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thon Programme\uni\fe_assignment\"/>
    </mc:Choice>
  </mc:AlternateContent>
  <xr:revisionPtr revIDLastSave="0" documentId="13_ncr:1_{567CB32D-A6EA-43B3-A198-7FCF4068AD38}" xr6:coauthVersionLast="47" xr6:coauthVersionMax="47" xr10:uidLastSave="{00000000-0000-0000-0000-000000000000}"/>
  <bookViews>
    <workbookView xWindow="-110" yWindow="-110" windowWidth="19420" windowHeight="11020" activeTab="3" xr2:uid="{321DE14F-B00D-46CB-AEAA-443D9D8BB965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483" i="3" l="1"/>
  <c r="Q5483" i="3"/>
  <c r="P5483" i="3"/>
  <c r="O5483" i="3"/>
  <c r="N5483" i="3"/>
  <c r="M5483" i="3"/>
  <c r="L5483" i="3"/>
  <c r="R5482" i="3"/>
  <c r="Q5482" i="3"/>
  <c r="P5482" i="3"/>
  <c r="O5482" i="3"/>
  <c r="N5482" i="3"/>
  <c r="M5482" i="3"/>
  <c r="L5482" i="3"/>
  <c r="R5481" i="3"/>
  <c r="Q5481" i="3"/>
  <c r="P5481" i="3"/>
  <c r="O5481" i="3"/>
  <c r="N5481" i="3"/>
  <c r="M5481" i="3"/>
  <c r="L5481" i="3"/>
  <c r="R5480" i="3"/>
  <c r="Q5480" i="3"/>
  <c r="P5480" i="3"/>
  <c r="O5480" i="3"/>
  <c r="N5480" i="3"/>
  <c r="M5480" i="3"/>
  <c r="L5480" i="3"/>
  <c r="R5479" i="3"/>
  <c r="Q5479" i="3"/>
  <c r="P5479" i="3"/>
  <c r="O5479" i="3"/>
  <c r="N5479" i="3"/>
  <c r="M5479" i="3"/>
  <c r="L5479" i="3"/>
  <c r="R5478" i="3"/>
  <c r="Q5478" i="3"/>
  <c r="P5478" i="3"/>
  <c r="O5478" i="3"/>
  <c r="N5478" i="3"/>
  <c r="M5478" i="3"/>
  <c r="L5478" i="3"/>
  <c r="R5477" i="3"/>
  <c r="Q5477" i="3"/>
  <c r="P5477" i="3"/>
  <c r="O5477" i="3"/>
  <c r="N5477" i="3"/>
  <c r="M5477" i="3"/>
  <c r="L5477" i="3"/>
  <c r="R5476" i="3"/>
  <c r="Q5476" i="3"/>
  <c r="P5476" i="3"/>
  <c r="O5476" i="3"/>
  <c r="N5476" i="3"/>
  <c r="M5476" i="3"/>
  <c r="L5476" i="3"/>
  <c r="R5475" i="3"/>
  <c r="Q5475" i="3"/>
  <c r="P5475" i="3"/>
  <c r="O5475" i="3"/>
  <c r="N5475" i="3"/>
  <c r="M5475" i="3"/>
  <c r="L5475" i="3"/>
  <c r="R5474" i="3"/>
  <c r="Q5474" i="3"/>
  <c r="P5474" i="3"/>
  <c r="O5474" i="3"/>
  <c r="N5474" i="3"/>
  <c r="M5474" i="3"/>
  <c r="L5474" i="3"/>
  <c r="R5473" i="3"/>
  <c r="Q5473" i="3"/>
  <c r="P5473" i="3"/>
  <c r="O5473" i="3"/>
  <c r="N5473" i="3"/>
  <c r="M5473" i="3"/>
  <c r="L5473" i="3"/>
  <c r="R5472" i="3"/>
  <c r="Q5472" i="3"/>
  <c r="P5472" i="3"/>
  <c r="O5472" i="3"/>
  <c r="N5472" i="3"/>
  <c r="M5472" i="3"/>
  <c r="L5472" i="3"/>
  <c r="R5471" i="3"/>
  <c r="Q5471" i="3"/>
  <c r="P5471" i="3"/>
  <c r="O5471" i="3"/>
  <c r="N5471" i="3"/>
  <c r="M5471" i="3"/>
  <c r="L5471" i="3"/>
  <c r="R5470" i="3"/>
  <c r="Q5470" i="3"/>
  <c r="P5470" i="3"/>
  <c r="O5470" i="3"/>
  <c r="N5470" i="3"/>
  <c r="M5470" i="3"/>
  <c r="L5470" i="3"/>
  <c r="R5469" i="3"/>
  <c r="Q5469" i="3"/>
  <c r="P5469" i="3"/>
  <c r="O5469" i="3"/>
  <c r="N5469" i="3"/>
  <c r="M5469" i="3"/>
  <c r="L5469" i="3"/>
  <c r="R5468" i="3"/>
  <c r="Q5468" i="3"/>
  <c r="P5468" i="3"/>
  <c r="O5468" i="3"/>
  <c r="N5468" i="3"/>
  <c r="M5468" i="3"/>
  <c r="L5468" i="3"/>
  <c r="R5467" i="3"/>
  <c r="Q5467" i="3"/>
  <c r="P5467" i="3"/>
  <c r="O5467" i="3"/>
  <c r="N5467" i="3"/>
  <c r="M5467" i="3"/>
  <c r="L5467" i="3"/>
  <c r="R5466" i="3"/>
  <c r="Q5466" i="3"/>
  <c r="P5466" i="3"/>
  <c r="O5466" i="3"/>
  <c r="N5466" i="3"/>
  <c r="M5466" i="3"/>
  <c r="L5466" i="3"/>
  <c r="R5465" i="3"/>
  <c r="Q5465" i="3"/>
  <c r="P5465" i="3"/>
  <c r="O5465" i="3"/>
  <c r="N5465" i="3"/>
  <c r="M5465" i="3"/>
  <c r="L5465" i="3"/>
  <c r="R5464" i="3"/>
  <c r="Q5464" i="3"/>
  <c r="P5464" i="3"/>
  <c r="O5464" i="3"/>
  <c r="N5464" i="3"/>
  <c r="M5464" i="3"/>
  <c r="L5464" i="3"/>
  <c r="R5463" i="3"/>
  <c r="Q5463" i="3"/>
  <c r="P5463" i="3"/>
  <c r="O5463" i="3"/>
  <c r="N5463" i="3"/>
  <c r="M5463" i="3"/>
  <c r="L5463" i="3"/>
  <c r="R5462" i="3"/>
  <c r="Q5462" i="3"/>
  <c r="P5462" i="3"/>
  <c r="O5462" i="3"/>
  <c r="N5462" i="3"/>
  <c r="M5462" i="3"/>
  <c r="L5462" i="3"/>
  <c r="R5461" i="3"/>
  <c r="Q5461" i="3"/>
  <c r="P5461" i="3"/>
  <c r="O5461" i="3"/>
  <c r="N5461" i="3"/>
  <c r="M5461" i="3"/>
  <c r="L5461" i="3"/>
  <c r="R5460" i="3"/>
  <c r="Q5460" i="3"/>
  <c r="P5460" i="3"/>
  <c r="O5460" i="3"/>
  <c r="N5460" i="3"/>
  <c r="M5460" i="3"/>
  <c r="L5460" i="3"/>
  <c r="R5459" i="3"/>
  <c r="Q5459" i="3"/>
  <c r="P5459" i="3"/>
  <c r="O5459" i="3"/>
  <c r="N5459" i="3"/>
  <c r="M5459" i="3"/>
  <c r="L5459" i="3"/>
  <c r="R5458" i="3"/>
  <c r="Q5458" i="3"/>
  <c r="P5458" i="3"/>
  <c r="O5458" i="3"/>
  <c r="N5458" i="3"/>
  <c r="M5458" i="3"/>
  <c r="L5458" i="3"/>
  <c r="R5457" i="3"/>
  <c r="Q5457" i="3"/>
  <c r="P5457" i="3"/>
  <c r="O5457" i="3"/>
  <c r="N5457" i="3"/>
  <c r="M5457" i="3"/>
  <c r="L5457" i="3"/>
  <c r="R5456" i="3"/>
  <c r="Q5456" i="3"/>
  <c r="P5456" i="3"/>
  <c r="O5456" i="3"/>
  <c r="N5456" i="3"/>
  <c r="M5456" i="3"/>
  <c r="L5456" i="3"/>
  <c r="R5455" i="3"/>
  <c r="Q5455" i="3"/>
  <c r="P5455" i="3"/>
  <c r="O5455" i="3"/>
  <c r="N5455" i="3"/>
  <c r="M5455" i="3"/>
  <c r="L5455" i="3"/>
  <c r="R5454" i="3"/>
  <c r="Q5454" i="3"/>
  <c r="P5454" i="3"/>
  <c r="O5454" i="3"/>
  <c r="N5454" i="3"/>
  <c r="M5454" i="3"/>
  <c r="L5454" i="3"/>
  <c r="R5453" i="3"/>
  <c r="Q5453" i="3"/>
  <c r="P5453" i="3"/>
  <c r="O5453" i="3"/>
  <c r="N5453" i="3"/>
  <c r="M5453" i="3"/>
  <c r="L5453" i="3"/>
  <c r="R5452" i="3"/>
  <c r="Q5452" i="3"/>
  <c r="P5452" i="3"/>
  <c r="O5452" i="3"/>
  <c r="N5452" i="3"/>
  <c r="M5452" i="3"/>
  <c r="L5452" i="3"/>
  <c r="R5451" i="3"/>
  <c r="Q5451" i="3"/>
  <c r="P5451" i="3"/>
  <c r="O5451" i="3"/>
  <c r="N5451" i="3"/>
  <c r="M5451" i="3"/>
  <c r="L5451" i="3"/>
  <c r="R5450" i="3"/>
  <c r="Q5450" i="3"/>
  <c r="P5450" i="3"/>
  <c r="O5450" i="3"/>
  <c r="N5450" i="3"/>
  <c r="M5450" i="3"/>
  <c r="L5450" i="3"/>
  <c r="R5449" i="3"/>
  <c r="Q5449" i="3"/>
  <c r="P5449" i="3"/>
  <c r="O5449" i="3"/>
  <c r="N5449" i="3"/>
  <c r="M5449" i="3"/>
  <c r="L5449" i="3"/>
  <c r="R5448" i="3"/>
  <c r="Q5448" i="3"/>
  <c r="P5448" i="3"/>
  <c r="O5448" i="3"/>
  <c r="N5448" i="3"/>
  <c r="M5448" i="3"/>
  <c r="L5448" i="3"/>
  <c r="R5447" i="3"/>
  <c r="Q5447" i="3"/>
  <c r="P5447" i="3"/>
  <c r="O5447" i="3"/>
  <c r="N5447" i="3"/>
  <c r="M5447" i="3"/>
  <c r="L5447" i="3"/>
  <c r="R5446" i="3"/>
  <c r="Q5446" i="3"/>
  <c r="P5446" i="3"/>
  <c r="O5446" i="3"/>
  <c r="N5446" i="3"/>
  <c r="M5446" i="3"/>
  <c r="L5446" i="3"/>
  <c r="R5445" i="3"/>
  <c r="Q5445" i="3"/>
  <c r="P5445" i="3"/>
  <c r="O5445" i="3"/>
  <c r="N5445" i="3"/>
  <c r="M5445" i="3"/>
  <c r="L5445" i="3"/>
  <c r="R5444" i="3"/>
  <c r="Q5444" i="3"/>
  <c r="P5444" i="3"/>
  <c r="O5444" i="3"/>
  <c r="N5444" i="3"/>
  <c r="M5444" i="3"/>
  <c r="L5444" i="3"/>
  <c r="R5443" i="3"/>
  <c r="Q5443" i="3"/>
  <c r="P5443" i="3"/>
  <c r="O5443" i="3"/>
  <c r="N5443" i="3"/>
  <c r="M5443" i="3"/>
  <c r="L5443" i="3"/>
  <c r="R5442" i="3"/>
  <c r="Q5442" i="3"/>
  <c r="P5442" i="3"/>
  <c r="O5442" i="3"/>
  <c r="N5442" i="3"/>
  <c r="M5442" i="3"/>
  <c r="L5442" i="3"/>
  <c r="R5441" i="3"/>
  <c r="Q5441" i="3"/>
  <c r="P5441" i="3"/>
  <c r="O5441" i="3"/>
  <c r="N5441" i="3"/>
  <c r="M5441" i="3"/>
  <c r="L5441" i="3"/>
  <c r="R5440" i="3"/>
  <c r="Q5440" i="3"/>
  <c r="P5440" i="3"/>
  <c r="O5440" i="3"/>
  <c r="N5440" i="3"/>
  <c r="M5440" i="3"/>
  <c r="L5440" i="3"/>
  <c r="R5439" i="3"/>
  <c r="Q5439" i="3"/>
  <c r="P5439" i="3"/>
  <c r="O5439" i="3"/>
  <c r="N5439" i="3"/>
  <c r="M5439" i="3"/>
  <c r="L5439" i="3"/>
  <c r="R5438" i="3"/>
  <c r="Q5438" i="3"/>
  <c r="P5438" i="3"/>
  <c r="O5438" i="3"/>
  <c r="N5438" i="3"/>
  <c r="M5438" i="3"/>
  <c r="L5438" i="3"/>
  <c r="R5437" i="3"/>
  <c r="Q5437" i="3"/>
  <c r="P5437" i="3"/>
  <c r="O5437" i="3"/>
  <c r="N5437" i="3"/>
  <c r="M5437" i="3"/>
  <c r="L5437" i="3"/>
  <c r="R5436" i="3"/>
  <c r="Q5436" i="3"/>
  <c r="P5436" i="3"/>
  <c r="O5436" i="3"/>
  <c r="N5436" i="3"/>
  <c r="M5436" i="3"/>
  <c r="L5436" i="3"/>
  <c r="R5435" i="3"/>
  <c r="Q5435" i="3"/>
  <c r="P5435" i="3"/>
  <c r="O5435" i="3"/>
  <c r="N5435" i="3"/>
  <c r="M5435" i="3"/>
  <c r="L5435" i="3"/>
  <c r="R5434" i="3"/>
  <c r="Q5434" i="3"/>
  <c r="P5434" i="3"/>
  <c r="O5434" i="3"/>
  <c r="N5434" i="3"/>
  <c r="M5434" i="3"/>
  <c r="L5434" i="3"/>
  <c r="R5433" i="3"/>
  <c r="Q5433" i="3"/>
  <c r="P5433" i="3"/>
  <c r="O5433" i="3"/>
  <c r="N5433" i="3"/>
  <c r="M5433" i="3"/>
  <c r="L5433" i="3"/>
  <c r="R5432" i="3"/>
  <c r="Q5432" i="3"/>
  <c r="P5432" i="3"/>
  <c r="O5432" i="3"/>
  <c r="N5432" i="3"/>
  <c r="M5432" i="3"/>
  <c r="L5432" i="3"/>
  <c r="R5431" i="3"/>
  <c r="Q5431" i="3"/>
  <c r="P5431" i="3"/>
  <c r="O5431" i="3"/>
  <c r="N5431" i="3"/>
  <c r="M5431" i="3"/>
  <c r="L5431" i="3"/>
  <c r="R5430" i="3"/>
  <c r="Q5430" i="3"/>
  <c r="P5430" i="3"/>
  <c r="O5430" i="3"/>
  <c r="N5430" i="3"/>
  <c r="M5430" i="3"/>
  <c r="L5430" i="3"/>
  <c r="R5429" i="3"/>
  <c r="Q5429" i="3"/>
  <c r="P5429" i="3"/>
  <c r="O5429" i="3"/>
  <c r="N5429" i="3"/>
  <c r="M5429" i="3"/>
  <c r="L5429" i="3"/>
  <c r="R5428" i="3"/>
  <c r="Q5428" i="3"/>
  <c r="P5428" i="3"/>
  <c r="O5428" i="3"/>
  <c r="N5428" i="3"/>
  <c r="M5428" i="3"/>
  <c r="L5428" i="3"/>
  <c r="R5427" i="3"/>
  <c r="Q5427" i="3"/>
  <c r="P5427" i="3"/>
  <c r="O5427" i="3"/>
  <c r="N5427" i="3"/>
  <c r="M5427" i="3"/>
  <c r="L5427" i="3"/>
  <c r="R5426" i="3"/>
  <c r="Q5426" i="3"/>
  <c r="P5426" i="3"/>
  <c r="O5426" i="3"/>
  <c r="N5426" i="3"/>
  <c r="M5426" i="3"/>
  <c r="L5426" i="3"/>
  <c r="R5425" i="3"/>
  <c r="Q5425" i="3"/>
  <c r="P5425" i="3"/>
  <c r="O5425" i="3"/>
  <c r="N5425" i="3"/>
  <c r="M5425" i="3"/>
  <c r="L5425" i="3"/>
  <c r="R5424" i="3"/>
  <c r="Q5424" i="3"/>
  <c r="P5424" i="3"/>
  <c r="O5424" i="3"/>
  <c r="N5424" i="3"/>
  <c r="M5424" i="3"/>
  <c r="L5424" i="3"/>
  <c r="R5423" i="3"/>
  <c r="Q5423" i="3"/>
  <c r="P5423" i="3"/>
  <c r="O5423" i="3"/>
  <c r="N5423" i="3"/>
  <c r="M5423" i="3"/>
  <c r="L5423" i="3"/>
  <c r="R5422" i="3"/>
  <c r="Q5422" i="3"/>
  <c r="P5422" i="3"/>
  <c r="O5422" i="3"/>
  <c r="N5422" i="3"/>
  <c r="M5422" i="3"/>
  <c r="L5422" i="3"/>
  <c r="R5421" i="3"/>
  <c r="Q5421" i="3"/>
  <c r="P5421" i="3"/>
  <c r="O5421" i="3"/>
  <c r="N5421" i="3"/>
  <c r="M5421" i="3"/>
  <c r="L5421" i="3"/>
  <c r="R5420" i="3"/>
  <c r="Q5420" i="3"/>
  <c r="P5420" i="3"/>
  <c r="O5420" i="3"/>
  <c r="N5420" i="3"/>
  <c r="M5420" i="3"/>
  <c r="L5420" i="3"/>
  <c r="R5419" i="3"/>
  <c r="Q5419" i="3"/>
  <c r="P5419" i="3"/>
  <c r="O5419" i="3"/>
  <c r="N5419" i="3"/>
  <c r="M5419" i="3"/>
  <c r="L5419" i="3"/>
  <c r="R5418" i="3"/>
  <c r="Q5418" i="3"/>
  <c r="P5418" i="3"/>
  <c r="O5418" i="3"/>
  <c r="N5418" i="3"/>
  <c r="M5418" i="3"/>
  <c r="L5418" i="3"/>
  <c r="R5417" i="3"/>
  <c r="Q5417" i="3"/>
  <c r="P5417" i="3"/>
  <c r="O5417" i="3"/>
  <c r="N5417" i="3"/>
  <c r="M5417" i="3"/>
  <c r="L5417" i="3"/>
  <c r="R5416" i="3"/>
  <c r="Q5416" i="3"/>
  <c r="P5416" i="3"/>
  <c r="O5416" i="3"/>
  <c r="N5416" i="3"/>
  <c r="M5416" i="3"/>
  <c r="L5416" i="3"/>
  <c r="R5415" i="3"/>
  <c r="Q5415" i="3"/>
  <c r="P5415" i="3"/>
  <c r="O5415" i="3"/>
  <c r="N5415" i="3"/>
  <c r="M5415" i="3"/>
  <c r="L5415" i="3"/>
  <c r="R5414" i="3"/>
  <c r="Q5414" i="3"/>
  <c r="P5414" i="3"/>
  <c r="O5414" i="3"/>
  <c r="N5414" i="3"/>
  <c r="M5414" i="3"/>
  <c r="L5414" i="3"/>
  <c r="R5413" i="3"/>
  <c r="Q5413" i="3"/>
  <c r="P5413" i="3"/>
  <c r="O5413" i="3"/>
  <c r="N5413" i="3"/>
  <c r="M5413" i="3"/>
  <c r="L5413" i="3"/>
  <c r="R5412" i="3"/>
  <c r="Q5412" i="3"/>
  <c r="P5412" i="3"/>
  <c r="O5412" i="3"/>
  <c r="N5412" i="3"/>
  <c r="M5412" i="3"/>
  <c r="L5412" i="3"/>
  <c r="R5411" i="3"/>
  <c r="Q5411" i="3"/>
  <c r="P5411" i="3"/>
  <c r="O5411" i="3"/>
  <c r="N5411" i="3"/>
  <c r="M5411" i="3"/>
  <c r="L5411" i="3"/>
  <c r="R5410" i="3"/>
  <c r="Q5410" i="3"/>
  <c r="P5410" i="3"/>
  <c r="O5410" i="3"/>
  <c r="N5410" i="3"/>
  <c r="M5410" i="3"/>
  <c r="L5410" i="3"/>
  <c r="R5409" i="3"/>
  <c r="Q5409" i="3"/>
  <c r="P5409" i="3"/>
  <c r="O5409" i="3"/>
  <c r="N5409" i="3"/>
  <c r="M5409" i="3"/>
  <c r="L5409" i="3"/>
  <c r="R5408" i="3"/>
  <c r="Q5408" i="3"/>
  <c r="P5408" i="3"/>
  <c r="O5408" i="3"/>
  <c r="N5408" i="3"/>
  <c r="M5408" i="3"/>
  <c r="L5408" i="3"/>
  <c r="R5407" i="3"/>
  <c r="Q5407" i="3"/>
  <c r="P5407" i="3"/>
  <c r="O5407" i="3"/>
  <c r="N5407" i="3"/>
  <c r="M5407" i="3"/>
  <c r="L5407" i="3"/>
  <c r="R5406" i="3"/>
  <c r="Q5406" i="3"/>
  <c r="P5406" i="3"/>
  <c r="O5406" i="3"/>
  <c r="N5406" i="3"/>
  <c r="M5406" i="3"/>
  <c r="L5406" i="3"/>
  <c r="R5405" i="3"/>
  <c r="Q5405" i="3"/>
  <c r="P5405" i="3"/>
  <c r="O5405" i="3"/>
  <c r="N5405" i="3"/>
  <c r="M5405" i="3"/>
  <c r="L5405" i="3"/>
  <c r="R5404" i="3"/>
  <c r="Q5404" i="3"/>
  <c r="P5404" i="3"/>
  <c r="O5404" i="3"/>
  <c r="N5404" i="3"/>
  <c r="M5404" i="3"/>
  <c r="L5404" i="3"/>
  <c r="R5403" i="3"/>
  <c r="Q5403" i="3"/>
  <c r="P5403" i="3"/>
  <c r="O5403" i="3"/>
  <c r="N5403" i="3"/>
  <c r="M5403" i="3"/>
  <c r="L5403" i="3"/>
  <c r="R5402" i="3"/>
  <c r="Q5402" i="3"/>
  <c r="P5402" i="3"/>
  <c r="O5402" i="3"/>
  <c r="N5402" i="3"/>
  <c r="M5402" i="3"/>
  <c r="L5402" i="3"/>
  <c r="R5401" i="3"/>
  <c r="Q5401" i="3"/>
  <c r="P5401" i="3"/>
  <c r="O5401" i="3"/>
  <c r="N5401" i="3"/>
  <c r="M5401" i="3"/>
  <c r="L5401" i="3"/>
  <c r="R5400" i="3"/>
  <c r="Q5400" i="3"/>
  <c r="P5400" i="3"/>
  <c r="O5400" i="3"/>
  <c r="N5400" i="3"/>
  <c r="M5400" i="3"/>
  <c r="L5400" i="3"/>
  <c r="R5399" i="3"/>
  <c r="Q5399" i="3"/>
  <c r="P5399" i="3"/>
  <c r="O5399" i="3"/>
  <c r="N5399" i="3"/>
  <c r="M5399" i="3"/>
  <c r="L5399" i="3"/>
  <c r="R5398" i="3"/>
  <c r="Q5398" i="3"/>
  <c r="P5398" i="3"/>
  <c r="O5398" i="3"/>
  <c r="N5398" i="3"/>
  <c r="M5398" i="3"/>
  <c r="L5398" i="3"/>
  <c r="R5397" i="3"/>
  <c r="Q5397" i="3"/>
  <c r="P5397" i="3"/>
  <c r="O5397" i="3"/>
  <c r="N5397" i="3"/>
  <c r="M5397" i="3"/>
  <c r="L5397" i="3"/>
  <c r="R5396" i="3"/>
  <c r="Q5396" i="3"/>
  <c r="P5396" i="3"/>
  <c r="O5396" i="3"/>
  <c r="N5396" i="3"/>
  <c r="M5396" i="3"/>
  <c r="L5396" i="3"/>
  <c r="R5395" i="3"/>
  <c r="Q5395" i="3"/>
  <c r="P5395" i="3"/>
  <c r="O5395" i="3"/>
  <c r="N5395" i="3"/>
  <c r="M5395" i="3"/>
  <c r="L5395" i="3"/>
  <c r="R5394" i="3"/>
  <c r="Q5394" i="3"/>
  <c r="P5394" i="3"/>
  <c r="O5394" i="3"/>
  <c r="N5394" i="3"/>
  <c r="M5394" i="3"/>
  <c r="L5394" i="3"/>
  <c r="R5393" i="3"/>
  <c r="Q5393" i="3"/>
  <c r="P5393" i="3"/>
  <c r="O5393" i="3"/>
  <c r="N5393" i="3"/>
  <c r="M5393" i="3"/>
  <c r="L5393" i="3"/>
  <c r="R5392" i="3"/>
  <c r="Q5392" i="3"/>
  <c r="P5392" i="3"/>
  <c r="O5392" i="3"/>
  <c r="N5392" i="3"/>
  <c r="M5392" i="3"/>
  <c r="L5392" i="3"/>
  <c r="R5391" i="3"/>
  <c r="Q5391" i="3"/>
  <c r="P5391" i="3"/>
  <c r="O5391" i="3"/>
  <c r="N5391" i="3"/>
  <c r="M5391" i="3"/>
  <c r="L5391" i="3"/>
  <c r="R5390" i="3"/>
  <c r="Q5390" i="3"/>
  <c r="P5390" i="3"/>
  <c r="O5390" i="3"/>
  <c r="N5390" i="3"/>
  <c r="M5390" i="3"/>
  <c r="L5390" i="3"/>
  <c r="R5389" i="3"/>
  <c r="Q5389" i="3"/>
  <c r="P5389" i="3"/>
  <c r="O5389" i="3"/>
  <c r="N5389" i="3"/>
  <c r="M5389" i="3"/>
  <c r="L5389" i="3"/>
  <c r="R5388" i="3"/>
  <c r="Q5388" i="3"/>
  <c r="P5388" i="3"/>
  <c r="O5388" i="3"/>
  <c r="N5388" i="3"/>
  <c r="M5388" i="3"/>
  <c r="L5388" i="3"/>
  <c r="R5387" i="3"/>
  <c r="Q5387" i="3"/>
  <c r="P5387" i="3"/>
  <c r="O5387" i="3"/>
  <c r="N5387" i="3"/>
  <c r="M5387" i="3"/>
  <c r="L5387" i="3"/>
  <c r="R5386" i="3"/>
  <c r="Q5386" i="3"/>
  <c r="P5386" i="3"/>
  <c r="O5386" i="3"/>
  <c r="N5386" i="3"/>
  <c r="M5386" i="3"/>
  <c r="L5386" i="3"/>
  <c r="R5385" i="3"/>
  <c r="Q5385" i="3"/>
  <c r="P5385" i="3"/>
  <c r="O5385" i="3"/>
  <c r="N5385" i="3"/>
  <c r="M5385" i="3"/>
  <c r="L5385" i="3"/>
  <c r="R5384" i="3"/>
  <c r="Q5384" i="3"/>
  <c r="P5384" i="3"/>
  <c r="O5384" i="3"/>
  <c r="N5384" i="3"/>
  <c r="M5384" i="3"/>
  <c r="L5384" i="3"/>
  <c r="R5383" i="3"/>
  <c r="Q5383" i="3"/>
  <c r="P5383" i="3"/>
  <c r="O5383" i="3"/>
  <c r="N5383" i="3"/>
  <c r="M5383" i="3"/>
  <c r="L5383" i="3"/>
  <c r="R5382" i="3"/>
  <c r="Q5382" i="3"/>
  <c r="P5382" i="3"/>
  <c r="O5382" i="3"/>
  <c r="N5382" i="3"/>
  <c r="M5382" i="3"/>
  <c r="L5382" i="3"/>
  <c r="R5381" i="3"/>
  <c r="Q5381" i="3"/>
  <c r="P5381" i="3"/>
  <c r="O5381" i="3"/>
  <c r="N5381" i="3"/>
  <c r="M5381" i="3"/>
  <c r="L5381" i="3"/>
  <c r="R5380" i="3"/>
  <c r="Q5380" i="3"/>
  <c r="P5380" i="3"/>
  <c r="O5380" i="3"/>
  <c r="N5380" i="3"/>
  <c r="M5380" i="3"/>
  <c r="L5380" i="3"/>
  <c r="R5379" i="3"/>
  <c r="Q5379" i="3"/>
  <c r="P5379" i="3"/>
  <c r="O5379" i="3"/>
  <c r="N5379" i="3"/>
  <c r="M5379" i="3"/>
  <c r="L5379" i="3"/>
  <c r="R5378" i="3"/>
  <c r="Q5378" i="3"/>
  <c r="P5378" i="3"/>
  <c r="O5378" i="3"/>
  <c r="N5378" i="3"/>
  <c r="M5378" i="3"/>
  <c r="L5378" i="3"/>
  <c r="R5377" i="3"/>
  <c r="Q5377" i="3"/>
  <c r="P5377" i="3"/>
  <c r="O5377" i="3"/>
  <c r="N5377" i="3"/>
  <c r="M5377" i="3"/>
  <c r="L5377" i="3"/>
  <c r="R5376" i="3"/>
  <c r="Q5376" i="3"/>
  <c r="P5376" i="3"/>
  <c r="O5376" i="3"/>
  <c r="N5376" i="3"/>
  <c r="M5376" i="3"/>
  <c r="L5376" i="3"/>
  <c r="R5375" i="3"/>
  <c r="Q5375" i="3"/>
  <c r="P5375" i="3"/>
  <c r="O5375" i="3"/>
  <c r="N5375" i="3"/>
  <c r="M5375" i="3"/>
  <c r="L5375" i="3"/>
  <c r="R5374" i="3"/>
  <c r="Q5374" i="3"/>
  <c r="P5374" i="3"/>
  <c r="O5374" i="3"/>
  <c r="N5374" i="3"/>
  <c r="M5374" i="3"/>
  <c r="L5374" i="3"/>
  <c r="R5373" i="3"/>
  <c r="Q5373" i="3"/>
  <c r="P5373" i="3"/>
  <c r="O5373" i="3"/>
  <c r="N5373" i="3"/>
  <c r="M5373" i="3"/>
  <c r="L5373" i="3"/>
  <c r="R5372" i="3"/>
  <c r="Q5372" i="3"/>
  <c r="P5372" i="3"/>
  <c r="O5372" i="3"/>
  <c r="N5372" i="3"/>
  <c r="M5372" i="3"/>
  <c r="L5372" i="3"/>
  <c r="R5371" i="3"/>
  <c r="Q5371" i="3"/>
  <c r="P5371" i="3"/>
  <c r="O5371" i="3"/>
  <c r="N5371" i="3"/>
  <c r="M5371" i="3"/>
  <c r="L5371" i="3"/>
  <c r="R5370" i="3"/>
  <c r="Q5370" i="3"/>
  <c r="P5370" i="3"/>
  <c r="O5370" i="3"/>
  <c r="N5370" i="3"/>
  <c r="M5370" i="3"/>
  <c r="L5370" i="3"/>
  <c r="R5369" i="3"/>
  <c r="Q5369" i="3"/>
  <c r="P5369" i="3"/>
  <c r="O5369" i="3"/>
  <c r="N5369" i="3"/>
  <c r="M5369" i="3"/>
  <c r="L5369" i="3"/>
  <c r="R5368" i="3"/>
  <c r="Q5368" i="3"/>
  <c r="P5368" i="3"/>
  <c r="O5368" i="3"/>
  <c r="N5368" i="3"/>
  <c r="M5368" i="3"/>
  <c r="L5368" i="3"/>
  <c r="R5367" i="3"/>
  <c r="Q5367" i="3"/>
  <c r="P5367" i="3"/>
  <c r="O5367" i="3"/>
  <c r="N5367" i="3"/>
  <c r="M5367" i="3"/>
  <c r="L5367" i="3"/>
  <c r="R5366" i="3"/>
  <c r="Q5366" i="3"/>
  <c r="P5366" i="3"/>
  <c r="O5366" i="3"/>
  <c r="N5366" i="3"/>
  <c r="M5366" i="3"/>
  <c r="L5366" i="3"/>
  <c r="R5365" i="3"/>
  <c r="Q5365" i="3"/>
  <c r="P5365" i="3"/>
  <c r="O5365" i="3"/>
  <c r="N5365" i="3"/>
  <c r="M5365" i="3"/>
  <c r="L5365" i="3"/>
  <c r="R5364" i="3"/>
  <c r="Q5364" i="3"/>
  <c r="P5364" i="3"/>
  <c r="O5364" i="3"/>
  <c r="N5364" i="3"/>
  <c r="M5364" i="3"/>
  <c r="L5364" i="3"/>
  <c r="R5363" i="3"/>
  <c r="Q5363" i="3"/>
  <c r="P5363" i="3"/>
  <c r="O5363" i="3"/>
  <c r="N5363" i="3"/>
  <c r="M5363" i="3"/>
  <c r="L5363" i="3"/>
  <c r="R5362" i="3"/>
  <c r="Q5362" i="3"/>
  <c r="P5362" i="3"/>
  <c r="O5362" i="3"/>
  <c r="N5362" i="3"/>
  <c r="M5362" i="3"/>
  <c r="L5362" i="3"/>
  <c r="R5361" i="3"/>
  <c r="Q5361" i="3"/>
  <c r="P5361" i="3"/>
  <c r="O5361" i="3"/>
  <c r="N5361" i="3"/>
  <c r="M5361" i="3"/>
  <c r="L5361" i="3"/>
  <c r="R5360" i="3"/>
  <c r="Q5360" i="3"/>
  <c r="P5360" i="3"/>
  <c r="O5360" i="3"/>
  <c r="N5360" i="3"/>
  <c r="M5360" i="3"/>
  <c r="L5360" i="3"/>
  <c r="R5359" i="3"/>
  <c r="Q5359" i="3"/>
  <c r="P5359" i="3"/>
  <c r="O5359" i="3"/>
  <c r="N5359" i="3"/>
  <c r="M5359" i="3"/>
  <c r="L5359" i="3"/>
  <c r="R5358" i="3"/>
  <c r="Q5358" i="3"/>
  <c r="P5358" i="3"/>
  <c r="O5358" i="3"/>
  <c r="N5358" i="3"/>
  <c r="M5358" i="3"/>
  <c r="L5358" i="3"/>
  <c r="R5357" i="3"/>
  <c r="Q5357" i="3"/>
  <c r="P5357" i="3"/>
  <c r="O5357" i="3"/>
  <c r="N5357" i="3"/>
  <c r="M5357" i="3"/>
  <c r="L5357" i="3"/>
  <c r="R5356" i="3"/>
  <c r="Q5356" i="3"/>
  <c r="P5356" i="3"/>
  <c r="O5356" i="3"/>
  <c r="N5356" i="3"/>
  <c r="M5356" i="3"/>
  <c r="L5356" i="3"/>
  <c r="R5355" i="3"/>
  <c r="Q5355" i="3"/>
  <c r="P5355" i="3"/>
  <c r="O5355" i="3"/>
  <c r="N5355" i="3"/>
  <c r="M5355" i="3"/>
  <c r="L5355" i="3"/>
  <c r="R5354" i="3"/>
  <c r="Q5354" i="3"/>
  <c r="P5354" i="3"/>
  <c r="O5354" i="3"/>
  <c r="N5354" i="3"/>
  <c r="M5354" i="3"/>
  <c r="L5354" i="3"/>
  <c r="R5353" i="3"/>
  <c r="Q5353" i="3"/>
  <c r="P5353" i="3"/>
  <c r="O5353" i="3"/>
  <c r="N5353" i="3"/>
  <c r="M5353" i="3"/>
  <c r="L5353" i="3"/>
  <c r="R5352" i="3"/>
  <c r="Q5352" i="3"/>
  <c r="P5352" i="3"/>
  <c r="O5352" i="3"/>
  <c r="N5352" i="3"/>
  <c r="M5352" i="3"/>
  <c r="L5352" i="3"/>
  <c r="R5351" i="3"/>
  <c r="Q5351" i="3"/>
  <c r="P5351" i="3"/>
  <c r="O5351" i="3"/>
  <c r="N5351" i="3"/>
  <c r="M5351" i="3"/>
  <c r="L5351" i="3"/>
  <c r="R5350" i="3"/>
  <c r="Q5350" i="3"/>
  <c r="P5350" i="3"/>
  <c r="O5350" i="3"/>
  <c r="N5350" i="3"/>
  <c r="M5350" i="3"/>
  <c r="L5350" i="3"/>
  <c r="R5349" i="3"/>
  <c r="Q5349" i="3"/>
  <c r="P5349" i="3"/>
  <c r="O5349" i="3"/>
  <c r="N5349" i="3"/>
  <c r="M5349" i="3"/>
  <c r="L5349" i="3"/>
  <c r="R5348" i="3"/>
  <c r="Q5348" i="3"/>
  <c r="P5348" i="3"/>
  <c r="O5348" i="3"/>
  <c r="N5348" i="3"/>
  <c r="M5348" i="3"/>
  <c r="L5348" i="3"/>
  <c r="R5347" i="3"/>
  <c r="Q5347" i="3"/>
  <c r="P5347" i="3"/>
  <c r="O5347" i="3"/>
  <c r="N5347" i="3"/>
  <c r="M5347" i="3"/>
  <c r="L5347" i="3"/>
  <c r="R5346" i="3"/>
  <c r="Q5346" i="3"/>
  <c r="P5346" i="3"/>
  <c r="O5346" i="3"/>
  <c r="N5346" i="3"/>
  <c r="M5346" i="3"/>
  <c r="L5346" i="3"/>
  <c r="R5345" i="3"/>
  <c r="Q5345" i="3"/>
  <c r="P5345" i="3"/>
  <c r="O5345" i="3"/>
  <c r="N5345" i="3"/>
  <c r="M5345" i="3"/>
  <c r="L5345" i="3"/>
  <c r="R5344" i="3"/>
  <c r="Q5344" i="3"/>
  <c r="P5344" i="3"/>
  <c r="O5344" i="3"/>
  <c r="N5344" i="3"/>
  <c r="M5344" i="3"/>
  <c r="L5344" i="3"/>
  <c r="R5343" i="3"/>
  <c r="Q5343" i="3"/>
  <c r="P5343" i="3"/>
  <c r="O5343" i="3"/>
  <c r="N5343" i="3"/>
  <c r="M5343" i="3"/>
  <c r="L5343" i="3"/>
  <c r="R5342" i="3"/>
  <c r="Q5342" i="3"/>
  <c r="P5342" i="3"/>
  <c r="O5342" i="3"/>
  <c r="N5342" i="3"/>
  <c r="M5342" i="3"/>
  <c r="L5342" i="3"/>
  <c r="R5341" i="3"/>
  <c r="Q5341" i="3"/>
  <c r="P5341" i="3"/>
  <c r="O5341" i="3"/>
  <c r="N5341" i="3"/>
  <c r="M5341" i="3"/>
  <c r="L5341" i="3"/>
  <c r="R5340" i="3"/>
  <c r="Q5340" i="3"/>
  <c r="P5340" i="3"/>
  <c r="O5340" i="3"/>
  <c r="N5340" i="3"/>
  <c r="M5340" i="3"/>
  <c r="L5340" i="3"/>
  <c r="R5339" i="3"/>
  <c r="Q5339" i="3"/>
  <c r="P5339" i="3"/>
  <c r="O5339" i="3"/>
  <c r="N5339" i="3"/>
  <c r="M5339" i="3"/>
  <c r="L5339" i="3"/>
  <c r="R5338" i="3"/>
  <c r="Q5338" i="3"/>
  <c r="P5338" i="3"/>
  <c r="O5338" i="3"/>
  <c r="N5338" i="3"/>
  <c r="M5338" i="3"/>
  <c r="L5338" i="3"/>
  <c r="R5337" i="3"/>
  <c r="Q5337" i="3"/>
  <c r="P5337" i="3"/>
  <c r="O5337" i="3"/>
  <c r="N5337" i="3"/>
  <c r="M5337" i="3"/>
  <c r="L5337" i="3"/>
  <c r="R5336" i="3"/>
  <c r="Q5336" i="3"/>
  <c r="P5336" i="3"/>
  <c r="O5336" i="3"/>
  <c r="N5336" i="3"/>
  <c r="M5336" i="3"/>
  <c r="L5336" i="3"/>
  <c r="R5335" i="3"/>
  <c r="Q5335" i="3"/>
  <c r="P5335" i="3"/>
  <c r="O5335" i="3"/>
  <c r="N5335" i="3"/>
  <c r="M5335" i="3"/>
  <c r="L5335" i="3"/>
  <c r="R5334" i="3"/>
  <c r="Q5334" i="3"/>
  <c r="P5334" i="3"/>
  <c r="O5334" i="3"/>
  <c r="N5334" i="3"/>
  <c r="M5334" i="3"/>
  <c r="L5334" i="3"/>
  <c r="R5333" i="3"/>
  <c r="Q5333" i="3"/>
  <c r="P5333" i="3"/>
  <c r="O5333" i="3"/>
  <c r="N5333" i="3"/>
  <c r="M5333" i="3"/>
  <c r="L5333" i="3"/>
  <c r="R5332" i="3"/>
  <c r="Q5332" i="3"/>
  <c r="P5332" i="3"/>
  <c r="O5332" i="3"/>
  <c r="N5332" i="3"/>
  <c r="M5332" i="3"/>
  <c r="L5332" i="3"/>
  <c r="R5331" i="3"/>
  <c r="Q5331" i="3"/>
  <c r="P5331" i="3"/>
  <c r="O5331" i="3"/>
  <c r="N5331" i="3"/>
  <c r="M5331" i="3"/>
  <c r="L5331" i="3"/>
  <c r="R5330" i="3"/>
  <c r="Q5330" i="3"/>
  <c r="P5330" i="3"/>
  <c r="O5330" i="3"/>
  <c r="N5330" i="3"/>
  <c r="M5330" i="3"/>
  <c r="L5330" i="3"/>
  <c r="R5329" i="3"/>
  <c r="Q5329" i="3"/>
  <c r="P5329" i="3"/>
  <c r="O5329" i="3"/>
  <c r="N5329" i="3"/>
  <c r="M5329" i="3"/>
  <c r="L5329" i="3"/>
  <c r="R5328" i="3"/>
  <c r="Q5328" i="3"/>
  <c r="P5328" i="3"/>
  <c r="O5328" i="3"/>
  <c r="N5328" i="3"/>
  <c r="M5328" i="3"/>
  <c r="L5328" i="3"/>
  <c r="R5327" i="3"/>
  <c r="Q5327" i="3"/>
  <c r="P5327" i="3"/>
  <c r="O5327" i="3"/>
  <c r="N5327" i="3"/>
  <c r="M5327" i="3"/>
  <c r="L5327" i="3"/>
  <c r="R5326" i="3"/>
  <c r="Q5326" i="3"/>
  <c r="P5326" i="3"/>
  <c r="O5326" i="3"/>
  <c r="N5326" i="3"/>
  <c r="M5326" i="3"/>
  <c r="L5326" i="3"/>
  <c r="R5325" i="3"/>
  <c r="Q5325" i="3"/>
  <c r="P5325" i="3"/>
  <c r="O5325" i="3"/>
  <c r="N5325" i="3"/>
  <c r="M5325" i="3"/>
  <c r="L5325" i="3"/>
  <c r="R5324" i="3"/>
  <c r="Q5324" i="3"/>
  <c r="P5324" i="3"/>
  <c r="O5324" i="3"/>
  <c r="N5324" i="3"/>
  <c r="M5324" i="3"/>
  <c r="L5324" i="3"/>
  <c r="R5323" i="3"/>
  <c r="Q5323" i="3"/>
  <c r="P5323" i="3"/>
  <c r="O5323" i="3"/>
  <c r="N5323" i="3"/>
  <c r="M5323" i="3"/>
  <c r="L5323" i="3"/>
  <c r="R5322" i="3"/>
  <c r="Q5322" i="3"/>
  <c r="P5322" i="3"/>
  <c r="O5322" i="3"/>
  <c r="N5322" i="3"/>
  <c r="M5322" i="3"/>
  <c r="L5322" i="3"/>
  <c r="R5321" i="3"/>
  <c r="Q5321" i="3"/>
  <c r="P5321" i="3"/>
  <c r="O5321" i="3"/>
  <c r="N5321" i="3"/>
  <c r="M5321" i="3"/>
  <c r="L5321" i="3"/>
  <c r="R5320" i="3"/>
  <c r="Q5320" i="3"/>
  <c r="P5320" i="3"/>
  <c r="O5320" i="3"/>
  <c r="N5320" i="3"/>
  <c r="M5320" i="3"/>
  <c r="L5320" i="3"/>
  <c r="R5319" i="3"/>
  <c r="Q5319" i="3"/>
  <c r="P5319" i="3"/>
  <c r="O5319" i="3"/>
  <c r="N5319" i="3"/>
  <c r="M5319" i="3"/>
  <c r="L5319" i="3"/>
  <c r="R5318" i="3"/>
  <c r="Q5318" i="3"/>
  <c r="P5318" i="3"/>
  <c r="O5318" i="3"/>
  <c r="N5318" i="3"/>
  <c r="M5318" i="3"/>
  <c r="L5318" i="3"/>
  <c r="R5317" i="3"/>
  <c r="Q5317" i="3"/>
  <c r="P5317" i="3"/>
  <c r="O5317" i="3"/>
  <c r="N5317" i="3"/>
  <c r="M5317" i="3"/>
  <c r="L5317" i="3"/>
  <c r="R5316" i="3"/>
  <c r="Q5316" i="3"/>
  <c r="P5316" i="3"/>
  <c r="O5316" i="3"/>
  <c r="N5316" i="3"/>
  <c r="M5316" i="3"/>
  <c r="L5316" i="3"/>
  <c r="R5315" i="3"/>
  <c r="Q5315" i="3"/>
  <c r="P5315" i="3"/>
  <c r="O5315" i="3"/>
  <c r="N5315" i="3"/>
  <c r="M5315" i="3"/>
  <c r="L5315" i="3"/>
  <c r="R5314" i="3"/>
  <c r="Q5314" i="3"/>
  <c r="P5314" i="3"/>
  <c r="O5314" i="3"/>
  <c r="N5314" i="3"/>
  <c r="M5314" i="3"/>
  <c r="L5314" i="3"/>
  <c r="R5313" i="3"/>
  <c r="Q5313" i="3"/>
  <c r="P5313" i="3"/>
  <c r="O5313" i="3"/>
  <c r="N5313" i="3"/>
  <c r="M5313" i="3"/>
  <c r="L5313" i="3"/>
  <c r="R5312" i="3"/>
  <c r="Q5312" i="3"/>
  <c r="P5312" i="3"/>
  <c r="O5312" i="3"/>
  <c r="N5312" i="3"/>
  <c r="M5312" i="3"/>
  <c r="L5312" i="3"/>
  <c r="R5311" i="3"/>
  <c r="Q5311" i="3"/>
  <c r="P5311" i="3"/>
  <c r="O5311" i="3"/>
  <c r="N5311" i="3"/>
  <c r="M5311" i="3"/>
  <c r="L5311" i="3"/>
  <c r="R5310" i="3"/>
  <c r="Q5310" i="3"/>
  <c r="P5310" i="3"/>
  <c r="O5310" i="3"/>
  <c r="N5310" i="3"/>
  <c r="M5310" i="3"/>
  <c r="L5310" i="3"/>
  <c r="R5309" i="3"/>
  <c r="Q5309" i="3"/>
  <c r="P5309" i="3"/>
  <c r="O5309" i="3"/>
  <c r="N5309" i="3"/>
  <c r="M5309" i="3"/>
  <c r="L5309" i="3"/>
  <c r="R5308" i="3"/>
  <c r="Q5308" i="3"/>
  <c r="P5308" i="3"/>
  <c r="O5308" i="3"/>
  <c r="N5308" i="3"/>
  <c r="M5308" i="3"/>
  <c r="L5308" i="3"/>
  <c r="R5307" i="3"/>
  <c r="Q5307" i="3"/>
  <c r="P5307" i="3"/>
  <c r="O5307" i="3"/>
  <c r="N5307" i="3"/>
  <c r="M5307" i="3"/>
  <c r="L5307" i="3"/>
  <c r="R5306" i="3"/>
  <c r="Q5306" i="3"/>
  <c r="P5306" i="3"/>
  <c r="O5306" i="3"/>
  <c r="N5306" i="3"/>
  <c r="M5306" i="3"/>
  <c r="L5306" i="3"/>
  <c r="R5305" i="3"/>
  <c r="Q5305" i="3"/>
  <c r="P5305" i="3"/>
  <c r="O5305" i="3"/>
  <c r="N5305" i="3"/>
  <c r="M5305" i="3"/>
  <c r="L5305" i="3"/>
  <c r="R5304" i="3"/>
  <c r="Q5304" i="3"/>
  <c r="P5304" i="3"/>
  <c r="O5304" i="3"/>
  <c r="N5304" i="3"/>
  <c r="M5304" i="3"/>
  <c r="L5304" i="3"/>
  <c r="R5303" i="3"/>
  <c r="Q5303" i="3"/>
  <c r="P5303" i="3"/>
  <c r="O5303" i="3"/>
  <c r="N5303" i="3"/>
  <c r="M5303" i="3"/>
  <c r="L5303" i="3"/>
  <c r="R5302" i="3"/>
  <c r="Q5302" i="3"/>
  <c r="P5302" i="3"/>
  <c r="O5302" i="3"/>
  <c r="N5302" i="3"/>
  <c r="M5302" i="3"/>
  <c r="L5302" i="3"/>
  <c r="R5301" i="3"/>
  <c r="Q5301" i="3"/>
  <c r="P5301" i="3"/>
  <c r="O5301" i="3"/>
  <c r="N5301" i="3"/>
  <c r="M5301" i="3"/>
  <c r="L5301" i="3"/>
  <c r="R5300" i="3"/>
  <c r="Q5300" i="3"/>
  <c r="P5300" i="3"/>
  <c r="O5300" i="3"/>
  <c r="N5300" i="3"/>
  <c r="M5300" i="3"/>
  <c r="L5300" i="3"/>
  <c r="R5299" i="3"/>
  <c r="Q5299" i="3"/>
  <c r="P5299" i="3"/>
  <c r="O5299" i="3"/>
  <c r="N5299" i="3"/>
  <c r="M5299" i="3"/>
  <c r="L5299" i="3"/>
  <c r="R5298" i="3"/>
  <c r="Q5298" i="3"/>
  <c r="P5298" i="3"/>
  <c r="O5298" i="3"/>
  <c r="N5298" i="3"/>
  <c r="M5298" i="3"/>
  <c r="L5298" i="3"/>
  <c r="R5297" i="3"/>
  <c r="Q5297" i="3"/>
  <c r="P5297" i="3"/>
  <c r="O5297" i="3"/>
  <c r="N5297" i="3"/>
  <c r="M5297" i="3"/>
  <c r="L5297" i="3"/>
  <c r="R5296" i="3"/>
  <c r="Q5296" i="3"/>
  <c r="P5296" i="3"/>
  <c r="O5296" i="3"/>
  <c r="N5296" i="3"/>
  <c r="M5296" i="3"/>
  <c r="L5296" i="3"/>
  <c r="R5295" i="3"/>
  <c r="Q5295" i="3"/>
  <c r="P5295" i="3"/>
  <c r="O5295" i="3"/>
  <c r="N5295" i="3"/>
  <c r="M5295" i="3"/>
  <c r="L5295" i="3"/>
  <c r="R5294" i="3"/>
  <c r="Q5294" i="3"/>
  <c r="P5294" i="3"/>
  <c r="O5294" i="3"/>
  <c r="N5294" i="3"/>
  <c r="M5294" i="3"/>
  <c r="L5294" i="3"/>
  <c r="R5293" i="3"/>
  <c r="Q5293" i="3"/>
  <c r="P5293" i="3"/>
  <c r="O5293" i="3"/>
  <c r="N5293" i="3"/>
  <c r="M5293" i="3"/>
  <c r="L5293" i="3"/>
  <c r="R5292" i="3"/>
  <c r="Q5292" i="3"/>
  <c r="P5292" i="3"/>
  <c r="O5292" i="3"/>
  <c r="N5292" i="3"/>
  <c r="M5292" i="3"/>
  <c r="L5292" i="3"/>
  <c r="R5291" i="3"/>
  <c r="Q5291" i="3"/>
  <c r="P5291" i="3"/>
  <c r="O5291" i="3"/>
  <c r="N5291" i="3"/>
  <c r="M5291" i="3"/>
  <c r="L5291" i="3"/>
  <c r="R5290" i="3"/>
  <c r="Q5290" i="3"/>
  <c r="P5290" i="3"/>
  <c r="O5290" i="3"/>
  <c r="N5290" i="3"/>
  <c r="M5290" i="3"/>
  <c r="L5290" i="3"/>
  <c r="R5289" i="3"/>
  <c r="Q5289" i="3"/>
  <c r="P5289" i="3"/>
  <c r="O5289" i="3"/>
  <c r="N5289" i="3"/>
  <c r="M5289" i="3"/>
  <c r="L5289" i="3"/>
  <c r="R5288" i="3"/>
  <c r="Q5288" i="3"/>
  <c r="P5288" i="3"/>
  <c r="O5288" i="3"/>
  <c r="N5288" i="3"/>
  <c r="M5288" i="3"/>
  <c r="L5288" i="3"/>
  <c r="R5287" i="3"/>
  <c r="Q5287" i="3"/>
  <c r="P5287" i="3"/>
  <c r="O5287" i="3"/>
  <c r="N5287" i="3"/>
  <c r="M5287" i="3"/>
  <c r="L5287" i="3"/>
  <c r="R5286" i="3"/>
  <c r="Q5286" i="3"/>
  <c r="P5286" i="3"/>
  <c r="O5286" i="3"/>
  <c r="N5286" i="3"/>
  <c r="M5286" i="3"/>
  <c r="L5286" i="3"/>
  <c r="R5285" i="3"/>
  <c r="Q5285" i="3"/>
  <c r="P5285" i="3"/>
  <c r="O5285" i="3"/>
  <c r="N5285" i="3"/>
  <c r="M5285" i="3"/>
  <c r="L5285" i="3"/>
  <c r="R5284" i="3"/>
  <c r="Q5284" i="3"/>
  <c r="P5284" i="3"/>
  <c r="O5284" i="3"/>
  <c r="N5284" i="3"/>
  <c r="M5284" i="3"/>
  <c r="L5284" i="3"/>
  <c r="R5283" i="3"/>
  <c r="Q5283" i="3"/>
  <c r="P5283" i="3"/>
  <c r="O5283" i="3"/>
  <c r="N5283" i="3"/>
  <c r="M5283" i="3"/>
  <c r="L5283" i="3"/>
  <c r="R5282" i="3"/>
  <c r="Q5282" i="3"/>
  <c r="P5282" i="3"/>
  <c r="O5282" i="3"/>
  <c r="N5282" i="3"/>
  <c r="M5282" i="3"/>
  <c r="L5282" i="3"/>
  <c r="R5281" i="3"/>
  <c r="Q5281" i="3"/>
  <c r="P5281" i="3"/>
  <c r="O5281" i="3"/>
  <c r="N5281" i="3"/>
  <c r="M5281" i="3"/>
  <c r="L5281" i="3"/>
  <c r="R5280" i="3"/>
  <c r="Q5280" i="3"/>
  <c r="P5280" i="3"/>
  <c r="O5280" i="3"/>
  <c r="N5280" i="3"/>
  <c r="M5280" i="3"/>
  <c r="L5280" i="3"/>
  <c r="R5279" i="3"/>
  <c r="Q5279" i="3"/>
  <c r="P5279" i="3"/>
  <c r="O5279" i="3"/>
  <c r="N5279" i="3"/>
  <c r="M5279" i="3"/>
  <c r="L5279" i="3"/>
  <c r="R5278" i="3"/>
  <c r="Q5278" i="3"/>
  <c r="P5278" i="3"/>
  <c r="O5278" i="3"/>
  <c r="N5278" i="3"/>
  <c r="M5278" i="3"/>
  <c r="L5278" i="3"/>
  <c r="R5277" i="3"/>
  <c r="Q5277" i="3"/>
  <c r="P5277" i="3"/>
  <c r="O5277" i="3"/>
  <c r="N5277" i="3"/>
  <c r="M5277" i="3"/>
  <c r="L5277" i="3"/>
  <c r="R5276" i="3"/>
  <c r="Q5276" i="3"/>
  <c r="P5276" i="3"/>
  <c r="O5276" i="3"/>
  <c r="N5276" i="3"/>
  <c r="M5276" i="3"/>
  <c r="L5276" i="3"/>
  <c r="R5275" i="3"/>
  <c r="Q5275" i="3"/>
  <c r="P5275" i="3"/>
  <c r="O5275" i="3"/>
  <c r="N5275" i="3"/>
  <c r="M5275" i="3"/>
  <c r="L5275" i="3"/>
  <c r="R5274" i="3"/>
  <c r="Q5274" i="3"/>
  <c r="P5274" i="3"/>
  <c r="O5274" i="3"/>
  <c r="N5274" i="3"/>
  <c r="M5274" i="3"/>
  <c r="L5274" i="3"/>
  <c r="R5273" i="3"/>
  <c r="Q5273" i="3"/>
  <c r="P5273" i="3"/>
  <c r="O5273" i="3"/>
  <c r="N5273" i="3"/>
  <c r="M5273" i="3"/>
  <c r="L5273" i="3"/>
  <c r="R5272" i="3"/>
  <c r="Q5272" i="3"/>
  <c r="P5272" i="3"/>
  <c r="O5272" i="3"/>
  <c r="N5272" i="3"/>
  <c r="M5272" i="3"/>
  <c r="L5272" i="3"/>
  <c r="R5271" i="3"/>
  <c r="Q5271" i="3"/>
  <c r="P5271" i="3"/>
  <c r="O5271" i="3"/>
  <c r="N5271" i="3"/>
  <c r="M5271" i="3"/>
  <c r="L5271" i="3"/>
  <c r="R5270" i="3"/>
  <c r="Q5270" i="3"/>
  <c r="P5270" i="3"/>
  <c r="O5270" i="3"/>
  <c r="N5270" i="3"/>
  <c r="M5270" i="3"/>
  <c r="L5270" i="3"/>
  <c r="R5269" i="3"/>
  <c r="Q5269" i="3"/>
  <c r="P5269" i="3"/>
  <c r="O5269" i="3"/>
  <c r="N5269" i="3"/>
  <c r="M5269" i="3"/>
  <c r="L5269" i="3"/>
  <c r="R5268" i="3"/>
  <c r="Q5268" i="3"/>
  <c r="P5268" i="3"/>
  <c r="O5268" i="3"/>
  <c r="N5268" i="3"/>
  <c r="M5268" i="3"/>
  <c r="L5268" i="3"/>
  <c r="R5267" i="3"/>
  <c r="Q5267" i="3"/>
  <c r="P5267" i="3"/>
  <c r="O5267" i="3"/>
  <c r="N5267" i="3"/>
  <c r="M5267" i="3"/>
  <c r="L5267" i="3"/>
  <c r="R5266" i="3"/>
  <c r="Q5266" i="3"/>
  <c r="P5266" i="3"/>
  <c r="O5266" i="3"/>
  <c r="N5266" i="3"/>
  <c r="M5266" i="3"/>
  <c r="L5266" i="3"/>
  <c r="R5265" i="3"/>
  <c r="Q5265" i="3"/>
  <c r="P5265" i="3"/>
  <c r="O5265" i="3"/>
  <c r="N5265" i="3"/>
  <c r="M5265" i="3"/>
  <c r="L5265" i="3"/>
  <c r="R5264" i="3"/>
  <c r="Q5264" i="3"/>
  <c r="P5264" i="3"/>
  <c r="O5264" i="3"/>
  <c r="N5264" i="3"/>
  <c r="M5264" i="3"/>
  <c r="L5264" i="3"/>
  <c r="R5263" i="3"/>
  <c r="Q5263" i="3"/>
  <c r="P5263" i="3"/>
  <c r="O5263" i="3"/>
  <c r="N5263" i="3"/>
  <c r="M5263" i="3"/>
  <c r="L5263" i="3"/>
  <c r="R5262" i="3"/>
  <c r="Q5262" i="3"/>
  <c r="P5262" i="3"/>
  <c r="O5262" i="3"/>
  <c r="N5262" i="3"/>
  <c r="M5262" i="3"/>
  <c r="L5262" i="3"/>
  <c r="R5261" i="3"/>
  <c r="Q5261" i="3"/>
  <c r="P5261" i="3"/>
  <c r="O5261" i="3"/>
  <c r="N5261" i="3"/>
  <c r="M5261" i="3"/>
  <c r="L5261" i="3"/>
  <c r="R5260" i="3"/>
  <c r="Q5260" i="3"/>
  <c r="P5260" i="3"/>
  <c r="O5260" i="3"/>
  <c r="N5260" i="3"/>
  <c r="M5260" i="3"/>
  <c r="L5260" i="3"/>
  <c r="R5259" i="3"/>
  <c r="Q5259" i="3"/>
  <c r="P5259" i="3"/>
  <c r="O5259" i="3"/>
  <c r="N5259" i="3"/>
  <c r="M5259" i="3"/>
  <c r="L5259" i="3"/>
  <c r="R5258" i="3"/>
  <c r="Q5258" i="3"/>
  <c r="P5258" i="3"/>
  <c r="O5258" i="3"/>
  <c r="N5258" i="3"/>
  <c r="M5258" i="3"/>
  <c r="L5258" i="3"/>
  <c r="R5257" i="3"/>
  <c r="Q5257" i="3"/>
  <c r="P5257" i="3"/>
  <c r="O5257" i="3"/>
  <c r="N5257" i="3"/>
  <c r="M5257" i="3"/>
  <c r="L5257" i="3"/>
  <c r="R5256" i="3"/>
  <c r="Q5256" i="3"/>
  <c r="P5256" i="3"/>
  <c r="O5256" i="3"/>
  <c r="N5256" i="3"/>
  <c r="M5256" i="3"/>
  <c r="L5256" i="3"/>
  <c r="R5255" i="3"/>
  <c r="Q5255" i="3"/>
  <c r="P5255" i="3"/>
  <c r="O5255" i="3"/>
  <c r="N5255" i="3"/>
  <c r="M5255" i="3"/>
  <c r="L5255" i="3"/>
  <c r="R5254" i="3"/>
  <c r="Q5254" i="3"/>
  <c r="P5254" i="3"/>
  <c r="O5254" i="3"/>
  <c r="N5254" i="3"/>
  <c r="M5254" i="3"/>
  <c r="L5254" i="3"/>
  <c r="R5253" i="3"/>
  <c r="Q5253" i="3"/>
  <c r="P5253" i="3"/>
  <c r="O5253" i="3"/>
  <c r="N5253" i="3"/>
  <c r="M5253" i="3"/>
  <c r="L5253" i="3"/>
  <c r="R5252" i="3"/>
  <c r="Q5252" i="3"/>
  <c r="P5252" i="3"/>
  <c r="O5252" i="3"/>
  <c r="N5252" i="3"/>
  <c r="M5252" i="3"/>
  <c r="L5252" i="3"/>
  <c r="R5251" i="3"/>
  <c r="Q5251" i="3"/>
  <c r="P5251" i="3"/>
  <c r="O5251" i="3"/>
  <c r="N5251" i="3"/>
  <c r="M5251" i="3"/>
  <c r="L5251" i="3"/>
  <c r="R5250" i="3"/>
  <c r="Q5250" i="3"/>
  <c r="P5250" i="3"/>
  <c r="O5250" i="3"/>
  <c r="N5250" i="3"/>
  <c r="M5250" i="3"/>
  <c r="L5250" i="3"/>
  <c r="R5249" i="3"/>
  <c r="Q5249" i="3"/>
  <c r="P5249" i="3"/>
  <c r="O5249" i="3"/>
  <c r="N5249" i="3"/>
  <c r="M5249" i="3"/>
  <c r="L5249" i="3"/>
  <c r="R5248" i="3"/>
  <c r="Q5248" i="3"/>
  <c r="P5248" i="3"/>
  <c r="O5248" i="3"/>
  <c r="N5248" i="3"/>
  <c r="M5248" i="3"/>
  <c r="L5248" i="3"/>
  <c r="R5247" i="3"/>
  <c r="Q5247" i="3"/>
  <c r="P5247" i="3"/>
  <c r="O5247" i="3"/>
  <c r="N5247" i="3"/>
  <c r="M5247" i="3"/>
  <c r="L5247" i="3"/>
  <c r="R5246" i="3"/>
  <c r="Q5246" i="3"/>
  <c r="P5246" i="3"/>
  <c r="O5246" i="3"/>
  <c r="N5246" i="3"/>
  <c r="M5246" i="3"/>
  <c r="L5246" i="3"/>
  <c r="R5245" i="3"/>
  <c r="Q5245" i="3"/>
  <c r="P5245" i="3"/>
  <c r="O5245" i="3"/>
  <c r="N5245" i="3"/>
  <c r="M5245" i="3"/>
  <c r="L5245" i="3"/>
  <c r="R5244" i="3"/>
  <c r="Q5244" i="3"/>
  <c r="P5244" i="3"/>
  <c r="O5244" i="3"/>
  <c r="N5244" i="3"/>
  <c r="M5244" i="3"/>
  <c r="L5244" i="3"/>
  <c r="R5243" i="3"/>
  <c r="Q5243" i="3"/>
  <c r="P5243" i="3"/>
  <c r="O5243" i="3"/>
  <c r="N5243" i="3"/>
  <c r="M5243" i="3"/>
  <c r="L5243" i="3"/>
  <c r="R5242" i="3"/>
  <c r="Q5242" i="3"/>
  <c r="P5242" i="3"/>
  <c r="O5242" i="3"/>
  <c r="N5242" i="3"/>
  <c r="M5242" i="3"/>
  <c r="L5242" i="3"/>
  <c r="R5241" i="3"/>
  <c r="Q5241" i="3"/>
  <c r="P5241" i="3"/>
  <c r="O5241" i="3"/>
  <c r="N5241" i="3"/>
  <c r="M5241" i="3"/>
  <c r="L5241" i="3"/>
  <c r="R5240" i="3"/>
  <c r="Q5240" i="3"/>
  <c r="P5240" i="3"/>
  <c r="O5240" i="3"/>
  <c r="N5240" i="3"/>
  <c r="M5240" i="3"/>
  <c r="L5240" i="3"/>
  <c r="R5239" i="3"/>
  <c r="Q5239" i="3"/>
  <c r="P5239" i="3"/>
  <c r="O5239" i="3"/>
  <c r="N5239" i="3"/>
  <c r="M5239" i="3"/>
  <c r="L5239" i="3"/>
  <c r="R5238" i="3"/>
  <c r="Q5238" i="3"/>
  <c r="P5238" i="3"/>
  <c r="O5238" i="3"/>
  <c r="N5238" i="3"/>
  <c r="M5238" i="3"/>
  <c r="L5238" i="3"/>
  <c r="R5237" i="3"/>
  <c r="Q5237" i="3"/>
  <c r="P5237" i="3"/>
  <c r="O5237" i="3"/>
  <c r="N5237" i="3"/>
  <c r="M5237" i="3"/>
  <c r="L5237" i="3"/>
  <c r="R5236" i="3"/>
  <c r="Q5236" i="3"/>
  <c r="P5236" i="3"/>
  <c r="O5236" i="3"/>
  <c r="N5236" i="3"/>
  <c r="M5236" i="3"/>
  <c r="L5236" i="3"/>
  <c r="R5235" i="3"/>
  <c r="Q5235" i="3"/>
  <c r="P5235" i="3"/>
  <c r="O5235" i="3"/>
  <c r="N5235" i="3"/>
  <c r="M5235" i="3"/>
  <c r="L5235" i="3"/>
  <c r="R5234" i="3"/>
  <c r="Q5234" i="3"/>
  <c r="P5234" i="3"/>
  <c r="O5234" i="3"/>
  <c r="N5234" i="3"/>
  <c r="M5234" i="3"/>
  <c r="L5234" i="3"/>
  <c r="R5233" i="3"/>
  <c r="Q5233" i="3"/>
  <c r="P5233" i="3"/>
  <c r="O5233" i="3"/>
  <c r="N5233" i="3"/>
  <c r="M5233" i="3"/>
  <c r="L5233" i="3"/>
  <c r="R5232" i="3"/>
  <c r="Q5232" i="3"/>
  <c r="P5232" i="3"/>
  <c r="O5232" i="3"/>
  <c r="N5232" i="3"/>
  <c r="M5232" i="3"/>
  <c r="L5232" i="3"/>
  <c r="R5231" i="3"/>
  <c r="Q5231" i="3"/>
  <c r="P5231" i="3"/>
  <c r="O5231" i="3"/>
  <c r="N5231" i="3"/>
  <c r="M5231" i="3"/>
  <c r="L5231" i="3"/>
  <c r="R5230" i="3"/>
  <c r="Q5230" i="3"/>
  <c r="P5230" i="3"/>
  <c r="O5230" i="3"/>
  <c r="N5230" i="3"/>
  <c r="M5230" i="3"/>
  <c r="L5230" i="3"/>
  <c r="R5229" i="3"/>
  <c r="Q5229" i="3"/>
  <c r="P5229" i="3"/>
  <c r="O5229" i="3"/>
  <c r="N5229" i="3"/>
  <c r="M5229" i="3"/>
  <c r="L5229" i="3"/>
  <c r="R5228" i="3"/>
  <c r="Q5228" i="3"/>
  <c r="P5228" i="3"/>
  <c r="O5228" i="3"/>
  <c r="N5228" i="3"/>
  <c r="M5228" i="3"/>
  <c r="L5228" i="3"/>
  <c r="R5227" i="3"/>
  <c r="Q5227" i="3"/>
  <c r="P5227" i="3"/>
  <c r="O5227" i="3"/>
  <c r="N5227" i="3"/>
  <c r="M5227" i="3"/>
  <c r="L5227" i="3"/>
  <c r="R5226" i="3"/>
  <c r="Q5226" i="3"/>
  <c r="P5226" i="3"/>
  <c r="O5226" i="3"/>
  <c r="N5226" i="3"/>
  <c r="M5226" i="3"/>
  <c r="L5226" i="3"/>
  <c r="R5225" i="3"/>
  <c r="Q5225" i="3"/>
  <c r="P5225" i="3"/>
  <c r="O5225" i="3"/>
  <c r="N5225" i="3"/>
  <c r="M5225" i="3"/>
  <c r="L5225" i="3"/>
  <c r="R5224" i="3"/>
  <c r="Q5224" i="3"/>
  <c r="P5224" i="3"/>
  <c r="O5224" i="3"/>
  <c r="N5224" i="3"/>
  <c r="M5224" i="3"/>
  <c r="L5224" i="3"/>
  <c r="R5223" i="3"/>
  <c r="Q5223" i="3"/>
  <c r="P5223" i="3"/>
  <c r="O5223" i="3"/>
  <c r="N5223" i="3"/>
  <c r="M5223" i="3"/>
  <c r="L5223" i="3"/>
  <c r="R5222" i="3"/>
  <c r="Q5222" i="3"/>
  <c r="P5222" i="3"/>
  <c r="O5222" i="3"/>
  <c r="N5222" i="3"/>
  <c r="M5222" i="3"/>
  <c r="L5222" i="3"/>
  <c r="R5221" i="3"/>
  <c r="Q5221" i="3"/>
  <c r="P5221" i="3"/>
  <c r="O5221" i="3"/>
  <c r="N5221" i="3"/>
  <c r="M5221" i="3"/>
  <c r="L5221" i="3"/>
  <c r="R5220" i="3"/>
  <c r="Q5220" i="3"/>
  <c r="P5220" i="3"/>
  <c r="O5220" i="3"/>
  <c r="N5220" i="3"/>
  <c r="M5220" i="3"/>
  <c r="L5220" i="3"/>
  <c r="R5219" i="3"/>
  <c r="Q5219" i="3"/>
  <c r="P5219" i="3"/>
  <c r="O5219" i="3"/>
  <c r="N5219" i="3"/>
  <c r="M5219" i="3"/>
  <c r="L5219" i="3"/>
  <c r="R5218" i="3"/>
  <c r="Q5218" i="3"/>
  <c r="P5218" i="3"/>
  <c r="O5218" i="3"/>
  <c r="N5218" i="3"/>
  <c r="M5218" i="3"/>
  <c r="L5218" i="3"/>
  <c r="R5217" i="3"/>
  <c r="Q5217" i="3"/>
  <c r="P5217" i="3"/>
  <c r="O5217" i="3"/>
  <c r="N5217" i="3"/>
  <c r="M5217" i="3"/>
  <c r="L5217" i="3"/>
  <c r="R5216" i="3"/>
  <c r="Q5216" i="3"/>
  <c r="P5216" i="3"/>
  <c r="O5216" i="3"/>
  <c r="N5216" i="3"/>
  <c r="M5216" i="3"/>
  <c r="L5216" i="3"/>
  <c r="R5215" i="3"/>
  <c r="Q5215" i="3"/>
  <c r="P5215" i="3"/>
  <c r="O5215" i="3"/>
  <c r="N5215" i="3"/>
  <c r="M5215" i="3"/>
  <c r="L5215" i="3"/>
  <c r="R5214" i="3"/>
  <c r="Q5214" i="3"/>
  <c r="P5214" i="3"/>
  <c r="O5214" i="3"/>
  <c r="N5214" i="3"/>
  <c r="M5214" i="3"/>
  <c r="L5214" i="3"/>
  <c r="R5213" i="3"/>
  <c r="Q5213" i="3"/>
  <c r="P5213" i="3"/>
  <c r="O5213" i="3"/>
  <c r="N5213" i="3"/>
  <c r="M5213" i="3"/>
  <c r="L5213" i="3"/>
  <c r="R5212" i="3"/>
  <c r="Q5212" i="3"/>
  <c r="P5212" i="3"/>
  <c r="O5212" i="3"/>
  <c r="N5212" i="3"/>
  <c r="M5212" i="3"/>
  <c r="L5212" i="3"/>
  <c r="R5211" i="3"/>
  <c r="Q5211" i="3"/>
  <c r="P5211" i="3"/>
  <c r="O5211" i="3"/>
  <c r="N5211" i="3"/>
  <c r="M5211" i="3"/>
  <c r="L5211" i="3"/>
  <c r="R5210" i="3"/>
  <c r="Q5210" i="3"/>
  <c r="P5210" i="3"/>
  <c r="O5210" i="3"/>
  <c r="N5210" i="3"/>
  <c r="M5210" i="3"/>
  <c r="L5210" i="3"/>
  <c r="R5209" i="3"/>
  <c r="Q5209" i="3"/>
  <c r="P5209" i="3"/>
  <c r="O5209" i="3"/>
  <c r="N5209" i="3"/>
  <c r="M5209" i="3"/>
  <c r="L5209" i="3"/>
  <c r="R5208" i="3"/>
  <c r="Q5208" i="3"/>
  <c r="P5208" i="3"/>
  <c r="O5208" i="3"/>
  <c r="N5208" i="3"/>
  <c r="M5208" i="3"/>
  <c r="L5208" i="3"/>
  <c r="R5207" i="3"/>
  <c r="Q5207" i="3"/>
  <c r="P5207" i="3"/>
  <c r="O5207" i="3"/>
  <c r="N5207" i="3"/>
  <c r="M5207" i="3"/>
  <c r="L5207" i="3"/>
  <c r="R5206" i="3"/>
  <c r="Q5206" i="3"/>
  <c r="P5206" i="3"/>
  <c r="O5206" i="3"/>
  <c r="N5206" i="3"/>
  <c r="M5206" i="3"/>
  <c r="L5206" i="3"/>
  <c r="R5205" i="3"/>
  <c r="Q5205" i="3"/>
  <c r="P5205" i="3"/>
  <c r="O5205" i="3"/>
  <c r="N5205" i="3"/>
  <c r="M5205" i="3"/>
  <c r="L5205" i="3"/>
  <c r="R5204" i="3"/>
  <c r="Q5204" i="3"/>
  <c r="P5204" i="3"/>
  <c r="O5204" i="3"/>
  <c r="N5204" i="3"/>
  <c r="M5204" i="3"/>
  <c r="L5204" i="3"/>
  <c r="R5203" i="3"/>
  <c r="Q5203" i="3"/>
  <c r="P5203" i="3"/>
  <c r="O5203" i="3"/>
  <c r="N5203" i="3"/>
  <c r="M5203" i="3"/>
  <c r="L5203" i="3"/>
  <c r="R5202" i="3"/>
  <c r="Q5202" i="3"/>
  <c r="P5202" i="3"/>
  <c r="O5202" i="3"/>
  <c r="N5202" i="3"/>
  <c r="M5202" i="3"/>
  <c r="L5202" i="3"/>
  <c r="R5201" i="3"/>
  <c r="Q5201" i="3"/>
  <c r="P5201" i="3"/>
  <c r="O5201" i="3"/>
  <c r="N5201" i="3"/>
  <c r="M5201" i="3"/>
  <c r="L5201" i="3"/>
  <c r="R5200" i="3"/>
  <c r="Q5200" i="3"/>
  <c r="P5200" i="3"/>
  <c r="O5200" i="3"/>
  <c r="N5200" i="3"/>
  <c r="M5200" i="3"/>
  <c r="L5200" i="3"/>
  <c r="R5199" i="3"/>
  <c r="Q5199" i="3"/>
  <c r="P5199" i="3"/>
  <c r="O5199" i="3"/>
  <c r="N5199" i="3"/>
  <c r="M5199" i="3"/>
  <c r="L5199" i="3"/>
  <c r="R5198" i="3"/>
  <c r="Q5198" i="3"/>
  <c r="P5198" i="3"/>
  <c r="O5198" i="3"/>
  <c r="N5198" i="3"/>
  <c r="M5198" i="3"/>
  <c r="L5198" i="3"/>
  <c r="R5197" i="3"/>
  <c r="Q5197" i="3"/>
  <c r="P5197" i="3"/>
  <c r="O5197" i="3"/>
  <c r="N5197" i="3"/>
  <c r="M5197" i="3"/>
  <c r="L5197" i="3"/>
  <c r="R5196" i="3"/>
  <c r="Q5196" i="3"/>
  <c r="P5196" i="3"/>
  <c r="O5196" i="3"/>
  <c r="N5196" i="3"/>
  <c r="M5196" i="3"/>
  <c r="L5196" i="3"/>
  <c r="R5195" i="3"/>
  <c r="Q5195" i="3"/>
  <c r="P5195" i="3"/>
  <c r="O5195" i="3"/>
  <c r="N5195" i="3"/>
  <c r="M5195" i="3"/>
  <c r="L5195" i="3"/>
  <c r="R5194" i="3"/>
  <c r="Q5194" i="3"/>
  <c r="P5194" i="3"/>
  <c r="O5194" i="3"/>
  <c r="N5194" i="3"/>
  <c r="M5194" i="3"/>
  <c r="L5194" i="3"/>
  <c r="R5193" i="3"/>
  <c r="Q5193" i="3"/>
  <c r="P5193" i="3"/>
  <c r="O5193" i="3"/>
  <c r="N5193" i="3"/>
  <c r="M5193" i="3"/>
  <c r="L5193" i="3"/>
  <c r="R5192" i="3"/>
  <c r="Q5192" i="3"/>
  <c r="P5192" i="3"/>
  <c r="O5192" i="3"/>
  <c r="N5192" i="3"/>
  <c r="M5192" i="3"/>
  <c r="L5192" i="3"/>
  <c r="R5191" i="3"/>
  <c r="Q5191" i="3"/>
  <c r="P5191" i="3"/>
  <c r="O5191" i="3"/>
  <c r="N5191" i="3"/>
  <c r="M5191" i="3"/>
  <c r="L5191" i="3"/>
  <c r="R5190" i="3"/>
  <c r="Q5190" i="3"/>
  <c r="P5190" i="3"/>
  <c r="O5190" i="3"/>
  <c r="N5190" i="3"/>
  <c r="M5190" i="3"/>
  <c r="L5190" i="3"/>
  <c r="R5189" i="3"/>
  <c r="Q5189" i="3"/>
  <c r="P5189" i="3"/>
  <c r="O5189" i="3"/>
  <c r="N5189" i="3"/>
  <c r="M5189" i="3"/>
  <c r="L5189" i="3"/>
  <c r="R5188" i="3"/>
  <c r="Q5188" i="3"/>
  <c r="P5188" i="3"/>
  <c r="O5188" i="3"/>
  <c r="N5188" i="3"/>
  <c r="M5188" i="3"/>
  <c r="L5188" i="3"/>
  <c r="R5187" i="3"/>
  <c r="Q5187" i="3"/>
  <c r="P5187" i="3"/>
  <c r="O5187" i="3"/>
  <c r="N5187" i="3"/>
  <c r="M5187" i="3"/>
  <c r="L5187" i="3"/>
  <c r="R5186" i="3"/>
  <c r="Q5186" i="3"/>
  <c r="P5186" i="3"/>
  <c r="O5186" i="3"/>
  <c r="N5186" i="3"/>
  <c r="M5186" i="3"/>
  <c r="L5186" i="3"/>
  <c r="R5185" i="3"/>
  <c r="Q5185" i="3"/>
  <c r="P5185" i="3"/>
  <c r="O5185" i="3"/>
  <c r="N5185" i="3"/>
  <c r="M5185" i="3"/>
  <c r="L5185" i="3"/>
  <c r="R5184" i="3"/>
  <c r="Q5184" i="3"/>
  <c r="P5184" i="3"/>
  <c r="O5184" i="3"/>
  <c r="N5184" i="3"/>
  <c r="M5184" i="3"/>
  <c r="L5184" i="3"/>
  <c r="R5183" i="3"/>
  <c r="Q5183" i="3"/>
  <c r="P5183" i="3"/>
  <c r="O5183" i="3"/>
  <c r="N5183" i="3"/>
  <c r="M5183" i="3"/>
  <c r="L5183" i="3"/>
  <c r="R5182" i="3"/>
  <c r="Q5182" i="3"/>
  <c r="P5182" i="3"/>
  <c r="O5182" i="3"/>
  <c r="N5182" i="3"/>
  <c r="M5182" i="3"/>
  <c r="L5182" i="3"/>
  <c r="R5181" i="3"/>
  <c r="Q5181" i="3"/>
  <c r="P5181" i="3"/>
  <c r="O5181" i="3"/>
  <c r="N5181" i="3"/>
  <c r="M5181" i="3"/>
  <c r="L5181" i="3"/>
  <c r="R5180" i="3"/>
  <c r="Q5180" i="3"/>
  <c r="P5180" i="3"/>
  <c r="O5180" i="3"/>
  <c r="N5180" i="3"/>
  <c r="M5180" i="3"/>
  <c r="L5180" i="3"/>
  <c r="R5179" i="3"/>
  <c r="Q5179" i="3"/>
  <c r="P5179" i="3"/>
  <c r="O5179" i="3"/>
  <c r="N5179" i="3"/>
  <c r="M5179" i="3"/>
  <c r="L5179" i="3"/>
  <c r="R5178" i="3"/>
  <c r="Q5178" i="3"/>
  <c r="P5178" i="3"/>
  <c r="O5178" i="3"/>
  <c r="N5178" i="3"/>
  <c r="M5178" i="3"/>
  <c r="L5178" i="3"/>
  <c r="R5177" i="3"/>
  <c r="Q5177" i="3"/>
  <c r="P5177" i="3"/>
  <c r="O5177" i="3"/>
  <c r="N5177" i="3"/>
  <c r="M5177" i="3"/>
  <c r="L5177" i="3"/>
  <c r="R5176" i="3"/>
  <c r="Q5176" i="3"/>
  <c r="P5176" i="3"/>
  <c r="O5176" i="3"/>
  <c r="N5176" i="3"/>
  <c r="M5176" i="3"/>
  <c r="L5176" i="3"/>
  <c r="R5175" i="3"/>
  <c r="Q5175" i="3"/>
  <c r="P5175" i="3"/>
  <c r="O5175" i="3"/>
  <c r="N5175" i="3"/>
  <c r="M5175" i="3"/>
  <c r="L5175" i="3"/>
  <c r="R5174" i="3"/>
  <c r="Q5174" i="3"/>
  <c r="P5174" i="3"/>
  <c r="O5174" i="3"/>
  <c r="N5174" i="3"/>
  <c r="M5174" i="3"/>
  <c r="L5174" i="3"/>
  <c r="R5173" i="3"/>
  <c r="Q5173" i="3"/>
  <c r="P5173" i="3"/>
  <c r="O5173" i="3"/>
  <c r="N5173" i="3"/>
  <c r="M5173" i="3"/>
  <c r="L5173" i="3"/>
  <c r="R5172" i="3"/>
  <c r="Q5172" i="3"/>
  <c r="P5172" i="3"/>
  <c r="O5172" i="3"/>
  <c r="N5172" i="3"/>
  <c r="M5172" i="3"/>
  <c r="L5172" i="3"/>
  <c r="R5171" i="3"/>
  <c r="Q5171" i="3"/>
  <c r="P5171" i="3"/>
  <c r="O5171" i="3"/>
  <c r="N5171" i="3"/>
  <c r="M5171" i="3"/>
  <c r="L5171" i="3"/>
  <c r="R5170" i="3"/>
  <c r="Q5170" i="3"/>
  <c r="P5170" i="3"/>
  <c r="O5170" i="3"/>
  <c r="N5170" i="3"/>
  <c r="M5170" i="3"/>
  <c r="L5170" i="3"/>
  <c r="R5169" i="3"/>
  <c r="Q5169" i="3"/>
  <c r="P5169" i="3"/>
  <c r="O5169" i="3"/>
  <c r="N5169" i="3"/>
  <c r="M5169" i="3"/>
  <c r="L5169" i="3"/>
  <c r="R5168" i="3"/>
  <c r="Q5168" i="3"/>
  <c r="P5168" i="3"/>
  <c r="O5168" i="3"/>
  <c r="N5168" i="3"/>
  <c r="M5168" i="3"/>
  <c r="L5168" i="3"/>
  <c r="R5167" i="3"/>
  <c r="Q5167" i="3"/>
  <c r="P5167" i="3"/>
  <c r="O5167" i="3"/>
  <c r="N5167" i="3"/>
  <c r="M5167" i="3"/>
  <c r="L5167" i="3"/>
  <c r="R5166" i="3"/>
  <c r="Q5166" i="3"/>
  <c r="P5166" i="3"/>
  <c r="O5166" i="3"/>
  <c r="N5166" i="3"/>
  <c r="M5166" i="3"/>
  <c r="L5166" i="3"/>
  <c r="R5165" i="3"/>
  <c r="Q5165" i="3"/>
  <c r="P5165" i="3"/>
  <c r="O5165" i="3"/>
  <c r="N5165" i="3"/>
  <c r="M5165" i="3"/>
  <c r="L5165" i="3"/>
  <c r="R5164" i="3"/>
  <c r="Q5164" i="3"/>
  <c r="P5164" i="3"/>
  <c r="O5164" i="3"/>
  <c r="N5164" i="3"/>
  <c r="M5164" i="3"/>
  <c r="L5164" i="3"/>
  <c r="R5163" i="3"/>
  <c r="Q5163" i="3"/>
  <c r="P5163" i="3"/>
  <c r="O5163" i="3"/>
  <c r="N5163" i="3"/>
  <c r="M5163" i="3"/>
  <c r="L5163" i="3"/>
  <c r="R5162" i="3"/>
  <c r="Q5162" i="3"/>
  <c r="P5162" i="3"/>
  <c r="O5162" i="3"/>
  <c r="N5162" i="3"/>
  <c r="M5162" i="3"/>
  <c r="L5162" i="3"/>
  <c r="R5161" i="3"/>
  <c r="Q5161" i="3"/>
  <c r="P5161" i="3"/>
  <c r="O5161" i="3"/>
  <c r="N5161" i="3"/>
  <c r="M5161" i="3"/>
  <c r="L5161" i="3"/>
  <c r="R5160" i="3"/>
  <c r="Q5160" i="3"/>
  <c r="P5160" i="3"/>
  <c r="O5160" i="3"/>
  <c r="N5160" i="3"/>
  <c r="M5160" i="3"/>
  <c r="L5160" i="3"/>
  <c r="R5159" i="3"/>
  <c r="Q5159" i="3"/>
  <c r="P5159" i="3"/>
  <c r="O5159" i="3"/>
  <c r="N5159" i="3"/>
  <c r="M5159" i="3"/>
  <c r="L5159" i="3"/>
  <c r="R5158" i="3"/>
  <c r="Q5158" i="3"/>
  <c r="P5158" i="3"/>
  <c r="O5158" i="3"/>
  <c r="N5158" i="3"/>
  <c r="M5158" i="3"/>
  <c r="L5158" i="3"/>
  <c r="R5157" i="3"/>
  <c r="Q5157" i="3"/>
  <c r="P5157" i="3"/>
  <c r="O5157" i="3"/>
  <c r="N5157" i="3"/>
  <c r="M5157" i="3"/>
  <c r="L5157" i="3"/>
  <c r="R5156" i="3"/>
  <c r="Q5156" i="3"/>
  <c r="P5156" i="3"/>
  <c r="O5156" i="3"/>
  <c r="N5156" i="3"/>
  <c r="M5156" i="3"/>
  <c r="L5156" i="3"/>
  <c r="R5155" i="3"/>
  <c r="Q5155" i="3"/>
  <c r="P5155" i="3"/>
  <c r="O5155" i="3"/>
  <c r="N5155" i="3"/>
  <c r="M5155" i="3"/>
  <c r="L5155" i="3"/>
  <c r="R5154" i="3"/>
  <c r="Q5154" i="3"/>
  <c r="P5154" i="3"/>
  <c r="O5154" i="3"/>
  <c r="N5154" i="3"/>
  <c r="M5154" i="3"/>
  <c r="L5154" i="3"/>
  <c r="R5153" i="3"/>
  <c r="Q5153" i="3"/>
  <c r="P5153" i="3"/>
  <c r="O5153" i="3"/>
  <c r="N5153" i="3"/>
  <c r="M5153" i="3"/>
  <c r="L5153" i="3"/>
  <c r="R5152" i="3"/>
  <c r="Q5152" i="3"/>
  <c r="P5152" i="3"/>
  <c r="O5152" i="3"/>
  <c r="N5152" i="3"/>
  <c r="M5152" i="3"/>
  <c r="L5152" i="3"/>
  <c r="R5151" i="3"/>
  <c r="Q5151" i="3"/>
  <c r="P5151" i="3"/>
  <c r="O5151" i="3"/>
  <c r="N5151" i="3"/>
  <c r="M5151" i="3"/>
  <c r="L5151" i="3"/>
  <c r="R5150" i="3"/>
  <c r="Q5150" i="3"/>
  <c r="P5150" i="3"/>
  <c r="O5150" i="3"/>
  <c r="N5150" i="3"/>
  <c r="M5150" i="3"/>
  <c r="L5150" i="3"/>
  <c r="R5149" i="3"/>
  <c r="Q5149" i="3"/>
  <c r="P5149" i="3"/>
  <c r="O5149" i="3"/>
  <c r="N5149" i="3"/>
  <c r="M5149" i="3"/>
  <c r="L5149" i="3"/>
  <c r="R5148" i="3"/>
  <c r="Q5148" i="3"/>
  <c r="P5148" i="3"/>
  <c r="O5148" i="3"/>
  <c r="N5148" i="3"/>
  <c r="M5148" i="3"/>
  <c r="L5148" i="3"/>
  <c r="R5147" i="3"/>
  <c r="Q5147" i="3"/>
  <c r="P5147" i="3"/>
  <c r="O5147" i="3"/>
  <c r="N5147" i="3"/>
  <c r="M5147" i="3"/>
  <c r="L5147" i="3"/>
  <c r="R5146" i="3"/>
  <c r="Q5146" i="3"/>
  <c r="P5146" i="3"/>
  <c r="O5146" i="3"/>
  <c r="N5146" i="3"/>
  <c r="M5146" i="3"/>
  <c r="L5146" i="3"/>
  <c r="R5145" i="3"/>
  <c r="Q5145" i="3"/>
  <c r="P5145" i="3"/>
  <c r="O5145" i="3"/>
  <c r="N5145" i="3"/>
  <c r="M5145" i="3"/>
  <c r="L5145" i="3"/>
  <c r="R5144" i="3"/>
  <c r="Q5144" i="3"/>
  <c r="P5144" i="3"/>
  <c r="O5144" i="3"/>
  <c r="N5144" i="3"/>
  <c r="M5144" i="3"/>
  <c r="L5144" i="3"/>
  <c r="R5143" i="3"/>
  <c r="Q5143" i="3"/>
  <c r="P5143" i="3"/>
  <c r="O5143" i="3"/>
  <c r="N5143" i="3"/>
  <c r="M5143" i="3"/>
  <c r="L5143" i="3"/>
  <c r="R5142" i="3"/>
  <c r="Q5142" i="3"/>
  <c r="P5142" i="3"/>
  <c r="O5142" i="3"/>
  <c r="N5142" i="3"/>
  <c r="M5142" i="3"/>
  <c r="L5142" i="3"/>
  <c r="R5141" i="3"/>
  <c r="Q5141" i="3"/>
  <c r="P5141" i="3"/>
  <c r="O5141" i="3"/>
  <c r="N5141" i="3"/>
  <c r="M5141" i="3"/>
  <c r="L5141" i="3"/>
  <c r="R5140" i="3"/>
  <c r="Q5140" i="3"/>
  <c r="P5140" i="3"/>
  <c r="O5140" i="3"/>
  <c r="N5140" i="3"/>
  <c r="M5140" i="3"/>
  <c r="L5140" i="3"/>
  <c r="R5139" i="3"/>
  <c r="Q5139" i="3"/>
  <c r="P5139" i="3"/>
  <c r="O5139" i="3"/>
  <c r="N5139" i="3"/>
  <c r="M5139" i="3"/>
  <c r="L5139" i="3"/>
  <c r="R5138" i="3"/>
  <c r="Q5138" i="3"/>
  <c r="P5138" i="3"/>
  <c r="O5138" i="3"/>
  <c r="N5138" i="3"/>
  <c r="M5138" i="3"/>
  <c r="L5138" i="3"/>
  <c r="R5137" i="3"/>
  <c r="Q5137" i="3"/>
  <c r="P5137" i="3"/>
  <c r="O5137" i="3"/>
  <c r="N5137" i="3"/>
  <c r="M5137" i="3"/>
  <c r="L5137" i="3"/>
  <c r="R5136" i="3"/>
  <c r="Q5136" i="3"/>
  <c r="P5136" i="3"/>
  <c r="O5136" i="3"/>
  <c r="N5136" i="3"/>
  <c r="M5136" i="3"/>
  <c r="L5136" i="3"/>
  <c r="R5135" i="3"/>
  <c r="Q5135" i="3"/>
  <c r="P5135" i="3"/>
  <c r="O5135" i="3"/>
  <c r="N5135" i="3"/>
  <c r="M5135" i="3"/>
  <c r="L5135" i="3"/>
  <c r="R5134" i="3"/>
  <c r="Q5134" i="3"/>
  <c r="P5134" i="3"/>
  <c r="O5134" i="3"/>
  <c r="N5134" i="3"/>
  <c r="M5134" i="3"/>
  <c r="L5134" i="3"/>
  <c r="R5133" i="3"/>
  <c r="Q5133" i="3"/>
  <c r="P5133" i="3"/>
  <c r="O5133" i="3"/>
  <c r="N5133" i="3"/>
  <c r="M5133" i="3"/>
  <c r="L5133" i="3"/>
  <c r="R5132" i="3"/>
  <c r="Q5132" i="3"/>
  <c r="P5132" i="3"/>
  <c r="O5132" i="3"/>
  <c r="N5132" i="3"/>
  <c r="M5132" i="3"/>
  <c r="L5132" i="3"/>
  <c r="R5131" i="3"/>
  <c r="Q5131" i="3"/>
  <c r="P5131" i="3"/>
  <c r="O5131" i="3"/>
  <c r="N5131" i="3"/>
  <c r="M5131" i="3"/>
  <c r="L5131" i="3"/>
  <c r="R5130" i="3"/>
  <c r="Q5130" i="3"/>
  <c r="P5130" i="3"/>
  <c r="O5130" i="3"/>
  <c r="N5130" i="3"/>
  <c r="M5130" i="3"/>
  <c r="L5130" i="3"/>
  <c r="R5129" i="3"/>
  <c r="Q5129" i="3"/>
  <c r="P5129" i="3"/>
  <c r="O5129" i="3"/>
  <c r="N5129" i="3"/>
  <c r="M5129" i="3"/>
  <c r="L5129" i="3"/>
  <c r="R5128" i="3"/>
  <c r="Q5128" i="3"/>
  <c r="P5128" i="3"/>
  <c r="O5128" i="3"/>
  <c r="N5128" i="3"/>
  <c r="M5128" i="3"/>
  <c r="L5128" i="3"/>
  <c r="R5127" i="3"/>
  <c r="Q5127" i="3"/>
  <c r="P5127" i="3"/>
  <c r="O5127" i="3"/>
  <c r="N5127" i="3"/>
  <c r="M5127" i="3"/>
  <c r="L5127" i="3"/>
  <c r="R5126" i="3"/>
  <c r="Q5126" i="3"/>
  <c r="P5126" i="3"/>
  <c r="O5126" i="3"/>
  <c r="N5126" i="3"/>
  <c r="M5126" i="3"/>
  <c r="L5126" i="3"/>
  <c r="R5125" i="3"/>
  <c r="Q5125" i="3"/>
  <c r="P5125" i="3"/>
  <c r="O5125" i="3"/>
  <c r="N5125" i="3"/>
  <c r="M5125" i="3"/>
  <c r="L5125" i="3"/>
  <c r="R5124" i="3"/>
  <c r="Q5124" i="3"/>
  <c r="P5124" i="3"/>
  <c r="O5124" i="3"/>
  <c r="N5124" i="3"/>
  <c r="M5124" i="3"/>
  <c r="L5124" i="3"/>
  <c r="R5123" i="3"/>
  <c r="Q5123" i="3"/>
  <c r="P5123" i="3"/>
  <c r="O5123" i="3"/>
  <c r="N5123" i="3"/>
  <c r="M5123" i="3"/>
  <c r="L5123" i="3"/>
  <c r="R5122" i="3"/>
  <c r="Q5122" i="3"/>
  <c r="P5122" i="3"/>
  <c r="O5122" i="3"/>
  <c r="N5122" i="3"/>
  <c r="M5122" i="3"/>
  <c r="L5122" i="3"/>
  <c r="R5121" i="3"/>
  <c r="Q5121" i="3"/>
  <c r="P5121" i="3"/>
  <c r="O5121" i="3"/>
  <c r="N5121" i="3"/>
  <c r="M5121" i="3"/>
  <c r="L5121" i="3"/>
  <c r="R5120" i="3"/>
  <c r="Q5120" i="3"/>
  <c r="P5120" i="3"/>
  <c r="O5120" i="3"/>
  <c r="N5120" i="3"/>
  <c r="M5120" i="3"/>
  <c r="L5120" i="3"/>
  <c r="R5119" i="3"/>
  <c r="Q5119" i="3"/>
  <c r="P5119" i="3"/>
  <c r="O5119" i="3"/>
  <c r="N5119" i="3"/>
  <c r="M5119" i="3"/>
  <c r="L5119" i="3"/>
  <c r="R5118" i="3"/>
  <c r="Q5118" i="3"/>
  <c r="P5118" i="3"/>
  <c r="O5118" i="3"/>
  <c r="N5118" i="3"/>
  <c r="M5118" i="3"/>
  <c r="L5118" i="3"/>
  <c r="R5117" i="3"/>
  <c r="Q5117" i="3"/>
  <c r="P5117" i="3"/>
  <c r="O5117" i="3"/>
  <c r="N5117" i="3"/>
  <c r="M5117" i="3"/>
  <c r="L5117" i="3"/>
  <c r="R5116" i="3"/>
  <c r="Q5116" i="3"/>
  <c r="P5116" i="3"/>
  <c r="O5116" i="3"/>
  <c r="N5116" i="3"/>
  <c r="M5116" i="3"/>
  <c r="L5116" i="3"/>
  <c r="R5115" i="3"/>
  <c r="Q5115" i="3"/>
  <c r="P5115" i="3"/>
  <c r="O5115" i="3"/>
  <c r="N5115" i="3"/>
  <c r="M5115" i="3"/>
  <c r="L5115" i="3"/>
  <c r="R5114" i="3"/>
  <c r="Q5114" i="3"/>
  <c r="P5114" i="3"/>
  <c r="O5114" i="3"/>
  <c r="N5114" i="3"/>
  <c r="M5114" i="3"/>
  <c r="L5114" i="3"/>
  <c r="R5113" i="3"/>
  <c r="Q5113" i="3"/>
  <c r="P5113" i="3"/>
  <c r="O5113" i="3"/>
  <c r="N5113" i="3"/>
  <c r="M5113" i="3"/>
  <c r="L5113" i="3"/>
  <c r="R5112" i="3"/>
  <c r="Q5112" i="3"/>
  <c r="P5112" i="3"/>
  <c r="O5112" i="3"/>
  <c r="N5112" i="3"/>
  <c r="M5112" i="3"/>
  <c r="L5112" i="3"/>
  <c r="R5111" i="3"/>
  <c r="Q5111" i="3"/>
  <c r="P5111" i="3"/>
  <c r="O5111" i="3"/>
  <c r="N5111" i="3"/>
  <c r="M5111" i="3"/>
  <c r="L5111" i="3"/>
  <c r="R5110" i="3"/>
  <c r="Q5110" i="3"/>
  <c r="P5110" i="3"/>
  <c r="O5110" i="3"/>
  <c r="N5110" i="3"/>
  <c r="M5110" i="3"/>
  <c r="L5110" i="3"/>
  <c r="R5109" i="3"/>
  <c r="Q5109" i="3"/>
  <c r="P5109" i="3"/>
  <c r="O5109" i="3"/>
  <c r="N5109" i="3"/>
  <c r="M5109" i="3"/>
  <c r="L5109" i="3"/>
  <c r="R5108" i="3"/>
  <c r="Q5108" i="3"/>
  <c r="P5108" i="3"/>
  <c r="O5108" i="3"/>
  <c r="N5108" i="3"/>
  <c r="M5108" i="3"/>
  <c r="L5108" i="3"/>
  <c r="R5107" i="3"/>
  <c r="Q5107" i="3"/>
  <c r="P5107" i="3"/>
  <c r="O5107" i="3"/>
  <c r="N5107" i="3"/>
  <c r="M5107" i="3"/>
  <c r="L5107" i="3"/>
  <c r="R5106" i="3"/>
  <c r="Q5106" i="3"/>
  <c r="P5106" i="3"/>
  <c r="O5106" i="3"/>
  <c r="N5106" i="3"/>
  <c r="M5106" i="3"/>
  <c r="L5106" i="3"/>
  <c r="R5105" i="3"/>
  <c r="Q5105" i="3"/>
  <c r="P5105" i="3"/>
  <c r="O5105" i="3"/>
  <c r="N5105" i="3"/>
  <c r="M5105" i="3"/>
  <c r="L5105" i="3"/>
  <c r="R5104" i="3"/>
  <c r="Q5104" i="3"/>
  <c r="P5104" i="3"/>
  <c r="O5104" i="3"/>
  <c r="N5104" i="3"/>
  <c r="M5104" i="3"/>
  <c r="L5104" i="3"/>
  <c r="R5103" i="3"/>
  <c r="Q5103" i="3"/>
  <c r="P5103" i="3"/>
  <c r="O5103" i="3"/>
  <c r="N5103" i="3"/>
  <c r="M5103" i="3"/>
  <c r="L5103" i="3"/>
  <c r="R5102" i="3"/>
  <c r="Q5102" i="3"/>
  <c r="P5102" i="3"/>
  <c r="O5102" i="3"/>
  <c r="N5102" i="3"/>
  <c r="M5102" i="3"/>
  <c r="L5102" i="3"/>
  <c r="R5101" i="3"/>
  <c r="Q5101" i="3"/>
  <c r="P5101" i="3"/>
  <c r="O5101" i="3"/>
  <c r="N5101" i="3"/>
  <c r="M5101" i="3"/>
  <c r="L5101" i="3"/>
  <c r="R5100" i="3"/>
  <c r="Q5100" i="3"/>
  <c r="P5100" i="3"/>
  <c r="O5100" i="3"/>
  <c r="N5100" i="3"/>
  <c r="M5100" i="3"/>
  <c r="L5100" i="3"/>
  <c r="R5099" i="3"/>
  <c r="Q5099" i="3"/>
  <c r="P5099" i="3"/>
  <c r="O5099" i="3"/>
  <c r="N5099" i="3"/>
  <c r="M5099" i="3"/>
  <c r="L5099" i="3"/>
  <c r="R5098" i="3"/>
  <c r="Q5098" i="3"/>
  <c r="P5098" i="3"/>
  <c r="O5098" i="3"/>
  <c r="N5098" i="3"/>
  <c r="M5098" i="3"/>
  <c r="L5098" i="3"/>
  <c r="R5097" i="3"/>
  <c r="Q5097" i="3"/>
  <c r="P5097" i="3"/>
  <c r="O5097" i="3"/>
  <c r="N5097" i="3"/>
  <c r="M5097" i="3"/>
  <c r="L5097" i="3"/>
  <c r="R5096" i="3"/>
  <c r="Q5096" i="3"/>
  <c r="P5096" i="3"/>
  <c r="O5096" i="3"/>
  <c r="N5096" i="3"/>
  <c r="M5096" i="3"/>
  <c r="L5096" i="3"/>
  <c r="R5095" i="3"/>
  <c r="Q5095" i="3"/>
  <c r="P5095" i="3"/>
  <c r="O5095" i="3"/>
  <c r="N5095" i="3"/>
  <c r="M5095" i="3"/>
  <c r="L5095" i="3"/>
  <c r="R5094" i="3"/>
  <c r="Q5094" i="3"/>
  <c r="P5094" i="3"/>
  <c r="O5094" i="3"/>
  <c r="N5094" i="3"/>
  <c r="M5094" i="3"/>
  <c r="L5094" i="3"/>
  <c r="R5093" i="3"/>
  <c r="Q5093" i="3"/>
  <c r="P5093" i="3"/>
  <c r="O5093" i="3"/>
  <c r="N5093" i="3"/>
  <c r="M5093" i="3"/>
  <c r="L5093" i="3"/>
  <c r="R5092" i="3"/>
  <c r="Q5092" i="3"/>
  <c r="P5092" i="3"/>
  <c r="O5092" i="3"/>
  <c r="N5092" i="3"/>
  <c r="M5092" i="3"/>
  <c r="L5092" i="3"/>
  <c r="R5091" i="3"/>
  <c r="Q5091" i="3"/>
  <c r="P5091" i="3"/>
  <c r="O5091" i="3"/>
  <c r="N5091" i="3"/>
  <c r="M5091" i="3"/>
  <c r="L5091" i="3"/>
  <c r="R5090" i="3"/>
  <c r="Q5090" i="3"/>
  <c r="P5090" i="3"/>
  <c r="O5090" i="3"/>
  <c r="N5090" i="3"/>
  <c r="M5090" i="3"/>
  <c r="L5090" i="3"/>
  <c r="R5089" i="3"/>
  <c r="Q5089" i="3"/>
  <c r="P5089" i="3"/>
  <c r="O5089" i="3"/>
  <c r="N5089" i="3"/>
  <c r="M5089" i="3"/>
  <c r="L5089" i="3"/>
  <c r="R5088" i="3"/>
  <c r="Q5088" i="3"/>
  <c r="P5088" i="3"/>
  <c r="O5088" i="3"/>
  <c r="N5088" i="3"/>
  <c r="M5088" i="3"/>
  <c r="L5088" i="3"/>
  <c r="R5087" i="3"/>
  <c r="Q5087" i="3"/>
  <c r="P5087" i="3"/>
  <c r="O5087" i="3"/>
  <c r="N5087" i="3"/>
  <c r="M5087" i="3"/>
  <c r="L5087" i="3"/>
  <c r="R5086" i="3"/>
  <c r="Q5086" i="3"/>
  <c r="P5086" i="3"/>
  <c r="O5086" i="3"/>
  <c r="N5086" i="3"/>
  <c r="M5086" i="3"/>
  <c r="L5086" i="3"/>
  <c r="R5085" i="3"/>
  <c r="Q5085" i="3"/>
  <c r="P5085" i="3"/>
  <c r="O5085" i="3"/>
  <c r="N5085" i="3"/>
  <c r="M5085" i="3"/>
  <c r="L5085" i="3"/>
  <c r="R5084" i="3"/>
  <c r="Q5084" i="3"/>
  <c r="P5084" i="3"/>
  <c r="O5084" i="3"/>
  <c r="N5084" i="3"/>
  <c r="M5084" i="3"/>
  <c r="L5084" i="3"/>
  <c r="R5083" i="3"/>
  <c r="Q5083" i="3"/>
  <c r="P5083" i="3"/>
  <c r="O5083" i="3"/>
  <c r="N5083" i="3"/>
  <c r="M5083" i="3"/>
  <c r="L5083" i="3"/>
  <c r="R5082" i="3"/>
  <c r="Q5082" i="3"/>
  <c r="P5082" i="3"/>
  <c r="O5082" i="3"/>
  <c r="N5082" i="3"/>
  <c r="M5082" i="3"/>
  <c r="L5082" i="3"/>
  <c r="R5081" i="3"/>
  <c r="Q5081" i="3"/>
  <c r="P5081" i="3"/>
  <c r="O5081" i="3"/>
  <c r="N5081" i="3"/>
  <c r="M5081" i="3"/>
  <c r="L5081" i="3"/>
  <c r="R5080" i="3"/>
  <c r="Q5080" i="3"/>
  <c r="P5080" i="3"/>
  <c r="O5080" i="3"/>
  <c r="N5080" i="3"/>
  <c r="M5080" i="3"/>
  <c r="L5080" i="3"/>
  <c r="R5079" i="3"/>
  <c r="Q5079" i="3"/>
  <c r="P5079" i="3"/>
  <c r="O5079" i="3"/>
  <c r="N5079" i="3"/>
  <c r="M5079" i="3"/>
  <c r="L5079" i="3"/>
  <c r="R5078" i="3"/>
  <c r="Q5078" i="3"/>
  <c r="P5078" i="3"/>
  <c r="O5078" i="3"/>
  <c r="N5078" i="3"/>
  <c r="M5078" i="3"/>
  <c r="L5078" i="3"/>
  <c r="R5077" i="3"/>
  <c r="Q5077" i="3"/>
  <c r="P5077" i="3"/>
  <c r="O5077" i="3"/>
  <c r="N5077" i="3"/>
  <c r="M5077" i="3"/>
  <c r="L5077" i="3"/>
  <c r="R5076" i="3"/>
  <c r="Q5076" i="3"/>
  <c r="P5076" i="3"/>
  <c r="O5076" i="3"/>
  <c r="N5076" i="3"/>
  <c r="M5076" i="3"/>
  <c r="L5076" i="3"/>
  <c r="R5075" i="3"/>
  <c r="Q5075" i="3"/>
  <c r="P5075" i="3"/>
  <c r="O5075" i="3"/>
  <c r="N5075" i="3"/>
  <c r="M5075" i="3"/>
  <c r="L5075" i="3"/>
  <c r="R5074" i="3"/>
  <c r="Q5074" i="3"/>
  <c r="P5074" i="3"/>
  <c r="O5074" i="3"/>
  <c r="N5074" i="3"/>
  <c r="M5074" i="3"/>
  <c r="L5074" i="3"/>
  <c r="R5073" i="3"/>
  <c r="Q5073" i="3"/>
  <c r="P5073" i="3"/>
  <c r="O5073" i="3"/>
  <c r="N5073" i="3"/>
  <c r="M5073" i="3"/>
  <c r="L5073" i="3"/>
  <c r="R5072" i="3"/>
  <c r="Q5072" i="3"/>
  <c r="P5072" i="3"/>
  <c r="O5072" i="3"/>
  <c r="N5072" i="3"/>
  <c r="M5072" i="3"/>
  <c r="L5072" i="3"/>
  <c r="R5071" i="3"/>
  <c r="Q5071" i="3"/>
  <c r="P5071" i="3"/>
  <c r="O5071" i="3"/>
  <c r="N5071" i="3"/>
  <c r="M5071" i="3"/>
  <c r="L5071" i="3"/>
  <c r="R5070" i="3"/>
  <c r="Q5070" i="3"/>
  <c r="P5070" i="3"/>
  <c r="O5070" i="3"/>
  <c r="N5070" i="3"/>
  <c r="M5070" i="3"/>
  <c r="L5070" i="3"/>
  <c r="R5069" i="3"/>
  <c r="Q5069" i="3"/>
  <c r="P5069" i="3"/>
  <c r="O5069" i="3"/>
  <c r="N5069" i="3"/>
  <c r="M5069" i="3"/>
  <c r="L5069" i="3"/>
  <c r="R5068" i="3"/>
  <c r="Q5068" i="3"/>
  <c r="P5068" i="3"/>
  <c r="O5068" i="3"/>
  <c r="N5068" i="3"/>
  <c r="M5068" i="3"/>
  <c r="L5068" i="3"/>
  <c r="R5067" i="3"/>
  <c r="Q5067" i="3"/>
  <c r="P5067" i="3"/>
  <c r="O5067" i="3"/>
  <c r="N5067" i="3"/>
  <c r="M5067" i="3"/>
  <c r="L5067" i="3"/>
  <c r="R5066" i="3"/>
  <c r="Q5066" i="3"/>
  <c r="P5066" i="3"/>
  <c r="O5066" i="3"/>
  <c r="N5066" i="3"/>
  <c r="M5066" i="3"/>
  <c r="L5066" i="3"/>
  <c r="R5065" i="3"/>
  <c r="Q5065" i="3"/>
  <c r="P5065" i="3"/>
  <c r="O5065" i="3"/>
  <c r="N5065" i="3"/>
  <c r="M5065" i="3"/>
  <c r="L5065" i="3"/>
  <c r="R5064" i="3"/>
  <c r="Q5064" i="3"/>
  <c r="P5064" i="3"/>
  <c r="O5064" i="3"/>
  <c r="N5064" i="3"/>
  <c r="M5064" i="3"/>
  <c r="L5064" i="3"/>
  <c r="R5063" i="3"/>
  <c r="Q5063" i="3"/>
  <c r="P5063" i="3"/>
  <c r="O5063" i="3"/>
  <c r="N5063" i="3"/>
  <c r="M5063" i="3"/>
  <c r="L5063" i="3"/>
  <c r="R5062" i="3"/>
  <c r="Q5062" i="3"/>
  <c r="P5062" i="3"/>
  <c r="O5062" i="3"/>
  <c r="N5062" i="3"/>
  <c r="M5062" i="3"/>
  <c r="L5062" i="3"/>
  <c r="R5061" i="3"/>
  <c r="Q5061" i="3"/>
  <c r="P5061" i="3"/>
  <c r="O5061" i="3"/>
  <c r="N5061" i="3"/>
  <c r="M5061" i="3"/>
  <c r="L5061" i="3"/>
  <c r="R5060" i="3"/>
  <c r="Q5060" i="3"/>
  <c r="P5060" i="3"/>
  <c r="O5060" i="3"/>
  <c r="N5060" i="3"/>
  <c r="M5060" i="3"/>
  <c r="L5060" i="3"/>
  <c r="R5059" i="3"/>
  <c r="Q5059" i="3"/>
  <c r="P5059" i="3"/>
  <c r="O5059" i="3"/>
  <c r="N5059" i="3"/>
  <c r="M5059" i="3"/>
  <c r="L5059" i="3"/>
  <c r="R5058" i="3"/>
  <c r="Q5058" i="3"/>
  <c r="P5058" i="3"/>
  <c r="O5058" i="3"/>
  <c r="N5058" i="3"/>
  <c r="M5058" i="3"/>
  <c r="L5058" i="3"/>
  <c r="R5057" i="3"/>
  <c r="Q5057" i="3"/>
  <c r="P5057" i="3"/>
  <c r="O5057" i="3"/>
  <c r="N5057" i="3"/>
  <c r="M5057" i="3"/>
  <c r="L5057" i="3"/>
  <c r="R5056" i="3"/>
  <c r="Q5056" i="3"/>
  <c r="P5056" i="3"/>
  <c r="O5056" i="3"/>
  <c r="N5056" i="3"/>
  <c r="M5056" i="3"/>
  <c r="L5056" i="3"/>
  <c r="R5055" i="3"/>
  <c r="Q5055" i="3"/>
  <c r="P5055" i="3"/>
  <c r="O5055" i="3"/>
  <c r="N5055" i="3"/>
  <c r="M5055" i="3"/>
  <c r="L5055" i="3"/>
  <c r="R5054" i="3"/>
  <c r="Q5054" i="3"/>
  <c r="P5054" i="3"/>
  <c r="O5054" i="3"/>
  <c r="N5054" i="3"/>
  <c r="M5054" i="3"/>
  <c r="L5054" i="3"/>
  <c r="R5053" i="3"/>
  <c r="Q5053" i="3"/>
  <c r="P5053" i="3"/>
  <c r="O5053" i="3"/>
  <c r="N5053" i="3"/>
  <c r="M5053" i="3"/>
  <c r="L5053" i="3"/>
  <c r="R5052" i="3"/>
  <c r="Q5052" i="3"/>
  <c r="P5052" i="3"/>
  <c r="O5052" i="3"/>
  <c r="N5052" i="3"/>
  <c r="M5052" i="3"/>
  <c r="L5052" i="3"/>
  <c r="R5051" i="3"/>
  <c r="Q5051" i="3"/>
  <c r="P5051" i="3"/>
  <c r="O5051" i="3"/>
  <c r="N5051" i="3"/>
  <c r="M5051" i="3"/>
  <c r="L5051" i="3"/>
  <c r="R5050" i="3"/>
  <c r="Q5050" i="3"/>
  <c r="P5050" i="3"/>
  <c r="O5050" i="3"/>
  <c r="N5050" i="3"/>
  <c r="M5050" i="3"/>
  <c r="L5050" i="3"/>
  <c r="R5049" i="3"/>
  <c r="Q5049" i="3"/>
  <c r="P5049" i="3"/>
  <c r="O5049" i="3"/>
  <c r="N5049" i="3"/>
  <c r="M5049" i="3"/>
  <c r="L5049" i="3"/>
  <c r="R5048" i="3"/>
  <c r="Q5048" i="3"/>
  <c r="P5048" i="3"/>
  <c r="O5048" i="3"/>
  <c r="N5048" i="3"/>
  <c r="M5048" i="3"/>
  <c r="L5048" i="3"/>
  <c r="R5047" i="3"/>
  <c r="Q5047" i="3"/>
  <c r="P5047" i="3"/>
  <c r="O5047" i="3"/>
  <c r="N5047" i="3"/>
  <c r="M5047" i="3"/>
  <c r="L5047" i="3"/>
  <c r="R5046" i="3"/>
  <c r="Q5046" i="3"/>
  <c r="P5046" i="3"/>
  <c r="O5046" i="3"/>
  <c r="N5046" i="3"/>
  <c r="M5046" i="3"/>
  <c r="L5046" i="3"/>
  <c r="R5045" i="3"/>
  <c r="Q5045" i="3"/>
  <c r="P5045" i="3"/>
  <c r="O5045" i="3"/>
  <c r="N5045" i="3"/>
  <c r="M5045" i="3"/>
  <c r="L5045" i="3"/>
  <c r="R5044" i="3"/>
  <c r="Q5044" i="3"/>
  <c r="P5044" i="3"/>
  <c r="O5044" i="3"/>
  <c r="N5044" i="3"/>
  <c r="M5044" i="3"/>
  <c r="L5044" i="3"/>
  <c r="R5043" i="3"/>
  <c r="Q5043" i="3"/>
  <c r="P5043" i="3"/>
  <c r="O5043" i="3"/>
  <c r="N5043" i="3"/>
  <c r="M5043" i="3"/>
  <c r="L5043" i="3"/>
  <c r="R5042" i="3"/>
  <c r="Q5042" i="3"/>
  <c r="P5042" i="3"/>
  <c r="O5042" i="3"/>
  <c r="N5042" i="3"/>
  <c r="M5042" i="3"/>
  <c r="L5042" i="3"/>
  <c r="R5041" i="3"/>
  <c r="Q5041" i="3"/>
  <c r="P5041" i="3"/>
  <c r="O5041" i="3"/>
  <c r="N5041" i="3"/>
  <c r="M5041" i="3"/>
  <c r="L5041" i="3"/>
  <c r="R5040" i="3"/>
  <c r="Q5040" i="3"/>
  <c r="P5040" i="3"/>
  <c r="O5040" i="3"/>
  <c r="N5040" i="3"/>
  <c r="M5040" i="3"/>
  <c r="L5040" i="3"/>
  <c r="R5039" i="3"/>
  <c r="Q5039" i="3"/>
  <c r="P5039" i="3"/>
  <c r="O5039" i="3"/>
  <c r="N5039" i="3"/>
  <c r="M5039" i="3"/>
  <c r="L5039" i="3"/>
  <c r="R5038" i="3"/>
  <c r="Q5038" i="3"/>
  <c r="P5038" i="3"/>
  <c r="O5038" i="3"/>
  <c r="N5038" i="3"/>
  <c r="M5038" i="3"/>
  <c r="L5038" i="3"/>
  <c r="R5037" i="3"/>
  <c r="Q5037" i="3"/>
  <c r="P5037" i="3"/>
  <c r="O5037" i="3"/>
  <c r="N5037" i="3"/>
  <c r="M5037" i="3"/>
  <c r="L5037" i="3"/>
  <c r="R5036" i="3"/>
  <c r="Q5036" i="3"/>
  <c r="P5036" i="3"/>
  <c r="O5036" i="3"/>
  <c r="N5036" i="3"/>
  <c r="M5036" i="3"/>
  <c r="L5036" i="3"/>
  <c r="R5035" i="3"/>
  <c r="Q5035" i="3"/>
  <c r="P5035" i="3"/>
  <c r="O5035" i="3"/>
  <c r="N5035" i="3"/>
  <c r="M5035" i="3"/>
  <c r="L5035" i="3"/>
  <c r="R5034" i="3"/>
  <c r="Q5034" i="3"/>
  <c r="P5034" i="3"/>
  <c r="O5034" i="3"/>
  <c r="N5034" i="3"/>
  <c r="M5034" i="3"/>
  <c r="L5034" i="3"/>
  <c r="R5033" i="3"/>
  <c r="Q5033" i="3"/>
  <c r="P5033" i="3"/>
  <c r="O5033" i="3"/>
  <c r="N5033" i="3"/>
  <c r="M5033" i="3"/>
  <c r="L5033" i="3"/>
  <c r="R5032" i="3"/>
  <c r="Q5032" i="3"/>
  <c r="P5032" i="3"/>
  <c r="O5032" i="3"/>
  <c r="N5032" i="3"/>
  <c r="M5032" i="3"/>
  <c r="L5032" i="3"/>
  <c r="R5031" i="3"/>
  <c r="Q5031" i="3"/>
  <c r="P5031" i="3"/>
  <c r="O5031" i="3"/>
  <c r="N5031" i="3"/>
  <c r="M5031" i="3"/>
  <c r="L5031" i="3"/>
  <c r="R5030" i="3"/>
  <c r="Q5030" i="3"/>
  <c r="P5030" i="3"/>
  <c r="O5030" i="3"/>
  <c r="N5030" i="3"/>
  <c r="M5030" i="3"/>
  <c r="L5030" i="3"/>
  <c r="R5029" i="3"/>
  <c r="Q5029" i="3"/>
  <c r="P5029" i="3"/>
  <c r="O5029" i="3"/>
  <c r="N5029" i="3"/>
  <c r="M5029" i="3"/>
  <c r="L5029" i="3"/>
  <c r="R5028" i="3"/>
  <c r="Q5028" i="3"/>
  <c r="P5028" i="3"/>
  <c r="O5028" i="3"/>
  <c r="N5028" i="3"/>
  <c r="M5028" i="3"/>
  <c r="L5028" i="3"/>
  <c r="R5027" i="3"/>
  <c r="Q5027" i="3"/>
  <c r="P5027" i="3"/>
  <c r="O5027" i="3"/>
  <c r="N5027" i="3"/>
  <c r="M5027" i="3"/>
  <c r="L5027" i="3"/>
  <c r="R5026" i="3"/>
  <c r="Q5026" i="3"/>
  <c r="P5026" i="3"/>
  <c r="O5026" i="3"/>
  <c r="N5026" i="3"/>
  <c r="M5026" i="3"/>
  <c r="L5026" i="3"/>
  <c r="R5025" i="3"/>
  <c r="Q5025" i="3"/>
  <c r="P5025" i="3"/>
  <c r="O5025" i="3"/>
  <c r="N5025" i="3"/>
  <c r="M5025" i="3"/>
  <c r="L5025" i="3"/>
  <c r="R5024" i="3"/>
  <c r="Q5024" i="3"/>
  <c r="P5024" i="3"/>
  <c r="O5024" i="3"/>
  <c r="N5024" i="3"/>
  <c r="M5024" i="3"/>
  <c r="L5024" i="3"/>
  <c r="R5023" i="3"/>
  <c r="Q5023" i="3"/>
  <c r="P5023" i="3"/>
  <c r="O5023" i="3"/>
  <c r="N5023" i="3"/>
  <c r="M5023" i="3"/>
  <c r="L5023" i="3"/>
  <c r="R5022" i="3"/>
  <c r="Q5022" i="3"/>
  <c r="P5022" i="3"/>
  <c r="O5022" i="3"/>
  <c r="N5022" i="3"/>
  <c r="M5022" i="3"/>
  <c r="L5022" i="3"/>
  <c r="R5021" i="3"/>
  <c r="Q5021" i="3"/>
  <c r="P5021" i="3"/>
  <c r="O5021" i="3"/>
  <c r="N5021" i="3"/>
  <c r="M5021" i="3"/>
  <c r="L5021" i="3"/>
  <c r="R5020" i="3"/>
  <c r="Q5020" i="3"/>
  <c r="P5020" i="3"/>
  <c r="O5020" i="3"/>
  <c r="N5020" i="3"/>
  <c r="M5020" i="3"/>
  <c r="L5020" i="3"/>
  <c r="R5019" i="3"/>
  <c r="Q5019" i="3"/>
  <c r="P5019" i="3"/>
  <c r="O5019" i="3"/>
  <c r="N5019" i="3"/>
  <c r="M5019" i="3"/>
  <c r="L5019" i="3"/>
  <c r="R5018" i="3"/>
  <c r="Q5018" i="3"/>
  <c r="P5018" i="3"/>
  <c r="O5018" i="3"/>
  <c r="N5018" i="3"/>
  <c r="M5018" i="3"/>
  <c r="L5018" i="3"/>
  <c r="R5017" i="3"/>
  <c r="Q5017" i="3"/>
  <c r="P5017" i="3"/>
  <c r="O5017" i="3"/>
  <c r="N5017" i="3"/>
  <c r="M5017" i="3"/>
  <c r="L5017" i="3"/>
  <c r="R5016" i="3"/>
  <c r="Q5016" i="3"/>
  <c r="P5016" i="3"/>
  <c r="O5016" i="3"/>
  <c r="N5016" i="3"/>
  <c r="M5016" i="3"/>
  <c r="L5016" i="3"/>
  <c r="R5015" i="3"/>
  <c r="Q5015" i="3"/>
  <c r="P5015" i="3"/>
  <c r="O5015" i="3"/>
  <c r="N5015" i="3"/>
  <c r="M5015" i="3"/>
  <c r="L5015" i="3"/>
  <c r="R5014" i="3"/>
  <c r="Q5014" i="3"/>
  <c r="P5014" i="3"/>
  <c r="O5014" i="3"/>
  <c r="N5014" i="3"/>
  <c r="M5014" i="3"/>
  <c r="L5014" i="3"/>
  <c r="R5013" i="3"/>
  <c r="Q5013" i="3"/>
  <c r="P5013" i="3"/>
  <c r="O5013" i="3"/>
  <c r="N5013" i="3"/>
  <c r="M5013" i="3"/>
  <c r="L5013" i="3"/>
  <c r="R5012" i="3"/>
  <c r="Q5012" i="3"/>
  <c r="P5012" i="3"/>
  <c r="O5012" i="3"/>
  <c r="N5012" i="3"/>
  <c r="M5012" i="3"/>
  <c r="L5012" i="3"/>
  <c r="R5011" i="3"/>
  <c r="Q5011" i="3"/>
  <c r="P5011" i="3"/>
  <c r="O5011" i="3"/>
  <c r="N5011" i="3"/>
  <c r="M5011" i="3"/>
  <c r="L5011" i="3"/>
  <c r="R5010" i="3"/>
  <c r="Q5010" i="3"/>
  <c r="P5010" i="3"/>
  <c r="O5010" i="3"/>
  <c r="N5010" i="3"/>
  <c r="M5010" i="3"/>
  <c r="L5010" i="3"/>
  <c r="R5009" i="3"/>
  <c r="Q5009" i="3"/>
  <c r="P5009" i="3"/>
  <c r="O5009" i="3"/>
  <c r="N5009" i="3"/>
  <c r="M5009" i="3"/>
  <c r="L5009" i="3"/>
  <c r="R5008" i="3"/>
  <c r="Q5008" i="3"/>
  <c r="P5008" i="3"/>
  <c r="O5008" i="3"/>
  <c r="N5008" i="3"/>
  <c r="M5008" i="3"/>
  <c r="L5008" i="3"/>
  <c r="R5007" i="3"/>
  <c r="Q5007" i="3"/>
  <c r="P5007" i="3"/>
  <c r="O5007" i="3"/>
  <c r="N5007" i="3"/>
  <c r="M5007" i="3"/>
  <c r="L5007" i="3"/>
  <c r="R5006" i="3"/>
  <c r="Q5006" i="3"/>
  <c r="P5006" i="3"/>
  <c r="O5006" i="3"/>
  <c r="N5006" i="3"/>
  <c r="M5006" i="3"/>
  <c r="L5006" i="3"/>
  <c r="R5005" i="3"/>
  <c r="Q5005" i="3"/>
  <c r="P5005" i="3"/>
  <c r="O5005" i="3"/>
  <c r="N5005" i="3"/>
  <c r="M5005" i="3"/>
  <c r="L5005" i="3"/>
  <c r="R5004" i="3"/>
  <c r="Q5004" i="3"/>
  <c r="P5004" i="3"/>
  <c r="O5004" i="3"/>
  <c r="N5004" i="3"/>
  <c r="M5004" i="3"/>
  <c r="L5004" i="3"/>
  <c r="R5003" i="3"/>
  <c r="Q5003" i="3"/>
  <c r="P5003" i="3"/>
  <c r="O5003" i="3"/>
  <c r="N5003" i="3"/>
  <c r="M5003" i="3"/>
  <c r="L5003" i="3"/>
  <c r="R5002" i="3"/>
  <c r="Q5002" i="3"/>
  <c r="P5002" i="3"/>
  <c r="O5002" i="3"/>
  <c r="N5002" i="3"/>
  <c r="M5002" i="3"/>
  <c r="L5002" i="3"/>
  <c r="R5001" i="3"/>
  <c r="Q5001" i="3"/>
  <c r="P5001" i="3"/>
  <c r="O5001" i="3"/>
  <c r="N5001" i="3"/>
  <c r="M5001" i="3"/>
  <c r="L5001" i="3"/>
  <c r="R5000" i="3"/>
  <c r="Q5000" i="3"/>
  <c r="P5000" i="3"/>
  <c r="O5000" i="3"/>
  <c r="N5000" i="3"/>
  <c r="M5000" i="3"/>
  <c r="L5000" i="3"/>
  <c r="R4999" i="3"/>
  <c r="Q4999" i="3"/>
  <c r="P4999" i="3"/>
  <c r="O4999" i="3"/>
  <c r="N4999" i="3"/>
  <c r="M4999" i="3"/>
  <c r="L4999" i="3"/>
  <c r="R4998" i="3"/>
  <c r="Q4998" i="3"/>
  <c r="P4998" i="3"/>
  <c r="O4998" i="3"/>
  <c r="N4998" i="3"/>
  <c r="M4998" i="3"/>
  <c r="L4998" i="3"/>
  <c r="R4997" i="3"/>
  <c r="Q4997" i="3"/>
  <c r="P4997" i="3"/>
  <c r="O4997" i="3"/>
  <c r="N4997" i="3"/>
  <c r="M4997" i="3"/>
  <c r="L4997" i="3"/>
  <c r="R4996" i="3"/>
  <c r="Q4996" i="3"/>
  <c r="P4996" i="3"/>
  <c r="O4996" i="3"/>
  <c r="N4996" i="3"/>
  <c r="M4996" i="3"/>
  <c r="L4996" i="3"/>
  <c r="R4995" i="3"/>
  <c r="Q4995" i="3"/>
  <c r="P4995" i="3"/>
  <c r="O4995" i="3"/>
  <c r="N4995" i="3"/>
  <c r="M4995" i="3"/>
  <c r="L4995" i="3"/>
  <c r="R4994" i="3"/>
  <c r="Q4994" i="3"/>
  <c r="P4994" i="3"/>
  <c r="O4994" i="3"/>
  <c r="N4994" i="3"/>
  <c r="M4994" i="3"/>
  <c r="L4994" i="3"/>
  <c r="R4993" i="3"/>
  <c r="Q4993" i="3"/>
  <c r="P4993" i="3"/>
  <c r="O4993" i="3"/>
  <c r="N4993" i="3"/>
  <c r="M4993" i="3"/>
  <c r="L4993" i="3"/>
  <c r="R4992" i="3"/>
  <c r="Q4992" i="3"/>
  <c r="P4992" i="3"/>
  <c r="O4992" i="3"/>
  <c r="N4992" i="3"/>
  <c r="M4992" i="3"/>
  <c r="L4992" i="3"/>
  <c r="R4991" i="3"/>
  <c r="Q4991" i="3"/>
  <c r="P4991" i="3"/>
  <c r="O4991" i="3"/>
  <c r="N4991" i="3"/>
  <c r="M4991" i="3"/>
  <c r="L4991" i="3"/>
  <c r="R4990" i="3"/>
  <c r="Q4990" i="3"/>
  <c r="P4990" i="3"/>
  <c r="O4990" i="3"/>
  <c r="N4990" i="3"/>
  <c r="M4990" i="3"/>
  <c r="L4990" i="3"/>
  <c r="R4989" i="3"/>
  <c r="Q4989" i="3"/>
  <c r="P4989" i="3"/>
  <c r="O4989" i="3"/>
  <c r="N4989" i="3"/>
  <c r="M4989" i="3"/>
  <c r="L4989" i="3"/>
  <c r="R4988" i="3"/>
  <c r="Q4988" i="3"/>
  <c r="P4988" i="3"/>
  <c r="O4988" i="3"/>
  <c r="N4988" i="3"/>
  <c r="M4988" i="3"/>
  <c r="L4988" i="3"/>
  <c r="R4987" i="3"/>
  <c r="Q4987" i="3"/>
  <c r="P4987" i="3"/>
  <c r="O4987" i="3"/>
  <c r="N4987" i="3"/>
  <c r="M4987" i="3"/>
  <c r="L4987" i="3"/>
  <c r="R4986" i="3"/>
  <c r="Q4986" i="3"/>
  <c r="P4986" i="3"/>
  <c r="O4986" i="3"/>
  <c r="N4986" i="3"/>
  <c r="M4986" i="3"/>
  <c r="L4986" i="3"/>
  <c r="R4985" i="3"/>
  <c r="Q4985" i="3"/>
  <c r="P4985" i="3"/>
  <c r="O4985" i="3"/>
  <c r="N4985" i="3"/>
  <c r="M4985" i="3"/>
  <c r="L4985" i="3"/>
  <c r="R4984" i="3"/>
  <c r="Q4984" i="3"/>
  <c r="P4984" i="3"/>
  <c r="O4984" i="3"/>
  <c r="N4984" i="3"/>
  <c r="M4984" i="3"/>
  <c r="L4984" i="3"/>
  <c r="R4983" i="3"/>
  <c r="Q4983" i="3"/>
  <c r="P4983" i="3"/>
  <c r="O4983" i="3"/>
  <c r="N4983" i="3"/>
  <c r="M4983" i="3"/>
  <c r="L4983" i="3"/>
  <c r="R4982" i="3"/>
  <c r="Q4982" i="3"/>
  <c r="P4982" i="3"/>
  <c r="O4982" i="3"/>
  <c r="N4982" i="3"/>
  <c r="M4982" i="3"/>
  <c r="L4982" i="3"/>
  <c r="R4981" i="3"/>
  <c r="Q4981" i="3"/>
  <c r="P4981" i="3"/>
  <c r="O4981" i="3"/>
  <c r="N4981" i="3"/>
  <c r="M4981" i="3"/>
  <c r="L4981" i="3"/>
  <c r="R4980" i="3"/>
  <c r="Q4980" i="3"/>
  <c r="P4980" i="3"/>
  <c r="O4980" i="3"/>
  <c r="N4980" i="3"/>
  <c r="M4980" i="3"/>
  <c r="L4980" i="3"/>
  <c r="R4979" i="3"/>
  <c r="Q4979" i="3"/>
  <c r="P4979" i="3"/>
  <c r="O4979" i="3"/>
  <c r="N4979" i="3"/>
  <c r="M4979" i="3"/>
  <c r="L4979" i="3"/>
  <c r="R4978" i="3"/>
  <c r="Q4978" i="3"/>
  <c r="P4978" i="3"/>
  <c r="O4978" i="3"/>
  <c r="N4978" i="3"/>
  <c r="M4978" i="3"/>
  <c r="L4978" i="3"/>
  <c r="R4977" i="3"/>
  <c r="Q4977" i="3"/>
  <c r="P4977" i="3"/>
  <c r="O4977" i="3"/>
  <c r="N4977" i="3"/>
  <c r="M4977" i="3"/>
  <c r="L4977" i="3"/>
  <c r="R4976" i="3"/>
  <c r="Q4976" i="3"/>
  <c r="P4976" i="3"/>
  <c r="O4976" i="3"/>
  <c r="N4976" i="3"/>
  <c r="M4976" i="3"/>
  <c r="L4976" i="3"/>
  <c r="R4975" i="3"/>
  <c r="Q4975" i="3"/>
  <c r="P4975" i="3"/>
  <c r="O4975" i="3"/>
  <c r="N4975" i="3"/>
  <c r="M4975" i="3"/>
  <c r="L4975" i="3"/>
  <c r="R4974" i="3"/>
  <c r="Q4974" i="3"/>
  <c r="P4974" i="3"/>
  <c r="O4974" i="3"/>
  <c r="N4974" i="3"/>
  <c r="M4974" i="3"/>
  <c r="L4974" i="3"/>
  <c r="R4973" i="3"/>
  <c r="Q4973" i="3"/>
  <c r="P4973" i="3"/>
  <c r="O4973" i="3"/>
  <c r="N4973" i="3"/>
  <c r="M4973" i="3"/>
  <c r="L4973" i="3"/>
  <c r="R4972" i="3"/>
  <c r="Q4972" i="3"/>
  <c r="P4972" i="3"/>
  <c r="O4972" i="3"/>
  <c r="N4972" i="3"/>
  <c r="M4972" i="3"/>
  <c r="L4972" i="3"/>
  <c r="R4971" i="3"/>
  <c r="Q4971" i="3"/>
  <c r="P4971" i="3"/>
  <c r="O4971" i="3"/>
  <c r="N4971" i="3"/>
  <c r="M4971" i="3"/>
  <c r="L4971" i="3"/>
  <c r="R4970" i="3"/>
  <c r="Q4970" i="3"/>
  <c r="P4970" i="3"/>
  <c r="O4970" i="3"/>
  <c r="N4970" i="3"/>
  <c r="M4970" i="3"/>
  <c r="L4970" i="3"/>
  <c r="R4969" i="3"/>
  <c r="Q4969" i="3"/>
  <c r="P4969" i="3"/>
  <c r="O4969" i="3"/>
  <c r="N4969" i="3"/>
  <c r="M4969" i="3"/>
  <c r="L4969" i="3"/>
  <c r="R4968" i="3"/>
  <c r="Q4968" i="3"/>
  <c r="P4968" i="3"/>
  <c r="O4968" i="3"/>
  <c r="N4968" i="3"/>
  <c r="M4968" i="3"/>
  <c r="L4968" i="3"/>
  <c r="R4967" i="3"/>
  <c r="Q4967" i="3"/>
  <c r="P4967" i="3"/>
  <c r="O4967" i="3"/>
  <c r="N4967" i="3"/>
  <c r="M4967" i="3"/>
  <c r="L4967" i="3"/>
  <c r="R4966" i="3"/>
  <c r="Q4966" i="3"/>
  <c r="P4966" i="3"/>
  <c r="O4966" i="3"/>
  <c r="N4966" i="3"/>
  <c r="M4966" i="3"/>
  <c r="L4966" i="3"/>
  <c r="R4965" i="3"/>
  <c r="Q4965" i="3"/>
  <c r="P4965" i="3"/>
  <c r="O4965" i="3"/>
  <c r="N4965" i="3"/>
  <c r="M4965" i="3"/>
  <c r="L4965" i="3"/>
  <c r="R4964" i="3"/>
  <c r="Q4964" i="3"/>
  <c r="P4964" i="3"/>
  <c r="O4964" i="3"/>
  <c r="N4964" i="3"/>
  <c r="M4964" i="3"/>
  <c r="L4964" i="3"/>
  <c r="R4963" i="3"/>
  <c r="Q4963" i="3"/>
  <c r="P4963" i="3"/>
  <c r="O4963" i="3"/>
  <c r="N4963" i="3"/>
  <c r="M4963" i="3"/>
  <c r="L4963" i="3"/>
  <c r="R4962" i="3"/>
  <c r="Q4962" i="3"/>
  <c r="P4962" i="3"/>
  <c r="O4962" i="3"/>
  <c r="N4962" i="3"/>
  <c r="M4962" i="3"/>
  <c r="L4962" i="3"/>
  <c r="R4961" i="3"/>
  <c r="Q4961" i="3"/>
  <c r="P4961" i="3"/>
  <c r="O4961" i="3"/>
  <c r="N4961" i="3"/>
  <c r="M4961" i="3"/>
  <c r="L4961" i="3"/>
  <c r="R4960" i="3"/>
  <c r="Q4960" i="3"/>
  <c r="P4960" i="3"/>
  <c r="O4960" i="3"/>
  <c r="N4960" i="3"/>
  <c r="M4960" i="3"/>
  <c r="L4960" i="3"/>
  <c r="R4959" i="3"/>
  <c r="Q4959" i="3"/>
  <c r="P4959" i="3"/>
  <c r="O4959" i="3"/>
  <c r="N4959" i="3"/>
  <c r="M4959" i="3"/>
  <c r="L4959" i="3"/>
  <c r="R4958" i="3"/>
  <c r="Q4958" i="3"/>
  <c r="P4958" i="3"/>
  <c r="O4958" i="3"/>
  <c r="N4958" i="3"/>
  <c r="M4958" i="3"/>
  <c r="L4958" i="3"/>
  <c r="R4957" i="3"/>
  <c r="Q4957" i="3"/>
  <c r="P4957" i="3"/>
  <c r="O4957" i="3"/>
  <c r="N4957" i="3"/>
  <c r="M4957" i="3"/>
  <c r="L4957" i="3"/>
  <c r="R4956" i="3"/>
  <c r="Q4956" i="3"/>
  <c r="P4956" i="3"/>
  <c r="O4956" i="3"/>
  <c r="N4956" i="3"/>
  <c r="M4956" i="3"/>
  <c r="L4956" i="3"/>
  <c r="R4955" i="3"/>
  <c r="Q4955" i="3"/>
  <c r="P4955" i="3"/>
  <c r="O4955" i="3"/>
  <c r="N4955" i="3"/>
  <c r="M4955" i="3"/>
  <c r="L4955" i="3"/>
  <c r="R4954" i="3"/>
  <c r="Q4954" i="3"/>
  <c r="P4954" i="3"/>
  <c r="O4954" i="3"/>
  <c r="N4954" i="3"/>
  <c r="M4954" i="3"/>
  <c r="L4954" i="3"/>
  <c r="R4953" i="3"/>
  <c r="Q4953" i="3"/>
  <c r="P4953" i="3"/>
  <c r="O4953" i="3"/>
  <c r="N4953" i="3"/>
  <c r="M4953" i="3"/>
  <c r="L4953" i="3"/>
  <c r="R4952" i="3"/>
  <c r="Q4952" i="3"/>
  <c r="P4952" i="3"/>
  <c r="O4952" i="3"/>
  <c r="N4952" i="3"/>
  <c r="M4952" i="3"/>
  <c r="L4952" i="3"/>
  <c r="R4951" i="3"/>
  <c r="Q4951" i="3"/>
  <c r="P4951" i="3"/>
  <c r="O4951" i="3"/>
  <c r="N4951" i="3"/>
  <c r="M4951" i="3"/>
  <c r="L4951" i="3"/>
  <c r="R4950" i="3"/>
  <c r="Q4950" i="3"/>
  <c r="P4950" i="3"/>
  <c r="O4950" i="3"/>
  <c r="N4950" i="3"/>
  <c r="M4950" i="3"/>
  <c r="L4950" i="3"/>
  <c r="R4949" i="3"/>
  <c r="Q4949" i="3"/>
  <c r="P4949" i="3"/>
  <c r="O4949" i="3"/>
  <c r="N4949" i="3"/>
  <c r="M4949" i="3"/>
  <c r="L4949" i="3"/>
  <c r="R4948" i="3"/>
  <c r="Q4948" i="3"/>
  <c r="P4948" i="3"/>
  <c r="O4948" i="3"/>
  <c r="N4948" i="3"/>
  <c r="M4948" i="3"/>
  <c r="L4948" i="3"/>
  <c r="R4947" i="3"/>
  <c r="Q4947" i="3"/>
  <c r="P4947" i="3"/>
  <c r="O4947" i="3"/>
  <c r="N4947" i="3"/>
  <c r="M4947" i="3"/>
  <c r="L4947" i="3"/>
  <c r="R4946" i="3"/>
  <c r="Q4946" i="3"/>
  <c r="P4946" i="3"/>
  <c r="O4946" i="3"/>
  <c r="N4946" i="3"/>
  <c r="M4946" i="3"/>
  <c r="L4946" i="3"/>
  <c r="R4945" i="3"/>
  <c r="Q4945" i="3"/>
  <c r="P4945" i="3"/>
  <c r="O4945" i="3"/>
  <c r="N4945" i="3"/>
  <c r="M4945" i="3"/>
  <c r="L4945" i="3"/>
  <c r="R4944" i="3"/>
  <c r="Q4944" i="3"/>
  <c r="P4944" i="3"/>
  <c r="O4944" i="3"/>
  <c r="N4944" i="3"/>
  <c r="M4944" i="3"/>
  <c r="L4944" i="3"/>
  <c r="R4943" i="3"/>
  <c r="Q4943" i="3"/>
  <c r="P4943" i="3"/>
  <c r="O4943" i="3"/>
  <c r="N4943" i="3"/>
  <c r="M4943" i="3"/>
  <c r="L4943" i="3"/>
  <c r="R4942" i="3"/>
  <c r="Q4942" i="3"/>
  <c r="P4942" i="3"/>
  <c r="O4942" i="3"/>
  <c r="N4942" i="3"/>
  <c r="M4942" i="3"/>
  <c r="L4942" i="3"/>
  <c r="R4941" i="3"/>
  <c r="Q4941" i="3"/>
  <c r="P4941" i="3"/>
  <c r="O4941" i="3"/>
  <c r="N4941" i="3"/>
  <c r="M4941" i="3"/>
  <c r="L4941" i="3"/>
  <c r="R4940" i="3"/>
  <c r="Q4940" i="3"/>
  <c r="P4940" i="3"/>
  <c r="O4940" i="3"/>
  <c r="N4940" i="3"/>
  <c r="M4940" i="3"/>
  <c r="L4940" i="3"/>
  <c r="R4939" i="3"/>
  <c r="Q4939" i="3"/>
  <c r="P4939" i="3"/>
  <c r="O4939" i="3"/>
  <c r="N4939" i="3"/>
  <c r="M4939" i="3"/>
  <c r="L4939" i="3"/>
  <c r="R4938" i="3"/>
  <c r="Q4938" i="3"/>
  <c r="P4938" i="3"/>
  <c r="O4938" i="3"/>
  <c r="N4938" i="3"/>
  <c r="M4938" i="3"/>
  <c r="L4938" i="3"/>
  <c r="R4937" i="3"/>
  <c r="Q4937" i="3"/>
  <c r="P4937" i="3"/>
  <c r="O4937" i="3"/>
  <c r="N4937" i="3"/>
  <c r="M4937" i="3"/>
  <c r="L4937" i="3"/>
  <c r="R4936" i="3"/>
  <c r="Q4936" i="3"/>
  <c r="P4936" i="3"/>
  <c r="O4936" i="3"/>
  <c r="N4936" i="3"/>
  <c r="M4936" i="3"/>
  <c r="L4936" i="3"/>
  <c r="R4935" i="3"/>
  <c r="Q4935" i="3"/>
  <c r="P4935" i="3"/>
  <c r="O4935" i="3"/>
  <c r="N4935" i="3"/>
  <c r="M4935" i="3"/>
  <c r="L4935" i="3"/>
  <c r="R4934" i="3"/>
  <c r="Q4934" i="3"/>
  <c r="P4934" i="3"/>
  <c r="O4934" i="3"/>
  <c r="N4934" i="3"/>
  <c r="M4934" i="3"/>
  <c r="L4934" i="3"/>
  <c r="R4933" i="3"/>
  <c r="Q4933" i="3"/>
  <c r="P4933" i="3"/>
  <c r="O4933" i="3"/>
  <c r="N4933" i="3"/>
  <c r="M4933" i="3"/>
  <c r="L4933" i="3"/>
  <c r="R4932" i="3"/>
  <c r="Q4932" i="3"/>
  <c r="P4932" i="3"/>
  <c r="O4932" i="3"/>
  <c r="N4932" i="3"/>
  <c r="M4932" i="3"/>
  <c r="L4932" i="3"/>
  <c r="R4931" i="3"/>
  <c r="Q4931" i="3"/>
  <c r="P4931" i="3"/>
  <c r="O4931" i="3"/>
  <c r="N4931" i="3"/>
  <c r="M4931" i="3"/>
  <c r="L4931" i="3"/>
  <c r="R4930" i="3"/>
  <c r="Q4930" i="3"/>
  <c r="P4930" i="3"/>
  <c r="O4930" i="3"/>
  <c r="N4930" i="3"/>
  <c r="M4930" i="3"/>
  <c r="L4930" i="3"/>
  <c r="R4929" i="3"/>
  <c r="Q4929" i="3"/>
  <c r="P4929" i="3"/>
  <c r="O4929" i="3"/>
  <c r="N4929" i="3"/>
  <c r="M4929" i="3"/>
  <c r="L4929" i="3"/>
  <c r="R4928" i="3"/>
  <c r="Q4928" i="3"/>
  <c r="P4928" i="3"/>
  <c r="O4928" i="3"/>
  <c r="N4928" i="3"/>
  <c r="M4928" i="3"/>
  <c r="L4928" i="3"/>
  <c r="R4927" i="3"/>
  <c r="Q4927" i="3"/>
  <c r="P4927" i="3"/>
  <c r="O4927" i="3"/>
  <c r="N4927" i="3"/>
  <c r="M4927" i="3"/>
  <c r="L4927" i="3"/>
  <c r="R4926" i="3"/>
  <c r="Q4926" i="3"/>
  <c r="P4926" i="3"/>
  <c r="O4926" i="3"/>
  <c r="N4926" i="3"/>
  <c r="M4926" i="3"/>
  <c r="L4926" i="3"/>
  <c r="R4925" i="3"/>
  <c r="Q4925" i="3"/>
  <c r="P4925" i="3"/>
  <c r="O4925" i="3"/>
  <c r="N4925" i="3"/>
  <c r="M4925" i="3"/>
  <c r="L4925" i="3"/>
  <c r="R4924" i="3"/>
  <c r="Q4924" i="3"/>
  <c r="P4924" i="3"/>
  <c r="O4924" i="3"/>
  <c r="N4924" i="3"/>
  <c r="M4924" i="3"/>
  <c r="L4924" i="3"/>
  <c r="R4923" i="3"/>
  <c r="Q4923" i="3"/>
  <c r="P4923" i="3"/>
  <c r="O4923" i="3"/>
  <c r="N4923" i="3"/>
  <c r="M4923" i="3"/>
  <c r="L4923" i="3"/>
  <c r="R4922" i="3"/>
  <c r="Q4922" i="3"/>
  <c r="P4922" i="3"/>
  <c r="O4922" i="3"/>
  <c r="N4922" i="3"/>
  <c r="M4922" i="3"/>
  <c r="L4922" i="3"/>
  <c r="R4921" i="3"/>
  <c r="Q4921" i="3"/>
  <c r="P4921" i="3"/>
  <c r="O4921" i="3"/>
  <c r="N4921" i="3"/>
  <c r="M4921" i="3"/>
  <c r="L4921" i="3"/>
  <c r="R4920" i="3"/>
  <c r="Q4920" i="3"/>
  <c r="P4920" i="3"/>
  <c r="O4920" i="3"/>
  <c r="N4920" i="3"/>
  <c r="M4920" i="3"/>
  <c r="L4920" i="3"/>
  <c r="R4919" i="3"/>
  <c r="Q4919" i="3"/>
  <c r="P4919" i="3"/>
  <c r="O4919" i="3"/>
  <c r="N4919" i="3"/>
  <c r="M4919" i="3"/>
  <c r="L4919" i="3"/>
  <c r="R4918" i="3"/>
  <c r="Q4918" i="3"/>
  <c r="P4918" i="3"/>
  <c r="O4918" i="3"/>
  <c r="N4918" i="3"/>
  <c r="M4918" i="3"/>
  <c r="L4918" i="3"/>
  <c r="R4917" i="3"/>
  <c r="Q4917" i="3"/>
  <c r="P4917" i="3"/>
  <c r="O4917" i="3"/>
  <c r="N4917" i="3"/>
  <c r="M4917" i="3"/>
  <c r="L4917" i="3"/>
  <c r="R4916" i="3"/>
  <c r="Q4916" i="3"/>
  <c r="P4916" i="3"/>
  <c r="O4916" i="3"/>
  <c r="N4916" i="3"/>
  <c r="M4916" i="3"/>
  <c r="L4916" i="3"/>
  <c r="R4915" i="3"/>
  <c r="Q4915" i="3"/>
  <c r="P4915" i="3"/>
  <c r="O4915" i="3"/>
  <c r="N4915" i="3"/>
  <c r="M4915" i="3"/>
  <c r="L4915" i="3"/>
  <c r="R4914" i="3"/>
  <c r="Q4914" i="3"/>
  <c r="P4914" i="3"/>
  <c r="O4914" i="3"/>
  <c r="N4914" i="3"/>
  <c r="M4914" i="3"/>
  <c r="L4914" i="3"/>
  <c r="R4913" i="3"/>
  <c r="Q4913" i="3"/>
  <c r="P4913" i="3"/>
  <c r="O4913" i="3"/>
  <c r="N4913" i="3"/>
  <c r="M4913" i="3"/>
  <c r="L4913" i="3"/>
  <c r="R4912" i="3"/>
  <c r="Q4912" i="3"/>
  <c r="P4912" i="3"/>
  <c r="O4912" i="3"/>
  <c r="N4912" i="3"/>
  <c r="M4912" i="3"/>
  <c r="L4912" i="3"/>
  <c r="R4911" i="3"/>
  <c r="Q4911" i="3"/>
  <c r="P4911" i="3"/>
  <c r="O4911" i="3"/>
  <c r="N4911" i="3"/>
  <c r="M4911" i="3"/>
  <c r="L4911" i="3"/>
  <c r="R4910" i="3"/>
  <c r="Q4910" i="3"/>
  <c r="P4910" i="3"/>
  <c r="O4910" i="3"/>
  <c r="N4910" i="3"/>
  <c r="M4910" i="3"/>
  <c r="L4910" i="3"/>
  <c r="R4909" i="3"/>
  <c r="Q4909" i="3"/>
  <c r="P4909" i="3"/>
  <c r="O4909" i="3"/>
  <c r="N4909" i="3"/>
  <c r="M4909" i="3"/>
  <c r="L4909" i="3"/>
  <c r="R4908" i="3"/>
  <c r="Q4908" i="3"/>
  <c r="P4908" i="3"/>
  <c r="O4908" i="3"/>
  <c r="N4908" i="3"/>
  <c r="M4908" i="3"/>
  <c r="L4908" i="3"/>
  <c r="R4907" i="3"/>
  <c r="Q4907" i="3"/>
  <c r="P4907" i="3"/>
  <c r="O4907" i="3"/>
  <c r="N4907" i="3"/>
  <c r="M4907" i="3"/>
  <c r="L4907" i="3"/>
  <c r="R4906" i="3"/>
  <c r="Q4906" i="3"/>
  <c r="P4906" i="3"/>
  <c r="O4906" i="3"/>
  <c r="N4906" i="3"/>
  <c r="M4906" i="3"/>
  <c r="L4906" i="3"/>
  <c r="R4905" i="3"/>
  <c r="Q4905" i="3"/>
  <c r="P4905" i="3"/>
  <c r="O4905" i="3"/>
  <c r="N4905" i="3"/>
  <c r="M4905" i="3"/>
  <c r="L4905" i="3"/>
  <c r="R4904" i="3"/>
  <c r="Q4904" i="3"/>
  <c r="P4904" i="3"/>
  <c r="O4904" i="3"/>
  <c r="N4904" i="3"/>
  <c r="M4904" i="3"/>
  <c r="L4904" i="3"/>
  <c r="R4903" i="3"/>
  <c r="Q4903" i="3"/>
  <c r="P4903" i="3"/>
  <c r="O4903" i="3"/>
  <c r="N4903" i="3"/>
  <c r="M4903" i="3"/>
  <c r="L4903" i="3"/>
  <c r="R4902" i="3"/>
  <c r="Q4902" i="3"/>
  <c r="P4902" i="3"/>
  <c r="O4902" i="3"/>
  <c r="N4902" i="3"/>
  <c r="M4902" i="3"/>
  <c r="L4902" i="3"/>
  <c r="R4901" i="3"/>
  <c r="Q4901" i="3"/>
  <c r="P4901" i="3"/>
  <c r="O4901" i="3"/>
  <c r="N4901" i="3"/>
  <c r="M4901" i="3"/>
  <c r="L4901" i="3"/>
  <c r="R4900" i="3"/>
  <c r="Q4900" i="3"/>
  <c r="P4900" i="3"/>
  <c r="O4900" i="3"/>
  <c r="N4900" i="3"/>
  <c r="M4900" i="3"/>
  <c r="L4900" i="3"/>
  <c r="R4899" i="3"/>
  <c r="Q4899" i="3"/>
  <c r="P4899" i="3"/>
  <c r="O4899" i="3"/>
  <c r="N4899" i="3"/>
  <c r="M4899" i="3"/>
  <c r="L4899" i="3"/>
  <c r="R4898" i="3"/>
  <c r="Q4898" i="3"/>
  <c r="P4898" i="3"/>
  <c r="O4898" i="3"/>
  <c r="N4898" i="3"/>
  <c r="M4898" i="3"/>
  <c r="L4898" i="3"/>
  <c r="R4897" i="3"/>
  <c r="Q4897" i="3"/>
  <c r="P4897" i="3"/>
  <c r="O4897" i="3"/>
  <c r="N4897" i="3"/>
  <c r="M4897" i="3"/>
  <c r="L4897" i="3"/>
  <c r="R4896" i="3"/>
  <c r="Q4896" i="3"/>
  <c r="P4896" i="3"/>
  <c r="O4896" i="3"/>
  <c r="N4896" i="3"/>
  <c r="M4896" i="3"/>
  <c r="L4896" i="3"/>
  <c r="R4895" i="3"/>
  <c r="Q4895" i="3"/>
  <c r="P4895" i="3"/>
  <c r="O4895" i="3"/>
  <c r="N4895" i="3"/>
  <c r="M4895" i="3"/>
  <c r="L4895" i="3"/>
  <c r="R4894" i="3"/>
  <c r="Q4894" i="3"/>
  <c r="P4894" i="3"/>
  <c r="O4894" i="3"/>
  <c r="N4894" i="3"/>
  <c r="M4894" i="3"/>
  <c r="L4894" i="3"/>
  <c r="R4893" i="3"/>
  <c r="Q4893" i="3"/>
  <c r="P4893" i="3"/>
  <c r="O4893" i="3"/>
  <c r="N4893" i="3"/>
  <c r="M4893" i="3"/>
  <c r="L4893" i="3"/>
  <c r="R4892" i="3"/>
  <c r="Q4892" i="3"/>
  <c r="P4892" i="3"/>
  <c r="O4892" i="3"/>
  <c r="N4892" i="3"/>
  <c r="M4892" i="3"/>
  <c r="L4892" i="3"/>
  <c r="R4891" i="3"/>
  <c r="Q4891" i="3"/>
  <c r="P4891" i="3"/>
  <c r="O4891" i="3"/>
  <c r="N4891" i="3"/>
  <c r="M4891" i="3"/>
  <c r="L4891" i="3"/>
  <c r="R4890" i="3"/>
  <c r="Q4890" i="3"/>
  <c r="P4890" i="3"/>
  <c r="O4890" i="3"/>
  <c r="N4890" i="3"/>
  <c r="M4890" i="3"/>
  <c r="L4890" i="3"/>
  <c r="R4889" i="3"/>
  <c r="Q4889" i="3"/>
  <c r="P4889" i="3"/>
  <c r="O4889" i="3"/>
  <c r="N4889" i="3"/>
  <c r="M4889" i="3"/>
  <c r="L4889" i="3"/>
  <c r="R4888" i="3"/>
  <c r="Q4888" i="3"/>
  <c r="P4888" i="3"/>
  <c r="O4888" i="3"/>
  <c r="N4888" i="3"/>
  <c r="M4888" i="3"/>
  <c r="L4888" i="3"/>
  <c r="R4887" i="3"/>
  <c r="Q4887" i="3"/>
  <c r="P4887" i="3"/>
  <c r="O4887" i="3"/>
  <c r="N4887" i="3"/>
  <c r="M4887" i="3"/>
  <c r="L4887" i="3"/>
  <c r="R4886" i="3"/>
  <c r="Q4886" i="3"/>
  <c r="P4886" i="3"/>
  <c r="O4886" i="3"/>
  <c r="N4886" i="3"/>
  <c r="M4886" i="3"/>
  <c r="L4886" i="3"/>
  <c r="R4885" i="3"/>
  <c r="Q4885" i="3"/>
  <c r="P4885" i="3"/>
  <c r="O4885" i="3"/>
  <c r="N4885" i="3"/>
  <c r="M4885" i="3"/>
  <c r="L4885" i="3"/>
  <c r="R4884" i="3"/>
  <c r="Q4884" i="3"/>
  <c r="P4884" i="3"/>
  <c r="O4884" i="3"/>
  <c r="N4884" i="3"/>
  <c r="M4884" i="3"/>
  <c r="L4884" i="3"/>
  <c r="R4883" i="3"/>
  <c r="Q4883" i="3"/>
  <c r="P4883" i="3"/>
  <c r="O4883" i="3"/>
  <c r="N4883" i="3"/>
  <c r="M4883" i="3"/>
  <c r="L4883" i="3"/>
  <c r="R4882" i="3"/>
  <c r="Q4882" i="3"/>
  <c r="P4882" i="3"/>
  <c r="O4882" i="3"/>
  <c r="N4882" i="3"/>
  <c r="M4882" i="3"/>
  <c r="L4882" i="3"/>
  <c r="R4881" i="3"/>
  <c r="Q4881" i="3"/>
  <c r="P4881" i="3"/>
  <c r="O4881" i="3"/>
  <c r="N4881" i="3"/>
  <c r="M4881" i="3"/>
  <c r="L4881" i="3"/>
  <c r="R4880" i="3"/>
  <c r="Q4880" i="3"/>
  <c r="P4880" i="3"/>
  <c r="O4880" i="3"/>
  <c r="N4880" i="3"/>
  <c r="M4880" i="3"/>
  <c r="L4880" i="3"/>
  <c r="R4879" i="3"/>
  <c r="Q4879" i="3"/>
  <c r="P4879" i="3"/>
  <c r="O4879" i="3"/>
  <c r="N4879" i="3"/>
  <c r="M4879" i="3"/>
  <c r="L4879" i="3"/>
  <c r="R4878" i="3"/>
  <c r="Q4878" i="3"/>
  <c r="P4878" i="3"/>
  <c r="O4878" i="3"/>
  <c r="N4878" i="3"/>
  <c r="M4878" i="3"/>
  <c r="L4878" i="3"/>
  <c r="R4877" i="3"/>
  <c r="Q4877" i="3"/>
  <c r="P4877" i="3"/>
  <c r="O4877" i="3"/>
  <c r="N4877" i="3"/>
  <c r="M4877" i="3"/>
  <c r="L4877" i="3"/>
  <c r="R4876" i="3"/>
  <c r="Q4876" i="3"/>
  <c r="P4876" i="3"/>
  <c r="O4876" i="3"/>
  <c r="N4876" i="3"/>
  <c r="M4876" i="3"/>
  <c r="L4876" i="3"/>
  <c r="R4875" i="3"/>
  <c r="Q4875" i="3"/>
  <c r="P4875" i="3"/>
  <c r="O4875" i="3"/>
  <c r="N4875" i="3"/>
  <c r="M4875" i="3"/>
  <c r="L4875" i="3"/>
  <c r="R4874" i="3"/>
  <c r="Q4874" i="3"/>
  <c r="P4874" i="3"/>
  <c r="O4874" i="3"/>
  <c r="N4874" i="3"/>
  <c r="M4874" i="3"/>
  <c r="L4874" i="3"/>
  <c r="R4873" i="3"/>
  <c r="Q4873" i="3"/>
  <c r="P4873" i="3"/>
  <c r="O4873" i="3"/>
  <c r="N4873" i="3"/>
  <c r="M4873" i="3"/>
  <c r="L4873" i="3"/>
  <c r="R4872" i="3"/>
  <c r="Q4872" i="3"/>
  <c r="P4872" i="3"/>
  <c r="O4872" i="3"/>
  <c r="N4872" i="3"/>
  <c r="M4872" i="3"/>
  <c r="L4872" i="3"/>
  <c r="R4871" i="3"/>
  <c r="Q4871" i="3"/>
  <c r="P4871" i="3"/>
  <c r="O4871" i="3"/>
  <c r="N4871" i="3"/>
  <c r="M4871" i="3"/>
  <c r="L4871" i="3"/>
  <c r="R4870" i="3"/>
  <c r="Q4870" i="3"/>
  <c r="P4870" i="3"/>
  <c r="O4870" i="3"/>
  <c r="N4870" i="3"/>
  <c r="M4870" i="3"/>
  <c r="L4870" i="3"/>
  <c r="R4869" i="3"/>
  <c r="Q4869" i="3"/>
  <c r="P4869" i="3"/>
  <c r="O4869" i="3"/>
  <c r="N4869" i="3"/>
  <c r="M4869" i="3"/>
  <c r="L4869" i="3"/>
  <c r="R4868" i="3"/>
  <c r="Q4868" i="3"/>
  <c r="P4868" i="3"/>
  <c r="O4868" i="3"/>
  <c r="N4868" i="3"/>
  <c r="M4868" i="3"/>
  <c r="L4868" i="3"/>
  <c r="R4867" i="3"/>
  <c r="Q4867" i="3"/>
  <c r="P4867" i="3"/>
  <c r="O4867" i="3"/>
  <c r="N4867" i="3"/>
  <c r="M4867" i="3"/>
  <c r="L4867" i="3"/>
  <c r="R4866" i="3"/>
  <c r="Q4866" i="3"/>
  <c r="P4866" i="3"/>
  <c r="O4866" i="3"/>
  <c r="N4866" i="3"/>
  <c r="M4866" i="3"/>
  <c r="L4866" i="3"/>
  <c r="R4865" i="3"/>
  <c r="Q4865" i="3"/>
  <c r="P4865" i="3"/>
  <c r="O4865" i="3"/>
  <c r="N4865" i="3"/>
  <c r="M4865" i="3"/>
  <c r="L4865" i="3"/>
  <c r="R4864" i="3"/>
  <c r="Q4864" i="3"/>
  <c r="P4864" i="3"/>
  <c r="O4864" i="3"/>
  <c r="N4864" i="3"/>
  <c r="M4864" i="3"/>
  <c r="L4864" i="3"/>
  <c r="R4863" i="3"/>
  <c r="Q4863" i="3"/>
  <c r="P4863" i="3"/>
  <c r="O4863" i="3"/>
  <c r="N4863" i="3"/>
  <c r="M4863" i="3"/>
  <c r="L4863" i="3"/>
  <c r="R4862" i="3"/>
  <c r="Q4862" i="3"/>
  <c r="P4862" i="3"/>
  <c r="O4862" i="3"/>
  <c r="N4862" i="3"/>
  <c r="M4862" i="3"/>
  <c r="L4862" i="3"/>
  <c r="R4861" i="3"/>
  <c r="Q4861" i="3"/>
  <c r="P4861" i="3"/>
  <c r="O4861" i="3"/>
  <c r="N4861" i="3"/>
  <c r="M4861" i="3"/>
  <c r="L4861" i="3"/>
  <c r="R4860" i="3"/>
  <c r="Q4860" i="3"/>
  <c r="P4860" i="3"/>
  <c r="O4860" i="3"/>
  <c r="N4860" i="3"/>
  <c r="M4860" i="3"/>
  <c r="L4860" i="3"/>
  <c r="R4859" i="3"/>
  <c r="Q4859" i="3"/>
  <c r="P4859" i="3"/>
  <c r="O4859" i="3"/>
  <c r="N4859" i="3"/>
  <c r="M4859" i="3"/>
  <c r="L4859" i="3"/>
  <c r="R4858" i="3"/>
  <c r="Q4858" i="3"/>
  <c r="P4858" i="3"/>
  <c r="O4858" i="3"/>
  <c r="N4858" i="3"/>
  <c r="M4858" i="3"/>
  <c r="L4858" i="3"/>
  <c r="R4857" i="3"/>
  <c r="Q4857" i="3"/>
  <c r="P4857" i="3"/>
  <c r="O4857" i="3"/>
  <c r="N4857" i="3"/>
  <c r="M4857" i="3"/>
  <c r="L4857" i="3"/>
  <c r="R4856" i="3"/>
  <c r="Q4856" i="3"/>
  <c r="P4856" i="3"/>
  <c r="O4856" i="3"/>
  <c r="N4856" i="3"/>
  <c r="M4856" i="3"/>
  <c r="L4856" i="3"/>
  <c r="R4855" i="3"/>
  <c r="Q4855" i="3"/>
  <c r="P4855" i="3"/>
  <c r="O4855" i="3"/>
  <c r="N4855" i="3"/>
  <c r="M4855" i="3"/>
  <c r="L4855" i="3"/>
  <c r="R4854" i="3"/>
  <c r="Q4854" i="3"/>
  <c r="P4854" i="3"/>
  <c r="O4854" i="3"/>
  <c r="N4854" i="3"/>
  <c r="M4854" i="3"/>
  <c r="L4854" i="3"/>
  <c r="R4853" i="3"/>
  <c r="Q4853" i="3"/>
  <c r="P4853" i="3"/>
  <c r="O4853" i="3"/>
  <c r="N4853" i="3"/>
  <c r="M4853" i="3"/>
  <c r="L4853" i="3"/>
  <c r="R4852" i="3"/>
  <c r="Q4852" i="3"/>
  <c r="P4852" i="3"/>
  <c r="O4852" i="3"/>
  <c r="N4852" i="3"/>
  <c r="M4852" i="3"/>
  <c r="L4852" i="3"/>
  <c r="R4851" i="3"/>
  <c r="Q4851" i="3"/>
  <c r="P4851" i="3"/>
  <c r="O4851" i="3"/>
  <c r="N4851" i="3"/>
  <c r="M4851" i="3"/>
  <c r="L4851" i="3"/>
  <c r="R4850" i="3"/>
  <c r="Q4850" i="3"/>
  <c r="P4850" i="3"/>
  <c r="O4850" i="3"/>
  <c r="N4850" i="3"/>
  <c r="M4850" i="3"/>
  <c r="L4850" i="3"/>
  <c r="R4849" i="3"/>
  <c r="Q4849" i="3"/>
  <c r="P4849" i="3"/>
  <c r="O4849" i="3"/>
  <c r="N4849" i="3"/>
  <c r="M4849" i="3"/>
  <c r="L4849" i="3"/>
  <c r="R4848" i="3"/>
  <c r="Q4848" i="3"/>
  <c r="P4848" i="3"/>
  <c r="O4848" i="3"/>
  <c r="N4848" i="3"/>
  <c r="M4848" i="3"/>
  <c r="L4848" i="3"/>
  <c r="R4847" i="3"/>
  <c r="Q4847" i="3"/>
  <c r="P4847" i="3"/>
  <c r="O4847" i="3"/>
  <c r="N4847" i="3"/>
  <c r="M4847" i="3"/>
  <c r="L4847" i="3"/>
  <c r="R4846" i="3"/>
  <c r="Q4846" i="3"/>
  <c r="P4846" i="3"/>
  <c r="O4846" i="3"/>
  <c r="N4846" i="3"/>
  <c r="M4846" i="3"/>
  <c r="L4846" i="3"/>
  <c r="R4845" i="3"/>
  <c r="Q4845" i="3"/>
  <c r="P4845" i="3"/>
  <c r="O4845" i="3"/>
  <c r="N4845" i="3"/>
  <c r="M4845" i="3"/>
  <c r="L4845" i="3"/>
  <c r="R4844" i="3"/>
  <c r="Q4844" i="3"/>
  <c r="P4844" i="3"/>
  <c r="O4844" i="3"/>
  <c r="N4844" i="3"/>
  <c r="M4844" i="3"/>
  <c r="L4844" i="3"/>
  <c r="R4843" i="3"/>
  <c r="Q4843" i="3"/>
  <c r="P4843" i="3"/>
  <c r="O4843" i="3"/>
  <c r="N4843" i="3"/>
  <c r="M4843" i="3"/>
  <c r="L4843" i="3"/>
  <c r="R4842" i="3"/>
  <c r="Q4842" i="3"/>
  <c r="P4842" i="3"/>
  <c r="O4842" i="3"/>
  <c r="N4842" i="3"/>
  <c r="M4842" i="3"/>
  <c r="L4842" i="3"/>
  <c r="R4841" i="3"/>
  <c r="Q4841" i="3"/>
  <c r="P4841" i="3"/>
  <c r="O4841" i="3"/>
  <c r="N4841" i="3"/>
  <c r="M4841" i="3"/>
  <c r="L4841" i="3"/>
  <c r="R4840" i="3"/>
  <c r="Q4840" i="3"/>
  <c r="P4840" i="3"/>
  <c r="O4840" i="3"/>
  <c r="N4840" i="3"/>
  <c r="M4840" i="3"/>
  <c r="L4840" i="3"/>
  <c r="R4839" i="3"/>
  <c r="Q4839" i="3"/>
  <c r="P4839" i="3"/>
  <c r="O4839" i="3"/>
  <c r="N4839" i="3"/>
  <c r="M4839" i="3"/>
  <c r="L4839" i="3"/>
  <c r="R4838" i="3"/>
  <c r="Q4838" i="3"/>
  <c r="P4838" i="3"/>
  <c r="O4838" i="3"/>
  <c r="N4838" i="3"/>
  <c r="M4838" i="3"/>
  <c r="L4838" i="3"/>
  <c r="R4837" i="3"/>
  <c r="Q4837" i="3"/>
  <c r="P4837" i="3"/>
  <c r="O4837" i="3"/>
  <c r="N4837" i="3"/>
  <c r="M4837" i="3"/>
  <c r="L4837" i="3"/>
  <c r="R4836" i="3"/>
  <c r="Q4836" i="3"/>
  <c r="P4836" i="3"/>
  <c r="O4836" i="3"/>
  <c r="N4836" i="3"/>
  <c r="M4836" i="3"/>
  <c r="L4836" i="3"/>
  <c r="R4835" i="3"/>
  <c r="Q4835" i="3"/>
  <c r="P4835" i="3"/>
  <c r="O4835" i="3"/>
  <c r="N4835" i="3"/>
  <c r="M4835" i="3"/>
  <c r="L4835" i="3"/>
  <c r="R4834" i="3"/>
  <c r="Q4834" i="3"/>
  <c r="P4834" i="3"/>
  <c r="O4834" i="3"/>
  <c r="N4834" i="3"/>
  <c r="M4834" i="3"/>
  <c r="L4834" i="3"/>
  <c r="R4833" i="3"/>
  <c r="Q4833" i="3"/>
  <c r="P4833" i="3"/>
  <c r="O4833" i="3"/>
  <c r="N4833" i="3"/>
  <c r="M4833" i="3"/>
  <c r="L4833" i="3"/>
  <c r="R4832" i="3"/>
  <c r="Q4832" i="3"/>
  <c r="P4832" i="3"/>
  <c r="O4832" i="3"/>
  <c r="N4832" i="3"/>
  <c r="M4832" i="3"/>
  <c r="L4832" i="3"/>
  <c r="R4831" i="3"/>
  <c r="Q4831" i="3"/>
  <c r="P4831" i="3"/>
  <c r="O4831" i="3"/>
  <c r="N4831" i="3"/>
  <c r="M4831" i="3"/>
  <c r="L4831" i="3"/>
  <c r="R4830" i="3"/>
  <c r="Q4830" i="3"/>
  <c r="P4830" i="3"/>
  <c r="O4830" i="3"/>
  <c r="N4830" i="3"/>
  <c r="M4830" i="3"/>
  <c r="L4830" i="3"/>
  <c r="R4829" i="3"/>
  <c r="Q4829" i="3"/>
  <c r="P4829" i="3"/>
  <c r="O4829" i="3"/>
  <c r="N4829" i="3"/>
  <c r="M4829" i="3"/>
  <c r="L4829" i="3"/>
  <c r="R4828" i="3"/>
  <c r="Q4828" i="3"/>
  <c r="P4828" i="3"/>
  <c r="O4828" i="3"/>
  <c r="N4828" i="3"/>
  <c r="M4828" i="3"/>
  <c r="L4828" i="3"/>
  <c r="R4827" i="3"/>
  <c r="Q4827" i="3"/>
  <c r="P4827" i="3"/>
  <c r="O4827" i="3"/>
  <c r="N4827" i="3"/>
  <c r="M4827" i="3"/>
  <c r="L4827" i="3"/>
  <c r="R4826" i="3"/>
  <c r="Q4826" i="3"/>
  <c r="P4826" i="3"/>
  <c r="O4826" i="3"/>
  <c r="N4826" i="3"/>
  <c r="M4826" i="3"/>
  <c r="L4826" i="3"/>
  <c r="R4825" i="3"/>
  <c r="Q4825" i="3"/>
  <c r="P4825" i="3"/>
  <c r="O4825" i="3"/>
  <c r="N4825" i="3"/>
  <c r="M4825" i="3"/>
  <c r="L4825" i="3"/>
  <c r="R4824" i="3"/>
  <c r="Q4824" i="3"/>
  <c r="P4824" i="3"/>
  <c r="O4824" i="3"/>
  <c r="N4824" i="3"/>
  <c r="M4824" i="3"/>
  <c r="L4824" i="3"/>
  <c r="R4823" i="3"/>
  <c r="Q4823" i="3"/>
  <c r="P4823" i="3"/>
  <c r="O4823" i="3"/>
  <c r="N4823" i="3"/>
  <c r="M4823" i="3"/>
  <c r="L4823" i="3"/>
  <c r="R4822" i="3"/>
  <c r="Q4822" i="3"/>
  <c r="P4822" i="3"/>
  <c r="O4822" i="3"/>
  <c r="N4822" i="3"/>
  <c r="M4822" i="3"/>
  <c r="L4822" i="3"/>
  <c r="R4821" i="3"/>
  <c r="Q4821" i="3"/>
  <c r="P4821" i="3"/>
  <c r="O4821" i="3"/>
  <c r="N4821" i="3"/>
  <c r="M4821" i="3"/>
  <c r="L4821" i="3"/>
  <c r="R4820" i="3"/>
  <c r="Q4820" i="3"/>
  <c r="P4820" i="3"/>
  <c r="O4820" i="3"/>
  <c r="N4820" i="3"/>
  <c r="M4820" i="3"/>
  <c r="L4820" i="3"/>
  <c r="R4819" i="3"/>
  <c r="Q4819" i="3"/>
  <c r="P4819" i="3"/>
  <c r="O4819" i="3"/>
  <c r="N4819" i="3"/>
  <c r="M4819" i="3"/>
  <c r="L4819" i="3"/>
  <c r="R4818" i="3"/>
  <c r="Q4818" i="3"/>
  <c r="P4818" i="3"/>
  <c r="O4818" i="3"/>
  <c r="N4818" i="3"/>
  <c r="M4818" i="3"/>
  <c r="L4818" i="3"/>
  <c r="R4817" i="3"/>
  <c r="Q4817" i="3"/>
  <c r="P4817" i="3"/>
  <c r="O4817" i="3"/>
  <c r="N4817" i="3"/>
  <c r="M4817" i="3"/>
  <c r="L4817" i="3"/>
  <c r="R4816" i="3"/>
  <c r="Q4816" i="3"/>
  <c r="P4816" i="3"/>
  <c r="O4816" i="3"/>
  <c r="N4816" i="3"/>
  <c r="M4816" i="3"/>
  <c r="L4816" i="3"/>
  <c r="R4815" i="3"/>
  <c r="Q4815" i="3"/>
  <c r="P4815" i="3"/>
  <c r="O4815" i="3"/>
  <c r="N4815" i="3"/>
  <c r="M4815" i="3"/>
  <c r="L4815" i="3"/>
  <c r="R4814" i="3"/>
  <c r="Q4814" i="3"/>
  <c r="P4814" i="3"/>
  <c r="O4814" i="3"/>
  <c r="N4814" i="3"/>
  <c r="M4814" i="3"/>
  <c r="L4814" i="3"/>
  <c r="R4813" i="3"/>
  <c r="Q4813" i="3"/>
  <c r="P4813" i="3"/>
  <c r="O4813" i="3"/>
  <c r="N4813" i="3"/>
  <c r="M4813" i="3"/>
  <c r="L4813" i="3"/>
  <c r="R4812" i="3"/>
  <c r="Q4812" i="3"/>
  <c r="P4812" i="3"/>
  <c r="O4812" i="3"/>
  <c r="N4812" i="3"/>
  <c r="M4812" i="3"/>
  <c r="L4812" i="3"/>
  <c r="R4811" i="3"/>
  <c r="Q4811" i="3"/>
  <c r="P4811" i="3"/>
  <c r="O4811" i="3"/>
  <c r="N4811" i="3"/>
  <c r="M4811" i="3"/>
  <c r="L4811" i="3"/>
  <c r="R4810" i="3"/>
  <c r="Q4810" i="3"/>
  <c r="P4810" i="3"/>
  <c r="O4810" i="3"/>
  <c r="N4810" i="3"/>
  <c r="M4810" i="3"/>
  <c r="L4810" i="3"/>
  <c r="R4809" i="3"/>
  <c r="Q4809" i="3"/>
  <c r="P4809" i="3"/>
  <c r="O4809" i="3"/>
  <c r="N4809" i="3"/>
  <c r="M4809" i="3"/>
  <c r="L4809" i="3"/>
  <c r="R4808" i="3"/>
  <c r="Q4808" i="3"/>
  <c r="P4808" i="3"/>
  <c r="O4808" i="3"/>
  <c r="N4808" i="3"/>
  <c r="M4808" i="3"/>
  <c r="L4808" i="3"/>
  <c r="R4807" i="3"/>
  <c r="Q4807" i="3"/>
  <c r="P4807" i="3"/>
  <c r="O4807" i="3"/>
  <c r="N4807" i="3"/>
  <c r="M4807" i="3"/>
  <c r="L4807" i="3"/>
  <c r="R4806" i="3"/>
  <c r="Q4806" i="3"/>
  <c r="P4806" i="3"/>
  <c r="O4806" i="3"/>
  <c r="N4806" i="3"/>
  <c r="M4806" i="3"/>
  <c r="L4806" i="3"/>
  <c r="R4805" i="3"/>
  <c r="Q4805" i="3"/>
  <c r="P4805" i="3"/>
  <c r="O4805" i="3"/>
  <c r="N4805" i="3"/>
  <c r="M4805" i="3"/>
  <c r="L4805" i="3"/>
  <c r="R4804" i="3"/>
  <c r="Q4804" i="3"/>
  <c r="P4804" i="3"/>
  <c r="O4804" i="3"/>
  <c r="N4804" i="3"/>
  <c r="M4804" i="3"/>
  <c r="L4804" i="3"/>
  <c r="R4803" i="3"/>
  <c r="Q4803" i="3"/>
  <c r="P4803" i="3"/>
  <c r="O4803" i="3"/>
  <c r="N4803" i="3"/>
  <c r="M4803" i="3"/>
  <c r="L4803" i="3"/>
  <c r="R4802" i="3"/>
  <c r="Q4802" i="3"/>
  <c r="P4802" i="3"/>
  <c r="O4802" i="3"/>
  <c r="N4802" i="3"/>
  <c r="M4802" i="3"/>
  <c r="L4802" i="3"/>
  <c r="R4801" i="3"/>
  <c r="Q4801" i="3"/>
  <c r="P4801" i="3"/>
  <c r="O4801" i="3"/>
  <c r="N4801" i="3"/>
  <c r="M4801" i="3"/>
  <c r="L4801" i="3"/>
  <c r="R4800" i="3"/>
  <c r="Q4800" i="3"/>
  <c r="P4800" i="3"/>
  <c r="O4800" i="3"/>
  <c r="N4800" i="3"/>
  <c r="M4800" i="3"/>
  <c r="L4800" i="3"/>
  <c r="R4799" i="3"/>
  <c r="Q4799" i="3"/>
  <c r="P4799" i="3"/>
  <c r="O4799" i="3"/>
  <c r="N4799" i="3"/>
  <c r="M4799" i="3"/>
  <c r="L4799" i="3"/>
  <c r="R4798" i="3"/>
  <c r="Q4798" i="3"/>
  <c r="P4798" i="3"/>
  <c r="O4798" i="3"/>
  <c r="N4798" i="3"/>
  <c r="M4798" i="3"/>
  <c r="L4798" i="3"/>
  <c r="R4797" i="3"/>
  <c r="Q4797" i="3"/>
  <c r="P4797" i="3"/>
  <c r="O4797" i="3"/>
  <c r="N4797" i="3"/>
  <c r="M4797" i="3"/>
  <c r="L4797" i="3"/>
  <c r="R4796" i="3"/>
  <c r="Q4796" i="3"/>
  <c r="P4796" i="3"/>
  <c r="O4796" i="3"/>
  <c r="N4796" i="3"/>
  <c r="M4796" i="3"/>
  <c r="L4796" i="3"/>
  <c r="R4795" i="3"/>
  <c r="Q4795" i="3"/>
  <c r="P4795" i="3"/>
  <c r="O4795" i="3"/>
  <c r="N4795" i="3"/>
  <c r="M4795" i="3"/>
  <c r="L4795" i="3"/>
  <c r="R4794" i="3"/>
  <c r="Q4794" i="3"/>
  <c r="P4794" i="3"/>
  <c r="O4794" i="3"/>
  <c r="N4794" i="3"/>
  <c r="M4794" i="3"/>
  <c r="L4794" i="3"/>
  <c r="R4793" i="3"/>
  <c r="Q4793" i="3"/>
  <c r="P4793" i="3"/>
  <c r="O4793" i="3"/>
  <c r="N4793" i="3"/>
  <c r="M4793" i="3"/>
  <c r="L4793" i="3"/>
  <c r="R4792" i="3"/>
  <c r="Q4792" i="3"/>
  <c r="P4792" i="3"/>
  <c r="O4792" i="3"/>
  <c r="N4792" i="3"/>
  <c r="M4792" i="3"/>
  <c r="L4792" i="3"/>
  <c r="R4791" i="3"/>
  <c r="Q4791" i="3"/>
  <c r="P4791" i="3"/>
  <c r="O4791" i="3"/>
  <c r="N4791" i="3"/>
  <c r="M4791" i="3"/>
  <c r="L4791" i="3"/>
  <c r="R4790" i="3"/>
  <c r="Q4790" i="3"/>
  <c r="P4790" i="3"/>
  <c r="O4790" i="3"/>
  <c r="N4790" i="3"/>
  <c r="M4790" i="3"/>
  <c r="L4790" i="3"/>
  <c r="R4789" i="3"/>
  <c r="Q4789" i="3"/>
  <c r="P4789" i="3"/>
  <c r="O4789" i="3"/>
  <c r="N4789" i="3"/>
  <c r="M4789" i="3"/>
  <c r="L4789" i="3"/>
  <c r="R4788" i="3"/>
  <c r="Q4788" i="3"/>
  <c r="P4788" i="3"/>
  <c r="O4788" i="3"/>
  <c r="N4788" i="3"/>
  <c r="M4788" i="3"/>
  <c r="L4788" i="3"/>
  <c r="R4787" i="3"/>
  <c r="Q4787" i="3"/>
  <c r="P4787" i="3"/>
  <c r="O4787" i="3"/>
  <c r="N4787" i="3"/>
  <c r="M4787" i="3"/>
  <c r="L4787" i="3"/>
  <c r="R4786" i="3"/>
  <c r="Q4786" i="3"/>
  <c r="P4786" i="3"/>
  <c r="O4786" i="3"/>
  <c r="N4786" i="3"/>
  <c r="M4786" i="3"/>
  <c r="L4786" i="3"/>
  <c r="R4785" i="3"/>
  <c r="Q4785" i="3"/>
  <c r="P4785" i="3"/>
  <c r="O4785" i="3"/>
  <c r="N4785" i="3"/>
  <c r="M4785" i="3"/>
  <c r="L4785" i="3"/>
  <c r="R4784" i="3"/>
  <c r="Q4784" i="3"/>
  <c r="P4784" i="3"/>
  <c r="O4784" i="3"/>
  <c r="N4784" i="3"/>
  <c r="M4784" i="3"/>
  <c r="L4784" i="3"/>
  <c r="R4783" i="3"/>
  <c r="Q4783" i="3"/>
  <c r="P4783" i="3"/>
  <c r="O4783" i="3"/>
  <c r="N4783" i="3"/>
  <c r="M4783" i="3"/>
  <c r="L4783" i="3"/>
  <c r="R4782" i="3"/>
  <c r="Q4782" i="3"/>
  <c r="P4782" i="3"/>
  <c r="O4782" i="3"/>
  <c r="N4782" i="3"/>
  <c r="M4782" i="3"/>
  <c r="L4782" i="3"/>
  <c r="R4781" i="3"/>
  <c r="Q4781" i="3"/>
  <c r="P4781" i="3"/>
  <c r="O4781" i="3"/>
  <c r="N4781" i="3"/>
  <c r="M4781" i="3"/>
  <c r="L4781" i="3"/>
  <c r="R4780" i="3"/>
  <c r="Q4780" i="3"/>
  <c r="P4780" i="3"/>
  <c r="O4780" i="3"/>
  <c r="N4780" i="3"/>
  <c r="M4780" i="3"/>
  <c r="L4780" i="3"/>
  <c r="R4779" i="3"/>
  <c r="Q4779" i="3"/>
  <c r="P4779" i="3"/>
  <c r="O4779" i="3"/>
  <c r="N4779" i="3"/>
  <c r="M4779" i="3"/>
  <c r="L4779" i="3"/>
  <c r="R4778" i="3"/>
  <c r="Q4778" i="3"/>
  <c r="P4778" i="3"/>
  <c r="O4778" i="3"/>
  <c r="N4778" i="3"/>
  <c r="M4778" i="3"/>
  <c r="L4778" i="3"/>
  <c r="R4777" i="3"/>
  <c r="Q4777" i="3"/>
  <c r="P4777" i="3"/>
  <c r="O4777" i="3"/>
  <c r="N4777" i="3"/>
  <c r="M4777" i="3"/>
  <c r="L4777" i="3"/>
  <c r="R4776" i="3"/>
  <c r="Q4776" i="3"/>
  <c r="P4776" i="3"/>
  <c r="O4776" i="3"/>
  <c r="N4776" i="3"/>
  <c r="M4776" i="3"/>
  <c r="L4776" i="3"/>
  <c r="R4775" i="3"/>
  <c r="Q4775" i="3"/>
  <c r="P4775" i="3"/>
  <c r="O4775" i="3"/>
  <c r="N4775" i="3"/>
  <c r="M4775" i="3"/>
  <c r="L4775" i="3"/>
  <c r="R4774" i="3"/>
  <c r="Q4774" i="3"/>
  <c r="P4774" i="3"/>
  <c r="O4774" i="3"/>
  <c r="N4774" i="3"/>
  <c r="M4774" i="3"/>
  <c r="L4774" i="3"/>
  <c r="R4773" i="3"/>
  <c r="Q4773" i="3"/>
  <c r="P4773" i="3"/>
  <c r="O4773" i="3"/>
  <c r="N4773" i="3"/>
  <c r="M4773" i="3"/>
  <c r="L4773" i="3"/>
  <c r="R4772" i="3"/>
  <c r="Q4772" i="3"/>
  <c r="P4772" i="3"/>
  <c r="O4772" i="3"/>
  <c r="N4772" i="3"/>
  <c r="M4772" i="3"/>
  <c r="L4772" i="3"/>
  <c r="R4771" i="3"/>
  <c r="Q4771" i="3"/>
  <c r="P4771" i="3"/>
  <c r="O4771" i="3"/>
  <c r="N4771" i="3"/>
  <c r="M4771" i="3"/>
  <c r="L4771" i="3"/>
  <c r="R4770" i="3"/>
  <c r="Q4770" i="3"/>
  <c r="P4770" i="3"/>
  <c r="O4770" i="3"/>
  <c r="N4770" i="3"/>
  <c r="M4770" i="3"/>
  <c r="L4770" i="3"/>
  <c r="R4769" i="3"/>
  <c r="Q4769" i="3"/>
  <c r="P4769" i="3"/>
  <c r="O4769" i="3"/>
  <c r="N4769" i="3"/>
  <c r="M4769" i="3"/>
  <c r="L4769" i="3"/>
  <c r="R4768" i="3"/>
  <c r="Q4768" i="3"/>
  <c r="P4768" i="3"/>
  <c r="O4768" i="3"/>
  <c r="N4768" i="3"/>
  <c r="M4768" i="3"/>
  <c r="L4768" i="3"/>
  <c r="R4767" i="3"/>
  <c r="Q4767" i="3"/>
  <c r="P4767" i="3"/>
  <c r="O4767" i="3"/>
  <c r="N4767" i="3"/>
  <c r="M4767" i="3"/>
  <c r="L4767" i="3"/>
  <c r="R4766" i="3"/>
  <c r="Q4766" i="3"/>
  <c r="P4766" i="3"/>
  <c r="O4766" i="3"/>
  <c r="N4766" i="3"/>
  <c r="M4766" i="3"/>
  <c r="L4766" i="3"/>
  <c r="R4765" i="3"/>
  <c r="Q4765" i="3"/>
  <c r="P4765" i="3"/>
  <c r="O4765" i="3"/>
  <c r="N4765" i="3"/>
  <c r="M4765" i="3"/>
  <c r="L4765" i="3"/>
  <c r="R4764" i="3"/>
  <c r="Q4764" i="3"/>
  <c r="P4764" i="3"/>
  <c r="O4764" i="3"/>
  <c r="N4764" i="3"/>
  <c r="M4764" i="3"/>
  <c r="L4764" i="3"/>
  <c r="R4763" i="3"/>
  <c r="Q4763" i="3"/>
  <c r="P4763" i="3"/>
  <c r="O4763" i="3"/>
  <c r="N4763" i="3"/>
  <c r="M4763" i="3"/>
  <c r="L4763" i="3"/>
  <c r="R4762" i="3"/>
  <c r="Q4762" i="3"/>
  <c r="P4762" i="3"/>
  <c r="O4762" i="3"/>
  <c r="N4762" i="3"/>
  <c r="M4762" i="3"/>
  <c r="L4762" i="3"/>
  <c r="R4761" i="3"/>
  <c r="Q4761" i="3"/>
  <c r="P4761" i="3"/>
  <c r="O4761" i="3"/>
  <c r="N4761" i="3"/>
  <c r="M4761" i="3"/>
  <c r="L4761" i="3"/>
  <c r="R4760" i="3"/>
  <c r="Q4760" i="3"/>
  <c r="P4760" i="3"/>
  <c r="O4760" i="3"/>
  <c r="N4760" i="3"/>
  <c r="M4760" i="3"/>
  <c r="L4760" i="3"/>
  <c r="R4759" i="3"/>
  <c r="Q4759" i="3"/>
  <c r="P4759" i="3"/>
  <c r="O4759" i="3"/>
  <c r="N4759" i="3"/>
  <c r="M4759" i="3"/>
  <c r="L4759" i="3"/>
  <c r="R4758" i="3"/>
  <c r="Q4758" i="3"/>
  <c r="P4758" i="3"/>
  <c r="O4758" i="3"/>
  <c r="N4758" i="3"/>
  <c r="M4758" i="3"/>
  <c r="L4758" i="3"/>
  <c r="R4757" i="3"/>
  <c r="Q4757" i="3"/>
  <c r="P4757" i="3"/>
  <c r="O4757" i="3"/>
  <c r="N4757" i="3"/>
  <c r="M4757" i="3"/>
  <c r="L4757" i="3"/>
  <c r="R4756" i="3"/>
  <c r="Q4756" i="3"/>
  <c r="P4756" i="3"/>
  <c r="O4756" i="3"/>
  <c r="N4756" i="3"/>
  <c r="M4756" i="3"/>
  <c r="L4756" i="3"/>
  <c r="R4755" i="3"/>
  <c r="Q4755" i="3"/>
  <c r="P4755" i="3"/>
  <c r="O4755" i="3"/>
  <c r="N4755" i="3"/>
  <c r="M4755" i="3"/>
  <c r="L4755" i="3"/>
  <c r="R4754" i="3"/>
  <c r="Q4754" i="3"/>
  <c r="P4754" i="3"/>
  <c r="O4754" i="3"/>
  <c r="N4754" i="3"/>
  <c r="M4754" i="3"/>
  <c r="L4754" i="3"/>
  <c r="R4753" i="3"/>
  <c r="Q4753" i="3"/>
  <c r="P4753" i="3"/>
  <c r="O4753" i="3"/>
  <c r="N4753" i="3"/>
  <c r="M4753" i="3"/>
  <c r="L4753" i="3"/>
  <c r="R4752" i="3"/>
  <c r="Q4752" i="3"/>
  <c r="P4752" i="3"/>
  <c r="O4752" i="3"/>
  <c r="N4752" i="3"/>
  <c r="M4752" i="3"/>
  <c r="L4752" i="3"/>
  <c r="R4751" i="3"/>
  <c r="Q4751" i="3"/>
  <c r="P4751" i="3"/>
  <c r="O4751" i="3"/>
  <c r="N4751" i="3"/>
  <c r="M4751" i="3"/>
  <c r="L4751" i="3"/>
  <c r="R4750" i="3"/>
  <c r="Q4750" i="3"/>
  <c r="P4750" i="3"/>
  <c r="O4750" i="3"/>
  <c r="N4750" i="3"/>
  <c r="M4750" i="3"/>
  <c r="L4750" i="3"/>
  <c r="R4749" i="3"/>
  <c r="Q4749" i="3"/>
  <c r="P4749" i="3"/>
  <c r="O4749" i="3"/>
  <c r="N4749" i="3"/>
  <c r="M4749" i="3"/>
  <c r="L4749" i="3"/>
  <c r="R4748" i="3"/>
  <c r="Q4748" i="3"/>
  <c r="P4748" i="3"/>
  <c r="O4748" i="3"/>
  <c r="N4748" i="3"/>
  <c r="M4748" i="3"/>
  <c r="L4748" i="3"/>
  <c r="R4747" i="3"/>
  <c r="Q4747" i="3"/>
  <c r="P4747" i="3"/>
  <c r="O4747" i="3"/>
  <c r="N4747" i="3"/>
  <c r="M4747" i="3"/>
  <c r="L4747" i="3"/>
  <c r="R4746" i="3"/>
  <c r="Q4746" i="3"/>
  <c r="P4746" i="3"/>
  <c r="O4746" i="3"/>
  <c r="N4746" i="3"/>
  <c r="M4746" i="3"/>
  <c r="L4746" i="3"/>
  <c r="R4745" i="3"/>
  <c r="Q4745" i="3"/>
  <c r="P4745" i="3"/>
  <c r="O4745" i="3"/>
  <c r="N4745" i="3"/>
  <c r="M4745" i="3"/>
  <c r="L4745" i="3"/>
  <c r="R4744" i="3"/>
  <c r="Q4744" i="3"/>
  <c r="P4744" i="3"/>
  <c r="O4744" i="3"/>
  <c r="N4744" i="3"/>
  <c r="M4744" i="3"/>
  <c r="L4744" i="3"/>
  <c r="R4743" i="3"/>
  <c r="Q4743" i="3"/>
  <c r="P4743" i="3"/>
  <c r="O4743" i="3"/>
  <c r="N4743" i="3"/>
  <c r="M4743" i="3"/>
  <c r="L4743" i="3"/>
  <c r="R4742" i="3"/>
  <c r="Q4742" i="3"/>
  <c r="P4742" i="3"/>
  <c r="O4742" i="3"/>
  <c r="N4742" i="3"/>
  <c r="M4742" i="3"/>
  <c r="L4742" i="3"/>
  <c r="R4741" i="3"/>
  <c r="Q4741" i="3"/>
  <c r="P4741" i="3"/>
  <c r="O4741" i="3"/>
  <c r="N4741" i="3"/>
  <c r="M4741" i="3"/>
  <c r="L4741" i="3"/>
  <c r="R4740" i="3"/>
  <c r="Q4740" i="3"/>
  <c r="P4740" i="3"/>
  <c r="O4740" i="3"/>
  <c r="N4740" i="3"/>
  <c r="M4740" i="3"/>
  <c r="L4740" i="3"/>
  <c r="R4739" i="3"/>
  <c r="Q4739" i="3"/>
  <c r="P4739" i="3"/>
  <c r="O4739" i="3"/>
  <c r="N4739" i="3"/>
  <c r="M4739" i="3"/>
  <c r="L4739" i="3"/>
  <c r="R4738" i="3"/>
  <c r="Q4738" i="3"/>
  <c r="P4738" i="3"/>
  <c r="O4738" i="3"/>
  <c r="N4738" i="3"/>
  <c r="M4738" i="3"/>
  <c r="L4738" i="3"/>
  <c r="R4737" i="3"/>
  <c r="Q4737" i="3"/>
  <c r="P4737" i="3"/>
  <c r="O4737" i="3"/>
  <c r="N4737" i="3"/>
  <c r="M4737" i="3"/>
  <c r="L4737" i="3"/>
  <c r="R4736" i="3"/>
  <c r="Q4736" i="3"/>
  <c r="P4736" i="3"/>
  <c r="O4736" i="3"/>
  <c r="N4736" i="3"/>
  <c r="M4736" i="3"/>
  <c r="L4736" i="3"/>
  <c r="R4735" i="3"/>
  <c r="Q4735" i="3"/>
  <c r="P4735" i="3"/>
  <c r="O4735" i="3"/>
  <c r="N4735" i="3"/>
  <c r="M4735" i="3"/>
  <c r="L4735" i="3"/>
  <c r="R4734" i="3"/>
  <c r="Q4734" i="3"/>
  <c r="P4734" i="3"/>
  <c r="O4734" i="3"/>
  <c r="N4734" i="3"/>
  <c r="M4734" i="3"/>
  <c r="L4734" i="3"/>
  <c r="R4733" i="3"/>
  <c r="Q4733" i="3"/>
  <c r="P4733" i="3"/>
  <c r="O4733" i="3"/>
  <c r="N4733" i="3"/>
  <c r="M4733" i="3"/>
  <c r="L4733" i="3"/>
  <c r="R4732" i="3"/>
  <c r="Q4732" i="3"/>
  <c r="P4732" i="3"/>
  <c r="O4732" i="3"/>
  <c r="N4732" i="3"/>
  <c r="M4732" i="3"/>
  <c r="L4732" i="3"/>
  <c r="R4731" i="3"/>
  <c r="Q4731" i="3"/>
  <c r="P4731" i="3"/>
  <c r="O4731" i="3"/>
  <c r="N4731" i="3"/>
  <c r="M4731" i="3"/>
  <c r="L4731" i="3"/>
  <c r="R4730" i="3"/>
  <c r="Q4730" i="3"/>
  <c r="P4730" i="3"/>
  <c r="O4730" i="3"/>
  <c r="N4730" i="3"/>
  <c r="M4730" i="3"/>
  <c r="L4730" i="3"/>
  <c r="R4729" i="3"/>
  <c r="Q4729" i="3"/>
  <c r="P4729" i="3"/>
  <c r="O4729" i="3"/>
  <c r="N4729" i="3"/>
  <c r="M4729" i="3"/>
  <c r="L4729" i="3"/>
  <c r="R4728" i="3"/>
  <c r="Q4728" i="3"/>
  <c r="P4728" i="3"/>
  <c r="O4728" i="3"/>
  <c r="N4728" i="3"/>
  <c r="M4728" i="3"/>
  <c r="L4728" i="3"/>
  <c r="R4727" i="3"/>
  <c r="Q4727" i="3"/>
  <c r="P4727" i="3"/>
  <c r="O4727" i="3"/>
  <c r="N4727" i="3"/>
  <c r="M4727" i="3"/>
  <c r="L4727" i="3"/>
  <c r="R4726" i="3"/>
  <c r="Q4726" i="3"/>
  <c r="P4726" i="3"/>
  <c r="O4726" i="3"/>
  <c r="N4726" i="3"/>
  <c r="M4726" i="3"/>
  <c r="L4726" i="3"/>
  <c r="R4725" i="3"/>
  <c r="Q4725" i="3"/>
  <c r="P4725" i="3"/>
  <c r="O4725" i="3"/>
  <c r="N4725" i="3"/>
  <c r="M4725" i="3"/>
  <c r="L4725" i="3"/>
  <c r="R4724" i="3"/>
  <c r="Q4724" i="3"/>
  <c r="P4724" i="3"/>
  <c r="O4724" i="3"/>
  <c r="N4724" i="3"/>
  <c r="M4724" i="3"/>
  <c r="L4724" i="3"/>
  <c r="R4723" i="3"/>
  <c r="Q4723" i="3"/>
  <c r="P4723" i="3"/>
  <c r="O4723" i="3"/>
  <c r="N4723" i="3"/>
  <c r="M4723" i="3"/>
  <c r="L4723" i="3"/>
  <c r="R4722" i="3"/>
  <c r="Q4722" i="3"/>
  <c r="P4722" i="3"/>
  <c r="O4722" i="3"/>
  <c r="N4722" i="3"/>
  <c r="M4722" i="3"/>
  <c r="L4722" i="3"/>
  <c r="R4721" i="3"/>
  <c r="Q4721" i="3"/>
  <c r="P4721" i="3"/>
  <c r="O4721" i="3"/>
  <c r="N4721" i="3"/>
  <c r="M4721" i="3"/>
  <c r="L4721" i="3"/>
  <c r="R4720" i="3"/>
  <c r="Q4720" i="3"/>
  <c r="P4720" i="3"/>
  <c r="O4720" i="3"/>
  <c r="N4720" i="3"/>
  <c r="M4720" i="3"/>
  <c r="L4720" i="3"/>
  <c r="R4719" i="3"/>
  <c r="Q4719" i="3"/>
  <c r="P4719" i="3"/>
  <c r="O4719" i="3"/>
  <c r="N4719" i="3"/>
  <c r="M4719" i="3"/>
  <c r="L4719" i="3"/>
  <c r="R4718" i="3"/>
  <c r="Q4718" i="3"/>
  <c r="P4718" i="3"/>
  <c r="O4718" i="3"/>
  <c r="N4718" i="3"/>
  <c r="M4718" i="3"/>
  <c r="L4718" i="3"/>
  <c r="R4717" i="3"/>
  <c r="Q4717" i="3"/>
  <c r="P4717" i="3"/>
  <c r="O4717" i="3"/>
  <c r="N4717" i="3"/>
  <c r="M4717" i="3"/>
  <c r="L4717" i="3"/>
  <c r="R4716" i="3"/>
  <c r="Q4716" i="3"/>
  <c r="P4716" i="3"/>
  <c r="O4716" i="3"/>
  <c r="N4716" i="3"/>
  <c r="M4716" i="3"/>
  <c r="L4716" i="3"/>
  <c r="R4715" i="3"/>
  <c r="Q4715" i="3"/>
  <c r="P4715" i="3"/>
  <c r="O4715" i="3"/>
  <c r="N4715" i="3"/>
  <c r="M4715" i="3"/>
  <c r="L4715" i="3"/>
  <c r="R4714" i="3"/>
  <c r="Q4714" i="3"/>
  <c r="P4714" i="3"/>
  <c r="O4714" i="3"/>
  <c r="N4714" i="3"/>
  <c r="M4714" i="3"/>
  <c r="L4714" i="3"/>
  <c r="R4713" i="3"/>
  <c r="Q4713" i="3"/>
  <c r="P4713" i="3"/>
  <c r="O4713" i="3"/>
  <c r="N4713" i="3"/>
  <c r="M4713" i="3"/>
  <c r="L4713" i="3"/>
  <c r="R4712" i="3"/>
  <c r="Q4712" i="3"/>
  <c r="P4712" i="3"/>
  <c r="O4712" i="3"/>
  <c r="N4712" i="3"/>
  <c r="M4712" i="3"/>
  <c r="L4712" i="3"/>
  <c r="R4711" i="3"/>
  <c r="Q4711" i="3"/>
  <c r="P4711" i="3"/>
  <c r="O4711" i="3"/>
  <c r="N4711" i="3"/>
  <c r="M4711" i="3"/>
  <c r="L4711" i="3"/>
  <c r="R4710" i="3"/>
  <c r="Q4710" i="3"/>
  <c r="P4710" i="3"/>
  <c r="O4710" i="3"/>
  <c r="N4710" i="3"/>
  <c r="M4710" i="3"/>
  <c r="L4710" i="3"/>
  <c r="R4709" i="3"/>
  <c r="Q4709" i="3"/>
  <c r="P4709" i="3"/>
  <c r="O4709" i="3"/>
  <c r="N4709" i="3"/>
  <c r="M4709" i="3"/>
  <c r="L4709" i="3"/>
  <c r="R4708" i="3"/>
  <c r="Q4708" i="3"/>
  <c r="P4708" i="3"/>
  <c r="O4708" i="3"/>
  <c r="N4708" i="3"/>
  <c r="M4708" i="3"/>
  <c r="L4708" i="3"/>
  <c r="R4707" i="3"/>
  <c r="Q4707" i="3"/>
  <c r="P4707" i="3"/>
  <c r="O4707" i="3"/>
  <c r="N4707" i="3"/>
  <c r="M4707" i="3"/>
  <c r="L4707" i="3"/>
  <c r="R4706" i="3"/>
  <c r="Q4706" i="3"/>
  <c r="P4706" i="3"/>
  <c r="O4706" i="3"/>
  <c r="N4706" i="3"/>
  <c r="M4706" i="3"/>
  <c r="L4706" i="3"/>
  <c r="R4705" i="3"/>
  <c r="Q4705" i="3"/>
  <c r="P4705" i="3"/>
  <c r="O4705" i="3"/>
  <c r="N4705" i="3"/>
  <c r="M4705" i="3"/>
  <c r="L4705" i="3"/>
  <c r="R4704" i="3"/>
  <c r="Q4704" i="3"/>
  <c r="P4704" i="3"/>
  <c r="O4704" i="3"/>
  <c r="N4704" i="3"/>
  <c r="M4704" i="3"/>
  <c r="L4704" i="3"/>
  <c r="R4703" i="3"/>
  <c r="Q4703" i="3"/>
  <c r="P4703" i="3"/>
  <c r="O4703" i="3"/>
  <c r="N4703" i="3"/>
  <c r="M4703" i="3"/>
  <c r="L4703" i="3"/>
  <c r="R4702" i="3"/>
  <c r="Q4702" i="3"/>
  <c r="P4702" i="3"/>
  <c r="O4702" i="3"/>
  <c r="N4702" i="3"/>
  <c r="M4702" i="3"/>
  <c r="L4702" i="3"/>
  <c r="R4701" i="3"/>
  <c r="Q4701" i="3"/>
  <c r="P4701" i="3"/>
  <c r="O4701" i="3"/>
  <c r="N4701" i="3"/>
  <c r="M4701" i="3"/>
  <c r="L4701" i="3"/>
  <c r="R4700" i="3"/>
  <c r="Q4700" i="3"/>
  <c r="P4700" i="3"/>
  <c r="O4700" i="3"/>
  <c r="N4700" i="3"/>
  <c r="M4700" i="3"/>
  <c r="L4700" i="3"/>
  <c r="R4699" i="3"/>
  <c r="Q4699" i="3"/>
  <c r="P4699" i="3"/>
  <c r="O4699" i="3"/>
  <c r="N4699" i="3"/>
  <c r="M4699" i="3"/>
  <c r="L4699" i="3"/>
  <c r="R4698" i="3"/>
  <c r="Q4698" i="3"/>
  <c r="P4698" i="3"/>
  <c r="O4698" i="3"/>
  <c r="N4698" i="3"/>
  <c r="M4698" i="3"/>
  <c r="L4698" i="3"/>
  <c r="R4697" i="3"/>
  <c r="Q4697" i="3"/>
  <c r="P4697" i="3"/>
  <c r="O4697" i="3"/>
  <c r="N4697" i="3"/>
  <c r="M4697" i="3"/>
  <c r="L4697" i="3"/>
  <c r="R4696" i="3"/>
  <c r="Q4696" i="3"/>
  <c r="P4696" i="3"/>
  <c r="O4696" i="3"/>
  <c r="N4696" i="3"/>
  <c r="M4696" i="3"/>
  <c r="L4696" i="3"/>
  <c r="R4695" i="3"/>
  <c r="Q4695" i="3"/>
  <c r="P4695" i="3"/>
  <c r="O4695" i="3"/>
  <c r="N4695" i="3"/>
  <c r="M4695" i="3"/>
  <c r="L4695" i="3"/>
  <c r="R4694" i="3"/>
  <c r="Q4694" i="3"/>
  <c r="P4694" i="3"/>
  <c r="O4694" i="3"/>
  <c r="N4694" i="3"/>
  <c r="M4694" i="3"/>
  <c r="L4694" i="3"/>
  <c r="R4693" i="3"/>
  <c r="Q4693" i="3"/>
  <c r="P4693" i="3"/>
  <c r="O4693" i="3"/>
  <c r="N4693" i="3"/>
  <c r="M4693" i="3"/>
  <c r="L4693" i="3"/>
  <c r="R4692" i="3"/>
  <c r="Q4692" i="3"/>
  <c r="P4692" i="3"/>
  <c r="O4692" i="3"/>
  <c r="N4692" i="3"/>
  <c r="M4692" i="3"/>
  <c r="L4692" i="3"/>
  <c r="R4691" i="3"/>
  <c r="Q4691" i="3"/>
  <c r="P4691" i="3"/>
  <c r="O4691" i="3"/>
  <c r="N4691" i="3"/>
  <c r="M4691" i="3"/>
  <c r="L4691" i="3"/>
  <c r="R4690" i="3"/>
  <c r="Q4690" i="3"/>
  <c r="P4690" i="3"/>
  <c r="O4690" i="3"/>
  <c r="N4690" i="3"/>
  <c r="M4690" i="3"/>
  <c r="L4690" i="3"/>
  <c r="R4689" i="3"/>
  <c r="Q4689" i="3"/>
  <c r="P4689" i="3"/>
  <c r="O4689" i="3"/>
  <c r="N4689" i="3"/>
  <c r="M4689" i="3"/>
  <c r="L4689" i="3"/>
  <c r="R4688" i="3"/>
  <c r="Q4688" i="3"/>
  <c r="P4688" i="3"/>
  <c r="O4688" i="3"/>
  <c r="N4688" i="3"/>
  <c r="M4688" i="3"/>
  <c r="L4688" i="3"/>
  <c r="R4687" i="3"/>
  <c r="Q4687" i="3"/>
  <c r="P4687" i="3"/>
  <c r="O4687" i="3"/>
  <c r="N4687" i="3"/>
  <c r="M4687" i="3"/>
  <c r="L4687" i="3"/>
  <c r="R4686" i="3"/>
  <c r="Q4686" i="3"/>
  <c r="P4686" i="3"/>
  <c r="O4686" i="3"/>
  <c r="N4686" i="3"/>
  <c r="M4686" i="3"/>
  <c r="L4686" i="3"/>
  <c r="R4685" i="3"/>
  <c r="Q4685" i="3"/>
  <c r="P4685" i="3"/>
  <c r="O4685" i="3"/>
  <c r="N4685" i="3"/>
  <c r="M4685" i="3"/>
  <c r="L4685" i="3"/>
  <c r="R4684" i="3"/>
  <c r="Q4684" i="3"/>
  <c r="P4684" i="3"/>
  <c r="O4684" i="3"/>
  <c r="N4684" i="3"/>
  <c r="M4684" i="3"/>
  <c r="L4684" i="3"/>
  <c r="R4683" i="3"/>
  <c r="Q4683" i="3"/>
  <c r="P4683" i="3"/>
  <c r="O4683" i="3"/>
  <c r="N4683" i="3"/>
  <c r="M4683" i="3"/>
  <c r="L4683" i="3"/>
  <c r="R4682" i="3"/>
  <c r="Q4682" i="3"/>
  <c r="P4682" i="3"/>
  <c r="O4682" i="3"/>
  <c r="N4682" i="3"/>
  <c r="M4682" i="3"/>
  <c r="L4682" i="3"/>
  <c r="R4681" i="3"/>
  <c r="Q4681" i="3"/>
  <c r="P4681" i="3"/>
  <c r="O4681" i="3"/>
  <c r="N4681" i="3"/>
  <c r="M4681" i="3"/>
  <c r="L4681" i="3"/>
  <c r="R4680" i="3"/>
  <c r="Q4680" i="3"/>
  <c r="P4680" i="3"/>
  <c r="O4680" i="3"/>
  <c r="N4680" i="3"/>
  <c r="M4680" i="3"/>
  <c r="L4680" i="3"/>
  <c r="R4679" i="3"/>
  <c r="Q4679" i="3"/>
  <c r="P4679" i="3"/>
  <c r="O4679" i="3"/>
  <c r="N4679" i="3"/>
  <c r="M4679" i="3"/>
  <c r="L4679" i="3"/>
  <c r="R4678" i="3"/>
  <c r="Q4678" i="3"/>
  <c r="P4678" i="3"/>
  <c r="O4678" i="3"/>
  <c r="N4678" i="3"/>
  <c r="M4678" i="3"/>
  <c r="L4678" i="3"/>
  <c r="R4677" i="3"/>
  <c r="Q4677" i="3"/>
  <c r="P4677" i="3"/>
  <c r="O4677" i="3"/>
  <c r="N4677" i="3"/>
  <c r="M4677" i="3"/>
  <c r="L4677" i="3"/>
  <c r="R4676" i="3"/>
  <c r="Q4676" i="3"/>
  <c r="P4676" i="3"/>
  <c r="O4676" i="3"/>
  <c r="N4676" i="3"/>
  <c r="M4676" i="3"/>
  <c r="L4676" i="3"/>
  <c r="R4675" i="3"/>
  <c r="Q4675" i="3"/>
  <c r="P4675" i="3"/>
  <c r="O4675" i="3"/>
  <c r="N4675" i="3"/>
  <c r="M4675" i="3"/>
  <c r="L4675" i="3"/>
  <c r="R4674" i="3"/>
  <c r="Q4674" i="3"/>
  <c r="P4674" i="3"/>
  <c r="O4674" i="3"/>
  <c r="N4674" i="3"/>
  <c r="M4674" i="3"/>
  <c r="L4674" i="3"/>
  <c r="R4673" i="3"/>
  <c r="Q4673" i="3"/>
  <c r="P4673" i="3"/>
  <c r="O4673" i="3"/>
  <c r="N4673" i="3"/>
  <c r="M4673" i="3"/>
  <c r="L4673" i="3"/>
  <c r="R4672" i="3"/>
  <c r="Q4672" i="3"/>
  <c r="P4672" i="3"/>
  <c r="O4672" i="3"/>
  <c r="N4672" i="3"/>
  <c r="M4672" i="3"/>
  <c r="L4672" i="3"/>
  <c r="R4671" i="3"/>
  <c r="Q4671" i="3"/>
  <c r="P4671" i="3"/>
  <c r="O4671" i="3"/>
  <c r="N4671" i="3"/>
  <c r="M4671" i="3"/>
  <c r="L4671" i="3"/>
  <c r="R4670" i="3"/>
  <c r="Q4670" i="3"/>
  <c r="P4670" i="3"/>
  <c r="O4670" i="3"/>
  <c r="N4670" i="3"/>
  <c r="M4670" i="3"/>
  <c r="L4670" i="3"/>
  <c r="R4669" i="3"/>
  <c r="Q4669" i="3"/>
  <c r="P4669" i="3"/>
  <c r="O4669" i="3"/>
  <c r="N4669" i="3"/>
  <c r="M4669" i="3"/>
  <c r="L4669" i="3"/>
  <c r="R4668" i="3"/>
  <c r="Q4668" i="3"/>
  <c r="P4668" i="3"/>
  <c r="O4668" i="3"/>
  <c r="N4668" i="3"/>
  <c r="M4668" i="3"/>
  <c r="L4668" i="3"/>
  <c r="R4667" i="3"/>
  <c r="Q4667" i="3"/>
  <c r="P4667" i="3"/>
  <c r="O4667" i="3"/>
  <c r="N4667" i="3"/>
  <c r="M4667" i="3"/>
  <c r="L4667" i="3"/>
  <c r="R4666" i="3"/>
  <c r="Q4666" i="3"/>
  <c r="P4666" i="3"/>
  <c r="O4666" i="3"/>
  <c r="N4666" i="3"/>
  <c r="M4666" i="3"/>
  <c r="L4666" i="3"/>
  <c r="R4665" i="3"/>
  <c r="Q4665" i="3"/>
  <c r="P4665" i="3"/>
  <c r="O4665" i="3"/>
  <c r="N4665" i="3"/>
  <c r="M4665" i="3"/>
  <c r="L4665" i="3"/>
  <c r="R4664" i="3"/>
  <c r="Q4664" i="3"/>
  <c r="P4664" i="3"/>
  <c r="O4664" i="3"/>
  <c r="N4664" i="3"/>
  <c r="M4664" i="3"/>
  <c r="L4664" i="3"/>
  <c r="R4663" i="3"/>
  <c r="Q4663" i="3"/>
  <c r="P4663" i="3"/>
  <c r="O4663" i="3"/>
  <c r="N4663" i="3"/>
  <c r="M4663" i="3"/>
  <c r="L4663" i="3"/>
  <c r="R4662" i="3"/>
  <c r="Q4662" i="3"/>
  <c r="P4662" i="3"/>
  <c r="O4662" i="3"/>
  <c r="N4662" i="3"/>
  <c r="M4662" i="3"/>
  <c r="L4662" i="3"/>
  <c r="R4661" i="3"/>
  <c r="Q4661" i="3"/>
  <c r="P4661" i="3"/>
  <c r="O4661" i="3"/>
  <c r="N4661" i="3"/>
  <c r="M4661" i="3"/>
  <c r="L4661" i="3"/>
  <c r="R4660" i="3"/>
  <c r="Q4660" i="3"/>
  <c r="P4660" i="3"/>
  <c r="O4660" i="3"/>
  <c r="N4660" i="3"/>
  <c r="M4660" i="3"/>
  <c r="L4660" i="3"/>
  <c r="R4659" i="3"/>
  <c r="Q4659" i="3"/>
  <c r="P4659" i="3"/>
  <c r="O4659" i="3"/>
  <c r="N4659" i="3"/>
  <c r="M4659" i="3"/>
  <c r="L4659" i="3"/>
  <c r="R4658" i="3"/>
  <c r="Q4658" i="3"/>
  <c r="P4658" i="3"/>
  <c r="O4658" i="3"/>
  <c r="N4658" i="3"/>
  <c r="M4658" i="3"/>
  <c r="L4658" i="3"/>
  <c r="R4657" i="3"/>
  <c r="Q4657" i="3"/>
  <c r="P4657" i="3"/>
  <c r="O4657" i="3"/>
  <c r="N4657" i="3"/>
  <c r="M4657" i="3"/>
  <c r="L4657" i="3"/>
  <c r="R4656" i="3"/>
  <c r="Q4656" i="3"/>
  <c r="P4656" i="3"/>
  <c r="O4656" i="3"/>
  <c r="N4656" i="3"/>
  <c r="M4656" i="3"/>
  <c r="L4656" i="3"/>
  <c r="R4655" i="3"/>
  <c r="Q4655" i="3"/>
  <c r="P4655" i="3"/>
  <c r="O4655" i="3"/>
  <c r="N4655" i="3"/>
  <c r="M4655" i="3"/>
  <c r="L4655" i="3"/>
  <c r="R4654" i="3"/>
  <c r="Q4654" i="3"/>
  <c r="P4654" i="3"/>
  <c r="O4654" i="3"/>
  <c r="N4654" i="3"/>
  <c r="M4654" i="3"/>
  <c r="L4654" i="3"/>
  <c r="R4653" i="3"/>
  <c r="Q4653" i="3"/>
  <c r="P4653" i="3"/>
  <c r="O4653" i="3"/>
  <c r="N4653" i="3"/>
  <c r="M4653" i="3"/>
  <c r="L4653" i="3"/>
  <c r="R4652" i="3"/>
  <c r="Q4652" i="3"/>
  <c r="P4652" i="3"/>
  <c r="O4652" i="3"/>
  <c r="N4652" i="3"/>
  <c r="M4652" i="3"/>
  <c r="L4652" i="3"/>
  <c r="R4651" i="3"/>
  <c r="Q4651" i="3"/>
  <c r="P4651" i="3"/>
  <c r="O4651" i="3"/>
  <c r="N4651" i="3"/>
  <c r="M4651" i="3"/>
  <c r="L4651" i="3"/>
  <c r="R4650" i="3"/>
  <c r="Q4650" i="3"/>
  <c r="P4650" i="3"/>
  <c r="O4650" i="3"/>
  <c r="N4650" i="3"/>
  <c r="M4650" i="3"/>
  <c r="L4650" i="3"/>
  <c r="R4649" i="3"/>
  <c r="Q4649" i="3"/>
  <c r="P4649" i="3"/>
  <c r="O4649" i="3"/>
  <c r="N4649" i="3"/>
  <c r="M4649" i="3"/>
  <c r="L4649" i="3"/>
  <c r="R4648" i="3"/>
  <c r="Q4648" i="3"/>
  <c r="P4648" i="3"/>
  <c r="O4648" i="3"/>
  <c r="N4648" i="3"/>
  <c r="M4648" i="3"/>
  <c r="L4648" i="3"/>
  <c r="R4647" i="3"/>
  <c r="Q4647" i="3"/>
  <c r="P4647" i="3"/>
  <c r="O4647" i="3"/>
  <c r="N4647" i="3"/>
  <c r="M4647" i="3"/>
  <c r="L4647" i="3"/>
  <c r="R4646" i="3"/>
  <c r="Q4646" i="3"/>
  <c r="P4646" i="3"/>
  <c r="O4646" i="3"/>
  <c r="N4646" i="3"/>
  <c r="M4646" i="3"/>
  <c r="L4646" i="3"/>
  <c r="R4645" i="3"/>
  <c r="Q4645" i="3"/>
  <c r="P4645" i="3"/>
  <c r="O4645" i="3"/>
  <c r="N4645" i="3"/>
  <c r="M4645" i="3"/>
  <c r="L4645" i="3"/>
  <c r="R4644" i="3"/>
  <c r="Q4644" i="3"/>
  <c r="P4644" i="3"/>
  <c r="O4644" i="3"/>
  <c r="N4644" i="3"/>
  <c r="M4644" i="3"/>
  <c r="L4644" i="3"/>
  <c r="R4643" i="3"/>
  <c r="Q4643" i="3"/>
  <c r="P4643" i="3"/>
  <c r="O4643" i="3"/>
  <c r="N4643" i="3"/>
  <c r="M4643" i="3"/>
  <c r="L4643" i="3"/>
  <c r="R4642" i="3"/>
  <c r="Q4642" i="3"/>
  <c r="P4642" i="3"/>
  <c r="O4642" i="3"/>
  <c r="N4642" i="3"/>
  <c r="M4642" i="3"/>
  <c r="L4642" i="3"/>
  <c r="R4641" i="3"/>
  <c r="Q4641" i="3"/>
  <c r="P4641" i="3"/>
  <c r="O4641" i="3"/>
  <c r="N4641" i="3"/>
  <c r="M4641" i="3"/>
  <c r="L4641" i="3"/>
  <c r="R4640" i="3"/>
  <c r="Q4640" i="3"/>
  <c r="P4640" i="3"/>
  <c r="O4640" i="3"/>
  <c r="N4640" i="3"/>
  <c r="M4640" i="3"/>
  <c r="L4640" i="3"/>
  <c r="R4639" i="3"/>
  <c r="Q4639" i="3"/>
  <c r="P4639" i="3"/>
  <c r="O4639" i="3"/>
  <c r="N4639" i="3"/>
  <c r="M4639" i="3"/>
  <c r="L4639" i="3"/>
  <c r="R4638" i="3"/>
  <c r="Q4638" i="3"/>
  <c r="P4638" i="3"/>
  <c r="O4638" i="3"/>
  <c r="N4638" i="3"/>
  <c r="M4638" i="3"/>
  <c r="L4638" i="3"/>
  <c r="R4637" i="3"/>
  <c r="Q4637" i="3"/>
  <c r="P4637" i="3"/>
  <c r="O4637" i="3"/>
  <c r="N4637" i="3"/>
  <c r="M4637" i="3"/>
  <c r="L4637" i="3"/>
  <c r="R4636" i="3"/>
  <c r="Q4636" i="3"/>
  <c r="P4636" i="3"/>
  <c r="O4636" i="3"/>
  <c r="N4636" i="3"/>
  <c r="M4636" i="3"/>
  <c r="L4636" i="3"/>
  <c r="R4635" i="3"/>
  <c r="Q4635" i="3"/>
  <c r="P4635" i="3"/>
  <c r="O4635" i="3"/>
  <c r="N4635" i="3"/>
  <c r="M4635" i="3"/>
  <c r="L4635" i="3"/>
  <c r="R4634" i="3"/>
  <c r="Q4634" i="3"/>
  <c r="P4634" i="3"/>
  <c r="O4634" i="3"/>
  <c r="N4634" i="3"/>
  <c r="M4634" i="3"/>
  <c r="L4634" i="3"/>
  <c r="R4633" i="3"/>
  <c r="Q4633" i="3"/>
  <c r="P4633" i="3"/>
  <c r="O4633" i="3"/>
  <c r="N4633" i="3"/>
  <c r="M4633" i="3"/>
  <c r="L4633" i="3"/>
  <c r="R4632" i="3"/>
  <c r="Q4632" i="3"/>
  <c r="P4632" i="3"/>
  <c r="O4632" i="3"/>
  <c r="N4632" i="3"/>
  <c r="M4632" i="3"/>
  <c r="L4632" i="3"/>
  <c r="R4631" i="3"/>
  <c r="Q4631" i="3"/>
  <c r="P4631" i="3"/>
  <c r="O4631" i="3"/>
  <c r="N4631" i="3"/>
  <c r="M4631" i="3"/>
  <c r="L4631" i="3"/>
  <c r="R4630" i="3"/>
  <c r="Q4630" i="3"/>
  <c r="P4630" i="3"/>
  <c r="O4630" i="3"/>
  <c r="N4630" i="3"/>
  <c r="M4630" i="3"/>
  <c r="L4630" i="3"/>
  <c r="R4629" i="3"/>
  <c r="Q4629" i="3"/>
  <c r="P4629" i="3"/>
  <c r="O4629" i="3"/>
  <c r="N4629" i="3"/>
  <c r="M4629" i="3"/>
  <c r="L4629" i="3"/>
  <c r="R4628" i="3"/>
  <c r="Q4628" i="3"/>
  <c r="P4628" i="3"/>
  <c r="O4628" i="3"/>
  <c r="N4628" i="3"/>
  <c r="M4628" i="3"/>
  <c r="L4628" i="3"/>
  <c r="R4627" i="3"/>
  <c r="Q4627" i="3"/>
  <c r="P4627" i="3"/>
  <c r="O4627" i="3"/>
  <c r="N4627" i="3"/>
  <c r="M4627" i="3"/>
  <c r="L4627" i="3"/>
  <c r="R4626" i="3"/>
  <c r="Q4626" i="3"/>
  <c r="P4626" i="3"/>
  <c r="O4626" i="3"/>
  <c r="N4626" i="3"/>
  <c r="M4626" i="3"/>
  <c r="L4626" i="3"/>
  <c r="R4625" i="3"/>
  <c r="Q4625" i="3"/>
  <c r="P4625" i="3"/>
  <c r="O4625" i="3"/>
  <c r="N4625" i="3"/>
  <c r="M4625" i="3"/>
  <c r="L4625" i="3"/>
  <c r="R4624" i="3"/>
  <c r="Q4624" i="3"/>
  <c r="P4624" i="3"/>
  <c r="O4624" i="3"/>
  <c r="N4624" i="3"/>
  <c r="M4624" i="3"/>
  <c r="L4624" i="3"/>
  <c r="R4623" i="3"/>
  <c r="Q4623" i="3"/>
  <c r="P4623" i="3"/>
  <c r="O4623" i="3"/>
  <c r="N4623" i="3"/>
  <c r="M4623" i="3"/>
  <c r="L4623" i="3"/>
  <c r="R4622" i="3"/>
  <c r="Q4622" i="3"/>
  <c r="P4622" i="3"/>
  <c r="O4622" i="3"/>
  <c r="N4622" i="3"/>
  <c r="M4622" i="3"/>
  <c r="L4622" i="3"/>
  <c r="R4621" i="3"/>
  <c r="Q4621" i="3"/>
  <c r="P4621" i="3"/>
  <c r="O4621" i="3"/>
  <c r="N4621" i="3"/>
  <c r="M4621" i="3"/>
  <c r="L4621" i="3"/>
  <c r="R4620" i="3"/>
  <c r="Q4620" i="3"/>
  <c r="P4620" i="3"/>
  <c r="O4620" i="3"/>
  <c r="N4620" i="3"/>
  <c r="M4620" i="3"/>
  <c r="L4620" i="3"/>
  <c r="R4619" i="3"/>
  <c r="Q4619" i="3"/>
  <c r="P4619" i="3"/>
  <c r="O4619" i="3"/>
  <c r="N4619" i="3"/>
  <c r="M4619" i="3"/>
  <c r="L4619" i="3"/>
  <c r="R4618" i="3"/>
  <c r="Q4618" i="3"/>
  <c r="P4618" i="3"/>
  <c r="O4618" i="3"/>
  <c r="N4618" i="3"/>
  <c r="M4618" i="3"/>
  <c r="L4618" i="3"/>
  <c r="R4617" i="3"/>
  <c r="Q4617" i="3"/>
  <c r="P4617" i="3"/>
  <c r="O4617" i="3"/>
  <c r="N4617" i="3"/>
  <c r="M4617" i="3"/>
  <c r="L4617" i="3"/>
  <c r="R4616" i="3"/>
  <c r="Q4616" i="3"/>
  <c r="P4616" i="3"/>
  <c r="O4616" i="3"/>
  <c r="N4616" i="3"/>
  <c r="M4616" i="3"/>
  <c r="L4616" i="3"/>
  <c r="R4615" i="3"/>
  <c r="Q4615" i="3"/>
  <c r="P4615" i="3"/>
  <c r="O4615" i="3"/>
  <c r="N4615" i="3"/>
  <c r="M4615" i="3"/>
  <c r="L4615" i="3"/>
  <c r="R4614" i="3"/>
  <c r="Q4614" i="3"/>
  <c r="P4614" i="3"/>
  <c r="O4614" i="3"/>
  <c r="N4614" i="3"/>
  <c r="M4614" i="3"/>
  <c r="L4614" i="3"/>
  <c r="R4613" i="3"/>
  <c r="Q4613" i="3"/>
  <c r="P4613" i="3"/>
  <c r="O4613" i="3"/>
  <c r="N4613" i="3"/>
  <c r="M4613" i="3"/>
  <c r="L4613" i="3"/>
  <c r="R4612" i="3"/>
  <c r="Q4612" i="3"/>
  <c r="P4612" i="3"/>
  <c r="O4612" i="3"/>
  <c r="N4612" i="3"/>
  <c r="M4612" i="3"/>
  <c r="L4612" i="3"/>
  <c r="R4611" i="3"/>
  <c r="Q4611" i="3"/>
  <c r="P4611" i="3"/>
  <c r="O4611" i="3"/>
  <c r="N4611" i="3"/>
  <c r="M4611" i="3"/>
  <c r="L4611" i="3"/>
  <c r="R4610" i="3"/>
  <c r="Q4610" i="3"/>
  <c r="P4610" i="3"/>
  <c r="O4610" i="3"/>
  <c r="N4610" i="3"/>
  <c r="M4610" i="3"/>
  <c r="L4610" i="3"/>
  <c r="R4609" i="3"/>
  <c r="Q4609" i="3"/>
  <c r="P4609" i="3"/>
  <c r="O4609" i="3"/>
  <c r="N4609" i="3"/>
  <c r="M4609" i="3"/>
  <c r="L4609" i="3"/>
  <c r="R4608" i="3"/>
  <c r="Q4608" i="3"/>
  <c r="P4608" i="3"/>
  <c r="O4608" i="3"/>
  <c r="N4608" i="3"/>
  <c r="M4608" i="3"/>
  <c r="L4608" i="3"/>
  <c r="R4607" i="3"/>
  <c r="Q4607" i="3"/>
  <c r="P4607" i="3"/>
  <c r="O4607" i="3"/>
  <c r="N4607" i="3"/>
  <c r="M4607" i="3"/>
  <c r="L4607" i="3"/>
  <c r="R4606" i="3"/>
  <c r="Q4606" i="3"/>
  <c r="P4606" i="3"/>
  <c r="O4606" i="3"/>
  <c r="N4606" i="3"/>
  <c r="M4606" i="3"/>
  <c r="L4606" i="3"/>
  <c r="R4605" i="3"/>
  <c r="Q4605" i="3"/>
  <c r="P4605" i="3"/>
  <c r="O4605" i="3"/>
  <c r="N4605" i="3"/>
  <c r="M4605" i="3"/>
  <c r="L4605" i="3"/>
  <c r="R4604" i="3"/>
  <c r="Q4604" i="3"/>
  <c r="P4604" i="3"/>
  <c r="O4604" i="3"/>
  <c r="N4604" i="3"/>
  <c r="M4604" i="3"/>
  <c r="L4604" i="3"/>
  <c r="R4603" i="3"/>
  <c r="Q4603" i="3"/>
  <c r="P4603" i="3"/>
  <c r="O4603" i="3"/>
  <c r="N4603" i="3"/>
  <c r="M4603" i="3"/>
  <c r="L4603" i="3"/>
  <c r="R4602" i="3"/>
  <c r="Q4602" i="3"/>
  <c r="P4602" i="3"/>
  <c r="O4602" i="3"/>
  <c r="N4602" i="3"/>
  <c r="M4602" i="3"/>
  <c r="L4602" i="3"/>
  <c r="R4601" i="3"/>
  <c r="Q4601" i="3"/>
  <c r="P4601" i="3"/>
  <c r="O4601" i="3"/>
  <c r="N4601" i="3"/>
  <c r="M4601" i="3"/>
  <c r="L4601" i="3"/>
  <c r="R4600" i="3"/>
  <c r="Q4600" i="3"/>
  <c r="P4600" i="3"/>
  <c r="O4600" i="3"/>
  <c r="N4600" i="3"/>
  <c r="M4600" i="3"/>
  <c r="L4600" i="3"/>
  <c r="R4599" i="3"/>
  <c r="Q4599" i="3"/>
  <c r="P4599" i="3"/>
  <c r="O4599" i="3"/>
  <c r="N4599" i="3"/>
  <c r="M4599" i="3"/>
  <c r="L4599" i="3"/>
  <c r="R4598" i="3"/>
  <c r="Q4598" i="3"/>
  <c r="P4598" i="3"/>
  <c r="O4598" i="3"/>
  <c r="N4598" i="3"/>
  <c r="M4598" i="3"/>
  <c r="L4598" i="3"/>
  <c r="R4597" i="3"/>
  <c r="Q4597" i="3"/>
  <c r="P4597" i="3"/>
  <c r="O4597" i="3"/>
  <c r="N4597" i="3"/>
  <c r="M4597" i="3"/>
  <c r="L4597" i="3"/>
  <c r="R4596" i="3"/>
  <c r="Q4596" i="3"/>
  <c r="P4596" i="3"/>
  <c r="O4596" i="3"/>
  <c r="N4596" i="3"/>
  <c r="M4596" i="3"/>
  <c r="L4596" i="3"/>
  <c r="R4595" i="3"/>
  <c r="Q4595" i="3"/>
  <c r="P4595" i="3"/>
  <c r="O4595" i="3"/>
  <c r="N4595" i="3"/>
  <c r="M4595" i="3"/>
  <c r="L4595" i="3"/>
  <c r="R4594" i="3"/>
  <c r="Q4594" i="3"/>
  <c r="P4594" i="3"/>
  <c r="O4594" i="3"/>
  <c r="N4594" i="3"/>
  <c r="M4594" i="3"/>
  <c r="L4594" i="3"/>
  <c r="R4593" i="3"/>
  <c r="Q4593" i="3"/>
  <c r="P4593" i="3"/>
  <c r="O4593" i="3"/>
  <c r="N4593" i="3"/>
  <c r="M4593" i="3"/>
  <c r="L4593" i="3"/>
  <c r="R4592" i="3"/>
  <c r="Q4592" i="3"/>
  <c r="P4592" i="3"/>
  <c r="O4592" i="3"/>
  <c r="N4592" i="3"/>
  <c r="M4592" i="3"/>
  <c r="L4592" i="3"/>
  <c r="R4591" i="3"/>
  <c r="Q4591" i="3"/>
  <c r="P4591" i="3"/>
  <c r="O4591" i="3"/>
  <c r="N4591" i="3"/>
  <c r="M4591" i="3"/>
  <c r="L4591" i="3"/>
  <c r="R4590" i="3"/>
  <c r="Q4590" i="3"/>
  <c r="P4590" i="3"/>
  <c r="O4590" i="3"/>
  <c r="N4590" i="3"/>
  <c r="M4590" i="3"/>
  <c r="L4590" i="3"/>
  <c r="R4589" i="3"/>
  <c r="Q4589" i="3"/>
  <c r="P4589" i="3"/>
  <c r="O4589" i="3"/>
  <c r="N4589" i="3"/>
  <c r="M4589" i="3"/>
  <c r="L4589" i="3"/>
  <c r="R4588" i="3"/>
  <c r="Q4588" i="3"/>
  <c r="P4588" i="3"/>
  <c r="O4588" i="3"/>
  <c r="N4588" i="3"/>
  <c r="M4588" i="3"/>
  <c r="L4588" i="3"/>
  <c r="R4587" i="3"/>
  <c r="Q4587" i="3"/>
  <c r="P4587" i="3"/>
  <c r="O4587" i="3"/>
  <c r="N4587" i="3"/>
  <c r="M4587" i="3"/>
  <c r="L4587" i="3"/>
  <c r="R4586" i="3"/>
  <c r="Q4586" i="3"/>
  <c r="P4586" i="3"/>
  <c r="O4586" i="3"/>
  <c r="N4586" i="3"/>
  <c r="M4586" i="3"/>
  <c r="L4586" i="3"/>
  <c r="R4585" i="3"/>
  <c r="Q4585" i="3"/>
  <c r="P4585" i="3"/>
  <c r="O4585" i="3"/>
  <c r="N4585" i="3"/>
  <c r="M4585" i="3"/>
  <c r="L4585" i="3"/>
  <c r="R4584" i="3"/>
  <c r="Q4584" i="3"/>
  <c r="P4584" i="3"/>
  <c r="O4584" i="3"/>
  <c r="N4584" i="3"/>
  <c r="M4584" i="3"/>
  <c r="L4584" i="3"/>
  <c r="R4583" i="3"/>
  <c r="Q4583" i="3"/>
  <c r="P4583" i="3"/>
  <c r="O4583" i="3"/>
  <c r="N4583" i="3"/>
  <c r="M4583" i="3"/>
  <c r="L4583" i="3"/>
  <c r="R4582" i="3"/>
  <c r="Q4582" i="3"/>
  <c r="P4582" i="3"/>
  <c r="O4582" i="3"/>
  <c r="N4582" i="3"/>
  <c r="M4582" i="3"/>
  <c r="L4582" i="3"/>
  <c r="R4581" i="3"/>
  <c r="Q4581" i="3"/>
  <c r="P4581" i="3"/>
  <c r="O4581" i="3"/>
  <c r="N4581" i="3"/>
  <c r="M4581" i="3"/>
  <c r="L4581" i="3"/>
  <c r="R4580" i="3"/>
  <c r="Q4580" i="3"/>
  <c r="P4580" i="3"/>
  <c r="O4580" i="3"/>
  <c r="N4580" i="3"/>
  <c r="M4580" i="3"/>
  <c r="L4580" i="3"/>
  <c r="R4579" i="3"/>
  <c r="Q4579" i="3"/>
  <c r="P4579" i="3"/>
  <c r="O4579" i="3"/>
  <c r="N4579" i="3"/>
  <c r="M4579" i="3"/>
  <c r="L4579" i="3"/>
  <c r="R4578" i="3"/>
  <c r="Q4578" i="3"/>
  <c r="P4578" i="3"/>
  <c r="O4578" i="3"/>
  <c r="N4578" i="3"/>
  <c r="M4578" i="3"/>
  <c r="L4578" i="3"/>
  <c r="R4577" i="3"/>
  <c r="Q4577" i="3"/>
  <c r="P4577" i="3"/>
  <c r="O4577" i="3"/>
  <c r="N4577" i="3"/>
  <c r="M4577" i="3"/>
  <c r="L4577" i="3"/>
  <c r="R4576" i="3"/>
  <c r="Q4576" i="3"/>
  <c r="P4576" i="3"/>
  <c r="O4576" i="3"/>
  <c r="N4576" i="3"/>
  <c r="M4576" i="3"/>
  <c r="L4576" i="3"/>
  <c r="R4575" i="3"/>
  <c r="Q4575" i="3"/>
  <c r="P4575" i="3"/>
  <c r="O4575" i="3"/>
  <c r="N4575" i="3"/>
  <c r="M4575" i="3"/>
  <c r="L4575" i="3"/>
  <c r="R4574" i="3"/>
  <c r="Q4574" i="3"/>
  <c r="P4574" i="3"/>
  <c r="O4574" i="3"/>
  <c r="N4574" i="3"/>
  <c r="M4574" i="3"/>
  <c r="L4574" i="3"/>
  <c r="R4573" i="3"/>
  <c r="Q4573" i="3"/>
  <c r="P4573" i="3"/>
  <c r="O4573" i="3"/>
  <c r="N4573" i="3"/>
  <c r="M4573" i="3"/>
  <c r="L4573" i="3"/>
  <c r="R4572" i="3"/>
  <c r="Q4572" i="3"/>
  <c r="P4572" i="3"/>
  <c r="O4572" i="3"/>
  <c r="N4572" i="3"/>
  <c r="M4572" i="3"/>
  <c r="L4572" i="3"/>
  <c r="R4571" i="3"/>
  <c r="Q4571" i="3"/>
  <c r="P4571" i="3"/>
  <c r="O4571" i="3"/>
  <c r="N4571" i="3"/>
  <c r="M4571" i="3"/>
  <c r="L4571" i="3"/>
  <c r="R4570" i="3"/>
  <c r="Q4570" i="3"/>
  <c r="P4570" i="3"/>
  <c r="O4570" i="3"/>
  <c r="N4570" i="3"/>
  <c r="M4570" i="3"/>
  <c r="L4570" i="3"/>
  <c r="R4569" i="3"/>
  <c r="Q4569" i="3"/>
  <c r="P4569" i="3"/>
  <c r="O4569" i="3"/>
  <c r="N4569" i="3"/>
  <c r="M4569" i="3"/>
  <c r="L4569" i="3"/>
  <c r="R4568" i="3"/>
  <c r="Q4568" i="3"/>
  <c r="P4568" i="3"/>
  <c r="O4568" i="3"/>
  <c r="N4568" i="3"/>
  <c r="M4568" i="3"/>
  <c r="L4568" i="3"/>
  <c r="R4567" i="3"/>
  <c r="Q4567" i="3"/>
  <c r="P4567" i="3"/>
  <c r="O4567" i="3"/>
  <c r="N4567" i="3"/>
  <c r="M4567" i="3"/>
  <c r="L4567" i="3"/>
  <c r="R4566" i="3"/>
  <c r="Q4566" i="3"/>
  <c r="P4566" i="3"/>
  <c r="O4566" i="3"/>
  <c r="N4566" i="3"/>
  <c r="M4566" i="3"/>
  <c r="L4566" i="3"/>
  <c r="R4565" i="3"/>
  <c r="Q4565" i="3"/>
  <c r="P4565" i="3"/>
  <c r="O4565" i="3"/>
  <c r="N4565" i="3"/>
  <c r="M4565" i="3"/>
  <c r="L4565" i="3"/>
  <c r="R4564" i="3"/>
  <c r="Q4564" i="3"/>
  <c r="P4564" i="3"/>
  <c r="O4564" i="3"/>
  <c r="N4564" i="3"/>
  <c r="M4564" i="3"/>
  <c r="L4564" i="3"/>
  <c r="R4563" i="3"/>
  <c r="Q4563" i="3"/>
  <c r="P4563" i="3"/>
  <c r="O4563" i="3"/>
  <c r="N4563" i="3"/>
  <c r="M4563" i="3"/>
  <c r="L4563" i="3"/>
  <c r="R4562" i="3"/>
  <c r="Q4562" i="3"/>
  <c r="P4562" i="3"/>
  <c r="O4562" i="3"/>
  <c r="N4562" i="3"/>
  <c r="M4562" i="3"/>
  <c r="L4562" i="3"/>
  <c r="R4561" i="3"/>
  <c r="Q4561" i="3"/>
  <c r="P4561" i="3"/>
  <c r="O4561" i="3"/>
  <c r="N4561" i="3"/>
  <c r="M4561" i="3"/>
  <c r="L4561" i="3"/>
  <c r="R4560" i="3"/>
  <c r="Q4560" i="3"/>
  <c r="P4560" i="3"/>
  <c r="O4560" i="3"/>
  <c r="N4560" i="3"/>
  <c r="M4560" i="3"/>
  <c r="L4560" i="3"/>
  <c r="R4559" i="3"/>
  <c r="Q4559" i="3"/>
  <c r="P4559" i="3"/>
  <c r="O4559" i="3"/>
  <c r="N4559" i="3"/>
  <c r="M4559" i="3"/>
  <c r="L4559" i="3"/>
  <c r="R4558" i="3"/>
  <c r="Q4558" i="3"/>
  <c r="P4558" i="3"/>
  <c r="O4558" i="3"/>
  <c r="N4558" i="3"/>
  <c r="M4558" i="3"/>
  <c r="L4558" i="3"/>
  <c r="R4557" i="3"/>
  <c r="Q4557" i="3"/>
  <c r="P4557" i="3"/>
  <c r="O4557" i="3"/>
  <c r="N4557" i="3"/>
  <c r="M4557" i="3"/>
  <c r="L4557" i="3"/>
  <c r="R4556" i="3"/>
  <c r="Q4556" i="3"/>
  <c r="P4556" i="3"/>
  <c r="O4556" i="3"/>
  <c r="N4556" i="3"/>
  <c r="M4556" i="3"/>
  <c r="L4556" i="3"/>
  <c r="R4555" i="3"/>
  <c r="Q4555" i="3"/>
  <c r="P4555" i="3"/>
  <c r="O4555" i="3"/>
  <c r="N4555" i="3"/>
  <c r="M4555" i="3"/>
  <c r="L4555" i="3"/>
  <c r="R4554" i="3"/>
  <c r="Q4554" i="3"/>
  <c r="P4554" i="3"/>
  <c r="O4554" i="3"/>
  <c r="N4554" i="3"/>
  <c r="M4554" i="3"/>
  <c r="L4554" i="3"/>
  <c r="R4553" i="3"/>
  <c r="Q4553" i="3"/>
  <c r="P4553" i="3"/>
  <c r="O4553" i="3"/>
  <c r="N4553" i="3"/>
  <c r="M4553" i="3"/>
  <c r="L4553" i="3"/>
  <c r="R4552" i="3"/>
  <c r="Q4552" i="3"/>
  <c r="P4552" i="3"/>
  <c r="O4552" i="3"/>
  <c r="N4552" i="3"/>
  <c r="M4552" i="3"/>
  <c r="L4552" i="3"/>
  <c r="R4551" i="3"/>
  <c r="Q4551" i="3"/>
  <c r="P4551" i="3"/>
  <c r="O4551" i="3"/>
  <c r="N4551" i="3"/>
  <c r="M4551" i="3"/>
  <c r="L4551" i="3"/>
  <c r="R4550" i="3"/>
  <c r="Q4550" i="3"/>
  <c r="P4550" i="3"/>
  <c r="O4550" i="3"/>
  <c r="N4550" i="3"/>
  <c r="M4550" i="3"/>
  <c r="L4550" i="3"/>
  <c r="R4549" i="3"/>
  <c r="Q4549" i="3"/>
  <c r="P4549" i="3"/>
  <c r="O4549" i="3"/>
  <c r="N4549" i="3"/>
  <c r="M4549" i="3"/>
  <c r="L4549" i="3"/>
  <c r="R4548" i="3"/>
  <c r="Q4548" i="3"/>
  <c r="P4548" i="3"/>
  <c r="O4548" i="3"/>
  <c r="N4548" i="3"/>
  <c r="M4548" i="3"/>
  <c r="L4548" i="3"/>
  <c r="R4547" i="3"/>
  <c r="Q4547" i="3"/>
  <c r="P4547" i="3"/>
  <c r="O4547" i="3"/>
  <c r="N4547" i="3"/>
  <c r="M4547" i="3"/>
  <c r="L4547" i="3"/>
  <c r="R4546" i="3"/>
  <c r="Q4546" i="3"/>
  <c r="P4546" i="3"/>
  <c r="O4546" i="3"/>
  <c r="N4546" i="3"/>
  <c r="M4546" i="3"/>
  <c r="L4546" i="3"/>
  <c r="R4545" i="3"/>
  <c r="Q4545" i="3"/>
  <c r="P4545" i="3"/>
  <c r="O4545" i="3"/>
  <c r="N4545" i="3"/>
  <c r="M4545" i="3"/>
  <c r="L4545" i="3"/>
  <c r="R4544" i="3"/>
  <c r="Q4544" i="3"/>
  <c r="P4544" i="3"/>
  <c r="O4544" i="3"/>
  <c r="N4544" i="3"/>
  <c r="M4544" i="3"/>
  <c r="L4544" i="3"/>
  <c r="R4543" i="3"/>
  <c r="Q4543" i="3"/>
  <c r="P4543" i="3"/>
  <c r="O4543" i="3"/>
  <c r="N4543" i="3"/>
  <c r="M4543" i="3"/>
  <c r="L4543" i="3"/>
  <c r="R4542" i="3"/>
  <c r="Q4542" i="3"/>
  <c r="P4542" i="3"/>
  <c r="O4542" i="3"/>
  <c r="N4542" i="3"/>
  <c r="M4542" i="3"/>
  <c r="L4542" i="3"/>
  <c r="R4541" i="3"/>
  <c r="Q4541" i="3"/>
  <c r="P4541" i="3"/>
  <c r="O4541" i="3"/>
  <c r="N4541" i="3"/>
  <c r="M4541" i="3"/>
  <c r="L4541" i="3"/>
  <c r="R4540" i="3"/>
  <c r="Q4540" i="3"/>
  <c r="P4540" i="3"/>
  <c r="O4540" i="3"/>
  <c r="N4540" i="3"/>
  <c r="M4540" i="3"/>
  <c r="L4540" i="3"/>
  <c r="R4539" i="3"/>
  <c r="Q4539" i="3"/>
  <c r="P4539" i="3"/>
  <c r="O4539" i="3"/>
  <c r="N4539" i="3"/>
  <c r="M4539" i="3"/>
  <c r="L4539" i="3"/>
  <c r="R4538" i="3"/>
  <c r="Q4538" i="3"/>
  <c r="P4538" i="3"/>
  <c r="O4538" i="3"/>
  <c r="N4538" i="3"/>
  <c r="M4538" i="3"/>
  <c r="L4538" i="3"/>
  <c r="R4537" i="3"/>
  <c r="Q4537" i="3"/>
  <c r="P4537" i="3"/>
  <c r="O4537" i="3"/>
  <c r="N4537" i="3"/>
  <c r="M4537" i="3"/>
  <c r="L4537" i="3"/>
  <c r="R4536" i="3"/>
  <c r="Q4536" i="3"/>
  <c r="P4536" i="3"/>
  <c r="O4536" i="3"/>
  <c r="N4536" i="3"/>
  <c r="M4536" i="3"/>
  <c r="L4536" i="3"/>
  <c r="R4535" i="3"/>
  <c r="Q4535" i="3"/>
  <c r="P4535" i="3"/>
  <c r="O4535" i="3"/>
  <c r="N4535" i="3"/>
  <c r="M4535" i="3"/>
  <c r="L4535" i="3"/>
  <c r="R4534" i="3"/>
  <c r="Q4534" i="3"/>
  <c r="P4534" i="3"/>
  <c r="O4534" i="3"/>
  <c r="N4534" i="3"/>
  <c r="M4534" i="3"/>
  <c r="L4534" i="3"/>
  <c r="R4533" i="3"/>
  <c r="Q4533" i="3"/>
  <c r="P4533" i="3"/>
  <c r="O4533" i="3"/>
  <c r="N4533" i="3"/>
  <c r="M4533" i="3"/>
  <c r="L4533" i="3"/>
  <c r="R4532" i="3"/>
  <c r="Q4532" i="3"/>
  <c r="P4532" i="3"/>
  <c r="O4532" i="3"/>
  <c r="N4532" i="3"/>
  <c r="M4532" i="3"/>
  <c r="L4532" i="3"/>
  <c r="R4531" i="3"/>
  <c r="Q4531" i="3"/>
  <c r="P4531" i="3"/>
  <c r="O4531" i="3"/>
  <c r="N4531" i="3"/>
  <c r="M4531" i="3"/>
  <c r="L4531" i="3"/>
  <c r="R4530" i="3"/>
  <c r="Q4530" i="3"/>
  <c r="P4530" i="3"/>
  <c r="O4530" i="3"/>
  <c r="N4530" i="3"/>
  <c r="M4530" i="3"/>
  <c r="L4530" i="3"/>
  <c r="R4529" i="3"/>
  <c r="Q4529" i="3"/>
  <c r="P4529" i="3"/>
  <c r="O4529" i="3"/>
  <c r="N4529" i="3"/>
  <c r="M4529" i="3"/>
  <c r="L4529" i="3"/>
  <c r="R4528" i="3"/>
  <c r="Q4528" i="3"/>
  <c r="P4528" i="3"/>
  <c r="O4528" i="3"/>
  <c r="N4528" i="3"/>
  <c r="M4528" i="3"/>
  <c r="L4528" i="3"/>
  <c r="R4527" i="3"/>
  <c r="Q4527" i="3"/>
  <c r="P4527" i="3"/>
  <c r="O4527" i="3"/>
  <c r="N4527" i="3"/>
  <c r="M4527" i="3"/>
  <c r="L4527" i="3"/>
  <c r="R4526" i="3"/>
  <c r="Q4526" i="3"/>
  <c r="P4526" i="3"/>
  <c r="O4526" i="3"/>
  <c r="N4526" i="3"/>
  <c r="M4526" i="3"/>
  <c r="L4526" i="3"/>
  <c r="R4525" i="3"/>
  <c r="Q4525" i="3"/>
  <c r="P4525" i="3"/>
  <c r="O4525" i="3"/>
  <c r="N4525" i="3"/>
  <c r="M4525" i="3"/>
  <c r="L4525" i="3"/>
  <c r="R4524" i="3"/>
  <c r="Q4524" i="3"/>
  <c r="P4524" i="3"/>
  <c r="O4524" i="3"/>
  <c r="N4524" i="3"/>
  <c r="M4524" i="3"/>
  <c r="L4524" i="3"/>
  <c r="R4523" i="3"/>
  <c r="Q4523" i="3"/>
  <c r="P4523" i="3"/>
  <c r="O4523" i="3"/>
  <c r="N4523" i="3"/>
  <c r="M4523" i="3"/>
  <c r="L4523" i="3"/>
  <c r="R4522" i="3"/>
  <c r="Q4522" i="3"/>
  <c r="P4522" i="3"/>
  <c r="O4522" i="3"/>
  <c r="N4522" i="3"/>
  <c r="M4522" i="3"/>
  <c r="L4522" i="3"/>
  <c r="R4521" i="3"/>
  <c r="Q4521" i="3"/>
  <c r="P4521" i="3"/>
  <c r="O4521" i="3"/>
  <c r="N4521" i="3"/>
  <c r="M4521" i="3"/>
  <c r="L4521" i="3"/>
  <c r="R4520" i="3"/>
  <c r="Q4520" i="3"/>
  <c r="P4520" i="3"/>
  <c r="O4520" i="3"/>
  <c r="N4520" i="3"/>
  <c r="M4520" i="3"/>
  <c r="L4520" i="3"/>
  <c r="R4519" i="3"/>
  <c r="Q4519" i="3"/>
  <c r="P4519" i="3"/>
  <c r="O4519" i="3"/>
  <c r="N4519" i="3"/>
  <c r="M4519" i="3"/>
  <c r="L4519" i="3"/>
  <c r="R4518" i="3"/>
  <c r="Q4518" i="3"/>
  <c r="P4518" i="3"/>
  <c r="O4518" i="3"/>
  <c r="N4518" i="3"/>
  <c r="M4518" i="3"/>
  <c r="L4518" i="3"/>
  <c r="R4517" i="3"/>
  <c r="Q4517" i="3"/>
  <c r="P4517" i="3"/>
  <c r="O4517" i="3"/>
  <c r="N4517" i="3"/>
  <c r="M4517" i="3"/>
  <c r="L4517" i="3"/>
  <c r="R4516" i="3"/>
  <c r="Q4516" i="3"/>
  <c r="P4516" i="3"/>
  <c r="O4516" i="3"/>
  <c r="N4516" i="3"/>
  <c r="M4516" i="3"/>
  <c r="L4516" i="3"/>
  <c r="R4515" i="3"/>
  <c r="Q4515" i="3"/>
  <c r="P4515" i="3"/>
  <c r="O4515" i="3"/>
  <c r="N4515" i="3"/>
  <c r="M4515" i="3"/>
  <c r="L4515" i="3"/>
  <c r="R4514" i="3"/>
  <c r="Q4514" i="3"/>
  <c r="P4514" i="3"/>
  <c r="O4514" i="3"/>
  <c r="N4514" i="3"/>
  <c r="M4514" i="3"/>
  <c r="L4514" i="3"/>
  <c r="R4513" i="3"/>
  <c r="Q4513" i="3"/>
  <c r="P4513" i="3"/>
  <c r="O4513" i="3"/>
  <c r="N4513" i="3"/>
  <c r="M4513" i="3"/>
  <c r="L4513" i="3"/>
  <c r="R4512" i="3"/>
  <c r="Q4512" i="3"/>
  <c r="P4512" i="3"/>
  <c r="O4512" i="3"/>
  <c r="N4512" i="3"/>
  <c r="M4512" i="3"/>
  <c r="L4512" i="3"/>
  <c r="R4511" i="3"/>
  <c r="Q4511" i="3"/>
  <c r="P4511" i="3"/>
  <c r="O4511" i="3"/>
  <c r="N4511" i="3"/>
  <c r="M4511" i="3"/>
  <c r="L4511" i="3"/>
  <c r="R4510" i="3"/>
  <c r="Q4510" i="3"/>
  <c r="P4510" i="3"/>
  <c r="O4510" i="3"/>
  <c r="N4510" i="3"/>
  <c r="M4510" i="3"/>
  <c r="L4510" i="3"/>
  <c r="R4509" i="3"/>
  <c r="Q4509" i="3"/>
  <c r="P4509" i="3"/>
  <c r="O4509" i="3"/>
  <c r="N4509" i="3"/>
  <c r="M4509" i="3"/>
  <c r="L4509" i="3"/>
  <c r="R4508" i="3"/>
  <c r="Q4508" i="3"/>
  <c r="P4508" i="3"/>
  <c r="O4508" i="3"/>
  <c r="N4508" i="3"/>
  <c r="M4508" i="3"/>
  <c r="L4508" i="3"/>
  <c r="R4507" i="3"/>
  <c r="Q4507" i="3"/>
  <c r="P4507" i="3"/>
  <c r="O4507" i="3"/>
  <c r="N4507" i="3"/>
  <c r="M4507" i="3"/>
  <c r="L4507" i="3"/>
  <c r="R4506" i="3"/>
  <c r="Q4506" i="3"/>
  <c r="P4506" i="3"/>
  <c r="O4506" i="3"/>
  <c r="N4506" i="3"/>
  <c r="M4506" i="3"/>
  <c r="L4506" i="3"/>
  <c r="R4505" i="3"/>
  <c r="Q4505" i="3"/>
  <c r="P4505" i="3"/>
  <c r="O4505" i="3"/>
  <c r="N4505" i="3"/>
  <c r="M4505" i="3"/>
  <c r="L4505" i="3"/>
  <c r="R4504" i="3"/>
  <c r="Q4504" i="3"/>
  <c r="P4504" i="3"/>
  <c r="O4504" i="3"/>
  <c r="N4504" i="3"/>
  <c r="M4504" i="3"/>
  <c r="L4504" i="3"/>
  <c r="R4503" i="3"/>
  <c r="Q4503" i="3"/>
  <c r="P4503" i="3"/>
  <c r="O4503" i="3"/>
  <c r="N4503" i="3"/>
  <c r="M4503" i="3"/>
  <c r="L4503" i="3"/>
  <c r="R4502" i="3"/>
  <c r="Q4502" i="3"/>
  <c r="P4502" i="3"/>
  <c r="O4502" i="3"/>
  <c r="N4502" i="3"/>
  <c r="M4502" i="3"/>
  <c r="L4502" i="3"/>
  <c r="R4501" i="3"/>
  <c r="Q4501" i="3"/>
  <c r="P4501" i="3"/>
  <c r="O4501" i="3"/>
  <c r="N4501" i="3"/>
  <c r="M4501" i="3"/>
  <c r="L4501" i="3"/>
  <c r="R4500" i="3"/>
  <c r="Q4500" i="3"/>
  <c r="P4500" i="3"/>
  <c r="O4500" i="3"/>
  <c r="N4500" i="3"/>
  <c r="M4500" i="3"/>
  <c r="L4500" i="3"/>
  <c r="R4499" i="3"/>
  <c r="Q4499" i="3"/>
  <c r="P4499" i="3"/>
  <c r="O4499" i="3"/>
  <c r="N4499" i="3"/>
  <c r="M4499" i="3"/>
  <c r="L4499" i="3"/>
  <c r="R4498" i="3"/>
  <c r="Q4498" i="3"/>
  <c r="P4498" i="3"/>
  <c r="O4498" i="3"/>
  <c r="N4498" i="3"/>
  <c r="M4498" i="3"/>
  <c r="L4498" i="3"/>
  <c r="R4497" i="3"/>
  <c r="Q4497" i="3"/>
  <c r="P4497" i="3"/>
  <c r="O4497" i="3"/>
  <c r="N4497" i="3"/>
  <c r="M4497" i="3"/>
  <c r="L4497" i="3"/>
  <c r="R4496" i="3"/>
  <c r="Q4496" i="3"/>
  <c r="P4496" i="3"/>
  <c r="O4496" i="3"/>
  <c r="N4496" i="3"/>
  <c r="M4496" i="3"/>
  <c r="L4496" i="3"/>
  <c r="R4495" i="3"/>
  <c r="Q4495" i="3"/>
  <c r="P4495" i="3"/>
  <c r="O4495" i="3"/>
  <c r="N4495" i="3"/>
  <c r="M4495" i="3"/>
  <c r="L4495" i="3"/>
  <c r="R4494" i="3"/>
  <c r="Q4494" i="3"/>
  <c r="P4494" i="3"/>
  <c r="O4494" i="3"/>
  <c r="N4494" i="3"/>
  <c r="M4494" i="3"/>
  <c r="L4494" i="3"/>
  <c r="R4493" i="3"/>
  <c r="Q4493" i="3"/>
  <c r="P4493" i="3"/>
  <c r="O4493" i="3"/>
  <c r="N4493" i="3"/>
  <c r="M4493" i="3"/>
  <c r="L4493" i="3"/>
  <c r="R4492" i="3"/>
  <c r="Q4492" i="3"/>
  <c r="P4492" i="3"/>
  <c r="O4492" i="3"/>
  <c r="N4492" i="3"/>
  <c r="M4492" i="3"/>
  <c r="L4492" i="3"/>
  <c r="R4491" i="3"/>
  <c r="Q4491" i="3"/>
  <c r="P4491" i="3"/>
  <c r="O4491" i="3"/>
  <c r="N4491" i="3"/>
  <c r="M4491" i="3"/>
  <c r="L4491" i="3"/>
  <c r="R4490" i="3"/>
  <c r="Q4490" i="3"/>
  <c r="P4490" i="3"/>
  <c r="O4490" i="3"/>
  <c r="N4490" i="3"/>
  <c r="M4490" i="3"/>
  <c r="L4490" i="3"/>
  <c r="R4489" i="3"/>
  <c r="Q4489" i="3"/>
  <c r="P4489" i="3"/>
  <c r="O4489" i="3"/>
  <c r="N4489" i="3"/>
  <c r="M4489" i="3"/>
  <c r="L4489" i="3"/>
  <c r="R4488" i="3"/>
  <c r="Q4488" i="3"/>
  <c r="P4488" i="3"/>
  <c r="O4488" i="3"/>
  <c r="N4488" i="3"/>
  <c r="M4488" i="3"/>
  <c r="L4488" i="3"/>
  <c r="R4487" i="3"/>
  <c r="Q4487" i="3"/>
  <c r="P4487" i="3"/>
  <c r="O4487" i="3"/>
  <c r="N4487" i="3"/>
  <c r="M4487" i="3"/>
  <c r="L4487" i="3"/>
  <c r="R4486" i="3"/>
  <c r="Q4486" i="3"/>
  <c r="P4486" i="3"/>
  <c r="O4486" i="3"/>
  <c r="N4486" i="3"/>
  <c r="M4486" i="3"/>
  <c r="L4486" i="3"/>
  <c r="R4485" i="3"/>
  <c r="Q4485" i="3"/>
  <c r="P4485" i="3"/>
  <c r="O4485" i="3"/>
  <c r="N4485" i="3"/>
  <c r="M4485" i="3"/>
  <c r="L4485" i="3"/>
  <c r="R4484" i="3"/>
  <c r="Q4484" i="3"/>
  <c r="P4484" i="3"/>
  <c r="O4484" i="3"/>
  <c r="N4484" i="3"/>
  <c r="M4484" i="3"/>
  <c r="L4484" i="3"/>
  <c r="R4483" i="3"/>
  <c r="Q4483" i="3"/>
  <c r="P4483" i="3"/>
  <c r="O4483" i="3"/>
  <c r="N4483" i="3"/>
  <c r="M4483" i="3"/>
  <c r="L4483" i="3"/>
  <c r="R4482" i="3"/>
  <c r="Q4482" i="3"/>
  <c r="P4482" i="3"/>
  <c r="O4482" i="3"/>
  <c r="N4482" i="3"/>
  <c r="M4482" i="3"/>
  <c r="L4482" i="3"/>
  <c r="R4481" i="3"/>
  <c r="Q4481" i="3"/>
  <c r="P4481" i="3"/>
  <c r="O4481" i="3"/>
  <c r="N4481" i="3"/>
  <c r="M4481" i="3"/>
  <c r="L4481" i="3"/>
  <c r="R4480" i="3"/>
  <c r="Q4480" i="3"/>
  <c r="P4480" i="3"/>
  <c r="O4480" i="3"/>
  <c r="N4480" i="3"/>
  <c r="M4480" i="3"/>
  <c r="L4480" i="3"/>
  <c r="R4479" i="3"/>
  <c r="Q4479" i="3"/>
  <c r="P4479" i="3"/>
  <c r="O4479" i="3"/>
  <c r="N4479" i="3"/>
  <c r="M4479" i="3"/>
  <c r="L4479" i="3"/>
  <c r="R4478" i="3"/>
  <c r="Q4478" i="3"/>
  <c r="P4478" i="3"/>
  <c r="O4478" i="3"/>
  <c r="N4478" i="3"/>
  <c r="M4478" i="3"/>
  <c r="L4478" i="3"/>
  <c r="R4477" i="3"/>
  <c r="Q4477" i="3"/>
  <c r="P4477" i="3"/>
  <c r="O4477" i="3"/>
  <c r="N4477" i="3"/>
  <c r="M4477" i="3"/>
  <c r="L4477" i="3"/>
  <c r="R4476" i="3"/>
  <c r="Q4476" i="3"/>
  <c r="P4476" i="3"/>
  <c r="O4476" i="3"/>
  <c r="N4476" i="3"/>
  <c r="M4476" i="3"/>
  <c r="L4476" i="3"/>
  <c r="R4475" i="3"/>
  <c r="Q4475" i="3"/>
  <c r="P4475" i="3"/>
  <c r="O4475" i="3"/>
  <c r="N4475" i="3"/>
  <c r="M4475" i="3"/>
  <c r="L4475" i="3"/>
  <c r="R4474" i="3"/>
  <c r="Q4474" i="3"/>
  <c r="P4474" i="3"/>
  <c r="O4474" i="3"/>
  <c r="N4474" i="3"/>
  <c r="M4474" i="3"/>
  <c r="L4474" i="3"/>
  <c r="R4473" i="3"/>
  <c r="Q4473" i="3"/>
  <c r="P4473" i="3"/>
  <c r="O4473" i="3"/>
  <c r="N4473" i="3"/>
  <c r="M4473" i="3"/>
  <c r="L4473" i="3"/>
  <c r="R4472" i="3"/>
  <c r="Q4472" i="3"/>
  <c r="P4472" i="3"/>
  <c r="O4472" i="3"/>
  <c r="N4472" i="3"/>
  <c r="M4472" i="3"/>
  <c r="L4472" i="3"/>
  <c r="R4471" i="3"/>
  <c r="Q4471" i="3"/>
  <c r="P4471" i="3"/>
  <c r="O4471" i="3"/>
  <c r="N4471" i="3"/>
  <c r="M4471" i="3"/>
  <c r="L4471" i="3"/>
  <c r="R4470" i="3"/>
  <c r="Q4470" i="3"/>
  <c r="P4470" i="3"/>
  <c r="O4470" i="3"/>
  <c r="N4470" i="3"/>
  <c r="M4470" i="3"/>
  <c r="L4470" i="3"/>
  <c r="R4469" i="3"/>
  <c r="Q4469" i="3"/>
  <c r="P4469" i="3"/>
  <c r="O4469" i="3"/>
  <c r="N4469" i="3"/>
  <c r="M4469" i="3"/>
  <c r="L4469" i="3"/>
  <c r="R4468" i="3"/>
  <c r="Q4468" i="3"/>
  <c r="P4468" i="3"/>
  <c r="O4468" i="3"/>
  <c r="N4468" i="3"/>
  <c r="M4468" i="3"/>
  <c r="L4468" i="3"/>
  <c r="R4467" i="3"/>
  <c r="Q4467" i="3"/>
  <c r="P4467" i="3"/>
  <c r="O4467" i="3"/>
  <c r="N4467" i="3"/>
  <c r="M4467" i="3"/>
  <c r="L4467" i="3"/>
  <c r="R4466" i="3"/>
  <c r="Q4466" i="3"/>
  <c r="P4466" i="3"/>
  <c r="O4466" i="3"/>
  <c r="N4466" i="3"/>
  <c r="M4466" i="3"/>
  <c r="L4466" i="3"/>
  <c r="R4465" i="3"/>
  <c r="Q4465" i="3"/>
  <c r="P4465" i="3"/>
  <c r="O4465" i="3"/>
  <c r="N4465" i="3"/>
  <c r="M4465" i="3"/>
  <c r="L4465" i="3"/>
  <c r="R4464" i="3"/>
  <c r="Q4464" i="3"/>
  <c r="P4464" i="3"/>
  <c r="O4464" i="3"/>
  <c r="N4464" i="3"/>
  <c r="M4464" i="3"/>
  <c r="L4464" i="3"/>
  <c r="R4463" i="3"/>
  <c r="Q4463" i="3"/>
  <c r="P4463" i="3"/>
  <c r="O4463" i="3"/>
  <c r="N4463" i="3"/>
  <c r="M4463" i="3"/>
  <c r="L4463" i="3"/>
  <c r="R4462" i="3"/>
  <c r="Q4462" i="3"/>
  <c r="P4462" i="3"/>
  <c r="O4462" i="3"/>
  <c r="N4462" i="3"/>
  <c r="M4462" i="3"/>
  <c r="L4462" i="3"/>
  <c r="R4461" i="3"/>
  <c r="Q4461" i="3"/>
  <c r="P4461" i="3"/>
  <c r="O4461" i="3"/>
  <c r="N4461" i="3"/>
  <c r="M4461" i="3"/>
  <c r="L4461" i="3"/>
  <c r="R4460" i="3"/>
  <c r="Q4460" i="3"/>
  <c r="P4460" i="3"/>
  <c r="O4460" i="3"/>
  <c r="N4460" i="3"/>
  <c r="M4460" i="3"/>
  <c r="L4460" i="3"/>
  <c r="R4459" i="3"/>
  <c r="Q4459" i="3"/>
  <c r="P4459" i="3"/>
  <c r="O4459" i="3"/>
  <c r="N4459" i="3"/>
  <c r="M4459" i="3"/>
  <c r="L4459" i="3"/>
  <c r="R4458" i="3"/>
  <c r="Q4458" i="3"/>
  <c r="P4458" i="3"/>
  <c r="O4458" i="3"/>
  <c r="N4458" i="3"/>
  <c r="M4458" i="3"/>
  <c r="L4458" i="3"/>
  <c r="R4457" i="3"/>
  <c r="Q4457" i="3"/>
  <c r="P4457" i="3"/>
  <c r="O4457" i="3"/>
  <c r="N4457" i="3"/>
  <c r="M4457" i="3"/>
  <c r="L4457" i="3"/>
  <c r="R4456" i="3"/>
  <c r="Q4456" i="3"/>
  <c r="P4456" i="3"/>
  <c r="O4456" i="3"/>
  <c r="N4456" i="3"/>
  <c r="M4456" i="3"/>
  <c r="L4456" i="3"/>
  <c r="R4455" i="3"/>
  <c r="Q4455" i="3"/>
  <c r="P4455" i="3"/>
  <c r="O4455" i="3"/>
  <c r="N4455" i="3"/>
  <c r="M4455" i="3"/>
  <c r="L4455" i="3"/>
  <c r="R4454" i="3"/>
  <c r="Q4454" i="3"/>
  <c r="P4454" i="3"/>
  <c r="O4454" i="3"/>
  <c r="N4454" i="3"/>
  <c r="M4454" i="3"/>
  <c r="L4454" i="3"/>
  <c r="R4453" i="3"/>
  <c r="Q4453" i="3"/>
  <c r="P4453" i="3"/>
  <c r="O4453" i="3"/>
  <c r="N4453" i="3"/>
  <c r="M4453" i="3"/>
  <c r="L4453" i="3"/>
  <c r="R4452" i="3"/>
  <c r="Q4452" i="3"/>
  <c r="P4452" i="3"/>
  <c r="O4452" i="3"/>
  <c r="N4452" i="3"/>
  <c r="M4452" i="3"/>
  <c r="L4452" i="3"/>
  <c r="R4451" i="3"/>
  <c r="Q4451" i="3"/>
  <c r="P4451" i="3"/>
  <c r="O4451" i="3"/>
  <c r="N4451" i="3"/>
  <c r="M4451" i="3"/>
  <c r="L4451" i="3"/>
  <c r="R4450" i="3"/>
  <c r="Q4450" i="3"/>
  <c r="P4450" i="3"/>
  <c r="O4450" i="3"/>
  <c r="N4450" i="3"/>
  <c r="M4450" i="3"/>
  <c r="L4450" i="3"/>
  <c r="R4449" i="3"/>
  <c r="Q4449" i="3"/>
  <c r="P4449" i="3"/>
  <c r="O4449" i="3"/>
  <c r="N4449" i="3"/>
  <c r="M4449" i="3"/>
  <c r="L4449" i="3"/>
  <c r="R4448" i="3"/>
  <c r="Q4448" i="3"/>
  <c r="P4448" i="3"/>
  <c r="O4448" i="3"/>
  <c r="N4448" i="3"/>
  <c r="M4448" i="3"/>
  <c r="L4448" i="3"/>
  <c r="R4447" i="3"/>
  <c r="Q4447" i="3"/>
  <c r="P4447" i="3"/>
  <c r="O4447" i="3"/>
  <c r="N4447" i="3"/>
  <c r="M4447" i="3"/>
  <c r="L4447" i="3"/>
  <c r="R4446" i="3"/>
  <c r="Q4446" i="3"/>
  <c r="P4446" i="3"/>
  <c r="O4446" i="3"/>
  <c r="N4446" i="3"/>
  <c r="M4446" i="3"/>
  <c r="L4446" i="3"/>
  <c r="R4445" i="3"/>
  <c r="Q4445" i="3"/>
  <c r="P4445" i="3"/>
  <c r="O4445" i="3"/>
  <c r="N4445" i="3"/>
  <c r="M4445" i="3"/>
  <c r="L4445" i="3"/>
  <c r="R4444" i="3"/>
  <c r="Q4444" i="3"/>
  <c r="P4444" i="3"/>
  <c r="O4444" i="3"/>
  <c r="N4444" i="3"/>
  <c r="M4444" i="3"/>
  <c r="L4444" i="3"/>
  <c r="R4443" i="3"/>
  <c r="Q4443" i="3"/>
  <c r="P4443" i="3"/>
  <c r="O4443" i="3"/>
  <c r="N4443" i="3"/>
  <c r="M4443" i="3"/>
  <c r="L4443" i="3"/>
  <c r="R4442" i="3"/>
  <c r="Q4442" i="3"/>
  <c r="P4442" i="3"/>
  <c r="O4442" i="3"/>
  <c r="N4442" i="3"/>
  <c r="M4442" i="3"/>
  <c r="L4442" i="3"/>
  <c r="R4441" i="3"/>
  <c r="Q4441" i="3"/>
  <c r="P4441" i="3"/>
  <c r="O4441" i="3"/>
  <c r="N4441" i="3"/>
  <c r="M4441" i="3"/>
  <c r="L4441" i="3"/>
  <c r="R4440" i="3"/>
  <c r="Q4440" i="3"/>
  <c r="P4440" i="3"/>
  <c r="O4440" i="3"/>
  <c r="N4440" i="3"/>
  <c r="M4440" i="3"/>
  <c r="L4440" i="3"/>
  <c r="R4439" i="3"/>
  <c r="Q4439" i="3"/>
  <c r="P4439" i="3"/>
  <c r="O4439" i="3"/>
  <c r="N4439" i="3"/>
  <c r="M4439" i="3"/>
  <c r="L4439" i="3"/>
  <c r="R4438" i="3"/>
  <c r="Q4438" i="3"/>
  <c r="P4438" i="3"/>
  <c r="O4438" i="3"/>
  <c r="N4438" i="3"/>
  <c r="M4438" i="3"/>
  <c r="L4438" i="3"/>
  <c r="R4437" i="3"/>
  <c r="Q4437" i="3"/>
  <c r="P4437" i="3"/>
  <c r="O4437" i="3"/>
  <c r="N4437" i="3"/>
  <c r="M4437" i="3"/>
  <c r="L4437" i="3"/>
  <c r="R4436" i="3"/>
  <c r="Q4436" i="3"/>
  <c r="P4436" i="3"/>
  <c r="O4436" i="3"/>
  <c r="N4436" i="3"/>
  <c r="M4436" i="3"/>
  <c r="L4436" i="3"/>
  <c r="R4435" i="3"/>
  <c r="Q4435" i="3"/>
  <c r="P4435" i="3"/>
  <c r="O4435" i="3"/>
  <c r="N4435" i="3"/>
  <c r="M4435" i="3"/>
  <c r="L4435" i="3"/>
  <c r="R4434" i="3"/>
  <c r="Q4434" i="3"/>
  <c r="P4434" i="3"/>
  <c r="O4434" i="3"/>
  <c r="N4434" i="3"/>
  <c r="M4434" i="3"/>
  <c r="L4434" i="3"/>
  <c r="R4433" i="3"/>
  <c r="Q4433" i="3"/>
  <c r="P4433" i="3"/>
  <c r="O4433" i="3"/>
  <c r="N4433" i="3"/>
  <c r="M4433" i="3"/>
  <c r="L4433" i="3"/>
  <c r="R4432" i="3"/>
  <c r="Q4432" i="3"/>
  <c r="P4432" i="3"/>
  <c r="O4432" i="3"/>
  <c r="N4432" i="3"/>
  <c r="M4432" i="3"/>
  <c r="L4432" i="3"/>
  <c r="R4431" i="3"/>
  <c r="Q4431" i="3"/>
  <c r="P4431" i="3"/>
  <c r="O4431" i="3"/>
  <c r="N4431" i="3"/>
  <c r="M4431" i="3"/>
  <c r="L4431" i="3"/>
  <c r="R4430" i="3"/>
  <c r="Q4430" i="3"/>
  <c r="P4430" i="3"/>
  <c r="O4430" i="3"/>
  <c r="N4430" i="3"/>
  <c r="M4430" i="3"/>
  <c r="L4430" i="3"/>
  <c r="R4429" i="3"/>
  <c r="Q4429" i="3"/>
  <c r="P4429" i="3"/>
  <c r="O4429" i="3"/>
  <c r="N4429" i="3"/>
  <c r="M4429" i="3"/>
  <c r="L4429" i="3"/>
  <c r="R4428" i="3"/>
  <c r="Q4428" i="3"/>
  <c r="P4428" i="3"/>
  <c r="O4428" i="3"/>
  <c r="N4428" i="3"/>
  <c r="M4428" i="3"/>
  <c r="L4428" i="3"/>
  <c r="R4427" i="3"/>
  <c r="Q4427" i="3"/>
  <c r="P4427" i="3"/>
  <c r="O4427" i="3"/>
  <c r="N4427" i="3"/>
  <c r="M4427" i="3"/>
  <c r="L4427" i="3"/>
  <c r="R4426" i="3"/>
  <c r="Q4426" i="3"/>
  <c r="P4426" i="3"/>
  <c r="O4426" i="3"/>
  <c r="N4426" i="3"/>
  <c r="M4426" i="3"/>
  <c r="L4426" i="3"/>
  <c r="R4425" i="3"/>
  <c r="Q4425" i="3"/>
  <c r="P4425" i="3"/>
  <c r="O4425" i="3"/>
  <c r="N4425" i="3"/>
  <c r="M4425" i="3"/>
  <c r="L4425" i="3"/>
  <c r="R4424" i="3"/>
  <c r="Q4424" i="3"/>
  <c r="P4424" i="3"/>
  <c r="O4424" i="3"/>
  <c r="N4424" i="3"/>
  <c r="M4424" i="3"/>
  <c r="L4424" i="3"/>
  <c r="R4423" i="3"/>
  <c r="Q4423" i="3"/>
  <c r="P4423" i="3"/>
  <c r="O4423" i="3"/>
  <c r="N4423" i="3"/>
  <c r="M4423" i="3"/>
  <c r="L4423" i="3"/>
  <c r="R4422" i="3"/>
  <c r="Q4422" i="3"/>
  <c r="P4422" i="3"/>
  <c r="O4422" i="3"/>
  <c r="N4422" i="3"/>
  <c r="M4422" i="3"/>
  <c r="L4422" i="3"/>
  <c r="R4421" i="3"/>
  <c r="Q4421" i="3"/>
  <c r="P4421" i="3"/>
  <c r="O4421" i="3"/>
  <c r="N4421" i="3"/>
  <c r="M4421" i="3"/>
  <c r="L4421" i="3"/>
  <c r="R4420" i="3"/>
  <c r="Q4420" i="3"/>
  <c r="P4420" i="3"/>
  <c r="O4420" i="3"/>
  <c r="N4420" i="3"/>
  <c r="M4420" i="3"/>
  <c r="L4420" i="3"/>
  <c r="R4419" i="3"/>
  <c r="Q4419" i="3"/>
  <c r="P4419" i="3"/>
  <c r="O4419" i="3"/>
  <c r="N4419" i="3"/>
  <c r="M4419" i="3"/>
  <c r="L4419" i="3"/>
  <c r="R4418" i="3"/>
  <c r="Q4418" i="3"/>
  <c r="P4418" i="3"/>
  <c r="O4418" i="3"/>
  <c r="N4418" i="3"/>
  <c r="M4418" i="3"/>
  <c r="L4418" i="3"/>
  <c r="R4417" i="3"/>
  <c r="Q4417" i="3"/>
  <c r="P4417" i="3"/>
  <c r="O4417" i="3"/>
  <c r="N4417" i="3"/>
  <c r="M4417" i="3"/>
  <c r="L4417" i="3"/>
  <c r="R4416" i="3"/>
  <c r="Q4416" i="3"/>
  <c r="P4416" i="3"/>
  <c r="O4416" i="3"/>
  <c r="N4416" i="3"/>
  <c r="M4416" i="3"/>
  <c r="L4416" i="3"/>
  <c r="R4415" i="3"/>
  <c r="Q4415" i="3"/>
  <c r="P4415" i="3"/>
  <c r="O4415" i="3"/>
  <c r="N4415" i="3"/>
  <c r="M4415" i="3"/>
  <c r="L4415" i="3"/>
  <c r="R4414" i="3"/>
  <c r="Q4414" i="3"/>
  <c r="P4414" i="3"/>
  <c r="O4414" i="3"/>
  <c r="N4414" i="3"/>
  <c r="M4414" i="3"/>
  <c r="L4414" i="3"/>
  <c r="R4413" i="3"/>
  <c r="Q4413" i="3"/>
  <c r="P4413" i="3"/>
  <c r="O4413" i="3"/>
  <c r="N4413" i="3"/>
  <c r="M4413" i="3"/>
  <c r="L4413" i="3"/>
  <c r="R4412" i="3"/>
  <c r="Q4412" i="3"/>
  <c r="P4412" i="3"/>
  <c r="O4412" i="3"/>
  <c r="N4412" i="3"/>
  <c r="M4412" i="3"/>
  <c r="L4412" i="3"/>
  <c r="R4411" i="3"/>
  <c r="Q4411" i="3"/>
  <c r="P4411" i="3"/>
  <c r="O4411" i="3"/>
  <c r="N4411" i="3"/>
  <c r="M4411" i="3"/>
  <c r="L4411" i="3"/>
  <c r="R4410" i="3"/>
  <c r="Q4410" i="3"/>
  <c r="P4410" i="3"/>
  <c r="O4410" i="3"/>
  <c r="N4410" i="3"/>
  <c r="M4410" i="3"/>
  <c r="L4410" i="3"/>
  <c r="R4409" i="3"/>
  <c r="Q4409" i="3"/>
  <c r="P4409" i="3"/>
  <c r="O4409" i="3"/>
  <c r="N4409" i="3"/>
  <c r="M4409" i="3"/>
  <c r="L4409" i="3"/>
  <c r="R4408" i="3"/>
  <c r="Q4408" i="3"/>
  <c r="P4408" i="3"/>
  <c r="O4408" i="3"/>
  <c r="N4408" i="3"/>
  <c r="M4408" i="3"/>
  <c r="L4408" i="3"/>
  <c r="R4407" i="3"/>
  <c r="Q4407" i="3"/>
  <c r="P4407" i="3"/>
  <c r="O4407" i="3"/>
  <c r="N4407" i="3"/>
  <c r="M4407" i="3"/>
  <c r="L4407" i="3"/>
  <c r="R4406" i="3"/>
  <c r="Q4406" i="3"/>
  <c r="P4406" i="3"/>
  <c r="O4406" i="3"/>
  <c r="N4406" i="3"/>
  <c r="M4406" i="3"/>
  <c r="L4406" i="3"/>
  <c r="R4405" i="3"/>
  <c r="Q4405" i="3"/>
  <c r="P4405" i="3"/>
  <c r="O4405" i="3"/>
  <c r="N4405" i="3"/>
  <c r="M4405" i="3"/>
  <c r="L4405" i="3"/>
  <c r="R4404" i="3"/>
  <c r="Q4404" i="3"/>
  <c r="P4404" i="3"/>
  <c r="O4404" i="3"/>
  <c r="N4404" i="3"/>
  <c r="M4404" i="3"/>
  <c r="L4404" i="3"/>
  <c r="R4403" i="3"/>
  <c r="Q4403" i="3"/>
  <c r="P4403" i="3"/>
  <c r="O4403" i="3"/>
  <c r="N4403" i="3"/>
  <c r="M4403" i="3"/>
  <c r="L4403" i="3"/>
  <c r="R4402" i="3"/>
  <c r="Q4402" i="3"/>
  <c r="P4402" i="3"/>
  <c r="O4402" i="3"/>
  <c r="N4402" i="3"/>
  <c r="M4402" i="3"/>
  <c r="L4402" i="3"/>
  <c r="R4401" i="3"/>
  <c r="Q4401" i="3"/>
  <c r="P4401" i="3"/>
  <c r="O4401" i="3"/>
  <c r="N4401" i="3"/>
  <c r="M4401" i="3"/>
  <c r="L4401" i="3"/>
  <c r="R4400" i="3"/>
  <c r="Q4400" i="3"/>
  <c r="P4400" i="3"/>
  <c r="O4400" i="3"/>
  <c r="N4400" i="3"/>
  <c r="M4400" i="3"/>
  <c r="L4400" i="3"/>
  <c r="R4399" i="3"/>
  <c r="Q4399" i="3"/>
  <c r="P4399" i="3"/>
  <c r="O4399" i="3"/>
  <c r="N4399" i="3"/>
  <c r="M4399" i="3"/>
  <c r="L4399" i="3"/>
  <c r="R4398" i="3"/>
  <c r="Q4398" i="3"/>
  <c r="P4398" i="3"/>
  <c r="O4398" i="3"/>
  <c r="N4398" i="3"/>
  <c r="M4398" i="3"/>
  <c r="L4398" i="3"/>
  <c r="R4397" i="3"/>
  <c r="Q4397" i="3"/>
  <c r="P4397" i="3"/>
  <c r="O4397" i="3"/>
  <c r="N4397" i="3"/>
  <c r="M4397" i="3"/>
  <c r="L4397" i="3"/>
  <c r="R4396" i="3"/>
  <c r="Q4396" i="3"/>
  <c r="P4396" i="3"/>
  <c r="O4396" i="3"/>
  <c r="N4396" i="3"/>
  <c r="M4396" i="3"/>
  <c r="L4396" i="3"/>
  <c r="R4395" i="3"/>
  <c r="Q4395" i="3"/>
  <c r="P4395" i="3"/>
  <c r="O4395" i="3"/>
  <c r="N4395" i="3"/>
  <c r="M4395" i="3"/>
  <c r="L4395" i="3"/>
  <c r="R4394" i="3"/>
  <c r="Q4394" i="3"/>
  <c r="P4394" i="3"/>
  <c r="O4394" i="3"/>
  <c r="N4394" i="3"/>
  <c r="M4394" i="3"/>
  <c r="L4394" i="3"/>
  <c r="R4393" i="3"/>
  <c r="Q4393" i="3"/>
  <c r="P4393" i="3"/>
  <c r="O4393" i="3"/>
  <c r="N4393" i="3"/>
  <c r="M4393" i="3"/>
  <c r="L4393" i="3"/>
  <c r="R4392" i="3"/>
  <c r="Q4392" i="3"/>
  <c r="P4392" i="3"/>
  <c r="O4392" i="3"/>
  <c r="N4392" i="3"/>
  <c r="M4392" i="3"/>
  <c r="L4392" i="3"/>
  <c r="R4391" i="3"/>
  <c r="Q4391" i="3"/>
  <c r="P4391" i="3"/>
  <c r="O4391" i="3"/>
  <c r="N4391" i="3"/>
  <c r="M4391" i="3"/>
  <c r="L4391" i="3"/>
  <c r="R4390" i="3"/>
  <c r="Q4390" i="3"/>
  <c r="P4390" i="3"/>
  <c r="O4390" i="3"/>
  <c r="N4390" i="3"/>
  <c r="M4390" i="3"/>
  <c r="L4390" i="3"/>
  <c r="R4389" i="3"/>
  <c r="Q4389" i="3"/>
  <c r="P4389" i="3"/>
  <c r="O4389" i="3"/>
  <c r="N4389" i="3"/>
  <c r="M4389" i="3"/>
  <c r="L4389" i="3"/>
  <c r="R4388" i="3"/>
  <c r="Q4388" i="3"/>
  <c r="P4388" i="3"/>
  <c r="O4388" i="3"/>
  <c r="N4388" i="3"/>
  <c r="M4388" i="3"/>
  <c r="L4388" i="3"/>
  <c r="R4387" i="3"/>
  <c r="Q4387" i="3"/>
  <c r="P4387" i="3"/>
  <c r="O4387" i="3"/>
  <c r="N4387" i="3"/>
  <c r="M4387" i="3"/>
  <c r="L4387" i="3"/>
  <c r="R4386" i="3"/>
  <c r="Q4386" i="3"/>
  <c r="P4386" i="3"/>
  <c r="O4386" i="3"/>
  <c r="N4386" i="3"/>
  <c r="M4386" i="3"/>
  <c r="L4386" i="3"/>
  <c r="R4385" i="3"/>
  <c r="Q4385" i="3"/>
  <c r="P4385" i="3"/>
  <c r="O4385" i="3"/>
  <c r="N4385" i="3"/>
  <c r="M4385" i="3"/>
  <c r="L4385" i="3"/>
  <c r="R4384" i="3"/>
  <c r="Q4384" i="3"/>
  <c r="P4384" i="3"/>
  <c r="O4384" i="3"/>
  <c r="N4384" i="3"/>
  <c r="M4384" i="3"/>
  <c r="L4384" i="3"/>
  <c r="R4383" i="3"/>
  <c r="Q4383" i="3"/>
  <c r="P4383" i="3"/>
  <c r="O4383" i="3"/>
  <c r="N4383" i="3"/>
  <c r="M4383" i="3"/>
  <c r="L4383" i="3"/>
  <c r="R4382" i="3"/>
  <c r="Q4382" i="3"/>
  <c r="P4382" i="3"/>
  <c r="O4382" i="3"/>
  <c r="N4382" i="3"/>
  <c r="M4382" i="3"/>
  <c r="L4382" i="3"/>
  <c r="R4381" i="3"/>
  <c r="Q4381" i="3"/>
  <c r="P4381" i="3"/>
  <c r="O4381" i="3"/>
  <c r="N4381" i="3"/>
  <c r="M4381" i="3"/>
  <c r="L4381" i="3"/>
  <c r="R4380" i="3"/>
  <c r="Q4380" i="3"/>
  <c r="P4380" i="3"/>
  <c r="O4380" i="3"/>
  <c r="N4380" i="3"/>
  <c r="M4380" i="3"/>
  <c r="L4380" i="3"/>
  <c r="R4379" i="3"/>
  <c r="Q4379" i="3"/>
  <c r="P4379" i="3"/>
  <c r="O4379" i="3"/>
  <c r="N4379" i="3"/>
  <c r="M4379" i="3"/>
  <c r="L4379" i="3"/>
  <c r="R4378" i="3"/>
  <c r="Q4378" i="3"/>
  <c r="P4378" i="3"/>
  <c r="O4378" i="3"/>
  <c r="N4378" i="3"/>
  <c r="M4378" i="3"/>
  <c r="L4378" i="3"/>
  <c r="R4377" i="3"/>
  <c r="Q4377" i="3"/>
  <c r="P4377" i="3"/>
  <c r="O4377" i="3"/>
  <c r="N4377" i="3"/>
  <c r="M4377" i="3"/>
  <c r="L4377" i="3"/>
  <c r="R4376" i="3"/>
  <c r="Q4376" i="3"/>
  <c r="P4376" i="3"/>
  <c r="O4376" i="3"/>
  <c r="N4376" i="3"/>
  <c r="M4376" i="3"/>
  <c r="L4376" i="3"/>
  <c r="R4375" i="3"/>
  <c r="Q4375" i="3"/>
  <c r="P4375" i="3"/>
  <c r="O4375" i="3"/>
  <c r="N4375" i="3"/>
  <c r="M4375" i="3"/>
  <c r="L4375" i="3"/>
  <c r="R4374" i="3"/>
  <c r="Q4374" i="3"/>
  <c r="P4374" i="3"/>
  <c r="O4374" i="3"/>
  <c r="N4374" i="3"/>
  <c r="M4374" i="3"/>
  <c r="L4374" i="3"/>
  <c r="R4373" i="3"/>
  <c r="Q4373" i="3"/>
  <c r="P4373" i="3"/>
  <c r="O4373" i="3"/>
  <c r="N4373" i="3"/>
  <c r="M4373" i="3"/>
  <c r="L4373" i="3"/>
  <c r="R4372" i="3"/>
  <c r="Q4372" i="3"/>
  <c r="P4372" i="3"/>
  <c r="O4372" i="3"/>
  <c r="N4372" i="3"/>
  <c r="M4372" i="3"/>
  <c r="L4372" i="3"/>
  <c r="R4371" i="3"/>
  <c r="Q4371" i="3"/>
  <c r="P4371" i="3"/>
  <c r="O4371" i="3"/>
  <c r="N4371" i="3"/>
  <c r="M4371" i="3"/>
  <c r="L4371" i="3"/>
  <c r="R4370" i="3"/>
  <c r="Q4370" i="3"/>
  <c r="P4370" i="3"/>
  <c r="O4370" i="3"/>
  <c r="N4370" i="3"/>
  <c r="M4370" i="3"/>
  <c r="L4370" i="3"/>
  <c r="R4369" i="3"/>
  <c r="Q4369" i="3"/>
  <c r="P4369" i="3"/>
  <c r="O4369" i="3"/>
  <c r="N4369" i="3"/>
  <c r="M4369" i="3"/>
  <c r="L4369" i="3"/>
  <c r="R4368" i="3"/>
  <c r="Q4368" i="3"/>
  <c r="P4368" i="3"/>
  <c r="O4368" i="3"/>
  <c r="N4368" i="3"/>
  <c r="M4368" i="3"/>
  <c r="L4368" i="3"/>
  <c r="R4367" i="3"/>
  <c r="Q4367" i="3"/>
  <c r="P4367" i="3"/>
  <c r="O4367" i="3"/>
  <c r="N4367" i="3"/>
  <c r="M4367" i="3"/>
  <c r="L4367" i="3"/>
  <c r="R4366" i="3"/>
  <c r="Q4366" i="3"/>
  <c r="P4366" i="3"/>
  <c r="O4366" i="3"/>
  <c r="N4366" i="3"/>
  <c r="M4366" i="3"/>
  <c r="L4366" i="3"/>
  <c r="R4365" i="3"/>
  <c r="Q4365" i="3"/>
  <c r="P4365" i="3"/>
  <c r="O4365" i="3"/>
  <c r="N4365" i="3"/>
  <c r="M4365" i="3"/>
  <c r="L4365" i="3"/>
  <c r="R4364" i="3"/>
  <c r="Q4364" i="3"/>
  <c r="P4364" i="3"/>
  <c r="O4364" i="3"/>
  <c r="N4364" i="3"/>
  <c r="M4364" i="3"/>
  <c r="L4364" i="3"/>
  <c r="R4363" i="3"/>
  <c r="Q4363" i="3"/>
  <c r="P4363" i="3"/>
  <c r="O4363" i="3"/>
  <c r="N4363" i="3"/>
  <c r="M4363" i="3"/>
  <c r="L4363" i="3"/>
  <c r="R4362" i="3"/>
  <c r="Q4362" i="3"/>
  <c r="P4362" i="3"/>
  <c r="O4362" i="3"/>
  <c r="N4362" i="3"/>
  <c r="M4362" i="3"/>
  <c r="L4362" i="3"/>
  <c r="R4361" i="3"/>
  <c r="Q4361" i="3"/>
  <c r="P4361" i="3"/>
  <c r="O4361" i="3"/>
  <c r="N4361" i="3"/>
  <c r="M4361" i="3"/>
  <c r="L4361" i="3"/>
  <c r="R4360" i="3"/>
  <c r="Q4360" i="3"/>
  <c r="P4360" i="3"/>
  <c r="O4360" i="3"/>
  <c r="N4360" i="3"/>
  <c r="M4360" i="3"/>
  <c r="L4360" i="3"/>
  <c r="R4359" i="3"/>
  <c r="Q4359" i="3"/>
  <c r="P4359" i="3"/>
  <c r="O4359" i="3"/>
  <c r="N4359" i="3"/>
  <c r="M4359" i="3"/>
  <c r="L4359" i="3"/>
  <c r="R4358" i="3"/>
  <c r="Q4358" i="3"/>
  <c r="P4358" i="3"/>
  <c r="O4358" i="3"/>
  <c r="N4358" i="3"/>
  <c r="M4358" i="3"/>
  <c r="L4358" i="3"/>
  <c r="R4357" i="3"/>
  <c r="Q4357" i="3"/>
  <c r="P4357" i="3"/>
  <c r="O4357" i="3"/>
  <c r="N4357" i="3"/>
  <c r="M4357" i="3"/>
  <c r="L4357" i="3"/>
  <c r="R4356" i="3"/>
  <c r="Q4356" i="3"/>
  <c r="P4356" i="3"/>
  <c r="O4356" i="3"/>
  <c r="N4356" i="3"/>
  <c r="M4356" i="3"/>
  <c r="L4356" i="3"/>
  <c r="R4355" i="3"/>
  <c r="Q4355" i="3"/>
  <c r="P4355" i="3"/>
  <c r="O4355" i="3"/>
  <c r="N4355" i="3"/>
  <c r="M4355" i="3"/>
  <c r="L4355" i="3"/>
  <c r="R4354" i="3"/>
  <c r="Q4354" i="3"/>
  <c r="P4354" i="3"/>
  <c r="O4354" i="3"/>
  <c r="N4354" i="3"/>
  <c r="M4354" i="3"/>
  <c r="L4354" i="3"/>
  <c r="R4353" i="3"/>
  <c r="Q4353" i="3"/>
  <c r="P4353" i="3"/>
  <c r="O4353" i="3"/>
  <c r="N4353" i="3"/>
  <c r="M4353" i="3"/>
  <c r="L4353" i="3"/>
  <c r="R4352" i="3"/>
  <c r="Q4352" i="3"/>
  <c r="P4352" i="3"/>
  <c r="O4352" i="3"/>
  <c r="N4352" i="3"/>
  <c r="M4352" i="3"/>
  <c r="L4352" i="3"/>
  <c r="R4351" i="3"/>
  <c r="Q4351" i="3"/>
  <c r="P4351" i="3"/>
  <c r="O4351" i="3"/>
  <c r="N4351" i="3"/>
  <c r="M4351" i="3"/>
  <c r="L4351" i="3"/>
  <c r="R4350" i="3"/>
  <c r="Q4350" i="3"/>
  <c r="P4350" i="3"/>
  <c r="O4350" i="3"/>
  <c r="N4350" i="3"/>
  <c r="M4350" i="3"/>
  <c r="L4350" i="3"/>
  <c r="R4349" i="3"/>
  <c r="Q4349" i="3"/>
  <c r="P4349" i="3"/>
  <c r="O4349" i="3"/>
  <c r="N4349" i="3"/>
  <c r="M4349" i="3"/>
  <c r="L4349" i="3"/>
  <c r="R4348" i="3"/>
  <c r="Q4348" i="3"/>
  <c r="P4348" i="3"/>
  <c r="O4348" i="3"/>
  <c r="N4348" i="3"/>
  <c r="M4348" i="3"/>
  <c r="L4348" i="3"/>
  <c r="R4347" i="3"/>
  <c r="Q4347" i="3"/>
  <c r="P4347" i="3"/>
  <c r="O4347" i="3"/>
  <c r="N4347" i="3"/>
  <c r="M4347" i="3"/>
  <c r="L4347" i="3"/>
  <c r="R4346" i="3"/>
  <c r="Q4346" i="3"/>
  <c r="P4346" i="3"/>
  <c r="O4346" i="3"/>
  <c r="N4346" i="3"/>
  <c r="M4346" i="3"/>
  <c r="L4346" i="3"/>
  <c r="R4345" i="3"/>
  <c r="Q4345" i="3"/>
  <c r="P4345" i="3"/>
  <c r="O4345" i="3"/>
  <c r="N4345" i="3"/>
  <c r="M4345" i="3"/>
  <c r="L4345" i="3"/>
  <c r="R4344" i="3"/>
  <c r="Q4344" i="3"/>
  <c r="P4344" i="3"/>
  <c r="O4344" i="3"/>
  <c r="N4344" i="3"/>
  <c r="M4344" i="3"/>
  <c r="L4344" i="3"/>
  <c r="R4343" i="3"/>
  <c r="Q4343" i="3"/>
  <c r="P4343" i="3"/>
  <c r="O4343" i="3"/>
  <c r="N4343" i="3"/>
  <c r="M4343" i="3"/>
  <c r="L4343" i="3"/>
  <c r="R4342" i="3"/>
  <c r="Q4342" i="3"/>
  <c r="P4342" i="3"/>
  <c r="O4342" i="3"/>
  <c r="N4342" i="3"/>
  <c r="M4342" i="3"/>
  <c r="L4342" i="3"/>
  <c r="R4341" i="3"/>
  <c r="Q4341" i="3"/>
  <c r="P4341" i="3"/>
  <c r="O4341" i="3"/>
  <c r="N4341" i="3"/>
  <c r="M4341" i="3"/>
  <c r="L4341" i="3"/>
  <c r="R4340" i="3"/>
  <c r="Q4340" i="3"/>
  <c r="P4340" i="3"/>
  <c r="O4340" i="3"/>
  <c r="N4340" i="3"/>
  <c r="M4340" i="3"/>
  <c r="L4340" i="3"/>
  <c r="R4339" i="3"/>
  <c r="Q4339" i="3"/>
  <c r="P4339" i="3"/>
  <c r="O4339" i="3"/>
  <c r="N4339" i="3"/>
  <c r="M4339" i="3"/>
  <c r="L4339" i="3"/>
  <c r="R4338" i="3"/>
  <c r="Q4338" i="3"/>
  <c r="P4338" i="3"/>
  <c r="O4338" i="3"/>
  <c r="N4338" i="3"/>
  <c r="M4338" i="3"/>
  <c r="L4338" i="3"/>
  <c r="R4337" i="3"/>
  <c r="Q4337" i="3"/>
  <c r="P4337" i="3"/>
  <c r="O4337" i="3"/>
  <c r="N4337" i="3"/>
  <c r="M4337" i="3"/>
  <c r="L4337" i="3"/>
  <c r="R4336" i="3"/>
  <c r="Q4336" i="3"/>
  <c r="P4336" i="3"/>
  <c r="O4336" i="3"/>
  <c r="N4336" i="3"/>
  <c r="M4336" i="3"/>
  <c r="L4336" i="3"/>
  <c r="R4335" i="3"/>
  <c r="Q4335" i="3"/>
  <c r="P4335" i="3"/>
  <c r="O4335" i="3"/>
  <c r="N4335" i="3"/>
  <c r="M4335" i="3"/>
  <c r="L4335" i="3"/>
  <c r="R4334" i="3"/>
  <c r="Q4334" i="3"/>
  <c r="P4334" i="3"/>
  <c r="O4334" i="3"/>
  <c r="N4334" i="3"/>
  <c r="M4334" i="3"/>
  <c r="L4334" i="3"/>
  <c r="R4333" i="3"/>
  <c r="Q4333" i="3"/>
  <c r="P4333" i="3"/>
  <c r="O4333" i="3"/>
  <c r="N4333" i="3"/>
  <c r="M4333" i="3"/>
  <c r="L4333" i="3"/>
  <c r="R4332" i="3"/>
  <c r="Q4332" i="3"/>
  <c r="P4332" i="3"/>
  <c r="O4332" i="3"/>
  <c r="N4332" i="3"/>
  <c r="M4332" i="3"/>
  <c r="L4332" i="3"/>
  <c r="R4331" i="3"/>
  <c r="Q4331" i="3"/>
  <c r="P4331" i="3"/>
  <c r="O4331" i="3"/>
  <c r="N4331" i="3"/>
  <c r="M4331" i="3"/>
  <c r="L4331" i="3"/>
  <c r="R4330" i="3"/>
  <c r="Q4330" i="3"/>
  <c r="P4330" i="3"/>
  <c r="O4330" i="3"/>
  <c r="N4330" i="3"/>
  <c r="M4330" i="3"/>
  <c r="L4330" i="3"/>
  <c r="R4329" i="3"/>
  <c r="Q4329" i="3"/>
  <c r="P4329" i="3"/>
  <c r="O4329" i="3"/>
  <c r="N4329" i="3"/>
  <c r="M4329" i="3"/>
  <c r="L4329" i="3"/>
  <c r="R4328" i="3"/>
  <c r="Q4328" i="3"/>
  <c r="P4328" i="3"/>
  <c r="O4328" i="3"/>
  <c r="N4328" i="3"/>
  <c r="M4328" i="3"/>
  <c r="L4328" i="3"/>
  <c r="R4327" i="3"/>
  <c r="Q4327" i="3"/>
  <c r="P4327" i="3"/>
  <c r="O4327" i="3"/>
  <c r="N4327" i="3"/>
  <c r="M4327" i="3"/>
  <c r="L4327" i="3"/>
  <c r="R4326" i="3"/>
  <c r="Q4326" i="3"/>
  <c r="P4326" i="3"/>
  <c r="O4326" i="3"/>
  <c r="N4326" i="3"/>
  <c r="M4326" i="3"/>
  <c r="L4326" i="3"/>
  <c r="R4325" i="3"/>
  <c r="Q4325" i="3"/>
  <c r="P4325" i="3"/>
  <c r="O4325" i="3"/>
  <c r="N4325" i="3"/>
  <c r="M4325" i="3"/>
  <c r="L4325" i="3"/>
  <c r="R4324" i="3"/>
  <c r="Q4324" i="3"/>
  <c r="P4324" i="3"/>
  <c r="O4324" i="3"/>
  <c r="N4324" i="3"/>
  <c r="M4324" i="3"/>
  <c r="L4324" i="3"/>
  <c r="R4323" i="3"/>
  <c r="Q4323" i="3"/>
  <c r="P4323" i="3"/>
  <c r="O4323" i="3"/>
  <c r="N4323" i="3"/>
  <c r="M4323" i="3"/>
  <c r="L4323" i="3"/>
  <c r="R4322" i="3"/>
  <c r="Q4322" i="3"/>
  <c r="P4322" i="3"/>
  <c r="O4322" i="3"/>
  <c r="N4322" i="3"/>
  <c r="M4322" i="3"/>
  <c r="L4322" i="3"/>
  <c r="R4321" i="3"/>
  <c r="Q4321" i="3"/>
  <c r="P4321" i="3"/>
  <c r="O4321" i="3"/>
  <c r="N4321" i="3"/>
  <c r="M4321" i="3"/>
  <c r="L4321" i="3"/>
  <c r="R4320" i="3"/>
  <c r="Q4320" i="3"/>
  <c r="P4320" i="3"/>
  <c r="O4320" i="3"/>
  <c r="N4320" i="3"/>
  <c r="M4320" i="3"/>
  <c r="L4320" i="3"/>
  <c r="R4319" i="3"/>
  <c r="Q4319" i="3"/>
  <c r="P4319" i="3"/>
  <c r="O4319" i="3"/>
  <c r="N4319" i="3"/>
  <c r="M4319" i="3"/>
  <c r="L4319" i="3"/>
  <c r="R4318" i="3"/>
  <c r="Q4318" i="3"/>
  <c r="P4318" i="3"/>
  <c r="O4318" i="3"/>
  <c r="N4318" i="3"/>
  <c r="M4318" i="3"/>
  <c r="L4318" i="3"/>
  <c r="R4317" i="3"/>
  <c r="Q4317" i="3"/>
  <c r="P4317" i="3"/>
  <c r="O4317" i="3"/>
  <c r="N4317" i="3"/>
  <c r="M4317" i="3"/>
  <c r="L4317" i="3"/>
  <c r="R4316" i="3"/>
  <c r="Q4316" i="3"/>
  <c r="P4316" i="3"/>
  <c r="O4316" i="3"/>
  <c r="N4316" i="3"/>
  <c r="M4316" i="3"/>
  <c r="L4316" i="3"/>
  <c r="R4315" i="3"/>
  <c r="Q4315" i="3"/>
  <c r="P4315" i="3"/>
  <c r="O4315" i="3"/>
  <c r="N4315" i="3"/>
  <c r="M4315" i="3"/>
  <c r="L4315" i="3"/>
  <c r="R4314" i="3"/>
  <c r="Q4314" i="3"/>
  <c r="P4314" i="3"/>
  <c r="O4314" i="3"/>
  <c r="N4314" i="3"/>
  <c r="M4314" i="3"/>
  <c r="L4314" i="3"/>
  <c r="R4313" i="3"/>
  <c r="Q4313" i="3"/>
  <c r="P4313" i="3"/>
  <c r="O4313" i="3"/>
  <c r="N4313" i="3"/>
  <c r="M4313" i="3"/>
  <c r="L4313" i="3"/>
  <c r="R4312" i="3"/>
  <c r="Q4312" i="3"/>
  <c r="P4312" i="3"/>
  <c r="O4312" i="3"/>
  <c r="N4312" i="3"/>
  <c r="M4312" i="3"/>
  <c r="L4312" i="3"/>
  <c r="R4311" i="3"/>
  <c r="Q4311" i="3"/>
  <c r="P4311" i="3"/>
  <c r="O4311" i="3"/>
  <c r="N4311" i="3"/>
  <c r="M4311" i="3"/>
  <c r="L4311" i="3"/>
  <c r="R4310" i="3"/>
  <c r="Q4310" i="3"/>
  <c r="P4310" i="3"/>
  <c r="O4310" i="3"/>
  <c r="N4310" i="3"/>
  <c r="M4310" i="3"/>
  <c r="L4310" i="3"/>
  <c r="R4309" i="3"/>
  <c r="Q4309" i="3"/>
  <c r="P4309" i="3"/>
  <c r="O4309" i="3"/>
  <c r="N4309" i="3"/>
  <c r="M4309" i="3"/>
  <c r="L4309" i="3"/>
  <c r="R4308" i="3"/>
  <c r="Q4308" i="3"/>
  <c r="P4308" i="3"/>
  <c r="O4308" i="3"/>
  <c r="N4308" i="3"/>
  <c r="M4308" i="3"/>
  <c r="L4308" i="3"/>
  <c r="R4307" i="3"/>
  <c r="Q4307" i="3"/>
  <c r="P4307" i="3"/>
  <c r="O4307" i="3"/>
  <c r="N4307" i="3"/>
  <c r="M4307" i="3"/>
  <c r="L4307" i="3"/>
  <c r="R4306" i="3"/>
  <c r="Q4306" i="3"/>
  <c r="P4306" i="3"/>
  <c r="O4306" i="3"/>
  <c r="N4306" i="3"/>
  <c r="M4306" i="3"/>
  <c r="L4306" i="3"/>
  <c r="R4305" i="3"/>
  <c r="Q4305" i="3"/>
  <c r="P4305" i="3"/>
  <c r="O4305" i="3"/>
  <c r="N4305" i="3"/>
  <c r="M4305" i="3"/>
  <c r="L4305" i="3"/>
  <c r="R4304" i="3"/>
  <c r="Q4304" i="3"/>
  <c r="P4304" i="3"/>
  <c r="O4304" i="3"/>
  <c r="N4304" i="3"/>
  <c r="M4304" i="3"/>
  <c r="L4304" i="3"/>
  <c r="R4303" i="3"/>
  <c r="Q4303" i="3"/>
  <c r="P4303" i="3"/>
  <c r="O4303" i="3"/>
  <c r="N4303" i="3"/>
  <c r="M4303" i="3"/>
  <c r="L4303" i="3"/>
  <c r="R4302" i="3"/>
  <c r="Q4302" i="3"/>
  <c r="P4302" i="3"/>
  <c r="O4302" i="3"/>
  <c r="N4302" i="3"/>
  <c r="M4302" i="3"/>
  <c r="L4302" i="3"/>
  <c r="R4301" i="3"/>
  <c r="Q4301" i="3"/>
  <c r="P4301" i="3"/>
  <c r="O4301" i="3"/>
  <c r="N4301" i="3"/>
  <c r="M4301" i="3"/>
  <c r="L4301" i="3"/>
  <c r="R4300" i="3"/>
  <c r="Q4300" i="3"/>
  <c r="P4300" i="3"/>
  <c r="O4300" i="3"/>
  <c r="N4300" i="3"/>
  <c r="M4300" i="3"/>
  <c r="L4300" i="3"/>
  <c r="R4299" i="3"/>
  <c r="Q4299" i="3"/>
  <c r="P4299" i="3"/>
  <c r="O4299" i="3"/>
  <c r="N4299" i="3"/>
  <c r="M4299" i="3"/>
  <c r="L4299" i="3"/>
  <c r="R4298" i="3"/>
  <c r="Q4298" i="3"/>
  <c r="P4298" i="3"/>
  <c r="O4298" i="3"/>
  <c r="N4298" i="3"/>
  <c r="M4298" i="3"/>
  <c r="L4298" i="3"/>
  <c r="R4297" i="3"/>
  <c r="Q4297" i="3"/>
  <c r="P4297" i="3"/>
  <c r="O4297" i="3"/>
  <c r="N4297" i="3"/>
  <c r="M4297" i="3"/>
  <c r="L4297" i="3"/>
  <c r="R4296" i="3"/>
  <c r="Q4296" i="3"/>
  <c r="P4296" i="3"/>
  <c r="O4296" i="3"/>
  <c r="N4296" i="3"/>
  <c r="M4296" i="3"/>
  <c r="L4296" i="3"/>
  <c r="R4295" i="3"/>
  <c r="Q4295" i="3"/>
  <c r="P4295" i="3"/>
  <c r="O4295" i="3"/>
  <c r="N4295" i="3"/>
  <c r="M4295" i="3"/>
  <c r="L4295" i="3"/>
  <c r="R4294" i="3"/>
  <c r="Q4294" i="3"/>
  <c r="P4294" i="3"/>
  <c r="O4294" i="3"/>
  <c r="N4294" i="3"/>
  <c r="M4294" i="3"/>
  <c r="L4294" i="3"/>
  <c r="R4293" i="3"/>
  <c r="Q4293" i="3"/>
  <c r="P4293" i="3"/>
  <c r="O4293" i="3"/>
  <c r="N4293" i="3"/>
  <c r="M4293" i="3"/>
  <c r="L4293" i="3"/>
  <c r="R4292" i="3"/>
  <c r="Q4292" i="3"/>
  <c r="P4292" i="3"/>
  <c r="O4292" i="3"/>
  <c r="N4292" i="3"/>
  <c r="M4292" i="3"/>
  <c r="L4292" i="3"/>
  <c r="R4291" i="3"/>
  <c r="Q4291" i="3"/>
  <c r="P4291" i="3"/>
  <c r="O4291" i="3"/>
  <c r="N4291" i="3"/>
  <c r="M4291" i="3"/>
  <c r="L4291" i="3"/>
  <c r="R4290" i="3"/>
  <c r="Q4290" i="3"/>
  <c r="P4290" i="3"/>
  <c r="O4290" i="3"/>
  <c r="N4290" i="3"/>
  <c r="M4290" i="3"/>
  <c r="L4290" i="3"/>
  <c r="R4289" i="3"/>
  <c r="Q4289" i="3"/>
  <c r="P4289" i="3"/>
  <c r="O4289" i="3"/>
  <c r="N4289" i="3"/>
  <c r="M4289" i="3"/>
  <c r="L4289" i="3"/>
  <c r="R4288" i="3"/>
  <c r="Q4288" i="3"/>
  <c r="P4288" i="3"/>
  <c r="O4288" i="3"/>
  <c r="N4288" i="3"/>
  <c r="M4288" i="3"/>
  <c r="L4288" i="3"/>
  <c r="R4287" i="3"/>
  <c r="Q4287" i="3"/>
  <c r="P4287" i="3"/>
  <c r="O4287" i="3"/>
  <c r="N4287" i="3"/>
  <c r="M4287" i="3"/>
  <c r="L4287" i="3"/>
  <c r="R4286" i="3"/>
  <c r="Q4286" i="3"/>
  <c r="P4286" i="3"/>
  <c r="O4286" i="3"/>
  <c r="N4286" i="3"/>
  <c r="M4286" i="3"/>
  <c r="L4286" i="3"/>
  <c r="R4285" i="3"/>
  <c r="Q4285" i="3"/>
  <c r="P4285" i="3"/>
  <c r="O4285" i="3"/>
  <c r="N4285" i="3"/>
  <c r="M4285" i="3"/>
  <c r="L4285" i="3"/>
  <c r="R4284" i="3"/>
  <c r="Q4284" i="3"/>
  <c r="P4284" i="3"/>
  <c r="O4284" i="3"/>
  <c r="N4284" i="3"/>
  <c r="M4284" i="3"/>
  <c r="L4284" i="3"/>
  <c r="R4283" i="3"/>
  <c r="Q4283" i="3"/>
  <c r="P4283" i="3"/>
  <c r="O4283" i="3"/>
  <c r="N4283" i="3"/>
  <c r="M4283" i="3"/>
  <c r="L4283" i="3"/>
  <c r="R4282" i="3"/>
  <c r="Q4282" i="3"/>
  <c r="P4282" i="3"/>
  <c r="O4282" i="3"/>
  <c r="N4282" i="3"/>
  <c r="M4282" i="3"/>
  <c r="L4282" i="3"/>
  <c r="R4281" i="3"/>
  <c r="Q4281" i="3"/>
  <c r="P4281" i="3"/>
  <c r="O4281" i="3"/>
  <c r="N4281" i="3"/>
  <c r="M4281" i="3"/>
  <c r="L4281" i="3"/>
  <c r="R4280" i="3"/>
  <c r="Q4280" i="3"/>
  <c r="P4280" i="3"/>
  <c r="O4280" i="3"/>
  <c r="N4280" i="3"/>
  <c r="M4280" i="3"/>
  <c r="L4280" i="3"/>
  <c r="R4279" i="3"/>
  <c r="Q4279" i="3"/>
  <c r="P4279" i="3"/>
  <c r="O4279" i="3"/>
  <c r="N4279" i="3"/>
  <c r="M4279" i="3"/>
  <c r="L4279" i="3"/>
  <c r="R4278" i="3"/>
  <c r="Q4278" i="3"/>
  <c r="P4278" i="3"/>
  <c r="O4278" i="3"/>
  <c r="N4278" i="3"/>
  <c r="M4278" i="3"/>
  <c r="L4278" i="3"/>
  <c r="R4277" i="3"/>
  <c r="Q4277" i="3"/>
  <c r="P4277" i="3"/>
  <c r="O4277" i="3"/>
  <c r="N4277" i="3"/>
  <c r="M4277" i="3"/>
  <c r="L4277" i="3"/>
  <c r="R4276" i="3"/>
  <c r="Q4276" i="3"/>
  <c r="P4276" i="3"/>
  <c r="O4276" i="3"/>
  <c r="N4276" i="3"/>
  <c r="M4276" i="3"/>
  <c r="L4276" i="3"/>
  <c r="R4275" i="3"/>
  <c r="Q4275" i="3"/>
  <c r="P4275" i="3"/>
  <c r="O4275" i="3"/>
  <c r="N4275" i="3"/>
  <c r="M4275" i="3"/>
  <c r="L4275" i="3"/>
  <c r="R4274" i="3"/>
  <c r="Q4274" i="3"/>
  <c r="P4274" i="3"/>
  <c r="O4274" i="3"/>
  <c r="N4274" i="3"/>
  <c r="M4274" i="3"/>
  <c r="L4274" i="3"/>
  <c r="R4273" i="3"/>
  <c r="Q4273" i="3"/>
  <c r="P4273" i="3"/>
  <c r="O4273" i="3"/>
  <c r="N4273" i="3"/>
  <c r="M4273" i="3"/>
  <c r="L4273" i="3"/>
  <c r="R4272" i="3"/>
  <c r="Q4272" i="3"/>
  <c r="P4272" i="3"/>
  <c r="O4272" i="3"/>
  <c r="N4272" i="3"/>
  <c r="M4272" i="3"/>
  <c r="L4272" i="3"/>
  <c r="R4271" i="3"/>
  <c r="Q4271" i="3"/>
  <c r="P4271" i="3"/>
  <c r="O4271" i="3"/>
  <c r="N4271" i="3"/>
  <c r="M4271" i="3"/>
  <c r="L4271" i="3"/>
  <c r="R4270" i="3"/>
  <c r="Q4270" i="3"/>
  <c r="P4270" i="3"/>
  <c r="O4270" i="3"/>
  <c r="N4270" i="3"/>
  <c r="M4270" i="3"/>
  <c r="L4270" i="3"/>
  <c r="R4269" i="3"/>
  <c r="Q4269" i="3"/>
  <c r="P4269" i="3"/>
  <c r="O4269" i="3"/>
  <c r="N4269" i="3"/>
  <c r="M4269" i="3"/>
  <c r="L4269" i="3"/>
  <c r="R4268" i="3"/>
  <c r="Q4268" i="3"/>
  <c r="P4268" i="3"/>
  <c r="O4268" i="3"/>
  <c r="N4268" i="3"/>
  <c r="M4268" i="3"/>
  <c r="L4268" i="3"/>
  <c r="R4267" i="3"/>
  <c r="Q4267" i="3"/>
  <c r="P4267" i="3"/>
  <c r="O4267" i="3"/>
  <c r="N4267" i="3"/>
  <c r="M4267" i="3"/>
  <c r="L4267" i="3"/>
  <c r="R4266" i="3"/>
  <c r="Q4266" i="3"/>
  <c r="P4266" i="3"/>
  <c r="O4266" i="3"/>
  <c r="N4266" i="3"/>
  <c r="M4266" i="3"/>
  <c r="L4266" i="3"/>
  <c r="R4265" i="3"/>
  <c r="Q4265" i="3"/>
  <c r="P4265" i="3"/>
  <c r="O4265" i="3"/>
  <c r="N4265" i="3"/>
  <c r="M4265" i="3"/>
  <c r="L4265" i="3"/>
  <c r="R4264" i="3"/>
  <c r="Q4264" i="3"/>
  <c r="P4264" i="3"/>
  <c r="O4264" i="3"/>
  <c r="N4264" i="3"/>
  <c r="M4264" i="3"/>
  <c r="L4264" i="3"/>
  <c r="R4263" i="3"/>
  <c r="Q4263" i="3"/>
  <c r="P4263" i="3"/>
  <c r="O4263" i="3"/>
  <c r="N4263" i="3"/>
  <c r="M4263" i="3"/>
  <c r="L4263" i="3"/>
  <c r="R4262" i="3"/>
  <c r="Q4262" i="3"/>
  <c r="P4262" i="3"/>
  <c r="O4262" i="3"/>
  <c r="N4262" i="3"/>
  <c r="M4262" i="3"/>
  <c r="L4262" i="3"/>
  <c r="R4261" i="3"/>
  <c r="Q4261" i="3"/>
  <c r="P4261" i="3"/>
  <c r="O4261" i="3"/>
  <c r="N4261" i="3"/>
  <c r="M4261" i="3"/>
  <c r="L4261" i="3"/>
  <c r="R4260" i="3"/>
  <c r="Q4260" i="3"/>
  <c r="P4260" i="3"/>
  <c r="O4260" i="3"/>
  <c r="N4260" i="3"/>
  <c r="M4260" i="3"/>
  <c r="L4260" i="3"/>
  <c r="R4259" i="3"/>
  <c r="Q4259" i="3"/>
  <c r="P4259" i="3"/>
  <c r="O4259" i="3"/>
  <c r="N4259" i="3"/>
  <c r="M4259" i="3"/>
  <c r="L4259" i="3"/>
  <c r="R4258" i="3"/>
  <c r="Q4258" i="3"/>
  <c r="P4258" i="3"/>
  <c r="O4258" i="3"/>
  <c r="N4258" i="3"/>
  <c r="M4258" i="3"/>
  <c r="L4258" i="3"/>
  <c r="R4257" i="3"/>
  <c r="Q4257" i="3"/>
  <c r="P4257" i="3"/>
  <c r="O4257" i="3"/>
  <c r="N4257" i="3"/>
  <c r="M4257" i="3"/>
  <c r="L4257" i="3"/>
  <c r="R4256" i="3"/>
  <c r="Q4256" i="3"/>
  <c r="P4256" i="3"/>
  <c r="O4256" i="3"/>
  <c r="N4256" i="3"/>
  <c r="M4256" i="3"/>
  <c r="L4256" i="3"/>
  <c r="R4255" i="3"/>
  <c r="Q4255" i="3"/>
  <c r="P4255" i="3"/>
  <c r="O4255" i="3"/>
  <c r="N4255" i="3"/>
  <c r="M4255" i="3"/>
  <c r="L4255" i="3"/>
  <c r="R4254" i="3"/>
  <c r="Q4254" i="3"/>
  <c r="P4254" i="3"/>
  <c r="O4254" i="3"/>
  <c r="N4254" i="3"/>
  <c r="M4254" i="3"/>
  <c r="L4254" i="3"/>
  <c r="R4253" i="3"/>
  <c r="Q4253" i="3"/>
  <c r="P4253" i="3"/>
  <c r="O4253" i="3"/>
  <c r="N4253" i="3"/>
  <c r="M4253" i="3"/>
  <c r="L4253" i="3"/>
  <c r="R4252" i="3"/>
  <c r="Q4252" i="3"/>
  <c r="P4252" i="3"/>
  <c r="O4252" i="3"/>
  <c r="N4252" i="3"/>
  <c r="M4252" i="3"/>
  <c r="L4252" i="3"/>
  <c r="R4251" i="3"/>
  <c r="Q4251" i="3"/>
  <c r="P4251" i="3"/>
  <c r="O4251" i="3"/>
  <c r="N4251" i="3"/>
  <c r="M4251" i="3"/>
  <c r="L4251" i="3"/>
  <c r="R4250" i="3"/>
  <c r="Q4250" i="3"/>
  <c r="P4250" i="3"/>
  <c r="O4250" i="3"/>
  <c r="N4250" i="3"/>
  <c r="M4250" i="3"/>
  <c r="L4250" i="3"/>
  <c r="R4249" i="3"/>
  <c r="Q4249" i="3"/>
  <c r="P4249" i="3"/>
  <c r="O4249" i="3"/>
  <c r="N4249" i="3"/>
  <c r="M4249" i="3"/>
  <c r="L4249" i="3"/>
  <c r="R4248" i="3"/>
  <c r="Q4248" i="3"/>
  <c r="P4248" i="3"/>
  <c r="O4248" i="3"/>
  <c r="N4248" i="3"/>
  <c r="M4248" i="3"/>
  <c r="L4248" i="3"/>
  <c r="R4247" i="3"/>
  <c r="Q4247" i="3"/>
  <c r="P4247" i="3"/>
  <c r="O4247" i="3"/>
  <c r="N4247" i="3"/>
  <c r="M4247" i="3"/>
  <c r="L4247" i="3"/>
  <c r="R4246" i="3"/>
  <c r="Q4246" i="3"/>
  <c r="P4246" i="3"/>
  <c r="O4246" i="3"/>
  <c r="N4246" i="3"/>
  <c r="M4246" i="3"/>
  <c r="L4246" i="3"/>
  <c r="R4245" i="3"/>
  <c r="Q4245" i="3"/>
  <c r="P4245" i="3"/>
  <c r="O4245" i="3"/>
  <c r="N4245" i="3"/>
  <c r="M4245" i="3"/>
  <c r="L4245" i="3"/>
  <c r="R4244" i="3"/>
  <c r="Q4244" i="3"/>
  <c r="P4244" i="3"/>
  <c r="O4244" i="3"/>
  <c r="N4244" i="3"/>
  <c r="M4244" i="3"/>
  <c r="L4244" i="3"/>
  <c r="R4243" i="3"/>
  <c r="Q4243" i="3"/>
  <c r="P4243" i="3"/>
  <c r="O4243" i="3"/>
  <c r="N4243" i="3"/>
  <c r="M4243" i="3"/>
  <c r="L4243" i="3"/>
  <c r="R4242" i="3"/>
  <c r="Q4242" i="3"/>
  <c r="P4242" i="3"/>
  <c r="O4242" i="3"/>
  <c r="N4242" i="3"/>
  <c r="M4242" i="3"/>
  <c r="L4242" i="3"/>
  <c r="R4241" i="3"/>
  <c r="Q4241" i="3"/>
  <c r="P4241" i="3"/>
  <c r="O4241" i="3"/>
  <c r="N4241" i="3"/>
  <c r="M4241" i="3"/>
  <c r="L4241" i="3"/>
  <c r="R4240" i="3"/>
  <c r="Q4240" i="3"/>
  <c r="P4240" i="3"/>
  <c r="O4240" i="3"/>
  <c r="N4240" i="3"/>
  <c r="M4240" i="3"/>
  <c r="L4240" i="3"/>
  <c r="R4239" i="3"/>
  <c r="Q4239" i="3"/>
  <c r="P4239" i="3"/>
  <c r="O4239" i="3"/>
  <c r="N4239" i="3"/>
  <c r="M4239" i="3"/>
  <c r="L4239" i="3"/>
  <c r="R4238" i="3"/>
  <c r="Q4238" i="3"/>
  <c r="P4238" i="3"/>
  <c r="O4238" i="3"/>
  <c r="N4238" i="3"/>
  <c r="M4238" i="3"/>
  <c r="L4238" i="3"/>
  <c r="R4237" i="3"/>
  <c r="Q4237" i="3"/>
  <c r="P4237" i="3"/>
  <c r="O4237" i="3"/>
  <c r="N4237" i="3"/>
  <c r="M4237" i="3"/>
  <c r="L4237" i="3"/>
  <c r="R4236" i="3"/>
  <c r="Q4236" i="3"/>
  <c r="P4236" i="3"/>
  <c r="O4236" i="3"/>
  <c r="N4236" i="3"/>
  <c r="M4236" i="3"/>
  <c r="L4236" i="3"/>
  <c r="R4235" i="3"/>
  <c r="Q4235" i="3"/>
  <c r="P4235" i="3"/>
  <c r="O4235" i="3"/>
  <c r="N4235" i="3"/>
  <c r="M4235" i="3"/>
  <c r="L4235" i="3"/>
  <c r="R4234" i="3"/>
  <c r="Q4234" i="3"/>
  <c r="P4234" i="3"/>
  <c r="O4234" i="3"/>
  <c r="N4234" i="3"/>
  <c r="M4234" i="3"/>
  <c r="L4234" i="3"/>
  <c r="R4233" i="3"/>
  <c r="Q4233" i="3"/>
  <c r="P4233" i="3"/>
  <c r="O4233" i="3"/>
  <c r="N4233" i="3"/>
  <c r="M4233" i="3"/>
  <c r="L4233" i="3"/>
  <c r="R4232" i="3"/>
  <c r="Q4232" i="3"/>
  <c r="P4232" i="3"/>
  <c r="O4232" i="3"/>
  <c r="N4232" i="3"/>
  <c r="M4232" i="3"/>
  <c r="L4232" i="3"/>
  <c r="R4231" i="3"/>
  <c r="Q4231" i="3"/>
  <c r="P4231" i="3"/>
  <c r="O4231" i="3"/>
  <c r="N4231" i="3"/>
  <c r="M4231" i="3"/>
  <c r="L4231" i="3"/>
  <c r="R4230" i="3"/>
  <c r="Q4230" i="3"/>
  <c r="P4230" i="3"/>
  <c r="O4230" i="3"/>
  <c r="N4230" i="3"/>
  <c r="M4230" i="3"/>
  <c r="L4230" i="3"/>
  <c r="R4229" i="3"/>
  <c r="Q4229" i="3"/>
  <c r="P4229" i="3"/>
  <c r="O4229" i="3"/>
  <c r="N4229" i="3"/>
  <c r="M4229" i="3"/>
  <c r="L4229" i="3"/>
  <c r="R4228" i="3"/>
  <c r="Q4228" i="3"/>
  <c r="P4228" i="3"/>
  <c r="O4228" i="3"/>
  <c r="N4228" i="3"/>
  <c r="M4228" i="3"/>
  <c r="L4228" i="3"/>
  <c r="R4227" i="3"/>
  <c r="Q4227" i="3"/>
  <c r="P4227" i="3"/>
  <c r="O4227" i="3"/>
  <c r="N4227" i="3"/>
  <c r="M4227" i="3"/>
  <c r="L4227" i="3"/>
  <c r="R4226" i="3"/>
  <c r="Q4226" i="3"/>
  <c r="P4226" i="3"/>
  <c r="O4226" i="3"/>
  <c r="N4226" i="3"/>
  <c r="M4226" i="3"/>
  <c r="L4226" i="3"/>
  <c r="R4225" i="3"/>
  <c r="Q4225" i="3"/>
  <c r="P4225" i="3"/>
  <c r="O4225" i="3"/>
  <c r="N4225" i="3"/>
  <c r="M4225" i="3"/>
  <c r="L4225" i="3"/>
  <c r="R4224" i="3"/>
  <c r="Q4224" i="3"/>
  <c r="P4224" i="3"/>
  <c r="O4224" i="3"/>
  <c r="N4224" i="3"/>
  <c r="M4224" i="3"/>
  <c r="L4224" i="3"/>
  <c r="R4223" i="3"/>
  <c r="Q4223" i="3"/>
  <c r="P4223" i="3"/>
  <c r="O4223" i="3"/>
  <c r="N4223" i="3"/>
  <c r="M4223" i="3"/>
  <c r="L4223" i="3"/>
  <c r="R4222" i="3"/>
  <c r="Q4222" i="3"/>
  <c r="P4222" i="3"/>
  <c r="O4222" i="3"/>
  <c r="N4222" i="3"/>
  <c r="M4222" i="3"/>
  <c r="L4222" i="3"/>
  <c r="R4221" i="3"/>
  <c r="Q4221" i="3"/>
  <c r="P4221" i="3"/>
  <c r="O4221" i="3"/>
  <c r="N4221" i="3"/>
  <c r="M4221" i="3"/>
  <c r="L4221" i="3"/>
  <c r="R4220" i="3"/>
  <c r="Q4220" i="3"/>
  <c r="P4220" i="3"/>
  <c r="O4220" i="3"/>
  <c r="N4220" i="3"/>
  <c r="M4220" i="3"/>
  <c r="L4220" i="3"/>
  <c r="R4219" i="3"/>
  <c r="Q4219" i="3"/>
  <c r="P4219" i="3"/>
  <c r="O4219" i="3"/>
  <c r="N4219" i="3"/>
  <c r="M4219" i="3"/>
  <c r="L4219" i="3"/>
  <c r="R4218" i="3"/>
  <c r="Q4218" i="3"/>
  <c r="P4218" i="3"/>
  <c r="O4218" i="3"/>
  <c r="N4218" i="3"/>
  <c r="M4218" i="3"/>
  <c r="L4218" i="3"/>
  <c r="R4217" i="3"/>
  <c r="Q4217" i="3"/>
  <c r="P4217" i="3"/>
  <c r="O4217" i="3"/>
  <c r="N4217" i="3"/>
  <c r="M4217" i="3"/>
  <c r="L4217" i="3"/>
  <c r="R4216" i="3"/>
  <c r="Q4216" i="3"/>
  <c r="P4216" i="3"/>
  <c r="O4216" i="3"/>
  <c r="N4216" i="3"/>
  <c r="M4216" i="3"/>
  <c r="L4216" i="3"/>
  <c r="R4215" i="3"/>
  <c r="Q4215" i="3"/>
  <c r="P4215" i="3"/>
  <c r="O4215" i="3"/>
  <c r="N4215" i="3"/>
  <c r="M4215" i="3"/>
  <c r="L4215" i="3"/>
  <c r="R4214" i="3"/>
  <c r="Q4214" i="3"/>
  <c r="P4214" i="3"/>
  <c r="O4214" i="3"/>
  <c r="N4214" i="3"/>
  <c r="M4214" i="3"/>
  <c r="L4214" i="3"/>
  <c r="R4213" i="3"/>
  <c r="Q4213" i="3"/>
  <c r="P4213" i="3"/>
  <c r="O4213" i="3"/>
  <c r="N4213" i="3"/>
  <c r="M4213" i="3"/>
  <c r="L4213" i="3"/>
  <c r="R4212" i="3"/>
  <c r="Q4212" i="3"/>
  <c r="P4212" i="3"/>
  <c r="O4212" i="3"/>
  <c r="N4212" i="3"/>
  <c r="M4212" i="3"/>
  <c r="L4212" i="3"/>
  <c r="R4211" i="3"/>
  <c r="Q4211" i="3"/>
  <c r="P4211" i="3"/>
  <c r="O4211" i="3"/>
  <c r="N4211" i="3"/>
  <c r="M4211" i="3"/>
  <c r="L4211" i="3"/>
  <c r="R4210" i="3"/>
  <c r="Q4210" i="3"/>
  <c r="P4210" i="3"/>
  <c r="O4210" i="3"/>
  <c r="N4210" i="3"/>
  <c r="M4210" i="3"/>
  <c r="L4210" i="3"/>
  <c r="R4209" i="3"/>
  <c r="Q4209" i="3"/>
  <c r="P4209" i="3"/>
  <c r="O4209" i="3"/>
  <c r="N4209" i="3"/>
  <c r="M4209" i="3"/>
  <c r="L4209" i="3"/>
  <c r="R4208" i="3"/>
  <c r="Q4208" i="3"/>
  <c r="P4208" i="3"/>
  <c r="O4208" i="3"/>
  <c r="N4208" i="3"/>
  <c r="M4208" i="3"/>
  <c r="L4208" i="3"/>
  <c r="R4207" i="3"/>
  <c r="Q4207" i="3"/>
  <c r="P4207" i="3"/>
  <c r="O4207" i="3"/>
  <c r="N4207" i="3"/>
  <c r="M4207" i="3"/>
  <c r="L4207" i="3"/>
  <c r="R4206" i="3"/>
  <c r="Q4206" i="3"/>
  <c r="P4206" i="3"/>
  <c r="O4206" i="3"/>
  <c r="N4206" i="3"/>
  <c r="M4206" i="3"/>
  <c r="L4206" i="3"/>
  <c r="R4205" i="3"/>
  <c r="Q4205" i="3"/>
  <c r="P4205" i="3"/>
  <c r="O4205" i="3"/>
  <c r="N4205" i="3"/>
  <c r="M4205" i="3"/>
  <c r="L4205" i="3"/>
  <c r="R4204" i="3"/>
  <c r="Q4204" i="3"/>
  <c r="P4204" i="3"/>
  <c r="O4204" i="3"/>
  <c r="N4204" i="3"/>
  <c r="M4204" i="3"/>
  <c r="L4204" i="3"/>
  <c r="R4203" i="3"/>
  <c r="Q4203" i="3"/>
  <c r="P4203" i="3"/>
  <c r="O4203" i="3"/>
  <c r="N4203" i="3"/>
  <c r="M4203" i="3"/>
  <c r="L4203" i="3"/>
  <c r="R4202" i="3"/>
  <c r="Q4202" i="3"/>
  <c r="P4202" i="3"/>
  <c r="O4202" i="3"/>
  <c r="N4202" i="3"/>
  <c r="M4202" i="3"/>
  <c r="L4202" i="3"/>
  <c r="R4201" i="3"/>
  <c r="Q4201" i="3"/>
  <c r="P4201" i="3"/>
  <c r="O4201" i="3"/>
  <c r="N4201" i="3"/>
  <c r="M4201" i="3"/>
  <c r="L4201" i="3"/>
  <c r="R4200" i="3"/>
  <c r="Q4200" i="3"/>
  <c r="P4200" i="3"/>
  <c r="O4200" i="3"/>
  <c r="N4200" i="3"/>
  <c r="M4200" i="3"/>
  <c r="L4200" i="3"/>
  <c r="R4199" i="3"/>
  <c r="Q4199" i="3"/>
  <c r="P4199" i="3"/>
  <c r="O4199" i="3"/>
  <c r="N4199" i="3"/>
  <c r="M4199" i="3"/>
  <c r="L4199" i="3"/>
  <c r="R4198" i="3"/>
  <c r="Q4198" i="3"/>
  <c r="P4198" i="3"/>
  <c r="O4198" i="3"/>
  <c r="N4198" i="3"/>
  <c r="M4198" i="3"/>
  <c r="L4198" i="3"/>
  <c r="R4197" i="3"/>
  <c r="Q4197" i="3"/>
  <c r="P4197" i="3"/>
  <c r="O4197" i="3"/>
  <c r="N4197" i="3"/>
  <c r="M4197" i="3"/>
  <c r="L4197" i="3"/>
  <c r="R4196" i="3"/>
  <c r="Q4196" i="3"/>
  <c r="P4196" i="3"/>
  <c r="O4196" i="3"/>
  <c r="N4196" i="3"/>
  <c r="M4196" i="3"/>
  <c r="L4196" i="3"/>
  <c r="R4195" i="3"/>
  <c r="Q4195" i="3"/>
  <c r="P4195" i="3"/>
  <c r="O4195" i="3"/>
  <c r="N4195" i="3"/>
  <c r="M4195" i="3"/>
  <c r="L4195" i="3"/>
  <c r="R4194" i="3"/>
  <c r="Q4194" i="3"/>
  <c r="P4194" i="3"/>
  <c r="O4194" i="3"/>
  <c r="N4194" i="3"/>
  <c r="M4194" i="3"/>
  <c r="L4194" i="3"/>
  <c r="R4193" i="3"/>
  <c r="Q4193" i="3"/>
  <c r="P4193" i="3"/>
  <c r="O4193" i="3"/>
  <c r="N4193" i="3"/>
  <c r="M4193" i="3"/>
  <c r="L4193" i="3"/>
  <c r="R4192" i="3"/>
  <c r="Q4192" i="3"/>
  <c r="P4192" i="3"/>
  <c r="O4192" i="3"/>
  <c r="N4192" i="3"/>
  <c r="M4192" i="3"/>
  <c r="L4192" i="3"/>
  <c r="R4191" i="3"/>
  <c r="Q4191" i="3"/>
  <c r="P4191" i="3"/>
  <c r="O4191" i="3"/>
  <c r="N4191" i="3"/>
  <c r="M4191" i="3"/>
  <c r="L4191" i="3"/>
  <c r="R4190" i="3"/>
  <c r="Q4190" i="3"/>
  <c r="P4190" i="3"/>
  <c r="O4190" i="3"/>
  <c r="N4190" i="3"/>
  <c r="M4190" i="3"/>
  <c r="L4190" i="3"/>
  <c r="R4189" i="3"/>
  <c r="Q4189" i="3"/>
  <c r="P4189" i="3"/>
  <c r="O4189" i="3"/>
  <c r="N4189" i="3"/>
  <c r="M4189" i="3"/>
  <c r="L4189" i="3"/>
  <c r="R4188" i="3"/>
  <c r="Q4188" i="3"/>
  <c r="P4188" i="3"/>
  <c r="O4188" i="3"/>
  <c r="N4188" i="3"/>
  <c r="M4188" i="3"/>
  <c r="L4188" i="3"/>
  <c r="R4187" i="3"/>
  <c r="Q4187" i="3"/>
  <c r="P4187" i="3"/>
  <c r="O4187" i="3"/>
  <c r="N4187" i="3"/>
  <c r="M4187" i="3"/>
  <c r="L4187" i="3"/>
  <c r="R4186" i="3"/>
  <c r="Q4186" i="3"/>
  <c r="P4186" i="3"/>
  <c r="O4186" i="3"/>
  <c r="N4186" i="3"/>
  <c r="M4186" i="3"/>
  <c r="L4186" i="3"/>
  <c r="R4185" i="3"/>
  <c r="Q4185" i="3"/>
  <c r="P4185" i="3"/>
  <c r="O4185" i="3"/>
  <c r="N4185" i="3"/>
  <c r="M4185" i="3"/>
  <c r="L4185" i="3"/>
  <c r="R4184" i="3"/>
  <c r="Q4184" i="3"/>
  <c r="P4184" i="3"/>
  <c r="O4184" i="3"/>
  <c r="N4184" i="3"/>
  <c r="M4184" i="3"/>
  <c r="L4184" i="3"/>
  <c r="R4183" i="3"/>
  <c r="Q4183" i="3"/>
  <c r="P4183" i="3"/>
  <c r="O4183" i="3"/>
  <c r="N4183" i="3"/>
  <c r="M4183" i="3"/>
  <c r="L4183" i="3"/>
  <c r="R4182" i="3"/>
  <c r="Q4182" i="3"/>
  <c r="P4182" i="3"/>
  <c r="O4182" i="3"/>
  <c r="N4182" i="3"/>
  <c r="M4182" i="3"/>
  <c r="L4182" i="3"/>
  <c r="R4181" i="3"/>
  <c r="Q4181" i="3"/>
  <c r="P4181" i="3"/>
  <c r="O4181" i="3"/>
  <c r="N4181" i="3"/>
  <c r="M4181" i="3"/>
  <c r="L4181" i="3"/>
  <c r="R4180" i="3"/>
  <c r="Q4180" i="3"/>
  <c r="P4180" i="3"/>
  <c r="O4180" i="3"/>
  <c r="N4180" i="3"/>
  <c r="M4180" i="3"/>
  <c r="L4180" i="3"/>
  <c r="R4179" i="3"/>
  <c r="Q4179" i="3"/>
  <c r="P4179" i="3"/>
  <c r="O4179" i="3"/>
  <c r="N4179" i="3"/>
  <c r="M4179" i="3"/>
  <c r="L4179" i="3"/>
  <c r="R4178" i="3"/>
  <c r="Q4178" i="3"/>
  <c r="P4178" i="3"/>
  <c r="O4178" i="3"/>
  <c r="N4178" i="3"/>
  <c r="M4178" i="3"/>
  <c r="L4178" i="3"/>
  <c r="R4177" i="3"/>
  <c r="Q4177" i="3"/>
  <c r="P4177" i="3"/>
  <c r="O4177" i="3"/>
  <c r="N4177" i="3"/>
  <c r="M4177" i="3"/>
  <c r="L4177" i="3"/>
  <c r="R4176" i="3"/>
  <c r="Q4176" i="3"/>
  <c r="P4176" i="3"/>
  <c r="O4176" i="3"/>
  <c r="N4176" i="3"/>
  <c r="M4176" i="3"/>
  <c r="L4176" i="3"/>
  <c r="R4175" i="3"/>
  <c r="Q4175" i="3"/>
  <c r="P4175" i="3"/>
  <c r="O4175" i="3"/>
  <c r="N4175" i="3"/>
  <c r="M4175" i="3"/>
  <c r="L4175" i="3"/>
  <c r="R4174" i="3"/>
  <c r="Q4174" i="3"/>
  <c r="P4174" i="3"/>
  <c r="O4174" i="3"/>
  <c r="N4174" i="3"/>
  <c r="M4174" i="3"/>
  <c r="L4174" i="3"/>
  <c r="R4173" i="3"/>
  <c r="Q4173" i="3"/>
  <c r="P4173" i="3"/>
  <c r="O4173" i="3"/>
  <c r="N4173" i="3"/>
  <c r="M4173" i="3"/>
  <c r="L4173" i="3"/>
  <c r="R4172" i="3"/>
  <c r="Q4172" i="3"/>
  <c r="P4172" i="3"/>
  <c r="O4172" i="3"/>
  <c r="N4172" i="3"/>
  <c r="M4172" i="3"/>
  <c r="L4172" i="3"/>
  <c r="R4171" i="3"/>
  <c r="Q4171" i="3"/>
  <c r="P4171" i="3"/>
  <c r="O4171" i="3"/>
  <c r="N4171" i="3"/>
  <c r="M4171" i="3"/>
  <c r="L4171" i="3"/>
  <c r="R4170" i="3"/>
  <c r="Q4170" i="3"/>
  <c r="P4170" i="3"/>
  <c r="O4170" i="3"/>
  <c r="N4170" i="3"/>
  <c r="M4170" i="3"/>
  <c r="L4170" i="3"/>
  <c r="R4169" i="3"/>
  <c r="Q4169" i="3"/>
  <c r="P4169" i="3"/>
  <c r="O4169" i="3"/>
  <c r="N4169" i="3"/>
  <c r="M4169" i="3"/>
  <c r="L4169" i="3"/>
  <c r="R4168" i="3"/>
  <c r="Q4168" i="3"/>
  <c r="P4168" i="3"/>
  <c r="O4168" i="3"/>
  <c r="N4168" i="3"/>
  <c r="M4168" i="3"/>
  <c r="L4168" i="3"/>
  <c r="R4167" i="3"/>
  <c r="Q4167" i="3"/>
  <c r="P4167" i="3"/>
  <c r="O4167" i="3"/>
  <c r="N4167" i="3"/>
  <c r="M4167" i="3"/>
  <c r="L4167" i="3"/>
  <c r="R4166" i="3"/>
  <c r="Q4166" i="3"/>
  <c r="P4166" i="3"/>
  <c r="O4166" i="3"/>
  <c r="N4166" i="3"/>
  <c r="M4166" i="3"/>
  <c r="L4166" i="3"/>
  <c r="R4165" i="3"/>
  <c r="Q4165" i="3"/>
  <c r="P4165" i="3"/>
  <c r="O4165" i="3"/>
  <c r="N4165" i="3"/>
  <c r="M4165" i="3"/>
  <c r="L4165" i="3"/>
  <c r="R4164" i="3"/>
  <c r="Q4164" i="3"/>
  <c r="P4164" i="3"/>
  <c r="O4164" i="3"/>
  <c r="N4164" i="3"/>
  <c r="M4164" i="3"/>
  <c r="L4164" i="3"/>
  <c r="R4163" i="3"/>
  <c r="Q4163" i="3"/>
  <c r="P4163" i="3"/>
  <c r="O4163" i="3"/>
  <c r="N4163" i="3"/>
  <c r="M4163" i="3"/>
  <c r="L4163" i="3"/>
  <c r="R4162" i="3"/>
  <c r="Q4162" i="3"/>
  <c r="P4162" i="3"/>
  <c r="O4162" i="3"/>
  <c r="N4162" i="3"/>
  <c r="M4162" i="3"/>
  <c r="L4162" i="3"/>
  <c r="R4161" i="3"/>
  <c r="Q4161" i="3"/>
  <c r="P4161" i="3"/>
  <c r="O4161" i="3"/>
  <c r="N4161" i="3"/>
  <c r="M4161" i="3"/>
  <c r="L4161" i="3"/>
  <c r="R4160" i="3"/>
  <c r="Q4160" i="3"/>
  <c r="P4160" i="3"/>
  <c r="O4160" i="3"/>
  <c r="N4160" i="3"/>
  <c r="M4160" i="3"/>
  <c r="L4160" i="3"/>
  <c r="R4159" i="3"/>
  <c r="Q4159" i="3"/>
  <c r="P4159" i="3"/>
  <c r="O4159" i="3"/>
  <c r="N4159" i="3"/>
  <c r="M4159" i="3"/>
  <c r="L4159" i="3"/>
  <c r="R4158" i="3"/>
  <c r="Q4158" i="3"/>
  <c r="P4158" i="3"/>
  <c r="O4158" i="3"/>
  <c r="N4158" i="3"/>
  <c r="M4158" i="3"/>
  <c r="L4158" i="3"/>
  <c r="R4157" i="3"/>
  <c r="Q4157" i="3"/>
  <c r="P4157" i="3"/>
  <c r="O4157" i="3"/>
  <c r="N4157" i="3"/>
  <c r="M4157" i="3"/>
  <c r="L4157" i="3"/>
  <c r="R4156" i="3"/>
  <c r="Q4156" i="3"/>
  <c r="P4156" i="3"/>
  <c r="O4156" i="3"/>
  <c r="N4156" i="3"/>
  <c r="M4156" i="3"/>
  <c r="L4156" i="3"/>
  <c r="R4155" i="3"/>
  <c r="Q4155" i="3"/>
  <c r="P4155" i="3"/>
  <c r="O4155" i="3"/>
  <c r="N4155" i="3"/>
  <c r="M4155" i="3"/>
  <c r="L4155" i="3"/>
  <c r="R4154" i="3"/>
  <c r="Q4154" i="3"/>
  <c r="P4154" i="3"/>
  <c r="O4154" i="3"/>
  <c r="N4154" i="3"/>
  <c r="M4154" i="3"/>
  <c r="L4154" i="3"/>
  <c r="R4153" i="3"/>
  <c r="Q4153" i="3"/>
  <c r="P4153" i="3"/>
  <c r="O4153" i="3"/>
  <c r="N4153" i="3"/>
  <c r="M4153" i="3"/>
  <c r="L4153" i="3"/>
  <c r="R4152" i="3"/>
  <c r="Q4152" i="3"/>
  <c r="P4152" i="3"/>
  <c r="O4152" i="3"/>
  <c r="N4152" i="3"/>
  <c r="M4152" i="3"/>
  <c r="L4152" i="3"/>
  <c r="R4151" i="3"/>
  <c r="Q4151" i="3"/>
  <c r="P4151" i="3"/>
  <c r="O4151" i="3"/>
  <c r="N4151" i="3"/>
  <c r="M4151" i="3"/>
  <c r="L4151" i="3"/>
  <c r="R4150" i="3"/>
  <c r="Q4150" i="3"/>
  <c r="P4150" i="3"/>
  <c r="O4150" i="3"/>
  <c r="N4150" i="3"/>
  <c r="M4150" i="3"/>
  <c r="L4150" i="3"/>
  <c r="R4149" i="3"/>
  <c r="Q4149" i="3"/>
  <c r="P4149" i="3"/>
  <c r="O4149" i="3"/>
  <c r="N4149" i="3"/>
  <c r="M4149" i="3"/>
  <c r="L4149" i="3"/>
  <c r="R4148" i="3"/>
  <c r="Q4148" i="3"/>
  <c r="P4148" i="3"/>
  <c r="O4148" i="3"/>
  <c r="N4148" i="3"/>
  <c r="M4148" i="3"/>
  <c r="L4148" i="3"/>
  <c r="R4147" i="3"/>
  <c r="Q4147" i="3"/>
  <c r="P4147" i="3"/>
  <c r="O4147" i="3"/>
  <c r="N4147" i="3"/>
  <c r="M4147" i="3"/>
  <c r="L4147" i="3"/>
  <c r="R4146" i="3"/>
  <c r="Q4146" i="3"/>
  <c r="P4146" i="3"/>
  <c r="O4146" i="3"/>
  <c r="N4146" i="3"/>
  <c r="M4146" i="3"/>
  <c r="L4146" i="3"/>
  <c r="R4145" i="3"/>
  <c r="Q4145" i="3"/>
  <c r="P4145" i="3"/>
  <c r="O4145" i="3"/>
  <c r="N4145" i="3"/>
  <c r="M4145" i="3"/>
  <c r="L4145" i="3"/>
  <c r="R4144" i="3"/>
  <c r="Q4144" i="3"/>
  <c r="P4144" i="3"/>
  <c r="O4144" i="3"/>
  <c r="N4144" i="3"/>
  <c r="M4144" i="3"/>
  <c r="L4144" i="3"/>
  <c r="R4143" i="3"/>
  <c r="Q4143" i="3"/>
  <c r="P4143" i="3"/>
  <c r="O4143" i="3"/>
  <c r="N4143" i="3"/>
  <c r="M4143" i="3"/>
  <c r="L4143" i="3"/>
  <c r="R4142" i="3"/>
  <c r="Q4142" i="3"/>
  <c r="P4142" i="3"/>
  <c r="O4142" i="3"/>
  <c r="N4142" i="3"/>
  <c r="M4142" i="3"/>
  <c r="L4142" i="3"/>
  <c r="R4141" i="3"/>
  <c r="Q4141" i="3"/>
  <c r="P4141" i="3"/>
  <c r="O4141" i="3"/>
  <c r="N4141" i="3"/>
  <c r="M4141" i="3"/>
  <c r="L4141" i="3"/>
  <c r="R4140" i="3"/>
  <c r="Q4140" i="3"/>
  <c r="P4140" i="3"/>
  <c r="O4140" i="3"/>
  <c r="N4140" i="3"/>
  <c r="M4140" i="3"/>
  <c r="L4140" i="3"/>
  <c r="R4139" i="3"/>
  <c r="Q4139" i="3"/>
  <c r="P4139" i="3"/>
  <c r="O4139" i="3"/>
  <c r="N4139" i="3"/>
  <c r="M4139" i="3"/>
  <c r="L4139" i="3"/>
  <c r="R4138" i="3"/>
  <c r="Q4138" i="3"/>
  <c r="P4138" i="3"/>
  <c r="O4138" i="3"/>
  <c r="N4138" i="3"/>
  <c r="M4138" i="3"/>
  <c r="L4138" i="3"/>
  <c r="R4137" i="3"/>
  <c r="Q4137" i="3"/>
  <c r="P4137" i="3"/>
  <c r="O4137" i="3"/>
  <c r="N4137" i="3"/>
  <c r="M4137" i="3"/>
  <c r="L4137" i="3"/>
  <c r="R4136" i="3"/>
  <c r="Q4136" i="3"/>
  <c r="P4136" i="3"/>
  <c r="O4136" i="3"/>
  <c r="N4136" i="3"/>
  <c r="M4136" i="3"/>
  <c r="L4136" i="3"/>
  <c r="R4135" i="3"/>
  <c r="Q4135" i="3"/>
  <c r="P4135" i="3"/>
  <c r="O4135" i="3"/>
  <c r="N4135" i="3"/>
  <c r="M4135" i="3"/>
  <c r="L4135" i="3"/>
  <c r="R4134" i="3"/>
  <c r="Q4134" i="3"/>
  <c r="P4134" i="3"/>
  <c r="O4134" i="3"/>
  <c r="N4134" i="3"/>
  <c r="M4134" i="3"/>
  <c r="L4134" i="3"/>
  <c r="R4133" i="3"/>
  <c r="Q4133" i="3"/>
  <c r="P4133" i="3"/>
  <c r="O4133" i="3"/>
  <c r="N4133" i="3"/>
  <c r="M4133" i="3"/>
  <c r="L4133" i="3"/>
  <c r="R4132" i="3"/>
  <c r="Q4132" i="3"/>
  <c r="P4132" i="3"/>
  <c r="O4132" i="3"/>
  <c r="N4132" i="3"/>
  <c r="M4132" i="3"/>
  <c r="L4132" i="3"/>
  <c r="R4131" i="3"/>
  <c r="Q4131" i="3"/>
  <c r="P4131" i="3"/>
  <c r="O4131" i="3"/>
  <c r="N4131" i="3"/>
  <c r="M4131" i="3"/>
  <c r="L4131" i="3"/>
  <c r="R4130" i="3"/>
  <c r="Q4130" i="3"/>
  <c r="P4130" i="3"/>
  <c r="O4130" i="3"/>
  <c r="N4130" i="3"/>
  <c r="M4130" i="3"/>
  <c r="L4130" i="3"/>
  <c r="R4129" i="3"/>
  <c r="Q4129" i="3"/>
  <c r="P4129" i="3"/>
  <c r="O4129" i="3"/>
  <c r="N4129" i="3"/>
  <c r="M4129" i="3"/>
  <c r="L4129" i="3"/>
  <c r="R4128" i="3"/>
  <c r="Q4128" i="3"/>
  <c r="P4128" i="3"/>
  <c r="O4128" i="3"/>
  <c r="N4128" i="3"/>
  <c r="M4128" i="3"/>
  <c r="L4128" i="3"/>
  <c r="R4127" i="3"/>
  <c r="Q4127" i="3"/>
  <c r="P4127" i="3"/>
  <c r="O4127" i="3"/>
  <c r="N4127" i="3"/>
  <c r="M4127" i="3"/>
  <c r="L4127" i="3"/>
  <c r="R4126" i="3"/>
  <c r="Q4126" i="3"/>
  <c r="P4126" i="3"/>
  <c r="O4126" i="3"/>
  <c r="N4126" i="3"/>
  <c r="M4126" i="3"/>
  <c r="L4126" i="3"/>
  <c r="R4125" i="3"/>
  <c r="Q4125" i="3"/>
  <c r="P4125" i="3"/>
  <c r="O4125" i="3"/>
  <c r="N4125" i="3"/>
  <c r="M4125" i="3"/>
  <c r="L4125" i="3"/>
  <c r="R4124" i="3"/>
  <c r="Q4124" i="3"/>
  <c r="P4124" i="3"/>
  <c r="O4124" i="3"/>
  <c r="N4124" i="3"/>
  <c r="M4124" i="3"/>
  <c r="L4124" i="3"/>
  <c r="R4123" i="3"/>
  <c r="Q4123" i="3"/>
  <c r="P4123" i="3"/>
  <c r="O4123" i="3"/>
  <c r="N4123" i="3"/>
  <c r="M4123" i="3"/>
  <c r="L4123" i="3"/>
  <c r="R4122" i="3"/>
  <c r="Q4122" i="3"/>
  <c r="P4122" i="3"/>
  <c r="O4122" i="3"/>
  <c r="N4122" i="3"/>
  <c r="M4122" i="3"/>
  <c r="L4122" i="3"/>
  <c r="R4121" i="3"/>
  <c r="Q4121" i="3"/>
  <c r="P4121" i="3"/>
  <c r="O4121" i="3"/>
  <c r="N4121" i="3"/>
  <c r="M4121" i="3"/>
  <c r="L4121" i="3"/>
  <c r="R4120" i="3"/>
  <c r="Q4120" i="3"/>
  <c r="P4120" i="3"/>
  <c r="O4120" i="3"/>
  <c r="N4120" i="3"/>
  <c r="M4120" i="3"/>
  <c r="L4120" i="3"/>
  <c r="R4119" i="3"/>
  <c r="Q4119" i="3"/>
  <c r="P4119" i="3"/>
  <c r="O4119" i="3"/>
  <c r="N4119" i="3"/>
  <c r="M4119" i="3"/>
  <c r="L4119" i="3"/>
  <c r="R4118" i="3"/>
  <c r="Q4118" i="3"/>
  <c r="P4118" i="3"/>
  <c r="O4118" i="3"/>
  <c r="N4118" i="3"/>
  <c r="M4118" i="3"/>
  <c r="L4118" i="3"/>
  <c r="R4117" i="3"/>
  <c r="Q4117" i="3"/>
  <c r="P4117" i="3"/>
  <c r="O4117" i="3"/>
  <c r="N4117" i="3"/>
  <c r="M4117" i="3"/>
  <c r="L4117" i="3"/>
  <c r="R4116" i="3"/>
  <c r="Q4116" i="3"/>
  <c r="P4116" i="3"/>
  <c r="O4116" i="3"/>
  <c r="N4116" i="3"/>
  <c r="M4116" i="3"/>
  <c r="L4116" i="3"/>
  <c r="R4115" i="3"/>
  <c r="Q4115" i="3"/>
  <c r="P4115" i="3"/>
  <c r="O4115" i="3"/>
  <c r="N4115" i="3"/>
  <c r="M4115" i="3"/>
  <c r="L4115" i="3"/>
  <c r="R4114" i="3"/>
  <c r="Q4114" i="3"/>
  <c r="P4114" i="3"/>
  <c r="O4114" i="3"/>
  <c r="N4114" i="3"/>
  <c r="M4114" i="3"/>
  <c r="L4114" i="3"/>
  <c r="R4113" i="3"/>
  <c r="Q4113" i="3"/>
  <c r="P4113" i="3"/>
  <c r="O4113" i="3"/>
  <c r="N4113" i="3"/>
  <c r="M4113" i="3"/>
  <c r="L4113" i="3"/>
  <c r="R4112" i="3"/>
  <c r="Q4112" i="3"/>
  <c r="P4112" i="3"/>
  <c r="O4112" i="3"/>
  <c r="N4112" i="3"/>
  <c r="M4112" i="3"/>
  <c r="L4112" i="3"/>
  <c r="R4111" i="3"/>
  <c r="Q4111" i="3"/>
  <c r="P4111" i="3"/>
  <c r="O4111" i="3"/>
  <c r="N4111" i="3"/>
  <c r="M4111" i="3"/>
  <c r="L4111" i="3"/>
  <c r="R4110" i="3"/>
  <c r="Q4110" i="3"/>
  <c r="P4110" i="3"/>
  <c r="O4110" i="3"/>
  <c r="N4110" i="3"/>
  <c r="M4110" i="3"/>
  <c r="L4110" i="3"/>
  <c r="R4109" i="3"/>
  <c r="Q4109" i="3"/>
  <c r="P4109" i="3"/>
  <c r="O4109" i="3"/>
  <c r="N4109" i="3"/>
  <c r="M4109" i="3"/>
  <c r="L4109" i="3"/>
  <c r="R4108" i="3"/>
  <c r="Q4108" i="3"/>
  <c r="P4108" i="3"/>
  <c r="O4108" i="3"/>
  <c r="N4108" i="3"/>
  <c r="M4108" i="3"/>
  <c r="L4108" i="3"/>
  <c r="R4107" i="3"/>
  <c r="Q4107" i="3"/>
  <c r="P4107" i="3"/>
  <c r="O4107" i="3"/>
  <c r="N4107" i="3"/>
  <c r="M4107" i="3"/>
  <c r="L4107" i="3"/>
  <c r="R4106" i="3"/>
  <c r="Q4106" i="3"/>
  <c r="P4106" i="3"/>
  <c r="O4106" i="3"/>
  <c r="N4106" i="3"/>
  <c r="M4106" i="3"/>
  <c r="L4106" i="3"/>
  <c r="R4105" i="3"/>
  <c r="Q4105" i="3"/>
  <c r="P4105" i="3"/>
  <c r="O4105" i="3"/>
  <c r="N4105" i="3"/>
  <c r="M4105" i="3"/>
  <c r="L4105" i="3"/>
  <c r="R4104" i="3"/>
  <c r="Q4104" i="3"/>
  <c r="P4104" i="3"/>
  <c r="O4104" i="3"/>
  <c r="N4104" i="3"/>
  <c r="M4104" i="3"/>
  <c r="L4104" i="3"/>
  <c r="R4103" i="3"/>
  <c r="Q4103" i="3"/>
  <c r="P4103" i="3"/>
  <c r="O4103" i="3"/>
  <c r="N4103" i="3"/>
  <c r="M4103" i="3"/>
  <c r="L4103" i="3"/>
  <c r="R4102" i="3"/>
  <c r="Q4102" i="3"/>
  <c r="P4102" i="3"/>
  <c r="O4102" i="3"/>
  <c r="N4102" i="3"/>
  <c r="M4102" i="3"/>
  <c r="L4102" i="3"/>
  <c r="R4101" i="3"/>
  <c r="Q4101" i="3"/>
  <c r="P4101" i="3"/>
  <c r="O4101" i="3"/>
  <c r="N4101" i="3"/>
  <c r="M4101" i="3"/>
  <c r="L4101" i="3"/>
  <c r="R4100" i="3"/>
  <c r="Q4100" i="3"/>
  <c r="P4100" i="3"/>
  <c r="O4100" i="3"/>
  <c r="N4100" i="3"/>
  <c r="M4100" i="3"/>
  <c r="L4100" i="3"/>
  <c r="R4099" i="3"/>
  <c r="Q4099" i="3"/>
  <c r="P4099" i="3"/>
  <c r="O4099" i="3"/>
  <c r="N4099" i="3"/>
  <c r="M4099" i="3"/>
  <c r="L4099" i="3"/>
  <c r="R4098" i="3"/>
  <c r="Q4098" i="3"/>
  <c r="P4098" i="3"/>
  <c r="O4098" i="3"/>
  <c r="N4098" i="3"/>
  <c r="M4098" i="3"/>
  <c r="L4098" i="3"/>
  <c r="R4097" i="3"/>
  <c r="Q4097" i="3"/>
  <c r="P4097" i="3"/>
  <c r="O4097" i="3"/>
  <c r="N4097" i="3"/>
  <c r="M4097" i="3"/>
  <c r="L4097" i="3"/>
  <c r="R4096" i="3"/>
  <c r="Q4096" i="3"/>
  <c r="P4096" i="3"/>
  <c r="O4096" i="3"/>
  <c r="N4096" i="3"/>
  <c r="M4096" i="3"/>
  <c r="L4096" i="3"/>
  <c r="R4095" i="3"/>
  <c r="Q4095" i="3"/>
  <c r="P4095" i="3"/>
  <c r="O4095" i="3"/>
  <c r="N4095" i="3"/>
  <c r="M4095" i="3"/>
  <c r="L4095" i="3"/>
  <c r="R4094" i="3"/>
  <c r="Q4094" i="3"/>
  <c r="P4094" i="3"/>
  <c r="O4094" i="3"/>
  <c r="N4094" i="3"/>
  <c r="M4094" i="3"/>
  <c r="L4094" i="3"/>
  <c r="R4093" i="3"/>
  <c r="Q4093" i="3"/>
  <c r="P4093" i="3"/>
  <c r="O4093" i="3"/>
  <c r="N4093" i="3"/>
  <c r="M4093" i="3"/>
  <c r="L4093" i="3"/>
  <c r="R4092" i="3"/>
  <c r="Q4092" i="3"/>
  <c r="P4092" i="3"/>
  <c r="O4092" i="3"/>
  <c r="N4092" i="3"/>
  <c r="M4092" i="3"/>
  <c r="L4092" i="3"/>
  <c r="R4091" i="3"/>
  <c r="Q4091" i="3"/>
  <c r="P4091" i="3"/>
  <c r="O4091" i="3"/>
  <c r="N4091" i="3"/>
  <c r="M4091" i="3"/>
  <c r="L4091" i="3"/>
  <c r="R4090" i="3"/>
  <c r="Q4090" i="3"/>
  <c r="P4090" i="3"/>
  <c r="O4090" i="3"/>
  <c r="N4090" i="3"/>
  <c r="M4090" i="3"/>
  <c r="L4090" i="3"/>
  <c r="R4089" i="3"/>
  <c r="Q4089" i="3"/>
  <c r="P4089" i="3"/>
  <c r="O4089" i="3"/>
  <c r="N4089" i="3"/>
  <c r="M4089" i="3"/>
  <c r="L4089" i="3"/>
  <c r="R4088" i="3"/>
  <c r="Q4088" i="3"/>
  <c r="P4088" i="3"/>
  <c r="O4088" i="3"/>
  <c r="N4088" i="3"/>
  <c r="M4088" i="3"/>
  <c r="L4088" i="3"/>
  <c r="R4087" i="3"/>
  <c r="Q4087" i="3"/>
  <c r="P4087" i="3"/>
  <c r="O4087" i="3"/>
  <c r="N4087" i="3"/>
  <c r="M4087" i="3"/>
  <c r="L4087" i="3"/>
  <c r="R4086" i="3"/>
  <c r="Q4086" i="3"/>
  <c r="P4086" i="3"/>
  <c r="O4086" i="3"/>
  <c r="N4086" i="3"/>
  <c r="M4086" i="3"/>
  <c r="L4086" i="3"/>
  <c r="R4085" i="3"/>
  <c r="Q4085" i="3"/>
  <c r="P4085" i="3"/>
  <c r="O4085" i="3"/>
  <c r="N4085" i="3"/>
  <c r="M4085" i="3"/>
  <c r="L4085" i="3"/>
  <c r="R4084" i="3"/>
  <c r="Q4084" i="3"/>
  <c r="P4084" i="3"/>
  <c r="O4084" i="3"/>
  <c r="N4084" i="3"/>
  <c r="M4084" i="3"/>
  <c r="L4084" i="3"/>
  <c r="R4083" i="3"/>
  <c r="Q4083" i="3"/>
  <c r="P4083" i="3"/>
  <c r="O4083" i="3"/>
  <c r="N4083" i="3"/>
  <c r="M4083" i="3"/>
  <c r="L4083" i="3"/>
  <c r="R4082" i="3"/>
  <c r="Q4082" i="3"/>
  <c r="P4082" i="3"/>
  <c r="O4082" i="3"/>
  <c r="N4082" i="3"/>
  <c r="M4082" i="3"/>
  <c r="L4082" i="3"/>
  <c r="R4081" i="3"/>
  <c r="Q4081" i="3"/>
  <c r="P4081" i="3"/>
  <c r="O4081" i="3"/>
  <c r="N4081" i="3"/>
  <c r="M4081" i="3"/>
  <c r="L4081" i="3"/>
  <c r="R4080" i="3"/>
  <c r="Q4080" i="3"/>
  <c r="P4080" i="3"/>
  <c r="O4080" i="3"/>
  <c r="N4080" i="3"/>
  <c r="M4080" i="3"/>
  <c r="L4080" i="3"/>
  <c r="R4079" i="3"/>
  <c r="Q4079" i="3"/>
  <c r="P4079" i="3"/>
  <c r="O4079" i="3"/>
  <c r="N4079" i="3"/>
  <c r="M4079" i="3"/>
  <c r="L4079" i="3"/>
  <c r="R4078" i="3"/>
  <c r="Q4078" i="3"/>
  <c r="P4078" i="3"/>
  <c r="O4078" i="3"/>
  <c r="N4078" i="3"/>
  <c r="M4078" i="3"/>
  <c r="L4078" i="3"/>
  <c r="R4077" i="3"/>
  <c r="Q4077" i="3"/>
  <c r="P4077" i="3"/>
  <c r="O4077" i="3"/>
  <c r="N4077" i="3"/>
  <c r="M4077" i="3"/>
  <c r="L4077" i="3"/>
  <c r="R4076" i="3"/>
  <c r="Q4076" i="3"/>
  <c r="P4076" i="3"/>
  <c r="O4076" i="3"/>
  <c r="N4076" i="3"/>
  <c r="M4076" i="3"/>
  <c r="L4076" i="3"/>
  <c r="R4075" i="3"/>
  <c r="Q4075" i="3"/>
  <c r="P4075" i="3"/>
  <c r="O4075" i="3"/>
  <c r="N4075" i="3"/>
  <c r="M4075" i="3"/>
  <c r="L4075" i="3"/>
  <c r="R4074" i="3"/>
  <c r="Q4074" i="3"/>
  <c r="P4074" i="3"/>
  <c r="O4074" i="3"/>
  <c r="N4074" i="3"/>
  <c r="M4074" i="3"/>
  <c r="L4074" i="3"/>
  <c r="R4073" i="3"/>
  <c r="Q4073" i="3"/>
  <c r="P4073" i="3"/>
  <c r="O4073" i="3"/>
  <c r="N4073" i="3"/>
  <c r="M4073" i="3"/>
  <c r="L4073" i="3"/>
  <c r="R4072" i="3"/>
  <c r="Q4072" i="3"/>
  <c r="P4072" i="3"/>
  <c r="O4072" i="3"/>
  <c r="N4072" i="3"/>
  <c r="M4072" i="3"/>
  <c r="L4072" i="3"/>
  <c r="R4071" i="3"/>
  <c r="Q4071" i="3"/>
  <c r="P4071" i="3"/>
  <c r="O4071" i="3"/>
  <c r="N4071" i="3"/>
  <c r="M4071" i="3"/>
  <c r="L4071" i="3"/>
  <c r="R4070" i="3"/>
  <c r="Q4070" i="3"/>
  <c r="P4070" i="3"/>
  <c r="O4070" i="3"/>
  <c r="N4070" i="3"/>
  <c r="M4070" i="3"/>
  <c r="L4070" i="3"/>
  <c r="R4069" i="3"/>
  <c r="Q4069" i="3"/>
  <c r="P4069" i="3"/>
  <c r="O4069" i="3"/>
  <c r="N4069" i="3"/>
  <c r="M4069" i="3"/>
  <c r="L4069" i="3"/>
  <c r="R4068" i="3"/>
  <c r="Q4068" i="3"/>
  <c r="P4068" i="3"/>
  <c r="O4068" i="3"/>
  <c r="N4068" i="3"/>
  <c r="M4068" i="3"/>
  <c r="L4068" i="3"/>
  <c r="R4067" i="3"/>
  <c r="Q4067" i="3"/>
  <c r="P4067" i="3"/>
  <c r="O4067" i="3"/>
  <c r="N4067" i="3"/>
  <c r="M4067" i="3"/>
  <c r="L4067" i="3"/>
  <c r="R4066" i="3"/>
  <c r="Q4066" i="3"/>
  <c r="P4066" i="3"/>
  <c r="O4066" i="3"/>
  <c r="N4066" i="3"/>
  <c r="M4066" i="3"/>
  <c r="L4066" i="3"/>
  <c r="R4065" i="3"/>
  <c r="Q4065" i="3"/>
  <c r="P4065" i="3"/>
  <c r="O4065" i="3"/>
  <c r="N4065" i="3"/>
  <c r="M4065" i="3"/>
  <c r="L4065" i="3"/>
  <c r="R4064" i="3"/>
  <c r="Q4064" i="3"/>
  <c r="P4064" i="3"/>
  <c r="O4064" i="3"/>
  <c r="N4064" i="3"/>
  <c r="M4064" i="3"/>
  <c r="L4064" i="3"/>
  <c r="R4063" i="3"/>
  <c r="Q4063" i="3"/>
  <c r="P4063" i="3"/>
  <c r="O4063" i="3"/>
  <c r="N4063" i="3"/>
  <c r="M4063" i="3"/>
  <c r="L4063" i="3"/>
  <c r="R4062" i="3"/>
  <c r="Q4062" i="3"/>
  <c r="P4062" i="3"/>
  <c r="O4062" i="3"/>
  <c r="N4062" i="3"/>
  <c r="M4062" i="3"/>
  <c r="L4062" i="3"/>
  <c r="R4061" i="3"/>
  <c r="Q4061" i="3"/>
  <c r="P4061" i="3"/>
  <c r="O4061" i="3"/>
  <c r="N4061" i="3"/>
  <c r="M4061" i="3"/>
  <c r="L4061" i="3"/>
  <c r="R4060" i="3"/>
  <c r="Q4060" i="3"/>
  <c r="P4060" i="3"/>
  <c r="O4060" i="3"/>
  <c r="N4060" i="3"/>
  <c r="M4060" i="3"/>
  <c r="L4060" i="3"/>
  <c r="R4059" i="3"/>
  <c r="Q4059" i="3"/>
  <c r="P4059" i="3"/>
  <c r="O4059" i="3"/>
  <c r="N4059" i="3"/>
  <c r="M4059" i="3"/>
  <c r="L4059" i="3"/>
  <c r="R4058" i="3"/>
  <c r="Q4058" i="3"/>
  <c r="P4058" i="3"/>
  <c r="O4058" i="3"/>
  <c r="N4058" i="3"/>
  <c r="M4058" i="3"/>
  <c r="L4058" i="3"/>
  <c r="R4057" i="3"/>
  <c r="Q4057" i="3"/>
  <c r="P4057" i="3"/>
  <c r="O4057" i="3"/>
  <c r="N4057" i="3"/>
  <c r="M4057" i="3"/>
  <c r="L4057" i="3"/>
  <c r="R4056" i="3"/>
  <c r="Q4056" i="3"/>
  <c r="P4056" i="3"/>
  <c r="O4056" i="3"/>
  <c r="N4056" i="3"/>
  <c r="M4056" i="3"/>
  <c r="L4056" i="3"/>
  <c r="R4055" i="3"/>
  <c r="Q4055" i="3"/>
  <c r="P4055" i="3"/>
  <c r="O4055" i="3"/>
  <c r="N4055" i="3"/>
  <c r="M4055" i="3"/>
  <c r="L4055" i="3"/>
  <c r="R4054" i="3"/>
  <c r="Q4054" i="3"/>
  <c r="P4054" i="3"/>
  <c r="O4054" i="3"/>
  <c r="N4054" i="3"/>
  <c r="M4054" i="3"/>
  <c r="L4054" i="3"/>
  <c r="R4053" i="3"/>
  <c r="Q4053" i="3"/>
  <c r="P4053" i="3"/>
  <c r="O4053" i="3"/>
  <c r="N4053" i="3"/>
  <c r="M4053" i="3"/>
  <c r="L4053" i="3"/>
  <c r="R4052" i="3"/>
  <c r="Q4052" i="3"/>
  <c r="P4052" i="3"/>
  <c r="O4052" i="3"/>
  <c r="N4052" i="3"/>
  <c r="M4052" i="3"/>
  <c r="L4052" i="3"/>
  <c r="R4051" i="3"/>
  <c r="Q4051" i="3"/>
  <c r="P4051" i="3"/>
  <c r="O4051" i="3"/>
  <c r="N4051" i="3"/>
  <c r="M4051" i="3"/>
  <c r="L4051" i="3"/>
  <c r="R4050" i="3"/>
  <c r="Q4050" i="3"/>
  <c r="P4050" i="3"/>
  <c r="O4050" i="3"/>
  <c r="N4050" i="3"/>
  <c r="M4050" i="3"/>
  <c r="L4050" i="3"/>
  <c r="R4049" i="3"/>
  <c r="Q4049" i="3"/>
  <c r="P4049" i="3"/>
  <c r="O4049" i="3"/>
  <c r="N4049" i="3"/>
  <c r="M4049" i="3"/>
  <c r="L4049" i="3"/>
  <c r="R4048" i="3"/>
  <c r="Q4048" i="3"/>
  <c r="P4048" i="3"/>
  <c r="O4048" i="3"/>
  <c r="N4048" i="3"/>
  <c r="M4048" i="3"/>
  <c r="L4048" i="3"/>
  <c r="R4047" i="3"/>
  <c r="Q4047" i="3"/>
  <c r="P4047" i="3"/>
  <c r="O4047" i="3"/>
  <c r="N4047" i="3"/>
  <c r="M4047" i="3"/>
  <c r="L4047" i="3"/>
  <c r="R4046" i="3"/>
  <c r="Q4046" i="3"/>
  <c r="P4046" i="3"/>
  <c r="O4046" i="3"/>
  <c r="N4046" i="3"/>
  <c r="M4046" i="3"/>
  <c r="L4046" i="3"/>
  <c r="R4045" i="3"/>
  <c r="Q4045" i="3"/>
  <c r="P4045" i="3"/>
  <c r="O4045" i="3"/>
  <c r="N4045" i="3"/>
  <c r="M4045" i="3"/>
  <c r="L4045" i="3"/>
  <c r="R4044" i="3"/>
  <c r="Q4044" i="3"/>
  <c r="P4044" i="3"/>
  <c r="O4044" i="3"/>
  <c r="N4044" i="3"/>
  <c r="M4044" i="3"/>
  <c r="L4044" i="3"/>
  <c r="R4043" i="3"/>
  <c r="Q4043" i="3"/>
  <c r="P4043" i="3"/>
  <c r="O4043" i="3"/>
  <c r="N4043" i="3"/>
  <c r="M4043" i="3"/>
  <c r="L4043" i="3"/>
  <c r="R4042" i="3"/>
  <c r="Q4042" i="3"/>
  <c r="P4042" i="3"/>
  <c r="O4042" i="3"/>
  <c r="N4042" i="3"/>
  <c r="M4042" i="3"/>
  <c r="L4042" i="3"/>
  <c r="R4041" i="3"/>
  <c r="Q4041" i="3"/>
  <c r="P4041" i="3"/>
  <c r="O4041" i="3"/>
  <c r="N4041" i="3"/>
  <c r="M4041" i="3"/>
  <c r="L4041" i="3"/>
  <c r="R4040" i="3"/>
  <c r="Q4040" i="3"/>
  <c r="P4040" i="3"/>
  <c r="O4040" i="3"/>
  <c r="N4040" i="3"/>
  <c r="M4040" i="3"/>
  <c r="L4040" i="3"/>
  <c r="R4039" i="3"/>
  <c r="Q4039" i="3"/>
  <c r="P4039" i="3"/>
  <c r="O4039" i="3"/>
  <c r="N4039" i="3"/>
  <c r="M4039" i="3"/>
  <c r="L4039" i="3"/>
  <c r="R4038" i="3"/>
  <c r="Q4038" i="3"/>
  <c r="P4038" i="3"/>
  <c r="O4038" i="3"/>
  <c r="N4038" i="3"/>
  <c r="M4038" i="3"/>
  <c r="L4038" i="3"/>
  <c r="R4037" i="3"/>
  <c r="Q4037" i="3"/>
  <c r="P4037" i="3"/>
  <c r="O4037" i="3"/>
  <c r="N4037" i="3"/>
  <c r="M4037" i="3"/>
  <c r="L4037" i="3"/>
  <c r="R4036" i="3"/>
  <c r="Q4036" i="3"/>
  <c r="P4036" i="3"/>
  <c r="O4036" i="3"/>
  <c r="N4036" i="3"/>
  <c r="M4036" i="3"/>
  <c r="L4036" i="3"/>
  <c r="R4035" i="3"/>
  <c r="Q4035" i="3"/>
  <c r="P4035" i="3"/>
  <c r="O4035" i="3"/>
  <c r="N4035" i="3"/>
  <c r="M4035" i="3"/>
  <c r="L4035" i="3"/>
  <c r="R4034" i="3"/>
  <c r="Q4034" i="3"/>
  <c r="P4034" i="3"/>
  <c r="O4034" i="3"/>
  <c r="N4034" i="3"/>
  <c r="M4034" i="3"/>
  <c r="L4034" i="3"/>
  <c r="R4033" i="3"/>
  <c r="Q4033" i="3"/>
  <c r="P4033" i="3"/>
  <c r="O4033" i="3"/>
  <c r="N4033" i="3"/>
  <c r="M4033" i="3"/>
  <c r="L4033" i="3"/>
  <c r="R4032" i="3"/>
  <c r="Q4032" i="3"/>
  <c r="P4032" i="3"/>
  <c r="O4032" i="3"/>
  <c r="N4032" i="3"/>
  <c r="M4032" i="3"/>
  <c r="L4032" i="3"/>
  <c r="R4031" i="3"/>
  <c r="Q4031" i="3"/>
  <c r="P4031" i="3"/>
  <c r="O4031" i="3"/>
  <c r="N4031" i="3"/>
  <c r="M4031" i="3"/>
  <c r="L4031" i="3"/>
  <c r="R4030" i="3"/>
  <c r="Q4030" i="3"/>
  <c r="P4030" i="3"/>
  <c r="O4030" i="3"/>
  <c r="N4030" i="3"/>
  <c r="M4030" i="3"/>
  <c r="L4030" i="3"/>
  <c r="R4029" i="3"/>
  <c r="Q4029" i="3"/>
  <c r="P4029" i="3"/>
  <c r="O4029" i="3"/>
  <c r="N4029" i="3"/>
  <c r="M4029" i="3"/>
  <c r="L4029" i="3"/>
  <c r="R4028" i="3"/>
  <c r="Q4028" i="3"/>
  <c r="P4028" i="3"/>
  <c r="O4028" i="3"/>
  <c r="N4028" i="3"/>
  <c r="M4028" i="3"/>
  <c r="L4028" i="3"/>
  <c r="R4027" i="3"/>
  <c r="Q4027" i="3"/>
  <c r="P4027" i="3"/>
  <c r="O4027" i="3"/>
  <c r="N4027" i="3"/>
  <c r="M4027" i="3"/>
  <c r="L4027" i="3"/>
  <c r="R4026" i="3"/>
  <c r="Q4026" i="3"/>
  <c r="P4026" i="3"/>
  <c r="O4026" i="3"/>
  <c r="N4026" i="3"/>
  <c r="M4026" i="3"/>
  <c r="L4026" i="3"/>
  <c r="R4025" i="3"/>
  <c r="Q4025" i="3"/>
  <c r="P4025" i="3"/>
  <c r="O4025" i="3"/>
  <c r="N4025" i="3"/>
  <c r="M4025" i="3"/>
  <c r="L4025" i="3"/>
  <c r="R4024" i="3"/>
  <c r="Q4024" i="3"/>
  <c r="P4024" i="3"/>
  <c r="O4024" i="3"/>
  <c r="N4024" i="3"/>
  <c r="M4024" i="3"/>
  <c r="L4024" i="3"/>
  <c r="R4023" i="3"/>
  <c r="Q4023" i="3"/>
  <c r="P4023" i="3"/>
  <c r="O4023" i="3"/>
  <c r="N4023" i="3"/>
  <c r="M4023" i="3"/>
  <c r="L4023" i="3"/>
  <c r="R4022" i="3"/>
  <c r="Q4022" i="3"/>
  <c r="P4022" i="3"/>
  <c r="O4022" i="3"/>
  <c r="N4022" i="3"/>
  <c r="M4022" i="3"/>
  <c r="L4022" i="3"/>
  <c r="R4021" i="3"/>
  <c r="Q4021" i="3"/>
  <c r="P4021" i="3"/>
  <c r="O4021" i="3"/>
  <c r="N4021" i="3"/>
  <c r="M4021" i="3"/>
  <c r="L4021" i="3"/>
  <c r="R4020" i="3"/>
  <c r="Q4020" i="3"/>
  <c r="P4020" i="3"/>
  <c r="O4020" i="3"/>
  <c r="N4020" i="3"/>
  <c r="M4020" i="3"/>
  <c r="L4020" i="3"/>
  <c r="R4019" i="3"/>
  <c r="Q4019" i="3"/>
  <c r="P4019" i="3"/>
  <c r="O4019" i="3"/>
  <c r="N4019" i="3"/>
  <c r="M4019" i="3"/>
  <c r="L4019" i="3"/>
  <c r="R4018" i="3"/>
  <c r="Q4018" i="3"/>
  <c r="P4018" i="3"/>
  <c r="O4018" i="3"/>
  <c r="N4018" i="3"/>
  <c r="M4018" i="3"/>
  <c r="L4018" i="3"/>
  <c r="R4017" i="3"/>
  <c r="Q4017" i="3"/>
  <c r="P4017" i="3"/>
  <c r="O4017" i="3"/>
  <c r="N4017" i="3"/>
  <c r="M4017" i="3"/>
  <c r="L4017" i="3"/>
  <c r="R4016" i="3"/>
  <c r="Q4016" i="3"/>
  <c r="P4016" i="3"/>
  <c r="O4016" i="3"/>
  <c r="N4016" i="3"/>
  <c r="M4016" i="3"/>
  <c r="L4016" i="3"/>
  <c r="R4015" i="3"/>
  <c r="Q4015" i="3"/>
  <c r="P4015" i="3"/>
  <c r="O4015" i="3"/>
  <c r="N4015" i="3"/>
  <c r="M4015" i="3"/>
  <c r="L4015" i="3"/>
  <c r="R4014" i="3"/>
  <c r="Q4014" i="3"/>
  <c r="P4014" i="3"/>
  <c r="O4014" i="3"/>
  <c r="N4014" i="3"/>
  <c r="M4014" i="3"/>
  <c r="L4014" i="3"/>
  <c r="R4013" i="3"/>
  <c r="Q4013" i="3"/>
  <c r="P4013" i="3"/>
  <c r="O4013" i="3"/>
  <c r="N4013" i="3"/>
  <c r="M4013" i="3"/>
  <c r="L4013" i="3"/>
  <c r="R4012" i="3"/>
  <c r="Q4012" i="3"/>
  <c r="P4012" i="3"/>
  <c r="O4012" i="3"/>
  <c r="N4012" i="3"/>
  <c r="M4012" i="3"/>
  <c r="L4012" i="3"/>
  <c r="R4011" i="3"/>
  <c r="Q4011" i="3"/>
  <c r="P4011" i="3"/>
  <c r="O4011" i="3"/>
  <c r="N4011" i="3"/>
  <c r="M4011" i="3"/>
  <c r="L4011" i="3"/>
  <c r="R4010" i="3"/>
  <c r="Q4010" i="3"/>
  <c r="P4010" i="3"/>
  <c r="O4010" i="3"/>
  <c r="N4010" i="3"/>
  <c r="M4010" i="3"/>
  <c r="L4010" i="3"/>
  <c r="R4009" i="3"/>
  <c r="Q4009" i="3"/>
  <c r="P4009" i="3"/>
  <c r="O4009" i="3"/>
  <c r="N4009" i="3"/>
  <c r="M4009" i="3"/>
  <c r="L4009" i="3"/>
  <c r="R4008" i="3"/>
  <c r="Q4008" i="3"/>
  <c r="P4008" i="3"/>
  <c r="O4008" i="3"/>
  <c r="N4008" i="3"/>
  <c r="M4008" i="3"/>
  <c r="L4008" i="3"/>
  <c r="R4007" i="3"/>
  <c r="Q4007" i="3"/>
  <c r="P4007" i="3"/>
  <c r="O4007" i="3"/>
  <c r="N4007" i="3"/>
  <c r="M4007" i="3"/>
  <c r="L4007" i="3"/>
  <c r="R4006" i="3"/>
  <c r="Q4006" i="3"/>
  <c r="P4006" i="3"/>
  <c r="O4006" i="3"/>
  <c r="N4006" i="3"/>
  <c r="M4006" i="3"/>
  <c r="L4006" i="3"/>
  <c r="R4005" i="3"/>
  <c r="Q4005" i="3"/>
  <c r="P4005" i="3"/>
  <c r="O4005" i="3"/>
  <c r="N4005" i="3"/>
  <c r="M4005" i="3"/>
  <c r="L4005" i="3"/>
  <c r="R4004" i="3"/>
  <c r="Q4004" i="3"/>
  <c r="P4004" i="3"/>
  <c r="O4004" i="3"/>
  <c r="N4004" i="3"/>
  <c r="M4004" i="3"/>
  <c r="L4004" i="3"/>
  <c r="R4003" i="3"/>
  <c r="Q4003" i="3"/>
  <c r="P4003" i="3"/>
  <c r="O4003" i="3"/>
  <c r="N4003" i="3"/>
  <c r="M4003" i="3"/>
  <c r="L4003" i="3"/>
  <c r="R4002" i="3"/>
  <c r="Q4002" i="3"/>
  <c r="P4002" i="3"/>
  <c r="O4002" i="3"/>
  <c r="N4002" i="3"/>
  <c r="M4002" i="3"/>
  <c r="L4002" i="3"/>
  <c r="R4001" i="3"/>
  <c r="Q4001" i="3"/>
  <c r="P4001" i="3"/>
  <c r="O4001" i="3"/>
  <c r="N4001" i="3"/>
  <c r="M4001" i="3"/>
  <c r="L4001" i="3"/>
  <c r="R4000" i="3"/>
  <c r="Q4000" i="3"/>
  <c r="P4000" i="3"/>
  <c r="O4000" i="3"/>
  <c r="N4000" i="3"/>
  <c r="M4000" i="3"/>
  <c r="L4000" i="3"/>
  <c r="R3999" i="3"/>
  <c r="Q3999" i="3"/>
  <c r="P3999" i="3"/>
  <c r="O3999" i="3"/>
  <c r="N3999" i="3"/>
  <c r="M3999" i="3"/>
  <c r="L3999" i="3"/>
  <c r="R3998" i="3"/>
  <c r="Q3998" i="3"/>
  <c r="P3998" i="3"/>
  <c r="O3998" i="3"/>
  <c r="N3998" i="3"/>
  <c r="M3998" i="3"/>
  <c r="L3998" i="3"/>
  <c r="R3997" i="3"/>
  <c r="Q3997" i="3"/>
  <c r="P3997" i="3"/>
  <c r="O3997" i="3"/>
  <c r="N3997" i="3"/>
  <c r="M3997" i="3"/>
  <c r="L3997" i="3"/>
  <c r="R3996" i="3"/>
  <c r="Q3996" i="3"/>
  <c r="P3996" i="3"/>
  <c r="O3996" i="3"/>
  <c r="N3996" i="3"/>
  <c r="M3996" i="3"/>
  <c r="L3996" i="3"/>
  <c r="R3995" i="3"/>
  <c r="Q3995" i="3"/>
  <c r="P3995" i="3"/>
  <c r="O3995" i="3"/>
  <c r="N3995" i="3"/>
  <c r="M3995" i="3"/>
  <c r="L3995" i="3"/>
  <c r="R3994" i="3"/>
  <c r="Q3994" i="3"/>
  <c r="P3994" i="3"/>
  <c r="O3994" i="3"/>
  <c r="N3994" i="3"/>
  <c r="M3994" i="3"/>
  <c r="L3994" i="3"/>
  <c r="R3993" i="3"/>
  <c r="Q3993" i="3"/>
  <c r="P3993" i="3"/>
  <c r="O3993" i="3"/>
  <c r="N3993" i="3"/>
  <c r="M3993" i="3"/>
  <c r="L3993" i="3"/>
  <c r="R3992" i="3"/>
  <c r="Q3992" i="3"/>
  <c r="P3992" i="3"/>
  <c r="O3992" i="3"/>
  <c r="N3992" i="3"/>
  <c r="M3992" i="3"/>
  <c r="L3992" i="3"/>
  <c r="R3991" i="3"/>
  <c r="Q3991" i="3"/>
  <c r="P3991" i="3"/>
  <c r="O3991" i="3"/>
  <c r="N3991" i="3"/>
  <c r="M3991" i="3"/>
  <c r="L3991" i="3"/>
  <c r="R3990" i="3"/>
  <c r="Q3990" i="3"/>
  <c r="P3990" i="3"/>
  <c r="O3990" i="3"/>
  <c r="N3990" i="3"/>
  <c r="M3990" i="3"/>
  <c r="L3990" i="3"/>
  <c r="R3989" i="3"/>
  <c r="Q3989" i="3"/>
  <c r="P3989" i="3"/>
  <c r="O3989" i="3"/>
  <c r="N3989" i="3"/>
  <c r="M3989" i="3"/>
  <c r="L3989" i="3"/>
  <c r="R3988" i="3"/>
  <c r="Q3988" i="3"/>
  <c r="P3988" i="3"/>
  <c r="O3988" i="3"/>
  <c r="N3988" i="3"/>
  <c r="M3988" i="3"/>
  <c r="L3988" i="3"/>
  <c r="R3987" i="3"/>
  <c r="Q3987" i="3"/>
  <c r="P3987" i="3"/>
  <c r="O3987" i="3"/>
  <c r="N3987" i="3"/>
  <c r="M3987" i="3"/>
  <c r="L3987" i="3"/>
  <c r="R3986" i="3"/>
  <c r="Q3986" i="3"/>
  <c r="P3986" i="3"/>
  <c r="O3986" i="3"/>
  <c r="N3986" i="3"/>
  <c r="M3986" i="3"/>
  <c r="L3986" i="3"/>
  <c r="R3985" i="3"/>
  <c r="Q3985" i="3"/>
  <c r="P3985" i="3"/>
  <c r="O3985" i="3"/>
  <c r="N3985" i="3"/>
  <c r="M3985" i="3"/>
  <c r="L3985" i="3"/>
  <c r="R3984" i="3"/>
  <c r="Q3984" i="3"/>
  <c r="P3984" i="3"/>
  <c r="O3984" i="3"/>
  <c r="N3984" i="3"/>
  <c r="M3984" i="3"/>
  <c r="L3984" i="3"/>
  <c r="R3983" i="3"/>
  <c r="Q3983" i="3"/>
  <c r="P3983" i="3"/>
  <c r="O3983" i="3"/>
  <c r="N3983" i="3"/>
  <c r="M3983" i="3"/>
  <c r="L3983" i="3"/>
  <c r="R3982" i="3"/>
  <c r="Q3982" i="3"/>
  <c r="P3982" i="3"/>
  <c r="O3982" i="3"/>
  <c r="N3982" i="3"/>
  <c r="M3982" i="3"/>
  <c r="L3982" i="3"/>
  <c r="R3981" i="3"/>
  <c r="Q3981" i="3"/>
  <c r="P3981" i="3"/>
  <c r="O3981" i="3"/>
  <c r="N3981" i="3"/>
  <c r="M3981" i="3"/>
  <c r="L3981" i="3"/>
  <c r="R3980" i="3"/>
  <c r="Q3980" i="3"/>
  <c r="P3980" i="3"/>
  <c r="O3980" i="3"/>
  <c r="N3980" i="3"/>
  <c r="M3980" i="3"/>
  <c r="L3980" i="3"/>
  <c r="R3979" i="3"/>
  <c r="Q3979" i="3"/>
  <c r="P3979" i="3"/>
  <c r="O3979" i="3"/>
  <c r="N3979" i="3"/>
  <c r="M3979" i="3"/>
  <c r="L3979" i="3"/>
  <c r="R3978" i="3"/>
  <c r="Q3978" i="3"/>
  <c r="P3978" i="3"/>
  <c r="O3978" i="3"/>
  <c r="N3978" i="3"/>
  <c r="M3978" i="3"/>
  <c r="L3978" i="3"/>
  <c r="R3977" i="3"/>
  <c r="Q3977" i="3"/>
  <c r="P3977" i="3"/>
  <c r="O3977" i="3"/>
  <c r="N3977" i="3"/>
  <c r="M3977" i="3"/>
  <c r="L3977" i="3"/>
  <c r="R3976" i="3"/>
  <c r="Q3976" i="3"/>
  <c r="P3976" i="3"/>
  <c r="O3976" i="3"/>
  <c r="N3976" i="3"/>
  <c r="M3976" i="3"/>
  <c r="L3976" i="3"/>
  <c r="R3975" i="3"/>
  <c r="Q3975" i="3"/>
  <c r="P3975" i="3"/>
  <c r="O3975" i="3"/>
  <c r="N3975" i="3"/>
  <c r="M3975" i="3"/>
  <c r="L3975" i="3"/>
  <c r="R3974" i="3"/>
  <c r="Q3974" i="3"/>
  <c r="P3974" i="3"/>
  <c r="O3974" i="3"/>
  <c r="N3974" i="3"/>
  <c r="M3974" i="3"/>
  <c r="L3974" i="3"/>
  <c r="R3973" i="3"/>
  <c r="Q3973" i="3"/>
  <c r="P3973" i="3"/>
  <c r="O3973" i="3"/>
  <c r="N3973" i="3"/>
  <c r="M3973" i="3"/>
  <c r="L3973" i="3"/>
  <c r="R3972" i="3"/>
  <c r="Q3972" i="3"/>
  <c r="P3972" i="3"/>
  <c r="O3972" i="3"/>
  <c r="N3972" i="3"/>
  <c r="M3972" i="3"/>
  <c r="L3972" i="3"/>
  <c r="R3971" i="3"/>
  <c r="Q3971" i="3"/>
  <c r="P3971" i="3"/>
  <c r="O3971" i="3"/>
  <c r="N3971" i="3"/>
  <c r="M3971" i="3"/>
  <c r="L3971" i="3"/>
  <c r="R3970" i="3"/>
  <c r="Q3970" i="3"/>
  <c r="P3970" i="3"/>
  <c r="O3970" i="3"/>
  <c r="N3970" i="3"/>
  <c r="M3970" i="3"/>
  <c r="L3970" i="3"/>
  <c r="R3969" i="3"/>
  <c r="Q3969" i="3"/>
  <c r="P3969" i="3"/>
  <c r="O3969" i="3"/>
  <c r="N3969" i="3"/>
  <c r="M3969" i="3"/>
  <c r="L3969" i="3"/>
  <c r="R3968" i="3"/>
  <c r="Q3968" i="3"/>
  <c r="P3968" i="3"/>
  <c r="O3968" i="3"/>
  <c r="N3968" i="3"/>
  <c r="M3968" i="3"/>
  <c r="L3968" i="3"/>
  <c r="R3967" i="3"/>
  <c r="Q3967" i="3"/>
  <c r="P3967" i="3"/>
  <c r="O3967" i="3"/>
  <c r="N3967" i="3"/>
  <c r="M3967" i="3"/>
  <c r="L3967" i="3"/>
  <c r="R3966" i="3"/>
  <c r="Q3966" i="3"/>
  <c r="P3966" i="3"/>
  <c r="O3966" i="3"/>
  <c r="N3966" i="3"/>
  <c r="M3966" i="3"/>
  <c r="L3966" i="3"/>
  <c r="R3965" i="3"/>
  <c r="Q3965" i="3"/>
  <c r="P3965" i="3"/>
  <c r="O3965" i="3"/>
  <c r="N3965" i="3"/>
  <c r="M3965" i="3"/>
  <c r="L3965" i="3"/>
  <c r="R3964" i="3"/>
  <c r="Q3964" i="3"/>
  <c r="P3964" i="3"/>
  <c r="O3964" i="3"/>
  <c r="N3964" i="3"/>
  <c r="M3964" i="3"/>
  <c r="L3964" i="3"/>
  <c r="R3963" i="3"/>
  <c r="Q3963" i="3"/>
  <c r="P3963" i="3"/>
  <c r="O3963" i="3"/>
  <c r="N3963" i="3"/>
  <c r="M3963" i="3"/>
  <c r="L3963" i="3"/>
  <c r="R3962" i="3"/>
  <c r="Q3962" i="3"/>
  <c r="P3962" i="3"/>
  <c r="O3962" i="3"/>
  <c r="N3962" i="3"/>
  <c r="M3962" i="3"/>
  <c r="L3962" i="3"/>
  <c r="R3961" i="3"/>
  <c r="Q3961" i="3"/>
  <c r="P3961" i="3"/>
  <c r="O3961" i="3"/>
  <c r="N3961" i="3"/>
  <c r="M3961" i="3"/>
  <c r="L3961" i="3"/>
  <c r="R3960" i="3"/>
  <c r="Q3960" i="3"/>
  <c r="P3960" i="3"/>
  <c r="O3960" i="3"/>
  <c r="N3960" i="3"/>
  <c r="M3960" i="3"/>
  <c r="L3960" i="3"/>
  <c r="R3959" i="3"/>
  <c r="Q3959" i="3"/>
  <c r="P3959" i="3"/>
  <c r="O3959" i="3"/>
  <c r="N3959" i="3"/>
  <c r="M3959" i="3"/>
  <c r="L3959" i="3"/>
  <c r="R3958" i="3"/>
  <c r="Q3958" i="3"/>
  <c r="P3958" i="3"/>
  <c r="O3958" i="3"/>
  <c r="N3958" i="3"/>
  <c r="M3958" i="3"/>
  <c r="L3958" i="3"/>
  <c r="R3957" i="3"/>
  <c r="Q3957" i="3"/>
  <c r="P3957" i="3"/>
  <c r="O3957" i="3"/>
  <c r="N3957" i="3"/>
  <c r="M3957" i="3"/>
  <c r="L3957" i="3"/>
  <c r="R3956" i="3"/>
  <c r="Q3956" i="3"/>
  <c r="P3956" i="3"/>
  <c r="O3956" i="3"/>
  <c r="N3956" i="3"/>
  <c r="M3956" i="3"/>
  <c r="L3956" i="3"/>
  <c r="R3955" i="3"/>
  <c r="Q3955" i="3"/>
  <c r="P3955" i="3"/>
  <c r="O3955" i="3"/>
  <c r="N3955" i="3"/>
  <c r="M3955" i="3"/>
  <c r="L3955" i="3"/>
  <c r="R3954" i="3"/>
  <c r="Q3954" i="3"/>
  <c r="P3954" i="3"/>
  <c r="O3954" i="3"/>
  <c r="N3954" i="3"/>
  <c r="M3954" i="3"/>
  <c r="L3954" i="3"/>
  <c r="R3953" i="3"/>
  <c r="Q3953" i="3"/>
  <c r="P3953" i="3"/>
  <c r="O3953" i="3"/>
  <c r="N3953" i="3"/>
  <c r="M3953" i="3"/>
  <c r="L3953" i="3"/>
  <c r="R3952" i="3"/>
  <c r="Q3952" i="3"/>
  <c r="P3952" i="3"/>
  <c r="O3952" i="3"/>
  <c r="N3952" i="3"/>
  <c r="M3952" i="3"/>
  <c r="L3952" i="3"/>
  <c r="R3951" i="3"/>
  <c r="Q3951" i="3"/>
  <c r="P3951" i="3"/>
  <c r="O3951" i="3"/>
  <c r="N3951" i="3"/>
  <c r="M3951" i="3"/>
  <c r="L3951" i="3"/>
  <c r="R3950" i="3"/>
  <c r="Q3950" i="3"/>
  <c r="P3950" i="3"/>
  <c r="O3950" i="3"/>
  <c r="N3950" i="3"/>
  <c r="M3950" i="3"/>
  <c r="L3950" i="3"/>
  <c r="R3949" i="3"/>
  <c r="Q3949" i="3"/>
  <c r="P3949" i="3"/>
  <c r="O3949" i="3"/>
  <c r="N3949" i="3"/>
  <c r="M3949" i="3"/>
  <c r="L3949" i="3"/>
  <c r="R3948" i="3"/>
  <c r="Q3948" i="3"/>
  <c r="P3948" i="3"/>
  <c r="O3948" i="3"/>
  <c r="N3948" i="3"/>
  <c r="M3948" i="3"/>
  <c r="L3948" i="3"/>
  <c r="R3947" i="3"/>
  <c r="Q3947" i="3"/>
  <c r="P3947" i="3"/>
  <c r="O3947" i="3"/>
  <c r="N3947" i="3"/>
  <c r="M3947" i="3"/>
  <c r="L3947" i="3"/>
  <c r="R3946" i="3"/>
  <c r="Q3946" i="3"/>
  <c r="P3946" i="3"/>
  <c r="O3946" i="3"/>
  <c r="N3946" i="3"/>
  <c r="M3946" i="3"/>
  <c r="L3946" i="3"/>
  <c r="R3945" i="3"/>
  <c r="Q3945" i="3"/>
  <c r="P3945" i="3"/>
  <c r="O3945" i="3"/>
  <c r="N3945" i="3"/>
  <c r="M3945" i="3"/>
  <c r="L3945" i="3"/>
  <c r="R3944" i="3"/>
  <c r="Q3944" i="3"/>
  <c r="P3944" i="3"/>
  <c r="O3944" i="3"/>
  <c r="N3944" i="3"/>
  <c r="M3944" i="3"/>
  <c r="L3944" i="3"/>
  <c r="R3943" i="3"/>
  <c r="Q3943" i="3"/>
  <c r="P3943" i="3"/>
  <c r="O3943" i="3"/>
  <c r="N3943" i="3"/>
  <c r="M3943" i="3"/>
  <c r="L3943" i="3"/>
  <c r="R3942" i="3"/>
  <c r="Q3942" i="3"/>
  <c r="P3942" i="3"/>
  <c r="O3942" i="3"/>
  <c r="N3942" i="3"/>
  <c r="M3942" i="3"/>
  <c r="L3942" i="3"/>
  <c r="R3941" i="3"/>
  <c r="Q3941" i="3"/>
  <c r="P3941" i="3"/>
  <c r="O3941" i="3"/>
  <c r="N3941" i="3"/>
  <c r="M3941" i="3"/>
  <c r="L3941" i="3"/>
  <c r="R3940" i="3"/>
  <c r="Q3940" i="3"/>
  <c r="P3940" i="3"/>
  <c r="O3940" i="3"/>
  <c r="N3940" i="3"/>
  <c r="M3940" i="3"/>
  <c r="L3940" i="3"/>
  <c r="R3939" i="3"/>
  <c r="Q3939" i="3"/>
  <c r="P3939" i="3"/>
  <c r="O3939" i="3"/>
  <c r="N3939" i="3"/>
  <c r="M3939" i="3"/>
  <c r="L3939" i="3"/>
  <c r="R3938" i="3"/>
  <c r="Q3938" i="3"/>
  <c r="P3938" i="3"/>
  <c r="O3938" i="3"/>
  <c r="N3938" i="3"/>
  <c r="M3938" i="3"/>
  <c r="L3938" i="3"/>
  <c r="R3937" i="3"/>
  <c r="Q3937" i="3"/>
  <c r="P3937" i="3"/>
  <c r="O3937" i="3"/>
  <c r="N3937" i="3"/>
  <c r="M3937" i="3"/>
  <c r="L3937" i="3"/>
  <c r="R3936" i="3"/>
  <c r="Q3936" i="3"/>
  <c r="P3936" i="3"/>
  <c r="O3936" i="3"/>
  <c r="N3936" i="3"/>
  <c r="M3936" i="3"/>
  <c r="L3936" i="3"/>
  <c r="R3935" i="3"/>
  <c r="Q3935" i="3"/>
  <c r="P3935" i="3"/>
  <c r="O3935" i="3"/>
  <c r="N3935" i="3"/>
  <c r="M3935" i="3"/>
  <c r="L3935" i="3"/>
  <c r="R3934" i="3"/>
  <c r="Q3934" i="3"/>
  <c r="P3934" i="3"/>
  <c r="O3934" i="3"/>
  <c r="N3934" i="3"/>
  <c r="M3934" i="3"/>
  <c r="L3934" i="3"/>
  <c r="R3933" i="3"/>
  <c r="Q3933" i="3"/>
  <c r="P3933" i="3"/>
  <c r="O3933" i="3"/>
  <c r="N3933" i="3"/>
  <c r="M3933" i="3"/>
  <c r="L3933" i="3"/>
  <c r="R3932" i="3"/>
  <c r="Q3932" i="3"/>
  <c r="P3932" i="3"/>
  <c r="O3932" i="3"/>
  <c r="N3932" i="3"/>
  <c r="M3932" i="3"/>
  <c r="L3932" i="3"/>
  <c r="R3931" i="3"/>
  <c r="Q3931" i="3"/>
  <c r="P3931" i="3"/>
  <c r="O3931" i="3"/>
  <c r="N3931" i="3"/>
  <c r="M3931" i="3"/>
  <c r="L3931" i="3"/>
  <c r="R3930" i="3"/>
  <c r="Q3930" i="3"/>
  <c r="P3930" i="3"/>
  <c r="O3930" i="3"/>
  <c r="N3930" i="3"/>
  <c r="M3930" i="3"/>
  <c r="L3930" i="3"/>
  <c r="R3929" i="3"/>
  <c r="Q3929" i="3"/>
  <c r="P3929" i="3"/>
  <c r="O3929" i="3"/>
  <c r="N3929" i="3"/>
  <c r="M3929" i="3"/>
  <c r="L3929" i="3"/>
  <c r="R3928" i="3"/>
  <c r="Q3928" i="3"/>
  <c r="P3928" i="3"/>
  <c r="O3928" i="3"/>
  <c r="N3928" i="3"/>
  <c r="M3928" i="3"/>
  <c r="L3928" i="3"/>
  <c r="R3927" i="3"/>
  <c r="Q3927" i="3"/>
  <c r="P3927" i="3"/>
  <c r="O3927" i="3"/>
  <c r="N3927" i="3"/>
  <c r="M3927" i="3"/>
  <c r="L3927" i="3"/>
  <c r="R3926" i="3"/>
  <c r="Q3926" i="3"/>
  <c r="P3926" i="3"/>
  <c r="O3926" i="3"/>
  <c r="N3926" i="3"/>
  <c r="M3926" i="3"/>
  <c r="L3926" i="3"/>
  <c r="R3925" i="3"/>
  <c r="Q3925" i="3"/>
  <c r="P3925" i="3"/>
  <c r="O3925" i="3"/>
  <c r="N3925" i="3"/>
  <c r="M3925" i="3"/>
  <c r="L3925" i="3"/>
  <c r="R3924" i="3"/>
  <c r="Q3924" i="3"/>
  <c r="P3924" i="3"/>
  <c r="O3924" i="3"/>
  <c r="N3924" i="3"/>
  <c r="M3924" i="3"/>
  <c r="L3924" i="3"/>
  <c r="R3923" i="3"/>
  <c r="Q3923" i="3"/>
  <c r="P3923" i="3"/>
  <c r="O3923" i="3"/>
  <c r="N3923" i="3"/>
  <c r="M3923" i="3"/>
  <c r="L3923" i="3"/>
  <c r="R3922" i="3"/>
  <c r="Q3922" i="3"/>
  <c r="P3922" i="3"/>
  <c r="O3922" i="3"/>
  <c r="N3922" i="3"/>
  <c r="M3922" i="3"/>
  <c r="L3922" i="3"/>
  <c r="R3921" i="3"/>
  <c r="Q3921" i="3"/>
  <c r="P3921" i="3"/>
  <c r="O3921" i="3"/>
  <c r="N3921" i="3"/>
  <c r="M3921" i="3"/>
  <c r="L3921" i="3"/>
  <c r="R3920" i="3"/>
  <c r="Q3920" i="3"/>
  <c r="P3920" i="3"/>
  <c r="O3920" i="3"/>
  <c r="N3920" i="3"/>
  <c r="M3920" i="3"/>
  <c r="L3920" i="3"/>
  <c r="R3919" i="3"/>
  <c r="Q3919" i="3"/>
  <c r="P3919" i="3"/>
  <c r="O3919" i="3"/>
  <c r="N3919" i="3"/>
  <c r="M3919" i="3"/>
  <c r="L3919" i="3"/>
  <c r="R3918" i="3"/>
  <c r="Q3918" i="3"/>
  <c r="P3918" i="3"/>
  <c r="O3918" i="3"/>
  <c r="N3918" i="3"/>
  <c r="M3918" i="3"/>
  <c r="L3918" i="3"/>
  <c r="R3917" i="3"/>
  <c r="Q3917" i="3"/>
  <c r="P3917" i="3"/>
  <c r="O3917" i="3"/>
  <c r="N3917" i="3"/>
  <c r="M3917" i="3"/>
  <c r="L3917" i="3"/>
  <c r="R3916" i="3"/>
  <c r="Q3916" i="3"/>
  <c r="P3916" i="3"/>
  <c r="O3916" i="3"/>
  <c r="N3916" i="3"/>
  <c r="M3916" i="3"/>
  <c r="L3916" i="3"/>
  <c r="R3915" i="3"/>
  <c r="Q3915" i="3"/>
  <c r="P3915" i="3"/>
  <c r="O3915" i="3"/>
  <c r="N3915" i="3"/>
  <c r="M3915" i="3"/>
  <c r="L3915" i="3"/>
  <c r="R3914" i="3"/>
  <c r="Q3914" i="3"/>
  <c r="P3914" i="3"/>
  <c r="O3914" i="3"/>
  <c r="N3914" i="3"/>
  <c r="M3914" i="3"/>
  <c r="L3914" i="3"/>
  <c r="R3913" i="3"/>
  <c r="Q3913" i="3"/>
  <c r="P3913" i="3"/>
  <c r="O3913" i="3"/>
  <c r="N3913" i="3"/>
  <c r="M3913" i="3"/>
  <c r="L3913" i="3"/>
  <c r="R3912" i="3"/>
  <c r="Q3912" i="3"/>
  <c r="P3912" i="3"/>
  <c r="O3912" i="3"/>
  <c r="N3912" i="3"/>
  <c r="M3912" i="3"/>
  <c r="L3912" i="3"/>
  <c r="R3911" i="3"/>
  <c r="Q3911" i="3"/>
  <c r="P3911" i="3"/>
  <c r="O3911" i="3"/>
  <c r="N3911" i="3"/>
  <c r="M3911" i="3"/>
  <c r="L3911" i="3"/>
  <c r="R3910" i="3"/>
  <c r="Q3910" i="3"/>
  <c r="P3910" i="3"/>
  <c r="O3910" i="3"/>
  <c r="N3910" i="3"/>
  <c r="M3910" i="3"/>
  <c r="L3910" i="3"/>
  <c r="R3909" i="3"/>
  <c r="Q3909" i="3"/>
  <c r="P3909" i="3"/>
  <c r="O3909" i="3"/>
  <c r="N3909" i="3"/>
  <c r="M3909" i="3"/>
  <c r="L3909" i="3"/>
  <c r="R3908" i="3"/>
  <c r="Q3908" i="3"/>
  <c r="P3908" i="3"/>
  <c r="O3908" i="3"/>
  <c r="N3908" i="3"/>
  <c r="M3908" i="3"/>
  <c r="L3908" i="3"/>
  <c r="R3907" i="3"/>
  <c r="Q3907" i="3"/>
  <c r="P3907" i="3"/>
  <c r="O3907" i="3"/>
  <c r="N3907" i="3"/>
  <c r="M3907" i="3"/>
  <c r="L3907" i="3"/>
  <c r="R3906" i="3"/>
  <c r="Q3906" i="3"/>
  <c r="P3906" i="3"/>
  <c r="O3906" i="3"/>
  <c r="N3906" i="3"/>
  <c r="M3906" i="3"/>
  <c r="L3906" i="3"/>
  <c r="R3905" i="3"/>
  <c r="Q3905" i="3"/>
  <c r="P3905" i="3"/>
  <c r="O3905" i="3"/>
  <c r="N3905" i="3"/>
  <c r="M3905" i="3"/>
  <c r="L3905" i="3"/>
  <c r="R3904" i="3"/>
  <c r="Q3904" i="3"/>
  <c r="P3904" i="3"/>
  <c r="O3904" i="3"/>
  <c r="N3904" i="3"/>
  <c r="M3904" i="3"/>
  <c r="L3904" i="3"/>
  <c r="R3903" i="3"/>
  <c r="Q3903" i="3"/>
  <c r="P3903" i="3"/>
  <c r="O3903" i="3"/>
  <c r="N3903" i="3"/>
  <c r="M3903" i="3"/>
  <c r="L3903" i="3"/>
  <c r="R3902" i="3"/>
  <c r="Q3902" i="3"/>
  <c r="P3902" i="3"/>
  <c r="O3902" i="3"/>
  <c r="N3902" i="3"/>
  <c r="M3902" i="3"/>
  <c r="L3902" i="3"/>
  <c r="R3901" i="3"/>
  <c r="Q3901" i="3"/>
  <c r="P3901" i="3"/>
  <c r="O3901" i="3"/>
  <c r="N3901" i="3"/>
  <c r="M3901" i="3"/>
  <c r="L3901" i="3"/>
  <c r="R3900" i="3"/>
  <c r="Q3900" i="3"/>
  <c r="P3900" i="3"/>
  <c r="O3900" i="3"/>
  <c r="N3900" i="3"/>
  <c r="M3900" i="3"/>
  <c r="L3900" i="3"/>
  <c r="R3899" i="3"/>
  <c r="Q3899" i="3"/>
  <c r="P3899" i="3"/>
  <c r="O3899" i="3"/>
  <c r="N3899" i="3"/>
  <c r="M3899" i="3"/>
  <c r="L3899" i="3"/>
  <c r="R3898" i="3"/>
  <c r="Q3898" i="3"/>
  <c r="P3898" i="3"/>
  <c r="O3898" i="3"/>
  <c r="N3898" i="3"/>
  <c r="M3898" i="3"/>
  <c r="L3898" i="3"/>
  <c r="R3897" i="3"/>
  <c r="Q3897" i="3"/>
  <c r="P3897" i="3"/>
  <c r="O3897" i="3"/>
  <c r="N3897" i="3"/>
  <c r="M3897" i="3"/>
  <c r="L3897" i="3"/>
  <c r="R3896" i="3"/>
  <c r="Q3896" i="3"/>
  <c r="P3896" i="3"/>
  <c r="O3896" i="3"/>
  <c r="N3896" i="3"/>
  <c r="M3896" i="3"/>
  <c r="L3896" i="3"/>
  <c r="R3895" i="3"/>
  <c r="Q3895" i="3"/>
  <c r="P3895" i="3"/>
  <c r="O3895" i="3"/>
  <c r="N3895" i="3"/>
  <c r="M3895" i="3"/>
  <c r="L3895" i="3"/>
  <c r="R3894" i="3"/>
  <c r="Q3894" i="3"/>
  <c r="P3894" i="3"/>
  <c r="O3894" i="3"/>
  <c r="N3894" i="3"/>
  <c r="M3894" i="3"/>
  <c r="L3894" i="3"/>
  <c r="R3893" i="3"/>
  <c r="Q3893" i="3"/>
  <c r="P3893" i="3"/>
  <c r="O3893" i="3"/>
  <c r="N3893" i="3"/>
  <c r="M3893" i="3"/>
  <c r="L3893" i="3"/>
  <c r="R3892" i="3"/>
  <c r="Q3892" i="3"/>
  <c r="P3892" i="3"/>
  <c r="O3892" i="3"/>
  <c r="N3892" i="3"/>
  <c r="M3892" i="3"/>
  <c r="L3892" i="3"/>
  <c r="R3891" i="3"/>
  <c r="Q3891" i="3"/>
  <c r="P3891" i="3"/>
  <c r="O3891" i="3"/>
  <c r="N3891" i="3"/>
  <c r="M3891" i="3"/>
  <c r="L3891" i="3"/>
  <c r="R3890" i="3"/>
  <c r="Q3890" i="3"/>
  <c r="P3890" i="3"/>
  <c r="O3890" i="3"/>
  <c r="N3890" i="3"/>
  <c r="M3890" i="3"/>
  <c r="L3890" i="3"/>
  <c r="R3889" i="3"/>
  <c r="Q3889" i="3"/>
  <c r="P3889" i="3"/>
  <c r="O3889" i="3"/>
  <c r="N3889" i="3"/>
  <c r="M3889" i="3"/>
  <c r="L3889" i="3"/>
  <c r="R3888" i="3"/>
  <c r="Q3888" i="3"/>
  <c r="P3888" i="3"/>
  <c r="O3888" i="3"/>
  <c r="N3888" i="3"/>
  <c r="M3888" i="3"/>
  <c r="L3888" i="3"/>
  <c r="R3887" i="3"/>
  <c r="Q3887" i="3"/>
  <c r="P3887" i="3"/>
  <c r="O3887" i="3"/>
  <c r="N3887" i="3"/>
  <c r="M3887" i="3"/>
  <c r="L3887" i="3"/>
  <c r="R3886" i="3"/>
  <c r="Q3886" i="3"/>
  <c r="P3886" i="3"/>
  <c r="O3886" i="3"/>
  <c r="N3886" i="3"/>
  <c r="M3886" i="3"/>
  <c r="L3886" i="3"/>
  <c r="R3885" i="3"/>
  <c r="Q3885" i="3"/>
  <c r="P3885" i="3"/>
  <c r="O3885" i="3"/>
  <c r="N3885" i="3"/>
  <c r="M3885" i="3"/>
  <c r="L3885" i="3"/>
  <c r="R3884" i="3"/>
  <c r="Q3884" i="3"/>
  <c r="P3884" i="3"/>
  <c r="O3884" i="3"/>
  <c r="N3884" i="3"/>
  <c r="M3884" i="3"/>
  <c r="L3884" i="3"/>
  <c r="R3883" i="3"/>
  <c r="Q3883" i="3"/>
  <c r="P3883" i="3"/>
  <c r="O3883" i="3"/>
  <c r="N3883" i="3"/>
  <c r="M3883" i="3"/>
  <c r="L3883" i="3"/>
  <c r="R3882" i="3"/>
  <c r="Q3882" i="3"/>
  <c r="P3882" i="3"/>
  <c r="O3882" i="3"/>
  <c r="N3882" i="3"/>
  <c r="M3882" i="3"/>
  <c r="L3882" i="3"/>
  <c r="R3881" i="3"/>
  <c r="Q3881" i="3"/>
  <c r="P3881" i="3"/>
  <c r="O3881" i="3"/>
  <c r="N3881" i="3"/>
  <c r="M3881" i="3"/>
  <c r="L3881" i="3"/>
  <c r="R3880" i="3"/>
  <c r="Q3880" i="3"/>
  <c r="P3880" i="3"/>
  <c r="O3880" i="3"/>
  <c r="N3880" i="3"/>
  <c r="M3880" i="3"/>
  <c r="L3880" i="3"/>
  <c r="R3879" i="3"/>
  <c r="Q3879" i="3"/>
  <c r="P3879" i="3"/>
  <c r="O3879" i="3"/>
  <c r="N3879" i="3"/>
  <c r="M3879" i="3"/>
  <c r="L3879" i="3"/>
  <c r="R3878" i="3"/>
  <c r="Q3878" i="3"/>
  <c r="P3878" i="3"/>
  <c r="O3878" i="3"/>
  <c r="N3878" i="3"/>
  <c r="M3878" i="3"/>
  <c r="L3878" i="3"/>
  <c r="R3877" i="3"/>
  <c r="Q3877" i="3"/>
  <c r="P3877" i="3"/>
  <c r="O3877" i="3"/>
  <c r="N3877" i="3"/>
  <c r="M3877" i="3"/>
  <c r="L3877" i="3"/>
  <c r="R3876" i="3"/>
  <c r="Q3876" i="3"/>
  <c r="P3876" i="3"/>
  <c r="O3876" i="3"/>
  <c r="N3876" i="3"/>
  <c r="M3876" i="3"/>
  <c r="L3876" i="3"/>
  <c r="R3875" i="3"/>
  <c r="Q3875" i="3"/>
  <c r="P3875" i="3"/>
  <c r="O3875" i="3"/>
  <c r="N3875" i="3"/>
  <c r="M3875" i="3"/>
  <c r="L3875" i="3"/>
  <c r="R3874" i="3"/>
  <c r="Q3874" i="3"/>
  <c r="P3874" i="3"/>
  <c r="O3874" i="3"/>
  <c r="N3874" i="3"/>
  <c r="M3874" i="3"/>
  <c r="L3874" i="3"/>
  <c r="R3873" i="3"/>
  <c r="Q3873" i="3"/>
  <c r="P3873" i="3"/>
  <c r="O3873" i="3"/>
  <c r="N3873" i="3"/>
  <c r="M3873" i="3"/>
  <c r="L3873" i="3"/>
  <c r="R3872" i="3"/>
  <c r="Q3872" i="3"/>
  <c r="P3872" i="3"/>
  <c r="O3872" i="3"/>
  <c r="N3872" i="3"/>
  <c r="M3872" i="3"/>
  <c r="L3872" i="3"/>
  <c r="R3871" i="3"/>
  <c r="Q3871" i="3"/>
  <c r="P3871" i="3"/>
  <c r="O3871" i="3"/>
  <c r="N3871" i="3"/>
  <c r="M3871" i="3"/>
  <c r="L3871" i="3"/>
  <c r="R3870" i="3"/>
  <c r="Q3870" i="3"/>
  <c r="P3870" i="3"/>
  <c r="O3870" i="3"/>
  <c r="N3870" i="3"/>
  <c r="M3870" i="3"/>
  <c r="L3870" i="3"/>
  <c r="R3869" i="3"/>
  <c r="Q3869" i="3"/>
  <c r="P3869" i="3"/>
  <c r="O3869" i="3"/>
  <c r="N3869" i="3"/>
  <c r="M3869" i="3"/>
  <c r="L3869" i="3"/>
  <c r="R3868" i="3"/>
  <c r="Q3868" i="3"/>
  <c r="P3868" i="3"/>
  <c r="O3868" i="3"/>
  <c r="N3868" i="3"/>
  <c r="M3868" i="3"/>
  <c r="L3868" i="3"/>
  <c r="R3867" i="3"/>
  <c r="Q3867" i="3"/>
  <c r="P3867" i="3"/>
  <c r="O3867" i="3"/>
  <c r="N3867" i="3"/>
  <c r="M3867" i="3"/>
  <c r="L3867" i="3"/>
  <c r="R3866" i="3"/>
  <c r="Q3866" i="3"/>
  <c r="P3866" i="3"/>
  <c r="O3866" i="3"/>
  <c r="N3866" i="3"/>
  <c r="M3866" i="3"/>
  <c r="L3866" i="3"/>
  <c r="R3865" i="3"/>
  <c r="Q3865" i="3"/>
  <c r="P3865" i="3"/>
  <c r="O3865" i="3"/>
  <c r="N3865" i="3"/>
  <c r="M3865" i="3"/>
  <c r="L3865" i="3"/>
  <c r="R3864" i="3"/>
  <c r="Q3864" i="3"/>
  <c r="P3864" i="3"/>
  <c r="O3864" i="3"/>
  <c r="N3864" i="3"/>
  <c r="M3864" i="3"/>
  <c r="L3864" i="3"/>
  <c r="R3863" i="3"/>
  <c r="Q3863" i="3"/>
  <c r="P3863" i="3"/>
  <c r="O3863" i="3"/>
  <c r="N3863" i="3"/>
  <c r="M3863" i="3"/>
  <c r="L3863" i="3"/>
  <c r="R3862" i="3"/>
  <c r="Q3862" i="3"/>
  <c r="P3862" i="3"/>
  <c r="O3862" i="3"/>
  <c r="N3862" i="3"/>
  <c r="M3862" i="3"/>
  <c r="L3862" i="3"/>
  <c r="R3861" i="3"/>
  <c r="Q3861" i="3"/>
  <c r="P3861" i="3"/>
  <c r="O3861" i="3"/>
  <c r="N3861" i="3"/>
  <c r="M3861" i="3"/>
  <c r="L3861" i="3"/>
  <c r="R3860" i="3"/>
  <c r="Q3860" i="3"/>
  <c r="P3860" i="3"/>
  <c r="O3860" i="3"/>
  <c r="N3860" i="3"/>
  <c r="M3860" i="3"/>
  <c r="L3860" i="3"/>
  <c r="R3859" i="3"/>
  <c r="Q3859" i="3"/>
  <c r="P3859" i="3"/>
  <c r="O3859" i="3"/>
  <c r="N3859" i="3"/>
  <c r="M3859" i="3"/>
  <c r="L3859" i="3"/>
  <c r="R3858" i="3"/>
  <c r="Q3858" i="3"/>
  <c r="P3858" i="3"/>
  <c r="O3858" i="3"/>
  <c r="N3858" i="3"/>
  <c r="M3858" i="3"/>
  <c r="L3858" i="3"/>
  <c r="R3857" i="3"/>
  <c r="Q3857" i="3"/>
  <c r="P3857" i="3"/>
  <c r="O3857" i="3"/>
  <c r="N3857" i="3"/>
  <c r="M3857" i="3"/>
  <c r="L3857" i="3"/>
  <c r="R3856" i="3"/>
  <c r="Q3856" i="3"/>
  <c r="P3856" i="3"/>
  <c r="O3856" i="3"/>
  <c r="N3856" i="3"/>
  <c r="M3856" i="3"/>
  <c r="L3856" i="3"/>
  <c r="R3855" i="3"/>
  <c r="Q3855" i="3"/>
  <c r="P3855" i="3"/>
  <c r="O3855" i="3"/>
  <c r="N3855" i="3"/>
  <c r="M3855" i="3"/>
  <c r="L3855" i="3"/>
  <c r="R3854" i="3"/>
  <c r="Q3854" i="3"/>
  <c r="P3854" i="3"/>
  <c r="O3854" i="3"/>
  <c r="N3854" i="3"/>
  <c r="M3854" i="3"/>
  <c r="L3854" i="3"/>
  <c r="R3853" i="3"/>
  <c r="Q3853" i="3"/>
  <c r="P3853" i="3"/>
  <c r="O3853" i="3"/>
  <c r="N3853" i="3"/>
  <c r="M3853" i="3"/>
  <c r="L3853" i="3"/>
  <c r="R3852" i="3"/>
  <c r="Q3852" i="3"/>
  <c r="P3852" i="3"/>
  <c r="O3852" i="3"/>
  <c r="N3852" i="3"/>
  <c r="M3852" i="3"/>
  <c r="L3852" i="3"/>
  <c r="R3851" i="3"/>
  <c r="Q3851" i="3"/>
  <c r="P3851" i="3"/>
  <c r="O3851" i="3"/>
  <c r="N3851" i="3"/>
  <c r="M3851" i="3"/>
  <c r="L3851" i="3"/>
  <c r="R3850" i="3"/>
  <c r="Q3850" i="3"/>
  <c r="P3850" i="3"/>
  <c r="O3850" i="3"/>
  <c r="N3850" i="3"/>
  <c r="M3850" i="3"/>
  <c r="L3850" i="3"/>
  <c r="R3849" i="3"/>
  <c r="Q3849" i="3"/>
  <c r="P3849" i="3"/>
  <c r="O3849" i="3"/>
  <c r="N3849" i="3"/>
  <c r="M3849" i="3"/>
  <c r="L3849" i="3"/>
  <c r="R3848" i="3"/>
  <c r="Q3848" i="3"/>
  <c r="P3848" i="3"/>
  <c r="O3848" i="3"/>
  <c r="N3848" i="3"/>
  <c r="M3848" i="3"/>
  <c r="L3848" i="3"/>
  <c r="R3847" i="3"/>
  <c r="Q3847" i="3"/>
  <c r="P3847" i="3"/>
  <c r="O3847" i="3"/>
  <c r="N3847" i="3"/>
  <c r="M3847" i="3"/>
  <c r="L3847" i="3"/>
  <c r="R3846" i="3"/>
  <c r="Q3846" i="3"/>
  <c r="P3846" i="3"/>
  <c r="O3846" i="3"/>
  <c r="N3846" i="3"/>
  <c r="M3846" i="3"/>
  <c r="L3846" i="3"/>
  <c r="R3845" i="3"/>
  <c r="Q3845" i="3"/>
  <c r="P3845" i="3"/>
  <c r="O3845" i="3"/>
  <c r="N3845" i="3"/>
  <c r="M3845" i="3"/>
  <c r="L3845" i="3"/>
  <c r="R3844" i="3"/>
  <c r="Q3844" i="3"/>
  <c r="P3844" i="3"/>
  <c r="O3844" i="3"/>
  <c r="N3844" i="3"/>
  <c r="M3844" i="3"/>
  <c r="L3844" i="3"/>
  <c r="R3843" i="3"/>
  <c r="Q3843" i="3"/>
  <c r="P3843" i="3"/>
  <c r="O3843" i="3"/>
  <c r="N3843" i="3"/>
  <c r="M3843" i="3"/>
  <c r="L3843" i="3"/>
  <c r="R3842" i="3"/>
  <c r="Q3842" i="3"/>
  <c r="P3842" i="3"/>
  <c r="O3842" i="3"/>
  <c r="N3842" i="3"/>
  <c r="M3842" i="3"/>
  <c r="L3842" i="3"/>
  <c r="R3841" i="3"/>
  <c r="Q3841" i="3"/>
  <c r="P3841" i="3"/>
  <c r="O3841" i="3"/>
  <c r="N3841" i="3"/>
  <c r="M3841" i="3"/>
  <c r="L3841" i="3"/>
  <c r="R3840" i="3"/>
  <c r="Q3840" i="3"/>
  <c r="P3840" i="3"/>
  <c r="O3840" i="3"/>
  <c r="N3840" i="3"/>
  <c r="M3840" i="3"/>
  <c r="L3840" i="3"/>
  <c r="R3839" i="3"/>
  <c r="Q3839" i="3"/>
  <c r="P3839" i="3"/>
  <c r="O3839" i="3"/>
  <c r="N3839" i="3"/>
  <c r="M3839" i="3"/>
  <c r="L3839" i="3"/>
  <c r="R3838" i="3"/>
  <c r="Q3838" i="3"/>
  <c r="P3838" i="3"/>
  <c r="O3838" i="3"/>
  <c r="N3838" i="3"/>
  <c r="M3838" i="3"/>
  <c r="L3838" i="3"/>
  <c r="R3837" i="3"/>
  <c r="Q3837" i="3"/>
  <c r="P3837" i="3"/>
  <c r="O3837" i="3"/>
  <c r="N3837" i="3"/>
  <c r="M3837" i="3"/>
  <c r="L3837" i="3"/>
  <c r="R3836" i="3"/>
  <c r="Q3836" i="3"/>
  <c r="P3836" i="3"/>
  <c r="O3836" i="3"/>
  <c r="N3836" i="3"/>
  <c r="M3836" i="3"/>
  <c r="L3836" i="3"/>
  <c r="R3835" i="3"/>
  <c r="Q3835" i="3"/>
  <c r="P3835" i="3"/>
  <c r="O3835" i="3"/>
  <c r="N3835" i="3"/>
  <c r="M3835" i="3"/>
  <c r="L3835" i="3"/>
  <c r="R3834" i="3"/>
  <c r="Q3834" i="3"/>
  <c r="P3834" i="3"/>
  <c r="O3834" i="3"/>
  <c r="N3834" i="3"/>
  <c r="M3834" i="3"/>
  <c r="L3834" i="3"/>
  <c r="R3833" i="3"/>
  <c r="Q3833" i="3"/>
  <c r="P3833" i="3"/>
  <c r="O3833" i="3"/>
  <c r="N3833" i="3"/>
  <c r="M3833" i="3"/>
  <c r="L3833" i="3"/>
  <c r="R3832" i="3"/>
  <c r="Q3832" i="3"/>
  <c r="P3832" i="3"/>
  <c r="O3832" i="3"/>
  <c r="N3832" i="3"/>
  <c r="M3832" i="3"/>
  <c r="L3832" i="3"/>
  <c r="R3831" i="3"/>
  <c r="Q3831" i="3"/>
  <c r="P3831" i="3"/>
  <c r="O3831" i="3"/>
  <c r="N3831" i="3"/>
  <c r="M3831" i="3"/>
  <c r="L3831" i="3"/>
  <c r="R3830" i="3"/>
  <c r="Q3830" i="3"/>
  <c r="P3830" i="3"/>
  <c r="O3830" i="3"/>
  <c r="N3830" i="3"/>
  <c r="M3830" i="3"/>
  <c r="L3830" i="3"/>
  <c r="R3829" i="3"/>
  <c r="Q3829" i="3"/>
  <c r="P3829" i="3"/>
  <c r="O3829" i="3"/>
  <c r="N3829" i="3"/>
  <c r="M3829" i="3"/>
  <c r="L3829" i="3"/>
  <c r="R3828" i="3"/>
  <c r="Q3828" i="3"/>
  <c r="P3828" i="3"/>
  <c r="O3828" i="3"/>
  <c r="N3828" i="3"/>
  <c r="M3828" i="3"/>
  <c r="L3828" i="3"/>
  <c r="R3827" i="3"/>
  <c r="Q3827" i="3"/>
  <c r="P3827" i="3"/>
  <c r="O3827" i="3"/>
  <c r="N3827" i="3"/>
  <c r="M3827" i="3"/>
  <c r="L3827" i="3"/>
  <c r="R3826" i="3"/>
  <c r="Q3826" i="3"/>
  <c r="P3826" i="3"/>
  <c r="O3826" i="3"/>
  <c r="N3826" i="3"/>
  <c r="M3826" i="3"/>
  <c r="L3826" i="3"/>
  <c r="R3825" i="3"/>
  <c r="Q3825" i="3"/>
  <c r="P3825" i="3"/>
  <c r="O3825" i="3"/>
  <c r="N3825" i="3"/>
  <c r="M3825" i="3"/>
  <c r="L3825" i="3"/>
  <c r="R3824" i="3"/>
  <c r="Q3824" i="3"/>
  <c r="P3824" i="3"/>
  <c r="O3824" i="3"/>
  <c r="N3824" i="3"/>
  <c r="M3824" i="3"/>
  <c r="L3824" i="3"/>
  <c r="R3823" i="3"/>
  <c r="Q3823" i="3"/>
  <c r="P3823" i="3"/>
  <c r="O3823" i="3"/>
  <c r="N3823" i="3"/>
  <c r="M3823" i="3"/>
  <c r="L3823" i="3"/>
  <c r="R3822" i="3"/>
  <c r="Q3822" i="3"/>
  <c r="P3822" i="3"/>
  <c r="O3822" i="3"/>
  <c r="N3822" i="3"/>
  <c r="M3822" i="3"/>
  <c r="L3822" i="3"/>
  <c r="R3821" i="3"/>
  <c r="Q3821" i="3"/>
  <c r="P3821" i="3"/>
  <c r="O3821" i="3"/>
  <c r="N3821" i="3"/>
  <c r="M3821" i="3"/>
  <c r="L3821" i="3"/>
  <c r="R3820" i="3"/>
  <c r="Q3820" i="3"/>
  <c r="P3820" i="3"/>
  <c r="O3820" i="3"/>
  <c r="N3820" i="3"/>
  <c r="M3820" i="3"/>
  <c r="L3820" i="3"/>
  <c r="R3819" i="3"/>
  <c r="Q3819" i="3"/>
  <c r="P3819" i="3"/>
  <c r="O3819" i="3"/>
  <c r="N3819" i="3"/>
  <c r="M3819" i="3"/>
  <c r="L3819" i="3"/>
  <c r="R3818" i="3"/>
  <c r="Q3818" i="3"/>
  <c r="P3818" i="3"/>
  <c r="O3818" i="3"/>
  <c r="N3818" i="3"/>
  <c r="M3818" i="3"/>
  <c r="L3818" i="3"/>
  <c r="R3817" i="3"/>
  <c r="Q3817" i="3"/>
  <c r="P3817" i="3"/>
  <c r="O3817" i="3"/>
  <c r="N3817" i="3"/>
  <c r="M3817" i="3"/>
  <c r="L3817" i="3"/>
  <c r="R3816" i="3"/>
  <c r="Q3816" i="3"/>
  <c r="P3816" i="3"/>
  <c r="O3816" i="3"/>
  <c r="N3816" i="3"/>
  <c r="M3816" i="3"/>
  <c r="L3816" i="3"/>
  <c r="R3815" i="3"/>
  <c r="Q3815" i="3"/>
  <c r="P3815" i="3"/>
  <c r="O3815" i="3"/>
  <c r="N3815" i="3"/>
  <c r="M3815" i="3"/>
  <c r="L3815" i="3"/>
  <c r="R3814" i="3"/>
  <c r="Q3814" i="3"/>
  <c r="P3814" i="3"/>
  <c r="O3814" i="3"/>
  <c r="N3814" i="3"/>
  <c r="M3814" i="3"/>
  <c r="L3814" i="3"/>
  <c r="R3813" i="3"/>
  <c r="Q3813" i="3"/>
  <c r="P3813" i="3"/>
  <c r="O3813" i="3"/>
  <c r="N3813" i="3"/>
  <c r="M3813" i="3"/>
  <c r="L3813" i="3"/>
  <c r="R3812" i="3"/>
  <c r="Q3812" i="3"/>
  <c r="P3812" i="3"/>
  <c r="O3812" i="3"/>
  <c r="N3812" i="3"/>
  <c r="M3812" i="3"/>
  <c r="L3812" i="3"/>
  <c r="R3811" i="3"/>
  <c r="Q3811" i="3"/>
  <c r="P3811" i="3"/>
  <c r="O3811" i="3"/>
  <c r="N3811" i="3"/>
  <c r="M3811" i="3"/>
  <c r="L3811" i="3"/>
  <c r="R3810" i="3"/>
  <c r="Q3810" i="3"/>
  <c r="P3810" i="3"/>
  <c r="O3810" i="3"/>
  <c r="N3810" i="3"/>
  <c r="M3810" i="3"/>
  <c r="L3810" i="3"/>
  <c r="R3809" i="3"/>
  <c r="Q3809" i="3"/>
  <c r="P3809" i="3"/>
  <c r="O3809" i="3"/>
  <c r="N3809" i="3"/>
  <c r="M3809" i="3"/>
  <c r="L3809" i="3"/>
  <c r="R3808" i="3"/>
  <c r="Q3808" i="3"/>
  <c r="P3808" i="3"/>
  <c r="O3808" i="3"/>
  <c r="N3808" i="3"/>
  <c r="M3808" i="3"/>
  <c r="L3808" i="3"/>
  <c r="R3807" i="3"/>
  <c r="Q3807" i="3"/>
  <c r="P3807" i="3"/>
  <c r="O3807" i="3"/>
  <c r="N3807" i="3"/>
  <c r="M3807" i="3"/>
  <c r="L3807" i="3"/>
  <c r="R3806" i="3"/>
  <c r="Q3806" i="3"/>
  <c r="P3806" i="3"/>
  <c r="O3806" i="3"/>
  <c r="N3806" i="3"/>
  <c r="M3806" i="3"/>
  <c r="L3806" i="3"/>
  <c r="R3805" i="3"/>
  <c r="Q3805" i="3"/>
  <c r="P3805" i="3"/>
  <c r="O3805" i="3"/>
  <c r="N3805" i="3"/>
  <c r="M3805" i="3"/>
  <c r="L3805" i="3"/>
  <c r="R3804" i="3"/>
  <c r="Q3804" i="3"/>
  <c r="P3804" i="3"/>
  <c r="O3804" i="3"/>
  <c r="N3804" i="3"/>
  <c r="M3804" i="3"/>
  <c r="L3804" i="3"/>
  <c r="R3803" i="3"/>
  <c r="Q3803" i="3"/>
  <c r="P3803" i="3"/>
  <c r="O3803" i="3"/>
  <c r="N3803" i="3"/>
  <c r="M3803" i="3"/>
  <c r="L3803" i="3"/>
  <c r="R3802" i="3"/>
  <c r="Q3802" i="3"/>
  <c r="P3802" i="3"/>
  <c r="O3802" i="3"/>
  <c r="N3802" i="3"/>
  <c r="M3802" i="3"/>
  <c r="L3802" i="3"/>
  <c r="R3801" i="3"/>
  <c r="Q3801" i="3"/>
  <c r="P3801" i="3"/>
  <c r="O3801" i="3"/>
  <c r="N3801" i="3"/>
  <c r="M3801" i="3"/>
  <c r="L3801" i="3"/>
  <c r="R3800" i="3"/>
  <c r="Q3800" i="3"/>
  <c r="P3800" i="3"/>
  <c r="O3800" i="3"/>
  <c r="N3800" i="3"/>
  <c r="M3800" i="3"/>
  <c r="L3800" i="3"/>
  <c r="R3799" i="3"/>
  <c r="Q3799" i="3"/>
  <c r="P3799" i="3"/>
  <c r="O3799" i="3"/>
  <c r="N3799" i="3"/>
  <c r="M3799" i="3"/>
  <c r="L3799" i="3"/>
  <c r="R3798" i="3"/>
  <c r="Q3798" i="3"/>
  <c r="P3798" i="3"/>
  <c r="O3798" i="3"/>
  <c r="N3798" i="3"/>
  <c r="M3798" i="3"/>
  <c r="L3798" i="3"/>
  <c r="R3797" i="3"/>
  <c r="Q3797" i="3"/>
  <c r="P3797" i="3"/>
  <c r="O3797" i="3"/>
  <c r="N3797" i="3"/>
  <c r="M3797" i="3"/>
  <c r="L3797" i="3"/>
  <c r="R3796" i="3"/>
  <c r="Q3796" i="3"/>
  <c r="P3796" i="3"/>
  <c r="O3796" i="3"/>
  <c r="N3796" i="3"/>
  <c r="M3796" i="3"/>
  <c r="L3796" i="3"/>
  <c r="R3795" i="3"/>
  <c r="Q3795" i="3"/>
  <c r="P3795" i="3"/>
  <c r="O3795" i="3"/>
  <c r="N3795" i="3"/>
  <c r="M3795" i="3"/>
  <c r="L3795" i="3"/>
  <c r="R3794" i="3"/>
  <c r="Q3794" i="3"/>
  <c r="P3794" i="3"/>
  <c r="O3794" i="3"/>
  <c r="N3794" i="3"/>
  <c r="M3794" i="3"/>
  <c r="L3794" i="3"/>
  <c r="R3793" i="3"/>
  <c r="Q3793" i="3"/>
  <c r="P3793" i="3"/>
  <c r="O3793" i="3"/>
  <c r="N3793" i="3"/>
  <c r="M3793" i="3"/>
  <c r="L3793" i="3"/>
  <c r="R3792" i="3"/>
  <c r="Q3792" i="3"/>
  <c r="P3792" i="3"/>
  <c r="O3792" i="3"/>
  <c r="N3792" i="3"/>
  <c r="M3792" i="3"/>
  <c r="L3792" i="3"/>
  <c r="R3791" i="3"/>
  <c r="Q3791" i="3"/>
  <c r="P3791" i="3"/>
  <c r="O3791" i="3"/>
  <c r="N3791" i="3"/>
  <c r="M3791" i="3"/>
  <c r="L3791" i="3"/>
  <c r="R3790" i="3"/>
  <c r="Q3790" i="3"/>
  <c r="P3790" i="3"/>
  <c r="O3790" i="3"/>
  <c r="N3790" i="3"/>
  <c r="M3790" i="3"/>
  <c r="L3790" i="3"/>
  <c r="R3789" i="3"/>
  <c r="Q3789" i="3"/>
  <c r="P3789" i="3"/>
  <c r="O3789" i="3"/>
  <c r="N3789" i="3"/>
  <c r="M3789" i="3"/>
  <c r="L3789" i="3"/>
  <c r="R3788" i="3"/>
  <c r="Q3788" i="3"/>
  <c r="P3788" i="3"/>
  <c r="O3788" i="3"/>
  <c r="N3788" i="3"/>
  <c r="M3788" i="3"/>
  <c r="L3788" i="3"/>
  <c r="R3787" i="3"/>
  <c r="Q3787" i="3"/>
  <c r="P3787" i="3"/>
  <c r="O3787" i="3"/>
  <c r="N3787" i="3"/>
  <c r="M3787" i="3"/>
  <c r="L3787" i="3"/>
  <c r="R3786" i="3"/>
  <c r="Q3786" i="3"/>
  <c r="P3786" i="3"/>
  <c r="O3786" i="3"/>
  <c r="N3786" i="3"/>
  <c r="M3786" i="3"/>
  <c r="L3786" i="3"/>
  <c r="R3785" i="3"/>
  <c r="Q3785" i="3"/>
  <c r="P3785" i="3"/>
  <c r="O3785" i="3"/>
  <c r="N3785" i="3"/>
  <c r="M3785" i="3"/>
  <c r="L3785" i="3"/>
  <c r="R3784" i="3"/>
  <c r="Q3784" i="3"/>
  <c r="P3784" i="3"/>
  <c r="O3784" i="3"/>
  <c r="N3784" i="3"/>
  <c r="M3784" i="3"/>
  <c r="L3784" i="3"/>
  <c r="R3783" i="3"/>
  <c r="Q3783" i="3"/>
  <c r="P3783" i="3"/>
  <c r="O3783" i="3"/>
  <c r="N3783" i="3"/>
  <c r="M3783" i="3"/>
  <c r="L3783" i="3"/>
  <c r="R3782" i="3"/>
  <c r="Q3782" i="3"/>
  <c r="P3782" i="3"/>
  <c r="O3782" i="3"/>
  <c r="N3782" i="3"/>
  <c r="M3782" i="3"/>
  <c r="L3782" i="3"/>
  <c r="R3781" i="3"/>
  <c r="Q3781" i="3"/>
  <c r="P3781" i="3"/>
  <c r="O3781" i="3"/>
  <c r="N3781" i="3"/>
  <c r="M3781" i="3"/>
  <c r="L3781" i="3"/>
  <c r="R3780" i="3"/>
  <c r="Q3780" i="3"/>
  <c r="P3780" i="3"/>
  <c r="O3780" i="3"/>
  <c r="N3780" i="3"/>
  <c r="M3780" i="3"/>
  <c r="L3780" i="3"/>
  <c r="R3779" i="3"/>
  <c r="Q3779" i="3"/>
  <c r="P3779" i="3"/>
  <c r="O3779" i="3"/>
  <c r="N3779" i="3"/>
  <c r="M3779" i="3"/>
  <c r="L3779" i="3"/>
  <c r="R3778" i="3"/>
  <c r="Q3778" i="3"/>
  <c r="P3778" i="3"/>
  <c r="O3778" i="3"/>
  <c r="N3778" i="3"/>
  <c r="M3778" i="3"/>
  <c r="L3778" i="3"/>
  <c r="R3777" i="3"/>
  <c r="Q3777" i="3"/>
  <c r="P3777" i="3"/>
  <c r="O3777" i="3"/>
  <c r="N3777" i="3"/>
  <c r="M3777" i="3"/>
  <c r="L3777" i="3"/>
  <c r="R3776" i="3"/>
  <c r="Q3776" i="3"/>
  <c r="P3776" i="3"/>
  <c r="O3776" i="3"/>
  <c r="N3776" i="3"/>
  <c r="M3776" i="3"/>
  <c r="L3776" i="3"/>
  <c r="R3775" i="3"/>
  <c r="Q3775" i="3"/>
  <c r="P3775" i="3"/>
  <c r="O3775" i="3"/>
  <c r="N3775" i="3"/>
  <c r="M3775" i="3"/>
  <c r="L3775" i="3"/>
  <c r="R3774" i="3"/>
  <c r="Q3774" i="3"/>
  <c r="P3774" i="3"/>
  <c r="O3774" i="3"/>
  <c r="N3774" i="3"/>
  <c r="M3774" i="3"/>
  <c r="L3774" i="3"/>
  <c r="R3773" i="3"/>
  <c r="Q3773" i="3"/>
  <c r="P3773" i="3"/>
  <c r="O3773" i="3"/>
  <c r="N3773" i="3"/>
  <c r="M3773" i="3"/>
  <c r="L3773" i="3"/>
  <c r="R3772" i="3"/>
  <c r="Q3772" i="3"/>
  <c r="P3772" i="3"/>
  <c r="O3772" i="3"/>
  <c r="N3772" i="3"/>
  <c r="M3772" i="3"/>
  <c r="L3772" i="3"/>
  <c r="R3771" i="3"/>
  <c r="Q3771" i="3"/>
  <c r="P3771" i="3"/>
  <c r="O3771" i="3"/>
  <c r="N3771" i="3"/>
  <c r="M3771" i="3"/>
  <c r="L3771" i="3"/>
  <c r="R3770" i="3"/>
  <c r="Q3770" i="3"/>
  <c r="P3770" i="3"/>
  <c r="O3770" i="3"/>
  <c r="N3770" i="3"/>
  <c r="M3770" i="3"/>
  <c r="L3770" i="3"/>
  <c r="R3769" i="3"/>
  <c r="Q3769" i="3"/>
  <c r="P3769" i="3"/>
  <c r="O3769" i="3"/>
  <c r="N3769" i="3"/>
  <c r="M3769" i="3"/>
  <c r="L3769" i="3"/>
  <c r="R3768" i="3"/>
  <c r="Q3768" i="3"/>
  <c r="P3768" i="3"/>
  <c r="O3768" i="3"/>
  <c r="N3768" i="3"/>
  <c r="M3768" i="3"/>
  <c r="L3768" i="3"/>
  <c r="R3767" i="3"/>
  <c r="Q3767" i="3"/>
  <c r="P3767" i="3"/>
  <c r="O3767" i="3"/>
  <c r="N3767" i="3"/>
  <c r="M3767" i="3"/>
  <c r="L3767" i="3"/>
  <c r="R3766" i="3"/>
  <c r="Q3766" i="3"/>
  <c r="P3766" i="3"/>
  <c r="O3766" i="3"/>
  <c r="N3766" i="3"/>
  <c r="M3766" i="3"/>
  <c r="L3766" i="3"/>
  <c r="R3765" i="3"/>
  <c r="Q3765" i="3"/>
  <c r="P3765" i="3"/>
  <c r="O3765" i="3"/>
  <c r="N3765" i="3"/>
  <c r="M3765" i="3"/>
  <c r="L3765" i="3"/>
  <c r="R3764" i="3"/>
  <c r="Q3764" i="3"/>
  <c r="P3764" i="3"/>
  <c r="O3764" i="3"/>
  <c r="N3764" i="3"/>
  <c r="M3764" i="3"/>
  <c r="L3764" i="3"/>
  <c r="R3763" i="3"/>
  <c r="Q3763" i="3"/>
  <c r="P3763" i="3"/>
  <c r="O3763" i="3"/>
  <c r="N3763" i="3"/>
  <c r="M3763" i="3"/>
  <c r="L3763" i="3"/>
  <c r="R3762" i="3"/>
  <c r="Q3762" i="3"/>
  <c r="P3762" i="3"/>
  <c r="O3762" i="3"/>
  <c r="N3762" i="3"/>
  <c r="M3762" i="3"/>
  <c r="L3762" i="3"/>
  <c r="R3761" i="3"/>
  <c r="Q3761" i="3"/>
  <c r="P3761" i="3"/>
  <c r="O3761" i="3"/>
  <c r="N3761" i="3"/>
  <c r="M3761" i="3"/>
  <c r="L3761" i="3"/>
  <c r="R3760" i="3"/>
  <c r="Q3760" i="3"/>
  <c r="P3760" i="3"/>
  <c r="O3760" i="3"/>
  <c r="N3760" i="3"/>
  <c r="M3760" i="3"/>
  <c r="L3760" i="3"/>
  <c r="R3759" i="3"/>
  <c r="Q3759" i="3"/>
  <c r="P3759" i="3"/>
  <c r="O3759" i="3"/>
  <c r="N3759" i="3"/>
  <c r="M3759" i="3"/>
  <c r="L3759" i="3"/>
  <c r="R3758" i="3"/>
  <c r="Q3758" i="3"/>
  <c r="P3758" i="3"/>
  <c r="O3758" i="3"/>
  <c r="N3758" i="3"/>
  <c r="M3758" i="3"/>
  <c r="L3758" i="3"/>
  <c r="R3757" i="3"/>
  <c r="Q3757" i="3"/>
  <c r="P3757" i="3"/>
  <c r="O3757" i="3"/>
  <c r="N3757" i="3"/>
  <c r="M3757" i="3"/>
  <c r="L3757" i="3"/>
  <c r="R3756" i="3"/>
  <c r="Q3756" i="3"/>
  <c r="P3756" i="3"/>
  <c r="O3756" i="3"/>
  <c r="N3756" i="3"/>
  <c r="M3756" i="3"/>
  <c r="L3756" i="3"/>
  <c r="R3755" i="3"/>
  <c r="Q3755" i="3"/>
  <c r="P3755" i="3"/>
  <c r="O3755" i="3"/>
  <c r="N3755" i="3"/>
  <c r="M3755" i="3"/>
  <c r="L3755" i="3"/>
  <c r="R3754" i="3"/>
  <c r="Q3754" i="3"/>
  <c r="P3754" i="3"/>
  <c r="O3754" i="3"/>
  <c r="N3754" i="3"/>
  <c r="M3754" i="3"/>
  <c r="L3754" i="3"/>
  <c r="R3753" i="3"/>
  <c r="Q3753" i="3"/>
  <c r="P3753" i="3"/>
  <c r="O3753" i="3"/>
  <c r="N3753" i="3"/>
  <c r="M3753" i="3"/>
  <c r="L3753" i="3"/>
  <c r="R3752" i="3"/>
  <c r="Q3752" i="3"/>
  <c r="P3752" i="3"/>
  <c r="O3752" i="3"/>
  <c r="N3752" i="3"/>
  <c r="M3752" i="3"/>
  <c r="L3752" i="3"/>
  <c r="R3751" i="3"/>
  <c r="Q3751" i="3"/>
  <c r="P3751" i="3"/>
  <c r="O3751" i="3"/>
  <c r="N3751" i="3"/>
  <c r="M3751" i="3"/>
  <c r="L3751" i="3"/>
  <c r="R3750" i="3"/>
  <c r="Q3750" i="3"/>
  <c r="P3750" i="3"/>
  <c r="O3750" i="3"/>
  <c r="N3750" i="3"/>
  <c r="M3750" i="3"/>
  <c r="L3750" i="3"/>
  <c r="R3749" i="3"/>
  <c r="Q3749" i="3"/>
  <c r="P3749" i="3"/>
  <c r="O3749" i="3"/>
  <c r="N3749" i="3"/>
  <c r="M3749" i="3"/>
  <c r="L3749" i="3"/>
  <c r="R3748" i="3"/>
  <c r="Q3748" i="3"/>
  <c r="P3748" i="3"/>
  <c r="O3748" i="3"/>
  <c r="N3748" i="3"/>
  <c r="M3748" i="3"/>
  <c r="L3748" i="3"/>
  <c r="R3747" i="3"/>
  <c r="Q3747" i="3"/>
  <c r="P3747" i="3"/>
  <c r="O3747" i="3"/>
  <c r="N3747" i="3"/>
  <c r="M3747" i="3"/>
  <c r="L3747" i="3"/>
  <c r="R3746" i="3"/>
  <c r="Q3746" i="3"/>
  <c r="P3746" i="3"/>
  <c r="O3746" i="3"/>
  <c r="N3746" i="3"/>
  <c r="M3746" i="3"/>
  <c r="L3746" i="3"/>
  <c r="R3745" i="3"/>
  <c r="Q3745" i="3"/>
  <c r="P3745" i="3"/>
  <c r="O3745" i="3"/>
  <c r="N3745" i="3"/>
  <c r="M3745" i="3"/>
  <c r="L3745" i="3"/>
  <c r="R3744" i="3"/>
  <c r="Q3744" i="3"/>
  <c r="P3744" i="3"/>
  <c r="O3744" i="3"/>
  <c r="N3744" i="3"/>
  <c r="M3744" i="3"/>
  <c r="L3744" i="3"/>
  <c r="R3743" i="3"/>
  <c r="Q3743" i="3"/>
  <c r="P3743" i="3"/>
  <c r="O3743" i="3"/>
  <c r="N3743" i="3"/>
  <c r="M3743" i="3"/>
  <c r="L3743" i="3"/>
  <c r="R3742" i="3"/>
  <c r="Q3742" i="3"/>
  <c r="P3742" i="3"/>
  <c r="O3742" i="3"/>
  <c r="N3742" i="3"/>
  <c r="M3742" i="3"/>
  <c r="L3742" i="3"/>
  <c r="R3741" i="3"/>
  <c r="Q3741" i="3"/>
  <c r="P3741" i="3"/>
  <c r="O3741" i="3"/>
  <c r="N3741" i="3"/>
  <c r="M3741" i="3"/>
  <c r="L3741" i="3"/>
  <c r="R3740" i="3"/>
  <c r="Q3740" i="3"/>
  <c r="P3740" i="3"/>
  <c r="O3740" i="3"/>
  <c r="N3740" i="3"/>
  <c r="M3740" i="3"/>
  <c r="L3740" i="3"/>
  <c r="R3739" i="3"/>
  <c r="Q3739" i="3"/>
  <c r="P3739" i="3"/>
  <c r="O3739" i="3"/>
  <c r="N3739" i="3"/>
  <c r="M3739" i="3"/>
  <c r="L3739" i="3"/>
  <c r="R3738" i="3"/>
  <c r="Q3738" i="3"/>
  <c r="P3738" i="3"/>
  <c r="O3738" i="3"/>
  <c r="N3738" i="3"/>
  <c r="M3738" i="3"/>
  <c r="L3738" i="3"/>
  <c r="R3737" i="3"/>
  <c r="Q3737" i="3"/>
  <c r="P3737" i="3"/>
  <c r="O3737" i="3"/>
  <c r="N3737" i="3"/>
  <c r="M3737" i="3"/>
  <c r="L3737" i="3"/>
  <c r="R3736" i="3"/>
  <c r="Q3736" i="3"/>
  <c r="P3736" i="3"/>
  <c r="O3736" i="3"/>
  <c r="N3736" i="3"/>
  <c r="M3736" i="3"/>
  <c r="L3736" i="3"/>
  <c r="R3735" i="3"/>
  <c r="Q3735" i="3"/>
  <c r="P3735" i="3"/>
  <c r="O3735" i="3"/>
  <c r="N3735" i="3"/>
  <c r="M3735" i="3"/>
  <c r="L3735" i="3"/>
  <c r="R3734" i="3"/>
  <c r="Q3734" i="3"/>
  <c r="P3734" i="3"/>
  <c r="O3734" i="3"/>
  <c r="N3734" i="3"/>
  <c r="M3734" i="3"/>
  <c r="L3734" i="3"/>
  <c r="R3733" i="3"/>
  <c r="Q3733" i="3"/>
  <c r="P3733" i="3"/>
  <c r="O3733" i="3"/>
  <c r="N3733" i="3"/>
  <c r="M3733" i="3"/>
  <c r="L3733" i="3"/>
  <c r="R3732" i="3"/>
  <c r="Q3732" i="3"/>
  <c r="P3732" i="3"/>
  <c r="O3732" i="3"/>
  <c r="N3732" i="3"/>
  <c r="M3732" i="3"/>
  <c r="L3732" i="3"/>
  <c r="R3731" i="3"/>
  <c r="Q3731" i="3"/>
  <c r="P3731" i="3"/>
  <c r="O3731" i="3"/>
  <c r="N3731" i="3"/>
  <c r="M3731" i="3"/>
  <c r="L3731" i="3"/>
  <c r="R3730" i="3"/>
  <c r="Q3730" i="3"/>
  <c r="P3730" i="3"/>
  <c r="O3730" i="3"/>
  <c r="N3730" i="3"/>
  <c r="M3730" i="3"/>
  <c r="L3730" i="3"/>
  <c r="R3729" i="3"/>
  <c r="Q3729" i="3"/>
  <c r="P3729" i="3"/>
  <c r="O3729" i="3"/>
  <c r="N3729" i="3"/>
  <c r="M3729" i="3"/>
  <c r="L3729" i="3"/>
  <c r="R3728" i="3"/>
  <c r="Q3728" i="3"/>
  <c r="P3728" i="3"/>
  <c r="O3728" i="3"/>
  <c r="N3728" i="3"/>
  <c r="M3728" i="3"/>
  <c r="L3728" i="3"/>
  <c r="R3727" i="3"/>
  <c r="Q3727" i="3"/>
  <c r="P3727" i="3"/>
  <c r="O3727" i="3"/>
  <c r="N3727" i="3"/>
  <c r="M3727" i="3"/>
  <c r="L3727" i="3"/>
  <c r="R3726" i="3"/>
  <c r="Q3726" i="3"/>
  <c r="P3726" i="3"/>
  <c r="O3726" i="3"/>
  <c r="N3726" i="3"/>
  <c r="M3726" i="3"/>
  <c r="L3726" i="3"/>
  <c r="R3725" i="3"/>
  <c r="Q3725" i="3"/>
  <c r="P3725" i="3"/>
  <c r="O3725" i="3"/>
  <c r="N3725" i="3"/>
  <c r="M3725" i="3"/>
  <c r="L3725" i="3"/>
  <c r="R3724" i="3"/>
  <c r="Q3724" i="3"/>
  <c r="P3724" i="3"/>
  <c r="O3724" i="3"/>
  <c r="N3724" i="3"/>
  <c r="M3724" i="3"/>
  <c r="L3724" i="3"/>
  <c r="R3723" i="3"/>
  <c r="Q3723" i="3"/>
  <c r="P3723" i="3"/>
  <c r="O3723" i="3"/>
  <c r="N3723" i="3"/>
  <c r="M3723" i="3"/>
  <c r="L3723" i="3"/>
  <c r="R3722" i="3"/>
  <c r="Q3722" i="3"/>
  <c r="P3722" i="3"/>
  <c r="O3722" i="3"/>
  <c r="N3722" i="3"/>
  <c r="M3722" i="3"/>
  <c r="L3722" i="3"/>
  <c r="R3721" i="3"/>
  <c r="Q3721" i="3"/>
  <c r="P3721" i="3"/>
  <c r="O3721" i="3"/>
  <c r="N3721" i="3"/>
  <c r="M3721" i="3"/>
  <c r="L3721" i="3"/>
  <c r="R3720" i="3"/>
  <c r="Q3720" i="3"/>
  <c r="P3720" i="3"/>
  <c r="O3720" i="3"/>
  <c r="N3720" i="3"/>
  <c r="M3720" i="3"/>
  <c r="L3720" i="3"/>
  <c r="R3719" i="3"/>
  <c r="Q3719" i="3"/>
  <c r="P3719" i="3"/>
  <c r="O3719" i="3"/>
  <c r="N3719" i="3"/>
  <c r="M3719" i="3"/>
  <c r="L3719" i="3"/>
  <c r="R3718" i="3"/>
  <c r="Q3718" i="3"/>
  <c r="P3718" i="3"/>
  <c r="O3718" i="3"/>
  <c r="N3718" i="3"/>
  <c r="M3718" i="3"/>
  <c r="L3718" i="3"/>
  <c r="R3717" i="3"/>
  <c r="Q3717" i="3"/>
  <c r="P3717" i="3"/>
  <c r="O3717" i="3"/>
  <c r="N3717" i="3"/>
  <c r="M3717" i="3"/>
  <c r="L3717" i="3"/>
  <c r="R3716" i="3"/>
  <c r="Q3716" i="3"/>
  <c r="P3716" i="3"/>
  <c r="O3716" i="3"/>
  <c r="N3716" i="3"/>
  <c r="M3716" i="3"/>
  <c r="L3716" i="3"/>
  <c r="R3715" i="3"/>
  <c r="Q3715" i="3"/>
  <c r="P3715" i="3"/>
  <c r="O3715" i="3"/>
  <c r="N3715" i="3"/>
  <c r="M3715" i="3"/>
  <c r="L3715" i="3"/>
  <c r="R3714" i="3"/>
  <c r="Q3714" i="3"/>
  <c r="P3714" i="3"/>
  <c r="O3714" i="3"/>
  <c r="N3714" i="3"/>
  <c r="M3714" i="3"/>
  <c r="L3714" i="3"/>
  <c r="R3713" i="3"/>
  <c r="Q3713" i="3"/>
  <c r="P3713" i="3"/>
  <c r="O3713" i="3"/>
  <c r="N3713" i="3"/>
  <c r="M3713" i="3"/>
  <c r="L3713" i="3"/>
  <c r="R3712" i="3"/>
  <c r="Q3712" i="3"/>
  <c r="P3712" i="3"/>
  <c r="O3712" i="3"/>
  <c r="N3712" i="3"/>
  <c r="M3712" i="3"/>
  <c r="L3712" i="3"/>
  <c r="R3711" i="3"/>
  <c r="Q3711" i="3"/>
  <c r="P3711" i="3"/>
  <c r="O3711" i="3"/>
  <c r="N3711" i="3"/>
  <c r="M3711" i="3"/>
  <c r="L3711" i="3"/>
  <c r="R3710" i="3"/>
  <c r="Q3710" i="3"/>
  <c r="P3710" i="3"/>
  <c r="O3710" i="3"/>
  <c r="N3710" i="3"/>
  <c r="M3710" i="3"/>
  <c r="L3710" i="3"/>
  <c r="R3709" i="3"/>
  <c r="Q3709" i="3"/>
  <c r="P3709" i="3"/>
  <c r="O3709" i="3"/>
  <c r="N3709" i="3"/>
  <c r="M3709" i="3"/>
  <c r="L3709" i="3"/>
  <c r="R3708" i="3"/>
  <c r="Q3708" i="3"/>
  <c r="P3708" i="3"/>
  <c r="O3708" i="3"/>
  <c r="N3708" i="3"/>
  <c r="M3708" i="3"/>
  <c r="L3708" i="3"/>
  <c r="R3707" i="3"/>
  <c r="Q3707" i="3"/>
  <c r="P3707" i="3"/>
  <c r="O3707" i="3"/>
  <c r="N3707" i="3"/>
  <c r="M3707" i="3"/>
  <c r="L3707" i="3"/>
  <c r="R3706" i="3"/>
  <c r="Q3706" i="3"/>
  <c r="P3706" i="3"/>
  <c r="O3706" i="3"/>
  <c r="N3706" i="3"/>
  <c r="M3706" i="3"/>
  <c r="L3706" i="3"/>
  <c r="R3705" i="3"/>
  <c r="Q3705" i="3"/>
  <c r="P3705" i="3"/>
  <c r="O3705" i="3"/>
  <c r="N3705" i="3"/>
  <c r="M3705" i="3"/>
  <c r="L3705" i="3"/>
  <c r="R3704" i="3"/>
  <c r="Q3704" i="3"/>
  <c r="P3704" i="3"/>
  <c r="O3704" i="3"/>
  <c r="N3704" i="3"/>
  <c r="M3704" i="3"/>
  <c r="L3704" i="3"/>
  <c r="R3703" i="3"/>
  <c r="Q3703" i="3"/>
  <c r="P3703" i="3"/>
  <c r="O3703" i="3"/>
  <c r="N3703" i="3"/>
  <c r="M3703" i="3"/>
  <c r="L3703" i="3"/>
  <c r="R3702" i="3"/>
  <c r="Q3702" i="3"/>
  <c r="P3702" i="3"/>
  <c r="O3702" i="3"/>
  <c r="N3702" i="3"/>
  <c r="M3702" i="3"/>
  <c r="L3702" i="3"/>
  <c r="R3701" i="3"/>
  <c r="Q3701" i="3"/>
  <c r="P3701" i="3"/>
  <c r="O3701" i="3"/>
  <c r="N3701" i="3"/>
  <c r="M3701" i="3"/>
  <c r="L3701" i="3"/>
  <c r="R3700" i="3"/>
  <c r="Q3700" i="3"/>
  <c r="P3700" i="3"/>
  <c r="O3700" i="3"/>
  <c r="N3700" i="3"/>
  <c r="M3700" i="3"/>
  <c r="L3700" i="3"/>
  <c r="R3699" i="3"/>
  <c r="Q3699" i="3"/>
  <c r="P3699" i="3"/>
  <c r="O3699" i="3"/>
  <c r="N3699" i="3"/>
  <c r="M3699" i="3"/>
  <c r="L3699" i="3"/>
  <c r="R3698" i="3"/>
  <c r="Q3698" i="3"/>
  <c r="P3698" i="3"/>
  <c r="O3698" i="3"/>
  <c r="N3698" i="3"/>
  <c r="M3698" i="3"/>
  <c r="L3698" i="3"/>
  <c r="R3697" i="3"/>
  <c r="Q3697" i="3"/>
  <c r="P3697" i="3"/>
  <c r="O3697" i="3"/>
  <c r="N3697" i="3"/>
  <c r="M3697" i="3"/>
  <c r="L3697" i="3"/>
  <c r="R3696" i="3"/>
  <c r="Q3696" i="3"/>
  <c r="P3696" i="3"/>
  <c r="O3696" i="3"/>
  <c r="N3696" i="3"/>
  <c r="M3696" i="3"/>
  <c r="L3696" i="3"/>
  <c r="R3695" i="3"/>
  <c r="Q3695" i="3"/>
  <c r="P3695" i="3"/>
  <c r="O3695" i="3"/>
  <c r="N3695" i="3"/>
  <c r="M3695" i="3"/>
  <c r="L3695" i="3"/>
  <c r="R3694" i="3"/>
  <c r="Q3694" i="3"/>
  <c r="P3694" i="3"/>
  <c r="O3694" i="3"/>
  <c r="N3694" i="3"/>
  <c r="M3694" i="3"/>
  <c r="L3694" i="3"/>
  <c r="R3693" i="3"/>
  <c r="Q3693" i="3"/>
  <c r="P3693" i="3"/>
  <c r="O3693" i="3"/>
  <c r="N3693" i="3"/>
  <c r="M3693" i="3"/>
  <c r="L3693" i="3"/>
  <c r="R3692" i="3"/>
  <c r="Q3692" i="3"/>
  <c r="P3692" i="3"/>
  <c r="O3692" i="3"/>
  <c r="N3692" i="3"/>
  <c r="M3692" i="3"/>
  <c r="L3692" i="3"/>
  <c r="R3691" i="3"/>
  <c r="Q3691" i="3"/>
  <c r="P3691" i="3"/>
  <c r="O3691" i="3"/>
  <c r="N3691" i="3"/>
  <c r="M3691" i="3"/>
  <c r="L3691" i="3"/>
  <c r="R3690" i="3"/>
  <c r="Q3690" i="3"/>
  <c r="P3690" i="3"/>
  <c r="O3690" i="3"/>
  <c r="N3690" i="3"/>
  <c r="M3690" i="3"/>
  <c r="L3690" i="3"/>
  <c r="R3689" i="3"/>
  <c r="Q3689" i="3"/>
  <c r="P3689" i="3"/>
  <c r="O3689" i="3"/>
  <c r="N3689" i="3"/>
  <c r="M3689" i="3"/>
  <c r="L3689" i="3"/>
  <c r="R3688" i="3"/>
  <c r="Q3688" i="3"/>
  <c r="P3688" i="3"/>
  <c r="O3688" i="3"/>
  <c r="N3688" i="3"/>
  <c r="M3688" i="3"/>
  <c r="L3688" i="3"/>
  <c r="R3687" i="3"/>
  <c r="Q3687" i="3"/>
  <c r="P3687" i="3"/>
  <c r="O3687" i="3"/>
  <c r="N3687" i="3"/>
  <c r="M3687" i="3"/>
  <c r="L3687" i="3"/>
  <c r="R3686" i="3"/>
  <c r="Q3686" i="3"/>
  <c r="P3686" i="3"/>
  <c r="O3686" i="3"/>
  <c r="N3686" i="3"/>
  <c r="M3686" i="3"/>
  <c r="L3686" i="3"/>
  <c r="R3685" i="3"/>
  <c r="Q3685" i="3"/>
  <c r="P3685" i="3"/>
  <c r="O3685" i="3"/>
  <c r="N3685" i="3"/>
  <c r="M3685" i="3"/>
  <c r="L3685" i="3"/>
  <c r="R3684" i="3"/>
  <c r="Q3684" i="3"/>
  <c r="P3684" i="3"/>
  <c r="O3684" i="3"/>
  <c r="N3684" i="3"/>
  <c r="M3684" i="3"/>
  <c r="L3684" i="3"/>
  <c r="R3683" i="3"/>
  <c r="Q3683" i="3"/>
  <c r="P3683" i="3"/>
  <c r="O3683" i="3"/>
  <c r="N3683" i="3"/>
  <c r="M3683" i="3"/>
  <c r="L3683" i="3"/>
  <c r="R3682" i="3"/>
  <c r="Q3682" i="3"/>
  <c r="P3682" i="3"/>
  <c r="O3682" i="3"/>
  <c r="N3682" i="3"/>
  <c r="M3682" i="3"/>
  <c r="L3682" i="3"/>
  <c r="R3681" i="3"/>
  <c r="Q3681" i="3"/>
  <c r="P3681" i="3"/>
  <c r="O3681" i="3"/>
  <c r="N3681" i="3"/>
  <c r="M3681" i="3"/>
  <c r="L3681" i="3"/>
  <c r="R3680" i="3"/>
  <c r="Q3680" i="3"/>
  <c r="P3680" i="3"/>
  <c r="O3680" i="3"/>
  <c r="N3680" i="3"/>
  <c r="M3680" i="3"/>
  <c r="L3680" i="3"/>
  <c r="R3679" i="3"/>
  <c r="Q3679" i="3"/>
  <c r="P3679" i="3"/>
  <c r="O3679" i="3"/>
  <c r="N3679" i="3"/>
  <c r="M3679" i="3"/>
  <c r="L3679" i="3"/>
  <c r="R3678" i="3"/>
  <c r="Q3678" i="3"/>
  <c r="P3678" i="3"/>
  <c r="O3678" i="3"/>
  <c r="N3678" i="3"/>
  <c r="M3678" i="3"/>
  <c r="L3678" i="3"/>
  <c r="R3677" i="3"/>
  <c r="Q3677" i="3"/>
  <c r="P3677" i="3"/>
  <c r="O3677" i="3"/>
  <c r="N3677" i="3"/>
  <c r="M3677" i="3"/>
  <c r="L3677" i="3"/>
  <c r="R3676" i="3"/>
  <c r="Q3676" i="3"/>
  <c r="P3676" i="3"/>
  <c r="O3676" i="3"/>
  <c r="N3676" i="3"/>
  <c r="M3676" i="3"/>
  <c r="L3676" i="3"/>
  <c r="R3675" i="3"/>
  <c r="Q3675" i="3"/>
  <c r="P3675" i="3"/>
  <c r="O3675" i="3"/>
  <c r="N3675" i="3"/>
  <c r="M3675" i="3"/>
  <c r="L3675" i="3"/>
  <c r="R3674" i="3"/>
  <c r="Q3674" i="3"/>
  <c r="P3674" i="3"/>
  <c r="O3674" i="3"/>
  <c r="N3674" i="3"/>
  <c r="M3674" i="3"/>
  <c r="L3674" i="3"/>
  <c r="R3673" i="3"/>
  <c r="Q3673" i="3"/>
  <c r="P3673" i="3"/>
  <c r="O3673" i="3"/>
  <c r="N3673" i="3"/>
  <c r="M3673" i="3"/>
  <c r="L3673" i="3"/>
  <c r="R3672" i="3"/>
  <c r="Q3672" i="3"/>
  <c r="P3672" i="3"/>
  <c r="O3672" i="3"/>
  <c r="N3672" i="3"/>
  <c r="M3672" i="3"/>
  <c r="L3672" i="3"/>
  <c r="R3671" i="3"/>
  <c r="Q3671" i="3"/>
  <c r="P3671" i="3"/>
  <c r="O3671" i="3"/>
  <c r="N3671" i="3"/>
  <c r="M3671" i="3"/>
  <c r="L3671" i="3"/>
  <c r="R3670" i="3"/>
  <c r="Q3670" i="3"/>
  <c r="P3670" i="3"/>
  <c r="O3670" i="3"/>
  <c r="N3670" i="3"/>
  <c r="M3670" i="3"/>
  <c r="L3670" i="3"/>
  <c r="R3669" i="3"/>
  <c r="Q3669" i="3"/>
  <c r="P3669" i="3"/>
  <c r="O3669" i="3"/>
  <c r="N3669" i="3"/>
  <c r="M3669" i="3"/>
  <c r="L3669" i="3"/>
  <c r="R3668" i="3"/>
  <c r="Q3668" i="3"/>
  <c r="P3668" i="3"/>
  <c r="O3668" i="3"/>
  <c r="N3668" i="3"/>
  <c r="M3668" i="3"/>
  <c r="L3668" i="3"/>
  <c r="R3667" i="3"/>
  <c r="Q3667" i="3"/>
  <c r="P3667" i="3"/>
  <c r="O3667" i="3"/>
  <c r="N3667" i="3"/>
  <c r="M3667" i="3"/>
  <c r="L3667" i="3"/>
  <c r="R3666" i="3"/>
  <c r="Q3666" i="3"/>
  <c r="P3666" i="3"/>
  <c r="O3666" i="3"/>
  <c r="N3666" i="3"/>
  <c r="M3666" i="3"/>
  <c r="L3666" i="3"/>
  <c r="R3665" i="3"/>
  <c r="Q3665" i="3"/>
  <c r="P3665" i="3"/>
  <c r="O3665" i="3"/>
  <c r="N3665" i="3"/>
  <c r="M3665" i="3"/>
  <c r="L3665" i="3"/>
  <c r="R3664" i="3"/>
  <c r="Q3664" i="3"/>
  <c r="P3664" i="3"/>
  <c r="O3664" i="3"/>
  <c r="N3664" i="3"/>
  <c r="M3664" i="3"/>
  <c r="L3664" i="3"/>
  <c r="R3663" i="3"/>
  <c r="Q3663" i="3"/>
  <c r="P3663" i="3"/>
  <c r="O3663" i="3"/>
  <c r="N3663" i="3"/>
  <c r="M3663" i="3"/>
  <c r="L3663" i="3"/>
  <c r="R3662" i="3"/>
  <c r="Q3662" i="3"/>
  <c r="P3662" i="3"/>
  <c r="O3662" i="3"/>
  <c r="N3662" i="3"/>
  <c r="M3662" i="3"/>
  <c r="L3662" i="3"/>
  <c r="R3661" i="3"/>
  <c r="Q3661" i="3"/>
  <c r="P3661" i="3"/>
  <c r="O3661" i="3"/>
  <c r="N3661" i="3"/>
  <c r="M3661" i="3"/>
  <c r="L3661" i="3"/>
  <c r="R3660" i="3"/>
  <c r="Q3660" i="3"/>
  <c r="P3660" i="3"/>
  <c r="O3660" i="3"/>
  <c r="N3660" i="3"/>
  <c r="M3660" i="3"/>
  <c r="L3660" i="3"/>
  <c r="R3659" i="3"/>
  <c r="Q3659" i="3"/>
  <c r="P3659" i="3"/>
  <c r="O3659" i="3"/>
  <c r="N3659" i="3"/>
  <c r="M3659" i="3"/>
  <c r="L3659" i="3"/>
  <c r="R3658" i="3"/>
  <c r="Q3658" i="3"/>
  <c r="P3658" i="3"/>
  <c r="O3658" i="3"/>
  <c r="N3658" i="3"/>
  <c r="M3658" i="3"/>
  <c r="L3658" i="3"/>
  <c r="R3657" i="3"/>
  <c r="Q3657" i="3"/>
  <c r="P3657" i="3"/>
  <c r="O3657" i="3"/>
  <c r="N3657" i="3"/>
  <c r="M3657" i="3"/>
  <c r="L3657" i="3"/>
  <c r="R3656" i="3"/>
  <c r="Q3656" i="3"/>
  <c r="P3656" i="3"/>
  <c r="O3656" i="3"/>
  <c r="N3656" i="3"/>
  <c r="M3656" i="3"/>
  <c r="L3656" i="3"/>
  <c r="R3655" i="3"/>
  <c r="Q3655" i="3"/>
  <c r="P3655" i="3"/>
  <c r="O3655" i="3"/>
  <c r="N3655" i="3"/>
  <c r="M3655" i="3"/>
  <c r="L3655" i="3"/>
  <c r="R3654" i="3"/>
  <c r="Q3654" i="3"/>
  <c r="P3654" i="3"/>
  <c r="O3654" i="3"/>
  <c r="N3654" i="3"/>
  <c r="M3654" i="3"/>
  <c r="L3654" i="3"/>
  <c r="R3653" i="3"/>
  <c r="Q3653" i="3"/>
  <c r="P3653" i="3"/>
  <c r="O3653" i="3"/>
  <c r="N3653" i="3"/>
  <c r="M3653" i="3"/>
  <c r="L3653" i="3"/>
  <c r="R3652" i="3"/>
  <c r="Q3652" i="3"/>
  <c r="P3652" i="3"/>
  <c r="O3652" i="3"/>
  <c r="N3652" i="3"/>
  <c r="M3652" i="3"/>
  <c r="L3652" i="3"/>
  <c r="R3651" i="3"/>
  <c r="Q3651" i="3"/>
  <c r="P3651" i="3"/>
  <c r="O3651" i="3"/>
  <c r="N3651" i="3"/>
  <c r="M3651" i="3"/>
  <c r="L3651" i="3"/>
  <c r="R3650" i="3"/>
  <c r="Q3650" i="3"/>
  <c r="P3650" i="3"/>
  <c r="O3650" i="3"/>
  <c r="N3650" i="3"/>
  <c r="M3650" i="3"/>
  <c r="L3650" i="3"/>
  <c r="R3649" i="3"/>
  <c r="Q3649" i="3"/>
  <c r="P3649" i="3"/>
  <c r="O3649" i="3"/>
  <c r="N3649" i="3"/>
  <c r="M3649" i="3"/>
  <c r="L3649" i="3"/>
  <c r="R3648" i="3"/>
  <c r="Q3648" i="3"/>
  <c r="P3648" i="3"/>
  <c r="O3648" i="3"/>
  <c r="N3648" i="3"/>
  <c r="M3648" i="3"/>
  <c r="L3648" i="3"/>
  <c r="R3647" i="3"/>
  <c r="Q3647" i="3"/>
  <c r="P3647" i="3"/>
  <c r="O3647" i="3"/>
  <c r="N3647" i="3"/>
  <c r="M3647" i="3"/>
  <c r="L3647" i="3"/>
  <c r="R3646" i="3"/>
  <c r="Q3646" i="3"/>
  <c r="P3646" i="3"/>
  <c r="O3646" i="3"/>
  <c r="N3646" i="3"/>
  <c r="M3646" i="3"/>
  <c r="L3646" i="3"/>
  <c r="R3645" i="3"/>
  <c r="Q3645" i="3"/>
  <c r="P3645" i="3"/>
  <c r="O3645" i="3"/>
  <c r="N3645" i="3"/>
  <c r="M3645" i="3"/>
  <c r="L3645" i="3"/>
  <c r="R3644" i="3"/>
  <c r="Q3644" i="3"/>
  <c r="P3644" i="3"/>
  <c r="O3644" i="3"/>
  <c r="N3644" i="3"/>
  <c r="M3644" i="3"/>
  <c r="L3644" i="3"/>
  <c r="R3643" i="3"/>
  <c r="Q3643" i="3"/>
  <c r="P3643" i="3"/>
  <c r="O3643" i="3"/>
  <c r="N3643" i="3"/>
  <c r="M3643" i="3"/>
  <c r="L3643" i="3"/>
  <c r="R3642" i="3"/>
  <c r="Q3642" i="3"/>
  <c r="P3642" i="3"/>
  <c r="O3642" i="3"/>
  <c r="N3642" i="3"/>
  <c r="M3642" i="3"/>
  <c r="L3642" i="3"/>
  <c r="R3641" i="3"/>
  <c r="Q3641" i="3"/>
  <c r="P3641" i="3"/>
  <c r="O3641" i="3"/>
  <c r="N3641" i="3"/>
  <c r="M3641" i="3"/>
  <c r="L3641" i="3"/>
  <c r="R3640" i="3"/>
  <c r="Q3640" i="3"/>
  <c r="P3640" i="3"/>
  <c r="O3640" i="3"/>
  <c r="N3640" i="3"/>
  <c r="M3640" i="3"/>
  <c r="L3640" i="3"/>
  <c r="R3639" i="3"/>
  <c r="Q3639" i="3"/>
  <c r="P3639" i="3"/>
  <c r="O3639" i="3"/>
  <c r="N3639" i="3"/>
  <c r="M3639" i="3"/>
  <c r="L3639" i="3"/>
  <c r="R3638" i="3"/>
  <c r="Q3638" i="3"/>
  <c r="P3638" i="3"/>
  <c r="O3638" i="3"/>
  <c r="N3638" i="3"/>
  <c r="M3638" i="3"/>
  <c r="L3638" i="3"/>
  <c r="R3637" i="3"/>
  <c r="Q3637" i="3"/>
  <c r="P3637" i="3"/>
  <c r="O3637" i="3"/>
  <c r="N3637" i="3"/>
  <c r="M3637" i="3"/>
  <c r="L3637" i="3"/>
  <c r="R3636" i="3"/>
  <c r="Q3636" i="3"/>
  <c r="P3636" i="3"/>
  <c r="O3636" i="3"/>
  <c r="N3636" i="3"/>
  <c r="M3636" i="3"/>
  <c r="L3636" i="3"/>
  <c r="R3635" i="3"/>
  <c r="Q3635" i="3"/>
  <c r="P3635" i="3"/>
  <c r="O3635" i="3"/>
  <c r="N3635" i="3"/>
  <c r="M3635" i="3"/>
  <c r="L3635" i="3"/>
  <c r="R3634" i="3"/>
  <c r="Q3634" i="3"/>
  <c r="P3634" i="3"/>
  <c r="O3634" i="3"/>
  <c r="N3634" i="3"/>
  <c r="M3634" i="3"/>
  <c r="L3634" i="3"/>
  <c r="R3633" i="3"/>
  <c r="Q3633" i="3"/>
  <c r="P3633" i="3"/>
  <c r="O3633" i="3"/>
  <c r="N3633" i="3"/>
  <c r="M3633" i="3"/>
  <c r="L3633" i="3"/>
  <c r="R3632" i="3"/>
  <c r="Q3632" i="3"/>
  <c r="P3632" i="3"/>
  <c r="O3632" i="3"/>
  <c r="N3632" i="3"/>
  <c r="M3632" i="3"/>
  <c r="L3632" i="3"/>
  <c r="R3631" i="3"/>
  <c r="Q3631" i="3"/>
  <c r="P3631" i="3"/>
  <c r="O3631" i="3"/>
  <c r="N3631" i="3"/>
  <c r="M3631" i="3"/>
  <c r="L3631" i="3"/>
  <c r="R3630" i="3"/>
  <c r="Q3630" i="3"/>
  <c r="P3630" i="3"/>
  <c r="O3630" i="3"/>
  <c r="N3630" i="3"/>
  <c r="M3630" i="3"/>
  <c r="L3630" i="3"/>
  <c r="R3629" i="3"/>
  <c r="Q3629" i="3"/>
  <c r="P3629" i="3"/>
  <c r="O3629" i="3"/>
  <c r="N3629" i="3"/>
  <c r="M3629" i="3"/>
  <c r="L3629" i="3"/>
  <c r="R3628" i="3"/>
  <c r="Q3628" i="3"/>
  <c r="P3628" i="3"/>
  <c r="O3628" i="3"/>
  <c r="N3628" i="3"/>
  <c r="M3628" i="3"/>
  <c r="L3628" i="3"/>
  <c r="R3627" i="3"/>
  <c r="Q3627" i="3"/>
  <c r="P3627" i="3"/>
  <c r="O3627" i="3"/>
  <c r="N3627" i="3"/>
  <c r="M3627" i="3"/>
  <c r="L3627" i="3"/>
  <c r="R3626" i="3"/>
  <c r="Q3626" i="3"/>
  <c r="P3626" i="3"/>
  <c r="O3626" i="3"/>
  <c r="N3626" i="3"/>
  <c r="M3626" i="3"/>
  <c r="L3626" i="3"/>
  <c r="R3625" i="3"/>
  <c r="Q3625" i="3"/>
  <c r="P3625" i="3"/>
  <c r="O3625" i="3"/>
  <c r="N3625" i="3"/>
  <c r="M3625" i="3"/>
  <c r="L3625" i="3"/>
  <c r="R3624" i="3"/>
  <c r="Q3624" i="3"/>
  <c r="P3624" i="3"/>
  <c r="O3624" i="3"/>
  <c r="N3624" i="3"/>
  <c r="M3624" i="3"/>
  <c r="L3624" i="3"/>
  <c r="R3623" i="3"/>
  <c r="Q3623" i="3"/>
  <c r="P3623" i="3"/>
  <c r="O3623" i="3"/>
  <c r="N3623" i="3"/>
  <c r="M3623" i="3"/>
  <c r="L3623" i="3"/>
  <c r="R3622" i="3"/>
  <c r="Q3622" i="3"/>
  <c r="P3622" i="3"/>
  <c r="O3622" i="3"/>
  <c r="N3622" i="3"/>
  <c r="M3622" i="3"/>
  <c r="L3622" i="3"/>
  <c r="R3621" i="3"/>
  <c r="Q3621" i="3"/>
  <c r="P3621" i="3"/>
  <c r="O3621" i="3"/>
  <c r="N3621" i="3"/>
  <c r="M3621" i="3"/>
  <c r="L3621" i="3"/>
  <c r="R3620" i="3"/>
  <c r="Q3620" i="3"/>
  <c r="P3620" i="3"/>
  <c r="O3620" i="3"/>
  <c r="N3620" i="3"/>
  <c r="M3620" i="3"/>
  <c r="L3620" i="3"/>
  <c r="R3619" i="3"/>
  <c r="Q3619" i="3"/>
  <c r="P3619" i="3"/>
  <c r="O3619" i="3"/>
  <c r="N3619" i="3"/>
  <c r="M3619" i="3"/>
  <c r="L3619" i="3"/>
  <c r="R3618" i="3"/>
  <c r="Q3618" i="3"/>
  <c r="P3618" i="3"/>
  <c r="O3618" i="3"/>
  <c r="N3618" i="3"/>
  <c r="M3618" i="3"/>
  <c r="L3618" i="3"/>
  <c r="R3617" i="3"/>
  <c r="Q3617" i="3"/>
  <c r="P3617" i="3"/>
  <c r="O3617" i="3"/>
  <c r="N3617" i="3"/>
  <c r="M3617" i="3"/>
  <c r="L3617" i="3"/>
  <c r="R3616" i="3"/>
  <c r="Q3616" i="3"/>
  <c r="P3616" i="3"/>
  <c r="O3616" i="3"/>
  <c r="N3616" i="3"/>
  <c r="M3616" i="3"/>
  <c r="L3616" i="3"/>
  <c r="R3615" i="3"/>
  <c r="Q3615" i="3"/>
  <c r="P3615" i="3"/>
  <c r="O3615" i="3"/>
  <c r="N3615" i="3"/>
  <c r="M3615" i="3"/>
  <c r="L3615" i="3"/>
  <c r="R3614" i="3"/>
  <c r="Q3614" i="3"/>
  <c r="P3614" i="3"/>
  <c r="O3614" i="3"/>
  <c r="N3614" i="3"/>
  <c r="M3614" i="3"/>
  <c r="L3614" i="3"/>
  <c r="R3613" i="3"/>
  <c r="Q3613" i="3"/>
  <c r="P3613" i="3"/>
  <c r="O3613" i="3"/>
  <c r="N3613" i="3"/>
  <c r="M3613" i="3"/>
  <c r="L3613" i="3"/>
  <c r="R3612" i="3"/>
  <c r="Q3612" i="3"/>
  <c r="P3612" i="3"/>
  <c r="O3612" i="3"/>
  <c r="N3612" i="3"/>
  <c r="M3612" i="3"/>
  <c r="L3612" i="3"/>
  <c r="R3611" i="3"/>
  <c r="Q3611" i="3"/>
  <c r="P3611" i="3"/>
  <c r="O3611" i="3"/>
  <c r="N3611" i="3"/>
  <c r="M3611" i="3"/>
  <c r="L3611" i="3"/>
  <c r="R3610" i="3"/>
  <c r="Q3610" i="3"/>
  <c r="P3610" i="3"/>
  <c r="O3610" i="3"/>
  <c r="N3610" i="3"/>
  <c r="M3610" i="3"/>
  <c r="L3610" i="3"/>
  <c r="R3609" i="3"/>
  <c r="Q3609" i="3"/>
  <c r="P3609" i="3"/>
  <c r="O3609" i="3"/>
  <c r="N3609" i="3"/>
  <c r="M3609" i="3"/>
  <c r="L3609" i="3"/>
  <c r="R3608" i="3"/>
  <c r="Q3608" i="3"/>
  <c r="P3608" i="3"/>
  <c r="O3608" i="3"/>
  <c r="N3608" i="3"/>
  <c r="M3608" i="3"/>
  <c r="L3608" i="3"/>
  <c r="R3607" i="3"/>
  <c r="Q3607" i="3"/>
  <c r="P3607" i="3"/>
  <c r="O3607" i="3"/>
  <c r="N3607" i="3"/>
  <c r="M3607" i="3"/>
  <c r="L3607" i="3"/>
  <c r="R3606" i="3"/>
  <c r="Q3606" i="3"/>
  <c r="P3606" i="3"/>
  <c r="O3606" i="3"/>
  <c r="N3606" i="3"/>
  <c r="M3606" i="3"/>
  <c r="L3606" i="3"/>
  <c r="R3605" i="3"/>
  <c r="Q3605" i="3"/>
  <c r="P3605" i="3"/>
  <c r="O3605" i="3"/>
  <c r="N3605" i="3"/>
  <c r="M3605" i="3"/>
  <c r="L3605" i="3"/>
  <c r="R3604" i="3"/>
  <c r="Q3604" i="3"/>
  <c r="P3604" i="3"/>
  <c r="O3604" i="3"/>
  <c r="N3604" i="3"/>
  <c r="M3604" i="3"/>
  <c r="L3604" i="3"/>
  <c r="R3603" i="3"/>
  <c r="Q3603" i="3"/>
  <c r="P3603" i="3"/>
  <c r="O3603" i="3"/>
  <c r="N3603" i="3"/>
  <c r="M3603" i="3"/>
  <c r="L3603" i="3"/>
  <c r="R3602" i="3"/>
  <c r="Q3602" i="3"/>
  <c r="P3602" i="3"/>
  <c r="O3602" i="3"/>
  <c r="N3602" i="3"/>
  <c r="M3602" i="3"/>
  <c r="L3602" i="3"/>
  <c r="R3601" i="3"/>
  <c r="Q3601" i="3"/>
  <c r="P3601" i="3"/>
  <c r="O3601" i="3"/>
  <c r="N3601" i="3"/>
  <c r="M3601" i="3"/>
  <c r="L3601" i="3"/>
  <c r="R3600" i="3"/>
  <c r="Q3600" i="3"/>
  <c r="P3600" i="3"/>
  <c r="O3600" i="3"/>
  <c r="N3600" i="3"/>
  <c r="M3600" i="3"/>
  <c r="L3600" i="3"/>
  <c r="R3599" i="3"/>
  <c r="Q3599" i="3"/>
  <c r="P3599" i="3"/>
  <c r="O3599" i="3"/>
  <c r="N3599" i="3"/>
  <c r="M3599" i="3"/>
  <c r="L3599" i="3"/>
  <c r="R3598" i="3"/>
  <c r="Q3598" i="3"/>
  <c r="P3598" i="3"/>
  <c r="O3598" i="3"/>
  <c r="N3598" i="3"/>
  <c r="M3598" i="3"/>
  <c r="L3598" i="3"/>
  <c r="R3597" i="3"/>
  <c r="Q3597" i="3"/>
  <c r="P3597" i="3"/>
  <c r="O3597" i="3"/>
  <c r="N3597" i="3"/>
  <c r="M3597" i="3"/>
  <c r="L3597" i="3"/>
  <c r="R3596" i="3"/>
  <c r="Q3596" i="3"/>
  <c r="P3596" i="3"/>
  <c r="O3596" i="3"/>
  <c r="N3596" i="3"/>
  <c r="M3596" i="3"/>
  <c r="L3596" i="3"/>
  <c r="R3595" i="3"/>
  <c r="Q3595" i="3"/>
  <c r="P3595" i="3"/>
  <c r="O3595" i="3"/>
  <c r="N3595" i="3"/>
  <c r="M3595" i="3"/>
  <c r="L3595" i="3"/>
  <c r="R3594" i="3"/>
  <c r="Q3594" i="3"/>
  <c r="P3594" i="3"/>
  <c r="O3594" i="3"/>
  <c r="N3594" i="3"/>
  <c r="M3594" i="3"/>
  <c r="L3594" i="3"/>
  <c r="R3593" i="3"/>
  <c r="Q3593" i="3"/>
  <c r="P3593" i="3"/>
  <c r="O3593" i="3"/>
  <c r="N3593" i="3"/>
  <c r="M3593" i="3"/>
  <c r="L3593" i="3"/>
  <c r="R3592" i="3"/>
  <c r="Q3592" i="3"/>
  <c r="P3592" i="3"/>
  <c r="O3592" i="3"/>
  <c r="N3592" i="3"/>
  <c r="M3592" i="3"/>
  <c r="L3592" i="3"/>
  <c r="R3591" i="3"/>
  <c r="Q3591" i="3"/>
  <c r="P3591" i="3"/>
  <c r="O3591" i="3"/>
  <c r="N3591" i="3"/>
  <c r="M3591" i="3"/>
  <c r="L3591" i="3"/>
  <c r="R3590" i="3"/>
  <c r="Q3590" i="3"/>
  <c r="P3590" i="3"/>
  <c r="O3590" i="3"/>
  <c r="N3590" i="3"/>
  <c r="M3590" i="3"/>
  <c r="L3590" i="3"/>
  <c r="R3589" i="3"/>
  <c r="Q3589" i="3"/>
  <c r="P3589" i="3"/>
  <c r="O3589" i="3"/>
  <c r="N3589" i="3"/>
  <c r="M3589" i="3"/>
  <c r="L3589" i="3"/>
  <c r="R3588" i="3"/>
  <c r="Q3588" i="3"/>
  <c r="P3588" i="3"/>
  <c r="O3588" i="3"/>
  <c r="N3588" i="3"/>
  <c r="M3588" i="3"/>
  <c r="L3588" i="3"/>
  <c r="R3587" i="3"/>
  <c r="Q3587" i="3"/>
  <c r="P3587" i="3"/>
  <c r="O3587" i="3"/>
  <c r="N3587" i="3"/>
  <c r="M3587" i="3"/>
  <c r="L3587" i="3"/>
  <c r="R3586" i="3"/>
  <c r="Q3586" i="3"/>
  <c r="P3586" i="3"/>
  <c r="O3586" i="3"/>
  <c r="N3586" i="3"/>
  <c r="M3586" i="3"/>
  <c r="L3586" i="3"/>
  <c r="R3585" i="3"/>
  <c r="Q3585" i="3"/>
  <c r="P3585" i="3"/>
  <c r="O3585" i="3"/>
  <c r="N3585" i="3"/>
  <c r="M3585" i="3"/>
  <c r="L3585" i="3"/>
  <c r="R3584" i="3"/>
  <c r="Q3584" i="3"/>
  <c r="P3584" i="3"/>
  <c r="O3584" i="3"/>
  <c r="N3584" i="3"/>
  <c r="M3584" i="3"/>
  <c r="L3584" i="3"/>
  <c r="R3583" i="3"/>
  <c r="Q3583" i="3"/>
  <c r="P3583" i="3"/>
  <c r="O3583" i="3"/>
  <c r="N3583" i="3"/>
  <c r="M3583" i="3"/>
  <c r="L3583" i="3"/>
  <c r="R3582" i="3"/>
  <c r="Q3582" i="3"/>
  <c r="P3582" i="3"/>
  <c r="O3582" i="3"/>
  <c r="N3582" i="3"/>
  <c r="M3582" i="3"/>
  <c r="L3582" i="3"/>
  <c r="R3581" i="3"/>
  <c r="Q3581" i="3"/>
  <c r="P3581" i="3"/>
  <c r="O3581" i="3"/>
  <c r="N3581" i="3"/>
  <c r="M3581" i="3"/>
  <c r="L3581" i="3"/>
  <c r="R3580" i="3"/>
  <c r="Q3580" i="3"/>
  <c r="P3580" i="3"/>
  <c r="O3580" i="3"/>
  <c r="N3580" i="3"/>
  <c r="M3580" i="3"/>
  <c r="L3580" i="3"/>
  <c r="R3579" i="3"/>
  <c r="Q3579" i="3"/>
  <c r="P3579" i="3"/>
  <c r="O3579" i="3"/>
  <c r="N3579" i="3"/>
  <c r="M3579" i="3"/>
  <c r="L3579" i="3"/>
  <c r="R3578" i="3"/>
  <c r="Q3578" i="3"/>
  <c r="P3578" i="3"/>
  <c r="O3578" i="3"/>
  <c r="N3578" i="3"/>
  <c r="M3578" i="3"/>
  <c r="L3578" i="3"/>
  <c r="R3577" i="3"/>
  <c r="Q3577" i="3"/>
  <c r="P3577" i="3"/>
  <c r="O3577" i="3"/>
  <c r="N3577" i="3"/>
  <c r="M3577" i="3"/>
  <c r="L3577" i="3"/>
  <c r="R3576" i="3"/>
  <c r="Q3576" i="3"/>
  <c r="P3576" i="3"/>
  <c r="O3576" i="3"/>
  <c r="N3576" i="3"/>
  <c r="M3576" i="3"/>
  <c r="L3576" i="3"/>
  <c r="R3575" i="3"/>
  <c r="Q3575" i="3"/>
  <c r="P3575" i="3"/>
  <c r="O3575" i="3"/>
  <c r="N3575" i="3"/>
  <c r="M3575" i="3"/>
  <c r="L3575" i="3"/>
  <c r="R3574" i="3"/>
  <c r="Q3574" i="3"/>
  <c r="P3574" i="3"/>
  <c r="O3574" i="3"/>
  <c r="N3574" i="3"/>
  <c r="M3574" i="3"/>
  <c r="L3574" i="3"/>
  <c r="R3573" i="3"/>
  <c r="Q3573" i="3"/>
  <c r="P3573" i="3"/>
  <c r="O3573" i="3"/>
  <c r="N3573" i="3"/>
  <c r="M3573" i="3"/>
  <c r="L3573" i="3"/>
  <c r="R3572" i="3"/>
  <c r="Q3572" i="3"/>
  <c r="P3572" i="3"/>
  <c r="O3572" i="3"/>
  <c r="N3572" i="3"/>
  <c r="M3572" i="3"/>
  <c r="L3572" i="3"/>
  <c r="R3571" i="3"/>
  <c r="Q3571" i="3"/>
  <c r="P3571" i="3"/>
  <c r="O3571" i="3"/>
  <c r="N3571" i="3"/>
  <c r="M3571" i="3"/>
  <c r="L3571" i="3"/>
  <c r="R3570" i="3"/>
  <c r="Q3570" i="3"/>
  <c r="P3570" i="3"/>
  <c r="O3570" i="3"/>
  <c r="N3570" i="3"/>
  <c r="M3570" i="3"/>
  <c r="L3570" i="3"/>
  <c r="R3569" i="3"/>
  <c r="Q3569" i="3"/>
  <c r="P3569" i="3"/>
  <c r="O3569" i="3"/>
  <c r="N3569" i="3"/>
  <c r="M3569" i="3"/>
  <c r="L3569" i="3"/>
  <c r="R3568" i="3"/>
  <c r="Q3568" i="3"/>
  <c r="P3568" i="3"/>
  <c r="O3568" i="3"/>
  <c r="N3568" i="3"/>
  <c r="M3568" i="3"/>
  <c r="L3568" i="3"/>
  <c r="R3567" i="3"/>
  <c r="Q3567" i="3"/>
  <c r="P3567" i="3"/>
  <c r="O3567" i="3"/>
  <c r="N3567" i="3"/>
  <c r="M3567" i="3"/>
  <c r="L3567" i="3"/>
  <c r="R3566" i="3"/>
  <c r="Q3566" i="3"/>
  <c r="P3566" i="3"/>
  <c r="O3566" i="3"/>
  <c r="N3566" i="3"/>
  <c r="M3566" i="3"/>
  <c r="L3566" i="3"/>
  <c r="R3565" i="3"/>
  <c r="Q3565" i="3"/>
  <c r="P3565" i="3"/>
  <c r="O3565" i="3"/>
  <c r="N3565" i="3"/>
  <c r="M3565" i="3"/>
  <c r="L3565" i="3"/>
  <c r="R3564" i="3"/>
  <c r="Q3564" i="3"/>
  <c r="P3564" i="3"/>
  <c r="O3564" i="3"/>
  <c r="N3564" i="3"/>
  <c r="M3564" i="3"/>
  <c r="L3564" i="3"/>
  <c r="R3563" i="3"/>
  <c r="Q3563" i="3"/>
  <c r="P3563" i="3"/>
  <c r="O3563" i="3"/>
  <c r="N3563" i="3"/>
  <c r="M3563" i="3"/>
  <c r="L3563" i="3"/>
  <c r="R3562" i="3"/>
  <c r="Q3562" i="3"/>
  <c r="P3562" i="3"/>
  <c r="O3562" i="3"/>
  <c r="N3562" i="3"/>
  <c r="M3562" i="3"/>
  <c r="L3562" i="3"/>
  <c r="R3561" i="3"/>
  <c r="Q3561" i="3"/>
  <c r="P3561" i="3"/>
  <c r="O3561" i="3"/>
  <c r="N3561" i="3"/>
  <c r="M3561" i="3"/>
  <c r="L3561" i="3"/>
  <c r="R3560" i="3"/>
  <c r="Q3560" i="3"/>
  <c r="P3560" i="3"/>
  <c r="O3560" i="3"/>
  <c r="N3560" i="3"/>
  <c r="M3560" i="3"/>
  <c r="L3560" i="3"/>
  <c r="R3559" i="3"/>
  <c r="Q3559" i="3"/>
  <c r="P3559" i="3"/>
  <c r="O3559" i="3"/>
  <c r="N3559" i="3"/>
  <c r="M3559" i="3"/>
  <c r="L3559" i="3"/>
  <c r="R3558" i="3"/>
  <c r="Q3558" i="3"/>
  <c r="P3558" i="3"/>
  <c r="O3558" i="3"/>
  <c r="N3558" i="3"/>
  <c r="M3558" i="3"/>
  <c r="L3558" i="3"/>
  <c r="R3557" i="3"/>
  <c r="Q3557" i="3"/>
  <c r="P3557" i="3"/>
  <c r="O3557" i="3"/>
  <c r="N3557" i="3"/>
  <c r="M3557" i="3"/>
  <c r="L3557" i="3"/>
  <c r="R3556" i="3"/>
  <c r="Q3556" i="3"/>
  <c r="P3556" i="3"/>
  <c r="O3556" i="3"/>
  <c r="N3556" i="3"/>
  <c r="M3556" i="3"/>
  <c r="L3556" i="3"/>
  <c r="R3555" i="3"/>
  <c r="Q3555" i="3"/>
  <c r="P3555" i="3"/>
  <c r="O3555" i="3"/>
  <c r="N3555" i="3"/>
  <c r="M3555" i="3"/>
  <c r="L3555" i="3"/>
  <c r="R3554" i="3"/>
  <c r="Q3554" i="3"/>
  <c r="P3554" i="3"/>
  <c r="O3554" i="3"/>
  <c r="N3554" i="3"/>
  <c r="M3554" i="3"/>
  <c r="L3554" i="3"/>
  <c r="R3553" i="3"/>
  <c r="Q3553" i="3"/>
  <c r="P3553" i="3"/>
  <c r="O3553" i="3"/>
  <c r="N3553" i="3"/>
  <c r="M3553" i="3"/>
  <c r="L3553" i="3"/>
  <c r="R3552" i="3"/>
  <c r="Q3552" i="3"/>
  <c r="P3552" i="3"/>
  <c r="O3552" i="3"/>
  <c r="N3552" i="3"/>
  <c r="M3552" i="3"/>
  <c r="L3552" i="3"/>
  <c r="R3551" i="3"/>
  <c r="Q3551" i="3"/>
  <c r="P3551" i="3"/>
  <c r="O3551" i="3"/>
  <c r="N3551" i="3"/>
  <c r="M3551" i="3"/>
  <c r="L3551" i="3"/>
  <c r="R3550" i="3"/>
  <c r="Q3550" i="3"/>
  <c r="P3550" i="3"/>
  <c r="O3550" i="3"/>
  <c r="N3550" i="3"/>
  <c r="M3550" i="3"/>
  <c r="L3550" i="3"/>
  <c r="R3549" i="3"/>
  <c r="Q3549" i="3"/>
  <c r="P3549" i="3"/>
  <c r="O3549" i="3"/>
  <c r="N3549" i="3"/>
  <c r="M3549" i="3"/>
  <c r="L3549" i="3"/>
  <c r="R3548" i="3"/>
  <c r="Q3548" i="3"/>
  <c r="P3548" i="3"/>
  <c r="O3548" i="3"/>
  <c r="N3548" i="3"/>
  <c r="M3548" i="3"/>
  <c r="L3548" i="3"/>
  <c r="R3547" i="3"/>
  <c r="Q3547" i="3"/>
  <c r="P3547" i="3"/>
  <c r="O3547" i="3"/>
  <c r="N3547" i="3"/>
  <c r="M3547" i="3"/>
  <c r="L3547" i="3"/>
  <c r="R3546" i="3"/>
  <c r="Q3546" i="3"/>
  <c r="P3546" i="3"/>
  <c r="O3546" i="3"/>
  <c r="N3546" i="3"/>
  <c r="M3546" i="3"/>
  <c r="L3546" i="3"/>
  <c r="R3545" i="3"/>
  <c r="Q3545" i="3"/>
  <c r="P3545" i="3"/>
  <c r="O3545" i="3"/>
  <c r="N3545" i="3"/>
  <c r="M3545" i="3"/>
  <c r="L3545" i="3"/>
  <c r="R3544" i="3"/>
  <c r="Q3544" i="3"/>
  <c r="P3544" i="3"/>
  <c r="O3544" i="3"/>
  <c r="N3544" i="3"/>
  <c r="M3544" i="3"/>
  <c r="L3544" i="3"/>
  <c r="R3543" i="3"/>
  <c r="Q3543" i="3"/>
  <c r="P3543" i="3"/>
  <c r="O3543" i="3"/>
  <c r="N3543" i="3"/>
  <c r="M3543" i="3"/>
  <c r="L3543" i="3"/>
  <c r="R3542" i="3"/>
  <c r="Q3542" i="3"/>
  <c r="P3542" i="3"/>
  <c r="O3542" i="3"/>
  <c r="N3542" i="3"/>
  <c r="M3542" i="3"/>
  <c r="L3542" i="3"/>
  <c r="R3541" i="3"/>
  <c r="Q3541" i="3"/>
  <c r="P3541" i="3"/>
  <c r="O3541" i="3"/>
  <c r="N3541" i="3"/>
  <c r="M3541" i="3"/>
  <c r="L3541" i="3"/>
  <c r="R3540" i="3"/>
  <c r="Q3540" i="3"/>
  <c r="P3540" i="3"/>
  <c r="O3540" i="3"/>
  <c r="N3540" i="3"/>
  <c r="M3540" i="3"/>
  <c r="L3540" i="3"/>
  <c r="R3539" i="3"/>
  <c r="Q3539" i="3"/>
  <c r="P3539" i="3"/>
  <c r="O3539" i="3"/>
  <c r="N3539" i="3"/>
  <c r="M3539" i="3"/>
  <c r="L3539" i="3"/>
  <c r="R3538" i="3"/>
  <c r="Q3538" i="3"/>
  <c r="P3538" i="3"/>
  <c r="O3538" i="3"/>
  <c r="N3538" i="3"/>
  <c r="M3538" i="3"/>
  <c r="L3538" i="3"/>
  <c r="R3537" i="3"/>
  <c r="Q3537" i="3"/>
  <c r="P3537" i="3"/>
  <c r="O3537" i="3"/>
  <c r="N3537" i="3"/>
  <c r="M3537" i="3"/>
  <c r="L3537" i="3"/>
  <c r="R3536" i="3"/>
  <c r="Q3536" i="3"/>
  <c r="P3536" i="3"/>
  <c r="O3536" i="3"/>
  <c r="N3536" i="3"/>
  <c r="M3536" i="3"/>
  <c r="L3536" i="3"/>
  <c r="R3535" i="3"/>
  <c r="Q3535" i="3"/>
  <c r="P3535" i="3"/>
  <c r="O3535" i="3"/>
  <c r="N3535" i="3"/>
  <c r="M3535" i="3"/>
  <c r="L3535" i="3"/>
  <c r="R3534" i="3"/>
  <c r="Q3534" i="3"/>
  <c r="P3534" i="3"/>
  <c r="O3534" i="3"/>
  <c r="N3534" i="3"/>
  <c r="M3534" i="3"/>
  <c r="L3534" i="3"/>
  <c r="R3533" i="3"/>
  <c r="Q3533" i="3"/>
  <c r="P3533" i="3"/>
  <c r="O3533" i="3"/>
  <c r="N3533" i="3"/>
  <c r="M3533" i="3"/>
  <c r="L3533" i="3"/>
  <c r="R3532" i="3"/>
  <c r="Q3532" i="3"/>
  <c r="P3532" i="3"/>
  <c r="O3532" i="3"/>
  <c r="N3532" i="3"/>
  <c r="M3532" i="3"/>
  <c r="L3532" i="3"/>
  <c r="R3531" i="3"/>
  <c r="Q3531" i="3"/>
  <c r="P3531" i="3"/>
  <c r="O3531" i="3"/>
  <c r="N3531" i="3"/>
  <c r="M3531" i="3"/>
  <c r="L3531" i="3"/>
  <c r="R3530" i="3"/>
  <c r="Q3530" i="3"/>
  <c r="P3530" i="3"/>
  <c r="O3530" i="3"/>
  <c r="N3530" i="3"/>
  <c r="M3530" i="3"/>
  <c r="L3530" i="3"/>
  <c r="R3529" i="3"/>
  <c r="Q3529" i="3"/>
  <c r="P3529" i="3"/>
  <c r="O3529" i="3"/>
  <c r="N3529" i="3"/>
  <c r="M3529" i="3"/>
  <c r="L3529" i="3"/>
  <c r="R3528" i="3"/>
  <c r="Q3528" i="3"/>
  <c r="P3528" i="3"/>
  <c r="O3528" i="3"/>
  <c r="N3528" i="3"/>
  <c r="M3528" i="3"/>
  <c r="L3528" i="3"/>
  <c r="R3527" i="3"/>
  <c r="Q3527" i="3"/>
  <c r="P3527" i="3"/>
  <c r="O3527" i="3"/>
  <c r="N3527" i="3"/>
  <c r="M3527" i="3"/>
  <c r="L3527" i="3"/>
  <c r="R3526" i="3"/>
  <c r="Q3526" i="3"/>
  <c r="P3526" i="3"/>
  <c r="O3526" i="3"/>
  <c r="N3526" i="3"/>
  <c r="M3526" i="3"/>
  <c r="L3526" i="3"/>
  <c r="R3525" i="3"/>
  <c r="Q3525" i="3"/>
  <c r="P3525" i="3"/>
  <c r="O3525" i="3"/>
  <c r="N3525" i="3"/>
  <c r="M3525" i="3"/>
  <c r="L3525" i="3"/>
  <c r="R3524" i="3"/>
  <c r="Q3524" i="3"/>
  <c r="P3524" i="3"/>
  <c r="O3524" i="3"/>
  <c r="N3524" i="3"/>
  <c r="M3524" i="3"/>
  <c r="L3524" i="3"/>
  <c r="R3523" i="3"/>
  <c r="Q3523" i="3"/>
  <c r="P3523" i="3"/>
  <c r="O3523" i="3"/>
  <c r="N3523" i="3"/>
  <c r="M3523" i="3"/>
  <c r="L3523" i="3"/>
  <c r="R3522" i="3"/>
  <c r="Q3522" i="3"/>
  <c r="P3522" i="3"/>
  <c r="O3522" i="3"/>
  <c r="N3522" i="3"/>
  <c r="M3522" i="3"/>
  <c r="L3522" i="3"/>
  <c r="R3521" i="3"/>
  <c r="Q3521" i="3"/>
  <c r="P3521" i="3"/>
  <c r="O3521" i="3"/>
  <c r="N3521" i="3"/>
  <c r="M3521" i="3"/>
  <c r="L3521" i="3"/>
  <c r="R3520" i="3"/>
  <c r="Q3520" i="3"/>
  <c r="P3520" i="3"/>
  <c r="O3520" i="3"/>
  <c r="N3520" i="3"/>
  <c r="M3520" i="3"/>
  <c r="L3520" i="3"/>
  <c r="R3519" i="3"/>
  <c r="Q3519" i="3"/>
  <c r="P3519" i="3"/>
  <c r="O3519" i="3"/>
  <c r="N3519" i="3"/>
  <c r="M3519" i="3"/>
  <c r="L3519" i="3"/>
  <c r="R3518" i="3"/>
  <c r="Q3518" i="3"/>
  <c r="P3518" i="3"/>
  <c r="O3518" i="3"/>
  <c r="N3518" i="3"/>
  <c r="M3518" i="3"/>
  <c r="L3518" i="3"/>
  <c r="R3517" i="3"/>
  <c r="Q3517" i="3"/>
  <c r="P3517" i="3"/>
  <c r="O3517" i="3"/>
  <c r="N3517" i="3"/>
  <c r="M3517" i="3"/>
  <c r="L3517" i="3"/>
  <c r="R3516" i="3"/>
  <c r="Q3516" i="3"/>
  <c r="P3516" i="3"/>
  <c r="O3516" i="3"/>
  <c r="N3516" i="3"/>
  <c r="M3516" i="3"/>
  <c r="L3516" i="3"/>
  <c r="R3515" i="3"/>
  <c r="Q3515" i="3"/>
  <c r="P3515" i="3"/>
  <c r="O3515" i="3"/>
  <c r="N3515" i="3"/>
  <c r="M3515" i="3"/>
  <c r="L3515" i="3"/>
  <c r="R3514" i="3"/>
  <c r="Q3514" i="3"/>
  <c r="P3514" i="3"/>
  <c r="O3514" i="3"/>
  <c r="N3514" i="3"/>
  <c r="M3514" i="3"/>
  <c r="L3514" i="3"/>
  <c r="R3513" i="3"/>
  <c r="Q3513" i="3"/>
  <c r="P3513" i="3"/>
  <c r="O3513" i="3"/>
  <c r="N3513" i="3"/>
  <c r="M3513" i="3"/>
  <c r="L3513" i="3"/>
  <c r="R3512" i="3"/>
  <c r="Q3512" i="3"/>
  <c r="P3512" i="3"/>
  <c r="O3512" i="3"/>
  <c r="N3512" i="3"/>
  <c r="M3512" i="3"/>
  <c r="L3512" i="3"/>
  <c r="R3511" i="3"/>
  <c r="Q3511" i="3"/>
  <c r="P3511" i="3"/>
  <c r="O3511" i="3"/>
  <c r="N3511" i="3"/>
  <c r="M3511" i="3"/>
  <c r="L3511" i="3"/>
  <c r="R3510" i="3"/>
  <c r="Q3510" i="3"/>
  <c r="P3510" i="3"/>
  <c r="O3510" i="3"/>
  <c r="N3510" i="3"/>
  <c r="M3510" i="3"/>
  <c r="L3510" i="3"/>
  <c r="R3509" i="3"/>
  <c r="Q3509" i="3"/>
  <c r="P3509" i="3"/>
  <c r="O3509" i="3"/>
  <c r="N3509" i="3"/>
  <c r="M3509" i="3"/>
  <c r="L3509" i="3"/>
  <c r="R3508" i="3"/>
  <c r="Q3508" i="3"/>
  <c r="P3508" i="3"/>
  <c r="O3508" i="3"/>
  <c r="N3508" i="3"/>
  <c r="M3508" i="3"/>
  <c r="L3508" i="3"/>
  <c r="R3507" i="3"/>
  <c r="Q3507" i="3"/>
  <c r="P3507" i="3"/>
  <c r="O3507" i="3"/>
  <c r="N3507" i="3"/>
  <c r="M3507" i="3"/>
  <c r="L3507" i="3"/>
  <c r="R3506" i="3"/>
  <c r="Q3506" i="3"/>
  <c r="P3506" i="3"/>
  <c r="O3506" i="3"/>
  <c r="N3506" i="3"/>
  <c r="M3506" i="3"/>
  <c r="L3506" i="3"/>
  <c r="R3505" i="3"/>
  <c r="Q3505" i="3"/>
  <c r="P3505" i="3"/>
  <c r="O3505" i="3"/>
  <c r="N3505" i="3"/>
  <c r="M3505" i="3"/>
  <c r="L3505" i="3"/>
  <c r="R3504" i="3"/>
  <c r="Q3504" i="3"/>
  <c r="P3504" i="3"/>
  <c r="O3504" i="3"/>
  <c r="N3504" i="3"/>
  <c r="M3504" i="3"/>
  <c r="L3504" i="3"/>
  <c r="R3503" i="3"/>
  <c r="Q3503" i="3"/>
  <c r="P3503" i="3"/>
  <c r="O3503" i="3"/>
  <c r="N3503" i="3"/>
  <c r="M3503" i="3"/>
  <c r="L3503" i="3"/>
  <c r="R3502" i="3"/>
  <c r="Q3502" i="3"/>
  <c r="P3502" i="3"/>
  <c r="O3502" i="3"/>
  <c r="N3502" i="3"/>
  <c r="M3502" i="3"/>
  <c r="L3502" i="3"/>
  <c r="R3501" i="3"/>
  <c r="Q3501" i="3"/>
  <c r="P3501" i="3"/>
  <c r="O3501" i="3"/>
  <c r="N3501" i="3"/>
  <c r="M3501" i="3"/>
  <c r="L3501" i="3"/>
  <c r="R3500" i="3"/>
  <c r="Q3500" i="3"/>
  <c r="P3500" i="3"/>
  <c r="O3500" i="3"/>
  <c r="N3500" i="3"/>
  <c r="M3500" i="3"/>
  <c r="L3500" i="3"/>
  <c r="R3499" i="3"/>
  <c r="Q3499" i="3"/>
  <c r="P3499" i="3"/>
  <c r="O3499" i="3"/>
  <c r="N3499" i="3"/>
  <c r="M3499" i="3"/>
  <c r="L3499" i="3"/>
  <c r="R3498" i="3"/>
  <c r="Q3498" i="3"/>
  <c r="P3498" i="3"/>
  <c r="O3498" i="3"/>
  <c r="N3498" i="3"/>
  <c r="M3498" i="3"/>
  <c r="L3498" i="3"/>
  <c r="R3497" i="3"/>
  <c r="Q3497" i="3"/>
  <c r="P3497" i="3"/>
  <c r="O3497" i="3"/>
  <c r="N3497" i="3"/>
  <c r="M3497" i="3"/>
  <c r="L3497" i="3"/>
  <c r="R3496" i="3"/>
  <c r="Q3496" i="3"/>
  <c r="P3496" i="3"/>
  <c r="O3496" i="3"/>
  <c r="N3496" i="3"/>
  <c r="M3496" i="3"/>
  <c r="L3496" i="3"/>
  <c r="R3495" i="3"/>
  <c r="Q3495" i="3"/>
  <c r="P3495" i="3"/>
  <c r="O3495" i="3"/>
  <c r="N3495" i="3"/>
  <c r="M3495" i="3"/>
  <c r="L3495" i="3"/>
  <c r="R3494" i="3"/>
  <c r="Q3494" i="3"/>
  <c r="P3494" i="3"/>
  <c r="O3494" i="3"/>
  <c r="N3494" i="3"/>
  <c r="M3494" i="3"/>
  <c r="L3494" i="3"/>
  <c r="R3493" i="3"/>
  <c r="Q3493" i="3"/>
  <c r="P3493" i="3"/>
  <c r="O3493" i="3"/>
  <c r="N3493" i="3"/>
  <c r="M3493" i="3"/>
  <c r="L3493" i="3"/>
  <c r="R3492" i="3"/>
  <c r="Q3492" i="3"/>
  <c r="P3492" i="3"/>
  <c r="O3492" i="3"/>
  <c r="N3492" i="3"/>
  <c r="M3492" i="3"/>
  <c r="L3492" i="3"/>
  <c r="R3491" i="3"/>
  <c r="Q3491" i="3"/>
  <c r="P3491" i="3"/>
  <c r="O3491" i="3"/>
  <c r="N3491" i="3"/>
  <c r="M3491" i="3"/>
  <c r="L3491" i="3"/>
  <c r="R3490" i="3"/>
  <c r="Q3490" i="3"/>
  <c r="P3490" i="3"/>
  <c r="O3490" i="3"/>
  <c r="N3490" i="3"/>
  <c r="M3490" i="3"/>
  <c r="L3490" i="3"/>
  <c r="R3489" i="3"/>
  <c r="Q3489" i="3"/>
  <c r="P3489" i="3"/>
  <c r="O3489" i="3"/>
  <c r="N3489" i="3"/>
  <c r="M3489" i="3"/>
  <c r="L3489" i="3"/>
  <c r="R3488" i="3"/>
  <c r="Q3488" i="3"/>
  <c r="P3488" i="3"/>
  <c r="O3488" i="3"/>
  <c r="N3488" i="3"/>
  <c r="M3488" i="3"/>
  <c r="L3488" i="3"/>
  <c r="R3487" i="3"/>
  <c r="Q3487" i="3"/>
  <c r="P3487" i="3"/>
  <c r="O3487" i="3"/>
  <c r="N3487" i="3"/>
  <c r="M3487" i="3"/>
  <c r="L3487" i="3"/>
  <c r="R3486" i="3"/>
  <c r="Q3486" i="3"/>
  <c r="P3486" i="3"/>
  <c r="O3486" i="3"/>
  <c r="N3486" i="3"/>
  <c r="M3486" i="3"/>
  <c r="L3486" i="3"/>
  <c r="R3485" i="3"/>
  <c r="Q3485" i="3"/>
  <c r="P3485" i="3"/>
  <c r="O3485" i="3"/>
  <c r="N3485" i="3"/>
  <c r="M3485" i="3"/>
  <c r="L3485" i="3"/>
  <c r="R3484" i="3"/>
  <c r="Q3484" i="3"/>
  <c r="P3484" i="3"/>
  <c r="O3484" i="3"/>
  <c r="N3484" i="3"/>
  <c r="M3484" i="3"/>
  <c r="L3484" i="3"/>
  <c r="R3483" i="3"/>
  <c r="Q3483" i="3"/>
  <c r="P3483" i="3"/>
  <c r="O3483" i="3"/>
  <c r="N3483" i="3"/>
  <c r="M3483" i="3"/>
  <c r="L3483" i="3"/>
  <c r="R3482" i="3"/>
  <c r="Q3482" i="3"/>
  <c r="P3482" i="3"/>
  <c r="O3482" i="3"/>
  <c r="N3482" i="3"/>
  <c r="M3482" i="3"/>
  <c r="L3482" i="3"/>
  <c r="R3481" i="3"/>
  <c r="Q3481" i="3"/>
  <c r="P3481" i="3"/>
  <c r="O3481" i="3"/>
  <c r="N3481" i="3"/>
  <c r="M3481" i="3"/>
  <c r="L3481" i="3"/>
  <c r="R3480" i="3"/>
  <c r="Q3480" i="3"/>
  <c r="P3480" i="3"/>
  <c r="O3480" i="3"/>
  <c r="N3480" i="3"/>
  <c r="M3480" i="3"/>
  <c r="L3480" i="3"/>
  <c r="R3479" i="3"/>
  <c r="Q3479" i="3"/>
  <c r="P3479" i="3"/>
  <c r="O3479" i="3"/>
  <c r="N3479" i="3"/>
  <c r="M3479" i="3"/>
  <c r="L3479" i="3"/>
  <c r="R3478" i="3"/>
  <c r="Q3478" i="3"/>
  <c r="P3478" i="3"/>
  <c r="O3478" i="3"/>
  <c r="N3478" i="3"/>
  <c r="M3478" i="3"/>
  <c r="L3478" i="3"/>
  <c r="R3477" i="3"/>
  <c r="Q3477" i="3"/>
  <c r="P3477" i="3"/>
  <c r="O3477" i="3"/>
  <c r="N3477" i="3"/>
  <c r="M3477" i="3"/>
  <c r="L3477" i="3"/>
  <c r="R3476" i="3"/>
  <c r="Q3476" i="3"/>
  <c r="P3476" i="3"/>
  <c r="O3476" i="3"/>
  <c r="N3476" i="3"/>
  <c r="M3476" i="3"/>
  <c r="L3476" i="3"/>
  <c r="R3475" i="3"/>
  <c r="Q3475" i="3"/>
  <c r="P3475" i="3"/>
  <c r="O3475" i="3"/>
  <c r="N3475" i="3"/>
  <c r="M3475" i="3"/>
  <c r="L3475" i="3"/>
  <c r="R3474" i="3"/>
  <c r="Q3474" i="3"/>
  <c r="P3474" i="3"/>
  <c r="O3474" i="3"/>
  <c r="N3474" i="3"/>
  <c r="M3474" i="3"/>
  <c r="L3474" i="3"/>
  <c r="R3473" i="3"/>
  <c r="Q3473" i="3"/>
  <c r="P3473" i="3"/>
  <c r="O3473" i="3"/>
  <c r="N3473" i="3"/>
  <c r="M3473" i="3"/>
  <c r="L3473" i="3"/>
  <c r="R3472" i="3"/>
  <c r="Q3472" i="3"/>
  <c r="P3472" i="3"/>
  <c r="O3472" i="3"/>
  <c r="N3472" i="3"/>
  <c r="M3472" i="3"/>
  <c r="L3472" i="3"/>
  <c r="R3471" i="3"/>
  <c r="Q3471" i="3"/>
  <c r="P3471" i="3"/>
  <c r="O3471" i="3"/>
  <c r="N3471" i="3"/>
  <c r="M3471" i="3"/>
  <c r="L3471" i="3"/>
  <c r="R3470" i="3"/>
  <c r="Q3470" i="3"/>
  <c r="P3470" i="3"/>
  <c r="O3470" i="3"/>
  <c r="N3470" i="3"/>
  <c r="M3470" i="3"/>
  <c r="L3470" i="3"/>
  <c r="R3469" i="3"/>
  <c r="Q3469" i="3"/>
  <c r="P3469" i="3"/>
  <c r="O3469" i="3"/>
  <c r="N3469" i="3"/>
  <c r="M3469" i="3"/>
  <c r="L3469" i="3"/>
  <c r="R3468" i="3"/>
  <c r="Q3468" i="3"/>
  <c r="P3468" i="3"/>
  <c r="O3468" i="3"/>
  <c r="N3468" i="3"/>
  <c r="M3468" i="3"/>
  <c r="L3468" i="3"/>
  <c r="R3467" i="3"/>
  <c r="Q3467" i="3"/>
  <c r="P3467" i="3"/>
  <c r="O3467" i="3"/>
  <c r="N3467" i="3"/>
  <c r="M3467" i="3"/>
  <c r="L3467" i="3"/>
  <c r="R3466" i="3"/>
  <c r="Q3466" i="3"/>
  <c r="P3466" i="3"/>
  <c r="O3466" i="3"/>
  <c r="N3466" i="3"/>
  <c r="M3466" i="3"/>
  <c r="L3466" i="3"/>
  <c r="R3465" i="3"/>
  <c r="Q3465" i="3"/>
  <c r="P3465" i="3"/>
  <c r="O3465" i="3"/>
  <c r="N3465" i="3"/>
  <c r="M3465" i="3"/>
  <c r="L3465" i="3"/>
  <c r="R3464" i="3"/>
  <c r="Q3464" i="3"/>
  <c r="P3464" i="3"/>
  <c r="O3464" i="3"/>
  <c r="N3464" i="3"/>
  <c r="M3464" i="3"/>
  <c r="L3464" i="3"/>
  <c r="R3463" i="3"/>
  <c r="Q3463" i="3"/>
  <c r="P3463" i="3"/>
  <c r="O3463" i="3"/>
  <c r="N3463" i="3"/>
  <c r="M3463" i="3"/>
  <c r="L3463" i="3"/>
  <c r="R3462" i="3"/>
  <c r="Q3462" i="3"/>
  <c r="P3462" i="3"/>
  <c r="O3462" i="3"/>
  <c r="N3462" i="3"/>
  <c r="M3462" i="3"/>
  <c r="L3462" i="3"/>
  <c r="R3461" i="3"/>
  <c r="Q3461" i="3"/>
  <c r="P3461" i="3"/>
  <c r="O3461" i="3"/>
  <c r="N3461" i="3"/>
  <c r="M3461" i="3"/>
  <c r="L3461" i="3"/>
  <c r="R3460" i="3"/>
  <c r="Q3460" i="3"/>
  <c r="P3460" i="3"/>
  <c r="O3460" i="3"/>
  <c r="N3460" i="3"/>
  <c r="M3460" i="3"/>
  <c r="L3460" i="3"/>
  <c r="R3459" i="3"/>
  <c r="Q3459" i="3"/>
  <c r="P3459" i="3"/>
  <c r="O3459" i="3"/>
  <c r="N3459" i="3"/>
  <c r="M3459" i="3"/>
  <c r="L3459" i="3"/>
  <c r="R3458" i="3"/>
  <c r="Q3458" i="3"/>
  <c r="P3458" i="3"/>
  <c r="O3458" i="3"/>
  <c r="N3458" i="3"/>
  <c r="M3458" i="3"/>
  <c r="L3458" i="3"/>
  <c r="R3457" i="3"/>
  <c r="Q3457" i="3"/>
  <c r="P3457" i="3"/>
  <c r="O3457" i="3"/>
  <c r="N3457" i="3"/>
  <c r="M3457" i="3"/>
  <c r="L3457" i="3"/>
  <c r="R3456" i="3"/>
  <c r="Q3456" i="3"/>
  <c r="P3456" i="3"/>
  <c r="O3456" i="3"/>
  <c r="N3456" i="3"/>
  <c r="M3456" i="3"/>
  <c r="L3456" i="3"/>
  <c r="R3455" i="3"/>
  <c r="Q3455" i="3"/>
  <c r="P3455" i="3"/>
  <c r="O3455" i="3"/>
  <c r="N3455" i="3"/>
  <c r="M3455" i="3"/>
  <c r="L3455" i="3"/>
  <c r="R3454" i="3"/>
  <c r="Q3454" i="3"/>
  <c r="P3454" i="3"/>
  <c r="O3454" i="3"/>
  <c r="N3454" i="3"/>
  <c r="M3454" i="3"/>
  <c r="L3454" i="3"/>
  <c r="R3453" i="3"/>
  <c r="Q3453" i="3"/>
  <c r="P3453" i="3"/>
  <c r="O3453" i="3"/>
  <c r="N3453" i="3"/>
  <c r="M3453" i="3"/>
  <c r="L3453" i="3"/>
  <c r="R3452" i="3"/>
  <c r="Q3452" i="3"/>
  <c r="P3452" i="3"/>
  <c r="O3452" i="3"/>
  <c r="N3452" i="3"/>
  <c r="M3452" i="3"/>
  <c r="L3452" i="3"/>
  <c r="R3451" i="3"/>
  <c r="Q3451" i="3"/>
  <c r="P3451" i="3"/>
  <c r="O3451" i="3"/>
  <c r="N3451" i="3"/>
  <c r="M3451" i="3"/>
  <c r="L3451" i="3"/>
  <c r="R3450" i="3"/>
  <c r="Q3450" i="3"/>
  <c r="P3450" i="3"/>
  <c r="O3450" i="3"/>
  <c r="N3450" i="3"/>
  <c r="M3450" i="3"/>
  <c r="L3450" i="3"/>
  <c r="R3449" i="3"/>
  <c r="Q3449" i="3"/>
  <c r="P3449" i="3"/>
  <c r="O3449" i="3"/>
  <c r="N3449" i="3"/>
  <c r="M3449" i="3"/>
  <c r="L3449" i="3"/>
  <c r="R3448" i="3"/>
  <c r="Q3448" i="3"/>
  <c r="P3448" i="3"/>
  <c r="O3448" i="3"/>
  <c r="N3448" i="3"/>
  <c r="M3448" i="3"/>
  <c r="L3448" i="3"/>
  <c r="R3447" i="3"/>
  <c r="Q3447" i="3"/>
  <c r="P3447" i="3"/>
  <c r="O3447" i="3"/>
  <c r="N3447" i="3"/>
  <c r="M3447" i="3"/>
  <c r="L3447" i="3"/>
  <c r="R3446" i="3"/>
  <c r="Q3446" i="3"/>
  <c r="P3446" i="3"/>
  <c r="O3446" i="3"/>
  <c r="N3446" i="3"/>
  <c r="M3446" i="3"/>
  <c r="L3446" i="3"/>
  <c r="R3445" i="3"/>
  <c r="Q3445" i="3"/>
  <c r="P3445" i="3"/>
  <c r="O3445" i="3"/>
  <c r="N3445" i="3"/>
  <c r="M3445" i="3"/>
  <c r="L3445" i="3"/>
  <c r="R3444" i="3"/>
  <c r="Q3444" i="3"/>
  <c r="P3444" i="3"/>
  <c r="O3444" i="3"/>
  <c r="N3444" i="3"/>
  <c r="M3444" i="3"/>
  <c r="L3444" i="3"/>
  <c r="R3443" i="3"/>
  <c r="Q3443" i="3"/>
  <c r="P3443" i="3"/>
  <c r="O3443" i="3"/>
  <c r="N3443" i="3"/>
  <c r="M3443" i="3"/>
  <c r="L3443" i="3"/>
  <c r="R3442" i="3"/>
  <c r="Q3442" i="3"/>
  <c r="P3442" i="3"/>
  <c r="O3442" i="3"/>
  <c r="N3442" i="3"/>
  <c r="M3442" i="3"/>
  <c r="L3442" i="3"/>
  <c r="R3441" i="3"/>
  <c r="Q3441" i="3"/>
  <c r="P3441" i="3"/>
  <c r="O3441" i="3"/>
  <c r="N3441" i="3"/>
  <c r="M3441" i="3"/>
  <c r="L3441" i="3"/>
  <c r="R3440" i="3"/>
  <c r="Q3440" i="3"/>
  <c r="P3440" i="3"/>
  <c r="O3440" i="3"/>
  <c r="N3440" i="3"/>
  <c r="M3440" i="3"/>
  <c r="L3440" i="3"/>
  <c r="R3439" i="3"/>
  <c r="Q3439" i="3"/>
  <c r="P3439" i="3"/>
  <c r="O3439" i="3"/>
  <c r="N3439" i="3"/>
  <c r="M3439" i="3"/>
  <c r="L3439" i="3"/>
  <c r="R3438" i="3"/>
  <c r="Q3438" i="3"/>
  <c r="P3438" i="3"/>
  <c r="O3438" i="3"/>
  <c r="N3438" i="3"/>
  <c r="M3438" i="3"/>
  <c r="L3438" i="3"/>
  <c r="R3437" i="3"/>
  <c r="Q3437" i="3"/>
  <c r="P3437" i="3"/>
  <c r="O3437" i="3"/>
  <c r="N3437" i="3"/>
  <c r="M3437" i="3"/>
  <c r="L3437" i="3"/>
  <c r="R3436" i="3"/>
  <c r="Q3436" i="3"/>
  <c r="P3436" i="3"/>
  <c r="O3436" i="3"/>
  <c r="N3436" i="3"/>
  <c r="M3436" i="3"/>
  <c r="L3436" i="3"/>
  <c r="R3435" i="3"/>
  <c r="Q3435" i="3"/>
  <c r="P3435" i="3"/>
  <c r="O3435" i="3"/>
  <c r="N3435" i="3"/>
  <c r="M3435" i="3"/>
  <c r="L3435" i="3"/>
  <c r="R3434" i="3"/>
  <c r="Q3434" i="3"/>
  <c r="P3434" i="3"/>
  <c r="O3434" i="3"/>
  <c r="N3434" i="3"/>
  <c r="M3434" i="3"/>
  <c r="L3434" i="3"/>
  <c r="R3433" i="3"/>
  <c r="Q3433" i="3"/>
  <c r="P3433" i="3"/>
  <c r="O3433" i="3"/>
  <c r="N3433" i="3"/>
  <c r="M3433" i="3"/>
  <c r="L3433" i="3"/>
  <c r="R3432" i="3"/>
  <c r="Q3432" i="3"/>
  <c r="P3432" i="3"/>
  <c r="O3432" i="3"/>
  <c r="N3432" i="3"/>
  <c r="M3432" i="3"/>
  <c r="L3432" i="3"/>
  <c r="R3431" i="3"/>
  <c r="Q3431" i="3"/>
  <c r="P3431" i="3"/>
  <c r="O3431" i="3"/>
  <c r="N3431" i="3"/>
  <c r="M3431" i="3"/>
  <c r="L3431" i="3"/>
  <c r="R3430" i="3"/>
  <c r="Q3430" i="3"/>
  <c r="P3430" i="3"/>
  <c r="O3430" i="3"/>
  <c r="N3430" i="3"/>
  <c r="M3430" i="3"/>
  <c r="L3430" i="3"/>
  <c r="R3429" i="3"/>
  <c r="Q3429" i="3"/>
  <c r="P3429" i="3"/>
  <c r="O3429" i="3"/>
  <c r="N3429" i="3"/>
  <c r="M3429" i="3"/>
  <c r="L3429" i="3"/>
  <c r="R3428" i="3"/>
  <c r="Q3428" i="3"/>
  <c r="P3428" i="3"/>
  <c r="O3428" i="3"/>
  <c r="N3428" i="3"/>
  <c r="M3428" i="3"/>
  <c r="L3428" i="3"/>
  <c r="R3427" i="3"/>
  <c r="Q3427" i="3"/>
  <c r="P3427" i="3"/>
  <c r="O3427" i="3"/>
  <c r="N3427" i="3"/>
  <c r="M3427" i="3"/>
  <c r="L3427" i="3"/>
  <c r="R3426" i="3"/>
  <c r="Q3426" i="3"/>
  <c r="P3426" i="3"/>
  <c r="O3426" i="3"/>
  <c r="N3426" i="3"/>
  <c r="M3426" i="3"/>
  <c r="L3426" i="3"/>
  <c r="R3425" i="3"/>
  <c r="Q3425" i="3"/>
  <c r="P3425" i="3"/>
  <c r="O3425" i="3"/>
  <c r="N3425" i="3"/>
  <c r="M3425" i="3"/>
  <c r="L3425" i="3"/>
  <c r="R3424" i="3"/>
  <c r="Q3424" i="3"/>
  <c r="P3424" i="3"/>
  <c r="O3424" i="3"/>
  <c r="N3424" i="3"/>
  <c r="M3424" i="3"/>
  <c r="L3424" i="3"/>
  <c r="R3423" i="3"/>
  <c r="Q3423" i="3"/>
  <c r="P3423" i="3"/>
  <c r="O3423" i="3"/>
  <c r="N3423" i="3"/>
  <c r="M3423" i="3"/>
  <c r="L3423" i="3"/>
  <c r="R3422" i="3"/>
  <c r="Q3422" i="3"/>
  <c r="P3422" i="3"/>
  <c r="O3422" i="3"/>
  <c r="N3422" i="3"/>
  <c r="M3422" i="3"/>
  <c r="L3422" i="3"/>
  <c r="R3421" i="3"/>
  <c r="Q3421" i="3"/>
  <c r="P3421" i="3"/>
  <c r="O3421" i="3"/>
  <c r="N3421" i="3"/>
  <c r="M3421" i="3"/>
  <c r="L3421" i="3"/>
  <c r="R3420" i="3"/>
  <c r="Q3420" i="3"/>
  <c r="P3420" i="3"/>
  <c r="O3420" i="3"/>
  <c r="N3420" i="3"/>
  <c r="M3420" i="3"/>
  <c r="L3420" i="3"/>
  <c r="R3419" i="3"/>
  <c r="Q3419" i="3"/>
  <c r="P3419" i="3"/>
  <c r="O3419" i="3"/>
  <c r="N3419" i="3"/>
  <c r="M3419" i="3"/>
  <c r="L3419" i="3"/>
  <c r="R3418" i="3"/>
  <c r="Q3418" i="3"/>
  <c r="P3418" i="3"/>
  <c r="O3418" i="3"/>
  <c r="N3418" i="3"/>
  <c r="M3418" i="3"/>
  <c r="L3418" i="3"/>
  <c r="R3417" i="3"/>
  <c r="Q3417" i="3"/>
  <c r="P3417" i="3"/>
  <c r="O3417" i="3"/>
  <c r="N3417" i="3"/>
  <c r="M3417" i="3"/>
  <c r="L3417" i="3"/>
  <c r="R3416" i="3"/>
  <c r="Q3416" i="3"/>
  <c r="P3416" i="3"/>
  <c r="O3416" i="3"/>
  <c r="N3416" i="3"/>
  <c r="M3416" i="3"/>
  <c r="L3416" i="3"/>
  <c r="R3415" i="3"/>
  <c r="Q3415" i="3"/>
  <c r="P3415" i="3"/>
  <c r="O3415" i="3"/>
  <c r="N3415" i="3"/>
  <c r="M3415" i="3"/>
  <c r="L3415" i="3"/>
  <c r="R3414" i="3"/>
  <c r="Q3414" i="3"/>
  <c r="P3414" i="3"/>
  <c r="O3414" i="3"/>
  <c r="N3414" i="3"/>
  <c r="M3414" i="3"/>
  <c r="L3414" i="3"/>
  <c r="R3413" i="3"/>
  <c r="Q3413" i="3"/>
  <c r="P3413" i="3"/>
  <c r="O3413" i="3"/>
  <c r="N3413" i="3"/>
  <c r="M3413" i="3"/>
  <c r="L3413" i="3"/>
  <c r="R3412" i="3"/>
  <c r="Q3412" i="3"/>
  <c r="P3412" i="3"/>
  <c r="O3412" i="3"/>
  <c r="N3412" i="3"/>
  <c r="M3412" i="3"/>
  <c r="L3412" i="3"/>
  <c r="R3411" i="3"/>
  <c r="Q3411" i="3"/>
  <c r="P3411" i="3"/>
  <c r="O3411" i="3"/>
  <c r="N3411" i="3"/>
  <c r="M3411" i="3"/>
  <c r="L3411" i="3"/>
  <c r="R3410" i="3"/>
  <c r="Q3410" i="3"/>
  <c r="P3410" i="3"/>
  <c r="O3410" i="3"/>
  <c r="N3410" i="3"/>
  <c r="M3410" i="3"/>
  <c r="L3410" i="3"/>
  <c r="R3409" i="3"/>
  <c r="Q3409" i="3"/>
  <c r="P3409" i="3"/>
  <c r="O3409" i="3"/>
  <c r="N3409" i="3"/>
  <c r="M3409" i="3"/>
  <c r="L3409" i="3"/>
  <c r="R3408" i="3"/>
  <c r="Q3408" i="3"/>
  <c r="P3408" i="3"/>
  <c r="O3408" i="3"/>
  <c r="N3408" i="3"/>
  <c r="M3408" i="3"/>
  <c r="L3408" i="3"/>
  <c r="R3407" i="3"/>
  <c r="Q3407" i="3"/>
  <c r="P3407" i="3"/>
  <c r="O3407" i="3"/>
  <c r="N3407" i="3"/>
  <c r="M3407" i="3"/>
  <c r="L3407" i="3"/>
  <c r="R3406" i="3"/>
  <c r="Q3406" i="3"/>
  <c r="P3406" i="3"/>
  <c r="O3406" i="3"/>
  <c r="N3406" i="3"/>
  <c r="M3406" i="3"/>
  <c r="L3406" i="3"/>
  <c r="R3405" i="3"/>
  <c r="Q3405" i="3"/>
  <c r="P3405" i="3"/>
  <c r="O3405" i="3"/>
  <c r="N3405" i="3"/>
  <c r="M3405" i="3"/>
  <c r="L3405" i="3"/>
  <c r="R3404" i="3"/>
  <c r="Q3404" i="3"/>
  <c r="P3404" i="3"/>
  <c r="O3404" i="3"/>
  <c r="N3404" i="3"/>
  <c r="M3404" i="3"/>
  <c r="L3404" i="3"/>
  <c r="R3403" i="3"/>
  <c r="Q3403" i="3"/>
  <c r="P3403" i="3"/>
  <c r="O3403" i="3"/>
  <c r="N3403" i="3"/>
  <c r="M3403" i="3"/>
  <c r="L3403" i="3"/>
  <c r="R3402" i="3"/>
  <c r="Q3402" i="3"/>
  <c r="P3402" i="3"/>
  <c r="O3402" i="3"/>
  <c r="N3402" i="3"/>
  <c r="M3402" i="3"/>
  <c r="L3402" i="3"/>
  <c r="R3401" i="3"/>
  <c r="Q3401" i="3"/>
  <c r="P3401" i="3"/>
  <c r="O3401" i="3"/>
  <c r="N3401" i="3"/>
  <c r="M3401" i="3"/>
  <c r="L3401" i="3"/>
  <c r="R3400" i="3"/>
  <c r="Q3400" i="3"/>
  <c r="P3400" i="3"/>
  <c r="O3400" i="3"/>
  <c r="N3400" i="3"/>
  <c r="M3400" i="3"/>
  <c r="L3400" i="3"/>
  <c r="R3399" i="3"/>
  <c r="Q3399" i="3"/>
  <c r="P3399" i="3"/>
  <c r="O3399" i="3"/>
  <c r="N3399" i="3"/>
  <c r="M3399" i="3"/>
  <c r="L3399" i="3"/>
  <c r="R3398" i="3"/>
  <c r="Q3398" i="3"/>
  <c r="P3398" i="3"/>
  <c r="O3398" i="3"/>
  <c r="N3398" i="3"/>
  <c r="M3398" i="3"/>
  <c r="L3398" i="3"/>
  <c r="R3397" i="3"/>
  <c r="Q3397" i="3"/>
  <c r="P3397" i="3"/>
  <c r="O3397" i="3"/>
  <c r="N3397" i="3"/>
  <c r="M3397" i="3"/>
  <c r="L3397" i="3"/>
  <c r="R3396" i="3"/>
  <c r="Q3396" i="3"/>
  <c r="P3396" i="3"/>
  <c r="O3396" i="3"/>
  <c r="N3396" i="3"/>
  <c r="M3396" i="3"/>
  <c r="L3396" i="3"/>
  <c r="R3395" i="3"/>
  <c r="Q3395" i="3"/>
  <c r="P3395" i="3"/>
  <c r="O3395" i="3"/>
  <c r="N3395" i="3"/>
  <c r="M3395" i="3"/>
  <c r="L3395" i="3"/>
  <c r="R3394" i="3"/>
  <c r="Q3394" i="3"/>
  <c r="P3394" i="3"/>
  <c r="O3394" i="3"/>
  <c r="N3394" i="3"/>
  <c r="M3394" i="3"/>
  <c r="L3394" i="3"/>
  <c r="R3393" i="3"/>
  <c r="Q3393" i="3"/>
  <c r="P3393" i="3"/>
  <c r="O3393" i="3"/>
  <c r="N3393" i="3"/>
  <c r="M3393" i="3"/>
  <c r="L3393" i="3"/>
  <c r="R3392" i="3"/>
  <c r="Q3392" i="3"/>
  <c r="P3392" i="3"/>
  <c r="O3392" i="3"/>
  <c r="N3392" i="3"/>
  <c r="M3392" i="3"/>
  <c r="L3392" i="3"/>
  <c r="R3391" i="3"/>
  <c r="Q3391" i="3"/>
  <c r="P3391" i="3"/>
  <c r="O3391" i="3"/>
  <c r="N3391" i="3"/>
  <c r="M3391" i="3"/>
  <c r="L3391" i="3"/>
  <c r="R3390" i="3"/>
  <c r="Q3390" i="3"/>
  <c r="P3390" i="3"/>
  <c r="O3390" i="3"/>
  <c r="N3390" i="3"/>
  <c r="M3390" i="3"/>
  <c r="L3390" i="3"/>
  <c r="R3389" i="3"/>
  <c r="Q3389" i="3"/>
  <c r="P3389" i="3"/>
  <c r="O3389" i="3"/>
  <c r="N3389" i="3"/>
  <c r="M3389" i="3"/>
  <c r="L3389" i="3"/>
  <c r="R3388" i="3"/>
  <c r="Q3388" i="3"/>
  <c r="P3388" i="3"/>
  <c r="O3388" i="3"/>
  <c r="N3388" i="3"/>
  <c r="M3388" i="3"/>
  <c r="L3388" i="3"/>
  <c r="R3387" i="3"/>
  <c r="Q3387" i="3"/>
  <c r="P3387" i="3"/>
  <c r="O3387" i="3"/>
  <c r="N3387" i="3"/>
  <c r="M3387" i="3"/>
  <c r="L3387" i="3"/>
  <c r="R3386" i="3"/>
  <c r="Q3386" i="3"/>
  <c r="P3386" i="3"/>
  <c r="O3386" i="3"/>
  <c r="N3386" i="3"/>
  <c r="M3386" i="3"/>
  <c r="L3386" i="3"/>
  <c r="R3385" i="3"/>
  <c r="Q3385" i="3"/>
  <c r="P3385" i="3"/>
  <c r="O3385" i="3"/>
  <c r="N3385" i="3"/>
  <c r="M3385" i="3"/>
  <c r="L3385" i="3"/>
  <c r="R3384" i="3"/>
  <c r="Q3384" i="3"/>
  <c r="P3384" i="3"/>
  <c r="O3384" i="3"/>
  <c r="N3384" i="3"/>
  <c r="M3384" i="3"/>
  <c r="L3384" i="3"/>
  <c r="R3383" i="3"/>
  <c r="Q3383" i="3"/>
  <c r="P3383" i="3"/>
  <c r="O3383" i="3"/>
  <c r="N3383" i="3"/>
  <c r="M3383" i="3"/>
  <c r="L3383" i="3"/>
  <c r="R3382" i="3"/>
  <c r="Q3382" i="3"/>
  <c r="P3382" i="3"/>
  <c r="O3382" i="3"/>
  <c r="N3382" i="3"/>
  <c r="M3382" i="3"/>
  <c r="L3382" i="3"/>
  <c r="R3381" i="3"/>
  <c r="Q3381" i="3"/>
  <c r="P3381" i="3"/>
  <c r="O3381" i="3"/>
  <c r="N3381" i="3"/>
  <c r="M3381" i="3"/>
  <c r="L3381" i="3"/>
  <c r="R3380" i="3"/>
  <c r="Q3380" i="3"/>
  <c r="P3380" i="3"/>
  <c r="O3380" i="3"/>
  <c r="N3380" i="3"/>
  <c r="M3380" i="3"/>
  <c r="L3380" i="3"/>
  <c r="R3379" i="3"/>
  <c r="Q3379" i="3"/>
  <c r="P3379" i="3"/>
  <c r="O3379" i="3"/>
  <c r="N3379" i="3"/>
  <c r="M3379" i="3"/>
  <c r="L3379" i="3"/>
  <c r="R3378" i="3"/>
  <c r="Q3378" i="3"/>
  <c r="P3378" i="3"/>
  <c r="O3378" i="3"/>
  <c r="N3378" i="3"/>
  <c r="M3378" i="3"/>
  <c r="L3378" i="3"/>
  <c r="R3377" i="3"/>
  <c r="Q3377" i="3"/>
  <c r="P3377" i="3"/>
  <c r="O3377" i="3"/>
  <c r="N3377" i="3"/>
  <c r="M3377" i="3"/>
  <c r="L3377" i="3"/>
  <c r="R3376" i="3"/>
  <c r="Q3376" i="3"/>
  <c r="P3376" i="3"/>
  <c r="O3376" i="3"/>
  <c r="N3376" i="3"/>
  <c r="M3376" i="3"/>
  <c r="L3376" i="3"/>
  <c r="R3375" i="3"/>
  <c r="Q3375" i="3"/>
  <c r="P3375" i="3"/>
  <c r="O3375" i="3"/>
  <c r="N3375" i="3"/>
  <c r="M3375" i="3"/>
  <c r="L3375" i="3"/>
  <c r="R3374" i="3"/>
  <c r="Q3374" i="3"/>
  <c r="P3374" i="3"/>
  <c r="O3374" i="3"/>
  <c r="N3374" i="3"/>
  <c r="M3374" i="3"/>
  <c r="L3374" i="3"/>
  <c r="R3373" i="3"/>
  <c r="Q3373" i="3"/>
  <c r="P3373" i="3"/>
  <c r="O3373" i="3"/>
  <c r="N3373" i="3"/>
  <c r="M3373" i="3"/>
  <c r="L3373" i="3"/>
  <c r="R3372" i="3"/>
  <c r="Q3372" i="3"/>
  <c r="P3372" i="3"/>
  <c r="O3372" i="3"/>
  <c r="N3372" i="3"/>
  <c r="M3372" i="3"/>
  <c r="L3372" i="3"/>
  <c r="R3371" i="3"/>
  <c r="Q3371" i="3"/>
  <c r="P3371" i="3"/>
  <c r="O3371" i="3"/>
  <c r="N3371" i="3"/>
  <c r="M3371" i="3"/>
  <c r="L3371" i="3"/>
  <c r="R3370" i="3"/>
  <c r="Q3370" i="3"/>
  <c r="P3370" i="3"/>
  <c r="O3370" i="3"/>
  <c r="N3370" i="3"/>
  <c r="M3370" i="3"/>
  <c r="L3370" i="3"/>
  <c r="R3369" i="3"/>
  <c r="Q3369" i="3"/>
  <c r="P3369" i="3"/>
  <c r="O3369" i="3"/>
  <c r="N3369" i="3"/>
  <c r="M3369" i="3"/>
  <c r="L3369" i="3"/>
  <c r="R3368" i="3"/>
  <c r="Q3368" i="3"/>
  <c r="P3368" i="3"/>
  <c r="O3368" i="3"/>
  <c r="N3368" i="3"/>
  <c r="M3368" i="3"/>
  <c r="L3368" i="3"/>
  <c r="R3367" i="3"/>
  <c r="Q3367" i="3"/>
  <c r="P3367" i="3"/>
  <c r="O3367" i="3"/>
  <c r="N3367" i="3"/>
  <c r="M3367" i="3"/>
  <c r="L3367" i="3"/>
  <c r="R3366" i="3"/>
  <c r="Q3366" i="3"/>
  <c r="P3366" i="3"/>
  <c r="O3366" i="3"/>
  <c r="N3366" i="3"/>
  <c r="M3366" i="3"/>
  <c r="L3366" i="3"/>
  <c r="R3365" i="3"/>
  <c r="Q3365" i="3"/>
  <c r="P3365" i="3"/>
  <c r="O3365" i="3"/>
  <c r="N3365" i="3"/>
  <c r="M3365" i="3"/>
  <c r="L3365" i="3"/>
  <c r="R3364" i="3"/>
  <c r="Q3364" i="3"/>
  <c r="P3364" i="3"/>
  <c r="O3364" i="3"/>
  <c r="N3364" i="3"/>
  <c r="M3364" i="3"/>
  <c r="L3364" i="3"/>
  <c r="R3363" i="3"/>
  <c r="Q3363" i="3"/>
  <c r="P3363" i="3"/>
  <c r="O3363" i="3"/>
  <c r="N3363" i="3"/>
  <c r="M3363" i="3"/>
  <c r="L3363" i="3"/>
  <c r="R3362" i="3"/>
  <c r="Q3362" i="3"/>
  <c r="P3362" i="3"/>
  <c r="O3362" i="3"/>
  <c r="N3362" i="3"/>
  <c r="M3362" i="3"/>
  <c r="L3362" i="3"/>
  <c r="R3361" i="3"/>
  <c r="Q3361" i="3"/>
  <c r="P3361" i="3"/>
  <c r="O3361" i="3"/>
  <c r="N3361" i="3"/>
  <c r="M3361" i="3"/>
  <c r="L3361" i="3"/>
  <c r="R3360" i="3"/>
  <c r="Q3360" i="3"/>
  <c r="P3360" i="3"/>
  <c r="O3360" i="3"/>
  <c r="N3360" i="3"/>
  <c r="M3360" i="3"/>
  <c r="L3360" i="3"/>
  <c r="R3359" i="3"/>
  <c r="Q3359" i="3"/>
  <c r="P3359" i="3"/>
  <c r="O3359" i="3"/>
  <c r="N3359" i="3"/>
  <c r="M3359" i="3"/>
  <c r="L3359" i="3"/>
  <c r="R3358" i="3"/>
  <c r="Q3358" i="3"/>
  <c r="P3358" i="3"/>
  <c r="O3358" i="3"/>
  <c r="N3358" i="3"/>
  <c r="M3358" i="3"/>
  <c r="L3358" i="3"/>
  <c r="R3357" i="3"/>
  <c r="Q3357" i="3"/>
  <c r="P3357" i="3"/>
  <c r="O3357" i="3"/>
  <c r="N3357" i="3"/>
  <c r="M3357" i="3"/>
  <c r="L3357" i="3"/>
  <c r="R3356" i="3"/>
  <c r="Q3356" i="3"/>
  <c r="P3356" i="3"/>
  <c r="O3356" i="3"/>
  <c r="N3356" i="3"/>
  <c r="M3356" i="3"/>
  <c r="L3356" i="3"/>
  <c r="R3355" i="3"/>
  <c r="Q3355" i="3"/>
  <c r="P3355" i="3"/>
  <c r="O3355" i="3"/>
  <c r="N3355" i="3"/>
  <c r="M3355" i="3"/>
  <c r="L3355" i="3"/>
  <c r="R3354" i="3"/>
  <c r="Q3354" i="3"/>
  <c r="P3354" i="3"/>
  <c r="O3354" i="3"/>
  <c r="N3354" i="3"/>
  <c r="M3354" i="3"/>
  <c r="L3354" i="3"/>
  <c r="R3353" i="3"/>
  <c r="Q3353" i="3"/>
  <c r="P3353" i="3"/>
  <c r="O3353" i="3"/>
  <c r="N3353" i="3"/>
  <c r="M3353" i="3"/>
  <c r="L3353" i="3"/>
  <c r="R3352" i="3"/>
  <c r="Q3352" i="3"/>
  <c r="P3352" i="3"/>
  <c r="O3352" i="3"/>
  <c r="N3352" i="3"/>
  <c r="M3352" i="3"/>
  <c r="L3352" i="3"/>
  <c r="R3351" i="3"/>
  <c r="Q3351" i="3"/>
  <c r="P3351" i="3"/>
  <c r="O3351" i="3"/>
  <c r="N3351" i="3"/>
  <c r="M3351" i="3"/>
  <c r="L3351" i="3"/>
  <c r="R3350" i="3"/>
  <c r="Q3350" i="3"/>
  <c r="P3350" i="3"/>
  <c r="O3350" i="3"/>
  <c r="N3350" i="3"/>
  <c r="M3350" i="3"/>
  <c r="L3350" i="3"/>
  <c r="R3349" i="3"/>
  <c r="Q3349" i="3"/>
  <c r="P3349" i="3"/>
  <c r="O3349" i="3"/>
  <c r="N3349" i="3"/>
  <c r="M3349" i="3"/>
  <c r="L3349" i="3"/>
  <c r="R3348" i="3"/>
  <c r="Q3348" i="3"/>
  <c r="P3348" i="3"/>
  <c r="O3348" i="3"/>
  <c r="N3348" i="3"/>
  <c r="M3348" i="3"/>
  <c r="L3348" i="3"/>
  <c r="R3347" i="3"/>
  <c r="Q3347" i="3"/>
  <c r="P3347" i="3"/>
  <c r="O3347" i="3"/>
  <c r="N3347" i="3"/>
  <c r="M3347" i="3"/>
  <c r="L3347" i="3"/>
  <c r="R3346" i="3"/>
  <c r="Q3346" i="3"/>
  <c r="P3346" i="3"/>
  <c r="O3346" i="3"/>
  <c r="N3346" i="3"/>
  <c r="M3346" i="3"/>
  <c r="L3346" i="3"/>
  <c r="R3345" i="3"/>
  <c r="Q3345" i="3"/>
  <c r="P3345" i="3"/>
  <c r="O3345" i="3"/>
  <c r="N3345" i="3"/>
  <c r="M3345" i="3"/>
  <c r="L3345" i="3"/>
  <c r="R3344" i="3"/>
  <c r="Q3344" i="3"/>
  <c r="P3344" i="3"/>
  <c r="O3344" i="3"/>
  <c r="N3344" i="3"/>
  <c r="M3344" i="3"/>
  <c r="L3344" i="3"/>
  <c r="R3343" i="3"/>
  <c r="Q3343" i="3"/>
  <c r="P3343" i="3"/>
  <c r="O3343" i="3"/>
  <c r="N3343" i="3"/>
  <c r="M3343" i="3"/>
  <c r="L3343" i="3"/>
  <c r="R3342" i="3"/>
  <c r="Q3342" i="3"/>
  <c r="P3342" i="3"/>
  <c r="O3342" i="3"/>
  <c r="N3342" i="3"/>
  <c r="M3342" i="3"/>
  <c r="L3342" i="3"/>
  <c r="R3341" i="3"/>
  <c r="Q3341" i="3"/>
  <c r="P3341" i="3"/>
  <c r="O3341" i="3"/>
  <c r="N3341" i="3"/>
  <c r="M3341" i="3"/>
  <c r="L3341" i="3"/>
  <c r="R3340" i="3"/>
  <c r="Q3340" i="3"/>
  <c r="P3340" i="3"/>
  <c r="O3340" i="3"/>
  <c r="N3340" i="3"/>
  <c r="M3340" i="3"/>
  <c r="L3340" i="3"/>
  <c r="R3339" i="3"/>
  <c r="Q3339" i="3"/>
  <c r="P3339" i="3"/>
  <c r="O3339" i="3"/>
  <c r="N3339" i="3"/>
  <c r="M3339" i="3"/>
  <c r="L3339" i="3"/>
  <c r="R3338" i="3"/>
  <c r="Q3338" i="3"/>
  <c r="P3338" i="3"/>
  <c r="O3338" i="3"/>
  <c r="N3338" i="3"/>
  <c r="M3338" i="3"/>
  <c r="L3338" i="3"/>
  <c r="R3337" i="3"/>
  <c r="Q3337" i="3"/>
  <c r="P3337" i="3"/>
  <c r="O3337" i="3"/>
  <c r="N3337" i="3"/>
  <c r="M3337" i="3"/>
  <c r="L3337" i="3"/>
  <c r="R3336" i="3"/>
  <c r="Q3336" i="3"/>
  <c r="P3336" i="3"/>
  <c r="O3336" i="3"/>
  <c r="N3336" i="3"/>
  <c r="M3336" i="3"/>
  <c r="L3336" i="3"/>
  <c r="R3335" i="3"/>
  <c r="Q3335" i="3"/>
  <c r="P3335" i="3"/>
  <c r="O3335" i="3"/>
  <c r="N3335" i="3"/>
  <c r="M3335" i="3"/>
  <c r="L3335" i="3"/>
  <c r="R3334" i="3"/>
  <c r="Q3334" i="3"/>
  <c r="P3334" i="3"/>
  <c r="O3334" i="3"/>
  <c r="N3334" i="3"/>
  <c r="M3334" i="3"/>
  <c r="L3334" i="3"/>
  <c r="R3333" i="3"/>
  <c r="Q3333" i="3"/>
  <c r="P3333" i="3"/>
  <c r="O3333" i="3"/>
  <c r="N3333" i="3"/>
  <c r="M3333" i="3"/>
  <c r="L3333" i="3"/>
  <c r="R3332" i="3"/>
  <c r="Q3332" i="3"/>
  <c r="P3332" i="3"/>
  <c r="O3332" i="3"/>
  <c r="N3332" i="3"/>
  <c r="M3332" i="3"/>
  <c r="L3332" i="3"/>
  <c r="R3331" i="3"/>
  <c r="Q3331" i="3"/>
  <c r="P3331" i="3"/>
  <c r="O3331" i="3"/>
  <c r="N3331" i="3"/>
  <c r="M3331" i="3"/>
  <c r="L3331" i="3"/>
  <c r="R3330" i="3"/>
  <c r="Q3330" i="3"/>
  <c r="P3330" i="3"/>
  <c r="O3330" i="3"/>
  <c r="N3330" i="3"/>
  <c r="M3330" i="3"/>
  <c r="L3330" i="3"/>
  <c r="R3329" i="3"/>
  <c r="Q3329" i="3"/>
  <c r="P3329" i="3"/>
  <c r="O3329" i="3"/>
  <c r="N3329" i="3"/>
  <c r="M3329" i="3"/>
  <c r="L3329" i="3"/>
  <c r="R3328" i="3"/>
  <c r="Q3328" i="3"/>
  <c r="P3328" i="3"/>
  <c r="O3328" i="3"/>
  <c r="N3328" i="3"/>
  <c r="M3328" i="3"/>
  <c r="L3328" i="3"/>
  <c r="R3327" i="3"/>
  <c r="Q3327" i="3"/>
  <c r="P3327" i="3"/>
  <c r="O3327" i="3"/>
  <c r="N3327" i="3"/>
  <c r="M3327" i="3"/>
  <c r="L3327" i="3"/>
  <c r="R3326" i="3"/>
  <c r="Q3326" i="3"/>
  <c r="P3326" i="3"/>
  <c r="O3326" i="3"/>
  <c r="N3326" i="3"/>
  <c r="M3326" i="3"/>
  <c r="L3326" i="3"/>
  <c r="R3325" i="3"/>
  <c r="Q3325" i="3"/>
  <c r="P3325" i="3"/>
  <c r="O3325" i="3"/>
  <c r="N3325" i="3"/>
  <c r="M3325" i="3"/>
  <c r="L3325" i="3"/>
  <c r="R3324" i="3"/>
  <c r="Q3324" i="3"/>
  <c r="P3324" i="3"/>
  <c r="O3324" i="3"/>
  <c r="N3324" i="3"/>
  <c r="M3324" i="3"/>
  <c r="L3324" i="3"/>
  <c r="R3323" i="3"/>
  <c r="Q3323" i="3"/>
  <c r="P3323" i="3"/>
  <c r="O3323" i="3"/>
  <c r="N3323" i="3"/>
  <c r="M3323" i="3"/>
  <c r="L3323" i="3"/>
  <c r="R3322" i="3"/>
  <c r="Q3322" i="3"/>
  <c r="P3322" i="3"/>
  <c r="O3322" i="3"/>
  <c r="N3322" i="3"/>
  <c r="M3322" i="3"/>
  <c r="L3322" i="3"/>
  <c r="R3321" i="3"/>
  <c r="Q3321" i="3"/>
  <c r="P3321" i="3"/>
  <c r="O3321" i="3"/>
  <c r="N3321" i="3"/>
  <c r="M3321" i="3"/>
  <c r="L3321" i="3"/>
  <c r="R3320" i="3"/>
  <c r="Q3320" i="3"/>
  <c r="P3320" i="3"/>
  <c r="O3320" i="3"/>
  <c r="N3320" i="3"/>
  <c r="M3320" i="3"/>
  <c r="L3320" i="3"/>
  <c r="R3319" i="3"/>
  <c r="Q3319" i="3"/>
  <c r="P3319" i="3"/>
  <c r="O3319" i="3"/>
  <c r="N3319" i="3"/>
  <c r="M3319" i="3"/>
  <c r="L3319" i="3"/>
  <c r="R3318" i="3"/>
  <c r="Q3318" i="3"/>
  <c r="P3318" i="3"/>
  <c r="O3318" i="3"/>
  <c r="N3318" i="3"/>
  <c r="M3318" i="3"/>
  <c r="L3318" i="3"/>
  <c r="R3317" i="3"/>
  <c r="Q3317" i="3"/>
  <c r="P3317" i="3"/>
  <c r="O3317" i="3"/>
  <c r="N3317" i="3"/>
  <c r="M3317" i="3"/>
  <c r="L3317" i="3"/>
  <c r="R3316" i="3"/>
  <c r="Q3316" i="3"/>
  <c r="P3316" i="3"/>
  <c r="O3316" i="3"/>
  <c r="N3316" i="3"/>
  <c r="M3316" i="3"/>
  <c r="L3316" i="3"/>
  <c r="R3315" i="3"/>
  <c r="Q3315" i="3"/>
  <c r="P3315" i="3"/>
  <c r="O3315" i="3"/>
  <c r="N3315" i="3"/>
  <c r="M3315" i="3"/>
  <c r="L3315" i="3"/>
  <c r="R3314" i="3"/>
  <c r="Q3314" i="3"/>
  <c r="P3314" i="3"/>
  <c r="O3314" i="3"/>
  <c r="N3314" i="3"/>
  <c r="M3314" i="3"/>
  <c r="L3314" i="3"/>
  <c r="R3313" i="3"/>
  <c r="Q3313" i="3"/>
  <c r="P3313" i="3"/>
  <c r="O3313" i="3"/>
  <c r="N3313" i="3"/>
  <c r="M3313" i="3"/>
  <c r="L3313" i="3"/>
  <c r="R3312" i="3"/>
  <c r="Q3312" i="3"/>
  <c r="P3312" i="3"/>
  <c r="O3312" i="3"/>
  <c r="N3312" i="3"/>
  <c r="M3312" i="3"/>
  <c r="L3312" i="3"/>
  <c r="R3311" i="3"/>
  <c r="Q3311" i="3"/>
  <c r="P3311" i="3"/>
  <c r="O3311" i="3"/>
  <c r="N3311" i="3"/>
  <c r="M3311" i="3"/>
  <c r="L3311" i="3"/>
  <c r="R3310" i="3"/>
  <c r="Q3310" i="3"/>
  <c r="P3310" i="3"/>
  <c r="O3310" i="3"/>
  <c r="N3310" i="3"/>
  <c r="M3310" i="3"/>
  <c r="L3310" i="3"/>
  <c r="R3309" i="3"/>
  <c r="Q3309" i="3"/>
  <c r="P3309" i="3"/>
  <c r="O3309" i="3"/>
  <c r="N3309" i="3"/>
  <c r="M3309" i="3"/>
  <c r="L3309" i="3"/>
  <c r="R3308" i="3"/>
  <c r="Q3308" i="3"/>
  <c r="P3308" i="3"/>
  <c r="O3308" i="3"/>
  <c r="N3308" i="3"/>
  <c r="M3308" i="3"/>
  <c r="L3308" i="3"/>
  <c r="R3307" i="3"/>
  <c r="Q3307" i="3"/>
  <c r="P3307" i="3"/>
  <c r="O3307" i="3"/>
  <c r="N3307" i="3"/>
  <c r="M3307" i="3"/>
  <c r="L3307" i="3"/>
  <c r="R3306" i="3"/>
  <c r="Q3306" i="3"/>
  <c r="P3306" i="3"/>
  <c r="O3306" i="3"/>
  <c r="N3306" i="3"/>
  <c r="M3306" i="3"/>
  <c r="L3306" i="3"/>
  <c r="R3305" i="3"/>
  <c r="Q3305" i="3"/>
  <c r="P3305" i="3"/>
  <c r="O3305" i="3"/>
  <c r="N3305" i="3"/>
  <c r="M3305" i="3"/>
  <c r="L3305" i="3"/>
  <c r="R3304" i="3"/>
  <c r="Q3304" i="3"/>
  <c r="P3304" i="3"/>
  <c r="O3304" i="3"/>
  <c r="N3304" i="3"/>
  <c r="M3304" i="3"/>
  <c r="L3304" i="3"/>
  <c r="R3303" i="3"/>
  <c r="Q3303" i="3"/>
  <c r="P3303" i="3"/>
  <c r="O3303" i="3"/>
  <c r="N3303" i="3"/>
  <c r="M3303" i="3"/>
  <c r="L3303" i="3"/>
  <c r="R3302" i="3"/>
  <c r="Q3302" i="3"/>
  <c r="P3302" i="3"/>
  <c r="O3302" i="3"/>
  <c r="N3302" i="3"/>
  <c r="M3302" i="3"/>
  <c r="L3302" i="3"/>
  <c r="R3301" i="3"/>
  <c r="Q3301" i="3"/>
  <c r="P3301" i="3"/>
  <c r="O3301" i="3"/>
  <c r="N3301" i="3"/>
  <c r="M3301" i="3"/>
  <c r="L3301" i="3"/>
  <c r="R3300" i="3"/>
  <c r="Q3300" i="3"/>
  <c r="P3300" i="3"/>
  <c r="O3300" i="3"/>
  <c r="N3300" i="3"/>
  <c r="M3300" i="3"/>
  <c r="L3300" i="3"/>
  <c r="R3299" i="3"/>
  <c r="Q3299" i="3"/>
  <c r="P3299" i="3"/>
  <c r="O3299" i="3"/>
  <c r="N3299" i="3"/>
  <c r="M3299" i="3"/>
  <c r="L3299" i="3"/>
  <c r="R3298" i="3"/>
  <c r="Q3298" i="3"/>
  <c r="P3298" i="3"/>
  <c r="O3298" i="3"/>
  <c r="N3298" i="3"/>
  <c r="M3298" i="3"/>
  <c r="L3298" i="3"/>
  <c r="R3297" i="3"/>
  <c r="Q3297" i="3"/>
  <c r="P3297" i="3"/>
  <c r="O3297" i="3"/>
  <c r="N3297" i="3"/>
  <c r="M3297" i="3"/>
  <c r="L3297" i="3"/>
  <c r="R3296" i="3"/>
  <c r="Q3296" i="3"/>
  <c r="P3296" i="3"/>
  <c r="O3296" i="3"/>
  <c r="N3296" i="3"/>
  <c r="M3296" i="3"/>
  <c r="L3296" i="3"/>
  <c r="R3295" i="3"/>
  <c r="Q3295" i="3"/>
  <c r="P3295" i="3"/>
  <c r="O3295" i="3"/>
  <c r="N3295" i="3"/>
  <c r="M3295" i="3"/>
  <c r="L3295" i="3"/>
  <c r="R3294" i="3"/>
  <c r="Q3294" i="3"/>
  <c r="P3294" i="3"/>
  <c r="O3294" i="3"/>
  <c r="N3294" i="3"/>
  <c r="M3294" i="3"/>
  <c r="L3294" i="3"/>
  <c r="R3293" i="3"/>
  <c r="Q3293" i="3"/>
  <c r="P3293" i="3"/>
  <c r="O3293" i="3"/>
  <c r="N3293" i="3"/>
  <c r="M3293" i="3"/>
  <c r="L3293" i="3"/>
  <c r="R3292" i="3"/>
  <c r="Q3292" i="3"/>
  <c r="P3292" i="3"/>
  <c r="O3292" i="3"/>
  <c r="N3292" i="3"/>
  <c r="M3292" i="3"/>
  <c r="L3292" i="3"/>
  <c r="R3291" i="3"/>
  <c r="Q3291" i="3"/>
  <c r="P3291" i="3"/>
  <c r="O3291" i="3"/>
  <c r="N3291" i="3"/>
  <c r="M3291" i="3"/>
  <c r="L3291" i="3"/>
  <c r="R3290" i="3"/>
  <c r="Q3290" i="3"/>
  <c r="P3290" i="3"/>
  <c r="O3290" i="3"/>
  <c r="N3290" i="3"/>
  <c r="M3290" i="3"/>
  <c r="L3290" i="3"/>
  <c r="R3289" i="3"/>
  <c r="Q3289" i="3"/>
  <c r="P3289" i="3"/>
  <c r="O3289" i="3"/>
  <c r="N3289" i="3"/>
  <c r="M3289" i="3"/>
  <c r="L3289" i="3"/>
  <c r="R3288" i="3"/>
  <c r="Q3288" i="3"/>
  <c r="P3288" i="3"/>
  <c r="O3288" i="3"/>
  <c r="N3288" i="3"/>
  <c r="M3288" i="3"/>
  <c r="L3288" i="3"/>
  <c r="R3287" i="3"/>
  <c r="Q3287" i="3"/>
  <c r="P3287" i="3"/>
  <c r="O3287" i="3"/>
  <c r="N3287" i="3"/>
  <c r="M3287" i="3"/>
  <c r="L3287" i="3"/>
  <c r="R3286" i="3"/>
  <c r="Q3286" i="3"/>
  <c r="P3286" i="3"/>
  <c r="O3286" i="3"/>
  <c r="N3286" i="3"/>
  <c r="M3286" i="3"/>
  <c r="L3286" i="3"/>
  <c r="R3285" i="3"/>
  <c r="Q3285" i="3"/>
  <c r="P3285" i="3"/>
  <c r="O3285" i="3"/>
  <c r="N3285" i="3"/>
  <c r="M3285" i="3"/>
  <c r="L3285" i="3"/>
  <c r="R3284" i="3"/>
  <c r="Q3284" i="3"/>
  <c r="P3284" i="3"/>
  <c r="O3284" i="3"/>
  <c r="N3284" i="3"/>
  <c r="M3284" i="3"/>
  <c r="L3284" i="3"/>
  <c r="R3283" i="3"/>
  <c r="Q3283" i="3"/>
  <c r="P3283" i="3"/>
  <c r="O3283" i="3"/>
  <c r="N3283" i="3"/>
  <c r="M3283" i="3"/>
  <c r="L3283" i="3"/>
  <c r="R3282" i="3"/>
  <c r="Q3282" i="3"/>
  <c r="P3282" i="3"/>
  <c r="O3282" i="3"/>
  <c r="N3282" i="3"/>
  <c r="M3282" i="3"/>
  <c r="L3282" i="3"/>
  <c r="R3281" i="3"/>
  <c r="Q3281" i="3"/>
  <c r="P3281" i="3"/>
  <c r="O3281" i="3"/>
  <c r="N3281" i="3"/>
  <c r="M3281" i="3"/>
  <c r="L3281" i="3"/>
  <c r="R3280" i="3"/>
  <c r="Q3280" i="3"/>
  <c r="P3280" i="3"/>
  <c r="O3280" i="3"/>
  <c r="N3280" i="3"/>
  <c r="M3280" i="3"/>
  <c r="L3280" i="3"/>
  <c r="R3279" i="3"/>
  <c r="Q3279" i="3"/>
  <c r="P3279" i="3"/>
  <c r="O3279" i="3"/>
  <c r="N3279" i="3"/>
  <c r="M3279" i="3"/>
  <c r="L3279" i="3"/>
  <c r="R3278" i="3"/>
  <c r="Q3278" i="3"/>
  <c r="P3278" i="3"/>
  <c r="O3278" i="3"/>
  <c r="N3278" i="3"/>
  <c r="M3278" i="3"/>
  <c r="L3278" i="3"/>
  <c r="R3277" i="3"/>
  <c r="Q3277" i="3"/>
  <c r="P3277" i="3"/>
  <c r="O3277" i="3"/>
  <c r="N3277" i="3"/>
  <c r="M3277" i="3"/>
  <c r="L3277" i="3"/>
  <c r="R3276" i="3"/>
  <c r="Q3276" i="3"/>
  <c r="P3276" i="3"/>
  <c r="O3276" i="3"/>
  <c r="N3276" i="3"/>
  <c r="M3276" i="3"/>
  <c r="L3276" i="3"/>
  <c r="R3275" i="3"/>
  <c r="Q3275" i="3"/>
  <c r="P3275" i="3"/>
  <c r="O3275" i="3"/>
  <c r="N3275" i="3"/>
  <c r="M3275" i="3"/>
  <c r="L3275" i="3"/>
  <c r="R3274" i="3"/>
  <c r="Q3274" i="3"/>
  <c r="P3274" i="3"/>
  <c r="O3274" i="3"/>
  <c r="N3274" i="3"/>
  <c r="M3274" i="3"/>
  <c r="L3274" i="3"/>
  <c r="R3273" i="3"/>
  <c r="Q3273" i="3"/>
  <c r="P3273" i="3"/>
  <c r="O3273" i="3"/>
  <c r="N3273" i="3"/>
  <c r="M3273" i="3"/>
  <c r="L3273" i="3"/>
  <c r="R3272" i="3"/>
  <c r="Q3272" i="3"/>
  <c r="P3272" i="3"/>
  <c r="O3272" i="3"/>
  <c r="N3272" i="3"/>
  <c r="M3272" i="3"/>
  <c r="L3272" i="3"/>
  <c r="R3271" i="3"/>
  <c r="Q3271" i="3"/>
  <c r="P3271" i="3"/>
  <c r="O3271" i="3"/>
  <c r="N3271" i="3"/>
  <c r="M3271" i="3"/>
  <c r="L3271" i="3"/>
  <c r="R3270" i="3"/>
  <c r="Q3270" i="3"/>
  <c r="P3270" i="3"/>
  <c r="O3270" i="3"/>
  <c r="N3270" i="3"/>
  <c r="M3270" i="3"/>
  <c r="L3270" i="3"/>
  <c r="R3269" i="3"/>
  <c r="Q3269" i="3"/>
  <c r="P3269" i="3"/>
  <c r="O3269" i="3"/>
  <c r="N3269" i="3"/>
  <c r="M3269" i="3"/>
  <c r="L3269" i="3"/>
  <c r="R3268" i="3"/>
  <c r="Q3268" i="3"/>
  <c r="P3268" i="3"/>
  <c r="O3268" i="3"/>
  <c r="N3268" i="3"/>
  <c r="M3268" i="3"/>
  <c r="L3268" i="3"/>
  <c r="R3267" i="3"/>
  <c r="Q3267" i="3"/>
  <c r="P3267" i="3"/>
  <c r="O3267" i="3"/>
  <c r="N3267" i="3"/>
  <c r="M3267" i="3"/>
  <c r="L3267" i="3"/>
  <c r="R3266" i="3"/>
  <c r="Q3266" i="3"/>
  <c r="P3266" i="3"/>
  <c r="O3266" i="3"/>
  <c r="N3266" i="3"/>
  <c r="M3266" i="3"/>
  <c r="L3266" i="3"/>
  <c r="R3265" i="3"/>
  <c r="Q3265" i="3"/>
  <c r="P3265" i="3"/>
  <c r="O3265" i="3"/>
  <c r="N3265" i="3"/>
  <c r="M3265" i="3"/>
  <c r="L3265" i="3"/>
  <c r="R3264" i="3"/>
  <c r="Q3264" i="3"/>
  <c r="P3264" i="3"/>
  <c r="O3264" i="3"/>
  <c r="N3264" i="3"/>
  <c r="M3264" i="3"/>
  <c r="L3264" i="3"/>
  <c r="R3263" i="3"/>
  <c r="Q3263" i="3"/>
  <c r="P3263" i="3"/>
  <c r="O3263" i="3"/>
  <c r="N3263" i="3"/>
  <c r="M3263" i="3"/>
  <c r="L3263" i="3"/>
  <c r="R3262" i="3"/>
  <c r="Q3262" i="3"/>
  <c r="P3262" i="3"/>
  <c r="O3262" i="3"/>
  <c r="N3262" i="3"/>
  <c r="M3262" i="3"/>
  <c r="L3262" i="3"/>
  <c r="R3261" i="3"/>
  <c r="Q3261" i="3"/>
  <c r="P3261" i="3"/>
  <c r="O3261" i="3"/>
  <c r="N3261" i="3"/>
  <c r="M3261" i="3"/>
  <c r="L3261" i="3"/>
  <c r="R3260" i="3"/>
  <c r="Q3260" i="3"/>
  <c r="P3260" i="3"/>
  <c r="O3260" i="3"/>
  <c r="N3260" i="3"/>
  <c r="M3260" i="3"/>
  <c r="L3260" i="3"/>
  <c r="R3259" i="3"/>
  <c r="Q3259" i="3"/>
  <c r="P3259" i="3"/>
  <c r="O3259" i="3"/>
  <c r="N3259" i="3"/>
  <c r="M3259" i="3"/>
  <c r="L3259" i="3"/>
  <c r="R3258" i="3"/>
  <c r="Q3258" i="3"/>
  <c r="P3258" i="3"/>
  <c r="O3258" i="3"/>
  <c r="N3258" i="3"/>
  <c r="M3258" i="3"/>
  <c r="L3258" i="3"/>
  <c r="R3257" i="3"/>
  <c r="Q3257" i="3"/>
  <c r="P3257" i="3"/>
  <c r="O3257" i="3"/>
  <c r="N3257" i="3"/>
  <c r="M3257" i="3"/>
  <c r="L3257" i="3"/>
  <c r="R3256" i="3"/>
  <c r="Q3256" i="3"/>
  <c r="P3256" i="3"/>
  <c r="O3256" i="3"/>
  <c r="N3256" i="3"/>
  <c r="M3256" i="3"/>
  <c r="L3256" i="3"/>
  <c r="R3255" i="3"/>
  <c r="Q3255" i="3"/>
  <c r="P3255" i="3"/>
  <c r="O3255" i="3"/>
  <c r="N3255" i="3"/>
  <c r="M3255" i="3"/>
  <c r="L3255" i="3"/>
  <c r="R3254" i="3"/>
  <c r="Q3254" i="3"/>
  <c r="P3254" i="3"/>
  <c r="O3254" i="3"/>
  <c r="N3254" i="3"/>
  <c r="M3254" i="3"/>
  <c r="L3254" i="3"/>
  <c r="R3253" i="3"/>
  <c r="Q3253" i="3"/>
  <c r="P3253" i="3"/>
  <c r="O3253" i="3"/>
  <c r="N3253" i="3"/>
  <c r="M3253" i="3"/>
  <c r="L3253" i="3"/>
  <c r="R3252" i="3"/>
  <c r="Q3252" i="3"/>
  <c r="P3252" i="3"/>
  <c r="O3252" i="3"/>
  <c r="N3252" i="3"/>
  <c r="M3252" i="3"/>
  <c r="L3252" i="3"/>
  <c r="R3251" i="3"/>
  <c r="Q3251" i="3"/>
  <c r="P3251" i="3"/>
  <c r="O3251" i="3"/>
  <c r="N3251" i="3"/>
  <c r="M3251" i="3"/>
  <c r="L3251" i="3"/>
  <c r="R3250" i="3"/>
  <c r="Q3250" i="3"/>
  <c r="P3250" i="3"/>
  <c r="O3250" i="3"/>
  <c r="N3250" i="3"/>
  <c r="M3250" i="3"/>
  <c r="L3250" i="3"/>
  <c r="R3249" i="3"/>
  <c r="Q3249" i="3"/>
  <c r="P3249" i="3"/>
  <c r="O3249" i="3"/>
  <c r="N3249" i="3"/>
  <c r="M3249" i="3"/>
  <c r="L3249" i="3"/>
  <c r="R3248" i="3"/>
  <c r="Q3248" i="3"/>
  <c r="P3248" i="3"/>
  <c r="O3248" i="3"/>
  <c r="N3248" i="3"/>
  <c r="M3248" i="3"/>
  <c r="L3248" i="3"/>
  <c r="R3247" i="3"/>
  <c r="Q3247" i="3"/>
  <c r="P3247" i="3"/>
  <c r="O3247" i="3"/>
  <c r="N3247" i="3"/>
  <c r="M3247" i="3"/>
  <c r="L3247" i="3"/>
  <c r="R3246" i="3"/>
  <c r="Q3246" i="3"/>
  <c r="P3246" i="3"/>
  <c r="O3246" i="3"/>
  <c r="N3246" i="3"/>
  <c r="M3246" i="3"/>
  <c r="L3246" i="3"/>
  <c r="R3245" i="3"/>
  <c r="Q3245" i="3"/>
  <c r="P3245" i="3"/>
  <c r="O3245" i="3"/>
  <c r="N3245" i="3"/>
  <c r="M3245" i="3"/>
  <c r="L3245" i="3"/>
  <c r="R3244" i="3"/>
  <c r="Q3244" i="3"/>
  <c r="P3244" i="3"/>
  <c r="O3244" i="3"/>
  <c r="N3244" i="3"/>
  <c r="M3244" i="3"/>
  <c r="L3244" i="3"/>
  <c r="R3243" i="3"/>
  <c r="Q3243" i="3"/>
  <c r="P3243" i="3"/>
  <c r="O3243" i="3"/>
  <c r="N3243" i="3"/>
  <c r="M3243" i="3"/>
  <c r="L3243" i="3"/>
  <c r="R3242" i="3"/>
  <c r="Q3242" i="3"/>
  <c r="P3242" i="3"/>
  <c r="O3242" i="3"/>
  <c r="N3242" i="3"/>
  <c r="M3242" i="3"/>
  <c r="L3242" i="3"/>
  <c r="R3241" i="3"/>
  <c r="Q3241" i="3"/>
  <c r="P3241" i="3"/>
  <c r="O3241" i="3"/>
  <c r="N3241" i="3"/>
  <c r="M3241" i="3"/>
  <c r="L3241" i="3"/>
  <c r="R3240" i="3"/>
  <c r="Q3240" i="3"/>
  <c r="P3240" i="3"/>
  <c r="O3240" i="3"/>
  <c r="N3240" i="3"/>
  <c r="M3240" i="3"/>
  <c r="L3240" i="3"/>
  <c r="R3239" i="3"/>
  <c r="Q3239" i="3"/>
  <c r="P3239" i="3"/>
  <c r="O3239" i="3"/>
  <c r="N3239" i="3"/>
  <c r="M3239" i="3"/>
  <c r="L3239" i="3"/>
  <c r="R3238" i="3"/>
  <c r="Q3238" i="3"/>
  <c r="P3238" i="3"/>
  <c r="O3238" i="3"/>
  <c r="N3238" i="3"/>
  <c r="M3238" i="3"/>
  <c r="L3238" i="3"/>
  <c r="R3237" i="3"/>
  <c r="Q3237" i="3"/>
  <c r="P3237" i="3"/>
  <c r="O3237" i="3"/>
  <c r="N3237" i="3"/>
  <c r="M3237" i="3"/>
  <c r="L3237" i="3"/>
  <c r="R3236" i="3"/>
  <c r="Q3236" i="3"/>
  <c r="P3236" i="3"/>
  <c r="O3236" i="3"/>
  <c r="N3236" i="3"/>
  <c r="M3236" i="3"/>
  <c r="L3236" i="3"/>
  <c r="R3235" i="3"/>
  <c r="Q3235" i="3"/>
  <c r="P3235" i="3"/>
  <c r="O3235" i="3"/>
  <c r="N3235" i="3"/>
  <c r="M3235" i="3"/>
  <c r="L3235" i="3"/>
  <c r="R3234" i="3"/>
  <c r="Q3234" i="3"/>
  <c r="P3234" i="3"/>
  <c r="O3234" i="3"/>
  <c r="N3234" i="3"/>
  <c r="M3234" i="3"/>
  <c r="L3234" i="3"/>
  <c r="R3233" i="3"/>
  <c r="Q3233" i="3"/>
  <c r="P3233" i="3"/>
  <c r="O3233" i="3"/>
  <c r="N3233" i="3"/>
  <c r="M3233" i="3"/>
  <c r="L3233" i="3"/>
  <c r="R3232" i="3"/>
  <c r="Q3232" i="3"/>
  <c r="P3232" i="3"/>
  <c r="O3232" i="3"/>
  <c r="N3232" i="3"/>
  <c r="M3232" i="3"/>
  <c r="L3232" i="3"/>
  <c r="R3231" i="3"/>
  <c r="Q3231" i="3"/>
  <c r="P3231" i="3"/>
  <c r="O3231" i="3"/>
  <c r="N3231" i="3"/>
  <c r="M3231" i="3"/>
  <c r="L3231" i="3"/>
  <c r="R3230" i="3"/>
  <c r="Q3230" i="3"/>
  <c r="P3230" i="3"/>
  <c r="O3230" i="3"/>
  <c r="N3230" i="3"/>
  <c r="M3230" i="3"/>
  <c r="L3230" i="3"/>
  <c r="R3229" i="3"/>
  <c r="Q3229" i="3"/>
  <c r="P3229" i="3"/>
  <c r="O3229" i="3"/>
  <c r="N3229" i="3"/>
  <c r="M3229" i="3"/>
  <c r="L3229" i="3"/>
  <c r="R3228" i="3"/>
  <c r="Q3228" i="3"/>
  <c r="P3228" i="3"/>
  <c r="O3228" i="3"/>
  <c r="N3228" i="3"/>
  <c r="M3228" i="3"/>
  <c r="L3228" i="3"/>
  <c r="R3227" i="3"/>
  <c r="Q3227" i="3"/>
  <c r="P3227" i="3"/>
  <c r="O3227" i="3"/>
  <c r="N3227" i="3"/>
  <c r="M3227" i="3"/>
  <c r="L3227" i="3"/>
  <c r="R3226" i="3"/>
  <c r="Q3226" i="3"/>
  <c r="P3226" i="3"/>
  <c r="O3226" i="3"/>
  <c r="N3226" i="3"/>
  <c r="M3226" i="3"/>
  <c r="L3226" i="3"/>
  <c r="R3225" i="3"/>
  <c r="Q3225" i="3"/>
  <c r="P3225" i="3"/>
  <c r="O3225" i="3"/>
  <c r="N3225" i="3"/>
  <c r="M3225" i="3"/>
  <c r="L3225" i="3"/>
  <c r="R3224" i="3"/>
  <c r="Q3224" i="3"/>
  <c r="P3224" i="3"/>
  <c r="O3224" i="3"/>
  <c r="N3224" i="3"/>
  <c r="M3224" i="3"/>
  <c r="L3224" i="3"/>
  <c r="R3223" i="3"/>
  <c r="Q3223" i="3"/>
  <c r="P3223" i="3"/>
  <c r="O3223" i="3"/>
  <c r="N3223" i="3"/>
  <c r="M3223" i="3"/>
  <c r="L3223" i="3"/>
  <c r="R3222" i="3"/>
  <c r="Q3222" i="3"/>
  <c r="P3222" i="3"/>
  <c r="O3222" i="3"/>
  <c r="N3222" i="3"/>
  <c r="M3222" i="3"/>
  <c r="L3222" i="3"/>
  <c r="R3221" i="3"/>
  <c r="Q3221" i="3"/>
  <c r="P3221" i="3"/>
  <c r="O3221" i="3"/>
  <c r="N3221" i="3"/>
  <c r="M3221" i="3"/>
  <c r="L3221" i="3"/>
  <c r="R3220" i="3"/>
  <c r="Q3220" i="3"/>
  <c r="P3220" i="3"/>
  <c r="O3220" i="3"/>
  <c r="N3220" i="3"/>
  <c r="M3220" i="3"/>
  <c r="L3220" i="3"/>
  <c r="R3219" i="3"/>
  <c r="Q3219" i="3"/>
  <c r="P3219" i="3"/>
  <c r="O3219" i="3"/>
  <c r="N3219" i="3"/>
  <c r="M3219" i="3"/>
  <c r="L3219" i="3"/>
  <c r="R3218" i="3"/>
  <c r="Q3218" i="3"/>
  <c r="P3218" i="3"/>
  <c r="O3218" i="3"/>
  <c r="N3218" i="3"/>
  <c r="M3218" i="3"/>
  <c r="L3218" i="3"/>
  <c r="R3217" i="3"/>
  <c r="Q3217" i="3"/>
  <c r="P3217" i="3"/>
  <c r="O3217" i="3"/>
  <c r="N3217" i="3"/>
  <c r="M3217" i="3"/>
  <c r="L3217" i="3"/>
  <c r="R3216" i="3"/>
  <c r="Q3216" i="3"/>
  <c r="P3216" i="3"/>
  <c r="O3216" i="3"/>
  <c r="N3216" i="3"/>
  <c r="M3216" i="3"/>
  <c r="L3216" i="3"/>
  <c r="R3215" i="3"/>
  <c r="Q3215" i="3"/>
  <c r="P3215" i="3"/>
  <c r="O3215" i="3"/>
  <c r="N3215" i="3"/>
  <c r="M3215" i="3"/>
  <c r="L3215" i="3"/>
  <c r="R3214" i="3"/>
  <c r="Q3214" i="3"/>
  <c r="P3214" i="3"/>
  <c r="O3214" i="3"/>
  <c r="N3214" i="3"/>
  <c r="M3214" i="3"/>
  <c r="L3214" i="3"/>
  <c r="R3213" i="3"/>
  <c r="Q3213" i="3"/>
  <c r="P3213" i="3"/>
  <c r="O3213" i="3"/>
  <c r="N3213" i="3"/>
  <c r="M3213" i="3"/>
  <c r="L3213" i="3"/>
  <c r="R3212" i="3"/>
  <c r="Q3212" i="3"/>
  <c r="P3212" i="3"/>
  <c r="O3212" i="3"/>
  <c r="N3212" i="3"/>
  <c r="M3212" i="3"/>
  <c r="L3212" i="3"/>
  <c r="R3211" i="3"/>
  <c r="Q3211" i="3"/>
  <c r="P3211" i="3"/>
  <c r="O3211" i="3"/>
  <c r="N3211" i="3"/>
  <c r="M3211" i="3"/>
  <c r="L3211" i="3"/>
  <c r="R3210" i="3"/>
  <c r="Q3210" i="3"/>
  <c r="P3210" i="3"/>
  <c r="O3210" i="3"/>
  <c r="N3210" i="3"/>
  <c r="M3210" i="3"/>
  <c r="L3210" i="3"/>
  <c r="R3209" i="3"/>
  <c r="Q3209" i="3"/>
  <c r="P3209" i="3"/>
  <c r="O3209" i="3"/>
  <c r="N3209" i="3"/>
  <c r="M3209" i="3"/>
  <c r="L3209" i="3"/>
  <c r="R3208" i="3"/>
  <c r="Q3208" i="3"/>
  <c r="P3208" i="3"/>
  <c r="O3208" i="3"/>
  <c r="N3208" i="3"/>
  <c r="M3208" i="3"/>
  <c r="L3208" i="3"/>
  <c r="R3207" i="3"/>
  <c r="Q3207" i="3"/>
  <c r="P3207" i="3"/>
  <c r="O3207" i="3"/>
  <c r="N3207" i="3"/>
  <c r="M3207" i="3"/>
  <c r="L3207" i="3"/>
  <c r="R3206" i="3"/>
  <c r="Q3206" i="3"/>
  <c r="P3206" i="3"/>
  <c r="O3206" i="3"/>
  <c r="N3206" i="3"/>
  <c r="M3206" i="3"/>
  <c r="L3206" i="3"/>
  <c r="R3205" i="3"/>
  <c r="Q3205" i="3"/>
  <c r="P3205" i="3"/>
  <c r="O3205" i="3"/>
  <c r="N3205" i="3"/>
  <c r="M3205" i="3"/>
  <c r="L3205" i="3"/>
  <c r="R3204" i="3"/>
  <c r="Q3204" i="3"/>
  <c r="P3204" i="3"/>
  <c r="O3204" i="3"/>
  <c r="N3204" i="3"/>
  <c r="M3204" i="3"/>
  <c r="L3204" i="3"/>
  <c r="R3203" i="3"/>
  <c r="Q3203" i="3"/>
  <c r="P3203" i="3"/>
  <c r="O3203" i="3"/>
  <c r="N3203" i="3"/>
  <c r="M3203" i="3"/>
  <c r="L3203" i="3"/>
  <c r="R3202" i="3"/>
  <c r="Q3202" i="3"/>
  <c r="P3202" i="3"/>
  <c r="O3202" i="3"/>
  <c r="N3202" i="3"/>
  <c r="M3202" i="3"/>
  <c r="L3202" i="3"/>
  <c r="R3201" i="3"/>
  <c r="Q3201" i="3"/>
  <c r="P3201" i="3"/>
  <c r="O3201" i="3"/>
  <c r="N3201" i="3"/>
  <c r="M3201" i="3"/>
  <c r="L3201" i="3"/>
  <c r="R3200" i="3"/>
  <c r="Q3200" i="3"/>
  <c r="P3200" i="3"/>
  <c r="O3200" i="3"/>
  <c r="N3200" i="3"/>
  <c r="M3200" i="3"/>
  <c r="L3200" i="3"/>
  <c r="R3199" i="3"/>
  <c r="Q3199" i="3"/>
  <c r="P3199" i="3"/>
  <c r="O3199" i="3"/>
  <c r="N3199" i="3"/>
  <c r="M3199" i="3"/>
  <c r="L3199" i="3"/>
  <c r="R3198" i="3"/>
  <c r="Q3198" i="3"/>
  <c r="P3198" i="3"/>
  <c r="O3198" i="3"/>
  <c r="N3198" i="3"/>
  <c r="M3198" i="3"/>
  <c r="L3198" i="3"/>
  <c r="R3197" i="3"/>
  <c r="Q3197" i="3"/>
  <c r="P3197" i="3"/>
  <c r="O3197" i="3"/>
  <c r="N3197" i="3"/>
  <c r="M3197" i="3"/>
  <c r="L3197" i="3"/>
  <c r="R3196" i="3"/>
  <c r="Q3196" i="3"/>
  <c r="P3196" i="3"/>
  <c r="O3196" i="3"/>
  <c r="N3196" i="3"/>
  <c r="M3196" i="3"/>
  <c r="L3196" i="3"/>
  <c r="R3195" i="3"/>
  <c r="Q3195" i="3"/>
  <c r="P3195" i="3"/>
  <c r="O3195" i="3"/>
  <c r="N3195" i="3"/>
  <c r="M3195" i="3"/>
  <c r="L3195" i="3"/>
  <c r="R3194" i="3"/>
  <c r="Q3194" i="3"/>
  <c r="P3194" i="3"/>
  <c r="O3194" i="3"/>
  <c r="N3194" i="3"/>
  <c r="M3194" i="3"/>
  <c r="L3194" i="3"/>
  <c r="R3193" i="3"/>
  <c r="Q3193" i="3"/>
  <c r="P3193" i="3"/>
  <c r="O3193" i="3"/>
  <c r="N3193" i="3"/>
  <c r="M3193" i="3"/>
  <c r="L3193" i="3"/>
  <c r="R3192" i="3"/>
  <c r="Q3192" i="3"/>
  <c r="P3192" i="3"/>
  <c r="O3192" i="3"/>
  <c r="N3192" i="3"/>
  <c r="M3192" i="3"/>
  <c r="L3192" i="3"/>
  <c r="R3191" i="3"/>
  <c r="Q3191" i="3"/>
  <c r="P3191" i="3"/>
  <c r="O3191" i="3"/>
  <c r="N3191" i="3"/>
  <c r="M3191" i="3"/>
  <c r="L3191" i="3"/>
  <c r="R3190" i="3"/>
  <c r="Q3190" i="3"/>
  <c r="P3190" i="3"/>
  <c r="O3190" i="3"/>
  <c r="N3190" i="3"/>
  <c r="M3190" i="3"/>
  <c r="L3190" i="3"/>
  <c r="R3189" i="3"/>
  <c r="Q3189" i="3"/>
  <c r="P3189" i="3"/>
  <c r="O3189" i="3"/>
  <c r="N3189" i="3"/>
  <c r="M3189" i="3"/>
  <c r="L3189" i="3"/>
  <c r="R3188" i="3"/>
  <c r="Q3188" i="3"/>
  <c r="P3188" i="3"/>
  <c r="O3188" i="3"/>
  <c r="N3188" i="3"/>
  <c r="M3188" i="3"/>
  <c r="L3188" i="3"/>
  <c r="R3187" i="3"/>
  <c r="Q3187" i="3"/>
  <c r="P3187" i="3"/>
  <c r="O3187" i="3"/>
  <c r="N3187" i="3"/>
  <c r="M3187" i="3"/>
  <c r="L3187" i="3"/>
  <c r="R3186" i="3"/>
  <c r="Q3186" i="3"/>
  <c r="P3186" i="3"/>
  <c r="O3186" i="3"/>
  <c r="N3186" i="3"/>
  <c r="M3186" i="3"/>
  <c r="L3186" i="3"/>
  <c r="R3185" i="3"/>
  <c r="Q3185" i="3"/>
  <c r="P3185" i="3"/>
  <c r="O3185" i="3"/>
  <c r="N3185" i="3"/>
  <c r="M3185" i="3"/>
  <c r="L3185" i="3"/>
  <c r="R3184" i="3"/>
  <c r="Q3184" i="3"/>
  <c r="P3184" i="3"/>
  <c r="O3184" i="3"/>
  <c r="N3184" i="3"/>
  <c r="M3184" i="3"/>
  <c r="L3184" i="3"/>
  <c r="R3183" i="3"/>
  <c r="Q3183" i="3"/>
  <c r="P3183" i="3"/>
  <c r="O3183" i="3"/>
  <c r="N3183" i="3"/>
  <c r="M3183" i="3"/>
  <c r="L3183" i="3"/>
  <c r="R3182" i="3"/>
  <c r="Q3182" i="3"/>
  <c r="P3182" i="3"/>
  <c r="O3182" i="3"/>
  <c r="N3182" i="3"/>
  <c r="M3182" i="3"/>
  <c r="L3182" i="3"/>
  <c r="R3181" i="3"/>
  <c r="Q3181" i="3"/>
  <c r="P3181" i="3"/>
  <c r="O3181" i="3"/>
  <c r="N3181" i="3"/>
  <c r="M3181" i="3"/>
  <c r="L3181" i="3"/>
  <c r="R3180" i="3"/>
  <c r="Q3180" i="3"/>
  <c r="P3180" i="3"/>
  <c r="O3180" i="3"/>
  <c r="N3180" i="3"/>
  <c r="M3180" i="3"/>
  <c r="L3180" i="3"/>
  <c r="R3179" i="3"/>
  <c r="Q3179" i="3"/>
  <c r="P3179" i="3"/>
  <c r="O3179" i="3"/>
  <c r="N3179" i="3"/>
  <c r="M3179" i="3"/>
  <c r="L3179" i="3"/>
  <c r="R3178" i="3"/>
  <c r="Q3178" i="3"/>
  <c r="P3178" i="3"/>
  <c r="O3178" i="3"/>
  <c r="N3178" i="3"/>
  <c r="M3178" i="3"/>
  <c r="L3178" i="3"/>
  <c r="R3177" i="3"/>
  <c r="Q3177" i="3"/>
  <c r="P3177" i="3"/>
  <c r="O3177" i="3"/>
  <c r="N3177" i="3"/>
  <c r="M3177" i="3"/>
  <c r="L3177" i="3"/>
  <c r="R3176" i="3"/>
  <c r="Q3176" i="3"/>
  <c r="P3176" i="3"/>
  <c r="O3176" i="3"/>
  <c r="N3176" i="3"/>
  <c r="M3176" i="3"/>
  <c r="L3176" i="3"/>
  <c r="R3175" i="3"/>
  <c r="Q3175" i="3"/>
  <c r="P3175" i="3"/>
  <c r="O3175" i="3"/>
  <c r="N3175" i="3"/>
  <c r="M3175" i="3"/>
  <c r="L3175" i="3"/>
  <c r="R3174" i="3"/>
  <c r="Q3174" i="3"/>
  <c r="P3174" i="3"/>
  <c r="O3174" i="3"/>
  <c r="N3174" i="3"/>
  <c r="M3174" i="3"/>
  <c r="L3174" i="3"/>
  <c r="R3173" i="3"/>
  <c r="Q3173" i="3"/>
  <c r="P3173" i="3"/>
  <c r="O3173" i="3"/>
  <c r="N3173" i="3"/>
  <c r="M3173" i="3"/>
  <c r="L3173" i="3"/>
  <c r="R3172" i="3"/>
  <c r="Q3172" i="3"/>
  <c r="P3172" i="3"/>
  <c r="O3172" i="3"/>
  <c r="N3172" i="3"/>
  <c r="M3172" i="3"/>
  <c r="L3172" i="3"/>
  <c r="R3171" i="3"/>
  <c r="Q3171" i="3"/>
  <c r="P3171" i="3"/>
  <c r="O3171" i="3"/>
  <c r="N3171" i="3"/>
  <c r="M3171" i="3"/>
  <c r="L3171" i="3"/>
  <c r="R3170" i="3"/>
  <c r="Q3170" i="3"/>
  <c r="P3170" i="3"/>
  <c r="O3170" i="3"/>
  <c r="N3170" i="3"/>
  <c r="M3170" i="3"/>
  <c r="L3170" i="3"/>
  <c r="R3169" i="3"/>
  <c r="Q3169" i="3"/>
  <c r="P3169" i="3"/>
  <c r="O3169" i="3"/>
  <c r="N3169" i="3"/>
  <c r="M3169" i="3"/>
  <c r="L3169" i="3"/>
  <c r="R3168" i="3"/>
  <c r="Q3168" i="3"/>
  <c r="P3168" i="3"/>
  <c r="O3168" i="3"/>
  <c r="N3168" i="3"/>
  <c r="M3168" i="3"/>
  <c r="L3168" i="3"/>
  <c r="R3167" i="3"/>
  <c r="Q3167" i="3"/>
  <c r="P3167" i="3"/>
  <c r="O3167" i="3"/>
  <c r="N3167" i="3"/>
  <c r="M3167" i="3"/>
  <c r="L3167" i="3"/>
  <c r="R3166" i="3"/>
  <c r="Q3166" i="3"/>
  <c r="P3166" i="3"/>
  <c r="O3166" i="3"/>
  <c r="N3166" i="3"/>
  <c r="M3166" i="3"/>
  <c r="L3166" i="3"/>
  <c r="R3165" i="3"/>
  <c r="Q3165" i="3"/>
  <c r="P3165" i="3"/>
  <c r="O3165" i="3"/>
  <c r="N3165" i="3"/>
  <c r="M3165" i="3"/>
  <c r="L3165" i="3"/>
  <c r="R3164" i="3"/>
  <c r="Q3164" i="3"/>
  <c r="P3164" i="3"/>
  <c r="O3164" i="3"/>
  <c r="N3164" i="3"/>
  <c r="M3164" i="3"/>
  <c r="L3164" i="3"/>
  <c r="R3163" i="3"/>
  <c r="Q3163" i="3"/>
  <c r="P3163" i="3"/>
  <c r="O3163" i="3"/>
  <c r="N3163" i="3"/>
  <c r="M3163" i="3"/>
  <c r="L3163" i="3"/>
  <c r="R3162" i="3"/>
  <c r="Q3162" i="3"/>
  <c r="P3162" i="3"/>
  <c r="O3162" i="3"/>
  <c r="N3162" i="3"/>
  <c r="M3162" i="3"/>
  <c r="L3162" i="3"/>
  <c r="R3161" i="3"/>
  <c r="Q3161" i="3"/>
  <c r="P3161" i="3"/>
  <c r="O3161" i="3"/>
  <c r="N3161" i="3"/>
  <c r="M3161" i="3"/>
  <c r="L3161" i="3"/>
  <c r="R3160" i="3"/>
  <c r="Q3160" i="3"/>
  <c r="P3160" i="3"/>
  <c r="O3160" i="3"/>
  <c r="N3160" i="3"/>
  <c r="M3160" i="3"/>
  <c r="L3160" i="3"/>
  <c r="R3159" i="3"/>
  <c r="Q3159" i="3"/>
  <c r="P3159" i="3"/>
  <c r="O3159" i="3"/>
  <c r="N3159" i="3"/>
  <c r="M3159" i="3"/>
  <c r="L3159" i="3"/>
  <c r="R3158" i="3"/>
  <c r="Q3158" i="3"/>
  <c r="P3158" i="3"/>
  <c r="O3158" i="3"/>
  <c r="N3158" i="3"/>
  <c r="M3158" i="3"/>
  <c r="L3158" i="3"/>
  <c r="R3157" i="3"/>
  <c r="Q3157" i="3"/>
  <c r="P3157" i="3"/>
  <c r="O3157" i="3"/>
  <c r="N3157" i="3"/>
  <c r="M3157" i="3"/>
  <c r="L3157" i="3"/>
  <c r="R3156" i="3"/>
  <c r="Q3156" i="3"/>
  <c r="P3156" i="3"/>
  <c r="O3156" i="3"/>
  <c r="N3156" i="3"/>
  <c r="M3156" i="3"/>
  <c r="L3156" i="3"/>
  <c r="R3155" i="3"/>
  <c r="Q3155" i="3"/>
  <c r="P3155" i="3"/>
  <c r="O3155" i="3"/>
  <c r="N3155" i="3"/>
  <c r="M3155" i="3"/>
  <c r="L3155" i="3"/>
  <c r="R3154" i="3"/>
  <c r="Q3154" i="3"/>
  <c r="P3154" i="3"/>
  <c r="O3154" i="3"/>
  <c r="N3154" i="3"/>
  <c r="M3154" i="3"/>
  <c r="L3154" i="3"/>
  <c r="R3153" i="3"/>
  <c r="Q3153" i="3"/>
  <c r="P3153" i="3"/>
  <c r="O3153" i="3"/>
  <c r="N3153" i="3"/>
  <c r="M3153" i="3"/>
  <c r="L3153" i="3"/>
  <c r="R3152" i="3"/>
  <c r="Q3152" i="3"/>
  <c r="P3152" i="3"/>
  <c r="O3152" i="3"/>
  <c r="N3152" i="3"/>
  <c r="M3152" i="3"/>
  <c r="L3152" i="3"/>
  <c r="R3151" i="3"/>
  <c r="Q3151" i="3"/>
  <c r="P3151" i="3"/>
  <c r="O3151" i="3"/>
  <c r="N3151" i="3"/>
  <c r="M3151" i="3"/>
  <c r="L3151" i="3"/>
  <c r="R3150" i="3"/>
  <c r="Q3150" i="3"/>
  <c r="P3150" i="3"/>
  <c r="O3150" i="3"/>
  <c r="N3150" i="3"/>
  <c r="M3150" i="3"/>
  <c r="L3150" i="3"/>
  <c r="R3149" i="3"/>
  <c r="Q3149" i="3"/>
  <c r="P3149" i="3"/>
  <c r="O3149" i="3"/>
  <c r="N3149" i="3"/>
  <c r="M3149" i="3"/>
  <c r="L3149" i="3"/>
  <c r="R3148" i="3"/>
  <c r="Q3148" i="3"/>
  <c r="P3148" i="3"/>
  <c r="O3148" i="3"/>
  <c r="N3148" i="3"/>
  <c r="M3148" i="3"/>
  <c r="L3148" i="3"/>
  <c r="R3147" i="3"/>
  <c r="Q3147" i="3"/>
  <c r="P3147" i="3"/>
  <c r="O3147" i="3"/>
  <c r="N3147" i="3"/>
  <c r="M3147" i="3"/>
  <c r="L3147" i="3"/>
  <c r="R3146" i="3"/>
  <c r="Q3146" i="3"/>
  <c r="P3146" i="3"/>
  <c r="O3146" i="3"/>
  <c r="N3146" i="3"/>
  <c r="M3146" i="3"/>
  <c r="L3146" i="3"/>
  <c r="R3145" i="3"/>
  <c r="Q3145" i="3"/>
  <c r="P3145" i="3"/>
  <c r="O3145" i="3"/>
  <c r="N3145" i="3"/>
  <c r="M3145" i="3"/>
  <c r="L3145" i="3"/>
  <c r="R3144" i="3"/>
  <c r="Q3144" i="3"/>
  <c r="P3144" i="3"/>
  <c r="O3144" i="3"/>
  <c r="N3144" i="3"/>
  <c r="M3144" i="3"/>
  <c r="L3144" i="3"/>
  <c r="R3143" i="3"/>
  <c r="Q3143" i="3"/>
  <c r="P3143" i="3"/>
  <c r="O3143" i="3"/>
  <c r="N3143" i="3"/>
  <c r="M3143" i="3"/>
  <c r="L3143" i="3"/>
  <c r="R3142" i="3"/>
  <c r="Q3142" i="3"/>
  <c r="P3142" i="3"/>
  <c r="O3142" i="3"/>
  <c r="N3142" i="3"/>
  <c r="M3142" i="3"/>
  <c r="L3142" i="3"/>
  <c r="R3141" i="3"/>
  <c r="Q3141" i="3"/>
  <c r="P3141" i="3"/>
  <c r="O3141" i="3"/>
  <c r="N3141" i="3"/>
  <c r="M3141" i="3"/>
  <c r="L3141" i="3"/>
  <c r="R3140" i="3"/>
  <c r="Q3140" i="3"/>
  <c r="P3140" i="3"/>
  <c r="O3140" i="3"/>
  <c r="N3140" i="3"/>
  <c r="M3140" i="3"/>
  <c r="L3140" i="3"/>
  <c r="R3139" i="3"/>
  <c r="Q3139" i="3"/>
  <c r="P3139" i="3"/>
  <c r="O3139" i="3"/>
  <c r="N3139" i="3"/>
  <c r="M3139" i="3"/>
  <c r="L3139" i="3"/>
  <c r="R3138" i="3"/>
  <c r="Q3138" i="3"/>
  <c r="P3138" i="3"/>
  <c r="O3138" i="3"/>
  <c r="N3138" i="3"/>
  <c r="M3138" i="3"/>
  <c r="L3138" i="3"/>
  <c r="R3137" i="3"/>
  <c r="Q3137" i="3"/>
  <c r="P3137" i="3"/>
  <c r="O3137" i="3"/>
  <c r="N3137" i="3"/>
  <c r="M3137" i="3"/>
  <c r="L3137" i="3"/>
  <c r="R3136" i="3"/>
  <c r="Q3136" i="3"/>
  <c r="P3136" i="3"/>
  <c r="O3136" i="3"/>
  <c r="N3136" i="3"/>
  <c r="M3136" i="3"/>
  <c r="L3136" i="3"/>
  <c r="R3135" i="3"/>
  <c r="Q3135" i="3"/>
  <c r="P3135" i="3"/>
  <c r="O3135" i="3"/>
  <c r="N3135" i="3"/>
  <c r="M3135" i="3"/>
  <c r="L3135" i="3"/>
  <c r="R3134" i="3"/>
  <c r="Q3134" i="3"/>
  <c r="P3134" i="3"/>
  <c r="O3134" i="3"/>
  <c r="N3134" i="3"/>
  <c r="M3134" i="3"/>
  <c r="L3134" i="3"/>
  <c r="R3133" i="3"/>
  <c r="Q3133" i="3"/>
  <c r="P3133" i="3"/>
  <c r="O3133" i="3"/>
  <c r="N3133" i="3"/>
  <c r="M3133" i="3"/>
  <c r="L3133" i="3"/>
  <c r="R3132" i="3"/>
  <c r="Q3132" i="3"/>
  <c r="P3132" i="3"/>
  <c r="O3132" i="3"/>
  <c r="N3132" i="3"/>
  <c r="M3132" i="3"/>
  <c r="L3132" i="3"/>
  <c r="R3131" i="3"/>
  <c r="Q3131" i="3"/>
  <c r="P3131" i="3"/>
  <c r="O3131" i="3"/>
  <c r="N3131" i="3"/>
  <c r="M3131" i="3"/>
  <c r="L3131" i="3"/>
  <c r="R3130" i="3"/>
  <c r="Q3130" i="3"/>
  <c r="P3130" i="3"/>
  <c r="O3130" i="3"/>
  <c r="N3130" i="3"/>
  <c r="M3130" i="3"/>
  <c r="L3130" i="3"/>
  <c r="R3129" i="3"/>
  <c r="Q3129" i="3"/>
  <c r="P3129" i="3"/>
  <c r="O3129" i="3"/>
  <c r="N3129" i="3"/>
  <c r="M3129" i="3"/>
  <c r="L3129" i="3"/>
  <c r="R3128" i="3"/>
  <c r="Q3128" i="3"/>
  <c r="P3128" i="3"/>
  <c r="O3128" i="3"/>
  <c r="N3128" i="3"/>
  <c r="M3128" i="3"/>
  <c r="L3128" i="3"/>
  <c r="R3127" i="3"/>
  <c r="Q3127" i="3"/>
  <c r="P3127" i="3"/>
  <c r="O3127" i="3"/>
  <c r="N3127" i="3"/>
  <c r="M3127" i="3"/>
  <c r="L3127" i="3"/>
  <c r="R3126" i="3"/>
  <c r="Q3126" i="3"/>
  <c r="P3126" i="3"/>
  <c r="O3126" i="3"/>
  <c r="N3126" i="3"/>
  <c r="M3126" i="3"/>
  <c r="L3126" i="3"/>
  <c r="R3125" i="3"/>
  <c r="Q3125" i="3"/>
  <c r="P3125" i="3"/>
  <c r="O3125" i="3"/>
  <c r="N3125" i="3"/>
  <c r="M3125" i="3"/>
  <c r="L3125" i="3"/>
  <c r="R3124" i="3"/>
  <c r="Q3124" i="3"/>
  <c r="P3124" i="3"/>
  <c r="O3124" i="3"/>
  <c r="N3124" i="3"/>
  <c r="M3124" i="3"/>
  <c r="L3124" i="3"/>
  <c r="R3123" i="3"/>
  <c r="Q3123" i="3"/>
  <c r="P3123" i="3"/>
  <c r="O3123" i="3"/>
  <c r="N3123" i="3"/>
  <c r="M3123" i="3"/>
  <c r="L3123" i="3"/>
  <c r="R3122" i="3"/>
  <c r="Q3122" i="3"/>
  <c r="P3122" i="3"/>
  <c r="O3122" i="3"/>
  <c r="N3122" i="3"/>
  <c r="M3122" i="3"/>
  <c r="L3122" i="3"/>
  <c r="R3121" i="3"/>
  <c r="Q3121" i="3"/>
  <c r="P3121" i="3"/>
  <c r="O3121" i="3"/>
  <c r="N3121" i="3"/>
  <c r="M3121" i="3"/>
  <c r="L3121" i="3"/>
  <c r="R3120" i="3"/>
  <c r="Q3120" i="3"/>
  <c r="P3120" i="3"/>
  <c r="O3120" i="3"/>
  <c r="N3120" i="3"/>
  <c r="M3120" i="3"/>
  <c r="L3120" i="3"/>
  <c r="R3119" i="3"/>
  <c r="Q3119" i="3"/>
  <c r="P3119" i="3"/>
  <c r="O3119" i="3"/>
  <c r="N3119" i="3"/>
  <c r="M3119" i="3"/>
  <c r="L3119" i="3"/>
  <c r="R3118" i="3"/>
  <c r="Q3118" i="3"/>
  <c r="P3118" i="3"/>
  <c r="O3118" i="3"/>
  <c r="N3118" i="3"/>
  <c r="M3118" i="3"/>
  <c r="L3118" i="3"/>
  <c r="R3117" i="3"/>
  <c r="Q3117" i="3"/>
  <c r="P3117" i="3"/>
  <c r="O3117" i="3"/>
  <c r="N3117" i="3"/>
  <c r="M3117" i="3"/>
  <c r="L3117" i="3"/>
  <c r="R3116" i="3"/>
  <c r="Q3116" i="3"/>
  <c r="P3116" i="3"/>
  <c r="O3116" i="3"/>
  <c r="N3116" i="3"/>
  <c r="M3116" i="3"/>
  <c r="L3116" i="3"/>
  <c r="R3115" i="3"/>
  <c r="Q3115" i="3"/>
  <c r="P3115" i="3"/>
  <c r="O3115" i="3"/>
  <c r="N3115" i="3"/>
  <c r="M3115" i="3"/>
  <c r="L3115" i="3"/>
  <c r="R3114" i="3"/>
  <c r="Q3114" i="3"/>
  <c r="P3114" i="3"/>
  <c r="O3114" i="3"/>
  <c r="N3114" i="3"/>
  <c r="M3114" i="3"/>
  <c r="L3114" i="3"/>
  <c r="R3113" i="3"/>
  <c r="Q3113" i="3"/>
  <c r="P3113" i="3"/>
  <c r="O3113" i="3"/>
  <c r="N3113" i="3"/>
  <c r="M3113" i="3"/>
  <c r="L3113" i="3"/>
  <c r="R3112" i="3"/>
  <c r="Q3112" i="3"/>
  <c r="P3112" i="3"/>
  <c r="O3112" i="3"/>
  <c r="N3112" i="3"/>
  <c r="M3112" i="3"/>
  <c r="L3112" i="3"/>
  <c r="R3111" i="3"/>
  <c r="Q3111" i="3"/>
  <c r="P3111" i="3"/>
  <c r="O3111" i="3"/>
  <c r="N3111" i="3"/>
  <c r="M3111" i="3"/>
  <c r="L3111" i="3"/>
  <c r="R3110" i="3"/>
  <c r="Q3110" i="3"/>
  <c r="P3110" i="3"/>
  <c r="O3110" i="3"/>
  <c r="N3110" i="3"/>
  <c r="M3110" i="3"/>
  <c r="L3110" i="3"/>
  <c r="R3109" i="3"/>
  <c r="Q3109" i="3"/>
  <c r="P3109" i="3"/>
  <c r="O3109" i="3"/>
  <c r="N3109" i="3"/>
  <c r="M3109" i="3"/>
  <c r="L3109" i="3"/>
  <c r="R3108" i="3"/>
  <c r="Q3108" i="3"/>
  <c r="P3108" i="3"/>
  <c r="O3108" i="3"/>
  <c r="N3108" i="3"/>
  <c r="M3108" i="3"/>
  <c r="L3108" i="3"/>
  <c r="R3107" i="3"/>
  <c r="Q3107" i="3"/>
  <c r="P3107" i="3"/>
  <c r="O3107" i="3"/>
  <c r="N3107" i="3"/>
  <c r="M3107" i="3"/>
  <c r="L3107" i="3"/>
  <c r="R3106" i="3"/>
  <c r="Q3106" i="3"/>
  <c r="P3106" i="3"/>
  <c r="O3106" i="3"/>
  <c r="N3106" i="3"/>
  <c r="M3106" i="3"/>
  <c r="L3106" i="3"/>
  <c r="R3105" i="3"/>
  <c r="Q3105" i="3"/>
  <c r="P3105" i="3"/>
  <c r="O3105" i="3"/>
  <c r="N3105" i="3"/>
  <c r="M3105" i="3"/>
  <c r="L3105" i="3"/>
  <c r="R3104" i="3"/>
  <c r="Q3104" i="3"/>
  <c r="P3104" i="3"/>
  <c r="O3104" i="3"/>
  <c r="N3104" i="3"/>
  <c r="M3104" i="3"/>
  <c r="L3104" i="3"/>
  <c r="R3103" i="3"/>
  <c r="Q3103" i="3"/>
  <c r="P3103" i="3"/>
  <c r="O3103" i="3"/>
  <c r="N3103" i="3"/>
  <c r="M3103" i="3"/>
  <c r="L3103" i="3"/>
  <c r="R3102" i="3"/>
  <c r="Q3102" i="3"/>
  <c r="P3102" i="3"/>
  <c r="O3102" i="3"/>
  <c r="N3102" i="3"/>
  <c r="M3102" i="3"/>
  <c r="L3102" i="3"/>
  <c r="R3101" i="3"/>
  <c r="Q3101" i="3"/>
  <c r="P3101" i="3"/>
  <c r="O3101" i="3"/>
  <c r="N3101" i="3"/>
  <c r="M3101" i="3"/>
  <c r="L3101" i="3"/>
  <c r="R3100" i="3"/>
  <c r="Q3100" i="3"/>
  <c r="P3100" i="3"/>
  <c r="O3100" i="3"/>
  <c r="N3100" i="3"/>
  <c r="M3100" i="3"/>
  <c r="L3100" i="3"/>
  <c r="R3099" i="3"/>
  <c r="Q3099" i="3"/>
  <c r="P3099" i="3"/>
  <c r="O3099" i="3"/>
  <c r="N3099" i="3"/>
  <c r="M3099" i="3"/>
  <c r="L3099" i="3"/>
  <c r="R3098" i="3"/>
  <c r="Q3098" i="3"/>
  <c r="P3098" i="3"/>
  <c r="O3098" i="3"/>
  <c r="N3098" i="3"/>
  <c r="M3098" i="3"/>
  <c r="L3098" i="3"/>
  <c r="R3097" i="3"/>
  <c r="Q3097" i="3"/>
  <c r="P3097" i="3"/>
  <c r="O3097" i="3"/>
  <c r="N3097" i="3"/>
  <c r="M3097" i="3"/>
  <c r="L3097" i="3"/>
  <c r="R3096" i="3"/>
  <c r="Q3096" i="3"/>
  <c r="P3096" i="3"/>
  <c r="O3096" i="3"/>
  <c r="N3096" i="3"/>
  <c r="M3096" i="3"/>
  <c r="L3096" i="3"/>
  <c r="R3095" i="3"/>
  <c r="Q3095" i="3"/>
  <c r="P3095" i="3"/>
  <c r="O3095" i="3"/>
  <c r="N3095" i="3"/>
  <c r="M3095" i="3"/>
  <c r="L3095" i="3"/>
  <c r="R3094" i="3"/>
  <c r="Q3094" i="3"/>
  <c r="P3094" i="3"/>
  <c r="O3094" i="3"/>
  <c r="N3094" i="3"/>
  <c r="M3094" i="3"/>
  <c r="L3094" i="3"/>
  <c r="R3093" i="3"/>
  <c r="Q3093" i="3"/>
  <c r="P3093" i="3"/>
  <c r="O3093" i="3"/>
  <c r="N3093" i="3"/>
  <c r="M3093" i="3"/>
  <c r="L3093" i="3"/>
  <c r="R3092" i="3"/>
  <c r="Q3092" i="3"/>
  <c r="P3092" i="3"/>
  <c r="O3092" i="3"/>
  <c r="N3092" i="3"/>
  <c r="M3092" i="3"/>
  <c r="L3092" i="3"/>
  <c r="R3091" i="3"/>
  <c r="Q3091" i="3"/>
  <c r="P3091" i="3"/>
  <c r="O3091" i="3"/>
  <c r="N3091" i="3"/>
  <c r="M3091" i="3"/>
  <c r="L3091" i="3"/>
  <c r="R3090" i="3"/>
  <c r="Q3090" i="3"/>
  <c r="P3090" i="3"/>
  <c r="O3090" i="3"/>
  <c r="N3090" i="3"/>
  <c r="M3090" i="3"/>
  <c r="L3090" i="3"/>
  <c r="R3089" i="3"/>
  <c r="Q3089" i="3"/>
  <c r="P3089" i="3"/>
  <c r="O3089" i="3"/>
  <c r="N3089" i="3"/>
  <c r="M3089" i="3"/>
  <c r="L3089" i="3"/>
  <c r="R3088" i="3"/>
  <c r="Q3088" i="3"/>
  <c r="P3088" i="3"/>
  <c r="O3088" i="3"/>
  <c r="N3088" i="3"/>
  <c r="M3088" i="3"/>
  <c r="L3088" i="3"/>
  <c r="R3087" i="3"/>
  <c r="Q3087" i="3"/>
  <c r="P3087" i="3"/>
  <c r="O3087" i="3"/>
  <c r="N3087" i="3"/>
  <c r="M3087" i="3"/>
  <c r="L3087" i="3"/>
  <c r="R3086" i="3"/>
  <c r="Q3086" i="3"/>
  <c r="P3086" i="3"/>
  <c r="O3086" i="3"/>
  <c r="N3086" i="3"/>
  <c r="M3086" i="3"/>
  <c r="L3086" i="3"/>
  <c r="R3085" i="3"/>
  <c r="Q3085" i="3"/>
  <c r="P3085" i="3"/>
  <c r="O3085" i="3"/>
  <c r="N3085" i="3"/>
  <c r="M3085" i="3"/>
  <c r="L3085" i="3"/>
  <c r="R3084" i="3"/>
  <c r="Q3084" i="3"/>
  <c r="P3084" i="3"/>
  <c r="O3084" i="3"/>
  <c r="N3084" i="3"/>
  <c r="M3084" i="3"/>
  <c r="L3084" i="3"/>
  <c r="R3083" i="3"/>
  <c r="Q3083" i="3"/>
  <c r="P3083" i="3"/>
  <c r="O3083" i="3"/>
  <c r="N3083" i="3"/>
  <c r="M3083" i="3"/>
  <c r="L3083" i="3"/>
  <c r="R3082" i="3"/>
  <c r="Q3082" i="3"/>
  <c r="P3082" i="3"/>
  <c r="O3082" i="3"/>
  <c r="N3082" i="3"/>
  <c r="M3082" i="3"/>
  <c r="L3082" i="3"/>
  <c r="R3081" i="3"/>
  <c r="Q3081" i="3"/>
  <c r="P3081" i="3"/>
  <c r="O3081" i="3"/>
  <c r="N3081" i="3"/>
  <c r="M3081" i="3"/>
  <c r="L3081" i="3"/>
  <c r="R3080" i="3"/>
  <c r="Q3080" i="3"/>
  <c r="P3080" i="3"/>
  <c r="O3080" i="3"/>
  <c r="N3080" i="3"/>
  <c r="M3080" i="3"/>
  <c r="L3080" i="3"/>
  <c r="R3079" i="3"/>
  <c r="Q3079" i="3"/>
  <c r="P3079" i="3"/>
  <c r="O3079" i="3"/>
  <c r="N3079" i="3"/>
  <c r="M3079" i="3"/>
  <c r="L3079" i="3"/>
  <c r="R3078" i="3"/>
  <c r="Q3078" i="3"/>
  <c r="P3078" i="3"/>
  <c r="O3078" i="3"/>
  <c r="N3078" i="3"/>
  <c r="M3078" i="3"/>
  <c r="L3078" i="3"/>
  <c r="R3077" i="3"/>
  <c r="Q3077" i="3"/>
  <c r="P3077" i="3"/>
  <c r="O3077" i="3"/>
  <c r="N3077" i="3"/>
  <c r="M3077" i="3"/>
  <c r="L3077" i="3"/>
  <c r="R3076" i="3"/>
  <c r="Q3076" i="3"/>
  <c r="P3076" i="3"/>
  <c r="O3076" i="3"/>
  <c r="N3076" i="3"/>
  <c r="M3076" i="3"/>
  <c r="L3076" i="3"/>
  <c r="R3075" i="3"/>
  <c r="Q3075" i="3"/>
  <c r="P3075" i="3"/>
  <c r="O3075" i="3"/>
  <c r="N3075" i="3"/>
  <c r="M3075" i="3"/>
  <c r="L3075" i="3"/>
  <c r="R3074" i="3"/>
  <c r="Q3074" i="3"/>
  <c r="P3074" i="3"/>
  <c r="O3074" i="3"/>
  <c r="N3074" i="3"/>
  <c r="M3074" i="3"/>
  <c r="L3074" i="3"/>
  <c r="R3073" i="3"/>
  <c r="Q3073" i="3"/>
  <c r="P3073" i="3"/>
  <c r="O3073" i="3"/>
  <c r="N3073" i="3"/>
  <c r="M3073" i="3"/>
  <c r="L3073" i="3"/>
  <c r="R3072" i="3"/>
  <c r="Q3072" i="3"/>
  <c r="P3072" i="3"/>
  <c r="O3072" i="3"/>
  <c r="N3072" i="3"/>
  <c r="M3072" i="3"/>
  <c r="L3072" i="3"/>
  <c r="R3071" i="3"/>
  <c r="Q3071" i="3"/>
  <c r="P3071" i="3"/>
  <c r="O3071" i="3"/>
  <c r="N3071" i="3"/>
  <c r="M3071" i="3"/>
  <c r="L3071" i="3"/>
  <c r="R3070" i="3"/>
  <c r="Q3070" i="3"/>
  <c r="P3070" i="3"/>
  <c r="O3070" i="3"/>
  <c r="N3070" i="3"/>
  <c r="M3070" i="3"/>
  <c r="L3070" i="3"/>
  <c r="R3069" i="3"/>
  <c r="Q3069" i="3"/>
  <c r="P3069" i="3"/>
  <c r="O3069" i="3"/>
  <c r="N3069" i="3"/>
  <c r="M3069" i="3"/>
  <c r="L3069" i="3"/>
  <c r="R3068" i="3"/>
  <c r="Q3068" i="3"/>
  <c r="P3068" i="3"/>
  <c r="O3068" i="3"/>
  <c r="N3068" i="3"/>
  <c r="M3068" i="3"/>
  <c r="L3068" i="3"/>
  <c r="R3067" i="3"/>
  <c r="Q3067" i="3"/>
  <c r="P3067" i="3"/>
  <c r="O3067" i="3"/>
  <c r="N3067" i="3"/>
  <c r="M3067" i="3"/>
  <c r="L3067" i="3"/>
  <c r="R3066" i="3"/>
  <c r="Q3066" i="3"/>
  <c r="P3066" i="3"/>
  <c r="O3066" i="3"/>
  <c r="N3066" i="3"/>
  <c r="M3066" i="3"/>
  <c r="L3066" i="3"/>
  <c r="R3065" i="3"/>
  <c r="Q3065" i="3"/>
  <c r="P3065" i="3"/>
  <c r="O3065" i="3"/>
  <c r="N3065" i="3"/>
  <c r="M3065" i="3"/>
  <c r="L3065" i="3"/>
  <c r="R3064" i="3"/>
  <c r="Q3064" i="3"/>
  <c r="P3064" i="3"/>
  <c r="O3064" i="3"/>
  <c r="N3064" i="3"/>
  <c r="M3064" i="3"/>
  <c r="L3064" i="3"/>
  <c r="R3063" i="3"/>
  <c r="Q3063" i="3"/>
  <c r="P3063" i="3"/>
  <c r="O3063" i="3"/>
  <c r="N3063" i="3"/>
  <c r="M3063" i="3"/>
  <c r="L3063" i="3"/>
  <c r="R3062" i="3"/>
  <c r="Q3062" i="3"/>
  <c r="P3062" i="3"/>
  <c r="O3062" i="3"/>
  <c r="N3062" i="3"/>
  <c r="M3062" i="3"/>
  <c r="L3062" i="3"/>
  <c r="R3061" i="3"/>
  <c r="Q3061" i="3"/>
  <c r="P3061" i="3"/>
  <c r="O3061" i="3"/>
  <c r="N3061" i="3"/>
  <c r="M3061" i="3"/>
  <c r="L3061" i="3"/>
  <c r="R3060" i="3"/>
  <c r="Q3060" i="3"/>
  <c r="P3060" i="3"/>
  <c r="O3060" i="3"/>
  <c r="N3060" i="3"/>
  <c r="M3060" i="3"/>
  <c r="L3060" i="3"/>
  <c r="R3059" i="3"/>
  <c r="Q3059" i="3"/>
  <c r="P3059" i="3"/>
  <c r="O3059" i="3"/>
  <c r="N3059" i="3"/>
  <c r="M3059" i="3"/>
  <c r="L3059" i="3"/>
  <c r="R3058" i="3"/>
  <c r="Q3058" i="3"/>
  <c r="P3058" i="3"/>
  <c r="O3058" i="3"/>
  <c r="N3058" i="3"/>
  <c r="M3058" i="3"/>
  <c r="L3058" i="3"/>
  <c r="R3057" i="3"/>
  <c r="Q3057" i="3"/>
  <c r="P3057" i="3"/>
  <c r="O3057" i="3"/>
  <c r="N3057" i="3"/>
  <c r="M3057" i="3"/>
  <c r="L3057" i="3"/>
  <c r="R3056" i="3"/>
  <c r="Q3056" i="3"/>
  <c r="P3056" i="3"/>
  <c r="O3056" i="3"/>
  <c r="N3056" i="3"/>
  <c r="M3056" i="3"/>
  <c r="L3056" i="3"/>
  <c r="R3055" i="3"/>
  <c r="Q3055" i="3"/>
  <c r="P3055" i="3"/>
  <c r="O3055" i="3"/>
  <c r="N3055" i="3"/>
  <c r="M3055" i="3"/>
  <c r="L3055" i="3"/>
  <c r="R3054" i="3"/>
  <c r="Q3054" i="3"/>
  <c r="P3054" i="3"/>
  <c r="O3054" i="3"/>
  <c r="N3054" i="3"/>
  <c r="M3054" i="3"/>
  <c r="L3054" i="3"/>
  <c r="R3053" i="3"/>
  <c r="Q3053" i="3"/>
  <c r="P3053" i="3"/>
  <c r="O3053" i="3"/>
  <c r="N3053" i="3"/>
  <c r="M3053" i="3"/>
  <c r="L3053" i="3"/>
  <c r="R3052" i="3"/>
  <c r="Q3052" i="3"/>
  <c r="P3052" i="3"/>
  <c r="O3052" i="3"/>
  <c r="N3052" i="3"/>
  <c r="M3052" i="3"/>
  <c r="L3052" i="3"/>
  <c r="R3051" i="3"/>
  <c r="Q3051" i="3"/>
  <c r="P3051" i="3"/>
  <c r="O3051" i="3"/>
  <c r="N3051" i="3"/>
  <c r="M3051" i="3"/>
  <c r="L3051" i="3"/>
  <c r="R3050" i="3"/>
  <c r="Q3050" i="3"/>
  <c r="P3050" i="3"/>
  <c r="O3050" i="3"/>
  <c r="N3050" i="3"/>
  <c r="M3050" i="3"/>
  <c r="L3050" i="3"/>
  <c r="R3049" i="3"/>
  <c r="Q3049" i="3"/>
  <c r="P3049" i="3"/>
  <c r="O3049" i="3"/>
  <c r="N3049" i="3"/>
  <c r="M3049" i="3"/>
  <c r="L3049" i="3"/>
  <c r="R3048" i="3"/>
  <c r="Q3048" i="3"/>
  <c r="P3048" i="3"/>
  <c r="O3048" i="3"/>
  <c r="N3048" i="3"/>
  <c r="M3048" i="3"/>
  <c r="L3048" i="3"/>
  <c r="R3047" i="3"/>
  <c r="Q3047" i="3"/>
  <c r="P3047" i="3"/>
  <c r="O3047" i="3"/>
  <c r="N3047" i="3"/>
  <c r="M3047" i="3"/>
  <c r="L3047" i="3"/>
  <c r="R3046" i="3"/>
  <c r="Q3046" i="3"/>
  <c r="P3046" i="3"/>
  <c r="O3046" i="3"/>
  <c r="N3046" i="3"/>
  <c r="M3046" i="3"/>
  <c r="L3046" i="3"/>
  <c r="R3045" i="3"/>
  <c r="Q3045" i="3"/>
  <c r="P3045" i="3"/>
  <c r="O3045" i="3"/>
  <c r="N3045" i="3"/>
  <c r="M3045" i="3"/>
  <c r="L3045" i="3"/>
  <c r="R3044" i="3"/>
  <c r="Q3044" i="3"/>
  <c r="P3044" i="3"/>
  <c r="O3044" i="3"/>
  <c r="N3044" i="3"/>
  <c r="M3044" i="3"/>
  <c r="L3044" i="3"/>
  <c r="R3043" i="3"/>
  <c r="Q3043" i="3"/>
  <c r="P3043" i="3"/>
  <c r="O3043" i="3"/>
  <c r="N3043" i="3"/>
  <c r="M3043" i="3"/>
  <c r="L3043" i="3"/>
  <c r="R3042" i="3"/>
  <c r="Q3042" i="3"/>
  <c r="P3042" i="3"/>
  <c r="O3042" i="3"/>
  <c r="N3042" i="3"/>
  <c r="M3042" i="3"/>
  <c r="L3042" i="3"/>
  <c r="R3041" i="3"/>
  <c r="Q3041" i="3"/>
  <c r="P3041" i="3"/>
  <c r="O3041" i="3"/>
  <c r="N3041" i="3"/>
  <c r="M3041" i="3"/>
  <c r="L3041" i="3"/>
  <c r="R3040" i="3"/>
  <c r="Q3040" i="3"/>
  <c r="P3040" i="3"/>
  <c r="O3040" i="3"/>
  <c r="N3040" i="3"/>
  <c r="M3040" i="3"/>
  <c r="L3040" i="3"/>
  <c r="R3039" i="3"/>
  <c r="Q3039" i="3"/>
  <c r="P3039" i="3"/>
  <c r="O3039" i="3"/>
  <c r="N3039" i="3"/>
  <c r="M3039" i="3"/>
  <c r="L3039" i="3"/>
  <c r="R3038" i="3"/>
  <c r="Q3038" i="3"/>
  <c r="P3038" i="3"/>
  <c r="O3038" i="3"/>
  <c r="N3038" i="3"/>
  <c r="M3038" i="3"/>
  <c r="L3038" i="3"/>
  <c r="R3037" i="3"/>
  <c r="Q3037" i="3"/>
  <c r="P3037" i="3"/>
  <c r="O3037" i="3"/>
  <c r="N3037" i="3"/>
  <c r="M3037" i="3"/>
  <c r="L3037" i="3"/>
  <c r="R3036" i="3"/>
  <c r="Q3036" i="3"/>
  <c r="P3036" i="3"/>
  <c r="O3036" i="3"/>
  <c r="N3036" i="3"/>
  <c r="M3036" i="3"/>
  <c r="L3036" i="3"/>
  <c r="R3035" i="3"/>
  <c r="Q3035" i="3"/>
  <c r="P3035" i="3"/>
  <c r="O3035" i="3"/>
  <c r="N3035" i="3"/>
  <c r="M3035" i="3"/>
  <c r="L3035" i="3"/>
  <c r="R3034" i="3"/>
  <c r="Q3034" i="3"/>
  <c r="P3034" i="3"/>
  <c r="O3034" i="3"/>
  <c r="N3034" i="3"/>
  <c r="M3034" i="3"/>
  <c r="L3034" i="3"/>
  <c r="R3033" i="3"/>
  <c r="Q3033" i="3"/>
  <c r="P3033" i="3"/>
  <c r="O3033" i="3"/>
  <c r="N3033" i="3"/>
  <c r="M3033" i="3"/>
  <c r="L3033" i="3"/>
  <c r="R3032" i="3"/>
  <c r="Q3032" i="3"/>
  <c r="P3032" i="3"/>
  <c r="O3032" i="3"/>
  <c r="N3032" i="3"/>
  <c r="M3032" i="3"/>
  <c r="L3032" i="3"/>
  <c r="R3031" i="3"/>
  <c r="Q3031" i="3"/>
  <c r="P3031" i="3"/>
  <c r="O3031" i="3"/>
  <c r="N3031" i="3"/>
  <c r="M3031" i="3"/>
  <c r="L3031" i="3"/>
  <c r="R3030" i="3"/>
  <c r="Q3030" i="3"/>
  <c r="P3030" i="3"/>
  <c r="O3030" i="3"/>
  <c r="N3030" i="3"/>
  <c r="M3030" i="3"/>
  <c r="L3030" i="3"/>
  <c r="R3029" i="3"/>
  <c r="Q3029" i="3"/>
  <c r="P3029" i="3"/>
  <c r="O3029" i="3"/>
  <c r="N3029" i="3"/>
  <c r="M3029" i="3"/>
  <c r="L3029" i="3"/>
  <c r="R3028" i="3"/>
  <c r="Q3028" i="3"/>
  <c r="P3028" i="3"/>
  <c r="O3028" i="3"/>
  <c r="N3028" i="3"/>
  <c r="M3028" i="3"/>
  <c r="L3028" i="3"/>
  <c r="R3027" i="3"/>
  <c r="Q3027" i="3"/>
  <c r="P3027" i="3"/>
  <c r="O3027" i="3"/>
  <c r="N3027" i="3"/>
  <c r="M3027" i="3"/>
  <c r="L3027" i="3"/>
  <c r="R3026" i="3"/>
  <c r="Q3026" i="3"/>
  <c r="P3026" i="3"/>
  <c r="O3026" i="3"/>
  <c r="N3026" i="3"/>
  <c r="M3026" i="3"/>
  <c r="L3026" i="3"/>
  <c r="R3025" i="3"/>
  <c r="Q3025" i="3"/>
  <c r="P3025" i="3"/>
  <c r="O3025" i="3"/>
  <c r="N3025" i="3"/>
  <c r="M3025" i="3"/>
  <c r="L3025" i="3"/>
  <c r="R3024" i="3"/>
  <c r="Q3024" i="3"/>
  <c r="P3024" i="3"/>
  <c r="O3024" i="3"/>
  <c r="N3024" i="3"/>
  <c r="M3024" i="3"/>
  <c r="L3024" i="3"/>
  <c r="R3023" i="3"/>
  <c r="Q3023" i="3"/>
  <c r="P3023" i="3"/>
  <c r="O3023" i="3"/>
  <c r="N3023" i="3"/>
  <c r="M3023" i="3"/>
  <c r="L3023" i="3"/>
  <c r="R3022" i="3"/>
  <c r="Q3022" i="3"/>
  <c r="P3022" i="3"/>
  <c r="O3022" i="3"/>
  <c r="N3022" i="3"/>
  <c r="M3022" i="3"/>
  <c r="L3022" i="3"/>
  <c r="R3021" i="3"/>
  <c r="Q3021" i="3"/>
  <c r="P3021" i="3"/>
  <c r="O3021" i="3"/>
  <c r="N3021" i="3"/>
  <c r="M3021" i="3"/>
  <c r="L3021" i="3"/>
  <c r="R3020" i="3"/>
  <c r="Q3020" i="3"/>
  <c r="P3020" i="3"/>
  <c r="O3020" i="3"/>
  <c r="N3020" i="3"/>
  <c r="M3020" i="3"/>
  <c r="L3020" i="3"/>
  <c r="R3019" i="3"/>
  <c r="Q3019" i="3"/>
  <c r="P3019" i="3"/>
  <c r="O3019" i="3"/>
  <c r="N3019" i="3"/>
  <c r="M3019" i="3"/>
  <c r="L3019" i="3"/>
  <c r="R3018" i="3"/>
  <c r="Q3018" i="3"/>
  <c r="P3018" i="3"/>
  <c r="O3018" i="3"/>
  <c r="N3018" i="3"/>
  <c r="M3018" i="3"/>
  <c r="L3018" i="3"/>
  <c r="R3017" i="3"/>
  <c r="Q3017" i="3"/>
  <c r="P3017" i="3"/>
  <c r="O3017" i="3"/>
  <c r="N3017" i="3"/>
  <c r="M3017" i="3"/>
  <c r="L3017" i="3"/>
  <c r="R3016" i="3"/>
  <c r="Q3016" i="3"/>
  <c r="P3016" i="3"/>
  <c r="O3016" i="3"/>
  <c r="N3016" i="3"/>
  <c r="M3016" i="3"/>
  <c r="L3016" i="3"/>
  <c r="R3015" i="3"/>
  <c r="Q3015" i="3"/>
  <c r="P3015" i="3"/>
  <c r="O3015" i="3"/>
  <c r="N3015" i="3"/>
  <c r="M3015" i="3"/>
  <c r="L3015" i="3"/>
  <c r="R3014" i="3"/>
  <c r="Q3014" i="3"/>
  <c r="P3014" i="3"/>
  <c r="O3014" i="3"/>
  <c r="N3014" i="3"/>
  <c r="M3014" i="3"/>
  <c r="L3014" i="3"/>
  <c r="R3013" i="3"/>
  <c r="Q3013" i="3"/>
  <c r="P3013" i="3"/>
  <c r="O3013" i="3"/>
  <c r="N3013" i="3"/>
  <c r="M3013" i="3"/>
  <c r="L3013" i="3"/>
  <c r="R3012" i="3"/>
  <c r="Q3012" i="3"/>
  <c r="P3012" i="3"/>
  <c r="O3012" i="3"/>
  <c r="N3012" i="3"/>
  <c r="M3012" i="3"/>
  <c r="L3012" i="3"/>
  <c r="R3011" i="3"/>
  <c r="Q3011" i="3"/>
  <c r="P3011" i="3"/>
  <c r="O3011" i="3"/>
  <c r="N3011" i="3"/>
  <c r="M3011" i="3"/>
  <c r="L3011" i="3"/>
  <c r="R3010" i="3"/>
  <c r="Q3010" i="3"/>
  <c r="P3010" i="3"/>
  <c r="O3010" i="3"/>
  <c r="N3010" i="3"/>
  <c r="M3010" i="3"/>
  <c r="L3010" i="3"/>
  <c r="R3009" i="3"/>
  <c r="Q3009" i="3"/>
  <c r="P3009" i="3"/>
  <c r="O3009" i="3"/>
  <c r="N3009" i="3"/>
  <c r="M3009" i="3"/>
  <c r="L3009" i="3"/>
  <c r="R3008" i="3"/>
  <c r="Q3008" i="3"/>
  <c r="P3008" i="3"/>
  <c r="O3008" i="3"/>
  <c r="N3008" i="3"/>
  <c r="M3008" i="3"/>
  <c r="L3008" i="3"/>
  <c r="R3007" i="3"/>
  <c r="Q3007" i="3"/>
  <c r="P3007" i="3"/>
  <c r="O3007" i="3"/>
  <c r="N3007" i="3"/>
  <c r="M3007" i="3"/>
  <c r="L3007" i="3"/>
  <c r="R3006" i="3"/>
  <c r="Q3006" i="3"/>
  <c r="P3006" i="3"/>
  <c r="O3006" i="3"/>
  <c r="N3006" i="3"/>
  <c r="M3006" i="3"/>
  <c r="L3006" i="3"/>
  <c r="R3005" i="3"/>
  <c r="Q3005" i="3"/>
  <c r="P3005" i="3"/>
  <c r="O3005" i="3"/>
  <c r="N3005" i="3"/>
  <c r="M3005" i="3"/>
  <c r="L3005" i="3"/>
  <c r="R3004" i="3"/>
  <c r="Q3004" i="3"/>
  <c r="P3004" i="3"/>
  <c r="O3004" i="3"/>
  <c r="N3004" i="3"/>
  <c r="M3004" i="3"/>
  <c r="L3004" i="3"/>
  <c r="R3003" i="3"/>
  <c r="Q3003" i="3"/>
  <c r="P3003" i="3"/>
  <c r="O3003" i="3"/>
  <c r="N3003" i="3"/>
  <c r="M3003" i="3"/>
  <c r="L3003" i="3"/>
  <c r="R3002" i="3"/>
  <c r="Q3002" i="3"/>
  <c r="P3002" i="3"/>
  <c r="O3002" i="3"/>
  <c r="N3002" i="3"/>
  <c r="M3002" i="3"/>
  <c r="L3002" i="3"/>
  <c r="R3001" i="3"/>
  <c r="Q3001" i="3"/>
  <c r="P3001" i="3"/>
  <c r="O3001" i="3"/>
  <c r="N3001" i="3"/>
  <c r="M3001" i="3"/>
  <c r="L3001" i="3"/>
  <c r="R3000" i="3"/>
  <c r="Q3000" i="3"/>
  <c r="P3000" i="3"/>
  <c r="O3000" i="3"/>
  <c r="N3000" i="3"/>
  <c r="M3000" i="3"/>
  <c r="L3000" i="3"/>
  <c r="R2999" i="3"/>
  <c r="Q2999" i="3"/>
  <c r="P2999" i="3"/>
  <c r="O2999" i="3"/>
  <c r="N2999" i="3"/>
  <c r="M2999" i="3"/>
  <c r="L2999" i="3"/>
  <c r="R2998" i="3"/>
  <c r="Q2998" i="3"/>
  <c r="P2998" i="3"/>
  <c r="O2998" i="3"/>
  <c r="N2998" i="3"/>
  <c r="M2998" i="3"/>
  <c r="L2998" i="3"/>
  <c r="R2997" i="3"/>
  <c r="Q2997" i="3"/>
  <c r="P2997" i="3"/>
  <c r="O2997" i="3"/>
  <c r="N2997" i="3"/>
  <c r="M2997" i="3"/>
  <c r="L2997" i="3"/>
  <c r="R2996" i="3"/>
  <c r="Q2996" i="3"/>
  <c r="P2996" i="3"/>
  <c r="O2996" i="3"/>
  <c r="N2996" i="3"/>
  <c r="M2996" i="3"/>
  <c r="L2996" i="3"/>
  <c r="R2995" i="3"/>
  <c r="Q2995" i="3"/>
  <c r="P2995" i="3"/>
  <c r="O2995" i="3"/>
  <c r="N2995" i="3"/>
  <c r="M2995" i="3"/>
  <c r="L2995" i="3"/>
  <c r="R2994" i="3"/>
  <c r="Q2994" i="3"/>
  <c r="P2994" i="3"/>
  <c r="O2994" i="3"/>
  <c r="N2994" i="3"/>
  <c r="M2994" i="3"/>
  <c r="L2994" i="3"/>
  <c r="R2993" i="3"/>
  <c r="Q2993" i="3"/>
  <c r="P2993" i="3"/>
  <c r="O2993" i="3"/>
  <c r="N2993" i="3"/>
  <c r="M2993" i="3"/>
  <c r="L2993" i="3"/>
  <c r="R2992" i="3"/>
  <c r="Q2992" i="3"/>
  <c r="P2992" i="3"/>
  <c r="O2992" i="3"/>
  <c r="N2992" i="3"/>
  <c r="M2992" i="3"/>
  <c r="L2992" i="3"/>
  <c r="R2991" i="3"/>
  <c r="Q2991" i="3"/>
  <c r="P2991" i="3"/>
  <c r="O2991" i="3"/>
  <c r="N2991" i="3"/>
  <c r="M2991" i="3"/>
  <c r="L2991" i="3"/>
  <c r="R2990" i="3"/>
  <c r="Q2990" i="3"/>
  <c r="P2990" i="3"/>
  <c r="O2990" i="3"/>
  <c r="N2990" i="3"/>
  <c r="M2990" i="3"/>
  <c r="L2990" i="3"/>
  <c r="R2989" i="3"/>
  <c r="Q2989" i="3"/>
  <c r="P2989" i="3"/>
  <c r="O2989" i="3"/>
  <c r="N2989" i="3"/>
  <c r="M2989" i="3"/>
  <c r="L2989" i="3"/>
  <c r="R2988" i="3"/>
  <c r="Q2988" i="3"/>
  <c r="P2988" i="3"/>
  <c r="O2988" i="3"/>
  <c r="N2988" i="3"/>
  <c r="M2988" i="3"/>
  <c r="L2988" i="3"/>
  <c r="R2987" i="3"/>
  <c r="Q2987" i="3"/>
  <c r="P2987" i="3"/>
  <c r="O2987" i="3"/>
  <c r="N2987" i="3"/>
  <c r="M2987" i="3"/>
  <c r="L2987" i="3"/>
  <c r="R2986" i="3"/>
  <c r="Q2986" i="3"/>
  <c r="P2986" i="3"/>
  <c r="O2986" i="3"/>
  <c r="N2986" i="3"/>
  <c r="M2986" i="3"/>
  <c r="L2986" i="3"/>
  <c r="R2985" i="3"/>
  <c r="Q2985" i="3"/>
  <c r="P2985" i="3"/>
  <c r="O2985" i="3"/>
  <c r="N2985" i="3"/>
  <c r="M2985" i="3"/>
  <c r="L2985" i="3"/>
  <c r="R2984" i="3"/>
  <c r="Q2984" i="3"/>
  <c r="P2984" i="3"/>
  <c r="O2984" i="3"/>
  <c r="N2984" i="3"/>
  <c r="M2984" i="3"/>
  <c r="L2984" i="3"/>
  <c r="R2983" i="3"/>
  <c r="Q2983" i="3"/>
  <c r="P2983" i="3"/>
  <c r="O2983" i="3"/>
  <c r="N2983" i="3"/>
  <c r="M2983" i="3"/>
  <c r="L2983" i="3"/>
  <c r="R2982" i="3"/>
  <c r="Q2982" i="3"/>
  <c r="P2982" i="3"/>
  <c r="O2982" i="3"/>
  <c r="N2982" i="3"/>
  <c r="M2982" i="3"/>
  <c r="L2982" i="3"/>
  <c r="R2981" i="3"/>
  <c r="Q2981" i="3"/>
  <c r="P2981" i="3"/>
  <c r="O2981" i="3"/>
  <c r="N2981" i="3"/>
  <c r="M2981" i="3"/>
  <c r="L2981" i="3"/>
  <c r="R2980" i="3"/>
  <c r="Q2980" i="3"/>
  <c r="P2980" i="3"/>
  <c r="O2980" i="3"/>
  <c r="N2980" i="3"/>
  <c r="M2980" i="3"/>
  <c r="L2980" i="3"/>
  <c r="R2979" i="3"/>
  <c r="Q2979" i="3"/>
  <c r="P2979" i="3"/>
  <c r="O2979" i="3"/>
  <c r="N2979" i="3"/>
  <c r="M2979" i="3"/>
  <c r="L2979" i="3"/>
  <c r="R2978" i="3"/>
  <c r="Q2978" i="3"/>
  <c r="P2978" i="3"/>
  <c r="O2978" i="3"/>
  <c r="N2978" i="3"/>
  <c r="M2978" i="3"/>
  <c r="L2978" i="3"/>
  <c r="R2977" i="3"/>
  <c r="Q2977" i="3"/>
  <c r="P2977" i="3"/>
  <c r="O2977" i="3"/>
  <c r="N2977" i="3"/>
  <c r="M2977" i="3"/>
  <c r="L2977" i="3"/>
  <c r="R2976" i="3"/>
  <c r="Q2976" i="3"/>
  <c r="P2976" i="3"/>
  <c r="O2976" i="3"/>
  <c r="N2976" i="3"/>
  <c r="M2976" i="3"/>
  <c r="L2976" i="3"/>
  <c r="R2975" i="3"/>
  <c r="Q2975" i="3"/>
  <c r="P2975" i="3"/>
  <c r="O2975" i="3"/>
  <c r="N2975" i="3"/>
  <c r="M2975" i="3"/>
  <c r="L2975" i="3"/>
  <c r="R2974" i="3"/>
  <c r="Q2974" i="3"/>
  <c r="P2974" i="3"/>
  <c r="O2974" i="3"/>
  <c r="N2974" i="3"/>
  <c r="M2974" i="3"/>
  <c r="L2974" i="3"/>
  <c r="R2973" i="3"/>
  <c r="Q2973" i="3"/>
  <c r="P2973" i="3"/>
  <c r="O2973" i="3"/>
  <c r="N2973" i="3"/>
  <c r="M2973" i="3"/>
  <c r="L2973" i="3"/>
  <c r="R2972" i="3"/>
  <c r="Q2972" i="3"/>
  <c r="P2972" i="3"/>
  <c r="O2972" i="3"/>
  <c r="N2972" i="3"/>
  <c r="M2972" i="3"/>
  <c r="L2972" i="3"/>
  <c r="R2971" i="3"/>
  <c r="Q2971" i="3"/>
  <c r="P2971" i="3"/>
  <c r="O2971" i="3"/>
  <c r="N2971" i="3"/>
  <c r="M2971" i="3"/>
  <c r="L2971" i="3"/>
  <c r="R2970" i="3"/>
  <c r="Q2970" i="3"/>
  <c r="P2970" i="3"/>
  <c r="O2970" i="3"/>
  <c r="N2970" i="3"/>
  <c r="M2970" i="3"/>
  <c r="L2970" i="3"/>
  <c r="R2969" i="3"/>
  <c r="Q2969" i="3"/>
  <c r="P2969" i="3"/>
  <c r="O2969" i="3"/>
  <c r="N2969" i="3"/>
  <c r="M2969" i="3"/>
  <c r="L2969" i="3"/>
  <c r="R2968" i="3"/>
  <c r="Q2968" i="3"/>
  <c r="P2968" i="3"/>
  <c r="O2968" i="3"/>
  <c r="N2968" i="3"/>
  <c r="M2968" i="3"/>
  <c r="L2968" i="3"/>
  <c r="R2967" i="3"/>
  <c r="Q2967" i="3"/>
  <c r="P2967" i="3"/>
  <c r="O2967" i="3"/>
  <c r="N2967" i="3"/>
  <c r="M2967" i="3"/>
  <c r="L2967" i="3"/>
  <c r="R2966" i="3"/>
  <c r="Q2966" i="3"/>
  <c r="P2966" i="3"/>
  <c r="O2966" i="3"/>
  <c r="N2966" i="3"/>
  <c r="M2966" i="3"/>
  <c r="L2966" i="3"/>
  <c r="R2965" i="3"/>
  <c r="Q2965" i="3"/>
  <c r="P2965" i="3"/>
  <c r="O2965" i="3"/>
  <c r="N2965" i="3"/>
  <c r="M2965" i="3"/>
  <c r="L2965" i="3"/>
  <c r="R2964" i="3"/>
  <c r="Q2964" i="3"/>
  <c r="P2964" i="3"/>
  <c r="O2964" i="3"/>
  <c r="N2964" i="3"/>
  <c r="M2964" i="3"/>
  <c r="L2964" i="3"/>
  <c r="R2963" i="3"/>
  <c r="Q2963" i="3"/>
  <c r="P2963" i="3"/>
  <c r="O2963" i="3"/>
  <c r="N2963" i="3"/>
  <c r="M2963" i="3"/>
  <c r="L2963" i="3"/>
  <c r="R2962" i="3"/>
  <c r="Q2962" i="3"/>
  <c r="P2962" i="3"/>
  <c r="O2962" i="3"/>
  <c r="N2962" i="3"/>
  <c r="M2962" i="3"/>
  <c r="L2962" i="3"/>
  <c r="R2961" i="3"/>
  <c r="Q2961" i="3"/>
  <c r="P2961" i="3"/>
  <c r="O2961" i="3"/>
  <c r="N2961" i="3"/>
  <c r="M2961" i="3"/>
  <c r="L2961" i="3"/>
  <c r="R2960" i="3"/>
  <c r="Q2960" i="3"/>
  <c r="P2960" i="3"/>
  <c r="O2960" i="3"/>
  <c r="N2960" i="3"/>
  <c r="M2960" i="3"/>
  <c r="L2960" i="3"/>
  <c r="R2959" i="3"/>
  <c r="Q2959" i="3"/>
  <c r="P2959" i="3"/>
  <c r="O2959" i="3"/>
  <c r="N2959" i="3"/>
  <c r="M2959" i="3"/>
  <c r="L2959" i="3"/>
  <c r="R2958" i="3"/>
  <c r="Q2958" i="3"/>
  <c r="P2958" i="3"/>
  <c r="O2958" i="3"/>
  <c r="N2958" i="3"/>
  <c r="M2958" i="3"/>
  <c r="L2958" i="3"/>
  <c r="R2957" i="3"/>
  <c r="Q2957" i="3"/>
  <c r="P2957" i="3"/>
  <c r="O2957" i="3"/>
  <c r="N2957" i="3"/>
  <c r="M2957" i="3"/>
  <c r="L2957" i="3"/>
  <c r="R2956" i="3"/>
  <c r="Q2956" i="3"/>
  <c r="P2956" i="3"/>
  <c r="O2956" i="3"/>
  <c r="N2956" i="3"/>
  <c r="M2956" i="3"/>
  <c r="L2956" i="3"/>
  <c r="R2955" i="3"/>
  <c r="Q2955" i="3"/>
  <c r="P2955" i="3"/>
  <c r="O2955" i="3"/>
  <c r="N2955" i="3"/>
  <c r="M2955" i="3"/>
  <c r="L2955" i="3"/>
  <c r="R2954" i="3"/>
  <c r="Q2954" i="3"/>
  <c r="P2954" i="3"/>
  <c r="O2954" i="3"/>
  <c r="N2954" i="3"/>
  <c r="M2954" i="3"/>
  <c r="L2954" i="3"/>
  <c r="R2953" i="3"/>
  <c r="Q2953" i="3"/>
  <c r="P2953" i="3"/>
  <c r="O2953" i="3"/>
  <c r="N2953" i="3"/>
  <c r="M2953" i="3"/>
  <c r="L2953" i="3"/>
  <c r="R2952" i="3"/>
  <c r="Q2952" i="3"/>
  <c r="P2952" i="3"/>
  <c r="O2952" i="3"/>
  <c r="N2952" i="3"/>
  <c r="M2952" i="3"/>
  <c r="L2952" i="3"/>
  <c r="R2951" i="3"/>
  <c r="Q2951" i="3"/>
  <c r="P2951" i="3"/>
  <c r="O2951" i="3"/>
  <c r="N2951" i="3"/>
  <c r="M2951" i="3"/>
  <c r="L2951" i="3"/>
  <c r="R2950" i="3"/>
  <c r="Q2950" i="3"/>
  <c r="P2950" i="3"/>
  <c r="O2950" i="3"/>
  <c r="N2950" i="3"/>
  <c r="M2950" i="3"/>
  <c r="L2950" i="3"/>
  <c r="R2949" i="3"/>
  <c r="Q2949" i="3"/>
  <c r="P2949" i="3"/>
  <c r="O2949" i="3"/>
  <c r="N2949" i="3"/>
  <c r="M2949" i="3"/>
  <c r="L2949" i="3"/>
  <c r="R2948" i="3"/>
  <c r="Q2948" i="3"/>
  <c r="P2948" i="3"/>
  <c r="O2948" i="3"/>
  <c r="N2948" i="3"/>
  <c r="M2948" i="3"/>
  <c r="L2948" i="3"/>
  <c r="R2947" i="3"/>
  <c r="Q2947" i="3"/>
  <c r="P2947" i="3"/>
  <c r="O2947" i="3"/>
  <c r="N2947" i="3"/>
  <c r="M2947" i="3"/>
  <c r="L2947" i="3"/>
  <c r="R2946" i="3"/>
  <c r="Q2946" i="3"/>
  <c r="P2946" i="3"/>
  <c r="O2946" i="3"/>
  <c r="N2946" i="3"/>
  <c r="M2946" i="3"/>
  <c r="L2946" i="3"/>
  <c r="R2945" i="3"/>
  <c r="Q2945" i="3"/>
  <c r="P2945" i="3"/>
  <c r="O2945" i="3"/>
  <c r="N2945" i="3"/>
  <c r="M2945" i="3"/>
  <c r="L2945" i="3"/>
  <c r="R2944" i="3"/>
  <c r="Q2944" i="3"/>
  <c r="P2944" i="3"/>
  <c r="O2944" i="3"/>
  <c r="N2944" i="3"/>
  <c r="M2944" i="3"/>
  <c r="L2944" i="3"/>
  <c r="R2943" i="3"/>
  <c r="Q2943" i="3"/>
  <c r="P2943" i="3"/>
  <c r="O2943" i="3"/>
  <c r="N2943" i="3"/>
  <c r="M2943" i="3"/>
  <c r="L2943" i="3"/>
  <c r="R2942" i="3"/>
  <c r="Q2942" i="3"/>
  <c r="P2942" i="3"/>
  <c r="O2942" i="3"/>
  <c r="N2942" i="3"/>
  <c r="M2942" i="3"/>
  <c r="L2942" i="3"/>
  <c r="R2941" i="3"/>
  <c r="Q2941" i="3"/>
  <c r="P2941" i="3"/>
  <c r="O2941" i="3"/>
  <c r="N2941" i="3"/>
  <c r="M2941" i="3"/>
  <c r="L2941" i="3"/>
  <c r="R2940" i="3"/>
  <c r="Q2940" i="3"/>
  <c r="P2940" i="3"/>
  <c r="O2940" i="3"/>
  <c r="N2940" i="3"/>
  <c r="M2940" i="3"/>
  <c r="L2940" i="3"/>
  <c r="R2939" i="3"/>
  <c r="Q2939" i="3"/>
  <c r="P2939" i="3"/>
  <c r="O2939" i="3"/>
  <c r="N2939" i="3"/>
  <c r="M2939" i="3"/>
  <c r="L2939" i="3"/>
  <c r="R2938" i="3"/>
  <c r="Q2938" i="3"/>
  <c r="P2938" i="3"/>
  <c r="O2938" i="3"/>
  <c r="N2938" i="3"/>
  <c r="M2938" i="3"/>
  <c r="L2938" i="3"/>
  <c r="R2937" i="3"/>
  <c r="Q2937" i="3"/>
  <c r="P2937" i="3"/>
  <c r="O2937" i="3"/>
  <c r="N2937" i="3"/>
  <c r="M2937" i="3"/>
  <c r="L2937" i="3"/>
  <c r="R2936" i="3"/>
  <c r="Q2936" i="3"/>
  <c r="P2936" i="3"/>
  <c r="O2936" i="3"/>
  <c r="N2936" i="3"/>
  <c r="M2936" i="3"/>
  <c r="L2936" i="3"/>
  <c r="R2935" i="3"/>
  <c r="Q2935" i="3"/>
  <c r="P2935" i="3"/>
  <c r="O2935" i="3"/>
  <c r="N2935" i="3"/>
  <c r="M2935" i="3"/>
  <c r="L2935" i="3"/>
  <c r="R2934" i="3"/>
  <c r="Q2934" i="3"/>
  <c r="P2934" i="3"/>
  <c r="O2934" i="3"/>
  <c r="N2934" i="3"/>
  <c r="M2934" i="3"/>
  <c r="L2934" i="3"/>
  <c r="R2933" i="3"/>
  <c r="Q2933" i="3"/>
  <c r="P2933" i="3"/>
  <c r="O2933" i="3"/>
  <c r="N2933" i="3"/>
  <c r="M2933" i="3"/>
  <c r="L2933" i="3"/>
  <c r="R2932" i="3"/>
  <c r="Q2932" i="3"/>
  <c r="P2932" i="3"/>
  <c r="O2932" i="3"/>
  <c r="N2932" i="3"/>
  <c r="M2932" i="3"/>
  <c r="L2932" i="3"/>
  <c r="R2931" i="3"/>
  <c r="Q2931" i="3"/>
  <c r="P2931" i="3"/>
  <c r="O2931" i="3"/>
  <c r="N2931" i="3"/>
  <c r="M2931" i="3"/>
  <c r="L2931" i="3"/>
  <c r="R2930" i="3"/>
  <c r="Q2930" i="3"/>
  <c r="P2930" i="3"/>
  <c r="O2930" i="3"/>
  <c r="N2930" i="3"/>
  <c r="M2930" i="3"/>
  <c r="L2930" i="3"/>
  <c r="R2929" i="3"/>
  <c r="Q2929" i="3"/>
  <c r="P2929" i="3"/>
  <c r="O2929" i="3"/>
  <c r="N2929" i="3"/>
  <c r="M2929" i="3"/>
  <c r="L2929" i="3"/>
  <c r="R2928" i="3"/>
  <c r="Q2928" i="3"/>
  <c r="P2928" i="3"/>
  <c r="O2928" i="3"/>
  <c r="N2928" i="3"/>
  <c r="M2928" i="3"/>
  <c r="L2928" i="3"/>
  <c r="R2927" i="3"/>
  <c r="Q2927" i="3"/>
  <c r="P2927" i="3"/>
  <c r="O2927" i="3"/>
  <c r="N2927" i="3"/>
  <c r="M2927" i="3"/>
  <c r="L2927" i="3"/>
  <c r="R2926" i="3"/>
  <c r="Q2926" i="3"/>
  <c r="P2926" i="3"/>
  <c r="O2926" i="3"/>
  <c r="N2926" i="3"/>
  <c r="M2926" i="3"/>
  <c r="L2926" i="3"/>
  <c r="R2925" i="3"/>
  <c r="Q2925" i="3"/>
  <c r="P2925" i="3"/>
  <c r="O2925" i="3"/>
  <c r="N2925" i="3"/>
  <c r="M2925" i="3"/>
  <c r="L2925" i="3"/>
  <c r="R2924" i="3"/>
  <c r="Q2924" i="3"/>
  <c r="P2924" i="3"/>
  <c r="O2924" i="3"/>
  <c r="N2924" i="3"/>
  <c r="M2924" i="3"/>
  <c r="L2924" i="3"/>
  <c r="R2923" i="3"/>
  <c r="Q2923" i="3"/>
  <c r="P2923" i="3"/>
  <c r="O2923" i="3"/>
  <c r="N2923" i="3"/>
  <c r="M2923" i="3"/>
  <c r="L2923" i="3"/>
  <c r="R2922" i="3"/>
  <c r="Q2922" i="3"/>
  <c r="P2922" i="3"/>
  <c r="O2922" i="3"/>
  <c r="N2922" i="3"/>
  <c r="M2922" i="3"/>
  <c r="L2922" i="3"/>
  <c r="R2921" i="3"/>
  <c r="Q2921" i="3"/>
  <c r="P2921" i="3"/>
  <c r="O2921" i="3"/>
  <c r="N2921" i="3"/>
  <c r="M2921" i="3"/>
  <c r="L2921" i="3"/>
  <c r="R2920" i="3"/>
  <c r="Q2920" i="3"/>
  <c r="P2920" i="3"/>
  <c r="O2920" i="3"/>
  <c r="N2920" i="3"/>
  <c r="M2920" i="3"/>
  <c r="L2920" i="3"/>
  <c r="R2919" i="3"/>
  <c r="Q2919" i="3"/>
  <c r="P2919" i="3"/>
  <c r="O2919" i="3"/>
  <c r="N2919" i="3"/>
  <c r="M2919" i="3"/>
  <c r="L2919" i="3"/>
  <c r="R2918" i="3"/>
  <c r="Q2918" i="3"/>
  <c r="P2918" i="3"/>
  <c r="O2918" i="3"/>
  <c r="N2918" i="3"/>
  <c r="M2918" i="3"/>
  <c r="L2918" i="3"/>
  <c r="R2917" i="3"/>
  <c r="Q2917" i="3"/>
  <c r="P2917" i="3"/>
  <c r="O2917" i="3"/>
  <c r="N2917" i="3"/>
  <c r="M2917" i="3"/>
  <c r="L2917" i="3"/>
  <c r="R2916" i="3"/>
  <c r="Q2916" i="3"/>
  <c r="P2916" i="3"/>
  <c r="O2916" i="3"/>
  <c r="N2916" i="3"/>
  <c r="M2916" i="3"/>
  <c r="L2916" i="3"/>
  <c r="R2915" i="3"/>
  <c r="Q2915" i="3"/>
  <c r="P2915" i="3"/>
  <c r="O2915" i="3"/>
  <c r="N2915" i="3"/>
  <c r="M2915" i="3"/>
  <c r="L2915" i="3"/>
  <c r="R2914" i="3"/>
  <c r="Q2914" i="3"/>
  <c r="P2914" i="3"/>
  <c r="O2914" i="3"/>
  <c r="N2914" i="3"/>
  <c r="M2914" i="3"/>
  <c r="L2914" i="3"/>
  <c r="R2913" i="3"/>
  <c r="Q2913" i="3"/>
  <c r="P2913" i="3"/>
  <c r="O2913" i="3"/>
  <c r="N2913" i="3"/>
  <c r="M2913" i="3"/>
  <c r="L2913" i="3"/>
  <c r="R2912" i="3"/>
  <c r="Q2912" i="3"/>
  <c r="P2912" i="3"/>
  <c r="O2912" i="3"/>
  <c r="N2912" i="3"/>
  <c r="M2912" i="3"/>
  <c r="L2912" i="3"/>
  <c r="R2911" i="3"/>
  <c r="Q2911" i="3"/>
  <c r="P2911" i="3"/>
  <c r="O2911" i="3"/>
  <c r="N2911" i="3"/>
  <c r="M2911" i="3"/>
  <c r="L2911" i="3"/>
  <c r="R2910" i="3"/>
  <c r="Q2910" i="3"/>
  <c r="P2910" i="3"/>
  <c r="O2910" i="3"/>
  <c r="N2910" i="3"/>
  <c r="M2910" i="3"/>
  <c r="L2910" i="3"/>
  <c r="R2909" i="3"/>
  <c r="Q2909" i="3"/>
  <c r="P2909" i="3"/>
  <c r="O2909" i="3"/>
  <c r="N2909" i="3"/>
  <c r="M2909" i="3"/>
  <c r="L2909" i="3"/>
  <c r="R2908" i="3"/>
  <c r="Q2908" i="3"/>
  <c r="P2908" i="3"/>
  <c r="O2908" i="3"/>
  <c r="N2908" i="3"/>
  <c r="M2908" i="3"/>
  <c r="L2908" i="3"/>
  <c r="R2907" i="3"/>
  <c r="Q2907" i="3"/>
  <c r="P2907" i="3"/>
  <c r="O2907" i="3"/>
  <c r="N2907" i="3"/>
  <c r="M2907" i="3"/>
  <c r="L2907" i="3"/>
  <c r="R2906" i="3"/>
  <c r="Q2906" i="3"/>
  <c r="P2906" i="3"/>
  <c r="O2906" i="3"/>
  <c r="N2906" i="3"/>
  <c r="M2906" i="3"/>
  <c r="L2906" i="3"/>
  <c r="R2905" i="3"/>
  <c r="Q2905" i="3"/>
  <c r="P2905" i="3"/>
  <c r="O2905" i="3"/>
  <c r="N2905" i="3"/>
  <c r="M2905" i="3"/>
  <c r="L2905" i="3"/>
  <c r="R2904" i="3"/>
  <c r="Q2904" i="3"/>
  <c r="P2904" i="3"/>
  <c r="O2904" i="3"/>
  <c r="N2904" i="3"/>
  <c r="M2904" i="3"/>
  <c r="L2904" i="3"/>
  <c r="R2903" i="3"/>
  <c r="Q2903" i="3"/>
  <c r="P2903" i="3"/>
  <c r="O2903" i="3"/>
  <c r="N2903" i="3"/>
  <c r="M2903" i="3"/>
  <c r="L2903" i="3"/>
  <c r="R2902" i="3"/>
  <c r="Q2902" i="3"/>
  <c r="P2902" i="3"/>
  <c r="O2902" i="3"/>
  <c r="N2902" i="3"/>
  <c r="M2902" i="3"/>
  <c r="L2902" i="3"/>
  <c r="R2901" i="3"/>
  <c r="Q2901" i="3"/>
  <c r="P2901" i="3"/>
  <c r="O2901" i="3"/>
  <c r="N2901" i="3"/>
  <c r="M2901" i="3"/>
  <c r="L2901" i="3"/>
  <c r="R2900" i="3"/>
  <c r="Q2900" i="3"/>
  <c r="P2900" i="3"/>
  <c r="O2900" i="3"/>
  <c r="N2900" i="3"/>
  <c r="M2900" i="3"/>
  <c r="L2900" i="3"/>
  <c r="R2899" i="3"/>
  <c r="Q2899" i="3"/>
  <c r="P2899" i="3"/>
  <c r="O2899" i="3"/>
  <c r="N2899" i="3"/>
  <c r="M2899" i="3"/>
  <c r="L2899" i="3"/>
  <c r="R2898" i="3"/>
  <c r="Q2898" i="3"/>
  <c r="P2898" i="3"/>
  <c r="O2898" i="3"/>
  <c r="N2898" i="3"/>
  <c r="M2898" i="3"/>
  <c r="L2898" i="3"/>
  <c r="R2897" i="3"/>
  <c r="Q2897" i="3"/>
  <c r="P2897" i="3"/>
  <c r="O2897" i="3"/>
  <c r="N2897" i="3"/>
  <c r="M2897" i="3"/>
  <c r="L2897" i="3"/>
  <c r="R2896" i="3"/>
  <c r="Q2896" i="3"/>
  <c r="P2896" i="3"/>
  <c r="O2896" i="3"/>
  <c r="N2896" i="3"/>
  <c r="M2896" i="3"/>
  <c r="L2896" i="3"/>
  <c r="R2895" i="3"/>
  <c r="Q2895" i="3"/>
  <c r="P2895" i="3"/>
  <c r="O2895" i="3"/>
  <c r="N2895" i="3"/>
  <c r="M2895" i="3"/>
  <c r="L2895" i="3"/>
  <c r="R2894" i="3"/>
  <c r="Q2894" i="3"/>
  <c r="P2894" i="3"/>
  <c r="O2894" i="3"/>
  <c r="N2894" i="3"/>
  <c r="M2894" i="3"/>
  <c r="L2894" i="3"/>
  <c r="R2893" i="3"/>
  <c r="Q2893" i="3"/>
  <c r="P2893" i="3"/>
  <c r="O2893" i="3"/>
  <c r="N2893" i="3"/>
  <c r="M2893" i="3"/>
  <c r="L2893" i="3"/>
  <c r="R2892" i="3"/>
  <c r="Q2892" i="3"/>
  <c r="P2892" i="3"/>
  <c r="O2892" i="3"/>
  <c r="N2892" i="3"/>
  <c r="M2892" i="3"/>
  <c r="L2892" i="3"/>
  <c r="R2891" i="3"/>
  <c r="Q2891" i="3"/>
  <c r="P2891" i="3"/>
  <c r="O2891" i="3"/>
  <c r="N2891" i="3"/>
  <c r="M2891" i="3"/>
  <c r="L2891" i="3"/>
  <c r="R2890" i="3"/>
  <c r="Q2890" i="3"/>
  <c r="P2890" i="3"/>
  <c r="O2890" i="3"/>
  <c r="N2890" i="3"/>
  <c r="M2890" i="3"/>
  <c r="L2890" i="3"/>
  <c r="R2889" i="3"/>
  <c r="Q2889" i="3"/>
  <c r="P2889" i="3"/>
  <c r="O2889" i="3"/>
  <c r="N2889" i="3"/>
  <c r="M2889" i="3"/>
  <c r="L2889" i="3"/>
  <c r="R2888" i="3"/>
  <c r="Q2888" i="3"/>
  <c r="P2888" i="3"/>
  <c r="O2888" i="3"/>
  <c r="N2888" i="3"/>
  <c r="M2888" i="3"/>
  <c r="L2888" i="3"/>
  <c r="R2887" i="3"/>
  <c r="Q2887" i="3"/>
  <c r="P2887" i="3"/>
  <c r="O2887" i="3"/>
  <c r="N2887" i="3"/>
  <c r="M2887" i="3"/>
  <c r="L2887" i="3"/>
  <c r="R2886" i="3"/>
  <c r="Q2886" i="3"/>
  <c r="P2886" i="3"/>
  <c r="O2886" i="3"/>
  <c r="N2886" i="3"/>
  <c r="M2886" i="3"/>
  <c r="L2886" i="3"/>
  <c r="R2885" i="3"/>
  <c r="Q2885" i="3"/>
  <c r="P2885" i="3"/>
  <c r="O2885" i="3"/>
  <c r="N2885" i="3"/>
  <c r="M2885" i="3"/>
  <c r="L2885" i="3"/>
  <c r="R2884" i="3"/>
  <c r="Q2884" i="3"/>
  <c r="P2884" i="3"/>
  <c r="O2884" i="3"/>
  <c r="N2884" i="3"/>
  <c r="M2884" i="3"/>
  <c r="L2884" i="3"/>
  <c r="R2883" i="3"/>
  <c r="Q2883" i="3"/>
  <c r="P2883" i="3"/>
  <c r="O2883" i="3"/>
  <c r="N2883" i="3"/>
  <c r="M2883" i="3"/>
  <c r="L2883" i="3"/>
  <c r="R2882" i="3"/>
  <c r="Q2882" i="3"/>
  <c r="P2882" i="3"/>
  <c r="O2882" i="3"/>
  <c r="N2882" i="3"/>
  <c r="M2882" i="3"/>
  <c r="L2882" i="3"/>
  <c r="R2881" i="3"/>
  <c r="Q2881" i="3"/>
  <c r="P2881" i="3"/>
  <c r="O2881" i="3"/>
  <c r="N2881" i="3"/>
  <c r="M2881" i="3"/>
  <c r="L2881" i="3"/>
  <c r="R2880" i="3"/>
  <c r="Q2880" i="3"/>
  <c r="P2880" i="3"/>
  <c r="O2880" i="3"/>
  <c r="N2880" i="3"/>
  <c r="M2880" i="3"/>
  <c r="L2880" i="3"/>
  <c r="R2879" i="3"/>
  <c r="Q2879" i="3"/>
  <c r="P2879" i="3"/>
  <c r="O2879" i="3"/>
  <c r="N2879" i="3"/>
  <c r="M2879" i="3"/>
  <c r="L2879" i="3"/>
  <c r="R2878" i="3"/>
  <c r="Q2878" i="3"/>
  <c r="P2878" i="3"/>
  <c r="O2878" i="3"/>
  <c r="N2878" i="3"/>
  <c r="M2878" i="3"/>
  <c r="L2878" i="3"/>
  <c r="R2877" i="3"/>
  <c r="Q2877" i="3"/>
  <c r="P2877" i="3"/>
  <c r="O2877" i="3"/>
  <c r="N2877" i="3"/>
  <c r="M2877" i="3"/>
  <c r="L2877" i="3"/>
  <c r="R2876" i="3"/>
  <c r="Q2876" i="3"/>
  <c r="P2876" i="3"/>
  <c r="O2876" i="3"/>
  <c r="N2876" i="3"/>
  <c r="M2876" i="3"/>
  <c r="L2876" i="3"/>
  <c r="R2875" i="3"/>
  <c r="Q2875" i="3"/>
  <c r="P2875" i="3"/>
  <c r="O2875" i="3"/>
  <c r="N2875" i="3"/>
  <c r="M2875" i="3"/>
  <c r="L2875" i="3"/>
  <c r="R2874" i="3"/>
  <c r="Q2874" i="3"/>
  <c r="P2874" i="3"/>
  <c r="O2874" i="3"/>
  <c r="N2874" i="3"/>
  <c r="M2874" i="3"/>
  <c r="L2874" i="3"/>
  <c r="R2873" i="3"/>
  <c r="Q2873" i="3"/>
  <c r="P2873" i="3"/>
  <c r="O2873" i="3"/>
  <c r="N2873" i="3"/>
  <c r="M2873" i="3"/>
  <c r="L2873" i="3"/>
  <c r="R2872" i="3"/>
  <c r="Q2872" i="3"/>
  <c r="P2872" i="3"/>
  <c r="O2872" i="3"/>
  <c r="N2872" i="3"/>
  <c r="M2872" i="3"/>
  <c r="L2872" i="3"/>
  <c r="R2871" i="3"/>
  <c r="Q2871" i="3"/>
  <c r="P2871" i="3"/>
  <c r="O2871" i="3"/>
  <c r="N2871" i="3"/>
  <c r="M2871" i="3"/>
  <c r="L2871" i="3"/>
  <c r="R2870" i="3"/>
  <c r="Q2870" i="3"/>
  <c r="P2870" i="3"/>
  <c r="O2870" i="3"/>
  <c r="N2870" i="3"/>
  <c r="M2870" i="3"/>
  <c r="L2870" i="3"/>
  <c r="R2869" i="3"/>
  <c r="Q2869" i="3"/>
  <c r="P2869" i="3"/>
  <c r="O2869" i="3"/>
  <c r="N2869" i="3"/>
  <c r="M2869" i="3"/>
  <c r="L2869" i="3"/>
  <c r="R2868" i="3"/>
  <c r="Q2868" i="3"/>
  <c r="P2868" i="3"/>
  <c r="O2868" i="3"/>
  <c r="N2868" i="3"/>
  <c r="M2868" i="3"/>
  <c r="L2868" i="3"/>
  <c r="R2867" i="3"/>
  <c r="Q2867" i="3"/>
  <c r="P2867" i="3"/>
  <c r="O2867" i="3"/>
  <c r="N2867" i="3"/>
  <c r="M2867" i="3"/>
  <c r="L2867" i="3"/>
  <c r="R2866" i="3"/>
  <c r="Q2866" i="3"/>
  <c r="P2866" i="3"/>
  <c r="O2866" i="3"/>
  <c r="N2866" i="3"/>
  <c r="M2866" i="3"/>
  <c r="L2866" i="3"/>
  <c r="R2865" i="3"/>
  <c r="Q2865" i="3"/>
  <c r="P2865" i="3"/>
  <c r="O2865" i="3"/>
  <c r="N2865" i="3"/>
  <c r="M2865" i="3"/>
  <c r="L2865" i="3"/>
  <c r="R2864" i="3"/>
  <c r="Q2864" i="3"/>
  <c r="P2864" i="3"/>
  <c r="O2864" i="3"/>
  <c r="N2864" i="3"/>
  <c r="M2864" i="3"/>
  <c r="L2864" i="3"/>
  <c r="R2863" i="3"/>
  <c r="Q2863" i="3"/>
  <c r="P2863" i="3"/>
  <c r="O2863" i="3"/>
  <c r="N2863" i="3"/>
  <c r="M2863" i="3"/>
  <c r="L2863" i="3"/>
  <c r="R2862" i="3"/>
  <c r="Q2862" i="3"/>
  <c r="P2862" i="3"/>
  <c r="O2862" i="3"/>
  <c r="N2862" i="3"/>
  <c r="M2862" i="3"/>
  <c r="L2862" i="3"/>
  <c r="R2861" i="3"/>
  <c r="Q2861" i="3"/>
  <c r="P2861" i="3"/>
  <c r="O2861" i="3"/>
  <c r="N2861" i="3"/>
  <c r="M2861" i="3"/>
  <c r="L2861" i="3"/>
  <c r="R2860" i="3"/>
  <c r="Q2860" i="3"/>
  <c r="P2860" i="3"/>
  <c r="O2860" i="3"/>
  <c r="N2860" i="3"/>
  <c r="M2860" i="3"/>
  <c r="L2860" i="3"/>
  <c r="R2859" i="3"/>
  <c r="Q2859" i="3"/>
  <c r="P2859" i="3"/>
  <c r="O2859" i="3"/>
  <c r="N2859" i="3"/>
  <c r="M2859" i="3"/>
  <c r="L2859" i="3"/>
  <c r="R2858" i="3"/>
  <c r="Q2858" i="3"/>
  <c r="P2858" i="3"/>
  <c r="O2858" i="3"/>
  <c r="N2858" i="3"/>
  <c r="M2858" i="3"/>
  <c r="L2858" i="3"/>
  <c r="R2857" i="3"/>
  <c r="Q2857" i="3"/>
  <c r="P2857" i="3"/>
  <c r="O2857" i="3"/>
  <c r="N2857" i="3"/>
  <c r="M2857" i="3"/>
  <c r="L2857" i="3"/>
  <c r="R2856" i="3"/>
  <c r="Q2856" i="3"/>
  <c r="P2856" i="3"/>
  <c r="O2856" i="3"/>
  <c r="N2856" i="3"/>
  <c r="M2856" i="3"/>
  <c r="L2856" i="3"/>
  <c r="R2855" i="3"/>
  <c r="Q2855" i="3"/>
  <c r="P2855" i="3"/>
  <c r="O2855" i="3"/>
  <c r="N2855" i="3"/>
  <c r="M2855" i="3"/>
  <c r="L2855" i="3"/>
  <c r="R2854" i="3"/>
  <c r="Q2854" i="3"/>
  <c r="P2854" i="3"/>
  <c r="O2854" i="3"/>
  <c r="N2854" i="3"/>
  <c r="M2854" i="3"/>
  <c r="L2854" i="3"/>
  <c r="R2853" i="3"/>
  <c r="Q2853" i="3"/>
  <c r="P2853" i="3"/>
  <c r="O2853" i="3"/>
  <c r="N2853" i="3"/>
  <c r="M2853" i="3"/>
  <c r="L2853" i="3"/>
  <c r="R2852" i="3"/>
  <c r="Q2852" i="3"/>
  <c r="P2852" i="3"/>
  <c r="O2852" i="3"/>
  <c r="N2852" i="3"/>
  <c r="M2852" i="3"/>
  <c r="L2852" i="3"/>
  <c r="R2851" i="3"/>
  <c r="Q2851" i="3"/>
  <c r="P2851" i="3"/>
  <c r="O2851" i="3"/>
  <c r="N2851" i="3"/>
  <c r="M2851" i="3"/>
  <c r="L2851" i="3"/>
  <c r="R2850" i="3"/>
  <c r="Q2850" i="3"/>
  <c r="P2850" i="3"/>
  <c r="O2850" i="3"/>
  <c r="N2850" i="3"/>
  <c r="M2850" i="3"/>
  <c r="L2850" i="3"/>
  <c r="R2849" i="3"/>
  <c r="Q2849" i="3"/>
  <c r="P2849" i="3"/>
  <c r="O2849" i="3"/>
  <c r="N2849" i="3"/>
  <c r="M2849" i="3"/>
  <c r="L2849" i="3"/>
  <c r="R2848" i="3"/>
  <c r="Q2848" i="3"/>
  <c r="P2848" i="3"/>
  <c r="O2848" i="3"/>
  <c r="N2848" i="3"/>
  <c r="M2848" i="3"/>
  <c r="L2848" i="3"/>
  <c r="R2847" i="3"/>
  <c r="Q2847" i="3"/>
  <c r="P2847" i="3"/>
  <c r="O2847" i="3"/>
  <c r="N2847" i="3"/>
  <c r="M2847" i="3"/>
  <c r="L2847" i="3"/>
  <c r="R2846" i="3"/>
  <c r="Q2846" i="3"/>
  <c r="P2846" i="3"/>
  <c r="O2846" i="3"/>
  <c r="N2846" i="3"/>
  <c r="M2846" i="3"/>
  <c r="L2846" i="3"/>
  <c r="R2845" i="3"/>
  <c r="Q2845" i="3"/>
  <c r="P2845" i="3"/>
  <c r="O2845" i="3"/>
  <c r="N2845" i="3"/>
  <c r="M2845" i="3"/>
  <c r="L2845" i="3"/>
  <c r="R2844" i="3"/>
  <c r="Q2844" i="3"/>
  <c r="P2844" i="3"/>
  <c r="O2844" i="3"/>
  <c r="N2844" i="3"/>
  <c r="M2844" i="3"/>
  <c r="L2844" i="3"/>
  <c r="R2843" i="3"/>
  <c r="Q2843" i="3"/>
  <c r="P2843" i="3"/>
  <c r="O2843" i="3"/>
  <c r="N2843" i="3"/>
  <c r="M2843" i="3"/>
  <c r="L2843" i="3"/>
  <c r="R2842" i="3"/>
  <c r="Q2842" i="3"/>
  <c r="P2842" i="3"/>
  <c r="O2842" i="3"/>
  <c r="N2842" i="3"/>
  <c r="M2842" i="3"/>
  <c r="L2842" i="3"/>
  <c r="R2841" i="3"/>
  <c r="Q2841" i="3"/>
  <c r="P2841" i="3"/>
  <c r="O2841" i="3"/>
  <c r="N2841" i="3"/>
  <c r="M2841" i="3"/>
  <c r="L2841" i="3"/>
  <c r="R2840" i="3"/>
  <c r="Q2840" i="3"/>
  <c r="P2840" i="3"/>
  <c r="O2840" i="3"/>
  <c r="N2840" i="3"/>
  <c r="M2840" i="3"/>
  <c r="L2840" i="3"/>
  <c r="R2839" i="3"/>
  <c r="Q2839" i="3"/>
  <c r="P2839" i="3"/>
  <c r="O2839" i="3"/>
  <c r="N2839" i="3"/>
  <c r="M2839" i="3"/>
  <c r="L2839" i="3"/>
  <c r="R2838" i="3"/>
  <c r="Q2838" i="3"/>
  <c r="P2838" i="3"/>
  <c r="O2838" i="3"/>
  <c r="N2838" i="3"/>
  <c r="M2838" i="3"/>
  <c r="L2838" i="3"/>
  <c r="R2837" i="3"/>
  <c r="Q2837" i="3"/>
  <c r="P2837" i="3"/>
  <c r="O2837" i="3"/>
  <c r="N2837" i="3"/>
  <c r="M2837" i="3"/>
  <c r="L2837" i="3"/>
  <c r="R2836" i="3"/>
  <c r="Q2836" i="3"/>
  <c r="P2836" i="3"/>
  <c r="O2836" i="3"/>
  <c r="N2836" i="3"/>
  <c r="M2836" i="3"/>
  <c r="L2836" i="3"/>
  <c r="R2835" i="3"/>
  <c r="Q2835" i="3"/>
  <c r="P2835" i="3"/>
  <c r="O2835" i="3"/>
  <c r="N2835" i="3"/>
  <c r="M2835" i="3"/>
  <c r="L2835" i="3"/>
  <c r="R2834" i="3"/>
  <c r="Q2834" i="3"/>
  <c r="P2834" i="3"/>
  <c r="O2834" i="3"/>
  <c r="N2834" i="3"/>
  <c r="M2834" i="3"/>
  <c r="L2834" i="3"/>
  <c r="R2833" i="3"/>
  <c r="Q2833" i="3"/>
  <c r="P2833" i="3"/>
  <c r="O2833" i="3"/>
  <c r="N2833" i="3"/>
  <c r="M2833" i="3"/>
  <c r="L2833" i="3"/>
  <c r="R2832" i="3"/>
  <c r="Q2832" i="3"/>
  <c r="P2832" i="3"/>
  <c r="O2832" i="3"/>
  <c r="N2832" i="3"/>
  <c r="M2832" i="3"/>
  <c r="L2832" i="3"/>
  <c r="R2831" i="3"/>
  <c r="Q2831" i="3"/>
  <c r="P2831" i="3"/>
  <c r="O2831" i="3"/>
  <c r="N2831" i="3"/>
  <c r="M2831" i="3"/>
  <c r="L2831" i="3"/>
  <c r="R2830" i="3"/>
  <c r="Q2830" i="3"/>
  <c r="P2830" i="3"/>
  <c r="O2830" i="3"/>
  <c r="N2830" i="3"/>
  <c r="M2830" i="3"/>
  <c r="L2830" i="3"/>
  <c r="R2829" i="3"/>
  <c r="Q2829" i="3"/>
  <c r="P2829" i="3"/>
  <c r="O2829" i="3"/>
  <c r="N2829" i="3"/>
  <c r="M2829" i="3"/>
  <c r="L2829" i="3"/>
  <c r="R2828" i="3"/>
  <c r="Q2828" i="3"/>
  <c r="P2828" i="3"/>
  <c r="O2828" i="3"/>
  <c r="N2828" i="3"/>
  <c r="M2828" i="3"/>
  <c r="L2828" i="3"/>
  <c r="R2827" i="3"/>
  <c r="Q2827" i="3"/>
  <c r="P2827" i="3"/>
  <c r="O2827" i="3"/>
  <c r="N2827" i="3"/>
  <c r="M2827" i="3"/>
  <c r="L2827" i="3"/>
  <c r="R2826" i="3"/>
  <c r="Q2826" i="3"/>
  <c r="P2826" i="3"/>
  <c r="O2826" i="3"/>
  <c r="N2826" i="3"/>
  <c r="M2826" i="3"/>
  <c r="L2826" i="3"/>
  <c r="R2825" i="3"/>
  <c r="Q2825" i="3"/>
  <c r="P2825" i="3"/>
  <c r="O2825" i="3"/>
  <c r="N2825" i="3"/>
  <c r="M2825" i="3"/>
  <c r="L2825" i="3"/>
  <c r="R2824" i="3"/>
  <c r="Q2824" i="3"/>
  <c r="P2824" i="3"/>
  <c r="O2824" i="3"/>
  <c r="N2824" i="3"/>
  <c r="M2824" i="3"/>
  <c r="L2824" i="3"/>
  <c r="R2823" i="3"/>
  <c r="Q2823" i="3"/>
  <c r="P2823" i="3"/>
  <c r="O2823" i="3"/>
  <c r="N2823" i="3"/>
  <c r="M2823" i="3"/>
  <c r="L2823" i="3"/>
  <c r="R2822" i="3"/>
  <c r="Q2822" i="3"/>
  <c r="P2822" i="3"/>
  <c r="O2822" i="3"/>
  <c r="N2822" i="3"/>
  <c r="M2822" i="3"/>
  <c r="L2822" i="3"/>
  <c r="R2821" i="3"/>
  <c r="Q2821" i="3"/>
  <c r="P2821" i="3"/>
  <c r="O2821" i="3"/>
  <c r="N2821" i="3"/>
  <c r="M2821" i="3"/>
  <c r="L2821" i="3"/>
  <c r="R2820" i="3"/>
  <c r="Q2820" i="3"/>
  <c r="P2820" i="3"/>
  <c r="O2820" i="3"/>
  <c r="N2820" i="3"/>
  <c r="M2820" i="3"/>
  <c r="L2820" i="3"/>
  <c r="R2819" i="3"/>
  <c r="Q2819" i="3"/>
  <c r="P2819" i="3"/>
  <c r="O2819" i="3"/>
  <c r="N2819" i="3"/>
  <c r="M2819" i="3"/>
  <c r="L2819" i="3"/>
  <c r="R2818" i="3"/>
  <c r="Q2818" i="3"/>
  <c r="P2818" i="3"/>
  <c r="O2818" i="3"/>
  <c r="N2818" i="3"/>
  <c r="M2818" i="3"/>
  <c r="L2818" i="3"/>
  <c r="R2817" i="3"/>
  <c r="Q2817" i="3"/>
  <c r="P2817" i="3"/>
  <c r="O2817" i="3"/>
  <c r="N2817" i="3"/>
  <c r="M2817" i="3"/>
  <c r="L2817" i="3"/>
  <c r="R2816" i="3"/>
  <c r="Q2816" i="3"/>
  <c r="P2816" i="3"/>
  <c r="O2816" i="3"/>
  <c r="N2816" i="3"/>
  <c r="M2816" i="3"/>
  <c r="L2816" i="3"/>
  <c r="R2815" i="3"/>
  <c r="Q2815" i="3"/>
  <c r="P2815" i="3"/>
  <c r="O2815" i="3"/>
  <c r="N2815" i="3"/>
  <c r="M2815" i="3"/>
  <c r="L2815" i="3"/>
  <c r="R2814" i="3"/>
  <c r="Q2814" i="3"/>
  <c r="P2814" i="3"/>
  <c r="O2814" i="3"/>
  <c r="N2814" i="3"/>
  <c r="M2814" i="3"/>
  <c r="L2814" i="3"/>
  <c r="R2813" i="3"/>
  <c r="Q2813" i="3"/>
  <c r="P2813" i="3"/>
  <c r="O2813" i="3"/>
  <c r="N2813" i="3"/>
  <c r="M2813" i="3"/>
  <c r="L2813" i="3"/>
  <c r="R2812" i="3"/>
  <c r="Q2812" i="3"/>
  <c r="P2812" i="3"/>
  <c r="O2812" i="3"/>
  <c r="N2812" i="3"/>
  <c r="M2812" i="3"/>
  <c r="L2812" i="3"/>
  <c r="R2811" i="3"/>
  <c r="Q2811" i="3"/>
  <c r="P2811" i="3"/>
  <c r="O2811" i="3"/>
  <c r="N2811" i="3"/>
  <c r="M2811" i="3"/>
  <c r="L2811" i="3"/>
  <c r="R2810" i="3"/>
  <c r="Q2810" i="3"/>
  <c r="P2810" i="3"/>
  <c r="O2810" i="3"/>
  <c r="N2810" i="3"/>
  <c r="M2810" i="3"/>
  <c r="L2810" i="3"/>
  <c r="R2809" i="3"/>
  <c r="Q2809" i="3"/>
  <c r="P2809" i="3"/>
  <c r="O2809" i="3"/>
  <c r="N2809" i="3"/>
  <c r="M2809" i="3"/>
  <c r="L2809" i="3"/>
  <c r="R2808" i="3"/>
  <c r="Q2808" i="3"/>
  <c r="P2808" i="3"/>
  <c r="O2808" i="3"/>
  <c r="N2808" i="3"/>
  <c r="M2808" i="3"/>
  <c r="L2808" i="3"/>
  <c r="R2807" i="3"/>
  <c r="Q2807" i="3"/>
  <c r="P2807" i="3"/>
  <c r="O2807" i="3"/>
  <c r="N2807" i="3"/>
  <c r="M2807" i="3"/>
  <c r="L2807" i="3"/>
  <c r="R2806" i="3"/>
  <c r="Q2806" i="3"/>
  <c r="P2806" i="3"/>
  <c r="O2806" i="3"/>
  <c r="N2806" i="3"/>
  <c r="M2806" i="3"/>
  <c r="L2806" i="3"/>
  <c r="R2805" i="3"/>
  <c r="Q2805" i="3"/>
  <c r="P2805" i="3"/>
  <c r="O2805" i="3"/>
  <c r="N2805" i="3"/>
  <c r="M2805" i="3"/>
  <c r="L2805" i="3"/>
  <c r="R2804" i="3"/>
  <c r="Q2804" i="3"/>
  <c r="P2804" i="3"/>
  <c r="O2804" i="3"/>
  <c r="N2804" i="3"/>
  <c r="M2804" i="3"/>
  <c r="L2804" i="3"/>
  <c r="R2803" i="3"/>
  <c r="Q2803" i="3"/>
  <c r="P2803" i="3"/>
  <c r="O2803" i="3"/>
  <c r="N2803" i="3"/>
  <c r="M2803" i="3"/>
  <c r="L2803" i="3"/>
  <c r="R2802" i="3"/>
  <c r="Q2802" i="3"/>
  <c r="P2802" i="3"/>
  <c r="O2802" i="3"/>
  <c r="N2802" i="3"/>
  <c r="M2802" i="3"/>
  <c r="L2802" i="3"/>
  <c r="R2801" i="3"/>
  <c r="Q2801" i="3"/>
  <c r="P2801" i="3"/>
  <c r="O2801" i="3"/>
  <c r="N2801" i="3"/>
  <c r="M2801" i="3"/>
  <c r="L2801" i="3"/>
  <c r="R2800" i="3"/>
  <c r="Q2800" i="3"/>
  <c r="P2800" i="3"/>
  <c r="O2800" i="3"/>
  <c r="N2800" i="3"/>
  <c r="M2800" i="3"/>
  <c r="L2800" i="3"/>
  <c r="R2799" i="3"/>
  <c r="Q2799" i="3"/>
  <c r="P2799" i="3"/>
  <c r="O2799" i="3"/>
  <c r="N2799" i="3"/>
  <c r="M2799" i="3"/>
  <c r="L2799" i="3"/>
  <c r="R2798" i="3"/>
  <c r="Q2798" i="3"/>
  <c r="P2798" i="3"/>
  <c r="O2798" i="3"/>
  <c r="N2798" i="3"/>
  <c r="M2798" i="3"/>
  <c r="L2798" i="3"/>
  <c r="R2797" i="3"/>
  <c r="Q2797" i="3"/>
  <c r="P2797" i="3"/>
  <c r="O2797" i="3"/>
  <c r="N2797" i="3"/>
  <c r="M2797" i="3"/>
  <c r="L2797" i="3"/>
  <c r="R2796" i="3"/>
  <c r="Q2796" i="3"/>
  <c r="P2796" i="3"/>
  <c r="O2796" i="3"/>
  <c r="N2796" i="3"/>
  <c r="M2796" i="3"/>
  <c r="L2796" i="3"/>
  <c r="R2795" i="3"/>
  <c r="Q2795" i="3"/>
  <c r="P2795" i="3"/>
  <c r="O2795" i="3"/>
  <c r="N2795" i="3"/>
  <c r="M2795" i="3"/>
  <c r="L2795" i="3"/>
  <c r="R2794" i="3"/>
  <c r="Q2794" i="3"/>
  <c r="P2794" i="3"/>
  <c r="O2794" i="3"/>
  <c r="N2794" i="3"/>
  <c r="M2794" i="3"/>
  <c r="L2794" i="3"/>
  <c r="R2793" i="3"/>
  <c r="Q2793" i="3"/>
  <c r="P2793" i="3"/>
  <c r="O2793" i="3"/>
  <c r="N2793" i="3"/>
  <c r="M2793" i="3"/>
  <c r="L2793" i="3"/>
  <c r="R2792" i="3"/>
  <c r="Q2792" i="3"/>
  <c r="P2792" i="3"/>
  <c r="O2792" i="3"/>
  <c r="N2792" i="3"/>
  <c r="M2792" i="3"/>
  <c r="L2792" i="3"/>
  <c r="R2791" i="3"/>
  <c r="Q2791" i="3"/>
  <c r="P2791" i="3"/>
  <c r="O2791" i="3"/>
  <c r="N2791" i="3"/>
  <c r="M2791" i="3"/>
  <c r="L2791" i="3"/>
  <c r="R2790" i="3"/>
  <c r="Q2790" i="3"/>
  <c r="P2790" i="3"/>
  <c r="O2790" i="3"/>
  <c r="N2790" i="3"/>
  <c r="M2790" i="3"/>
  <c r="L2790" i="3"/>
  <c r="R2789" i="3"/>
  <c r="Q2789" i="3"/>
  <c r="P2789" i="3"/>
  <c r="O2789" i="3"/>
  <c r="N2789" i="3"/>
  <c r="M2789" i="3"/>
  <c r="L2789" i="3"/>
  <c r="R2788" i="3"/>
  <c r="Q2788" i="3"/>
  <c r="P2788" i="3"/>
  <c r="O2788" i="3"/>
  <c r="N2788" i="3"/>
  <c r="M2788" i="3"/>
  <c r="L2788" i="3"/>
  <c r="R2787" i="3"/>
  <c r="Q2787" i="3"/>
  <c r="P2787" i="3"/>
  <c r="O2787" i="3"/>
  <c r="N2787" i="3"/>
  <c r="M2787" i="3"/>
  <c r="L2787" i="3"/>
  <c r="R2786" i="3"/>
  <c r="Q2786" i="3"/>
  <c r="P2786" i="3"/>
  <c r="O2786" i="3"/>
  <c r="N2786" i="3"/>
  <c r="M2786" i="3"/>
  <c r="L2786" i="3"/>
  <c r="R2785" i="3"/>
  <c r="Q2785" i="3"/>
  <c r="P2785" i="3"/>
  <c r="O2785" i="3"/>
  <c r="N2785" i="3"/>
  <c r="M2785" i="3"/>
  <c r="L2785" i="3"/>
  <c r="R2784" i="3"/>
  <c r="Q2784" i="3"/>
  <c r="P2784" i="3"/>
  <c r="O2784" i="3"/>
  <c r="N2784" i="3"/>
  <c r="M2784" i="3"/>
  <c r="L2784" i="3"/>
  <c r="R2783" i="3"/>
  <c r="Q2783" i="3"/>
  <c r="P2783" i="3"/>
  <c r="O2783" i="3"/>
  <c r="N2783" i="3"/>
  <c r="M2783" i="3"/>
  <c r="L2783" i="3"/>
  <c r="R2782" i="3"/>
  <c r="Q2782" i="3"/>
  <c r="P2782" i="3"/>
  <c r="O2782" i="3"/>
  <c r="N2782" i="3"/>
  <c r="M2782" i="3"/>
  <c r="L2782" i="3"/>
  <c r="R2781" i="3"/>
  <c r="Q2781" i="3"/>
  <c r="P2781" i="3"/>
  <c r="O2781" i="3"/>
  <c r="N2781" i="3"/>
  <c r="M2781" i="3"/>
  <c r="L2781" i="3"/>
  <c r="R2780" i="3"/>
  <c r="Q2780" i="3"/>
  <c r="P2780" i="3"/>
  <c r="O2780" i="3"/>
  <c r="N2780" i="3"/>
  <c r="M2780" i="3"/>
  <c r="L2780" i="3"/>
  <c r="R2779" i="3"/>
  <c r="Q2779" i="3"/>
  <c r="P2779" i="3"/>
  <c r="O2779" i="3"/>
  <c r="N2779" i="3"/>
  <c r="M2779" i="3"/>
  <c r="L2779" i="3"/>
  <c r="R2778" i="3"/>
  <c r="Q2778" i="3"/>
  <c r="P2778" i="3"/>
  <c r="O2778" i="3"/>
  <c r="N2778" i="3"/>
  <c r="M2778" i="3"/>
  <c r="L2778" i="3"/>
  <c r="R2777" i="3"/>
  <c r="Q2777" i="3"/>
  <c r="P2777" i="3"/>
  <c r="O2777" i="3"/>
  <c r="N2777" i="3"/>
  <c r="M2777" i="3"/>
  <c r="L2777" i="3"/>
  <c r="R2776" i="3"/>
  <c r="Q2776" i="3"/>
  <c r="P2776" i="3"/>
  <c r="O2776" i="3"/>
  <c r="N2776" i="3"/>
  <c r="M2776" i="3"/>
  <c r="L2776" i="3"/>
  <c r="R2775" i="3"/>
  <c r="Q2775" i="3"/>
  <c r="P2775" i="3"/>
  <c r="O2775" i="3"/>
  <c r="N2775" i="3"/>
  <c r="M2775" i="3"/>
  <c r="L2775" i="3"/>
  <c r="R2774" i="3"/>
  <c r="Q2774" i="3"/>
  <c r="P2774" i="3"/>
  <c r="O2774" i="3"/>
  <c r="N2774" i="3"/>
  <c r="M2774" i="3"/>
  <c r="L2774" i="3"/>
  <c r="R2773" i="3"/>
  <c r="Q2773" i="3"/>
  <c r="P2773" i="3"/>
  <c r="O2773" i="3"/>
  <c r="N2773" i="3"/>
  <c r="M2773" i="3"/>
  <c r="L2773" i="3"/>
  <c r="R2772" i="3"/>
  <c r="Q2772" i="3"/>
  <c r="P2772" i="3"/>
  <c r="O2772" i="3"/>
  <c r="N2772" i="3"/>
  <c r="M2772" i="3"/>
  <c r="L2772" i="3"/>
  <c r="R2771" i="3"/>
  <c r="Q2771" i="3"/>
  <c r="P2771" i="3"/>
  <c r="O2771" i="3"/>
  <c r="N2771" i="3"/>
  <c r="M2771" i="3"/>
  <c r="L2771" i="3"/>
  <c r="R2770" i="3"/>
  <c r="Q2770" i="3"/>
  <c r="P2770" i="3"/>
  <c r="O2770" i="3"/>
  <c r="N2770" i="3"/>
  <c r="M2770" i="3"/>
  <c r="L2770" i="3"/>
  <c r="R2769" i="3"/>
  <c r="Q2769" i="3"/>
  <c r="P2769" i="3"/>
  <c r="O2769" i="3"/>
  <c r="N2769" i="3"/>
  <c r="M2769" i="3"/>
  <c r="L2769" i="3"/>
  <c r="R2768" i="3"/>
  <c r="Q2768" i="3"/>
  <c r="P2768" i="3"/>
  <c r="O2768" i="3"/>
  <c r="N2768" i="3"/>
  <c r="M2768" i="3"/>
  <c r="L2768" i="3"/>
  <c r="R2767" i="3"/>
  <c r="Q2767" i="3"/>
  <c r="P2767" i="3"/>
  <c r="O2767" i="3"/>
  <c r="N2767" i="3"/>
  <c r="M2767" i="3"/>
  <c r="L2767" i="3"/>
  <c r="R2766" i="3"/>
  <c r="Q2766" i="3"/>
  <c r="P2766" i="3"/>
  <c r="O2766" i="3"/>
  <c r="N2766" i="3"/>
  <c r="M2766" i="3"/>
  <c r="L2766" i="3"/>
  <c r="R2765" i="3"/>
  <c r="Q2765" i="3"/>
  <c r="P2765" i="3"/>
  <c r="O2765" i="3"/>
  <c r="N2765" i="3"/>
  <c r="M2765" i="3"/>
  <c r="L2765" i="3"/>
  <c r="R2764" i="3"/>
  <c r="Q2764" i="3"/>
  <c r="P2764" i="3"/>
  <c r="O2764" i="3"/>
  <c r="N2764" i="3"/>
  <c r="M2764" i="3"/>
  <c r="L2764" i="3"/>
  <c r="R2763" i="3"/>
  <c r="Q2763" i="3"/>
  <c r="P2763" i="3"/>
  <c r="O2763" i="3"/>
  <c r="N2763" i="3"/>
  <c r="M2763" i="3"/>
  <c r="L2763" i="3"/>
  <c r="R2762" i="3"/>
  <c r="Q2762" i="3"/>
  <c r="P2762" i="3"/>
  <c r="O2762" i="3"/>
  <c r="N2762" i="3"/>
  <c r="M2762" i="3"/>
  <c r="L2762" i="3"/>
  <c r="R2761" i="3"/>
  <c r="Q2761" i="3"/>
  <c r="P2761" i="3"/>
  <c r="O2761" i="3"/>
  <c r="N2761" i="3"/>
  <c r="M2761" i="3"/>
  <c r="L2761" i="3"/>
  <c r="R2760" i="3"/>
  <c r="Q2760" i="3"/>
  <c r="P2760" i="3"/>
  <c r="O2760" i="3"/>
  <c r="N2760" i="3"/>
  <c r="M2760" i="3"/>
  <c r="L2760" i="3"/>
  <c r="R2759" i="3"/>
  <c r="Q2759" i="3"/>
  <c r="P2759" i="3"/>
  <c r="O2759" i="3"/>
  <c r="N2759" i="3"/>
  <c r="M2759" i="3"/>
  <c r="L2759" i="3"/>
  <c r="R2758" i="3"/>
  <c r="Q2758" i="3"/>
  <c r="P2758" i="3"/>
  <c r="O2758" i="3"/>
  <c r="N2758" i="3"/>
  <c r="M2758" i="3"/>
  <c r="L2758" i="3"/>
  <c r="R2757" i="3"/>
  <c r="Q2757" i="3"/>
  <c r="P2757" i="3"/>
  <c r="O2757" i="3"/>
  <c r="N2757" i="3"/>
  <c r="M2757" i="3"/>
  <c r="L2757" i="3"/>
  <c r="R2756" i="3"/>
  <c r="Q2756" i="3"/>
  <c r="P2756" i="3"/>
  <c r="O2756" i="3"/>
  <c r="N2756" i="3"/>
  <c r="M2756" i="3"/>
  <c r="L2756" i="3"/>
  <c r="R2755" i="3"/>
  <c r="Q2755" i="3"/>
  <c r="P2755" i="3"/>
  <c r="O2755" i="3"/>
  <c r="N2755" i="3"/>
  <c r="M2755" i="3"/>
  <c r="L2755" i="3"/>
  <c r="R2754" i="3"/>
  <c r="Q2754" i="3"/>
  <c r="P2754" i="3"/>
  <c r="O2754" i="3"/>
  <c r="N2754" i="3"/>
  <c r="M2754" i="3"/>
  <c r="L2754" i="3"/>
  <c r="R2753" i="3"/>
  <c r="Q2753" i="3"/>
  <c r="P2753" i="3"/>
  <c r="O2753" i="3"/>
  <c r="N2753" i="3"/>
  <c r="M2753" i="3"/>
  <c r="L2753" i="3"/>
  <c r="R2752" i="3"/>
  <c r="Q2752" i="3"/>
  <c r="P2752" i="3"/>
  <c r="O2752" i="3"/>
  <c r="N2752" i="3"/>
  <c r="M2752" i="3"/>
  <c r="L2752" i="3"/>
  <c r="R2751" i="3"/>
  <c r="Q2751" i="3"/>
  <c r="P2751" i="3"/>
  <c r="O2751" i="3"/>
  <c r="N2751" i="3"/>
  <c r="M2751" i="3"/>
  <c r="L2751" i="3"/>
  <c r="R2750" i="3"/>
  <c r="Q2750" i="3"/>
  <c r="P2750" i="3"/>
  <c r="O2750" i="3"/>
  <c r="N2750" i="3"/>
  <c r="M2750" i="3"/>
  <c r="L2750" i="3"/>
  <c r="R2749" i="3"/>
  <c r="Q2749" i="3"/>
  <c r="P2749" i="3"/>
  <c r="O2749" i="3"/>
  <c r="N2749" i="3"/>
  <c r="M2749" i="3"/>
  <c r="L2749" i="3"/>
  <c r="R2748" i="3"/>
  <c r="Q2748" i="3"/>
  <c r="P2748" i="3"/>
  <c r="O2748" i="3"/>
  <c r="N2748" i="3"/>
  <c r="M2748" i="3"/>
  <c r="L2748" i="3"/>
  <c r="R2747" i="3"/>
  <c r="Q2747" i="3"/>
  <c r="P2747" i="3"/>
  <c r="O2747" i="3"/>
  <c r="N2747" i="3"/>
  <c r="M2747" i="3"/>
  <c r="L2747" i="3"/>
  <c r="R2746" i="3"/>
  <c r="Q2746" i="3"/>
  <c r="P2746" i="3"/>
  <c r="O2746" i="3"/>
  <c r="N2746" i="3"/>
  <c r="M2746" i="3"/>
  <c r="L2746" i="3"/>
  <c r="R2745" i="3"/>
  <c r="Q2745" i="3"/>
  <c r="P2745" i="3"/>
  <c r="O2745" i="3"/>
  <c r="N2745" i="3"/>
  <c r="M2745" i="3"/>
  <c r="L2745" i="3"/>
  <c r="R2744" i="3"/>
  <c r="Q2744" i="3"/>
  <c r="P2744" i="3"/>
  <c r="O2744" i="3"/>
  <c r="N2744" i="3"/>
  <c r="M2744" i="3"/>
  <c r="L2744" i="3"/>
  <c r="R2743" i="3"/>
  <c r="Q2743" i="3"/>
  <c r="P2743" i="3"/>
  <c r="O2743" i="3"/>
  <c r="N2743" i="3"/>
  <c r="M2743" i="3"/>
  <c r="L2743" i="3"/>
  <c r="R2742" i="3"/>
  <c r="Q2742" i="3"/>
  <c r="P2742" i="3"/>
  <c r="O2742" i="3"/>
  <c r="N2742" i="3"/>
  <c r="M2742" i="3"/>
  <c r="L2742" i="3"/>
  <c r="R2741" i="3"/>
  <c r="Q2741" i="3"/>
  <c r="P2741" i="3"/>
  <c r="O2741" i="3"/>
  <c r="N2741" i="3"/>
  <c r="M2741" i="3"/>
  <c r="L2741" i="3"/>
  <c r="R2740" i="3"/>
  <c r="Q2740" i="3"/>
  <c r="P2740" i="3"/>
  <c r="O2740" i="3"/>
  <c r="N2740" i="3"/>
  <c r="M2740" i="3"/>
  <c r="L2740" i="3"/>
  <c r="R2739" i="3"/>
  <c r="Q2739" i="3"/>
  <c r="P2739" i="3"/>
  <c r="O2739" i="3"/>
  <c r="N2739" i="3"/>
  <c r="M2739" i="3"/>
  <c r="L2739" i="3"/>
  <c r="R2738" i="3"/>
  <c r="Q2738" i="3"/>
  <c r="P2738" i="3"/>
  <c r="O2738" i="3"/>
  <c r="N2738" i="3"/>
  <c r="M2738" i="3"/>
  <c r="L2738" i="3"/>
  <c r="R2737" i="3"/>
  <c r="Q2737" i="3"/>
  <c r="P2737" i="3"/>
  <c r="O2737" i="3"/>
  <c r="N2737" i="3"/>
  <c r="M2737" i="3"/>
  <c r="L2737" i="3"/>
  <c r="R2736" i="3"/>
  <c r="Q2736" i="3"/>
  <c r="P2736" i="3"/>
  <c r="O2736" i="3"/>
  <c r="N2736" i="3"/>
  <c r="M2736" i="3"/>
  <c r="L2736" i="3"/>
  <c r="R2735" i="3"/>
  <c r="Q2735" i="3"/>
  <c r="P2735" i="3"/>
  <c r="O2735" i="3"/>
  <c r="N2735" i="3"/>
  <c r="M2735" i="3"/>
  <c r="L2735" i="3"/>
  <c r="R2734" i="3"/>
  <c r="Q2734" i="3"/>
  <c r="P2734" i="3"/>
  <c r="O2734" i="3"/>
  <c r="N2734" i="3"/>
  <c r="M2734" i="3"/>
  <c r="L2734" i="3"/>
  <c r="R2733" i="3"/>
  <c r="Q2733" i="3"/>
  <c r="P2733" i="3"/>
  <c r="O2733" i="3"/>
  <c r="N2733" i="3"/>
  <c r="M2733" i="3"/>
  <c r="L2733" i="3"/>
  <c r="R2732" i="3"/>
  <c r="Q2732" i="3"/>
  <c r="P2732" i="3"/>
  <c r="O2732" i="3"/>
  <c r="N2732" i="3"/>
  <c r="M2732" i="3"/>
  <c r="L2732" i="3"/>
  <c r="R2731" i="3"/>
  <c r="Q2731" i="3"/>
  <c r="P2731" i="3"/>
  <c r="O2731" i="3"/>
  <c r="N2731" i="3"/>
  <c r="M2731" i="3"/>
  <c r="L2731" i="3"/>
  <c r="R2730" i="3"/>
  <c r="Q2730" i="3"/>
  <c r="P2730" i="3"/>
  <c r="O2730" i="3"/>
  <c r="N2730" i="3"/>
  <c r="M2730" i="3"/>
  <c r="L2730" i="3"/>
  <c r="R2729" i="3"/>
  <c r="Q2729" i="3"/>
  <c r="P2729" i="3"/>
  <c r="O2729" i="3"/>
  <c r="N2729" i="3"/>
  <c r="M2729" i="3"/>
  <c r="L2729" i="3"/>
  <c r="R2728" i="3"/>
  <c r="Q2728" i="3"/>
  <c r="P2728" i="3"/>
  <c r="O2728" i="3"/>
  <c r="N2728" i="3"/>
  <c r="M2728" i="3"/>
  <c r="L2728" i="3"/>
  <c r="R2727" i="3"/>
  <c r="Q2727" i="3"/>
  <c r="P2727" i="3"/>
  <c r="O2727" i="3"/>
  <c r="N2727" i="3"/>
  <c r="M2727" i="3"/>
  <c r="L2727" i="3"/>
  <c r="R2726" i="3"/>
  <c r="Q2726" i="3"/>
  <c r="P2726" i="3"/>
  <c r="O2726" i="3"/>
  <c r="N2726" i="3"/>
  <c r="M2726" i="3"/>
  <c r="L2726" i="3"/>
  <c r="R2725" i="3"/>
  <c r="Q2725" i="3"/>
  <c r="P2725" i="3"/>
  <c r="O2725" i="3"/>
  <c r="N2725" i="3"/>
  <c r="M2725" i="3"/>
  <c r="L2725" i="3"/>
  <c r="R2724" i="3"/>
  <c r="Q2724" i="3"/>
  <c r="P2724" i="3"/>
  <c r="O2724" i="3"/>
  <c r="N2724" i="3"/>
  <c r="M2724" i="3"/>
  <c r="L2724" i="3"/>
  <c r="R2723" i="3"/>
  <c r="Q2723" i="3"/>
  <c r="P2723" i="3"/>
  <c r="O2723" i="3"/>
  <c r="N2723" i="3"/>
  <c r="M2723" i="3"/>
  <c r="L2723" i="3"/>
  <c r="R2722" i="3"/>
  <c r="Q2722" i="3"/>
  <c r="P2722" i="3"/>
  <c r="O2722" i="3"/>
  <c r="N2722" i="3"/>
  <c r="M2722" i="3"/>
  <c r="L2722" i="3"/>
  <c r="R2721" i="3"/>
  <c r="Q2721" i="3"/>
  <c r="P2721" i="3"/>
  <c r="O2721" i="3"/>
  <c r="N2721" i="3"/>
  <c r="M2721" i="3"/>
  <c r="L2721" i="3"/>
  <c r="R2720" i="3"/>
  <c r="Q2720" i="3"/>
  <c r="P2720" i="3"/>
  <c r="O2720" i="3"/>
  <c r="N2720" i="3"/>
  <c r="M2720" i="3"/>
  <c r="L2720" i="3"/>
  <c r="R2719" i="3"/>
  <c r="Q2719" i="3"/>
  <c r="P2719" i="3"/>
  <c r="O2719" i="3"/>
  <c r="N2719" i="3"/>
  <c r="M2719" i="3"/>
  <c r="L2719" i="3"/>
  <c r="R2718" i="3"/>
  <c r="Q2718" i="3"/>
  <c r="P2718" i="3"/>
  <c r="O2718" i="3"/>
  <c r="N2718" i="3"/>
  <c r="M2718" i="3"/>
  <c r="L2718" i="3"/>
  <c r="R2717" i="3"/>
  <c r="Q2717" i="3"/>
  <c r="P2717" i="3"/>
  <c r="O2717" i="3"/>
  <c r="N2717" i="3"/>
  <c r="M2717" i="3"/>
  <c r="L2717" i="3"/>
  <c r="R2716" i="3"/>
  <c r="Q2716" i="3"/>
  <c r="P2716" i="3"/>
  <c r="O2716" i="3"/>
  <c r="N2716" i="3"/>
  <c r="M2716" i="3"/>
  <c r="L2716" i="3"/>
  <c r="R2715" i="3"/>
  <c r="Q2715" i="3"/>
  <c r="P2715" i="3"/>
  <c r="O2715" i="3"/>
  <c r="N2715" i="3"/>
  <c r="M2715" i="3"/>
  <c r="L2715" i="3"/>
  <c r="R2714" i="3"/>
  <c r="Q2714" i="3"/>
  <c r="P2714" i="3"/>
  <c r="O2714" i="3"/>
  <c r="N2714" i="3"/>
  <c r="M2714" i="3"/>
  <c r="L2714" i="3"/>
  <c r="R2713" i="3"/>
  <c r="Q2713" i="3"/>
  <c r="P2713" i="3"/>
  <c r="O2713" i="3"/>
  <c r="N2713" i="3"/>
  <c r="M2713" i="3"/>
  <c r="L2713" i="3"/>
  <c r="R2712" i="3"/>
  <c r="Q2712" i="3"/>
  <c r="P2712" i="3"/>
  <c r="O2712" i="3"/>
  <c r="N2712" i="3"/>
  <c r="M2712" i="3"/>
  <c r="L2712" i="3"/>
  <c r="R2711" i="3"/>
  <c r="Q2711" i="3"/>
  <c r="P2711" i="3"/>
  <c r="O2711" i="3"/>
  <c r="N2711" i="3"/>
  <c r="M2711" i="3"/>
  <c r="L2711" i="3"/>
  <c r="R2710" i="3"/>
  <c r="Q2710" i="3"/>
  <c r="P2710" i="3"/>
  <c r="O2710" i="3"/>
  <c r="N2710" i="3"/>
  <c r="M2710" i="3"/>
  <c r="L2710" i="3"/>
  <c r="R2709" i="3"/>
  <c r="Q2709" i="3"/>
  <c r="P2709" i="3"/>
  <c r="O2709" i="3"/>
  <c r="N2709" i="3"/>
  <c r="M2709" i="3"/>
  <c r="L2709" i="3"/>
  <c r="R2708" i="3"/>
  <c r="Q2708" i="3"/>
  <c r="P2708" i="3"/>
  <c r="O2708" i="3"/>
  <c r="N2708" i="3"/>
  <c r="M2708" i="3"/>
  <c r="L2708" i="3"/>
  <c r="R2707" i="3"/>
  <c r="Q2707" i="3"/>
  <c r="P2707" i="3"/>
  <c r="O2707" i="3"/>
  <c r="N2707" i="3"/>
  <c r="M2707" i="3"/>
  <c r="L2707" i="3"/>
  <c r="R2706" i="3"/>
  <c r="Q2706" i="3"/>
  <c r="P2706" i="3"/>
  <c r="O2706" i="3"/>
  <c r="N2706" i="3"/>
  <c r="M2706" i="3"/>
  <c r="L2706" i="3"/>
  <c r="R2705" i="3"/>
  <c r="Q2705" i="3"/>
  <c r="P2705" i="3"/>
  <c r="O2705" i="3"/>
  <c r="N2705" i="3"/>
  <c r="M2705" i="3"/>
  <c r="L2705" i="3"/>
  <c r="R2704" i="3"/>
  <c r="Q2704" i="3"/>
  <c r="P2704" i="3"/>
  <c r="O2704" i="3"/>
  <c r="N2704" i="3"/>
  <c r="M2704" i="3"/>
  <c r="L2704" i="3"/>
  <c r="R2703" i="3"/>
  <c r="Q2703" i="3"/>
  <c r="P2703" i="3"/>
  <c r="O2703" i="3"/>
  <c r="N2703" i="3"/>
  <c r="M2703" i="3"/>
  <c r="L2703" i="3"/>
  <c r="R2702" i="3"/>
  <c r="Q2702" i="3"/>
  <c r="P2702" i="3"/>
  <c r="O2702" i="3"/>
  <c r="N2702" i="3"/>
  <c r="M2702" i="3"/>
  <c r="L2702" i="3"/>
  <c r="R2701" i="3"/>
  <c r="Q2701" i="3"/>
  <c r="P2701" i="3"/>
  <c r="O2701" i="3"/>
  <c r="N2701" i="3"/>
  <c r="M2701" i="3"/>
  <c r="L2701" i="3"/>
  <c r="R2700" i="3"/>
  <c r="Q2700" i="3"/>
  <c r="P2700" i="3"/>
  <c r="O2700" i="3"/>
  <c r="N2700" i="3"/>
  <c r="M2700" i="3"/>
  <c r="L2700" i="3"/>
  <c r="R2699" i="3"/>
  <c r="Q2699" i="3"/>
  <c r="P2699" i="3"/>
  <c r="O2699" i="3"/>
  <c r="N2699" i="3"/>
  <c r="M2699" i="3"/>
  <c r="L2699" i="3"/>
  <c r="R2698" i="3"/>
  <c r="Q2698" i="3"/>
  <c r="P2698" i="3"/>
  <c r="O2698" i="3"/>
  <c r="N2698" i="3"/>
  <c r="M2698" i="3"/>
  <c r="L2698" i="3"/>
  <c r="R2697" i="3"/>
  <c r="Q2697" i="3"/>
  <c r="P2697" i="3"/>
  <c r="O2697" i="3"/>
  <c r="N2697" i="3"/>
  <c r="M2697" i="3"/>
  <c r="L2697" i="3"/>
  <c r="R2696" i="3"/>
  <c r="Q2696" i="3"/>
  <c r="P2696" i="3"/>
  <c r="O2696" i="3"/>
  <c r="N2696" i="3"/>
  <c r="M2696" i="3"/>
  <c r="L2696" i="3"/>
  <c r="R2695" i="3"/>
  <c r="Q2695" i="3"/>
  <c r="P2695" i="3"/>
  <c r="O2695" i="3"/>
  <c r="N2695" i="3"/>
  <c r="M2695" i="3"/>
  <c r="L2695" i="3"/>
  <c r="R2694" i="3"/>
  <c r="Q2694" i="3"/>
  <c r="P2694" i="3"/>
  <c r="O2694" i="3"/>
  <c r="N2694" i="3"/>
  <c r="M2694" i="3"/>
  <c r="L2694" i="3"/>
  <c r="R2693" i="3"/>
  <c r="Q2693" i="3"/>
  <c r="P2693" i="3"/>
  <c r="O2693" i="3"/>
  <c r="N2693" i="3"/>
  <c r="M2693" i="3"/>
  <c r="L2693" i="3"/>
  <c r="R2692" i="3"/>
  <c r="Q2692" i="3"/>
  <c r="P2692" i="3"/>
  <c r="O2692" i="3"/>
  <c r="N2692" i="3"/>
  <c r="M2692" i="3"/>
  <c r="L2692" i="3"/>
  <c r="R2691" i="3"/>
  <c r="Q2691" i="3"/>
  <c r="P2691" i="3"/>
  <c r="O2691" i="3"/>
  <c r="N2691" i="3"/>
  <c r="M2691" i="3"/>
  <c r="L2691" i="3"/>
  <c r="R2690" i="3"/>
  <c r="Q2690" i="3"/>
  <c r="P2690" i="3"/>
  <c r="O2690" i="3"/>
  <c r="N2690" i="3"/>
  <c r="M2690" i="3"/>
  <c r="L2690" i="3"/>
  <c r="R2689" i="3"/>
  <c r="Q2689" i="3"/>
  <c r="P2689" i="3"/>
  <c r="O2689" i="3"/>
  <c r="N2689" i="3"/>
  <c r="M2689" i="3"/>
  <c r="L2689" i="3"/>
  <c r="R2688" i="3"/>
  <c r="Q2688" i="3"/>
  <c r="P2688" i="3"/>
  <c r="O2688" i="3"/>
  <c r="N2688" i="3"/>
  <c r="M2688" i="3"/>
  <c r="L2688" i="3"/>
  <c r="R2687" i="3"/>
  <c r="Q2687" i="3"/>
  <c r="P2687" i="3"/>
  <c r="O2687" i="3"/>
  <c r="N2687" i="3"/>
  <c r="M2687" i="3"/>
  <c r="L2687" i="3"/>
  <c r="R2686" i="3"/>
  <c r="Q2686" i="3"/>
  <c r="P2686" i="3"/>
  <c r="O2686" i="3"/>
  <c r="N2686" i="3"/>
  <c r="M2686" i="3"/>
  <c r="L2686" i="3"/>
  <c r="R2685" i="3"/>
  <c r="Q2685" i="3"/>
  <c r="P2685" i="3"/>
  <c r="O2685" i="3"/>
  <c r="N2685" i="3"/>
  <c r="M2685" i="3"/>
  <c r="L2685" i="3"/>
  <c r="R2684" i="3"/>
  <c r="Q2684" i="3"/>
  <c r="P2684" i="3"/>
  <c r="O2684" i="3"/>
  <c r="N2684" i="3"/>
  <c r="M2684" i="3"/>
  <c r="L2684" i="3"/>
  <c r="R2683" i="3"/>
  <c r="Q2683" i="3"/>
  <c r="P2683" i="3"/>
  <c r="O2683" i="3"/>
  <c r="N2683" i="3"/>
  <c r="M2683" i="3"/>
  <c r="L2683" i="3"/>
  <c r="R2682" i="3"/>
  <c r="Q2682" i="3"/>
  <c r="P2682" i="3"/>
  <c r="O2682" i="3"/>
  <c r="N2682" i="3"/>
  <c r="M2682" i="3"/>
  <c r="L2682" i="3"/>
  <c r="R2681" i="3"/>
  <c r="Q2681" i="3"/>
  <c r="P2681" i="3"/>
  <c r="O2681" i="3"/>
  <c r="N2681" i="3"/>
  <c r="M2681" i="3"/>
  <c r="L2681" i="3"/>
  <c r="R2680" i="3"/>
  <c r="Q2680" i="3"/>
  <c r="P2680" i="3"/>
  <c r="O2680" i="3"/>
  <c r="N2680" i="3"/>
  <c r="M2680" i="3"/>
  <c r="L2680" i="3"/>
  <c r="R2679" i="3"/>
  <c r="Q2679" i="3"/>
  <c r="P2679" i="3"/>
  <c r="O2679" i="3"/>
  <c r="N2679" i="3"/>
  <c r="M2679" i="3"/>
  <c r="L2679" i="3"/>
  <c r="R2678" i="3"/>
  <c r="Q2678" i="3"/>
  <c r="P2678" i="3"/>
  <c r="O2678" i="3"/>
  <c r="N2678" i="3"/>
  <c r="M2678" i="3"/>
  <c r="L2678" i="3"/>
  <c r="R2677" i="3"/>
  <c r="Q2677" i="3"/>
  <c r="P2677" i="3"/>
  <c r="O2677" i="3"/>
  <c r="N2677" i="3"/>
  <c r="M2677" i="3"/>
  <c r="L2677" i="3"/>
  <c r="R2676" i="3"/>
  <c r="Q2676" i="3"/>
  <c r="P2676" i="3"/>
  <c r="O2676" i="3"/>
  <c r="N2676" i="3"/>
  <c r="M2676" i="3"/>
  <c r="L2676" i="3"/>
  <c r="R2675" i="3"/>
  <c r="Q2675" i="3"/>
  <c r="P2675" i="3"/>
  <c r="O2675" i="3"/>
  <c r="N2675" i="3"/>
  <c r="M2675" i="3"/>
  <c r="L2675" i="3"/>
  <c r="R2674" i="3"/>
  <c r="Q2674" i="3"/>
  <c r="P2674" i="3"/>
  <c r="O2674" i="3"/>
  <c r="N2674" i="3"/>
  <c r="M2674" i="3"/>
  <c r="L2674" i="3"/>
  <c r="R2673" i="3"/>
  <c r="Q2673" i="3"/>
  <c r="P2673" i="3"/>
  <c r="O2673" i="3"/>
  <c r="N2673" i="3"/>
  <c r="M2673" i="3"/>
  <c r="L2673" i="3"/>
  <c r="R2672" i="3"/>
  <c r="Q2672" i="3"/>
  <c r="P2672" i="3"/>
  <c r="O2672" i="3"/>
  <c r="N2672" i="3"/>
  <c r="M2672" i="3"/>
  <c r="L2672" i="3"/>
  <c r="R2671" i="3"/>
  <c r="Q2671" i="3"/>
  <c r="P2671" i="3"/>
  <c r="O2671" i="3"/>
  <c r="N2671" i="3"/>
  <c r="M2671" i="3"/>
  <c r="L2671" i="3"/>
  <c r="R2670" i="3"/>
  <c r="Q2670" i="3"/>
  <c r="P2670" i="3"/>
  <c r="O2670" i="3"/>
  <c r="N2670" i="3"/>
  <c r="M2670" i="3"/>
  <c r="L2670" i="3"/>
  <c r="R2669" i="3"/>
  <c r="Q2669" i="3"/>
  <c r="P2669" i="3"/>
  <c r="O2669" i="3"/>
  <c r="N2669" i="3"/>
  <c r="M2669" i="3"/>
  <c r="L2669" i="3"/>
  <c r="R2668" i="3"/>
  <c r="Q2668" i="3"/>
  <c r="P2668" i="3"/>
  <c r="O2668" i="3"/>
  <c r="N2668" i="3"/>
  <c r="M2668" i="3"/>
  <c r="L2668" i="3"/>
  <c r="R2667" i="3"/>
  <c r="Q2667" i="3"/>
  <c r="P2667" i="3"/>
  <c r="O2667" i="3"/>
  <c r="N2667" i="3"/>
  <c r="M2667" i="3"/>
  <c r="L2667" i="3"/>
  <c r="R2666" i="3"/>
  <c r="Q2666" i="3"/>
  <c r="P2666" i="3"/>
  <c r="O2666" i="3"/>
  <c r="N2666" i="3"/>
  <c r="M2666" i="3"/>
  <c r="L2666" i="3"/>
  <c r="R2665" i="3"/>
  <c r="Q2665" i="3"/>
  <c r="P2665" i="3"/>
  <c r="O2665" i="3"/>
  <c r="N2665" i="3"/>
  <c r="M2665" i="3"/>
  <c r="L2665" i="3"/>
  <c r="R2664" i="3"/>
  <c r="Q2664" i="3"/>
  <c r="P2664" i="3"/>
  <c r="O2664" i="3"/>
  <c r="N2664" i="3"/>
  <c r="M2664" i="3"/>
  <c r="L2664" i="3"/>
  <c r="R2663" i="3"/>
  <c r="Q2663" i="3"/>
  <c r="P2663" i="3"/>
  <c r="O2663" i="3"/>
  <c r="N2663" i="3"/>
  <c r="M2663" i="3"/>
  <c r="L2663" i="3"/>
  <c r="R2662" i="3"/>
  <c r="Q2662" i="3"/>
  <c r="P2662" i="3"/>
  <c r="O2662" i="3"/>
  <c r="N2662" i="3"/>
  <c r="M2662" i="3"/>
  <c r="L2662" i="3"/>
  <c r="R2661" i="3"/>
  <c r="Q2661" i="3"/>
  <c r="P2661" i="3"/>
  <c r="O2661" i="3"/>
  <c r="N2661" i="3"/>
  <c r="M2661" i="3"/>
  <c r="L2661" i="3"/>
  <c r="R2660" i="3"/>
  <c r="Q2660" i="3"/>
  <c r="P2660" i="3"/>
  <c r="O2660" i="3"/>
  <c r="N2660" i="3"/>
  <c r="M2660" i="3"/>
  <c r="L2660" i="3"/>
  <c r="R2659" i="3"/>
  <c r="Q2659" i="3"/>
  <c r="P2659" i="3"/>
  <c r="O2659" i="3"/>
  <c r="N2659" i="3"/>
  <c r="M2659" i="3"/>
  <c r="L2659" i="3"/>
  <c r="R2658" i="3"/>
  <c r="Q2658" i="3"/>
  <c r="P2658" i="3"/>
  <c r="O2658" i="3"/>
  <c r="N2658" i="3"/>
  <c r="M2658" i="3"/>
  <c r="L2658" i="3"/>
  <c r="R2657" i="3"/>
  <c r="Q2657" i="3"/>
  <c r="P2657" i="3"/>
  <c r="O2657" i="3"/>
  <c r="N2657" i="3"/>
  <c r="M2657" i="3"/>
  <c r="L2657" i="3"/>
  <c r="R2656" i="3"/>
  <c r="Q2656" i="3"/>
  <c r="P2656" i="3"/>
  <c r="O2656" i="3"/>
  <c r="N2656" i="3"/>
  <c r="M2656" i="3"/>
  <c r="L2656" i="3"/>
  <c r="R2655" i="3"/>
  <c r="Q2655" i="3"/>
  <c r="P2655" i="3"/>
  <c r="O2655" i="3"/>
  <c r="N2655" i="3"/>
  <c r="M2655" i="3"/>
  <c r="L2655" i="3"/>
  <c r="R2654" i="3"/>
  <c r="Q2654" i="3"/>
  <c r="P2654" i="3"/>
  <c r="O2654" i="3"/>
  <c r="N2654" i="3"/>
  <c r="M2654" i="3"/>
  <c r="L2654" i="3"/>
  <c r="R2653" i="3"/>
  <c r="Q2653" i="3"/>
  <c r="P2653" i="3"/>
  <c r="O2653" i="3"/>
  <c r="N2653" i="3"/>
  <c r="M2653" i="3"/>
  <c r="L2653" i="3"/>
  <c r="R2652" i="3"/>
  <c r="Q2652" i="3"/>
  <c r="P2652" i="3"/>
  <c r="O2652" i="3"/>
  <c r="N2652" i="3"/>
  <c r="M2652" i="3"/>
  <c r="L2652" i="3"/>
  <c r="R2651" i="3"/>
  <c r="Q2651" i="3"/>
  <c r="P2651" i="3"/>
  <c r="O2651" i="3"/>
  <c r="N2651" i="3"/>
  <c r="M2651" i="3"/>
  <c r="L2651" i="3"/>
  <c r="R2650" i="3"/>
  <c r="Q2650" i="3"/>
  <c r="P2650" i="3"/>
  <c r="O2650" i="3"/>
  <c r="N2650" i="3"/>
  <c r="M2650" i="3"/>
  <c r="L2650" i="3"/>
  <c r="R2649" i="3"/>
  <c r="Q2649" i="3"/>
  <c r="P2649" i="3"/>
  <c r="O2649" i="3"/>
  <c r="N2649" i="3"/>
  <c r="M2649" i="3"/>
  <c r="L2649" i="3"/>
  <c r="R2648" i="3"/>
  <c r="Q2648" i="3"/>
  <c r="P2648" i="3"/>
  <c r="O2648" i="3"/>
  <c r="N2648" i="3"/>
  <c r="M2648" i="3"/>
  <c r="L2648" i="3"/>
  <c r="R2647" i="3"/>
  <c r="Q2647" i="3"/>
  <c r="P2647" i="3"/>
  <c r="O2647" i="3"/>
  <c r="N2647" i="3"/>
  <c r="M2647" i="3"/>
  <c r="L2647" i="3"/>
  <c r="R2646" i="3"/>
  <c r="Q2646" i="3"/>
  <c r="P2646" i="3"/>
  <c r="O2646" i="3"/>
  <c r="N2646" i="3"/>
  <c r="M2646" i="3"/>
  <c r="L2646" i="3"/>
  <c r="R2645" i="3"/>
  <c r="Q2645" i="3"/>
  <c r="P2645" i="3"/>
  <c r="O2645" i="3"/>
  <c r="N2645" i="3"/>
  <c r="M2645" i="3"/>
  <c r="L2645" i="3"/>
  <c r="R2644" i="3"/>
  <c r="Q2644" i="3"/>
  <c r="P2644" i="3"/>
  <c r="O2644" i="3"/>
  <c r="N2644" i="3"/>
  <c r="M2644" i="3"/>
  <c r="L2644" i="3"/>
  <c r="R2643" i="3"/>
  <c r="Q2643" i="3"/>
  <c r="P2643" i="3"/>
  <c r="O2643" i="3"/>
  <c r="N2643" i="3"/>
  <c r="M2643" i="3"/>
  <c r="L2643" i="3"/>
  <c r="R2642" i="3"/>
  <c r="Q2642" i="3"/>
  <c r="P2642" i="3"/>
  <c r="O2642" i="3"/>
  <c r="N2642" i="3"/>
  <c r="M2642" i="3"/>
  <c r="L2642" i="3"/>
  <c r="R2641" i="3"/>
  <c r="Q2641" i="3"/>
  <c r="P2641" i="3"/>
  <c r="O2641" i="3"/>
  <c r="N2641" i="3"/>
  <c r="M2641" i="3"/>
  <c r="L2641" i="3"/>
  <c r="R2640" i="3"/>
  <c r="Q2640" i="3"/>
  <c r="P2640" i="3"/>
  <c r="O2640" i="3"/>
  <c r="N2640" i="3"/>
  <c r="M2640" i="3"/>
  <c r="L2640" i="3"/>
  <c r="R2639" i="3"/>
  <c r="Q2639" i="3"/>
  <c r="P2639" i="3"/>
  <c r="O2639" i="3"/>
  <c r="N2639" i="3"/>
  <c r="M2639" i="3"/>
  <c r="L2639" i="3"/>
  <c r="R2638" i="3"/>
  <c r="Q2638" i="3"/>
  <c r="P2638" i="3"/>
  <c r="O2638" i="3"/>
  <c r="N2638" i="3"/>
  <c r="M2638" i="3"/>
  <c r="L2638" i="3"/>
  <c r="R2637" i="3"/>
  <c r="Q2637" i="3"/>
  <c r="P2637" i="3"/>
  <c r="O2637" i="3"/>
  <c r="N2637" i="3"/>
  <c r="M2637" i="3"/>
  <c r="L2637" i="3"/>
  <c r="R2636" i="3"/>
  <c r="Q2636" i="3"/>
  <c r="P2636" i="3"/>
  <c r="O2636" i="3"/>
  <c r="N2636" i="3"/>
  <c r="M2636" i="3"/>
  <c r="L2636" i="3"/>
  <c r="R2635" i="3"/>
  <c r="Q2635" i="3"/>
  <c r="P2635" i="3"/>
  <c r="O2635" i="3"/>
  <c r="N2635" i="3"/>
  <c r="M2635" i="3"/>
  <c r="L2635" i="3"/>
  <c r="R2634" i="3"/>
  <c r="Q2634" i="3"/>
  <c r="P2634" i="3"/>
  <c r="O2634" i="3"/>
  <c r="N2634" i="3"/>
  <c r="M2634" i="3"/>
  <c r="L2634" i="3"/>
  <c r="R2633" i="3"/>
  <c r="Q2633" i="3"/>
  <c r="P2633" i="3"/>
  <c r="O2633" i="3"/>
  <c r="N2633" i="3"/>
  <c r="M2633" i="3"/>
  <c r="L2633" i="3"/>
  <c r="R2632" i="3"/>
  <c r="Q2632" i="3"/>
  <c r="P2632" i="3"/>
  <c r="O2632" i="3"/>
  <c r="N2632" i="3"/>
  <c r="M2632" i="3"/>
  <c r="L2632" i="3"/>
  <c r="R2631" i="3"/>
  <c r="Q2631" i="3"/>
  <c r="P2631" i="3"/>
  <c r="O2631" i="3"/>
  <c r="N2631" i="3"/>
  <c r="M2631" i="3"/>
  <c r="L2631" i="3"/>
  <c r="R2630" i="3"/>
  <c r="Q2630" i="3"/>
  <c r="P2630" i="3"/>
  <c r="O2630" i="3"/>
  <c r="N2630" i="3"/>
  <c r="M2630" i="3"/>
  <c r="L2630" i="3"/>
  <c r="R2629" i="3"/>
  <c r="Q2629" i="3"/>
  <c r="P2629" i="3"/>
  <c r="O2629" i="3"/>
  <c r="N2629" i="3"/>
  <c r="M2629" i="3"/>
  <c r="L2629" i="3"/>
  <c r="R2628" i="3"/>
  <c r="Q2628" i="3"/>
  <c r="P2628" i="3"/>
  <c r="O2628" i="3"/>
  <c r="N2628" i="3"/>
  <c r="M2628" i="3"/>
  <c r="L2628" i="3"/>
  <c r="R2627" i="3"/>
  <c r="Q2627" i="3"/>
  <c r="P2627" i="3"/>
  <c r="O2627" i="3"/>
  <c r="N2627" i="3"/>
  <c r="M2627" i="3"/>
  <c r="L2627" i="3"/>
  <c r="R2626" i="3"/>
  <c r="Q2626" i="3"/>
  <c r="P2626" i="3"/>
  <c r="O2626" i="3"/>
  <c r="N2626" i="3"/>
  <c r="M2626" i="3"/>
  <c r="L2626" i="3"/>
  <c r="R2625" i="3"/>
  <c r="Q2625" i="3"/>
  <c r="P2625" i="3"/>
  <c r="O2625" i="3"/>
  <c r="N2625" i="3"/>
  <c r="M2625" i="3"/>
  <c r="L2625" i="3"/>
  <c r="R2624" i="3"/>
  <c r="Q2624" i="3"/>
  <c r="P2624" i="3"/>
  <c r="O2624" i="3"/>
  <c r="N2624" i="3"/>
  <c r="M2624" i="3"/>
  <c r="L2624" i="3"/>
  <c r="R2623" i="3"/>
  <c r="Q2623" i="3"/>
  <c r="P2623" i="3"/>
  <c r="O2623" i="3"/>
  <c r="N2623" i="3"/>
  <c r="M2623" i="3"/>
  <c r="L2623" i="3"/>
  <c r="R2622" i="3"/>
  <c r="Q2622" i="3"/>
  <c r="P2622" i="3"/>
  <c r="O2622" i="3"/>
  <c r="N2622" i="3"/>
  <c r="M2622" i="3"/>
  <c r="L2622" i="3"/>
  <c r="R2621" i="3"/>
  <c r="Q2621" i="3"/>
  <c r="P2621" i="3"/>
  <c r="O2621" i="3"/>
  <c r="N2621" i="3"/>
  <c r="M2621" i="3"/>
  <c r="L2621" i="3"/>
  <c r="R2620" i="3"/>
  <c r="Q2620" i="3"/>
  <c r="P2620" i="3"/>
  <c r="O2620" i="3"/>
  <c r="N2620" i="3"/>
  <c r="M2620" i="3"/>
  <c r="L2620" i="3"/>
  <c r="R2619" i="3"/>
  <c r="Q2619" i="3"/>
  <c r="P2619" i="3"/>
  <c r="O2619" i="3"/>
  <c r="N2619" i="3"/>
  <c r="M2619" i="3"/>
  <c r="L2619" i="3"/>
  <c r="R2618" i="3"/>
  <c r="Q2618" i="3"/>
  <c r="P2618" i="3"/>
  <c r="O2618" i="3"/>
  <c r="N2618" i="3"/>
  <c r="M2618" i="3"/>
  <c r="L2618" i="3"/>
  <c r="R2617" i="3"/>
  <c r="Q2617" i="3"/>
  <c r="P2617" i="3"/>
  <c r="O2617" i="3"/>
  <c r="N2617" i="3"/>
  <c r="M2617" i="3"/>
  <c r="L2617" i="3"/>
  <c r="R2616" i="3"/>
  <c r="Q2616" i="3"/>
  <c r="P2616" i="3"/>
  <c r="O2616" i="3"/>
  <c r="N2616" i="3"/>
  <c r="M2616" i="3"/>
  <c r="L2616" i="3"/>
  <c r="R2615" i="3"/>
  <c r="Q2615" i="3"/>
  <c r="P2615" i="3"/>
  <c r="O2615" i="3"/>
  <c r="N2615" i="3"/>
  <c r="M2615" i="3"/>
  <c r="L2615" i="3"/>
  <c r="R2614" i="3"/>
  <c r="Q2614" i="3"/>
  <c r="P2614" i="3"/>
  <c r="O2614" i="3"/>
  <c r="N2614" i="3"/>
  <c r="M2614" i="3"/>
  <c r="L2614" i="3"/>
  <c r="R2613" i="3"/>
  <c r="Q2613" i="3"/>
  <c r="P2613" i="3"/>
  <c r="O2613" i="3"/>
  <c r="N2613" i="3"/>
  <c r="M2613" i="3"/>
  <c r="L2613" i="3"/>
  <c r="R2612" i="3"/>
  <c r="Q2612" i="3"/>
  <c r="P2612" i="3"/>
  <c r="O2612" i="3"/>
  <c r="N2612" i="3"/>
  <c r="M2612" i="3"/>
  <c r="L2612" i="3"/>
  <c r="R2611" i="3"/>
  <c r="Q2611" i="3"/>
  <c r="P2611" i="3"/>
  <c r="O2611" i="3"/>
  <c r="N2611" i="3"/>
  <c r="M2611" i="3"/>
  <c r="L2611" i="3"/>
  <c r="R2610" i="3"/>
  <c r="Q2610" i="3"/>
  <c r="P2610" i="3"/>
  <c r="O2610" i="3"/>
  <c r="N2610" i="3"/>
  <c r="M2610" i="3"/>
  <c r="L2610" i="3"/>
  <c r="R2609" i="3"/>
  <c r="Q2609" i="3"/>
  <c r="P2609" i="3"/>
  <c r="O2609" i="3"/>
  <c r="N2609" i="3"/>
  <c r="M2609" i="3"/>
  <c r="L2609" i="3"/>
  <c r="R2608" i="3"/>
  <c r="Q2608" i="3"/>
  <c r="P2608" i="3"/>
  <c r="O2608" i="3"/>
  <c r="N2608" i="3"/>
  <c r="M2608" i="3"/>
  <c r="L2608" i="3"/>
  <c r="R2607" i="3"/>
  <c r="Q2607" i="3"/>
  <c r="P2607" i="3"/>
  <c r="O2607" i="3"/>
  <c r="N2607" i="3"/>
  <c r="M2607" i="3"/>
  <c r="L2607" i="3"/>
  <c r="R2606" i="3"/>
  <c r="Q2606" i="3"/>
  <c r="P2606" i="3"/>
  <c r="O2606" i="3"/>
  <c r="N2606" i="3"/>
  <c r="M2606" i="3"/>
  <c r="L2606" i="3"/>
  <c r="R2605" i="3"/>
  <c r="Q2605" i="3"/>
  <c r="P2605" i="3"/>
  <c r="O2605" i="3"/>
  <c r="N2605" i="3"/>
  <c r="M2605" i="3"/>
  <c r="L2605" i="3"/>
  <c r="R2604" i="3"/>
  <c r="Q2604" i="3"/>
  <c r="P2604" i="3"/>
  <c r="O2604" i="3"/>
  <c r="N2604" i="3"/>
  <c r="M2604" i="3"/>
  <c r="L2604" i="3"/>
  <c r="R2603" i="3"/>
  <c r="Q2603" i="3"/>
  <c r="P2603" i="3"/>
  <c r="O2603" i="3"/>
  <c r="N2603" i="3"/>
  <c r="M2603" i="3"/>
  <c r="L2603" i="3"/>
  <c r="R2602" i="3"/>
  <c r="Q2602" i="3"/>
  <c r="P2602" i="3"/>
  <c r="O2602" i="3"/>
  <c r="N2602" i="3"/>
  <c r="M2602" i="3"/>
  <c r="L2602" i="3"/>
  <c r="R2601" i="3"/>
  <c r="Q2601" i="3"/>
  <c r="P2601" i="3"/>
  <c r="O2601" i="3"/>
  <c r="N2601" i="3"/>
  <c r="M2601" i="3"/>
  <c r="L2601" i="3"/>
  <c r="R2600" i="3"/>
  <c r="Q2600" i="3"/>
  <c r="P2600" i="3"/>
  <c r="O2600" i="3"/>
  <c r="N2600" i="3"/>
  <c r="M2600" i="3"/>
  <c r="L2600" i="3"/>
  <c r="R2599" i="3"/>
  <c r="Q2599" i="3"/>
  <c r="P2599" i="3"/>
  <c r="O2599" i="3"/>
  <c r="N2599" i="3"/>
  <c r="M2599" i="3"/>
  <c r="L2599" i="3"/>
  <c r="R2598" i="3"/>
  <c r="Q2598" i="3"/>
  <c r="P2598" i="3"/>
  <c r="O2598" i="3"/>
  <c r="N2598" i="3"/>
  <c r="M2598" i="3"/>
  <c r="L2598" i="3"/>
  <c r="R2597" i="3"/>
  <c r="Q2597" i="3"/>
  <c r="P2597" i="3"/>
  <c r="O2597" i="3"/>
  <c r="N2597" i="3"/>
  <c r="M2597" i="3"/>
  <c r="L2597" i="3"/>
  <c r="R2596" i="3"/>
  <c r="Q2596" i="3"/>
  <c r="P2596" i="3"/>
  <c r="O2596" i="3"/>
  <c r="N2596" i="3"/>
  <c r="M2596" i="3"/>
  <c r="L2596" i="3"/>
  <c r="R2595" i="3"/>
  <c r="Q2595" i="3"/>
  <c r="P2595" i="3"/>
  <c r="O2595" i="3"/>
  <c r="N2595" i="3"/>
  <c r="M2595" i="3"/>
  <c r="L2595" i="3"/>
  <c r="R2594" i="3"/>
  <c r="Q2594" i="3"/>
  <c r="P2594" i="3"/>
  <c r="O2594" i="3"/>
  <c r="N2594" i="3"/>
  <c r="M2594" i="3"/>
  <c r="L2594" i="3"/>
  <c r="R2593" i="3"/>
  <c r="Q2593" i="3"/>
  <c r="P2593" i="3"/>
  <c r="O2593" i="3"/>
  <c r="N2593" i="3"/>
  <c r="M2593" i="3"/>
  <c r="L2593" i="3"/>
  <c r="R2592" i="3"/>
  <c r="Q2592" i="3"/>
  <c r="P2592" i="3"/>
  <c r="O2592" i="3"/>
  <c r="N2592" i="3"/>
  <c r="M2592" i="3"/>
  <c r="L2592" i="3"/>
  <c r="R2591" i="3"/>
  <c r="Q2591" i="3"/>
  <c r="P2591" i="3"/>
  <c r="O2591" i="3"/>
  <c r="N2591" i="3"/>
  <c r="M2591" i="3"/>
  <c r="L2591" i="3"/>
  <c r="R2590" i="3"/>
  <c r="Q2590" i="3"/>
  <c r="P2590" i="3"/>
  <c r="O2590" i="3"/>
  <c r="N2590" i="3"/>
  <c r="M2590" i="3"/>
  <c r="L2590" i="3"/>
  <c r="R2589" i="3"/>
  <c r="Q2589" i="3"/>
  <c r="P2589" i="3"/>
  <c r="O2589" i="3"/>
  <c r="N2589" i="3"/>
  <c r="M2589" i="3"/>
  <c r="L2589" i="3"/>
  <c r="R2588" i="3"/>
  <c r="Q2588" i="3"/>
  <c r="P2588" i="3"/>
  <c r="O2588" i="3"/>
  <c r="N2588" i="3"/>
  <c r="M2588" i="3"/>
  <c r="L2588" i="3"/>
  <c r="R2587" i="3"/>
  <c r="Q2587" i="3"/>
  <c r="P2587" i="3"/>
  <c r="O2587" i="3"/>
  <c r="N2587" i="3"/>
  <c r="M2587" i="3"/>
  <c r="L2587" i="3"/>
  <c r="R2586" i="3"/>
  <c r="Q2586" i="3"/>
  <c r="P2586" i="3"/>
  <c r="O2586" i="3"/>
  <c r="N2586" i="3"/>
  <c r="M2586" i="3"/>
  <c r="L2586" i="3"/>
  <c r="R2585" i="3"/>
  <c r="Q2585" i="3"/>
  <c r="P2585" i="3"/>
  <c r="O2585" i="3"/>
  <c r="N2585" i="3"/>
  <c r="M2585" i="3"/>
  <c r="L2585" i="3"/>
  <c r="R2584" i="3"/>
  <c r="Q2584" i="3"/>
  <c r="P2584" i="3"/>
  <c r="O2584" i="3"/>
  <c r="N2584" i="3"/>
  <c r="M2584" i="3"/>
  <c r="L2584" i="3"/>
  <c r="R2583" i="3"/>
  <c r="Q2583" i="3"/>
  <c r="P2583" i="3"/>
  <c r="O2583" i="3"/>
  <c r="N2583" i="3"/>
  <c r="M2583" i="3"/>
  <c r="L2583" i="3"/>
  <c r="R2582" i="3"/>
  <c r="Q2582" i="3"/>
  <c r="P2582" i="3"/>
  <c r="O2582" i="3"/>
  <c r="N2582" i="3"/>
  <c r="M2582" i="3"/>
  <c r="L2582" i="3"/>
  <c r="R2581" i="3"/>
  <c r="Q2581" i="3"/>
  <c r="P2581" i="3"/>
  <c r="O2581" i="3"/>
  <c r="N2581" i="3"/>
  <c r="M2581" i="3"/>
  <c r="L2581" i="3"/>
  <c r="R2580" i="3"/>
  <c r="Q2580" i="3"/>
  <c r="P2580" i="3"/>
  <c r="O2580" i="3"/>
  <c r="N2580" i="3"/>
  <c r="M2580" i="3"/>
  <c r="L2580" i="3"/>
  <c r="R2579" i="3"/>
  <c r="Q2579" i="3"/>
  <c r="P2579" i="3"/>
  <c r="O2579" i="3"/>
  <c r="N2579" i="3"/>
  <c r="M2579" i="3"/>
  <c r="L2579" i="3"/>
  <c r="R2578" i="3"/>
  <c r="Q2578" i="3"/>
  <c r="P2578" i="3"/>
  <c r="O2578" i="3"/>
  <c r="N2578" i="3"/>
  <c r="M2578" i="3"/>
  <c r="L2578" i="3"/>
  <c r="R2577" i="3"/>
  <c r="Q2577" i="3"/>
  <c r="P2577" i="3"/>
  <c r="O2577" i="3"/>
  <c r="N2577" i="3"/>
  <c r="M2577" i="3"/>
  <c r="L2577" i="3"/>
  <c r="R2576" i="3"/>
  <c r="Q2576" i="3"/>
  <c r="P2576" i="3"/>
  <c r="O2576" i="3"/>
  <c r="N2576" i="3"/>
  <c r="M2576" i="3"/>
  <c r="L2576" i="3"/>
  <c r="R2575" i="3"/>
  <c r="Q2575" i="3"/>
  <c r="P2575" i="3"/>
  <c r="O2575" i="3"/>
  <c r="N2575" i="3"/>
  <c r="M2575" i="3"/>
  <c r="L2575" i="3"/>
  <c r="R2574" i="3"/>
  <c r="Q2574" i="3"/>
  <c r="P2574" i="3"/>
  <c r="O2574" i="3"/>
  <c r="N2574" i="3"/>
  <c r="M2574" i="3"/>
  <c r="L2574" i="3"/>
  <c r="R2573" i="3"/>
  <c r="Q2573" i="3"/>
  <c r="P2573" i="3"/>
  <c r="O2573" i="3"/>
  <c r="N2573" i="3"/>
  <c r="M2573" i="3"/>
  <c r="L2573" i="3"/>
  <c r="R2572" i="3"/>
  <c r="Q2572" i="3"/>
  <c r="P2572" i="3"/>
  <c r="O2572" i="3"/>
  <c r="N2572" i="3"/>
  <c r="M2572" i="3"/>
  <c r="L2572" i="3"/>
  <c r="R2571" i="3"/>
  <c r="Q2571" i="3"/>
  <c r="P2571" i="3"/>
  <c r="O2571" i="3"/>
  <c r="N2571" i="3"/>
  <c r="M2571" i="3"/>
  <c r="L2571" i="3"/>
  <c r="R2570" i="3"/>
  <c r="Q2570" i="3"/>
  <c r="P2570" i="3"/>
  <c r="O2570" i="3"/>
  <c r="N2570" i="3"/>
  <c r="M2570" i="3"/>
  <c r="L2570" i="3"/>
  <c r="R2569" i="3"/>
  <c r="Q2569" i="3"/>
  <c r="P2569" i="3"/>
  <c r="O2569" i="3"/>
  <c r="N2569" i="3"/>
  <c r="M2569" i="3"/>
  <c r="L2569" i="3"/>
  <c r="R2568" i="3"/>
  <c r="Q2568" i="3"/>
  <c r="P2568" i="3"/>
  <c r="O2568" i="3"/>
  <c r="N2568" i="3"/>
  <c r="M2568" i="3"/>
  <c r="L2568" i="3"/>
  <c r="R2567" i="3"/>
  <c r="Q2567" i="3"/>
  <c r="P2567" i="3"/>
  <c r="O2567" i="3"/>
  <c r="N2567" i="3"/>
  <c r="M2567" i="3"/>
  <c r="L2567" i="3"/>
  <c r="R2566" i="3"/>
  <c r="Q2566" i="3"/>
  <c r="P2566" i="3"/>
  <c r="O2566" i="3"/>
  <c r="N2566" i="3"/>
  <c r="M2566" i="3"/>
  <c r="L2566" i="3"/>
  <c r="R2565" i="3"/>
  <c r="Q2565" i="3"/>
  <c r="P2565" i="3"/>
  <c r="O2565" i="3"/>
  <c r="N2565" i="3"/>
  <c r="M2565" i="3"/>
  <c r="L2565" i="3"/>
  <c r="R2564" i="3"/>
  <c r="Q2564" i="3"/>
  <c r="P2564" i="3"/>
  <c r="O2564" i="3"/>
  <c r="N2564" i="3"/>
  <c r="M2564" i="3"/>
  <c r="L2564" i="3"/>
  <c r="R2563" i="3"/>
  <c r="Q2563" i="3"/>
  <c r="P2563" i="3"/>
  <c r="O2563" i="3"/>
  <c r="N2563" i="3"/>
  <c r="M2563" i="3"/>
  <c r="L2563" i="3"/>
  <c r="R2562" i="3"/>
  <c r="Q2562" i="3"/>
  <c r="P2562" i="3"/>
  <c r="O2562" i="3"/>
  <c r="N2562" i="3"/>
  <c r="M2562" i="3"/>
  <c r="L2562" i="3"/>
  <c r="R2561" i="3"/>
  <c r="Q2561" i="3"/>
  <c r="P2561" i="3"/>
  <c r="O2561" i="3"/>
  <c r="N2561" i="3"/>
  <c r="M2561" i="3"/>
  <c r="L2561" i="3"/>
  <c r="R2560" i="3"/>
  <c r="Q2560" i="3"/>
  <c r="P2560" i="3"/>
  <c r="O2560" i="3"/>
  <c r="N2560" i="3"/>
  <c r="M2560" i="3"/>
  <c r="L2560" i="3"/>
  <c r="R2559" i="3"/>
  <c r="Q2559" i="3"/>
  <c r="P2559" i="3"/>
  <c r="O2559" i="3"/>
  <c r="N2559" i="3"/>
  <c r="M2559" i="3"/>
  <c r="L2559" i="3"/>
  <c r="R2558" i="3"/>
  <c r="Q2558" i="3"/>
  <c r="P2558" i="3"/>
  <c r="O2558" i="3"/>
  <c r="N2558" i="3"/>
  <c r="M2558" i="3"/>
  <c r="L2558" i="3"/>
  <c r="R2557" i="3"/>
  <c r="Q2557" i="3"/>
  <c r="P2557" i="3"/>
  <c r="O2557" i="3"/>
  <c r="N2557" i="3"/>
  <c r="M2557" i="3"/>
  <c r="L2557" i="3"/>
  <c r="R2556" i="3"/>
  <c r="Q2556" i="3"/>
  <c r="P2556" i="3"/>
  <c r="O2556" i="3"/>
  <c r="N2556" i="3"/>
  <c r="M2556" i="3"/>
  <c r="L2556" i="3"/>
  <c r="R2555" i="3"/>
  <c r="Q2555" i="3"/>
  <c r="P2555" i="3"/>
  <c r="O2555" i="3"/>
  <c r="N2555" i="3"/>
  <c r="M2555" i="3"/>
  <c r="L2555" i="3"/>
  <c r="R2554" i="3"/>
  <c r="Q2554" i="3"/>
  <c r="P2554" i="3"/>
  <c r="O2554" i="3"/>
  <c r="N2554" i="3"/>
  <c r="M2554" i="3"/>
  <c r="L2554" i="3"/>
  <c r="R2553" i="3"/>
  <c r="Q2553" i="3"/>
  <c r="P2553" i="3"/>
  <c r="O2553" i="3"/>
  <c r="N2553" i="3"/>
  <c r="M2553" i="3"/>
  <c r="L2553" i="3"/>
  <c r="R2552" i="3"/>
  <c r="Q2552" i="3"/>
  <c r="P2552" i="3"/>
  <c r="O2552" i="3"/>
  <c r="N2552" i="3"/>
  <c r="M2552" i="3"/>
  <c r="L2552" i="3"/>
  <c r="R2551" i="3"/>
  <c r="Q2551" i="3"/>
  <c r="P2551" i="3"/>
  <c r="O2551" i="3"/>
  <c r="N2551" i="3"/>
  <c r="M2551" i="3"/>
  <c r="L2551" i="3"/>
  <c r="R2550" i="3"/>
  <c r="Q2550" i="3"/>
  <c r="P2550" i="3"/>
  <c r="O2550" i="3"/>
  <c r="N2550" i="3"/>
  <c r="M2550" i="3"/>
  <c r="L2550" i="3"/>
  <c r="R2549" i="3"/>
  <c r="Q2549" i="3"/>
  <c r="P2549" i="3"/>
  <c r="O2549" i="3"/>
  <c r="N2549" i="3"/>
  <c r="M2549" i="3"/>
  <c r="L2549" i="3"/>
  <c r="R2548" i="3"/>
  <c r="Q2548" i="3"/>
  <c r="P2548" i="3"/>
  <c r="O2548" i="3"/>
  <c r="N2548" i="3"/>
  <c r="M2548" i="3"/>
  <c r="L2548" i="3"/>
  <c r="R2547" i="3"/>
  <c r="Q2547" i="3"/>
  <c r="P2547" i="3"/>
  <c r="O2547" i="3"/>
  <c r="N2547" i="3"/>
  <c r="M2547" i="3"/>
  <c r="L2547" i="3"/>
  <c r="R2546" i="3"/>
  <c r="Q2546" i="3"/>
  <c r="P2546" i="3"/>
  <c r="O2546" i="3"/>
  <c r="N2546" i="3"/>
  <c r="M2546" i="3"/>
  <c r="L2546" i="3"/>
  <c r="R2545" i="3"/>
  <c r="Q2545" i="3"/>
  <c r="P2545" i="3"/>
  <c r="O2545" i="3"/>
  <c r="N2545" i="3"/>
  <c r="M2545" i="3"/>
  <c r="L2545" i="3"/>
  <c r="R2544" i="3"/>
  <c r="Q2544" i="3"/>
  <c r="P2544" i="3"/>
  <c r="O2544" i="3"/>
  <c r="N2544" i="3"/>
  <c r="M2544" i="3"/>
  <c r="L2544" i="3"/>
  <c r="R2543" i="3"/>
  <c r="Q2543" i="3"/>
  <c r="P2543" i="3"/>
  <c r="O2543" i="3"/>
  <c r="N2543" i="3"/>
  <c r="M2543" i="3"/>
  <c r="L2543" i="3"/>
  <c r="R2542" i="3"/>
  <c r="Q2542" i="3"/>
  <c r="P2542" i="3"/>
  <c r="O2542" i="3"/>
  <c r="N2542" i="3"/>
  <c r="M2542" i="3"/>
  <c r="L2542" i="3"/>
  <c r="R2541" i="3"/>
  <c r="Q2541" i="3"/>
  <c r="P2541" i="3"/>
  <c r="O2541" i="3"/>
  <c r="N2541" i="3"/>
  <c r="M2541" i="3"/>
  <c r="L2541" i="3"/>
  <c r="R2540" i="3"/>
  <c r="Q2540" i="3"/>
  <c r="P2540" i="3"/>
  <c r="O2540" i="3"/>
  <c r="N2540" i="3"/>
  <c r="M2540" i="3"/>
  <c r="L2540" i="3"/>
  <c r="R2539" i="3"/>
  <c r="Q2539" i="3"/>
  <c r="P2539" i="3"/>
  <c r="O2539" i="3"/>
  <c r="N2539" i="3"/>
  <c r="M2539" i="3"/>
  <c r="L2539" i="3"/>
  <c r="R2538" i="3"/>
  <c r="Q2538" i="3"/>
  <c r="P2538" i="3"/>
  <c r="O2538" i="3"/>
  <c r="N2538" i="3"/>
  <c r="M2538" i="3"/>
  <c r="L2538" i="3"/>
  <c r="R2537" i="3"/>
  <c r="Q2537" i="3"/>
  <c r="P2537" i="3"/>
  <c r="O2537" i="3"/>
  <c r="N2537" i="3"/>
  <c r="M2537" i="3"/>
  <c r="L2537" i="3"/>
  <c r="R2536" i="3"/>
  <c r="Q2536" i="3"/>
  <c r="P2536" i="3"/>
  <c r="O2536" i="3"/>
  <c r="N2536" i="3"/>
  <c r="M2536" i="3"/>
  <c r="L2536" i="3"/>
  <c r="R2535" i="3"/>
  <c r="Q2535" i="3"/>
  <c r="P2535" i="3"/>
  <c r="O2535" i="3"/>
  <c r="N2535" i="3"/>
  <c r="M2535" i="3"/>
  <c r="L2535" i="3"/>
  <c r="R2534" i="3"/>
  <c r="Q2534" i="3"/>
  <c r="P2534" i="3"/>
  <c r="O2534" i="3"/>
  <c r="N2534" i="3"/>
  <c r="M2534" i="3"/>
  <c r="L2534" i="3"/>
  <c r="R2533" i="3"/>
  <c r="Q2533" i="3"/>
  <c r="P2533" i="3"/>
  <c r="O2533" i="3"/>
  <c r="N2533" i="3"/>
  <c r="M2533" i="3"/>
  <c r="L2533" i="3"/>
  <c r="R2532" i="3"/>
  <c r="Q2532" i="3"/>
  <c r="P2532" i="3"/>
  <c r="O2532" i="3"/>
  <c r="N2532" i="3"/>
  <c r="M2532" i="3"/>
  <c r="L2532" i="3"/>
  <c r="R2531" i="3"/>
  <c r="Q2531" i="3"/>
  <c r="P2531" i="3"/>
  <c r="O2531" i="3"/>
  <c r="N2531" i="3"/>
  <c r="M2531" i="3"/>
  <c r="L2531" i="3"/>
  <c r="R2530" i="3"/>
  <c r="Q2530" i="3"/>
  <c r="P2530" i="3"/>
  <c r="O2530" i="3"/>
  <c r="N2530" i="3"/>
  <c r="M2530" i="3"/>
  <c r="L2530" i="3"/>
  <c r="R2529" i="3"/>
  <c r="Q2529" i="3"/>
  <c r="P2529" i="3"/>
  <c r="O2529" i="3"/>
  <c r="N2529" i="3"/>
  <c r="M2529" i="3"/>
  <c r="L2529" i="3"/>
  <c r="R2528" i="3"/>
  <c r="Q2528" i="3"/>
  <c r="P2528" i="3"/>
  <c r="O2528" i="3"/>
  <c r="N2528" i="3"/>
  <c r="M2528" i="3"/>
  <c r="L2528" i="3"/>
  <c r="R2527" i="3"/>
  <c r="Q2527" i="3"/>
  <c r="P2527" i="3"/>
  <c r="O2527" i="3"/>
  <c r="N2527" i="3"/>
  <c r="M2527" i="3"/>
  <c r="L2527" i="3"/>
  <c r="R2526" i="3"/>
  <c r="Q2526" i="3"/>
  <c r="P2526" i="3"/>
  <c r="O2526" i="3"/>
  <c r="N2526" i="3"/>
  <c r="M2526" i="3"/>
  <c r="L2526" i="3"/>
  <c r="R2525" i="3"/>
  <c r="Q2525" i="3"/>
  <c r="P2525" i="3"/>
  <c r="O2525" i="3"/>
  <c r="N2525" i="3"/>
  <c r="M2525" i="3"/>
  <c r="L2525" i="3"/>
  <c r="R2524" i="3"/>
  <c r="Q2524" i="3"/>
  <c r="P2524" i="3"/>
  <c r="O2524" i="3"/>
  <c r="N2524" i="3"/>
  <c r="M2524" i="3"/>
  <c r="L2524" i="3"/>
  <c r="R2523" i="3"/>
  <c r="Q2523" i="3"/>
  <c r="P2523" i="3"/>
  <c r="O2523" i="3"/>
  <c r="N2523" i="3"/>
  <c r="M2523" i="3"/>
  <c r="L2523" i="3"/>
  <c r="R2522" i="3"/>
  <c r="Q2522" i="3"/>
  <c r="P2522" i="3"/>
  <c r="O2522" i="3"/>
  <c r="N2522" i="3"/>
  <c r="M2522" i="3"/>
  <c r="L2522" i="3"/>
  <c r="R2521" i="3"/>
  <c r="Q2521" i="3"/>
  <c r="P2521" i="3"/>
  <c r="O2521" i="3"/>
  <c r="N2521" i="3"/>
  <c r="M2521" i="3"/>
  <c r="L2521" i="3"/>
  <c r="R2520" i="3"/>
  <c r="Q2520" i="3"/>
  <c r="P2520" i="3"/>
  <c r="O2520" i="3"/>
  <c r="N2520" i="3"/>
  <c r="M2520" i="3"/>
  <c r="L2520" i="3"/>
  <c r="R2519" i="3"/>
  <c r="Q2519" i="3"/>
  <c r="P2519" i="3"/>
  <c r="O2519" i="3"/>
  <c r="N2519" i="3"/>
  <c r="M2519" i="3"/>
  <c r="L2519" i="3"/>
  <c r="R2518" i="3"/>
  <c r="Q2518" i="3"/>
  <c r="P2518" i="3"/>
  <c r="O2518" i="3"/>
  <c r="N2518" i="3"/>
  <c r="M2518" i="3"/>
  <c r="L2518" i="3"/>
  <c r="R2517" i="3"/>
  <c r="Q2517" i="3"/>
  <c r="P2517" i="3"/>
  <c r="O2517" i="3"/>
  <c r="N2517" i="3"/>
  <c r="M2517" i="3"/>
  <c r="L2517" i="3"/>
  <c r="R2516" i="3"/>
  <c r="Q2516" i="3"/>
  <c r="P2516" i="3"/>
  <c r="O2516" i="3"/>
  <c r="N2516" i="3"/>
  <c r="M2516" i="3"/>
  <c r="L2516" i="3"/>
  <c r="R2515" i="3"/>
  <c r="Q2515" i="3"/>
  <c r="P2515" i="3"/>
  <c r="O2515" i="3"/>
  <c r="N2515" i="3"/>
  <c r="M2515" i="3"/>
  <c r="L2515" i="3"/>
  <c r="R2514" i="3"/>
  <c r="Q2514" i="3"/>
  <c r="P2514" i="3"/>
  <c r="O2514" i="3"/>
  <c r="N2514" i="3"/>
  <c r="M2514" i="3"/>
  <c r="L2514" i="3"/>
  <c r="R2513" i="3"/>
  <c r="Q2513" i="3"/>
  <c r="P2513" i="3"/>
  <c r="O2513" i="3"/>
  <c r="N2513" i="3"/>
  <c r="M2513" i="3"/>
  <c r="L2513" i="3"/>
  <c r="R2512" i="3"/>
  <c r="Q2512" i="3"/>
  <c r="P2512" i="3"/>
  <c r="O2512" i="3"/>
  <c r="N2512" i="3"/>
  <c r="M2512" i="3"/>
  <c r="L2512" i="3"/>
  <c r="R2511" i="3"/>
  <c r="Q2511" i="3"/>
  <c r="P2511" i="3"/>
  <c r="O2511" i="3"/>
  <c r="N2511" i="3"/>
  <c r="M2511" i="3"/>
  <c r="L2511" i="3"/>
  <c r="R2510" i="3"/>
  <c r="Q2510" i="3"/>
  <c r="P2510" i="3"/>
  <c r="O2510" i="3"/>
  <c r="N2510" i="3"/>
  <c r="M2510" i="3"/>
  <c r="L2510" i="3"/>
  <c r="R2509" i="3"/>
  <c r="Q2509" i="3"/>
  <c r="P2509" i="3"/>
  <c r="O2509" i="3"/>
  <c r="N2509" i="3"/>
  <c r="M2509" i="3"/>
  <c r="L2509" i="3"/>
  <c r="R2508" i="3"/>
  <c r="Q2508" i="3"/>
  <c r="P2508" i="3"/>
  <c r="O2508" i="3"/>
  <c r="N2508" i="3"/>
  <c r="M2508" i="3"/>
  <c r="L2508" i="3"/>
  <c r="R2507" i="3"/>
  <c r="Q2507" i="3"/>
  <c r="P2507" i="3"/>
  <c r="O2507" i="3"/>
  <c r="N2507" i="3"/>
  <c r="M2507" i="3"/>
  <c r="L2507" i="3"/>
  <c r="R2506" i="3"/>
  <c r="Q2506" i="3"/>
  <c r="P2506" i="3"/>
  <c r="O2506" i="3"/>
  <c r="N2506" i="3"/>
  <c r="M2506" i="3"/>
  <c r="L2506" i="3"/>
  <c r="R2505" i="3"/>
  <c r="Q2505" i="3"/>
  <c r="P2505" i="3"/>
  <c r="O2505" i="3"/>
  <c r="N2505" i="3"/>
  <c r="M2505" i="3"/>
  <c r="L2505" i="3"/>
  <c r="R2504" i="3"/>
  <c r="Q2504" i="3"/>
  <c r="P2504" i="3"/>
  <c r="O2504" i="3"/>
  <c r="N2504" i="3"/>
  <c r="M2504" i="3"/>
  <c r="L2504" i="3"/>
  <c r="R2503" i="3"/>
  <c r="Q2503" i="3"/>
  <c r="P2503" i="3"/>
  <c r="O2503" i="3"/>
  <c r="N2503" i="3"/>
  <c r="M2503" i="3"/>
  <c r="L2503" i="3"/>
  <c r="R2502" i="3"/>
  <c r="Q2502" i="3"/>
  <c r="P2502" i="3"/>
  <c r="O2502" i="3"/>
  <c r="N2502" i="3"/>
  <c r="M2502" i="3"/>
  <c r="L2502" i="3"/>
  <c r="R2501" i="3"/>
  <c r="Q2501" i="3"/>
  <c r="P2501" i="3"/>
  <c r="O2501" i="3"/>
  <c r="N2501" i="3"/>
  <c r="M2501" i="3"/>
  <c r="L2501" i="3"/>
  <c r="R2500" i="3"/>
  <c r="Q2500" i="3"/>
  <c r="P2500" i="3"/>
  <c r="O2500" i="3"/>
  <c r="N2500" i="3"/>
  <c r="M2500" i="3"/>
  <c r="L2500" i="3"/>
  <c r="R2499" i="3"/>
  <c r="Q2499" i="3"/>
  <c r="P2499" i="3"/>
  <c r="O2499" i="3"/>
  <c r="N2499" i="3"/>
  <c r="M2499" i="3"/>
  <c r="L2499" i="3"/>
  <c r="R2498" i="3"/>
  <c r="Q2498" i="3"/>
  <c r="P2498" i="3"/>
  <c r="O2498" i="3"/>
  <c r="N2498" i="3"/>
  <c r="M2498" i="3"/>
  <c r="L2498" i="3"/>
  <c r="R2497" i="3"/>
  <c r="Q2497" i="3"/>
  <c r="P2497" i="3"/>
  <c r="O2497" i="3"/>
  <c r="N2497" i="3"/>
  <c r="M2497" i="3"/>
  <c r="L2497" i="3"/>
  <c r="R2496" i="3"/>
  <c r="Q2496" i="3"/>
  <c r="P2496" i="3"/>
  <c r="O2496" i="3"/>
  <c r="N2496" i="3"/>
  <c r="M2496" i="3"/>
  <c r="L2496" i="3"/>
  <c r="R2495" i="3"/>
  <c r="Q2495" i="3"/>
  <c r="P2495" i="3"/>
  <c r="O2495" i="3"/>
  <c r="N2495" i="3"/>
  <c r="M2495" i="3"/>
  <c r="L2495" i="3"/>
  <c r="R2494" i="3"/>
  <c r="Q2494" i="3"/>
  <c r="P2494" i="3"/>
  <c r="O2494" i="3"/>
  <c r="N2494" i="3"/>
  <c r="M2494" i="3"/>
  <c r="L2494" i="3"/>
  <c r="R2493" i="3"/>
  <c r="Q2493" i="3"/>
  <c r="P2493" i="3"/>
  <c r="O2493" i="3"/>
  <c r="N2493" i="3"/>
  <c r="M2493" i="3"/>
  <c r="L2493" i="3"/>
  <c r="R2492" i="3"/>
  <c r="Q2492" i="3"/>
  <c r="P2492" i="3"/>
  <c r="O2492" i="3"/>
  <c r="N2492" i="3"/>
  <c r="M2492" i="3"/>
  <c r="L2492" i="3"/>
  <c r="R2491" i="3"/>
  <c r="Q2491" i="3"/>
  <c r="P2491" i="3"/>
  <c r="O2491" i="3"/>
  <c r="N2491" i="3"/>
  <c r="M2491" i="3"/>
  <c r="L2491" i="3"/>
  <c r="R2490" i="3"/>
  <c r="Q2490" i="3"/>
  <c r="P2490" i="3"/>
  <c r="O2490" i="3"/>
  <c r="N2490" i="3"/>
  <c r="M2490" i="3"/>
  <c r="L2490" i="3"/>
  <c r="R2489" i="3"/>
  <c r="Q2489" i="3"/>
  <c r="P2489" i="3"/>
  <c r="O2489" i="3"/>
  <c r="N2489" i="3"/>
  <c r="M2489" i="3"/>
  <c r="L2489" i="3"/>
  <c r="R2488" i="3"/>
  <c r="Q2488" i="3"/>
  <c r="P2488" i="3"/>
  <c r="O2488" i="3"/>
  <c r="N2488" i="3"/>
  <c r="M2488" i="3"/>
  <c r="L2488" i="3"/>
  <c r="R2487" i="3"/>
  <c r="Q2487" i="3"/>
  <c r="P2487" i="3"/>
  <c r="O2487" i="3"/>
  <c r="N2487" i="3"/>
  <c r="M2487" i="3"/>
  <c r="L2487" i="3"/>
  <c r="R2486" i="3"/>
  <c r="Q2486" i="3"/>
  <c r="P2486" i="3"/>
  <c r="O2486" i="3"/>
  <c r="N2486" i="3"/>
  <c r="M2486" i="3"/>
  <c r="L2486" i="3"/>
  <c r="R2485" i="3"/>
  <c r="Q2485" i="3"/>
  <c r="P2485" i="3"/>
  <c r="O2485" i="3"/>
  <c r="N2485" i="3"/>
  <c r="M2485" i="3"/>
  <c r="L2485" i="3"/>
  <c r="R2484" i="3"/>
  <c r="Q2484" i="3"/>
  <c r="P2484" i="3"/>
  <c r="O2484" i="3"/>
  <c r="N2484" i="3"/>
  <c r="M2484" i="3"/>
  <c r="L2484" i="3"/>
  <c r="R2483" i="3"/>
  <c r="Q2483" i="3"/>
  <c r="P2483" i="3"/>
  <c r="O2483" i="3"/>
  <c r="N2483" i="3"/>
  <c r="M2483" i="3"/>
  <c r="L2483" i="3"/>
  <c r="R2482" i="3"/>
  <c r="Q2482" i="3"/>
  <c r="P2482" i="3"/>
  <c r="O2482" i="3"/>
  <c r="N2482" i="3"/>
  <c r="M2482" i="3"/>
  <c r="L2482" i="3"/>
  <c r="R2481" i="3"/>
  <c r="Q2481" i="3"/>
  <c r="P2481" i="3"/>
  <c r="O2481" i="3"/>
  <c r="N2481" i="3"/>
  <c r="M2481" i="3"/>
  <c r="L2481" i="3"/>
  <c r="R2480" i="3"/>
  <c r="Q2480" i="3"/>
  <c r="P2480" i="3"/>
  <c r="O2480" i="3"/>
  <c r="N2480" i="3"/>
  <c r="M2480" i="3"/>
  <c r="L2480" i="3"/>
  <c r="R2479" i="3"/>
  <c r="Q2479" i="3"/>
  <c r="P2479" i="3"/>
  <c r="O2479" i="3"/>
  <c r="N2479" i="3"/>
  <c r="M2479" i="3"/>
  <c r="L2479" i="3"/>
  <c r="R2478" i="3"/>
  <c r="Q2478" i="3"/>
  <c r="P2478" i="3"/>
  <c r="O2478" i="3"/>
  <c r="N2478" i="3"/>
  <c r="M2478" i="3"/>
  <c r="L2478" i="3"/>
  <c r="R2477" i="3"/>
  <c r="Q2477" i="3"/>
  <c r="P2477" i="3"/>
  <c r="O2477" i="3"/>
  <c r="N2477" i="3"/>
  <c r="M2477" i="3"/>
  <c r="L2477" i="3"/>
  <c r="R2476" i="3"/>
  <c r="Q2476" i="3"/>
  <c r="P2476" i="3"/>
  <c r="O2476" i="3"/>
  <c r="N2476" i="3"/>
  <c r="M2476" i="3"/>
  <c r="L2476" i="3"/>
  <c r="R2475" i="3"/>
  <c r="Q2475" i="3"/>
  <c r="P2475" i="3"/>
  <c r="O2475" i="3"/>
  <c r="N2475" i="3"/>
  <c r="M2475" i="3"/>
  <c r="L2475" i="3"/>
  <c r="R2474" i="3"/>
  <c r="Q2474" i="3"/>
  <c r="P2474" i="3"/>
  <c r="O2474" i="3"/>
  <c r="N2474" i="3"/>
  <c r="M2474" i="3"/>
  <c r="L2474" i="3"/>
  <c r="R2473" i="3"/>
  <c r="Q2473" i="3"/>
  <c r="P2473" i="3"/>
  <c r="O2473" i="3"/>
  <c r="N2473" i="3"/>
  <c r="M2473" i="3"/>
  <c r="L2473" i="3"/>
  <c r="R2472" i="3"/>
  <c r="Q2472" i="3"/>
  <c r="P2472" i="3"/>
  <c r="O2472" i="3"/>
  <c r="N2472" i="3"/>
  <c r="M2472" i="3"/>
  <c r="L2472" i="3"/>
  <c r="R2471" i="3"/>
  <c r="Q2471" i="3"/>
  <c r="P2471" i="3"/>
  <c r="O2471" i="3"/>
  <c r="N2471" i="3"/>
  <c r="M2471" i="3"/>
  <c r="L2471" i="3"/>
  <c r="R2470" i="3"/>
  <c r="Q2470" i="3"/>
  <c r="P2470" i="3"/>
  <c r="O2470" i="3"/>
  <c r="N2470" i="3"/>
  <c r="M2470" i="3"/>
  <c r="L2470" i="3"/>
  <c r="R2469" i="3"/>
  <c r="Q2469" i="3"/>
  <c r="P2469" i="3"/>
  <c r="O2469" i="3"/>
  <c r="N2469" i="3"/>
  <c r="M2469" i="3"/>
  <c r="L2469" i="3"/>
  <c r="R2468" i="3"/>
  <c r="Q2468" i="3"/>
  <c r="P2468" i="3"/>
  <c r="O2468" i="3"/>
  <c r="N2468" i="3"/>
  <c r="M2468" i="3"/>
  <c r="L2468" i="3"/>
  <c r="R2467" i="3"/>
  <c r="Q2467" i="3"/>
  <c r="P2467" i="3"/>
  <c r="O2467" i="3"/>
  <c r="N2467" i="3"/>
  <c r="M2467" i="3"/>
  <c r="L2467" i="3"/>
  <c r="R2466" i="3"/>
  <c r="Q2466" i="3"/>
  <c r="P2466" i="3"/>
  <c r="O2466" i="3"/>
  <c r="N2466" i="3"/>
  <c r="M2466" i="3"/>
  <c r="L2466" i="3"/>
  <c r="R2465" i="3"/>
  <c r="Q2465" i="3"/>
  <c r="P2465" i="3"/>
  <c r="O2465" i="3"/>
  <c r="N2465" i="3"/>
  <c r="M2465" i="3"/>
  <c r="L2465" i="3"/>
  <c r="R2464" i="3"/>
  <c r="Q2464" i="3"/>
  <c r="P2464" i="3"/>
  <c r="O2464" i="3"/>
  <c r="N2464" i="3"/>
  <c r="M2464" i="3"/>
  <c r="L2464" i="3"/>
  <c r="R2463" i="3"/>
  <c r="Q2463" i="3"/>
  <c r="P2463" i="3"/>
  <c r="O2463" i="3"/>
  <c r="N2463" i="3"/>
  <c r="M2463" i="3"/>
  <c r="L2463" i="3"/>
  <c r="R2462" i="3"/>
  <c r="Q2462" i="3"/>
  <c r="P2462" i="3"/>
  <c r="O2462" i="3"/>
  <c r="N2462" i="3"/>
  <c r="M2462" i="3"/>
  <c r="L2462" i="3"/>
  <c r="R2461" i="3"/>
  <c r="Q2461" i="3"/>
  <c r="P2461" i="3"/>
  <c r="O2461" i="3"/>
  <c r="N2461" i="3"/>
  <c r="M2461" i="3"/>
  <c r="L2461" i="3"/>
  <c r="R2460" i="3"/>
  <c r="Q2460" i="3"/>
  <c r="P2460" i="3"/>
  <c r="O2460" i="3"/>
  <c r="N2460" i="3"/>
  <c r="M2460" i="3"/>
  <c r="L2460" i="3"/>
  <c r="R2459" i="3"/>
  <c r="Q2459" i="3"/>
  <c r="P2459" i="3"/>
  <c r="O2459" i="3"/>
  <c r="N2459" i="3"/>
  <c r="M2459" i="3"/>
  <c r="L2459" i="3"/>
  <c r="R2458" i="3"/>
  <c r="Q2458" i="3"/>
  <c r="P2458" i="3"/>
  <c r="O2458" i="3"/>
  <c r="N2458" i="3"/>
  <c r="M2458" i="3"/>
  <c r="L2458" i="3"/>
  <c r="R2457" i="3"/>
  <c r="Q2457" i="3"/>
  <c r="P2457" i="3"/>
  <c r="O2457" i="3"/>
  <c r="N2457" i="3"/>
  <c r="M2457" i="3"/>
  <c r="L2457" i="3"/>
  <c r="R2456" i="3"/>
  <c r="Q2456" i="3"/>
  <c r="P2456" i="3"/>
  <c r="O2456" i="3"/>
  <c r="N2456" i="3"/>
  <c r="M2456" i="3"/>
  <c r="L2456" i="3"/>
  <c r="R2455" i="3"/>
  <c r="Q2455" i="3"/>
  <c r="P2455" i="3"/>
  <c r="O2455" i="3"/>
  <c r="N2455" i="3"/>
  <c r="M2455" i="3"/>
  <c r="L2455" i="3"/>
  <c r="R2454" i="3"/>
  <c r="Q2454" i="3"/>
  <c r="P2454" i="3"/>
  <c r="O2454" i="3"/>
  <c r="N2454" i="3"/>
  <c r="M2454" i="3"/>
  <c r="L2454" i="3"/>
  <c r="R2453" i="3"/>
  <c r="Q2453" i="3"/>
  <c r="P2453" i="3"/>
  <c r="O2453" i="3"/>
  <c r="N2453" i="3"/>
  <c r="M2453" i="3"/>
  <c r="L2453" i="3"/>
  <c r="R2452" i="3"/>
  <c r="Q2452" i="3"/>
  <c r="P2452" i="3"/>
  <c r="O2452" i="3"/>
  <c r="N2452" i="3"/>
  <c r="M2452" i="3"/>
  <c r="L2452" i="3"/>
  <c r="R2451" i="3"/>
  <c r="Q2451" i="3"/>
  <c r="P2451" i="3"/>
  <c r="O2451" i="3"/>
  <c r="N2451" i="3"/>
  <c r="M2451" i="3"/>
  <c r="L2451" i="3"/>
  <c r="R2450" i="3"/>
  <c r="Q2450" i="3"/>
  <c r="P2450" i="3"/>
  <c r="O2450" i="3"/>
  <c r="N2450" i="3"/>
  <c r="M2450" i="3"/>
  <c r="L2450" i="3"/>
  <c r="R2449" i="3"/>
  <c r="Q2449" i="3"/>
  <c r="P2449" i="3"/>
  <c r="O2449" i="3"/>
  <c r="N2449" i="3"/>
  <c r="M2449" i="3"/>
  <c r="L2449" i="3"/>
  <c r="R2448" i="3"/>
  <c r="Q2448" i="3"/>
  <c r="P2448" i="3"/>
  <c r="O2448" i="3"/>
  <c r="N2448" i="3"/>
  <c r="M2448" i="3"/>
  <c r="L2448" i="3"/>
  <c r="R2447" i="3"/>
  <c r="Q2447" i="3"/>
  <c r="P2447" i="3"/>
  <c r="O2447" i="3"/>
  <c r="N2447" i="3"/>
  <c r="M2447" i="3"/>
  <c r="L2447" i="3"/>
  <c r="R2446" i="3"/>
  <c r="Q2446" i="3"/>
  <c r="P2446" i="3"/>
  <c r="O2446" i="3"/>
  <c r="N2446" i="3"/>
  <c r="M2446" i="3"/>
  <c r="L2446" i="3"/>
  <c r="R2445" i="3"/>
  <c r="Q2445" i="3"/>
  <c r="P2445" i="3"/>
  <c r="O2445" i="3"/>
  <c r="N2445" i="3"/>
  <c r="M2445" i="3"/>
  <c r="L2445" i="3"/>
  <c r="R2444" i="3"/>
  <c r="Q2444" i="3"/>
  <c r="P2444" i="3"/>
  <c r="O2444" i="3"/>
  <c r="N2444" i="3"/>
  <c r="M2444" i="3"/>
  <c r="L2444" i="3"/>
  <c r="R2443" i="3"/>
  <c r="Q2443" i="3"/>
  <c r="P2443" i="3"/>
  <c r="O2443" i="3"/>
  <c r="N2443" i="3"/>
  <c r="M2443" i="3"/>
  <c r="L2443" i="3"/>
  <c r="R2442" i="3"/>
  <c r="Q2442" i="3"/>
  <c r="P2442" i="3"/>
  <c r="O2442" i="3"/>
  <c r="N2442" i="3"/>
  <c r="M2442" i="3"/>
  <c r="L2442" i="3"/>
  <c r="R2441" i="3"/>
  <c r="Q2441" i="3"/>
  <c r="P2441" i="3"/>
  <c r="O2441" i="3"/>
  <c r="N2441" i="3"/>
  <c r="M2441" i="3"/>
  <c r="L2441" i="3"/>
  <c r="R2440" i="3"/>
  <c r="Q2440" i="3"/>
  <c r="P2440" i="3"/>
  <c r="O2440" i="3"/>
  <c r="N2440" i="3"/>
  <c r="M2440" i="3"/>
  <c r="L2440" i="3"/>
  <c r="R2439" i="3"/>
  <c r="Q2439" i="3"/>
  <c r="P2439" i="3"/>
  <c r="O2439" i="3"/>
  <c r="N2439" i="3"/>
  <c r="M2439" i="3"/>
  <c r="L2439" i="3"/>
  <c r="R2438" i="3"/>
  <c r="Q2438" i="3"/>
  <c r="P2438" i="3"/>
  <c r="O2438" i="3"/>
  <c r="N2438" i="3"/>
  <c r="M2438" i="3"/>
  <c r="L2438" i="3"/>
  <c r="R2437" i="3"/>
  <c r="Q2437" i="3"/>
  <c r="P2437" i="3"/>
  <c r="O2437" i="3"/>
  <c r="N2437" i="3"/>
  <c r="M2437" i="3"/>
  <c r="L2437" i="3"/>
  <c r="R2436" i="3"/>
  <c r="Q2436" i="3"/>
  <c r="P2436" i="3"/>
  <c r="O2436" i="3"/>
  <c r="N2436" i="3"/>
  <c r="M2436" i="3"/>
  <c r="L2436" i="3"/>
  <c r="R2435" i="3"/>
  <c r="Q2435" i="3"/>
  <c r="P2435" i="3"/>
  <c r="O2435" i="3"/>
  <c r="N2435" i="3"/>
  <c r="M2435" i="3"/>
  <c r="L2435" i="3"/>
  <c r="R2434" i="3"/>
  <c r="Q2434" i="3"/>
  <c r="P2434" i="3"/>
  <c r="O2434" i="3"/>
  <c r="N2434" i="3"/>
  <c r="M2434" i="3"/>
  <c r="L2434" i="3"/>
  <c r="R2433" i="3"/>
  <c r="Q2433" i="3"/>
  <c r="P2433" i="3"/>
  <c r="O2433" i="3"/>
  <c r="N2433" i="3"/>
  <c r="M2433" i="3"/>
  <c r="L2433" i="3"/>
  <c r="R2432" i="3"/>
  <c r="Q2432" i="3"/>
  <c r="P2432" i="3"/>
  <c r="O2432" i="3"/>
  <c r="N2432" i="3"/>
  <c r="M2432" i="3"/>
  <c r="L2432" i="3"/>
  <c r="R2431" i="3"/>
  <c r="Q2431" i="3"/>
  <c r="P2431" i="3"/>
  <c r="O2431" i="3"/>
  <c r="N2431" i="3"/>
  <c r="M2431" i="3"/>
  <c r="L2431" i="3"/>
  <c r="R2430" i="3"/>
  <c r="Q2430" i="3"/>
  <c r="P2430" i="3"/>
  <c r="O2430" i="3"/>
  <c r="N2430" i="3"/>
  <c r="M2430" i="3"/>
  <c r="L2430" i="3"/>
  <c r="R2429" i="3"/>
  <c r="Q2429" i="3"/>
  <c r="P2429" i="3"/>
  <c r="O2429" i="3"/>
  <c r="N2429" i="3"/>
  <c r="M2429" i="3"/>
  <c r="L2429" i="3"/>
  <c r="R2428" i="3"/>
  <c r="Q2428" i="3"/>
  <c r="P2428" i="3"/>
  <c r="O2428" i="3"/>
  <c r="N2428" i="3"/>
  <c r="M2428" i="3"/>
  <c r="L2428" i="3"/>
  <c r="R2427" i="3"/>
  <c r="Q2427" i="3"/>
  <c r="P2427" i="3"/>
  <c r="O2427" i="3"/>
  <c r="N2427" i="3"/>
  <c r="M2427" i="3"/>
  <c r="L2427" i="3"/>
  <c r="R2426" i="3"/>
  <c r="Q2426" i="3"/>
  <c r="P2426" i="3"/>
  <c r="O2426" i="3"/>
  <c r="N2426" i="3"/>
  <c r="M2426" i="3"/>
  <c r="L2426" i="3"/>
  <c r="R2425" i="3"/>
  <c r="Q2425" i="3"/>
  <c r="P2425" i="3"/>
  <c r="O2425" i="3"/>
  <c r="N2425" i="3"/>
  <c r="M2425" i="3"/>
  <c r="L2425" i="3"/>
  <c r="R2424" i="3"/>
  <c r="Q2424" i="3"/>
  <c r="P2424" i="3"/>
  <c r="O2424" i="3"/>
  <c r="N2424" i="3"/>
  <c r="M2424" i="3"/>
  <c r="L2424" i="3"/>
  <c r="R2423" i="3"/>
  <c r="Q2423" i="3"/>
  <c r="P2423" i="3"/>
  <c r="O2423" i="3"/>
  <c r="N2423" i="3"/>
  <c r="M2423" i="3"/>
  <c r="L2423" i="3"/>
  <c r="R2422" i="3"/>
  <c r="Q2422" i="3"/>
  <c r="P2422" i="3"/>
  <c r="O2422" i="3"/>
  <c r="N2422" i="3"/>
  <c r="M2422" i="3"/>
  <c r="L2422" i="3"/>
  <c r="R2421" i="3"/>
  <c r="Q2421" i="3"/>
  <c r="P2421" i="3"/>
  <c r="O2421" i="3"/>
  <c r="N2421" i="3"/>
  <c r="M2421" i="3"/>
  <c r="L2421" i="3"/>
  <c r="R2420" i="3"/>
  <c r="Q2420" i="3"/>
  <c r="P2420" i="3"/>
  <c r="O2420" i="3"/>
  <c r="N2420" i="3"/>
  <c r="M2420" i="3"/>
  <c r="L2420" i="3"/>
  <c r="R2419" i="3"/>
  <c r="Q2419" i="3"/>
  <c r="P2419" i="3"/>
  <c r="O2419" i="3"/>
  <c r="N2419" i="3"/>
  <c r="M2419" i="3"/>
  <c r="L2419" i="3"/>
  <c r="R2418" i="3"/>
  <c r="Q2418" i="3"/>
  <c r="P2418" i="3"/>
  <c r="O2418" i="3"/>
  <c r="N2418" i="3"/>
  <c r="M2418" i="3"/>
  <c r="L2418" i="3"/>
  <c r="R2417" i="3"/>
  <c r="Q2417" i="3"/>
  <c r="P2417" i="3"/>
  <c r="O2417" i="3"/>
  <c r="N2417" i="3"/>
  <c r="M2417" i="3"/>
  <c r="L2417" i="3"/>
  <c r="R2416" i="3"/>
  <c r="Q2416" i="3"/>
  <c r="P2416" i="3"/>
  <c r="O2416" i="3"/>
  <c r="N2416" i="3"/>
  <c r="M2416" i="3"/>
  <c r="L2416" i="3"/>
  <c r="R2415" i="3"/>
  <c r="Q2415" i="3"/>
  <c r="P2415" i="3"/>
  <c r="O2415" i="3"/>
  <c r="N2415" i="3"/>
  <c r="M2415" i="3"/>
  <c r="L2415" i="3"/>
  <c r="R2414" i="3"/>
  <c r="Q2414" i="3"/>
  <c r="P2414" i="3"/>
  <c r="O2414" i="3"/>
  <c r="N2414" i="3"/>
  <c r="M2414" i="3"/>
  <c r="L2414" i="3"/>
  <c r="R2413" i="3"/>
  <c r="Q2413" i="3"/>
  <c r="P2413" i="3"/>
  <c r="O2413" i="3"/>
  <c r="N2413" i="3"/>
  <c r="M2413" i="3"/>
  <c r="L2413" i="3"/>
  <c r="R2412" i="3"/>
  <c r="Q2412" i="3"/>
  <c r="P2412" i="3"/>
  <c r="O2412" i="3"/>
  <c r="N2412" i="3"/>
  <c r="M2412" i="3"/>
  <c r="L2412" i="3"/>
  <c r="R2411" i="3"/>
  <c r="Q2411" i="3"/>
  <c r="P2411" i="3"/>
  <c r="O2411" i="3"/>
  <c r="N2411" i="3"/>
  <c r="M2411" i="3"/>
  <c r="L2411" i="3"/>
  <c r="R2410" i="3"/>
  <c r="Q2410" i="3"/>
  <c r="P2410" i="3"/>
  <c r="O2410" i="3"/>
  <c r="N2410" i="3"/>
  <c r="M2410" i="3"/>
  <c r="L2410" i="3"/>
  <c r="R2409" i="3"/>
  <c r="Q2409" i="3"/>
  <c r="P2409" i="3"/>
  <c r="O2409" i="3"/>
  <c r="N2409" i="3"/>
  <c r="M2409" i="3"/>
  <c r="L2409" i="3"/>
  <c r="R2408" i="3"/>
  <c r="Q2408" i="3"/>
  <c r="P2408" i="3"/>
  <c r="O2408" i="3"/>
  <c r="N2408" i="3"/>
  <c r="M2408" i="3"/>
  <c r="L2408" i="3"/>
  <c r="R2407" i="3"/>
  <c r="Q2407" i="3"/>
  <c r="P2407" i="3"/>
  <c r="O2407" i="3"/>
  <c r="N2407" i="3"/>
  <c r="M2407" i="3"/>
  <c r="L2407" i="3"/>
  <c r="R2406" i="3"/>
  <c r="Q2406" i="3"/>
  <c r="P2406" i="3"/>
  <c r="O2406" i="3"/>
  <c r="N2406" i="3"/>
  <c r="M2406" i="3"/>
  <c r="L2406" i="3"/>
  <c r="R2405" i="3"/>
  <c r="Q2405" i="3"/>
  <c r="P2405" i="3"/>
  <c r="O2405" i="3"/>
  <c r="N2405" i="3"/>
  <c r="M2405" i="3"/>
  <c r="L2405" i="3"/>
  <c r="R2404" i="3"/>
  <c r="Q2404" i="3"/>
  <c r="P2404" i="3"/>
  <c r="O2404" i="3"/>
  <c r="N2404" i="3"/>
  <c r="M2404" i="3"/>
  <c r="L2404" i="3"/>
  <c r="R2403" i="3"/>
  <c r="Q2403" i="3"/>
  <c r="P2403" i="3"/>
  <c r="O2403" i="3"/>
  <c r="N2403" i="3"/>
  <c r="M2403" i="3"/>
  <c r="L2403" i="3"/>
  <c r="R2402" i="3"/>
  <c r="Q2402" i="3"/>
  <c r="P2402" i="3"/>
  <c r="O2402" i="3"/>
  <c r="N2402" i="3"/>
  <c r="M2402" i="3"/>
  <c r="L2402" i="3"/>
  <c r="R2401" i="3"/>
  <c r="Q2401" i="3"/>
  <c r="P2401" i="3"/>
  <c r="O2401" i="3"/>
  <c r="N2401" i="3"/>
  <c r="M2401" i="3"/>
  <c r="L2401" i="3"/>
  <c r="R2400" i="3"/>
  <c r="Q2400" i="3"/>
  <c r="P2400" i="3"/>
  <c r="O2400" i="3"/>
  <c r="N2400" i="3"/>
  <c r="M2400" i="3"/>
  <c r="L2400" i="3"/>
  <c r="R2399" i="3"/>
  <c r="Q2399" i="3"/>
  <c r="P2399" i="3"/>
  <c r="O2399" i="3"/>
  <c r="N2399" i="3"/>
  <c r="M2399" i="3"/>
  <c r="L2399" i="3"/>
  <c r="R2398" i="3"/>
  <c r="Q2398" i="3"/>
  <c r="P2398" i="3"/>
  <c r="O2398" i="3"/>
  <c r="N2398" i="3"/>
  <c r="M2398" i="3"/>
  <c r="L2398" i="3"/>
  <c r="R2397" i="3"/>
  <c r="Q2397" i="3"/>
  <c r="P2397" i="3"/>
  <c r="O2397" i="3"/>
  <c r="N2397" i="3"/>
  <c r="M2397" i="3"/>
  <c r="L2397" i="3"/>
  <c r="R2396" i="3"/>
  <c r="Q2396" i="3"/>
  <c r="P2396" i="3"/>
  <c r="O2396" i="3"/>
  <c r="N2396" i="3"/>
  <c r="M2396" i="3"/>
  <c r="L2396" i="3"/>
  <c r="R2395" i="3"/>
  <c r="Q2395" i="3"/>
  <c r="P2395" i="3"/>
  <c r="O2395" i="3"/>
  <c r="N2395" i="3"/>
  <c r="M2395" i="3"/>
  <c r="L2395" i="3"/>
  <c r="R2394" i="3"/>
  <c r="Q2394" i="3"/>
  <c r="P2394" i="3"/>
  <c r="O2394" i="3"/>
  <c r="N2394" i="3"/>
  <c r="M2394" i="3"/>
  <c r="L2394" i="3"/>
  <c r="R2393" i="3"/>
  <c r="Q2393" i="3"/>
  <c r="P2393" i="3"/>
  <c r="O2393" i="3"/>
  <c r="N2393" i="3"/>
  <c r="M2393" i="3"/>
  <c r="L2393" i="3"/>
  <c r="R2392" i="3"/>
  <c r="Q2392" i="3"/>
  <c r="P2392" i="3"/>
  <c r="O2392" i="3"/>
  <c r="N2392" i="3"/>
  <c r="M2392" i="3"/>
  <c r="L2392" i="3"/>
  <c r="R2391" i="3"/>
  <c r="Q2391" i="3"/>
  <c r="P2391" i="3"/>
  <c r="O2391" i="3"/>
  <c r="N2391" i="3"/>
  <c r="M2391" i="3"/>
  <c r="L2391" i="3"/>
  <c r="R2390" i="3"/>
  <c r="Q2390" i="3"/>
  <c r="P2390" i="3"/>
  <c r="O2390" i="3"/>
  <c r="N2390" i="3"/>
  <c r="M2390" i="3"/>
  <c r="L2390" i="3"/>
  <c r="R2389" i="3"/>
  <c r="Q2389" i="3"/>
  <c r="P2389" i="3"/>
  <c r="O2389" i="3"/>
  <c r="N2389" i="3"/>
  <c r="M2389" i="3"/>
  <c r="L2389" i="3"/>
  <c r="R2388" i="3"/>
  <c r="Q2388" i="3"/>
  <c r="P2388" i="3"/>
  <c r="O2388" i="3"/>
  <c r="N2388" i="3"/>
  <c r="M2388" i="3"/>
  <c r="L2388" i="3"/>
  <c r="R2387" i="3"/>
  <c r="Q2387" i="3"/>
  <c r="P2387" i="3"/>
  <c r="O2387" i="3"/>
  <c r="N2387" i="3"/>
  <c r="M2387" i="3"/>
  <c r="L2387" i="3"/>
  <c r="R2386" i="3"/>
  <c r="Q2386" i="3"/>
  <c r="P2386" i="3"/>
  <c r="O2386" i="3"/>
  <c r="N2386" i="3"/>
  <c r="M2386" i="3"/>
  <c r="L2386" i="3"/>
  <c r="R2385" i="3"/>
  <c r="Q2385" i="3"/>
  <c r="P2385" i="3"/>
  <c r="O2385" i="3"/>
  <c r="N2385" i="3"/>
  <c r="M2385" i="3"/>
  <c r="L2385" i="3"/>
  <c r="R2384" i="3"/>
  <c r="Q2384" i="3"/>
  <c r="P2384" i="3"/>
  <c r="O2384" i="3"/>
  <c r="N2384" i="3"/>
  <c r="M2384" i="3"/>
  <c r="L2384" i="3"/>
  <c r="R2383" i="3"/>
  <c r="Q2383" i="3"/>
  <c r="P2383" i="3"/>
  <c r="O2383" i="3"/>
  <c r="N2383" i="3"/>
  <c r="M2383" i="3"/>
  <c r="L2383" i="3"/>
  <c r="R2382" i="3"/>
  <c r="Q2382" i="3"/>
  <c r="P2382" i="3"/>
  <c r="O2382" i="3"/>
  <c r="N2382" i="3"/>
  <c r="M2382" i="3"/>
  <c r="L2382" i="3"/>
  <c r="R2381" i="3"/>
  <c r="Q2381" i="3"/>
  <c r="P2381" i="3"/>
  <c r="O2381" i="3"/>
  <c r="N2381" i="3"/>
  <c r="M2381" i="3"/>
  <c r="L2381" i="3"/>
  <c r="R2380" i="3"/>
  <c r="Q2380" i="3"/>
  <c r="P2380" i="3"/>
  <c r="O2380" i="3"/>
  <c r="N2380" i="3"/>
  <c r="M2380" i="3"/>
  <c r="L2380" i="3"/>
  <c r="R2379" i="3"/>
  <c r="Q2379" i="3"/>
  <c r="P2379" i="3"/>
  <c r="O2379" i="3"/>
  <c r="N2379" i="3"/>
  <c r="M2379" i="3"/>
  <c r="L2379" i="3"/>
  <c r="R2378" i="3"/>
  <c r="Q2378" i="3"/>
  <c r="P2378" i="3"/>
  <c r="O2378" i="3"/>
  <c r="N2378" i="3"/>
  <c r="M2378" i="3"/>
  <c r="L2378" i="3"/>
  <c r="R2377" i="3"/>
  <c r="Q2377" i="3"/>
  <c r="P2377" i="3"/>
  <c r="O2377" i="3"/>
  <c r="N2377" i="3"/>
  <c r="M2377" i="3"/>
  <c r="L2377" i="3"/>
  <c r="R2376" i="3"/>
  <c r="Q2376" i="3"/>
  <c r="P2376" i="3"/>
  <c r="O2376" i="3"/>
  <c r="N2376" i="3"/>
  <c r="M2376" i="3"/>
  <c r="L2376" i="3"/>
  <c r="R2375" i="3"/>
  <c r="Q2375" i="3"/>
  <c r="P2375" i="3"/>
  <c r="O2375" i="3"/>
  <c r="N2375" i="3"/>
  <c r="M2375" i="3"/>
  <c r="L2375" i="3"/>
  <c r="R2374" i="3"/>
  <c r="Q2374" i="3"/>
  <c r="P2374" i="3"/>
  <c r="O2374" i="3"/>
  <c r="N2374" i="3"/>
  <c r="M2374" i="3"/>
  <c r="L2374" i="3"/>
  <c r="R2373" i="3"/>
  <c r="Q2373" i="3"/>
  <c r="P2373" i="3"/>
  <c r="O2373" i="3"/>
  <c r="N2373" i="3"/>
  <c r="M2373" i="3"/>
  <c r="L2373" i="3"/>
  <c r="R2372" i="3"/>
  <c r="Q2372" i="3"/>
  <c r="P2372" i="3"/>
  <c r="O2372" i="3"/>
  <c r="N2372" i="3"/>
  <c r="M2372" i="3"/>
  <c r="L2372" i="3"/>
  <c r="R2371" i="3"/>
  <c r="Q2371" i="3"/>
  <c r="P2371" i="3"/>
  <c r="O2371" i="3"/>
  <c r="N2371" i="3"/>
  <c r="M2371" i="3"/>
  <c r="L2371" i="3"/>
  <c r="R2370" i="3"/>
  <c r="Q2370" i="3"/>
  <c r="P2370" i="3"/>
  <c r="O2370" i="3"/>
  <c r="N2370" i="3"/>
  <c r="M2370" i="3"/>
  <c r="L2370" i="3"/>
  <c r="R2369" i="3"/>
  <c r="Q2369" i="3"/>
  <c r="P2369" i="3"/>
  <c r="O2369" i="3"/>
  <c r="N2369" i="3"/>
  <c r="M2369" i="3"/>
  <c r="L2369" i="3"/>
  <c r="R2368" i="3"/>
  <c r="Q2368" i="3"/>
  <c r="P2368" i="3"/>
  <c r="O2368" i="3"/>
  <c r="N2368" i="3"/>
  <c r="M2368" i="3"/>
  <c r="L2368" i="3"/>
  <c r="R2367" i="3"/>
  <c r="Q2367" i="3"/>
  <c r="P2367" i="3"/>
  <c r="O2367" i="3"/>
  <c r="N2367" i="3"/>
  <c r="M2367" i="3"/>
  <c r="L2367" i="3"/>
  <c r="R2366" i="3"/>
  <c r="Q2366" i="3"/>
  <c r="P2366" i="3"/>
  <c r="O2366" i="3"/>
  <c r="N2366" i="3"/>
  <c r="M2366" i="3"/>
  <c r="L2366" i="3"/>
  <c r="R2365" i="3"/>
  <c r="Q2365" i="3"/>
  <c r="P2365" i="3"/>
  <c r="O2365" i="3"/>
  <c r="N2365" i="3"/>
  <c r="M2365" i="3"/>
  <c r="L2365" i="3"/>
  <c r="R2364" i="3"/>
  <c r="Q2364" i="3"/>
  <c r="P2364" i="3"/>
  <c r="O2364" i="3"/>
  <c r="N2364" i="3"/>
  <c r="M2364" i="3"/>
  <c r="L2364" i="3"/>
  <c r="R2363" i="3"/>
  <c r="Q2363" i="3"/>
  <c r="P2363" i="3"/>
  <c r="O2363" i="3"/>
  <c r="N2363" i="3"/>
  <c r="M2363" i="3"/>
  <c r="L2363" i="3"/>
  <c r="R2362" i="3"/>
  <c r="Q2362" i="3"/>
  <c r="P2362" i="3"/>
  <c r="O2362" i="3"/>
  <c r="N2362" i="3"/>
  <c r="M2362" i="3"/>
  <c r="L2362" i="3"/>
  <c r="R2361" i="3"/>
  <c r="Q2361" i="3"/>
  <c r="P2361" i="3"/>
  <c r="O2361" i="3"/>
  <c r="N2361" i="3"/>
  <c r="M2361" i="3"/>
  <c r="L2361" i="3"/>
  <c r="R2360" i="3"/>
  <c r="Q2360" i="3"/>
  <c r="P2360" i="3"/>
  <c r="O2360" i="3"/>
  <c r="N2360" i="3"/>
  <c r="M2360" i="3"/>
  <c r="L2360" i="3"/>
  <c r="R2359" i="3"/>
  <c r="Q2359" i="3"/>
  <c r="P2359" i="3"/>
  <c r="O2359" i="3"/>
  <c r="N2359" i="3"/>
  <c r="M2359" i="3"/>
  <c r="L2359" i="3"/>
  <c r="R2358" i="3"/>
  <c r="Q2358" i="3"/>
  <c r="P2358" i="3"/>
  <c r="O2358" i="3"/>
  <c r="N2358" i="3"/>
  <c r="M2358" i="3"/>
  <c r="L2358" i="3"/>
  <c r="R2357" i="3"/>
  <c r="Q2357" i="3"/>
  <c r="P2357" i="3"/>
  <c r="O2357" i="3"/>
  <c r="N2357" i="3"/>
  <c r="M2357" i="3"/>
  <c r="L2357" i="3"/>
  <c r="R2356" i="3"/>
  <c r="Q2356" i="3"/>
  <c r="P2356" i="3"/>
  <c r="O2356" i="3"/>
  <c r="N2356" i="3"/>
  <c r="M2356" i="3"/>
  <c r="L2356" i="3"/>
  <c r="R2355" i="3"/>
  <c r="Q2355" i="3"/>
  <c r="P2355" i="3"/>
  <c r="O2355" i="3"/>
  <c r="N2355" i="3"/>
  <c r="M2355" i="3"/>
  <c r="L2355" i="3"/>
  <c r="R2354" i="3"/>
  <c r="Q2354" i="3"/>
  <c r="P2354" i="3"/>
  <c r="O2354" i="3"/>
  <c r="N2354" i="3"/>
  <c r="M2354" i="3"/>
  <c r="L2354" i="3"/>
  <c r="R2353" i="3"/>
  <c r="Q2353" i="3"/>
  <c r="P2353" i="3"/>
  <c r="O2353" i="3"/>
  <c r="N2353" i="3"/>
  <c r="M2353" i="3"/>
  <c r="L2353" i="3"/>
  <c r="R2352" i="3"/>
  <c r="Q2352" i="3"/>
  <c r="P2352" i="3"/>
  <c r="O2352" i="3"/>
  <c r="N2352" i="3"/>
  <c r="M2352" i="3"/>
  <c r="L2352" i="3"/>
  <c r="R2351" i="3"/>
  <c r="Q2351" i="3"/>
  <c r="P2351" i="3"/>
  <c r="O2351" i="3"/>
  <c r="N2351" i="3"/>
  <c r="M2351" i="3"/>
  <c r="L2351" i="3"/>
  <c r="R2350" i="3"/>
  <c r="Q2350" i="3"/>
  <c r="P2350" i="3"/>
  <c r="O2350" i="3"/>
  <c r="N2350" i="3"/>
  <c r="M2350" i="3"/>
  <c r="L2350" i="3"/>
  <c r="R2349" i="3"/>
  <c r="Q2349" i="3"/>
  <c r="P2349" i="3"/>
  <c r="O2349" i="3"/>
  <c r="N2349" i="3"/>
  <c r="M2349" i="3"/>
  <c r="L2349" i="3"/>
  <c r="R2348" i="3"/>
  <c r="Q2348" i="3"/>
  <c r="P2348" i="3"/>
  <c r="O2348" i="3"/>
  <c r="N2348" i="3"/>
  <c r="M2348" i="3"/>
  <c r="L2348" i="3"/>
  <c r="R2347" i="3"/>
  <c r="Q2347" i="3"/>
  <c r="P2347" i="3"/>
  <c r="O2347" i="3"/>
  <c r="N2347" i="3"/>
  <c r="M2347" i="3"/>
  <c r="L2347" i="3"/>
  <c r="R2346" i="3"/>
  <c r="Q2346" i="3"/>
  <c r="P2346" i="3"/>
  <c r="O2346" i="3"/>
  <c r="N2346" i="3"/>
  <c r="M2346" i="3"/>
  <c r="L2346" i="3"/>
  <c r="R2345" i="3"/>
  <c r="Q2345" i="3"/>
  <c r="P2345" i="3"/>
  <c r="O2345" i="3"/>
  <c r="N2345" i="3"/>
  <c r="M2345" i="3"/>
  <c r="L2345" i="3"/>
  <c r="R2344" i="3"/>
  <c r="Q2344" i="3"/>
  <c r="P2344" i="3"/>
  <c r="O2344" i="3"/>
  <c r="N2344" i="3"/>
  <c r="M2344" i="3"/>
  <c r="L2344" i="3"/>
  <c r="R2343" i="3"/>
  <c r="Q2343" i="3"/>
  <c r="P2343" i="3"/>
  <c r="O2343" i="3"/>
  <c r="N2343" i="3"/>
  <c r="M2343" i="3"/>
  <c r="L2343" i="3"/>
  <c r="R2342" i="3"/>
  <c r="Q2342" i="3"/>
  <c r="P2342" i="3"/>
  <c r="O2342" i="3"/>
  <c r="N2342" i="3"/>
  <c r="M2342" i="3"/>
  <c r="L2342" i="3"/>
  <c r="R2341" i="3"/>
  <c r="Q2341" i="3"/>
  <c r="P2341" i="3"/>
  <c r="O2341" i="3"/>
  <c r="N2341" i="3"/>
  <c r="M2341" i="3"/>
  <c r="L2341" i="3"/>
  <c r="R2340" i="3"/>
  <c r="Q2340" i="3"/>
  <c r="P2340" i="3"/>
  <c r="O2340" i="3"/>
  <c r="N2340" i="3"/>
  <c r="M2340" i="3"/>
  <c r="L2340" i="3"/>
  <c r="R2339" i="3"/>
  <c r="Q2339" i="3"/>
  <c r="P2339" i="3"/>
  <c r="O2339" i="3"/>
  <c r="N2339" i="3"/>
  <c r="M2339" i="3"/>
  <c r="L2339" i="3"/>
  <c r="R2338" i="3"/>
  <c r="Q2338" i="3"/>
  <c r="P2338" i="3"/>
  <c r="O2338" i="3"/>
  <c r="N2338" i="3"/>
  <c r="M2338" i="3"/>
  <c r="L2338" i="3"/>
  <c r="R2337" i="3"/>
  <c r="Q2337" i="3"/>
  <c r="P2337" i="3"/>
  <c r="O2337" i="3"/>
  <c r="N2337" i="3"/>
  <c r="M2337" i="3"/>
  <c r="L2337" i="3"/>
  <c r="R2336" i="3"/>
  <c r="Q2336" i="3"/>
  <c r="P2336" i="3"/>
  <c r="O2336" i="3"/>
  <c r="N2336" i="3"/>
  <c r="M2336" i="3"/>
  <c r="L2336" i="3"/>
  <c r="R2335" i="3"/>
  <c r="Q2335" i="3"/>
  <c r="P2335" i="3"/>
  <c r="O2335" i="3"/>
  <c r="N2335" i="3"/>
  <c r="M2335" i="3"/>
  <c r="L2335" i="3"/>
  <c r="R2334" i="3"/>
  <c r="Q2334" i="3"/>
  <c r="P2334" i="3"/>
  <c r="O2334" i="3"/>
  <c r="N2334" i="3"/>
  <c r="M2334" i="3"/>
  <c r="L2334" i="3"/>
  <c r="R2333" i="3"/>
  <c r="Q2333" i="3"/>
  <c r="P2333" i="3"/>
  <c r="O2333" i="3"/>
  <c r="N2333" i="3"/>
  <c r="M2333" i="3"/>
  <c r="L2333" i="3"/>
  <c r="R2332" i="3"/>
  <c r="Q2332" i="3"/>
  <c r="P2332" i="3"/>
  <c r="O2332" i="3"/>
  <c r="N2332" i="3"/>
  <c r="M2332" i="3"/>
  <c r="L2332" i="3"/>
  <c r="R2331" i="3"/>
  <c r="Q2331" i="3"/>
  <c r="P2331" i="3"/>
  <c r="O2331" i="3"/>
  <c r="N2331" i="3"/>
  <c r="M2331" i="3"/>
  <c r="L2331" i="3"/>
  <c r="R2330" i="3"/>
  <c r="Q2330" i="3"/>
  <c r="P2330" i="3"/>
  <c r="O2330" i="3"/>
  <c r="N2330" i="3"/>
  <c r="M2330" i="3"/>
  <c r="L2330" i="3"/>
  <c r="R2329" i="3"/>
  <c r="Q2329" i="3"/>
  <c r="P2329" i="3"/>
  <c r="O2329" i="3"/>
  <c r="N2329" i="3"/>
  <c r="M2329" i="3"/>
  <c r="L2329" i="3"/>
  <c r="R2328" i="3"/>
  <c r="Q2328" i="3"/>
  <c r="P2328" i="3"/>
  <c r="O2328" i="3"/>
  <c r="N2328" i="3"/>
  <c r="M2328" i="3"/>
  <c r="L2328" i="3"/>
  <c r="R2327" i="3"/>
  <c r="Q2327" i="3"/>
  <c r="P2327" i="3"/>
  <c r="O2327" i="3"/>
  <c r="N2327" i="3"/>
  <c r="M2327" i="3"/>
  <c r="L2327" i="3"/>
  <c r="R2326" i="3"/>
  <c r="Q2326" i="3"/>
  <c r="P2326" i="3"/>
  <c r="O2326" i="3"/>
  <c r="N2326" i="3"/>
  <c r="M2326" i="3"/>
  <c r="L2326" i="3"/>
  <c r="R2325" i="3"/>
  <c r="Q2325" i="3"/>
  <c r="P2325" i="3"/>
  <c r="O2325" i="3"/>
  <c r="N2325" i="3"/>
  <c r="M2325" i="3"/>
  <c r="L2325" i="3"/>
  <c r="R2324" i="3"/>
  <c r="Q2324" i="3"/>
  <c r="P2324" i="3"/>
  <c r="O2324" i="3"/>
  <c r="N2324" i="3"/>
  <c r="M2324" i="3"/>
  <c r="L2324" i="3"/>
  <c r="R2323" i="3"/>
  <c r="Q2323" i="3"/>
  <c r="P2323" i="3"/>
  <c r="O2323" i="3"/>
  <c r="N2323" i="3"/>
  <c r="M2323" i="3"/>
  <c r="L2323" i="3"/>
  <c r="R2322" i="3"/>
  <c r="Q2322" i="3"/>
  <c r="P2322" i="3"/>
  <c r="O2322" i="3"/>
  <c r="N2322" i="3"/>
  <c r="M2322" i="3"/>
  <c r="L2322" i="3"/>
  <c r="R2321" i="3"/>
  <c r="Q2321" i="3"/>
  <c r="P2321" i="3"/>
  <c r="O2321" i="3"/>
  <c r="N2321" i="3"/>
  <c r="M2321" i="3"/>
  <c r="L2321" i="3"/>
  <c r="R2320" i="3"/>
  <c r="Q2320" i="3"/>
  <c r="P2320" i="3"/>
  <c r="O2320" i="3"/>
  <c r="N2320" i="3"/>
  <c r="M2320" i="3"/>
  <c r="L2320" i="3"/>
  <c r="R2319" i="3"/>
  <c r="Q2319" i="3"/>
  <c r="P2319" i="3"/>
  <c r="O2319" i="3"/>
  <c r="N2319" i="3"/>
  <c r="M2319" i="3"/>
  <c r="L2319" i="3"/>
  <c r="R2318" i="3"/>
  <c r="Q2318" i="3"/>
  <c r="P2318" i="3"/>
  <c r="O2318" i="3"/>
  <c r="N2318" i="3"/>
  <c r="M2318" i="3"/>
  <c r="L2318" i="3"/>
  <c r="R2317" i="3"/>
  <c r="Q2317" i="3"/>
  <c r="P2317" i="3"/>
  <c r="O2317" i="3"/>
  <c r="N2317" i="3"/>
  <c r="M2317" i="3"/>
  <c r="L2317" i="3"/>
  <c r="R2316" i="3"/>
  <c r="Q2316" i="3"/>
  <c r="P2316" i="3"/>
  <c r="O2316" i="3"/>
  <c r="N2316" i="3"/>
  <c r="M2316" i="3"/>
  <c r="L2316" i="3"/>
  <c r="R2315" i="3"/>
  <c r="Q2315" i="3"/>
  <c r="P2315" i="3"/>
  <c r="O2315" i="3"/>
  <c r="N2315" i="3"/>
  <c r="M2315" i="3"/>
  <c r="L2315" i="3"/>
  <c r="R2314" i="3"/>
  <c r="Q2314" i="3"/>
  <c r="P2314" i="3"/>
  <c r="O2314" i="3"/>
  <c r="N2314" i="3"/>
  <c r="M2314" i="3"/>
  <c r="L2314" i="3"/>
  <c r="R2313" i="3"/>
  <c r="Q2313" i="3"/>
  <c r="P2313" i="3"/>
  <c r="O2313" i="3"/>
  <c r="N2313" i="3"/>
  <c r="M2313" i="3"/>
  <c r="L2313" i="3"/>
  <c r="R2312" i="3"/>
  <c r="Q2312" i="3"/>
  <c r="P2312" i="3"/>
  <c r="O2312" i="3"/>
  <c r="N2312" i="3"/>
  <c r="M2312" i="3"/>
  <c r="L2312" i="3"/>
  <c r="R2311" i="3"/>
  <c r="Q2311" i="3"/>
  <c r="P2311" i="3"/>
  <c r="O2311" i="3"/>
  <c r="N2311" i="3"/>
  <c r="M2311" i="3"/>
  <c r="L2311" i="3"/>
  <c r="R2310" i="3"/>
  <c r="Q2310" i="3"/>
  <c r="P2310" i="3"/>
  <c r="O2310" i="3"/>
  <c r="N2310" i="3"/>
  <c r="M2310" i="3"/>
  <c r="L2310" i="3"/>
  <c r="R2309" i="3"/>
  <c r="Q2309" i="3"/>
  <c r="P2309" i="3"/>
  <c r="O2309" i="3"/>
  <c r="N2309" i="3"/>
  <c r="M2309" i="3"/>
  <c r="L2309" i="3"/>
  <c r="R2308" i="3"/>
  <c r="Q2308" i="3"/>
  <c r="P2308" i="3"/>
  <c r="O2308" i="3"/>
  <c r="N2308" i="3"/>
  <c r="M2308" i="3"/>
  <c r="L2308" i="3"/>
  <c r="R2307" i="3"/>
  <c r="Q2307" i="3"/>
  <c r="P2307" i="3"/>
  <c r="O2307" i="3"/>
  <c r="N2307" i="3"/>
  <c r="M2307" i="3"/>
  <c r="L2307" i="3"/>
  <c r="R2306" i="3"/>
  <c r="Q2306" i="3"/>
  <c r="P2306" i="3"/>
  <c r="O2306" i="3"/>
  <c r="N2306" i="3"/>
  <c r="M2306" i="3"/>
  <c r="L2306" i="3"/>
  <c r="R2305" i="3"/>
  <c r="Q2305" i="3"/>
  <c r="P2305" i="3"/>
  <c r="O2305" i="3"/>
  <c r="N2305" i="3"/>
  <c r="M2305" i="3"/>
  <c r="L2305" i="3"/>
  <c r="R2304" i="3"/>
  <c r="Q2304" i="3"/>
  <c r="P2304" i="3"/>
  <c r="O2304" i="3"/>
  <c r="N2304" i="3"/>
  <c r="M2304" i="3"/>
  <c r="L2304" i="3"/>
  <c r="R2303" i="3"/>
  <c r="Q2303" i="3"/>
  <c r="P2303" i="3"/>
  <c r="O2303" i="3"/>
  <c r="N2303" i="3"/>
  <c r="M2303" i="3"/>
  <c r="L2303" i="3"/>
  <c r="R2302" i="3"/>
  <c r="Q2302" i="3"/>
  <c r="P2302" i="3"/>
  <c r="O2302" i="3"/>
  <c r="N2302" i="3"/>
  <c r="M2302" i="3"/>
  <c r="L2302" i="3"/>
  <c r="R2301" i="3"/>
  <c r="Q2301" i="3"/>
  <c r="P2301" i="3"/>
  <c r="O2301" i="3"/>
  <c r="N2301" i="3"/>
  <c r="M2301" i="3"/>
  <c r="L2301" i="3"/>
  <c r="R2300" i="3"/>
  <c r="Q2300" i="3"/>
  <c r="P2300" i="3"/>
  <c r="O2300" i="3"/>
  <c r="N2300" i="3"/>
  <c r="M2300" i="3"/>
  <c r="L2300" i="3"/>
  <c r="R2299" i="3"/>
  <c r="Q2299" i="3"/>
  <c r="P2299" i="3"/>
  <c r="O2299" i="3"/>
  <c r="N2299" i="3"/>
  <c r="M2299" i="3"/>
  <c r="L2299" i="3"/>
  <c r="R2298" i="3"/>
  <c r="Q2298" i="3"/>
  <c r="P2298" i="3"/>
  <c r="O2298" i="3"/>
  <c r="N2298" i="3"/>
  <c r="M2298" i="3"/>
  <c r="L2298" i="3"/>
  <c r="R2297" i="3"/>
  <c r="Q2297" i="3"/>
  <c r="P2297" i="3"/>
  <c r="O2297" i="3"/>
  <c r="N2297" i="3"/>
  <c r="M2297" i="3"/>
  <c r="L2297" i="3"/>
  <c r="R2296" i="3"/>
  <c r="Q2296" i="3"/>
  <c r="P2296" i="3"/>
  <c r="O2296" i="3"/>
  <c r="N2296" i="3"/>
  <c r="M2296" i="3"/>
  <c r="L2296" i="3"/>
  <c r="R2295" i="3"/>
  <c r="Q2295" i="3"/>
  <c r="P2295" i="3"/>
  <c r="O2295" i="3"/>
  <c r="N2295" i="3"/>
  <c r="M2295" i="3"/>
  <c r="L2295" i="3"/>
  <c r="R2294" i="3"/>
  <c r="Q2294" i="3"/>
  <c r="P2294" i="3"/>
  <c r="O2294" i="3"/>
  <c r="N2294" i="3"/>
  <c r="M2294" i="3"/>
  <c r="L2294" i="3"/>
  <c r="R2293" i="3"/>
  <c r="Q2293" i="3"/>
  <c r="P2293" i="3"/>
  <c r="O2293" i="3"/>
  <c r="N2293" i="3"/>
  <c r="M2293" i="3"/>
  <c r="L2293" i="3"/>
  <c r="R2292" i="3"/>
  <c r="Q2292" i="3"/>
  <c r="P2292" i="3"/>
  <c r="O2292" i="3"/>
  <c r="N2292" i="3"/>
  <c r="M2292" i="3"/>
  <c r="L2292" i="3"/>
  <c r="R2291" i="3"/>
  <c r="Q2291" i="3"/>
  <c r="P2291" i="3"/>
  <c r="O2291" i="3"/>
  <c r="N2291" i="3"/>
  <c r="M2291" i="3"/>
  <c r="L2291" i="3"/>
  <c r="R2290" i="3"/>
  <c r="Q2290" i="3"/>
  <c r="P2290" i="3"/>
  <c r="O2290" i="3"/>
  <c r="N2290" i="3"/>
  <c r="M2290" i="3"/>
  <c r="L2290" i="3"/>
  <c r="R2289" i="3"/>
  <c r="Q2289" i="3"/>
  <c r="P2289" i="3"/>
  <c r="O2289" i="3"/>
  <c r="N2289" i="3"/>
  <c r="M2289" i="3"/>
  <c r="L2289" i="3"/>
  <c r="R2288" i="3"/>
  <c r="Q2288" i="3"/>
  <c r="P2288" i="3"/>
  <c r="O2288" i="3"/>
  <c r="N2288" i="3"/>
  <c r="M2288" i="3"/>
  <c r="L2288" i="3"/>
  <c r="R2287" i="3"/>
  <c r="Q2287" i="3"/>
  <c r="P2287" i="3"/>
  <c r="O2287" i="3"/>
  <c r="N2287" i="3"/>
  <c r="M2287" i="3"/>
  <c r="L2287" i="3"/>
  <c r="R2286" i="3"/>
  <c r="Q2286" i="3"/>
  <c r="P2286" i="3"/>
  <c r="O2286" i="3"/>
  <c r="N2286" i="3"/>
  <c r="M2286" i="3"/>
  <c r="L2286" i="3"/>
  <c r="R2285" i="3"/>
  <c r="Q2285" i="3"/>
  <c r="P2285" i="3"/>
  <c r="O2285" i="3"/>
  <c r="N2285" i="3"/>
  <c r="M2285" i="3"/>
  <c r="L2285" i="3"/>
  <c r="R2284" i="3"/>
  <c r="Q2284" i="3"/>
  <c r="P2284" i="3"/>
  <c r="O2284" i="3"/>
  <c r="N2284" i="3"/>
  <c r="M2284" i="3"/>
  <c r="L2284" i="3"/>
  <c r="R2283" i="3"/>
  <c r="Q2283" i="3"/>
  <c r="P2283" i="3"/>
  <c r="O2283" i="3"/>
  <c r="N2283" i="3"/>
  <c r="M2283" i="3"/>
  <c r="L2283" i="3"/>
  <c r="R2282" i="3"/>
  <c r="Q2282" i="3"/>
  <c r="P2282" i="3"/>
  <c r="O2282" i="3"/>
  <c r="N2282" i="3"/>
  <c r="M2282" i="3"/>
  <c r="L2282" i="3"/>
  <c r="R2281" i="3"/>
  <c r="Q2281" i="3"/>
  <c r="P2281" i="3"/>
  <c r="O2281" i="3"/>
  <c r="N2281" i="3"/>
  <c r="M2281" i="3"/>
  <c r="L2281" i="3"/>
  <c r="R2280" i="3"/>
  <c r="Q2280" i="3"/>
  <c r="P2280" i="3"/>
  <c r="O2280" i="3"/>
  <c r="N2280" i="3"/>
  <c r="M2280" i="3"/>
  <c r="L2280" i="3"/>
  <c r="R2279" i="3"/>
  <c r="Q2279" i="3"/>
  <c r="P2279" i="3"/>
  <c r="O2279" i="3"/>
  <c r="N2279" i="3"/>
  <c r="M2279" i="3"/>
  <c r="L2279" i="3"/>
  <c r="R2278" i="3"/>
  <c r="Q2278" i="3"/>
  <c r="P2278" i="3"/>
  <c r="O2278" i="3"/>
  <c r="N2278" i="3"/>
  <c r="M2278" i="3"/>
  <c r="L2278" i="3"/>
  <c r="R2277" i="3"/>
  <c r="Q2277" i="3"/>
  <c r="P2277" i="3"/>
  <c r="O2277" i="3"/>
  <c r="N2277" i="3"/>
  <c r="M2277" i="3"/>
  <c r="L2277" i="3"/>
  <c r="R2276" i="3"/>
  <c r="Q2276" i="3"/>
  <c r="P2276" i="3"/>
  <c r="O2276" i="3"/>
  <c r="N2276" i="3"/>
  <c r="M2276" i="3"/>
  <c r="L2276" i="3"/>
  <c r="R2275" i="3"/>
  <c r="Q2275" i="3"/>
  <c r="P2275" i="3"/>
  <c r="O2275" i="3"/>
  <c r="N2275" i="3"/>
  <c r="M2275" i="3"/>
  <c r="L2275" i="3"/>
  <c r="R2274" i="3"/>
  <c r="Q2274" i="3"/>
  <c r="P2274" i="3"/>
  <c r="O2274" i="3"/>
  <c r="N2274" i="3"/>
  <c r="M2274" i="3"/>
  <c r="L2274" i="3"/>
  <c r="R2273" i="3"/>
  <c r="Q2273" i="3"/>
  <c r="P2273" i="3"/>
  <c r="O2273" i="3"/>
  <c r="N2273" i="3"/>
  <c r="M2273" i="3"/>
  <c r="L2273" i="3"/>
  <c r="R2272" i="3"/>
  <c r="Q2272" i="3"/>
  <c r="P2272" i="3"/>
  <c r="O2272" i="3"/>
  <c r="N2272" i="3"/>
  <c r="M2272" i="3"/>
  <c r="L2272" i="3"/>
  <c r="R2271" i="3"/>
  <c r="Q2271" i="3"/>
  <c r="P2271" i="3"/>
  <c r="O2271" i="3"/>
  <c r="N2271" i="3"/>
  <c r="M2271" i="3"/>
  <c r="L2271" i="3"/>
  <c r="R2270" i="3"/>
  <c r="Q2270" i="3"/>
  <c r="P2270" i="3"/>
  <c r="O2270" i="3"/>
  <c r="N2270" i="3"/>
  <c r="M2270" i="3"/>
  <c r="L2270" i="3"/>
  <c r="R2269" i="3"/>
  <c r="Q2269" i="3"/>
  <c r="P2269" i="3"/>
  <c r="O2269" i="3"/>
  <c r="N2269" i="3"/>
  <c r="M2269" i="3"/>
  <c r="L2269" i="3"/>
  <c r="R2268" i="3"/>
  <c r="Q2268" i="3"/>
  <c r="P2268" i="3"/>
  <c r="O2268" i="3"/>
  <c r="N2268" i="3"/>
  <c r="M2268" i="3"/>
  <c r="L2268" i="3"/>
  <c r="R2267" i="3"/>
  <c r="Q2267" i="3"/>
  <c r="P2267" i="3"/>
  <c r="O2267" i="3"/>
  <c r="N2267" i="3"/>
  <c r="M2267" i="3"/>
  <c r="L2267" i="3"/>
  <c r="R2266" i="3"/>
  <c r="Q2266" i="3"/>
  <c r="P2266" i="3"/>
  <c r="O2266" i="3"/>
  <c r="N2266" i="3"/>
  <c r="M2266" i="3"/>
  <c r="L2266" i="3"/>
  <c r="R2265" i="3"/>
  <c r="Q2265" i="3"/>
  <c r="P2265" i="3"/>
  <c r="O2265" i="3"/>
  <c r="N2265" i="3"/>
  <c r="M2265" i="3"/>
  <c r="L2265" i="3"/>
  <c r="R2264" i="3"/>
  <c r="Q2264" i="3"/>
  <c r="P2264" i="3"/>
  <c r="O2264" i="3"/>
  <c r="N2264" i="3"/>
  <c r="M2264" i="3"/>
  <c r="L2264" i="3"/>
  <c r="R2263" i="3"/>
  <c r="Q2263" i="3"/>
  <c r="P2263" i="3"/>
  <c r="O2263" i="3"/>
  <c r="N2263" i="3"/>
  <c r="M2263" i="3"/>
  <c r="L2263" i="3"/>
  <c r="R2262" i="3"/>
  <c r="Q2262" i="3"/>
  <c r="P2262" i="3"/>
  <c r="O2262" i="3"/>
  <c r="N2262" i="3"/>
  <c r="M2262" i="3"/>
  <c r="L2262" i="3"/>
  <c r="R2261" i="3"/>
  <c r="Q2261" i="3"/>
  <c r="P2261" i="3"/>
  <c r="O2261" i="3"/>
  <c r="N2261" i="3"/>
  <c r="M2261" i="3"/>
  <c r="L2261" i="3"/>
  <c r="R2260" i="3"/>
  <c r="Q2260" i="3"/>
  <c r="P2260" i="3"/>
  <c r="O2260" i="3"/>
  <c r="N2260" i="3"/>
  <c r="M2260" i="3"/>
  <c r="L2260" i="3"/>
  <c r="R2259" i="3"/>
  <c r="Q2259" i="3"/>
  <c r="P2259" i="3"/>
  <c r="O2259" i="3"/>
  <c r="N2259" i="3"/>
  <c r="M2259" i="3"/>
  <c r="L2259" i="3"/>
  <c r="R2258" i="3"/>
  <c r="Q2258" i="3"/>
  <c r="P2258" i="3"/>
  <c r="O2258" i="3"/>
  <c r="N2258" i="3"/>
  <c r="M2258" i="3"/>
  <c r="L2258" i="3"/>
  <c r="R2257" i="3"/>
  <c r="Q2257" i="3"/>
  <c r="P2257" i="3"/>
  <c r="O2257" i="3"/>
  <c r="N2257" i="3"/>
  <c r="M2257" i="3"/>
  <c r="L2257" i="3"/>
  <c r="R2256" i="3"/>
  <c r="Q2256" i="3"/>
  <c r="P2256" i="3"/>
  <c r="O2256" i="3"/>
  <c r="N2256" i="3"/>
  <c r="M2256" i="3"/>
  <c r="L2256" i="3"/>
  <c r="R2255" i="3"/>
  <c r="Q2255" i="3"/>
  <c r="P2255" i="3"/>
  <c r="O2255" i="3"/>
  <c r="N2255" i="3"/>
  <c r="M2255" i="3"/>
  <c r="L2255" i="3"/>
  <c r="R2254" i="3"/>
  <c r="Q2254" i="3"/>
  <c r="P2254" i="3"/>
  <c r="O2254" i="3"/>
  <c r="N2254" i="3"/>
  <c r="M2254" i="3"/>
  <c r="L2254" i="3"/>
  <c r="R2253" i="3"/>
  <c r="Q2253" i="3"/>
  <c r="P2253" i="3"/>
  <c r="O2253" i="3"/>
  <c r="N2253" i="3"/>
  <c r="M2253" i="3"/>
  <c r="L2253" i="3"/>
  <c r="R2252" i="3"/>
  <c r="Q2252" i="3"/>
  <c r="P2252" i="3"/>
  <c r="O2252" i="3"/>
  <c r="N2252" i="3"/>
  <c r="M2252" i="3"/>
  <c r="L2252" i="3"/>
  <c r="R2251" i="3"/>
  <c r="Q2251" i="3"/>
  <c r="P2251" i="3"/>
  <c r="O2251" i="3"/>
  <c r="N2251" i="3"/>
  <c r="M2251" i="3"/>
  <c r="L2251" i="3"/>
  <c r="R2250" i="3"/>
  <c r="Q2250" i="3"/>
  <c r="P2250" i="3"/>
  <c r="O2250" i="3"/>
  <c r="N2250" i="3"/>
  <c r="M2250" i="3"/>
  <c r="L2250" i="3"/>
  <c r="R2249" i="3"/>
  <c r="Q2249" i="3"/>
  <c r="P2249" i="3"/>
  <c r="O2249" i="3"/>
  <c r="N2249" i="3"/>
  <c r="M2249" i="3"/>
  <c r="L2249" i="3"/>
  <c r="R2248" i="3"/>
  <c r="Q2248" i="3"/>
  <c r="P2248" i="3"/>
  <c r="O2248" i="3"/>
  <c r="N2248" i="3"/>
  <c r="M2248" i="3"/>
  <c r="L2248" i="3"/>
  <c r="R2247" i="3"/>
  <c r="Q2247" i="3"/>
  <c r="P2247" i="3"/>
  <c r="O2247" i="3"/>
  <c r="N2247" i="3"/>
  <c r="M2247" i="3"/>
  <c r="L2247" i="3"/>
  <c r="R2246" i="3"/>
  <c r="Q2246" i="3"/>
  <c r="P2246" i="3"/>
  <c r="O2246" i="3"/>
  <c r="N2246" i="3"/>
  <c r="M2246" i="3"/>
  <c r="L2246" i="3"/>
  <c r="R2245" i="3"/>
  <c r="Q2245" i="3"/>
  <c r="P2245" i="3"/>
  <c r="O2245" i="3"/>
  <c r="N2245" i="3"/>
  <c r="M2245" i="3"/>
  <c r="L2245" i="3"/>
  <c r="R2244" i="3"/>
  <c r="Q2244" i="3"/>
  <c r="P2244" i="3"/>
  <c r="O2244" i="3"/>
  <c r="N2244" i="3"/>
  <c r="M2244" i="3"/>
  <c r="L2244" i="3"/>
  <c r="R2243" i="3"/>
  <c r="Q2243" i="3"/>
  <c r="P2243" i="3"/>
  <c r="O2243" i="3"/>
  <c r="N2243" i="3"/>
  <c r="M2243" i="3"/>
  <c r="L2243" i="3"/>
  <c r="R2242" i="3"/>
  <c r="Q2242" i="3"/>
  <c r="P2242" i="3"/>
  <c r="O2242" i="3"/>
  <c r="N2242" i="3"/>
  <c r="M2242" i="3"/>
  <c r="L2242" i="3"/>
  <c r="R2241" i="3"/>
  <c r="Q2241" i="3"/>
  <c r="P2241" i="3"/>
  <c r="O2241" i="3"/>
  <c r="N2241" i="3"/>
  <c r="M2241" i="3"/>
  <c r="L2241" i="3"/>
  <c r="R2240" i="3"/>
  <c r="Q2240" i="3"/>
  <c r="P2240" i="3"/>
  <c r="O2240" i="3"/>
  <c r="N2240" i="3"/>
  <c r="M2240" i="3"/>
  <c r="L2240" i="3"/>
  <c r="R2239" i="3"/>
  <c r="Q2239" i="3"/>
  <c r="P2239" i="3"/>
  <c r="O2239" i="3"/>
  <c r="N2239" i="3"/>
  <c r="M2239" i="3"/>
  <c r="L2239" i="3"/>
  <c r="R2238" i="3"/>
  <c r="Q2238" i="3"/>
  <c r="P2238" i="3"/>
  <c r="O2238" i="3"/>
  <c r="N2238" i="3"/>
  <c r="M2238" i="3"/>
  <c r="L2238" i="3"/>
  <c r="R2237" i="3"/>
  <c r="Q2237" i="3"/>
  <c r="P2237" i="3"/>
  <c r="O2237" i="3"/>
  <c r="N2237" i="3"/>
  <c r="M2237" i="3"/>
  <c r="L2237" i="3"/>
  <c r="R2236" i="3"/>
  <c r="Q2236" i="3"/>
  <c r="P2236" i="3"/>
  <c r="O2236" i="3"/>
  <c r="N2236" i="3"/>
  <c r="M2236" i="3"/>
  <c r="L2236" i="3"/>
  <c r="R2235" i="3"/>
  <c r="Q2235" i="3"/>
  <c r="P2235" i="3"/>
  <c r="O2235" i="3"/>
  <c r="N2235" i="3"/>
  <c r="M2235" i="3"/>
  <c r="L2235" i="3"/>
  <c r="R2234" i="3"/>
  <c r="Q2234" i="3"/>
  <c r="P2234" i="3"/>
  <c r="O2234" i="3"/>
  <c r="N2234" i="3"/>
  <c r="M2234" i="3"/>
  <c r="L2234" i="3"/>
  <c r="R2233" i="3"/>
  <c r="Q2233" i="3"/>
  <c r="P2233" i="3"/>
  <c r="O2233" i="3"/>
  <c r="N2233" i="3"/>
  <c r="M2233" i="3"/>
  <c r="L2233" i="3"/>
  <c r="R2232" i="3"/>
  <c r="Q2232" i="3"/>
  <c r="P2232" i="3"/>
  <c r="O2232" i="3"/>
  <c r="N2232" i="3"/>
  <c r="M2232" i="3"/>
  <c r="L2232" i="3"/>
  <c r="R2231" i="3"/>
  <c r="Q2231" i="3"/>
  <c r="P2231" i="3"/>
  <c r="O2231" i="3"/>
  <c r="N2231" i="3"/>
  <c r="M2231" i="3"/>
  <c r="L2231" i="3"/>
  <c r="R2230" i="3"/>
  <c r="Q2230" i="3"/>
  <c r="P2230" i="3"/>
  <c r="O2230" i="3"/>
  <c r="N2230" i="3"/>
  <c r="M2230" i="3"/>
  <c r="L2230" i="3"/>
  <c r="R2229" i="3"/>
  <c r="Q2229" i="3"/>
  <c r="P2229" i="3"/>
  <c r="O2229" i="3"/>
  <c r="N2229" i="3"/>
  <c r="M2229" i="3"/>
  <c r="L2229" i="3"/>
  <c r="R2228" i="3"/>
  <c r="Q2228" i="3"/>
  <c r="P2228" i="3"/>
  <c r="O2228" i="3"/>
  <c r="N2228" i="3"/>
  <c r="M2228" i="3"/>
  <c r="L2228" i="3"/>
  <c r="R2227" i="3"/>
  <c r="Q2227" i="3"/>
  <c r="P2227" i="3"/>
  <c r="O2227" i="3"/>
  <c r="N2227" i="3"/>
  <c r="M2227" i="3"/>
  <c r="L2227" i="3"/>
  <c r="R2226" i="3"/>
  <c r="Q2226" i="3"/>
  <c r="P2226" i="3"/>
  <c r="O2226" i="3"/>
  <c r="N2226" i="3"/>
  <c r="M2226" i="3"/>
  <c r="L2226" i="3"/>
  <c r="R2225" i="3"/>
  <c r="Q2225" i="3"/>
  <c r="P2225" i="3"/>
  <c r="O2225" i="3"/>
  <c r="N2225" i="3"/>
  <c r="M2225" i="3"/>
  <c r="L2225" i="3"/>
  <c r="R2224" i="3"/>
  <c r="Q2224" i="3"/>
  <c r="P2224" i="3"/>
  <c r="O2224" i="3"/>
  <c r="N2224" i="3"/>
  <c r="M2224" i="3"/>
  <c r="L2224" i="3"/>
  <c r="R2223" i="3"/>
  <c r="Q2223" i="3"/>
  <c r="P2223" i="3"/>
  <c r="O2223" i="3"/>
  <c r="N2223" i="3"/>
  <c r="M2223" i="3"/>
  <c r="L2223" i="3"/>
  <c r="R2222" i="3"/>
  <c r="Q2222" i="3"/>
  <c r="P2222" i="3"/>
  <c r="O2222" i="3"/>
  <c r="N2222" i="3"/>
  <c r="M2222" i="3"/>
  <c r="L2222" i="3"/>
  <c r="R2221" i="3"/>
  <c r="Q2221" i="3"/>
  <c r="P2221" i="3"/>
  <c r="O2221" i="3"/>
  <c r="N2221" i="3"/>
  <c r="M2221" i="3"/>
  <c r="L2221" i="3"/>
  <c r="R2220" i="3"/>
  <c r="Q2220" i="3"/>
  <c r="P2220" i="3"/>
  <c r="O2220" i="3"/>
  <c r="N2220" i="3"/>
  <c r="M2220" i="3"/>
  <c r="L2220" i="3"/>
  <c r="R2219" i="3"/>
  <c r="Q2219" i="3"/>
  <c r="P2219" i="3"/>
  <c r="O2219" i="3"/>
  <c r="N2219" i="3"/>
  <c r="M2219" i="3"/>
  <c r="L2219" i="3"/>
  <c r="R2218" i="3"/>
  <c r="Q2218" i="3"/>
  <c r="P2218" i="3"/>
  <c r="O2218" i="3"/>
  <c r="N2218" i="3"/>
  <c r="M2218" i="3"/>
  <c r="L2218" i="3"/>
  <c r="R2217" i="3"/>
  <c r="Q2217" i="3"/>
  <c r="P2217" i="3"/>
  <c r="O2217" i="3"/>
  <c r="N2217" i="3"/>
  <c r="M2217" i="3"/>
  <c r="L2217" i="3"/>
  <c r="R2216" i="3"/>
  <c r="Q2216" i="3"/>
  <c r="P2216" i="3"/>
  <c r="O2216" i="3"/>
  <c r="N2216" i="3"/>
  <c r="M2216" i="3"/>
  <c r="L2216" i="3"/>
  <c r="R2215" i="3"/>
  <c r="Q2215" i="3"/>
  <c r="P2215" i="3"/>
  <c r="O2215" i="3"/>
  <c r="N2215" i="3"/>
  <c r="M2215" i="3"/>
  <c r="L2215" i="3"/>
  <c r="R2214" i="3"/>
  <c r="Q2214" i="3"/>
  <c r="P2214" i="3"/>
  <c r="O2214" i="3"/>
  <c r="N2214" i="3"/>
  <c r="M2214" i="3"/>
  <c r="L2214" i="3"/>
  <c r="R2213" i="3"/>
  <c r="Q2213" i="3"/>
  <c r="P2213" i="3"/>
  <c r="O2213" i="3"/>
  <c r="N2213" i="3"/>
  <c r="M2213" i="3"/>
  <c r="L2213" i="3"/>
  <c r="R2212" i="3"/>
  <c r="Q2212" i="3"/>
  <c r="P2212" i="3"/>
  <c r="O2212" i="3"/>
  <c r="N2212" i="3"/>
  <c r="M2212" i="3"/>
  <c r="L2212" i="3"/>
  <c r="R2211" i="3"/>
  <c r="Q2211" i="3"/>
  <c r="P2211" i="3"/>
  <c r="O2211" i="3"/>
  <c r="N2211" i="3"/>
  <c r="M2211" i="3"/>
  <c r="L2211" i="3"/>
  <c r="R2210" i="3"/>
  <c r="Q2210" i="3"/>
  <c r="P2210" i="3"/>
  <c r="O2210" i="3"/>
  <c r="N2210" i="3"/>
  <c r="M2210" i="3"/>
  <c r="L2210" i="3"/>
  <c r="R2209" i="3"/>
  <c r="Q2209" i="3"/>
  <c r="P2209" i="3"/>
  <c r="O2209" i="3"/>
  <c r="N2209" i="3"/>
  <c r="M2209" i="3"/>
  <c r="L2209" i="3"/>
  <c r="R2208" i="3"/>
  <c r="Q2208" i="3"/>
  <c r="P2208" i="3"/>
  <c r="O2208" i="3"/>
  <c r="N2208" i="3"/>
  <c r="M2208" i="3"/>
  <c r="L2208" i="3"/>
  <c r="R2207" i="3"/>
  <c r="Q2207" i="3"/>
  <c r="P2207" i="3"/>
  <c r="O2207" i="3"/>
  <c r="N2207" i="3"/>
  <c r="M2207" i="3"/>
  <c r="L2207" i="3"/>
  <c r="R2206" i="3"/>
  <c r="Q2206" i="3"/>
  <c r="P2206" i="3"/>
  <c r="O2206" i="3"/>
  <c r="N2206" i="3"/>
  <c r="M2206" i="3"/>
  <c r="L2206" i="3"/>
  <c r="R2205" i="3"/>
  <c r="Q2205" i="3"/>
  <c r="P2205" i="3"/>
  <c r="O2205" i="3"/>
  <c r="N2205" i="3"/>
  <c r="M2205" i="3"/>
  <c r="L2205" i="3"/>
  <c r="R2204" i="3"/>
  <c r="Q2204" i="3"/>
  <c r="P2204" i="3"/>
  <c r="O2204" i="3"/>
  <c r="N2204" i="3"/>
  <c r="M2204" i="3"/>
  <c r="L2204" i="3"/>
  <c r="R2203" i="3"/>
  <c r="Q2203" i="3"/>
  <c r="P2203" i="3"/>
  <c r="O2203" i="3"/>
  <c r="N2203" i="3"/>
  <c r="M2203" i="3"/>
  <c r="L2203" i="3"/>
  <c r="R2202" i="3"/>
  <c r="Q2202" i="3"/>
  <c r="P2202" i="3"/>
  <c r="O2202" i="3"/>
  <c r="N2202" i="3"/>
  <c r="M2202" i="3"/>
  <c r="L2202" i="3"/>
  <c r="R2201" i="3"/>
  <c r="Q2201" i="3"/>
  <c r="P2201" i="3"/>
  <c r="O2201" i="3"/>
  <c r="N2201" i="3"/>
  <c r="M2201" i="3"/>
  <c r="L2201" i="3"/>
  <c r="R2200" i="3"/>
  <c r="Q2200" i="3"/>
  <c r="P2200" i="3"/>
  <c r="O2200" i="3"/>
  <c r="N2200" i="3"/>
  <c r="M2200" i="3"/>
  <c r="L2200" i="3"/>
  <c r="R2199" i="3"/>
  <c r="Q2199" i="3"/>
  <c r="P2199" i="3"/>
  <c r="O2199" i="3"/>
  <c r="N2199" i="3"/>
  <c r="M2199" i="3"/>
  <c r="L2199" i="3"/>
  <c r="R2198" i="3"/>
  <c r="Q2198" i="3"/>
  <c r="P2198" i="3"/>
  <c r="O2198" i="3"/>
  <c r="N2198" i="3"/>
  <c r="M2198" i="3"/>
  <c r="L2198" i="3"/>
  <c r="R2197" i="3"/>
  <c r="Q2197" i="3"/>
  <c r="P2197" i="3"/>
  <c r="O2197" i="3"/>
  <c r="N2197" i="3"/>
  <c r="M2197" i="3"/>
  <c r="L2197" i="3"/>
  <c r="R2196" i="3"/>
  <c r="Q2196" i="3"/>
  <c r="P2196" i="3"/>
  <c r="O2196" i="3"/>
  <c r="N2196" i="3"/>
  <c r="M2196" i="3"/>
  <c r="L2196" i="3"/>
  <c r="R2195" i="3"/>
  <c r="Q2195" i="3"/>
  <c r="P2195" i="3"/>
  <c r="O2195" i="3"/>
  <c r="N2195" i="3"/>
  <c r="M2195" i="3"/>
  <c r="L2195" i="3"/>
  <c r="R2194" i="3"/>
  <c r="Q2194" i="3"/>
  <c r="P2194" i="3"/>
  <c r="O2194" i="3"/>
  <c r="N2194" i="3"/>
  <c r="M2194" i="3"/>
  <c r="L2194" i="3"/>
  <c r="R2193" i="3"/>
  <c r="Q2193" i="3"/>
  <c r="P2193" i="3"/>
  <c r="O2193" i="3"/>
  <c r="N2193" i="3"/>
  <c r="M2193" i="3"/>
  <c r="L2193" i="3"/>
  <c r="R2192" i="3"/>
  <c r="Q2192" i="3"/>
  <c r="P2192" i="3"/>
  <c r="O2192" i="3"/>
  <c r="N2192" i="3"/>
  <c r="M2192" i="3"/>
  <c r="L2192" i="3"/>
  <c r="R2191" i="3"/>
  <c r="Q2191" i="3"/>
  <c r="P2191" i="3"/>
  <c r="O2191" i="3"/>
  <c r="N2191" i="3"/>
  <c r="M2191" i="3"/>
  <c r="L2191" i="3"/>
  <c r="R2190" i="3"/>
  <c r="Q2190" i="3"/>
  <c r="P2190" i="3"/>
  <c r="O2190" i="3"/>
  <c r="N2190" i="3"/>
  <c r="M2190" i="3"/>
  <c r="L2190" i="3"/>
  <c r="R2189" i="3"/>
  <c r="Q2189" i="3"/>
  <c r="P2189" i="3"/>
  <c r="O2189" i="3"/>
  <c r="N2189" i="3"/>
  <c r="M2189" i="3"/>
  <c r="L2189" i="3"/>
  <c r="R2188" i="3"/>
  <c r="Q2188" i="3"/>
  <c r="P2188" i="3"/>
  <c r="O2188" i="3"/>
  <c r="N2188" i="3"/>
  <c r="M2188" i="3"/>
  <c r="L2188" i="3"/>
  <c r="R2187" i="3"/>
  <c r="Q2187" i="3"/>
  <c r="P2187" i="3"/>
  <c r="O2187" i="3"/>
  <c r="N2187" i="3"/>
  <c r="M2187" i="3"/>
  <c r="L2187" i="3"/>
  <c r="R2186" i="3"/>
  <c r="Q2186" i="3"/>
  <c r="P2186" i="3"/>
  <c r="O2186" i="3"/>
  <c r="N2186" i="3"/>
  <c r="M2186" i="3"/>
  <c r="L2186" i="3"/>
  <c r="R2185" i="3"/>
  <c r="Q2185" i="3"/>
  <c r="P2185" i="3"/>
  <c r="O2185" i="3"/>
  <c r="N2185" i="3"/>
  <c r="M2185" i="3"/>
  <c r="L2185" i="3"/>
  <c r="R2184" i="3"/>
  <c r="Q2184" i="3"/>
  <c r="P2184" i="3"/>
  <c r="O2184" i="3"/>
  <c r="N2184" i="3"/>
  <c r="M2184" i="3"/>
  <c r="L2184" i="3"/>
  <c r="R2183" i="3"/>
  <c r="Q2183" i="3"/>
  <c r="P2183" i="3"/>
  <c r="O2183" i="3"/>
  <c r="N2183" i="3"/>
  <c r="M2183" i="3"/>
  <c r="L2183" i="3"/>
  <c r="R2182" i="3"/>
  <c r="Q2182" i="3"/>
  <c r="P2182" i="3"/>
  <c r="O2182" i="3"/>
  <c r="N2182" i="3"/>
  <c r="M2182" i="3"/>
  <c r="L2182" i="3"/>
  <c r="R2181" i="3"/>
  <c r="Q2181" i="3"/>
  <c r="P2181" i="3"/>
  <c r="O2181" i="3"/>
  <c r="N2181" i="3"/>
  <c r="M2181" i="3"/>
  <c r="L2181" i="3"/>
  <c r="R2180" i="3"/>
  <c r="Q2180" i="3"/>
  <c r="P2180" i="3"/>
  <c r="O2180" i="3"/>
  <c r="N2180" i="3"/>
  <c r="M2180" i="3"/>
  <c r="L2180" i="3"/>
  <c r="R2179" i="3"/>
  <c r="Q2179" i="3"/>
  <c r="P2179" i="3"/>
  <c r="O2179" i="3"/>
  <c r="N2179" i="3"/>
  <c r="M2179" i="3"/>
  <c r="L2179" i="3"/>
  <c r="R2178" i="3"/>
  <c r="Q2178" i="3"/>
  <c r="P2178" i="3"/>
  <c r="O2178" i="3"/>
  <c r="N2178" i="3"/>
  <c r="M2178" i="3"/>
  <c r="L2178" i="3"/>
  <c r="R2177" i="3"/>
  <c r="Q2177" i="3"/>
  <c r="P2177" i="3"/>
  <c r="O2177" i="3"/>
  <c r="N2177" i="3"/>
  <c r="M2177" i="3"/>
  <c r="L2177" i="3"/>
  <c r="R2176" i="3"/>
  <c r="Q2176" i="3"/>
  <c r="P2176" i="3"/>
  <c r="O2176" i="3"/>
  <c r="N2176" i="3"/>
  <c r="M2176" i="3"/>
  <c r="L2176" i="3"/>
  <c r="R2175" i="3"/>
  <c r="Q2175" i="3"/>
  <c r="P2175" i="3"/>
  <c r="O2175" i="3"/>
  <c r="N2175" i="3"/>
  <c r="M2175" i="3"/>
  <c r="L2175" i="3"/>
  <c r="R2174" i="3"/>
  <c r="Q2174" i="3"/>
  <c r="P2174" i="3"/>
  <c r="O2174" i="3"/>
  <c r="N2174" i="3"/>
  <c r="M2174" i="3"/>
  <c r="L2174" i="3"/>
  <c r="R2173" i="3"/>
  <c r="Q2173" i="3"/>
  <c r="P2173" i="3"/>
  <c r="O2173" i="3"/>
  <c r="N2173" i="3"/>
  <c r="M2173" i="3"/>
  <c r="L2173" i="3"/>
  <c r="R2172" i="3"/>
  <c r="Q2172" i="3"/>
  <c r="P2172" i="3"/>
  <c r="O2172" i="3"/>
  <c r="N2172" i="3"/>
  <c r="M2172" i="3"/>
  <c r="L2172" i="3"/>
  <c r="R2171" i="3"/>
  <c r="Q2171" i="3"/>
  <c r="P2171" i="3"/>
  <c r="O2171" i="3"/>
  <c r="N2171" i="3"/>
  <c r="M2171" i="3"/>
  <c r="L2171" i="3"/>
  <c r="R2170" i="3"/>
  <c r="Q2170" i="3"/>
  <c r="P2170" i="3"/>
  <c r="O2170" i="3"/>
  <c r="N2170" i="3"/>
  <c r="M2170" i="3"/>
  <c r="L2170" i="3"/>
  <c r="R2169" i="3"/>
  <c r="Q2169" i="3"/>
  <c r="P2169" i="3"/>
  <c r="O2169" i="3"/>
  <c r="N2169" i="3"/>
  <c r="M2169" i="3"/>
  <c r="L2169" i="3"/>
  <c r="R2168" i="3"/>
  <c r="Q2168" i="3"/>
  <c r="P2168" i="3"/>
  <c r="O2168" i="3"/>
  <c r="N2168" i="3"/>
  <c r="M2168" i="3"/>
  <c r="L2168" i="3"/>
  <c r="R2167" i="3"/>
  <c r="Q2167" i="3"/>
  <c r="P2167" i="3"/>
  <c r="O2167" i="3"/>
  <c r="N2167" i="3"/>
  <c r="M2167" i="3"/>
  <c r="L2167" i="3"/>
  <c r="R2166" i="3"/>
  <c r="Q2166" i="3"/>
  <c r="P2166" i="3"/>
  <c r="O2166" i="3"/>
  <c r="N2166" i="3"/>
  <c r="M2166" i="3"/>
  <c r="L2166" i="3"/>
  <c r="R2165" i="3"/>
  <c r="Q2165" i="3"/>
  <c r="P2165" i="3"/>
  <c r="O2165" i="3"/>
  <c r="N2165" i="3"/>
  <c r="M2165" i="3"/>
  <c r="L2165" i="3"/>
  <c r="R2164" i="3"/>
  <c r="Q2164" i="3"/>
  <c r="P2164" i="3"/>
  <c r="O2164" i="3"/>
  <c r="N2164" i="3"/>
  <c r="M2164" i="3"/>
  <c r="L2164" i="3"/>
  <c r="R2163" i="3"/>
  <c r="Q2163" i="3"/>
  <c r="P2163" i="3"/>
  <c r="O2163" i="3"/>
  <c r="N2163" i="3"/>
  <c r="M2163" i="3"/>
  <c r="L2163" i="3"/>
  <c r="R2162" i="3"/>
  <c r="Q2162" i="3"/>
  <c r="P2162" i="3"/>
  <c r="O2162" i="3"/>
  <c r="N2162" i="3"/>
  <c r="M2162" i="3"/>
  <c r="L2162" i="3"/>
  <c r="R2161" i="3"/>
  <c r="Q2161" i="3"/>
  <c r="P2161" i="3"/>
  <c r="O2161" i="3"/>
  <c r="N2161" i="3"/>
  <c r="M2161" i="3"/>
  <c r="L2161" i="3"/>
  <c r="R2160" i="3"/>
  <c r="Q2160" i="3"/>
  <c r="P2160" i="3"/>
  <c r="O2160" i="3"/>
  <c r="N2160" i="3"/>
  <c r="M2160" i="3"/>
  <c r="L2160" i="3"/>
  <c r="R2159" i="3"/>
  <c r="Q2159" i="3"/>
  <c r="P2159" i="3"/>
  <c r="O2159" i="3"/>
  <c r="N2159" i="3"/>
  <c r="M2159" i="3"/>
  <c r="L2159" i="3"/>
  <c r="R2158" i="3"/>
  <c r="Q2158" i="3"/>
  <c r="P2158" i="3"/>
  <c r="O2158" i="3"/>
  <c r="N2158" i="3"/>
  <c r="M2158" i="3"/>
  <c r="L2158" i="3"/>
  <c r="R2157" i="3"/>
  <c r="Q2157" i="3"/>
  <c r="P2157" i="3"/>
  <c r="O2157" i="3"/>
  <c r="N2157" i="3"/>
  <c r="M2157" i="3"/>
  <c r="L2157" i="3"/>
  <c r="R2156" i="3"/>
  <c r="Q2156" i="3"/>
  <c r="P2156" i="3"/>
  <c r="O2156" i="3"/>
  <c r="N2156" i="3"/>
  <c r="M2156" i="3"/>
  <c r="L2156" i="3"/>
  <c r="R2155" i="3"/>
  <c r="Q2155" i="3"/>
  <c r="P2155" i="3"/>
  <c r="O2155" i="3"/>
  <c r="N2155" i="3"/>
  <c r="M2155" i="3"/>
  <c r="L2155" i="3"/>
  <c r="R2154" i="3"/>
  <c r="Q2154" i="3"/>
  <c r="P2154" i="3"/>
  <c r="O2154" i="3"/>
  <c r="N2154" i="3"/>
  <c r="M2154" i="3"/>
  <c r="L2154" i="3"/>
  <c r="R2153" i="3"/>
  <c r="Q2153" i="3"/>
  <c r="P2153" i="3"/>
  <c r="O2153" i="3"/>
  <c r="N2153" i="3"/>
  <c r="M2153" i="3"/>
  <c r="L2153" i="3"/>
  <c r="R2152" i="3"/>
  <c r="Q2152" i="3"/>
  <c r="P2152" i="3"/>
  <c r="O2152" i="3"/>
  <c r="N2152" i="3"/>
  <c r="M2152" i="3"/>
  <c r="L2152" i="3"/>
  <c r="R2151" i="3"/>
  <c r="Q2151" i="3"/>
  <c r="P2151" i="3"/>
  <c r="O2151" i="3"/>
  <c r="N2151" i="3"/>
  <c r="M2151" i="3"/>
  <c r="L2151" i="3"/>
  <c r="R2150" i="3"/>
  <c r="Q2150" i="3"/>
  <c r="P2150" i="3"/>
  <c r="O2150" i="3"/>
  <c r="N2150" i="3"/>
  <c r="M2150" i="3"/>
  <c r="L2150" i="3"/>
  <c r="R2149" i="3"/>
  <c r="Q2149" i="3"/>
  <c r="P2149" i="3"/>
  <c r="O2149" i="3"/>
  <c r="N2149" i="3"/>
  <c r="M2149" i="3"/>
  <c r="L2149" i="3"/>
  <c r="R2148" i="3"/>
  <c r="Q2148" i="3"/>
  <c r="P2148" i="3"/>
  <c r="O2148" i="3"/>
  <c r="N2148" i="3"/>
  <c r="M2148" i="3"/>
  <c r="L2148" i="3"/>
  <c r="R2147" i="3"/>
  <c r="Q2147" i="3"/>
  <c r="P2147" i="3"/>
  <c r="O2147" i="3"/>
  <c r="N2147" i="3"/>
  <c r="M2147" i="3"/>
  <c r="L2147" i="3"/>
  <c r="R2146" i="3"/>
  <c r="Q2146" i="3"/>
  <c r="P2146" i="3"/>
  <c r="O2146" i="3"/>
  <c r="N2146" i="3"/>
  <c r="M2146" i="3"/>
  <c r="L2146" i="3"/>
  <c r="R2145" i="3"/>
  <c r="Q2145" i="3"/>
  <c r="P2145" i="3"/>
  <c r="O2145" i="3"/>
  <c r="N2145" i="3"/>
  <c r="M2145" i="3"/>
  <c r="L2145" i="3"/>
  <c r="R2144" i="3"/>
  <c r="Q2144" i="3"/>
  <c r="P2144" i="3"/>
  <c r="O2144" i="3"/>
  <c r="N2144" i="3"/>
  <c r="M2144" i="3"/>
  <c r="L2144" i="3"/>
  <c r="R2143" i="3"/>
  <c r="Q2143" i="3"/>
  <c r="P2143" i="3"/>
  <c r="O2143" i="3"/>
  <c r="N2143" i="3"/>
  <c r="M2143" i="3"/>
  <c r="L2143" i="3"/>
  <c r="R2142" i="3"/>
  <c r="Q2142" i="3"/>
  <c r="P2142" i="3"/>
  <c r="O2142" i="3"/>
  <c r="N2142" i="3"/>
  <c r="M2142" i="3"/>
  <c r="L2142" i="3"/>
  <c r="R2141" i="3"/>
  <c r="Q2141" i="3"/>
  <c r="P2141" i="3"/>
  <c r="O2141" i="3"/>
  <c r="N2141" i="3"/>
  <c r="M2141" i="3"/>
  <c r="L2141" i="3"/>
  <c r="R2140" i="3"/>
  <c r="Q2140" i="3"/>
  <c r="P2140" i="3"/>
  <c r="O2140" i="3"/>
  <c r="N2140" i="3"/>
  <c r="M2140" i="3"/>
  <c r="L2140" i="3"/>
  <c r="R2139" i="3"/>
  <c r="Q2139" i="3"/>
  <c r="P2139" i="3"/>
  <c r="O2139" i="3"/>
  <c r="N2139" i="3"/>
  <c r="M2139" i="3"/>
  <c r="L2139" i="3"/>
  <c r="R2138" i="3"/>
  <c r="Q2138" i="3"/>
  <c r="P2138" i="3"/>
  <c r="O2138" i="3"/>
  <c r="N2138" i="3"/>
  <c r="M2138" i="3"/>
  <c r="L2138" i="3"/>
  <c r="R2137" i="3"/>
  <c r="Q2137" i="3"/>
  <c r="P2137" i="3"/>
  <c r="O2137" i="3"/>
  <c r="N2137" i="3"/>
  <c r="M2137" i="3"/>
  <c r="L2137" i="3"/>
  <c r="R2136" i="3"/>
  <c r="Q2136" i="3"/>
  <c r="P2136" i="3"/>
  <c r="O2136" i="3"/>
  <c r="N2136" i="3"/>
  <c r="M2136" i="3"/>
  <c r="L2136" i="3"/>
  <c r="R2135" i="3"/>
  <c r="Q2135" i="3"/>
  <c r="P2135" i="3"/>
  <c r="O2135" i="3"/>
  <c r="N2135" i="3"/>
  <c r="M2135" i="3"/>
  <c r="L2135" i="3"/>
  <c r="R2134" i="3"/>
  <c r="Q2134" i="3"/>
  <c r="P2134" i="3"/>
  <c r="O2134" i="3"/>
  <c r="N2134" i="3"/>
  <c r="M2134" i="3"/>
  <c r="L2134" i="3"/>
  <c r="R2133" i="3"/>
  <c r="Q2133" i="3"/>
  <c r="P2133" i="3"/>
  <c r="O2133" i="3"/>
  <c r="N2133" i="3"/>
  <c r="M2133" i="3"/>
  <c r="L2133" i="3"/>
  <c r="R2132" i="3"/>
  <c r="Q2132" i="3"/>
  <c r="P2132" i="3"/>
  <c r="O2132" i="3"/>
  <c r="N2132" i="3"/>
  <c r="M2132" i="3"/>
  <c r="L2132" i="3"/>
  <c r="R2131" i="3"/>
  <c r="Q2131" i="3"/>
  <c r="P2131" i="3"/>
  <c r="O2131" i="3"/>
  <c r="N2131" i="3"/>
  <c r="M2131" i="3"/>
  <c r="L2131" i="3"/>
  <c r="R2130" i="3"/>
  <c r="Q2130" i="3"/>
  <c r="P2130" i="3"/>
  <c r="O2130" i="3"/>
  <c r="N2130" i="3"/>
  <c r="M2130" i="3"/>
  <c r="L2130" i="3"/>
  <c r="R2129" i="3"/>
  <c r="Q2129" i="3"/>
  <c r="P2129" i="3"/>
  <c r="O2129" i="3"/>
  <c r="N2129" i="3"/>
  <c r="M2129" i="3"/>
  <c r="L2129" i="3"/>
  <c r="R2128" i="3"/>
  <c r="Q2128" i="3"/>
  <c r="P2128" i="3"/>
  <c r="O2128" i="3"/>
  <c r="N2128" i="3"/>
  <c r="M2128" i="3"/>
  <c r="L2128" i="3"/>
  <c r="R2127" i="3"/>
  <c r="Q2127" i="3"/>
  <c r="P2127" i="3"/>
  <c r="O2127" i="3"/>
  <c r="N2127" i="3"/>
  <c r="M2127" i="3"/>
  <c r="L2127" i="3"/>
  <c r="R2126" i="3"/>
  <c r="Q2126" i="3"/>
  <c r="P2126" i="3"/>
  <c r="O2126" i="3"/>
  <c r="N2126" i="3"/>
  <c r="M2126" i="3"/>
  <c r="L2126" i="3"/>
  <c r="R2125" i="3"/>
  <c r="Q2125" i="3"/>
  <c r="P2125" i="3"/>
  <c r="O2125" i="3"/>
  <c r="N2125" i="3"/>
  <c r="M2125" i="3"/>
  <c r="L2125" i="3"/>
  <c r="R2124" i="3"/>
  <c r="Q2124" i="3"/>
  <c r="P2124" i="3"/>
  <c r="O2124" i="3"/>
  <c r="N2124" i="3"/>
  <c r="M2124" i="3"/>
  <c r="L2124" i="3"/>
  <c r="R2123" i="3"/>
  <c r="Q2123" i="3"/>
  <c r="P2123" i="3"/>
  <c r="O2123" i="3"/>
  <c r="N2123" i="3"/>
  <c r="M2123" i="3"/>
  <c r="L2123" i="3"/>
  <c r="R2122" i="3"/>
  <c r="Q2122" i="3"/>
  <c r="P2122" i="3"/>
  <c r="O2122" i="3"/>
  <c r="N2122" i="3"/>
  <c r="M2122" i="3"/>
  <c r="L2122" i="3"/>
  <c r="R2121" i="3"/>
  <c r="Q2121" i="3"/>
  <c r="P2121" i="3"/>
  <c r="O2121" i="3"/>
  <c r="N2121" i="3"/>
  <c r="M2121" i="3"/>
  <c r="L2121" i="3"/>
  <c r="R2120" i="3"/>
  <c r="Q2120" i="3"/>
  <c r="P2120" i="3"/>
  <c r="O2120" i="3"/>
  <c r="N2120" i="3"/>
  <c r="M2120" i="3"/>
  <c r="L2120" i="3"/>
  <c r="R2119" i="3"/>
  <c r="Q2119" i="3"/>
  <c r="P2119" i="3"/>
  <c r="O2119" i="3"/>
  <c r="N2119" i="3"/>
  <c r="M2119" i="3"/>
  <c r="L2119" i="3"/>
  <c r="R2118" i="3"/>
  <c r="Q2118" i="3"/>
  <c r="P2118" i="3"/>
  <c r="O2118" i="3"/>
  <c r="N2118" i="3"/>
  <c r="M2118" i="3"/>
  <c r="L2118" i="3"/>
  <c r="R2117" i="3"/>
  <c r="Q2117" i="3"/>
  <c r="P2117" i="3"/>
  <c r="O2117" i="3"/>
  <c r="N2117" i="3"/>
  <c r="M2117" i="3"/>
  <c r="L2117" i="3"/>
  <c r="R2116" i="3"/>
  <c r="Q2116" i="3"/>
  <c r="P2116" i="3"/>
  <c r="O2116" i="3"/>
  <c r="N2116" i="3"/>
  <c r="M2116" i="3"/>
  <c r="L2116" i="3"/>
  <c r="R2115" i="3"/>
  <c r="Q2115" i="3"/>
  <c r="P2115" i="3"/>
  <c r="O2115" i="3"/>
  <c r="N2115" i="3"/>
  <c r="M2115" i="3"/>
  <c r="L2115" i="3"/>
  <c r="R2114" i="3"/>
  <c r="Q2114" i="3"/>
  <c r="P2114" i="3"/>
  <c r="O2114" i="3"/>
  <c r="N2114" i="3"/>
  <c r="M2114" i="3"/>
  <c r="L2114" i="3"/>
  <c r="R2113" i="3"/>
  <c r="Q2113" i="3"/>
  <c r="P2113" i="3"/>
  <c r="O2113" i="3"/>
  <c r="N2113" i="3"/>
  <c r="M2113" i="3"/>
  <c r="L2113" i="3"/>
  <c r="R2112" i="3"/>
  <c r="Q2112" i="3"/>
  <c r="P2112" i="3"/>
  <c r="O2112" i="3"/>
  <c r="N2112" i="3"/>
  <c r="M2112" i="3"/>
  <c r="L2112" i="3"/>
  <c r="R2111" i="3"/>
  <c r="Q2111" i="3"/>
  <c r="P2111" i="3"/>
  <c r="O2111" i="3"/>
  <c r="N2111" i="3"/>
  <c r="M2111" i="3"/>
  <c r="L2111" i="3"/>
  <c r="R2110" i="3"/>
  <c r="Q2110" i="3"/>
  <c r="P2110" i="3"/>
  <c r="O2110" i="3"/>
  <c r="N2110" i="3"/>
  <c r="M2110" i="3"/>
  <c r="L2110" i="3"/>
  <c r="R2109" i="3"/>
  <c r="Q2109" i="3"/>
  <c r="P2109" i="3"/>
  <c r="O2109" i="3"/>
  <c r="N2109" i="3"/>
  <c r="M2109" i="3"/>
  <c r="L2109" i="3"/>
  <c r="R2108" i="3"/>
  <c r="Q2108" i="3"/>
  <c r="P2108" i="3"/>
  <c r="O2108" i="3"/>
  <c r="N2108" i="3"/>
  <c r="M2108" i="3"/>
  <c r="L2108" i="3"/>
  <c r="R2107" i="3"/>
  <c r="Q2107" i="3"/>
  <c r="P2107" i="3"/>
  <c r="O2107" i="3"/>
  <c r="N2107" i="3"/>
  <c r="M2107" i="3"/>
  <c r="L2107" i="3"/>
  <c r="R2106" i="3"/>
  <c r="Q2106" i="3"/>
  <c r="P2106" i="3"/>
  <c r="O2106" i="3"/>
  <c r="N2106" i="3"/>
  <c r="M2106" i="3"/>
  <c r="L2106" i="3"/>
  <c r="R2105" i="3"/>
  <c r="Q2105" i="3"/>
  <c r="P2105" i="3"/>
  <c r="O2105" i="3"/>
  <c r="N2105" i="3"/>
  <c r="M2105" i="3"/>
  <c r="L2105" i="3"/>
  <c r="R2104" i="3"/>
  <c r="Q2104" i="3"/>
  <c r="P2104" i="3"/>
  <c r="O2104" i="3"/>
  <c r="N2104" i="3"/>
  <c r="M2104" i="3"/>
  <c r="L2104" i="3"/>
  <c r="R2103" i="3"/>
  <c r="Q2103" i="3"/>
  <c r="P2103" i="3"/>
  <c r="O2103" i="3"/>
  <c r="N2103" i="3"/>
  <c r="M2103" i="3"/>
  <c r="L2103" i="3"/>
  <c r="R2102" i="3"/>
  <c r="Q2102" i="3"/>
  <c r="P2102" i="3"/>
  <c r="O2102" i="3"/>
  <c r="N2102" i="3"/>
  <c r="M2102" i="3"/>
  <c r="L2102" i="3"/>
  <c r="R2101" i="3"/>
  <c r="Q2101" i="3"/>
  <c r="P2101" i="3"/>
  <c r="O2101" i="3"/>
  <c r="N2101" i="3"/>
  <c r="M2101" i="3"/>
  <c r="L2101" i="3"/>
  <c r="R2100" i="3"/>
  <c r="Q2100" i="3"/>
  <c r="P2100" i="3"/>
  <c r="O2100" i="3"/>
  <c r="N2100" i="3"/>
  <c r="M2100" i="3"/>
  <c r="L2100" i="3"/>
  <c r="R2099" i="3"/>
  <c r="Q2099" i="3"/>
  <c r="P2099" i="3"/>
  <c r="O2099" i="3"/>
  <c r="N2099" i="3"/>
  <c r="M2099" i="3"/>
  <c r="L2099" i="3"/>
  <c r="R2098" i="3"/>
  <c r="Q2098" i="3"/>
  <c r="P2098" i="3"/>
  <c r="O2098" i="3"/>
  <c r="N2098" i="3"/>
  <c r="M2098" i="3"/>
  <c r="L2098" i="3"/>
  <c r="R2097" i="3"/>
  <c r="Q2097" i="3"/>
  <c r="P2097" i="3"/>
  <c r="O2097" i="3"/>
  <c r="N2097" i="3"/>
  <c r="M2097" i="3"/>
  <c r="L2097" i="3"/>
  <c r="R2096" i="3"/>
  <c r="Q2096" i="3"/>
  <c r="P2096" i="3"/>
  <c r="O2096" i="3"/>
  <c r="N2096" i="3"/>
  <c r="M2096" i="3"/>
  <c r="L2096" i="3"/>
  <c r="R2095" i="3"/>
  <c r="Q2095" i="3"/>
  <c r="P2095" i="3"/>
  <c r="O2095" i="3"/>
  <c r="N2095" i="3"/>
  <c r="M2095" i="3"/>
  <c r="L2095" i="3"/>
  <c r="R2094" i="3"/>
  <c r="Q2094" i="3"/>
  <c r="P2094" i="3"/>
  <c r="O2094" i="3"/>
  <c r="N2094" i="3"/>
  <c r="M2094" i="3"/>
  <c r="L2094" i="3"/>
  <c r="R2093" i="3"/>
  <c r="Q2093" i="3"/>
  <c r="P2093" i="3"/>
  <c r="O2093" i="3"/>
  <c r="N2093" i="3"/>
  <c r="M2093" i="3"/>
  <c r="L2093" i="3"/>
  <c r="R2092" i="3"/>
  <c r="Q2092" i="3"/>
  <c r="P2092" i="3"/>
  <c r="O2092" i="3"/>
  <c r="N2092" i="3"/>
  <c r="M2092" i="3"/>
  <c r="L2092" i="3"/>
  <c r="R2091" i="3"/>
  <c r="Q2091" i="3"/>
  <c r="P2091" i="3"/>
  <c r="O2091" i="3"/>
  <c r="N2091" i="3"/>
  <c r="M2091" i="3"/>
  <c r="L2091" i="3"/>
  <c r="R2090" i="3"/>
  <c r="Q2090" i="3"/>
  <c r="P2090" i="3"/>
  <c r="O2090" i="3"/>
  <c r="N2090" i="3"/>
  <c r="M2090" i="3"/>
  <c r="L2090" i="3"/>
  <c r="R2089" i="3"/>
  <c r="Q2089" i="3"/>
  <c r="P2089" i="3"/>
  <c r="O2089" i="3"/>
  <c r="N2089" i="3"/>
  <c r="M2089" i="3"/>
  <c r="L2089" i="3"/>
  <c r="R2088" i="3"/>
  <c r="Q2088" i="3"/>
  <c r="P2088" i="3"/>
  <c r="O2088" i="3"/>
  <c r="N2088" i="3"/>
  <c r="M2088" i="3"/>
  <c r="L2088" i="3"/>
  <c r="R2087" i="3"/>
  <c r="Q2087" i="3"/>
  <c r="P2087" i="3"/>
  <c r="O2087" i="3"/>
  <c r="N2087" i="3"/>
  <c r="M2087" i="3"/>
  <c r="L2087" i="3"/>
  <c r="R2086" i="3"/>
  <c r="Q2086" i="3"/>
  <c r="P2086" i="3"/>
  <c r="O2086" i="3"/>
  <c r="N2086" i="3"/>
  <c r="M2086" i="3"/>
  <c r="L2086" i="3"/>
  <c r="R2085" i="3"/>
  <c r="Q2085" i="3"/>
  <c r="P2085" i="3"/>
  <c r="O2085" i="3"/>
  <c r="N2085" i="3"/>
  <c r="M2085" i="3"/>
  <c r="L2085" i="3"/>
  <c r="R2084" i="3"/>
  <c r="Q2084" i="3"/>
  <c r="P2084" i="3"/>
  <c r="O2084" i="3"/>
  <c r="N2084" i="3"/>
  <c r="M2084" i="3"/>
  <c r="L2084" i="3"/>
  <c r="R2083" i="3"/>
  <c r="Q2083" i="3"/>
  <c r="P2083" i="3"/>
  <c r="O2083" i="3"/>
  <c r="N2083" i="3"/>
  <c r="M2083" i="3"/>
  <c r="L2083" i="3"/>
  <c r="R2082" i="3"/>
  <c r="Q2082" i="3"/>
  <c r="P2082" i="3"/>
  <c r="O2082" i="3"/>
  <c r="N2082" i="3"/>
  <c r="M2082" i="3"/>
  <c r="L2082" i="3"/>
  <c r="R2081" i="3"/>
  <c r="Q2081" i="3"/>
  <c r="P2081" i="3"/>
  <c r="O2081" i="3"/>
  <c r="N2081" i="3"/>
  <c r="M2081" i="3"/>
  <c r="L2081" i="3"/>
  <c r="R2080" i="3"/>
  <c r="Q2080" i="3"/>
  <c r="P2080" i="3"/>
  <c r="O2080" i="3"/>
  <c r="N2080" i="3"/>
  <c r="M2080" i="3"/>
  <c r="L2080" i="3"/>
  <c r="R2079" i="3"/>
  <c r="Q2079" i="3"/>
  <c r="P2079" i="3"/>
  <c r="O2079" i="3"/>
  <c r="N2079" i="3"/>
  <c r="M2079" i="3"/>
  <c r="L2079" i="3"/>
  <c r="R2078" i="3"/>
  <c r="Q2078" i="3"/>
  <c r="P2078" i="3"/>
  <c r="O2078" i="3"/>
  <c r="N2078" i="3"/>
  <c r="M2078" i="3"/>
  <c r="L2078" i="3"/>
  <c r="R2077" i="3"/>
  <c r="Q2077" i="3"/>
  <c r="P2077" i="3"/>
  <c r="O2077" i="3"/>
  <c r="N2077" i="3"/>
  <c r="M2077" i="3"/>
  <c r="L2077" i="3"/>
  <c r="R2076" i="3"/>
  <c r="Q2076" i="3"/>
  <c r="P2076" i="3"/>
  <c r="O2076" i="3"/>
  <c r="N2076" i="3"/>
  <c r="M2076" i="3"/>
  <c r="L2076" i="3"/>
  <c r="R2075" i="3"/>
  <c r="Q2075" i="3"/>
  <c r="P2075" i="3"/>
  <c r="O2075" i="3"/>
  <c r="N2075" i="3"/>
  <c r="M2075" i="3"/>
  <c r="L2075" i="3"/>
  <c r="R2074" i="3"/>
  <c r="Q2074" i="3"/>
  <c r="P2074" i="3"/>
  <c r="O2074" i="3"/>
  <c r="N2074" i="3"/>
  <c r="M2074" i="3"/>
  <c r="L2074" i="3"/>
  <c r="R2073" i="3"/>
  <c r="Q2073" i="3"/>
  <c r="P2073" i="3"/>
  <c r="O2073" i="3"/>
  <c r="N2073" i="3"/>
  <c r="M2073" i="3"/>
  <c r="L2073" i="3"/>
  <c r="R2072" i="3"/>
  <c r="Q2072" i="3"/>
  <c r="P2072" i="3"/>
  <c r="O2072" i="3"/>
  <c r="N2072" i="3"/>
  <c r="M2072" i="3"/>
  <c r="L2072" i="3"/>
  <c r="R2071" i="3"/>
  <c r="Q2071" i="3"/>
  <c r="P2071" i="3"/>
  <c r="O2071" i="3"/>
  <c r="N2071" i="3"/>
  <c r="M2071" i="3"/>
  <c r="L2071" i="3"/>
  <c r="R2070" i="3"/>
  <c r="Q2070" i="3"/>
  <c r="P2070" i="3"/>
  <c r="O2070" i="3"/>
  <c r="N2070" i="3"/>
  <c r="M2070" i="3"/>
  <c r="L2070" i="3"/>
  <c r="R2069" i="3"/>
  <c r="Q2069" i="3"/>
  <c r="P2069" i="3"/>
  <c r="O2069" i="3"/>
  <c r="N2069" i="3"/>
  <c r="M2069" i="3"/>
  <c r="L2069" i="3"/>
  <c r="R2068" i="3"/>
  <c r="Q2068" i="3"/>
  <c r="P2068" i="3"/>
  <c r="O2068" i="3"/>
  <c r="N2068" i="3"/>
  <c r="M2068" i="3"/>
  <c r="L2068" i="3"/>
  <c r="R2067" i="3"/>
  <c r="Q2067" i="3"/>
  <c r="P2067" i="3"/>
  <c r="O2067" i="3"/>
  <c r="N2067" i="3"/>
  <c r="M2067" i="3"/>
  <c r="L2067" i="3"/>
  <c r="R2066" i="3"/>
  <c r="Q2066" i="3"/>
  <c r="P2066" i="3"/>
  <c r="O2066" i="3"/>
  <c r="N2066" i="3"/>
  <c r="M2066" i="3"/>
  <c r="L2066" i="3"/>
  <c r="R2065" i="3"/>
  <c r="Q2065" i="3"/>
  <c r="P2065" i="3"/>
  <c r="O2065" i="3"/>
  <c r="N2065" i="3"/>
  <c r="M2065" i="3"/>
  <c r="L2065" i="3"/>
  <c r="R2064" i="3"/>
  <c r="Q2064" i="3"/>
  <c r="P2064" i="3"/>
  <c r="O2064" i="3"/>
  <c r="N2064" i="3"/>
  <c r="M2064" i="3"/>
  <c r="L2064" i="3"/>
  <c r="R2063" i="3"/>
  <c r="Q2063" i="3"/>
  <c r="P2063" i="3"/>
  <c r="O2063" i="3"/>
  <c r="N2063" i="3"/>
  <c r="M2063" i="3"/>
  <c r="L2063" i="3"/>
  <c r="R2062" i="3"/>
  <c r="Q2062" i="3"/>
  <c r="P2062" i="3"/>
  <c r="O2062" i="3"/>
  <c r="N2062" i="3"/>
  <c r="M2062" i="3"/>
  <c r="L2062" i="3"/>
  <c r="R2061" i="3"/>
  <c r="Q2061" i="3"/>
  <c r="P2061" i="3"/>
  <c r="O2061" i="3"/>
  <c r="N2061" i="3"/>
  <c r="M2061" i="3"/>
  <c r="L2061" i="3"/>
  <c r="R2060" i="3"/>
  <c r="Q2060" i="3"/>
  <c r="P2060" i="3"/>
  <c r="O2060" i="3"/>
  <c r="N2060" i="3"/>
  <c r="M2060" i="3"/>
  <c r="L2060" i="3"/>
  <c r="R2059" i="3"/>
  <c r="Q2059" i="3"/>
  <c r="P2059" i="3"/>
  <c r="O2059" i="3"/>
  <c r="N2059" i="3"/>
  <c r="M2059" i="3"/>
  <c r="L2059" i="3"/>
  <c r="R2058" i="3"/>
  <c r="Q2058" i="3"/>
  <c r="P2058" i="3"/>
  <c r="O2058" i="3"/>
  <c r="N2058" i="3"/>
  <c r="M2058" i="3"/>
  <c r="L2058" i="3"/>
  <c r="R2057" i="3"/>
  <c r="Q2057" i="3"/>
  <c r="P2057" i="3"/>
  <c r="O2057" i="3"/>
  <c r="N2057" i="3"/>
  <c r="M2057" i="3"/>
  <c r="L2057" i="3"/>
  <c r="R2056" i="3"/>
  <c r="Q2056" i="3"/>
  <c r="P2056" i="3"/>
  <c r="O2056" i="3"/>
  <c r="N2056" i="3"/>
  <c r="M2056" i="3"/>
  <c r="L2056" i="3"/>
  <c r="R2055" i="3"/>
  <c r="Q2055" i="3"/>
  <c r="P2055" i="3"/>
  <c r="O2055" i="3"/>
  <c r="N2055" i="3"/>
  <c r="M2055" i="3"/>
  <c r="L2055" i="3"/>
  <c r="R2054" i="3"/>
  <c r="Q2054" i="3"/>
  <c r="P2054" i="3"/>
  <c r="O2054" i="3"/>
  <c r="N2054" i="3"/>
  <c r="M2054" i="3"/>
  <c r="L2054" i="3"/>
  <c r="R2053" i="3"/>
  <c r="Q2053" i="3"/>
  <c r="P2053" i="3"/>
  <c r="O2053" i="3"/>
  <c r="N2053" i="3"/>
  <c r="M2053" i="3"/>
  <c r="L2053" i="3"/>
  <c r="R2052" i="3"/>
  <c r="Q2052" i="3"/>
  <c r="P2052" i="3"/>
  <c r="O2052" i="3"/>
  <c r="N2052" i="3"/>
  <c r="M2052" i="3"/>
  <c r="L2052" i="3"/>
  <c r="R2051" i="3"/>
  <c r="Q2051" i="3"/>
  <c r="P2051" i="3"/>
  <c r="O2051" i="3"/>
  <c r="N2051" i="3"/>
  <c r="M2051" i="3"/>
  <c r="L2051" i="3"/>
  <c r="R2050" i="3"/>
  <c r="Q2050" i="3"/>
  <c r="P2050" i="3"/>
  <c r="O2050" i="3"/>
  <c r="N2050" i="3"/>
  <c r="M2050" i="3"/>
  <c r="L2050" i="3"/>
  <c r="R2049" i="3"/>
  <c r="Q2049" i="3"/>
  <c r="P2049" i="3"/>
  <c r="O2049" i="3"/>
  <c r="N2049" i="3"/>
  <c r="M2049" i="3"/>
  <c r="L2049" i="3"/>
  <c r="R2048" i="3"/>
  <c r="Q2048" i="3"/>
  <c r="P2048" i="3"/>
  <c r="O2048" i="3"/>
  <c r="N2048" i="3"/>
  <c r="M2048" i="3"/>
  <c r="L2048" i="3"/>
  <c r="R2047" i="3"/>
  <c r="Q2047" i="3"/>
  <c r="P2047" i="3"/>
  <c r="O2047" i="3"/>
  <c r="N2047" i="3"/>
  <c r="M2047" i="3"/>
  <c r="L2047" i="3"/>
  <c r="R2046" i="3"/>
  <c r="Q2046" i="3"/>
  <c r="P2046" i="3"/>
  <c r="O2046" i="3"/>
  <c r="N2046" i="3"/>
  <c r="M2046" i="3"/>
  <c r="L2046" i="3"/>
  <c r="R2045" i="3"/>
  <c r="Q2045" i="3"/>
  <c r="P2045" i="3"/>
  <c r="O2045" i="3"/>
  <c r="N2045" i="3"/>
  <c r="M2045" i="3"/>
  <c r="L2045" i="3"/>
  <c r="R2044" i="3"/>
  <c r="Q2044" i="3"/>
  <c r="P2044" i="3"/>
  <c r="O2044" i="3"/>
  <c r="N2044" i="3"/>
  <c r="M2044" i="3"/>
  <c r="L2044" i="3"/>
  <c r="R2043" i="3"/>
  <c r="Q2043" i="3"/>
  <c r="P2043" i="3"/>
  <c r="O2043" i="3"/>
  <c r="N2043" i="3"/>
  <c r="M2043" i="3"/>
  <c r="L2043" i="3"/>
  <c r="R2042" i="3"/>
  <c r="Q2042" i="3"/>
  <c r="P2042" i="3"/>
  <c r="O2042" i="3"/>
  <c r="N2042" i="3"/>
  <c r="M2042" i="3"/>
  <c r="L2042" i="3"/>
  <c r="R2041" i="3"/>
  <c r="Q2041" i="3"/>
  <c r="P2041" i="3"/>
  <c r="O2041" i="3"/>
  <c r="N2041" i="3"/>
  <c r="M2041" i="3"/>
  <c r="L2041" i="3"/>
  <c r="R2040" i="3"/>
  <c r="Q2040" i="3"/>
  <c r="P2040" i="3"/>
  <c r="O2040" i="3"/>
  <c r="N2040" i="3"/>
  <c r="M2040" i="3"/>
  <c r="L2040" i="3"/>
  <c r="R2039" i="3"/>
  <c r="Q2039" i="3"/>
  <c r="P2039" i="3"/>
  <c r="O2039" i="3"/>
  <c r="N2039" i="3"/>
  <c r="M2039" i="3"/>
  <c r="L2039" i="3"/>
  <c r="R2038" i="3"/>
  <c r="Q2038" i="3"/>
  <c r="P2038" i="3"/>
  <c r="O2038" i="3"/>
  <c r="N2038" i="3"/>
  <c r="M2038" i="3"/>
  <c r="L2038" i="3"/>
  <c r="R2037" i="3"/>
  <c r="Q2037" i="3"/>
  <c r="P2037" i="3"/>
  <c r="O2037" i="3"/>
  <c r="N2037" i="3"/>
  <c r="M2037" i="3"/>
  <c r="L2037" i="3"/>
  <c r="R2036" i="3"/>
  <c r="Q2036" i="3"/>
  <c r="P2036" i="3"/>
  <c r="O2036" i="3"/>
  <c r="N2036" i="3"/>
  <c r="M2036" i="3"/>
  <c r="L2036" i="3"/>
  <c r="R2035" i="3"/>
  <c r="Q2035" i="3"/>
  <c r="P2035" i="3"/>
  <c r="O2035" i="3"/>
  <c r="N2035" i="3"/>
  <c r="M2035" i="3"/>
  <c r="L2035" i="3"/>
  <c r="R2034" i="3"/>
  <c r="Q2034" i="3"/>
  <c r="P2034" i="3"/>
  <c r="O2034" i="3"/>
  <c r="N2034" i="3"/>
  <c r="M2034" i="3"/>
  <c r="L2034" i="3"/>
  <c r="R2033" i="3"/>
  <c r="Q2033" i="3"/>
  <c r="P2033" i="3"/>
  <c r="O2033" i="3"/>
  <c r="N2033" i="3"/>
  <c r="M2033" i="3"/>
  <c r="L2033" i="3"/>
  <c r="R2032" i="3"/>
  <c r="Q2032" i="3"/>
  <c r="P2032" i="3"/>
  <c r="O2032" i="3"/>
  <c r="N2032" i="3"/>
  <c r="M2032" i="3"/>
  <c r="L2032" i="3"/>
  <c r="R2031" i="3"/>
  <c r="Q2031" i="3"/>
  <c r="P2031" i="3"/>
  <c r="O2031" i="3"/>
  <c r="N2031" i="3"/>
  <c r="M2031" i="3"/>
  <c r="L2031" i="3"/>
  <c r="R2030" i="3"/>
  <c r="Q2030" i="3"/>
  <c r="P2030" i="3"/>
  <c r="O2030" i="3"/>
  <c r="N2030" i="3"/>
  <c r="M2030" i="3"/>
  <c r="L2030" i="3"/>
  <c r="R2029" i="3"/>
  <c r="Q2029" i="3"/>
  <c r="P2029" i="3"/>
  <c r="O2029" i="3"/>
  <c r="N2029" i="3"/>
  <c r="M2029" i="3"/>
  <c r="L2029" i="3"/>
  <c r="R2028" i="3"/>
  <c r="Q2028" i="3"/>
  <c r="P2028" i="3"/>
  <c r="O2028" i="3"/>
  <c r="N2028" i="3"/>
  <c r="M2028" i="3"/>
  <c r="L2028" i="3"/>
  <c r="R2027" i="3"/>
  <c r="Q2027" i="3"/>
  <c r="P2027" i="3"/>
  <c r="O2027" i="3"/>
  <c r="N2027" i="3"/>
  <c r="M2027" i="3"/>
  <c r="L2027" i="3"/>
  <c r="R2026" i="3"/>
  <c r="Q2026" i="3"/>
  <c r="P2026" i="3"/>
  <c r="O2026" i="3"/>
  <c r="N2026" i="3"/>
  <c r="M2026" i="3"/>
  <c r="L2026" i="3"/>
  <c r="R2025" i="3"/>
  <c r="Q2025" i="3"/>
  <c r="P2025" i="3"/>
  <c r="O2025" i="3"/>
  <c r="N2025" i="3"/>
  <c r="M2025" i="3"/>
  <c r="L2025" i="3"/>
  <c r="R2024" i="3"/>
  <c r="Q2024" i="3"/>
  <c r="P2024" i="3"/>
  <c r="O2024" i="3"/>
  <c r="N2024" i="3"/>
  <c r="M2024" i="3"/>
  <c r="L2024" i="3"/>
  <c r="R2023" i="3"/>
  <c r="Q2023" i="3"/>
  <c r="P2023" i="3"/>
  <c r="O2023" i="3"/>
  <c r="N2023" i="3"/>
  <c r="M2023" i="3"/>
  <c r="L2023" i="3"/>
  <c r="R2022" i="3"/>
  <c r="Q2022" i="3"/>
  <c r="P2022" i="3"/>
  <c r="O2022" i="3"/>
  <c r="N2022" i="3"/>
  <c r="M2022" i="3"/>
  <c r="L2022" i="3"/>
  <c r="R2021" i="3"/>
  <c r="Q2021" i="3"/>
  <c r="P2021" i="3"/>
  <c r="O2021" i="3"/>
  <c r="N2021" i="3"/>
  <c r="M2021" i="3"/>
  <c r="L2021" i="3"/>
  <c r="R2020" i="3"/>
  <c r="Q2020" i="3"/>
  <c r="P2020" i="3"/>
  <c r="O2020" i="3"/>
  <c r="N2020" i="3"/>
  <c r="M2020" i="3"/>
  <c r="L2020" i="3"/>
  <c r="R2019" i="3"/>
  <c r="Q2019" i="3"/>
  <c r="P2019" i="3"/>
  <c r="O2019" i="3"/>
  <c r="N2019" i="3"/>
  <c r="M2019" i="3"/>
  <c r="L2019" i="3"/>
  <c r="R2018" i="3"/>
  <c r="Q2018" i="3"/>
  <c r="P2018" i="3"/>
  <c r="O2018" i="3"/>
  <c r="N2018" i="3"/>
  <c r="M2018" i="3"/>
  <c r="L2018" i="3"/>
  <c r="R2017" i="3"/>
  <c r="Q2017" i="3"/>
  <c r="P2017" i="3"/>
  <c r="O2017" i="3"/>
  <c r="N2017" i="3"/>
  <c r="M2017" i="3"/>
  <c r="L2017" i="3"/>
  <c r="R2016" i="3"/>
  <c r="Q2016" i="3"/>
  <c r="P2016" i="3"/>
  <c r="O2016" i="3"/>
  <c r="N2016" i="3"/>
  <c r="M2016" i="3"/>
  <c r="L2016" i="3"/>
  <c r="R2015" i="3"/>
  <c r="Q2015" i="3"/>
  <c r="P2015" i="3"/>
  <c r="O2015" i="3"/>
  <c r="N2015" i="3"/>
  <c r="M2015" i="3"/>
  <c r="L2015" i="3"/>
  <c r="R2014" i="3"/>
  <c r="Q2014" i="3"/>
  <c r="P2014" i="3"/>
  <c r="O2014" i="3"/>
  <c r="N2014" i="3"/>
  <c r="M2014" i="3"/>
  <c r="L2014" i="3"/>
  <c r="R2013" i="3"/>
  <c r="Q2013" i="3"/>
  <c r="P2013" i="3"/>
  <c r="O2013" i="3"/>
  <c r="N2013" i="3"/>
  <c r="M2013" i="3"/>
  <c r="L2013" i="3"/>
  <c r="R2012" i="3"/>
  <c r="Q2012" i="3"/>
  <c r="P2012" i="3"/>
  <c r="O2012" i="3"/>
  <c r="N2012" i="3"/>
  <c r="M2012" i="3"/>
  <c r="L2012" i="3"/>
  <c r="R2011" i="3"/>
  <c r="Q2011" i="3"/>
  <c r="P2011" i="3"/>
  <c r="O2011" i="3"/>
  <c r="N2011" i="3"/>
  <c r="M2011" i="3"/>
  <c r="L2011" i="3"/>
  <c r="R2010" i="3"/>
  <c r="Q2010" i="3"/>
  <c r="P2010" i="3"/>
  <c r="O2010" i="3"/>
  <c r="N2010" i="3"/>
  <c r="M2010" i="3"/>
  <c r="L2010" i="3"/>
  <c r="R2009" i="3"/>
  <c r="Q2009" i="3"/>
  <c r="P2009" i="3"/>
  <c r="O2009" i="3"/>
  <c r="N2009" i="3"/>
  <c r="M2009" i="3"/>
  <c r="L2009" i="3"/>
  <c r="R2008" i="3"/>
  <c r="Q2008" i="3"/>
  <c r="P2008" i="3"/>
  <c r="O2008" i="3"/>
  <c r="N2008" i="3"/>
  <c r="M2008" i="3"/>
  <c r="L2008" i="3"/>
  <c r="R2007" i="3"/>
  <c r="Q2007" i="3"/>
  <c r="P2007" i="3"/>
  <c r="O2007" i="3"/>
  <c r="N2007" i="3"/>
  <c r="M2007" i="3"/>
  <c r="L2007" i="3"/>
  <c r="R2006" i="3"/>
  <c r="Q2006" i="3"/>
  <c r="P2006" i="3"/>
  <c r="O2006" i="3"/>
  <c r="N2006" i="3"/>
  <c r="M2006" i="3"/>
  <c r="L2006" i="3"/>
  <c r="R2005" i="3"/>
  <c r="Q2005" i="3"/>
  <c r="P2005" i="3"/>
  <c r="O2005" i="3"/>
  <c r="N2005" i="3"/>
  <c r="M2005" i="3"/>
  <c r="L2005" i="3"/>
  <c r="R2004" i="3"/>
  <c r="Q2004" i="3"/>
  <c r="P2004" i="3"/>
  <c r="O2004" i="3"/>
  <c r="N2004" i="3"/>
  <c r="M2004" i="3"/>
  <c r="L2004" i="3"/>
  <c r="R2003" i="3"/>
  <c r="Q2003" i="3"/>
  <c r="P2003" i="3"/>
  <c r="O2003" i="3"/>
  <c r="N2003" i="3"/>
  <c r="M2003" i="3"/>
  <c r="L2003" i="3"/>
  <c r="R2002" i="3"/>
  <c r="Q2002" i="3"/>
  <c r="P2002" i="3"/>
  <c r="O2002" i="3"/>
  <c r="N2002" i="3"/>
  <c r="M2002" i="3"/>
  <c r="L2002" i="3"/>
  <c r="R2001" i="3"/>
  <c r="Q2001" i="3"/>
  <c r="P2001" i="3"/>
  <c r="O2001" i="3"/>
  <c r="N2001" i="3"/>
  <c r="M2001" i="3"/>
  <c r="L2001" i="3"/>
  <c r="R2000" i="3"/>
  <c r="Q2000" i="3"/>
  <c r="P2000" i="3"/>
  <c r="O2000" i="3"/>
  <c r="N2000" i="3"/>
  <c r="M2000" i="3"/>
  <c r="L2000" i="3"/>
  <c r="R1999" i="3"/>
  <c r="Q1999" i="3"/>
  <c r="P1999" i="3"/>
  <c r="O1999" i="3"/>
  <c r="N1999" i="3"/>
  <c r="M1999" i="3"/>
  <c r="L1999" i="3"/>
  <c r="R1998" i="3"/>
  <c r="Q1998" i="3"/>
  <c r="P1998" i="3"/>
  <c r="O1998" i="3"/>
  <c r="N1998" i="3"/>
  <c r="M1998" i="3"/>
  <c r="L1998" i="3"/>
  <c r="R1997" i="3"/>
  <c r="Q1997" i="3"/>
  <c r="P1997" i="3"/>
  <c r="O1997" i="3"/>
  <c r="N1997" i="3"/>
  <c r="M1997" i="3"/>
  <c r="L1997" i="3"/>
  <c r="R1996" i="3"/>
  <c r="Q1996" i="3"/>
  <c r="P1996" i="3"/>
  <c r="O1996" i="3"/>
  <c r="N1996" i="3"/>
  <c r="M1996" i="3"/>
  <c r="L1996" i="3"/>
  <c r="R1995" i="3"/>
  <c r="Q1995" i="3"/>
  <c r="P1995" i="3"/>
  <c r="O1995" i="3"/>
  <c r="N1995" i="3"/>
  <c r="M1995" i="3"/>
  <c r="L1995" i="3"/>
  <c r="R1994" i="3"/>
  <c r="Q1994" i="3"/>
  <c r="P1994" i="3"/>
  <c r="O1994" i="3"/>
  <c r="N1994" i="3"/>
  <c r="M1994" i="3"/>
  <c r="L1994" i="3"/>
  <c r="R1993" i="3"/>
  <c r="Q1993" i="3"/>
  <c r="P1993" i="3"/>
  <c r="O1993" i="3"/>
  <c r="N1993" i="3"/>
  <c r="M1993" i="3"/>
  <c r="L1993" i="3"/>
  <c r="R1992" i="3"/>
  <c r="Q1992" i="3"/>
  <c r="P1992" i="3"/>
  <c r="O1992" i="3"/>
  <c r="N1992" i="3"/>
  <c r="M1992" i="3"/>
  <c r="L1992" i="3"/>
  <c r="R1991" i="3"/>
  <c r="Q1991" i="3"/>
  <c r="P1991" i="3"/>
  <c r="O1991" i="3"/>
  <c r="N1991" i="3"/>
  <c r="M1991" i="3"/>
  <c r="L1991" i="3"/>
  <c r="R1990" i="3"/>
  <c r="Q1990" i="3"/>
  <c r="P1990" i="3"/>
  <c r="O1990" i="3"/>
  <c r="N1990" i="3"/>
  <c r="M1990" i="3"/>
  <c r="L1990" i="3"/>
  <c r="R1989" i="3"/>
  <c r="Q1989" i="3"/>
  <c r="P1989" i="3"/>
  <c r="O1989" i="3"/>
  <c r="N1989" i="3"/>
  <c r="M1989" i="3"/>
  <c r="L1989" i="3"/>
  <c r="R1988" i="3"/>
  <c r="Q1988" i="3"/>
  <c r="P1988" i="3"/>
  <c r="O1988" i="3"/>
  <c r="N1988" i="3"/>
  <c r="M1988" i="3"/>
  <c r="L1988" i="3"/>
  <c r="R1987" i="3"/>
  <c r="Q1987" i="3"/>
  <c r="P1987" i="3"/>
  <c r="O1987" i="3"/>
  <c r="N1987" i="3"/>
  <c r="M1987" i="3"/>
  <c r="L1987" i="3"/>
  <c r="R1986" i="3"/>
  <c r="Q1986" i="3"/>
  <c r="P1986" i="3"/>
  <c r="O1986" i="3"/>
  <c r="N1986" i="3"/>
  <c r="M1986" i="3"/>
  <c r="L1986" i="3"/>
  <c r="R1985" i="3"/>
  <c r="Q1985" i="3"/>
  <c r="P1985" i="3"/>
  <c r="O1985" i="3"/>
  <c r="N1985" i="3"/>
  <c r="M1985" i="3"/>
  <c r="L1985" i="3"/>
  <c r="R1984" i="3"/>
  <c r="Q1984" i="3"/>
  <c r="P1984" i="3"/>
  <c r="O1984" i="3"/>
  <c r="N1984" i="3"/>
  <c r="M1984" i="3"/>
  <c r="L1984" i="3"/>
  <c r="R1983" i="3"/>
  <c r="Q1983" i="3"/>
  <c r="P1983" i="3"/>
  <c r="O1983" i="3"/>
  <c r="N1983" i="3"/>
  <c r="M1983" i="3"/>
  <c r="L1983" i="3"/>
  <c r="R1982" i="3"/>
  <c r="Q1982" i="3"/>
  <c r="P1982" i="3"/>
  <c r="O1982" i="3"/>
  <c r="N1982" i="3"/>
  <c r="M1982" i="3"/>
  <c r="L1982" i="3"/>
  <c r="R1981" i="3"/>
  <c r="Q1981" i="3"/>
  <c r="P1981" i="3"/>
  <c r="O1981" i="3"/>
  <c r="N1981" i="3"/>
  <c r="M1981" i="3"/>
  <c r="L1981" i="3"/>
  <c r="R1980" i="3"/>
  <c r="Q1980" i="3"/>
  <c r="P1980" i="3"/>
  <c r="O1980" i="3"/>
  <c r="N1980" i="3"/>
  <c r="M1980" i="3"/>
  <c r="L1980" i="3"/>
  <c r="R1979" i="3"/>
  <c r="Q1979" i="3"/>
  <c r="P1979" i="3"/>
  <c r="O1979" i="3"/>
  <c r="N1979" i="3"/>
  <c r="M1979" i="3"/>
  <c r="L1979" i="3"/>
  <c r="R1978" i="3"/>
  <c r="Q1978" i="3"/>
  <c r="P1978" i="3"/>
  <c r="O1978" i="3"/>
  <c r="N1978" i="3"/>
  <c r="M1978" i="3"/>
  <c r="L1978" i="3"/>
  <c r="R1977" i="3"/>
  <c r="Q1977" i="3"/>
  <c r="P1977" i="3"/>
  <c r="O1977" i="3"/>
  <c r="N1977" i="3"/>
  <c r="M1977" i="3"/>
  <c r="L1977" i="3"/>
  <c r="R1976" i="3"/>
  <c r="Q1976" i="3"/>
  <c r="P1976" i="3"/>
  <c r="O1976" i="3"/>
  <c r="N1976" i="3"/>
  <c r="M1976" i="3"/>
  <c r="L1976" i="3"/>
  <c r="R1975" i="3"/>
  <c r="Q1975" i="3"/>
  <c r="P1975" i="3"/>
  <c r="O1975" i="3"/>
  <c r="N1975" i="3"/>
  <c r="M1975" i="3"/>
  <c r="L1975" i="3"/>
  <c r="R1974" i="3"/>
  <c r="Q1974" i="3"/>
  <c r="P1974" i="3"/>
  <c r="O1974" i="3"/>
  <c r="N1974" i="3"/>
  <c r="M1974" i="3"/>
  <c r="L1974" i="3"/>
  <c r="R1973" i="3"/>
  <c r="Q1973" i="3"/>
  <c r="P1973" i="3"/>
  <c r="O1973" i="3"/>
  <c r="N1973" i="3"/>
  <c r="M1973" i="3"/>
  <c r="L1973" i="3"/>
  <c r="R1972" i="3"/>
  <c r="Q1972" i="3"/>
  <c r="P1972" i="3"/>
  <c r="O1972" i="3"/>
  <c r="N1972" i="3"/>
  <c r="M1972" i="3"/>
  <c r="L1972" i="3"/>
  <c r="R1971" i="3"/>
  <c r="Q1971" i="3"/>
  <c r="P1971" i="3"/>
  <c r="O1971" i="3"/>
  <c r="N1971" i="3"/>
  <c r="M1971" i="3"/>
  <c r="L1971" i="3"/>
  <c r="R1970" i="3"/>
  <c r="Q1970" i="3"/>
  <c r="P1970" i="3"/>
  <c r="O1970" i="3"/>
  <c r="N1970" i="3"/>
  <c r="M1970" i="3"/>
  <c r="L1970" i="3"/>
  <c r="R1969" i="3"/>
  <c r="Q1969" i="3"/>
  <c r="P1969" i="3"/>
  <c r="O1969" i="3"/>
  <c r="N1969" i="3"/>
  <c r="M1969" i="3"/>
  <c r="L1969" i="3"/>
  <c r="R1968" i="3"/>
  <c r="Q1968" i="3"/>
  <c r="P1968" i="3"/>
  <c r="O1968" i="3"/>
  <c r="N1968" i="3"/>
  <c r="M1968" i="3"/>
  <c r="L1968" i="3"/>
  <c r="R1967" i="3"/>
  <c r="Q1967" i="3"/>
  <c r="P1967" i="3"/>
  <c r="O1967" i="3"/>
  <c r="N1967" i="3"/>
  <c r="M1967" i="3"/>
  <c r="L1967" i="3"/>
  <c r="R1966" i="3"/>
  <c r="Q1966" i="3"/>
  <c r="P1966" i="3"/>
  <c r="O1966" i="3"/>
  <c r="N1966" i="3"/>
  <c r="M1966" i="3"/>
  <c r="L1966" i="3"/>
  <c r="R1965" i="3"/>
  <c r="Q1965" i="3"/>
  <c r="P1965" i="3"/>
  <c r="O1965" i="3"/>
  <c r="N1965" i="3"/>
  <c r="M1965" i="3"/>
  <c r="L1965" i="3"/>
  <c r="R1964" i="3"/>
  <c r="Q1964" i="3"/>
  <c r="P1964" i="3"/>
  <c r="O1964" i="3"/>
  <c r="N1964" i="3"/>
  <c r="M1964" i="3"/>
  <c r="L1964" i="3"/>
  <c r="R1963" i="3"/>
  <c r="Q1963" i="3"/>
  <c r="P1963" i="3"/>
  <c r="O1963" i="3"/>
  <c r="N1963" i="3"/>
  <c r="M1963" i="3"/>
  <c r="L1963" i="3"/>
  <c r="R1962" i="3"/>
  <c r="Q1962" i="3"/>
  <c r="P1962" i="3"/>
  <c r="O1962" i="3"/>
  <c r="N1962" i="3"/>
  <c r="M1962" i="3"/>
  <c r="L1962" i="3"/>
  <c r="R1961" i="3"/>
  <c r="Q1961" i="3"/>
  <c r="P1961" i="3"/>
  <c r="O1961" i="3"/>
  <c r="N1961" i="3"/>
  <c r="M1961" i="3"/>
  <c r="L1961" i="3"/>
  <c r="R1960" i="3"/>
  <c r="Q1960" i="3"/>
  <c r="P1960" i="3"/>
  <c r="O1960" i="3"/>
  <c r="N1960" i="3"/>
  <c r="M1960" i="3"/>
  <c r="L1960" i="3"/>
  <c r="R1959" i="3"/>
  <c r="Q1959" i="3"/>
  <c r="P1959" i="3"/>
  <c r="O1959" i="3"/>
  <c r="N1959" i="3"/>
  <c r="M1959" i="3"/>
  <c r="L1959" i="3"/>
  <c r="R1958" i="3"/>
  <c r="Q1958" i="3"/>
  <c r="P1958" i="3"/>
  <c r="O1958" i="3"/>
  <c r="N1958" i="3"/>
  <c r="M1958" i="3"/>
  <c r="L1958" i="3"/>
  <c r="R1957" i="3"/>
  <c r="Q1957" i="3"/>
  <c r="P1957" i="3"/>
  <c r="O1957" i="3"/>
  <c r="N1957" i="3"/>
  <c r="M1957" i="3"/>
  <c r="L1957" i="3"/>
  <c r="R1956" i="3"/>
  <c r="Q1956" i="3"/>
  <c r="P1956" i="3"/>
  <c r="O1956" i="3"/>
  <c r="N1956" i="3"/>
  <c r="M1956" i="3"/>
  <c r="L1956" i="3"/>
  <c r="R1955" i="3"/>
  <c r="Q1955" i="3"/>
  <c r="P1955" i="3"/>
  <c r="O1955" i="3"/>
  <c r="N1955" i="3"/>
  <c r="M1955" i="3"/>
  <c r="L1955" i="3"/>
  <c r="R1954" i="3"/>
  <c r="Q1954" i="3"/>
  <c r="P1954" i="3"/>
  <c r="O1954" i="3"/>
  <c r="N1954" i="3"/>
  <c r="M1954" i="3"/>
  <c r="L1954" i="3"/>
  <c r="R1953" i="3"/>
  <c r="Q1953" i="3"/>
  <c r="P1953" i="3"/>
  <c r="O1953" i="3"/>
  <c r="N1953" i="3"/>
  <c r="M1953" i="3"/>
  <c r="L1953" i="3"/>
  <c r="R1952" i="3"/>
  <c r="Q1952" i="3"/>
  <c r="P1952" i="3"/>
  <c r="O1952" i="3"/>
  <c r="N1952" i="3"/>
  <c r="M1952" i="3"/>
  <c r="L1952" i="3"/>
  <c r="R1951" i="3"/>
  <c r="Q1951" i="3"/>
  <c r="P1951" i="3"/>
  <c r="O1951" i="3"/>
  <c r="N1951" i="3"/>
  <c r="M1951" i="3"/>
  <c r="L1951" i="3"/>
  <c r="R1950" i="3"/>
  <c r="Q1950" i="3"/>
  <c r="P1950" i="3"/>
  <c r="O1950" i="3"/>
  <c r="N1950" i="3"/>
  <c r="M1950" i="3"/>
  <c r="L1950" i="3"/>
  <c r="R1949" i="3"/>
  <c r="Q1949" i="3"/>
  <c r="P1949" i="3"/>
  <c r="O1949" i="3"/>
  <c r="N1949" i="3"/>
  <c r="M1949" i="3"/>
  <c r="L1949" i="3"/>
  <c r="R1948" i="3"/>
  <c r="Q1948" i="3"/>
  <c r="P1948" i="3"/>
  <c r="O1948" i="3"/>
  <c r="N1948" i="3"/>
  <c r="M1948" i="3"/>
  <c r="L1948" i="3"/>
  <c r="R1947" i="3"/>
  <c r="Q1947" i="3"/>
  <c r="P1947" i="3"/>
  <c r="O1947" i="3"/>
  <c r="N1947" i="3"/>
  <c r="M1947" i="3"/>
  <c r="L1947" i="3"/>
  <c r="R1946" i="3"/>
  <c r="Q1946" i="3"/>
  <c r="P1946" i="3"/>
  <c r="O1946" i="3"/>
  <c r="N1946" i="3"/>
  <c r="M1946" i="3"/>
  <c r="L1946" i="3"/>
  <c r="R1945" i="3"/>
  <c r="Q1945" i="3"/>
  <c r="P1945" i="3"/>
  <c r="O1945" i="3"/>
  <c r="N1945" i="3"/>
  <c r="M1945" i="3"/>
  <c r="L1945" i="3"/>
  <c r="R1944" i="3"/>
  <c r="Q1944" i="3"/>
  <c r="P1944" i="3"/>
  <c r="O1944" i="3"/>
  <c r="N1944" i="3"/>
  <c r="M1944" i="3"/>
  <c r="L1944" i="3"/>
  <c r="R1943" i="3"/>
  <c r="Q1943" i="3"/>
  <c r="P1943" i="3"/>
  <c r="O1943" i="3"/>
  <c r="N1943" i="3"/>
  <c r="M1943" i="3"/>
  <c r="L1943" i="3"/>
  <c r="R1942" i="3"/>
  <c r="Q1942" i="3"/>
  <c r="P1942" i="3"/>
  <c r="O1942" i="3"/>
  <c r="N1942" i="3"/>
  <c r="M1942" i="3"/>
  <c r="L1942" i="3"/>
  <c r="R1941" i="3"/>
  <c r="Q1941" i="3"/>
  <c r="P1941" i="3"/>
  <c r="O1941" i="3"/>
  <c r="N1941" i="3"/>
  <c r="M1941" i="3"/>
  <c r="L1941" i="3"/>
  <c r="R1940" i="3"/>
  <c r="Q1940" i="3"/>
  <c r="P1940" i="3"/>
  <c r="O1940" i="3"/>
  <c r="N1940" i="3"/>
  <c r="M1940" i="3"/>
  <c r="L1940" i="3"/>
  <c r="R1939" i="3"/>
  <c r="Q1939" i="3"/>
  <c r="P1939" i="3"/>
  <c r="O1939" i="3"/>
  <c r="N1939" i="3"/>
  <c r="M1939" i="3"/>
  <c r="L1939" i="3"/>
  <c r="R1938" i="3"/>
  <c r="Q1938" i="3"/>
  <c r="P1938" i="3"/>
  <c r="O1938" i="3"/>
  <c r="N1938" i="3"/>
  <c r="M1938" i="3"/>
  <c r="L1938" i="3"/>
  <c r="R1937" i="3"/>
  <c r="Q1937" i="3"/>
  <c r="P1937" i="3"/>
  <c r="O1937" i="3"/>
  <c r="N1937" i="3"/>
  <c r="M1937" i="3"/>
  <c r="L1937" i="3"/>
  <c r="R1936" i="3"/>
  <c r="Q1936" i="3"/>
  <c r="P1936" i="3"/>
  <c r="O1936" i="3"/>
  <c r="N1936" i="3"/>
  <c r="M1936" i="3"/>
  <c r="L1936" i="3"/>
  <c r="R1935" i="3"/>
  <c r="Q1935" i="3"/>
  <c r="P1935" i="3"/>
  <c r="O1935" i="3"/>
  <c r="N1935" i="3"/>
  <c r="M1935" i="3"/>
  <c r="L1935" i="3"/>
  <c r="R1934" i="3"/>
  <c r="Q1934" i="3"/>
  <c r="P1934" i="3"/>
  <c r="O1934" i="3"/>
  <c r="N1934" i="3"/>
  <c r="M1934" i="3"/>
  <c r="L1934" i="3"/>
  <c r="R1933" i="3"/>
  <c r="Q1933" i="3"/>
  <c r="P1933" i="3"/>
  <c r="O1933" i="3"/>
  <c r="N1933" i="3"/>
  <c r="M1933" i="3"/>
  <c r="L1933" i="3"/>
  <c r="R1932" i="3"/>
  <c r="Q1932" i="3"/>
  <c r="P1932" i="3"/>
  <c r="O1932" i="3"/>
  <c r="N1932" i="3"/>
  <c r="M1932" i="3"/>
  <c r="L1932" i="3"/>
  <c r="R1931" i="3"/>
  <c r="Q1931" i="3"/>
  <c r="P1931" i="3"/>
  <c r="O1931" i="3"/>
  <c r="N1931" i="3"/>
  <c r="M1931" i="3"/>
  <c r="L1931" i="3"/>
  <c r="R1930" i="3"/>
  <c r="Q1930" i="3"/>
  <c r="P1930" i="3"/>
  <c r="O1930" i="3"/>
  <c r="N1930" i="3"/>
  <c r="M1930" i="3"/>
  <c r="L1930" i="3"/>
  <c r="R1929" i="3"/>
  <c r="Q1929" i="3"/>
  <c r="P1929" i="3"/>
  <c r="O1929" i="3"/>
  <c r="N1929" i="3"/>
  <c r="M1929" i="3"/>
  <c r="L1929" i="3"/>
  <c r="R1928" i="3"/>
  <c r="Q1928" i="3"/>
  <c r="P1928" i="3"/>
  <c r="O1928" i="3"/>
  <c r="N1928" i="3"/>
  <c r="M1928" i="3"/>
  <c r="L1928" i="3"/>
  <c r="R1927" i="3"/>
  <c r="Q1927" i="3"/>
  <c r="P1927" i="3"/>
  <c r="O1927" i="3"/>
  <c r="N1927" i="3"/>
  <c r="M1927" i="3"/>
  <c r="L1927" i="3"/>
  <c r="R1926" i="3"/>
  <c r="Q1926" i="3"/>
  <c r="P1926" i="3"/>
  <c r="O1926" i="3"/>
  <c r="N1926" i="3"/>
  <c r="M1926" i="3"/>
  <c r="L1926" i="3"/>
  <c r="R1925" i="3"/>
  <c r="Q1925" i="3"/>
  <c r="P1925" i="3"/>
  <c r="O1925" i="3"/>
  <c r="N1925" i="3"/>
  <c r="M1925" i="3"/>
  <c r="L1925" i="3"/>
  <c r="R1924" i="3"/>
  <c r="Q1924" i="3"/>
  <c r="P1924" i="3"/>
  <c r="O1924" i="3"/>
  <c r="N1924" i="3"/>
  <c r="M1924" i="3"/>
  <c r="L1924" i="3"/>
  <c r="R1923" i="3"/>
  <c r="Q1923" i="3"/>
  <c r="P1923" i="3"/>
  <c r="O1923" i="3"/>
  <c r="N1923" i="3"/>
  <c r="M1923" i="3"/>
  <c r="L1923" i="3"/>
  <c r="R1922" i="3"/>
  <c r="Q1922" i="3"/>
  <c r="P1922" i="3"/>
  <c r="O1922" i="3"/>
  <c r="N1922" i="3"/>
  <c r="M1922" i="3"/>
  <c r="L1922" i="3"/>
  <c r="R1921" i="3"/>
  <c r="Q1921" i="3"/>
  <c r="P1921" i="3"/>
  <c r="O1921" i="3"/>
  <c r="N1921" i="3"/>
  <c r="M1921" i="3"/>
  <c r="L1921" i="3"/>
  <c r="R1920" i="3"/>
  <c r="Q1920" i="3"/>
  <c r="P1920" i="3"/>
  <c r="O1920" i="3"/>
  <c r="N1920" i="3"/>
  <c r="M1920" i="3"/>
  <c r="L1920" i="3"/>
  <c r="R1919" i="3"/>
  <c r="Q1919" i="3"/>
  <c r="P1919" i="3"/>
  <c r="O1919" i="3"/>
  <c r="N1919" i="3"/>
  <c r="M1919" i="3"/>
  <c r="L1919" i="3"/>
  <c r="R1918" i="3"/>
  <c r="Q1918" i="3"/>
  <c r="P1918" i="3"/>
  <c r="O1918" i="3"/>
  <c r="N1918" i="3"/>
  <c r="M1918" i="3"/>
  <c r="L1918" i="3"/>
  <c r="R1917" i="3"/>
  <c r="Q1917" i="3"/>
  <c r="P1917" i="3"/>
  <c r="O1917" i="3"/>
  <c r="N1917" i="3"/>
  <c r="M1917" i="3"/>
  <c r="L1917" i="3"/>
  <c r="R1916" i="3"/>
  <c r="Q1916" i="3"/>
  <c r="P1916" i="3"/>
  <c r="O1916" i="3"/>
  <c r="N1916" i="3"/>
  <c r="M1916" i="3"/>
  <c r="L1916" i="3"/>
  <c r="R1915" i="3"/>
  <c r="Q1915" i="3"/>
  <c r="P1915" i="3"/>
  <c r="O1915" i="3"/>
  <c r="N1915" i="3"/>
  <c r="M1915" i="3"/>
  <c r="L1915" i="3"/>
  <c r="R1914" i="3"/>
  <c r="Q1914" i="3"/>
  <c r="P1914" i="3"/>
  <c r="O1914" i="3"/>
  <c r="N1914" i="3"/>
  <c r="M1914" i="3"/>
  <c r="L1914" i="3"/>
  <c r="R1913" i="3"/>
  <c r="Q1913" i="3"/>
  <c r="P1913" i="3"/>
  <c r="O1913" i="3"/>
  <c r="N1913" i="3"/>
  <c r="M1913" i="3"/>
  <c r="L1913" i="3"/>
  <c r="R1912" i="3"/>
  <c r="Q1912" i="3"/>
  <c r="P1912" i="3"/>
  <c r="O1912" i="3"/>
  <c r="N1912" i="3"/>
  <c r="M1912" i="3"/>
  <c r="L1912" i="3"/>
  <c r="R1911" i="3"/>
  <c r="Q1911" i="3"/>
  <c r="P1911" i="3"/>
  <c r="O1911" i="3"/>
  <c r="N1911" i="3"/>
  <c r="M1911" i="3"/>
  <c r="L1911" i="3"/>
  <c r="R1910" i="3"/>
  <c r="Q1910" i="3"/>
  <c r="P1910" i="3"/>
  <c r="O1910" i="3"/>
  <c r="N1910" i="3"/>
  <c r="M1910" i="3"/>
  <c r="L1910" i="3"/>
  <c r="R1909" i="3"/>
  <c r="Q1909" i="3"/>
  <c r="P1909" i="3"/>
  <c r="O1909" i="3"/>
  <c r="N1909" i="3"/>
  <c r="M1909" i="3"/>
  <c r="L1909" i="3"/>
  <c r="R1908" i="3"/>
  <c r="Q1908" i="3"/>
  <c r="P1908" i="3"/>
  <c r="O1908" i="3"/>
  <c r="N1908" i="3"/>
  <c r="M1908" i="3"/>
  <c r="L1908" i="3"/>
  <c r="R1907" i="3"/>
  <c r="Q1907" i="3"/>
  <c r="P1907" i="3"/>
  <c r="O1907" i="3"/>
  <c r="N1907" i="3"/>
  <c r="M1907" i="3"/>
  <c r="L1907" i="3"/>
  <c r="R1906" i="3"/>
  <c r="Q1906" i="3"/>
  <c r="P1906" i="3"/>
  <c r="O1906" i="3"/>
  <c r="N1906" i="3"/>
  <c r="M1906" i="3"/>
  <c r="L1906" i="3"/>
  <c r="R1905" i="3"/>
  <c r="Q1905" i="3"/>
  <c r="P1905" i="3"/>
  <c r="O1905" i="3"/>
  <c r="N1905" i="3"/>
  <c r="M1905" i="3"/>
  <c r="L1905" i="3"/>
  <c r="R1904" i="3"/>
  <c r="Q1904" i="3"/>
  <c r="P1904" i="3"/>
  <c r="O1904" i="3"/>
  <c r="N1904" i="3"/>
  <c r="M1904" i="3"/>
  <c r="L1904" i="3"/>
  <c r="R1903" i="3"/>
  <c r="Q1903" i="3"/>
  <c r="P1903" i="3"/>
  <c r="O1903" i="3"/>
  <c r="N1903" i="3"/>
  <c r="M1903" i="3"/>
  <c r="L1903" i="3"/>
  <c r="R1902" i="3"/>
  <c r="Q1902" i="3"/>
  <c r="P1902" i="3"/>
  <c r="O1902" i="3"/>
  <c r="N1902" i="3"/>
  <c r="M1902" i="3"/>
  <c r="L1902" i="3"/>
  <c r="R1901" i="3"/>
  <c r="Q1901" i="3"/>
  <c r="P1901" i="3"/>
  <c r="O1901" i="3"/>
  <c r="N1901" i="3"/>
  <c r="M1901" i="3"/>
  <c r="L1901" i="3"/>
  <c r="R1900" i="3"/>
  <c r="Q1900" i="3"/>
  <c r="P1900" i="3"/>
  <c r="O1900" i="3"/>
  <c r="N1900" i="3"/>
  <c r="M1900" i="3"/>
  <c r="L1900" i="3"/>
  <c r="R1899" i="3"/>
  <c r="Q1899" i="3"/>
  <c r="P1899" i="3"/>
  <c r="O1899" i="3"/>
  <c r="N1899" i="3"/>
  <c r="M1899" i="3"/>
  <c r="L1899" i="3"/>
  <c r="R1898" i="3"/>
  <c r="Q1898" i="3"/>
  <c r="P1898" i="3"/>
  <c r="O1898" i="3"/>
  <c r="N1898" i="3"/>
  <c r="M1898" i="3"/>
  <c r="L1898" i="3"/>
  <c r="R1897" i="3"/>
  <c r="Q1897" i="3"/>
  <c r="P1897" i="3"/>
  <c r="O1897" i="3"/>
  <c r="N1897" i="3"/>
  <c r="M1897" i="3"/>
  <c r="L1897" i="3"/>
  <c r="R1896" i="3"/>
  <c r="Q1896" i="3"/>
  <c r="P1896" i="3"/>
  <c r="O1896" i="3"/>
  <c r="N1896" i="3"/>
  <c r="M1896" i="3"/>
  <c r="L1896" i="3"/>
  <c r="R1895" i="3"/>
  <c r="Q1895" i="3"/>
  <c r="P1895" i="3"/>
  <c r="O1895" i="3"/>
  <c r="N1895" i="3"/>
  <c r="M1895" i="3"/>
  <c r="L1895" i="3"/>
  <c r="R1894" i="3"/>
  <c r="Q1894" i="3"/>
  <c r="P1894" i="3"/>
  <c r="O1894" i="3"/>
  <c r="N1894" i="3"/>
  <c r="M1894" i="3"/>
  <c r="L1894" i="3"/>
  <c r="R1893" i="3"/>
  <c r="Q1893" i="3"/>
  <c r="P1893" i="3"/>
  <c r="O1893" i="3"/>
  <c r="N1893" i="3"/>
  <c r="M1893" i="3"/>
  <c r="L1893" i="3"/>
  <c r="R1892" i="3"/>
  <c r="Q1892" i="3"/>
  <c r="P1892" i="3"/>
  <c r="O1892" i="3"/>
  <c r="N1892" i="3"/>
  <c r="M1892" i="3"/>
  <c r="L1892" i="3"/>
  <c r="R1891" i="3"/>
  <c r="Q1891" i="3"/>
  <c r="P1891" i="3"/>
  <c r="O1891" i="3"/>
  <c r="N1891" i="3"/>
  <c r="M1891" i="3"/>
  <c r="L1891" i="3"/>
  <c r="R1890" i="3"/>
  <c r="Q1890" i="3"/>
  <c r="P1890" i="3"/>
  <c r="O1890" i="3"/>
  <c r="N1890" i="3"/>
  <c r="M1890" i="3"/>
  <c r="L1890" i="3"/>
  <c r="R1889" i="3"/>
  <c r="Q1889" i="3"/>
  <c r="P1889" i="3"/>
  <c r="O1889" i="3"/>
  <c r="N1889" i="3"/>
  <c r="M1889" i="3"/>
  <c r="L1889" i="3"/>
  <c r="R1888" i="3"/>
  <c r="Q1888" i="3"/>
  <c r="P1888" i="3"/>
  <c r="O1888" i="3"/>
  <c r="N1888" i="3"/>
  <c r="M1888" i="3"/>
  <c r="L1888" i="3"/>
  <c r="R1887" i="3"/>
  <c r="Q1887" i="3"/>
  <c r="P1887" i="3"/>
  <c r="O1887" i="3"/>
  <c r="N1887" i="3"/>
  <c r="M1887" i="3"/>
  <c r="L1887" i="3"/>
  <c r="R1886" i="3"/>
  <c r="Q1886" i="3"/>
  <c r="P1886" i="3"/>
  <c r="O1886" i="3"/>
  <c r="N1886" i="3"/>
  <c r="M1886" i="3"/>
  <c r="L1886" i="3"/>
  <c r="R1885" i="3"/>
  <c r="Q1885" i="3"/>
  <c r="P1885" i="3"/>
  <c r="O1885" i="3"/>
  <c r="N1885" i="3"/>
  <c r="M1885" i="3"/>
  <c r="L1885" i="3"/>
  <c r="R1884" i="3"/>
  <c r="Q1884" i="3"/>
  <c r="P1884" i="3"/>
  <c r="O1884" i="3"/>
  <c r="N1884" i="3"/>
  <c r="M1884" i="3"/>
  <c r="L1884" i="3"/>
  <c r="R1883" i="3"/>
  <c r="Q1883" i="3"/>
  <c r="P1883" i="3"/>
  <c r="O1883" i="3"/>
  <c r="N1883" i="3"/>
  <c r="M1883" i="3"/>
  <c r="L1883" i="3"/>
  <c r="R1882" i="3"/>
  <c r="Q1882" i="3"/>
  <c r="P1882" i="3"/>
  <c r="O1882" i="3"/>
  <c r="N1882" i="3"/>
  <c r="M1882" i="3"/>
  <c r="L1882" i="3"/>
  <c r="R1881" i="3"/>
  <c r="Q1881" i="3"/>
  <c r="P1881" i="3"/>
  <c r="O1881" i="3"/>
  <c r="N1881" i="3"/>
  <c r="M1881" i="3"/>
  <c r="L1881" i="3"/>
  <c r="R1880" i="3"/>
  <c r="Q1880" i="3"/>
  <c r="P1880" i="3"/>
  <c r="O1880" i="3"/>
  <c r="N1880" i="3"/>
  <c r="M1880" i="3"/>
  <c r="L1880" i="3"/>
  <c r="R1879" i="3"/>
  <c r="Q1879" i="3"/>
  <c r="P1879" i="3"/>
  <c r="O1879" i="3"/>
  <c r="N1879" i="3"/>
  <c r="M1879" i="3"/>
  <c r="L1879" i="3"/>
  <c r="R1878" i="3"/>
  <c r="Q1878" i="3"/>
  <c r="P1878" i="3"/>
  <c r="O1878" i="3"/>
  <c r="N1878" i="3"/>
  <c r="M1878" i="3"/>
  <c r="L1878" i="3"/>
  <c r="R1877" i="3"/>
  <c r="Q1877" i="3"/>
  <c r="P1877" i="3"/>
  <c r="O1877" i="3"/>
  <c r="N1877" i="3"/>
  <c r="M1877" i="3"/>
  <c r="L1877" i="3"/>
  <c r="R1876" i="3"/>
  <c r="Q1876" i="3"/>
  <c r="P1876" i="3"/>
  <c r="O1876" i="3"/>
  <c r="N1876" i="3"/>
  <c r="M1876" i="3"/>
  <c r="L1876" i="3"/>
  <c r="R1875" i="3"/>
  <c r="Q1875" i="3"/>
  <c r="P1875" i="3"/>
  <c r="O1875" i="3"/>
  <c r="N1875" i="3"/>
  <c r="M1875" i="3"/>
  <c r="L1875" i="3"/>
  <c r="R1874" i="3"/>
  <c r="Q1874" i="3"/>
  <c r="P1874" i="3"/>
  <c r="O1874" i="3"/>
  <c r="N1874" i="3"/>
  <c r="M1874" i="3"/>
  <c r="L1874" i="3"/>
  <c r="R1873" i="3"/>
  <c r="Q1873" i="3"/>
  <c r="P1873" i="3"/>
  <c r="O1873" i="3"/>
  <c r="N1873" i="3"/>
  <c r="M1873" i="3"/>
  <c r="L1873" i="3"/>
  <c r="R1872" i="3"/>
  <c r="Q1872" i="3"/>
  <c r="P1872" i="3"/>
  <c r="O1872" i="3"/>
  <c r="N1872" i="3"/>
  <c r="M1872" i="3"/>
  <c r="L1872" i="3"/>
  <c r="R1871" i="3"/>
  <c r="Q1871" i="3"/>
  <c r="P1871" i="3"/>
  <c r="O1871" i="3"/>
  <c r="N1871" i="3"/>
  <c r="M1871" i="3"/>
  <c r="L1871" i="3"/>
  <c r="R1870" i="3"/>
  <c r="Q1870" i="3"/>
  <c r="P1870" i="3"/>
  <c r="O1870" i="3"/>
  <c r="N1870" i="3"/>
  <c r="M1870" i="3"/>
  <c r="L1870" i="3"/>
  <c r="R1869" i="3"/>
  <c r="Q1869" i="3"/>
  <c r="P1869" i="3"/>
  <c r="O1869" i="3"/>
  <c r="N1869" i="3"/>
  <c r="M1869" i="3"/>
  <c r="L1869" i="3"/>
  <c r="R1868" i="3"/>
  <c r="Q1868" i="3"/>
  <c r="P1868" i="3"/>
  <c r="O1868" i="3"/>
  <c r="N1868" i="3"/>
  <c r="M1868" i="3"/>
  <c r="L1868" i="3"/>
  <c r="R1867" i="3"/>
  <c r="Q1867" i="3"/>
  <c r="P1867" i="3"/>
  <c r="O1867" i="3"/>
  <c r="N1867" i="3"/>
  <c r="M1867" i="3"/>
  <c r="L1867" i="3"/>
  <c r="R1866" i="3"/>
  <c r="Q1866" i="3"/>
  <c r="P1866" i="3"/>
  <c r="O1866" i="3"/>
  <c r="N1866" i="3"/>
  <c r="M1866" i="3"/>
  <c r="L1866" i="3"/>
  <c r="R1865" i="3"/>
  <c r="Q1865" i="3"/>
  <c r="P1865" i="3"/>
  <c r="O1865" i="3"/>
  <c r="N1865" i="3"/>
  <c r="M1865" i="3"/>
  <c r="L1865" i="3"/>
  <c r="R1864" i="3"/>
  <c r="Q1864" i="3"/>
  <c r="P1864" i="3"/>
  <c r="O1864" i="3"/>
  <c r="N1864" i="3"/>
  <c r="M1864" i="3"/>
  <c r="L1864" i="3"/>
  <c r="R1863" i="3"/>
  <c r="Q1863" i="3"/>
  <c r="P1863" i="3"/>
  <c r="O1863" i="3"/>
  <c r="N1863" i="3"/>
  <c r="M1863" i="3"/>
  <c r="L1863" i="3"/>
  <c r="R1862" i="3"/>
  <c r="Q1862" i="3"/>
  <c r="P1862" i="3"/>
  <c r="O1862" i="3"/>
  <c r="N1862" i="3"/>
  <c r="M1862" i="3"/>
  <c r="L1862" i="3"/>
  <c r="R1861" i="3"/>
  <c r="Q1861" i="3"/>
  <c r="P1861" i="3"/>
  <c r="O1861" i="3"/>
  <c r="N1861" i="3"/>
  <c r="M1861" i="3"/>
  <c r="L1861" i="3"/>
  <c r="R1860" i="3"/>
  <c r="Q1860" i="3"/>
  <c r="P1860" i="3"/>
  <c r="O1860" i="3"/>
  <c r="N1860" i="3"/>
  <c r="M1860" i="3"/>
  <c r="L1860" i="3"/>
  <c r="R1859" i="3"/>
  <c r="Q1859" i="3"/>
  <c r="P1859" i="3"/>
  <c r="O1859" i="3"/>
  <c r="N1859" i="3"/>
  <c r="M1859" i="3"/>
  <c r="L1859" i="3"/>
  <c r="R1858" i="3"/>
  <c r="Q1858" i="3"/>
  <c r="P1858" i="3"/>
  <c r="O1858" i="3"/>
  <c r="N1858" i="3"/>
  <c r="M1858" i="3"/>
  <c r="L1858" i="3"/>
  <c r="R1857" i="3"/>
  <c r="Q1857" i="3"/>
  <c r="P1857" i="3"/>
  <c r="O1857" i="3"/>
  <c r="N1857" i="3"/>
  <c r="M1857" i="3"/>
  <c r="L1857" i="3"/>
  <c r="R1856" i="3"/>
  <c r="Q1856" i="3"/>
  <c r="P1856" i="3"/>
  <c r="O1856" i="3"/>
  <c r="N1856" i="3"/>
  <c r="M1856" i="3"/>
  <c r="L1856" i="3"/>
  <c r="R1855" i="3"/>
  <c r="Q1855" i="3"/>
  <c r="P1855" i="3"/>
  <c r="O1855" i="3"/>
  <c r="N1855" i="3"/>
  <c r="M1855" i="3"/>
  <c r="L1855" i="3"/>
  <c r="R1854" i="3"/>
  <c r="Q1854" i="3"/>
  <c r="P1854" i="3"/>
  <c r="O1854" i="3"/>
  <c r="N1854" i="3"/>
  <c r="M1854" i="3"/>
  <c r="L1854" i="3"/>
  <c r="R1853" i="3"/>
  <c r="Q1853" i="3"/>
  <c r="P1853" i="3"/>
  <c r="O1853" i="3"/>
  <c r="N1853" i="3"/>
  <c r="M1853" i="3"/>
  <c r="L1853" i="3"/>
  <c r="R1852" i="3"/>
  <c r="Q1852" i="3"/>
  <c r="P1852" i="3"/>
  <c r="O1852" i="3"/>
  <c r="N1852" i="3"/>
  <c r="M1852" i="3"/>
  <c r="L1852" i="3"/>
  <c r="R1851" i="3"/>
  <c r="Q1851" i="3"/>
  <c r="P1851" i="3"/>
  <c r="O1851" i="3"/>
  <c r="N1851" i="3"/>
  <c r="M1851" i="3"/>
  <c r="L1851" i="3"/>
  <c r="R1850" i="3"/>
  <c r="Q1850" i="3"/>
  <c r="P1850" i="3"/>
  <c r="O1850" i="3"/>
  <c r="N1850" i="3"/>
  <c r="M1850" i="3"/>
  <c r="L1850" i="3"/>
  <c r="R1849" i="3"/>
  <c r="Q1849" i="3"/>
  <c r="P1849" i="3"/>
  <c r="O1849" i="3"/>
  <c r="N1849" i="3"/>
  <c r="M1849" i="3"/>
  <c r="L1849" i="3"/>
  <c r="R1848" i="3"/>
  <c r="Q1848" i="3"/>
  <c r="P1848" i="3"/>
  <c r="O1848" i="3"/>
  <c r="N1848" i="3"/>
  <c r="M1848" i="3"/>
  <c r="L1848" i="3"/>
  <c r="R1847" i="3"/>
  <c r="Q1847" i="3"/>
  <c r="P1847" i="3"/>
  <c r="O1847" i="3"/>
  <c r="N1847" i="3"/>
  <c r="M1847" i="3"/>
  <c r="L1847" i="3"/>
  <c r="R1846" i="3"/>
  <c r="Q1846" i="3"/>
  <c r="P1846" i="3"/>
  <c r="O1846" i="3"/>
  <c r="N1846" i="3"/>
  <c r="M1846" i="3"/>
  <c r="L1846" i="3"/>
  <c r="R1845" i="3"/>
  <c r="Q1845" i="3"/>
  <c r="P1845" i="3"/>
  <c r="O1845" i="3"/>
  <c r="N1845" i="3"/>
  <c r="M1845" i="3"/>
  <c r="L1845" i="3"/>
  <c r="R1844" i="3"/>
  <c r="Q1844" i="3"/>
  <c r="P1844" i="3"/>
  <c r="O1844" i="3"/>
  <c r="N1844" i="3"/>
  <c r="M1844" i="3"/>
  <c r="L1844" i="3"/>
  <c r="R1843" i="3"/>
  <c r="Q1843" i="3"/>
  <c r="P1843" i="3"/>
  <c r="O1843" i="3"/>
  <c r="N1843" i="3"/>
  <c r="M1843" i="3"/>
  <c r="L1843" i="3"/>
  <c r="R1842" i="3"/>
  <c r="Q1842" i="3"/>
  <c r="P1842" i="3"/>
  <c r="O1842" i="3"/>
  <c r="N1842" i="3"/>
  <c r="M1842" i="3"/>
  <c r="L1842" i="3"/>
  <c r="R1841" i="3"/>
  <c r="Q1841" i="3"/>
  <c r="P1841" i="3"/>
  <c r="O1841" i="3"/>
  <c r="N1841" i="3"/>
  <c r="M1841" i="3"/>
  <c r="L1841" i="3"/>
  <c r="R1840" i="3"/>
  <c r="Q1840" i="3"/>
  <c r="P1840" i="3"/>
  <c r="O1840" i="3"/>
  <c r="N1840" i="3"/>
  <c r="M1840" i="3"/>
  <c r="L1840" i="3"/>
  <c r="R1839" i="3"/>
  <c r="Q1839" i="3"/>
  <c r="P1839" i="3"/>
  <c r="O1839" i="3"/>
  <c r="N1839" i="3"/>
  <c r="M1839" i="3"/>
  <c r="L1839" i="3"/>
  <c r="R1838" i="3"/>
  <c r="Q1838" i="3"/>
  <c r="P1838" i="3"/>
  <c r="O1838" i="3"/>
  <c r="N1838" i="3"/>
  <c r="M1838" i="3"/>
  <c r="L1838" i="3"/>
  <c r="R1837" i="3"/>
  <c r="Q1837" i="3"/>
  <c r="P1837" i="3"/>
  <c r="O1837" i="3"/>
  <c r="N1837" i="3"/>
  <c r="M1837" i="3"/>
  <c r="L1837" i="3"/>
  <c r="R1836" i="3"/>
  <c r="Q1836" i="3"/>
  <c r="P1836" i="3"/>
  <c r="O1836" i="3"/>
  <c r="N1836" i="3"/>
  <c r="M1836" i="3"/>
  <c r="L1836" i="3"/>
  <c r="R1835" i="3"/>
  <c r="Q1835" i="3"/>
  <c r="P1835" i="3"/>
  <c r="O1835" i="3"/>
  <c r="N1835" i="3"/>
  <c r="M1835" i="3"/>
  <c r="L1835" i="3"/>
  <c r="R1834" i="3"/>
  <c r="Q1834" i="3"/>
  <c r="P1834" i="3"/>
  <c r="O1834" i="3"/>
  <c r="N1834" i="3"/>
  <c r="M1834" i="3"/>
  <c r="L1834" i="3"/>
  <c r="R1833" i="3"/>
  <c r="Q1833" i="3"/>
  <c r="P1833" i="3"/>
  <c r="O1833" i="3"/>
  <c r="N1833" i="3"/>
  <c r="M1833" i="3"/>
  <c r="L1833" i="3"/>
  <c r="R1832" i="3"/>
  <c r="Q1832" i="3"/>
  <c r="P1832" i="3"/>
  <c r="O1832" i="3"/>
  <c r="N1832" i="3"/>
  <c r="M1832" i="3"/>
  <c r="L1832" i="3"/>
  <c r="R1831" i="3"/>
  <c r="Q1831" i="3"/>
  <c r="P1831" i="3"/>
  <c r="O1831" i="3"/>
  <c r="N1831" i="3"/>
  <c r="M1831" i="3"/>
  <c r="L1831" i="3"/>
  <c r="R1830" i="3"/>
  <c r="Q1830" i="3"/>
  <c r="P1830" i="3"/>
  <c r="O1830" i="3"/>
  <c r="N1830" i="3"/>
  <c r="M1830" i="3"/>
  <c r="L1830" i="3"/>
  <c r="R1829" i="3"/>
  <c r="Q1829" i="3"/>
  <c r="P1829" i="3"/>
  <c r="O1829" i="3"/>
  <c r="N1829" i="3"/>
  <c r="M1829" i="3"/>
  <c r="L1829" i="3"/>
  <c r="R1828" i="3"/>
  <c r="Q1828" i="3"/>
  <c r="P1828" i="3"/>
  <c r="O1828" i="3"/>
  <c r="N1828" i="3"/>
  <c r="M1828" i="3"/>
  <c r="L1828" i="3"/>
  <c r="R1827" i="3"/>
  <c r="Q1827" i="3"/>
  <c r="P1827" i="3"/>
  <c r="O1827" i="3"/>
  <c r="N1827" i="3"/>
  <c r="M1827" i="3"/>
  <c r="L1827" i="3"/>
  <c r="R1826" i="3"/>
  <c r="Q1826" i="3"/>
  <c r="P1826" i="3"/>
  <c r="O1826" i="3"/>
  <c r="N1826" i="3"/>
  <c r="M1826" i="3"/>
  <c r="L1826" i="3"/>
  <c r="R1825" i="3"/>
  <c r="Q1825" i="3"/>
  <c r="P1825" i="3"/>
  <c r="O1825" i="3"/>
  <c r="N1825" i="3"/>
  <c r="M1825" i="3"/>
  <c r="L1825" i="3"/>
  <c r="R1824" i="3"/>
  <c r="Q1824" i="3"/>
  <c r="P1824" i="3"/>
  <c r="O1824" i="3"/>
  <c r="N1824" i="3"/>
  <c r="M1824" i="3"/>
  <c r="L1824" i="3"/>
  <c r="R1823" i="3"/>
  <c r="Q1823" i="3"/>
  <c r="P1823" i="3"/>
  <c r="O1823" i="3"/>
  <c r="N1823" i="3"/>
  <c r="M1823" i="3"/>
  <c r="L1823" i="3"/>
  <c r="R1822" i="3"/>
  <c r="Q1822" i="3"/>
  <c r="P1822" i="3"/>
  <c r="O1822" i="3"/>
  <c r="N1822" i="3"/>
  <c r="M1822" i="3"/>
  <c r="L1822" i="3"/>
  <c r="R1821" i="3"/>
  <c r="Q1821" i="3"/>
  <c r="P1821" i="3"/>
  <c r="O1821" i="3"/>
  <c r="N1821" i="3"/>
  <c r="M1821" i="3"/>
  <c r="L1821" i="3"/>
  <c r="R1820" i="3"/>
  <c r="Q1820" i="3"/>
  <c r="P1820" i="3"/>
  <c r="O1820" i="3"/>
  <c r="N1820" i="3"/>
  <c r="M1820" i="3"/>
  <c r="L1820" i="3"/>
  <c r="R1819" i="3"/>
  <c r="Q1819" i="3"/>
  <c r="P1819" i="3"/>
  <c r="O1819" i="3"/>
  <c r="N1819" i="3"/>
  <c r="M1819" i="3"/>
  <c r="L1819" i="3"/>
  <c r="R1818" i="3"/>
  <c r="Q1818" i="3"/>
  <c r="P1818" i="3"/>
  <c r="O1818" i="3"/>
  <c r="N1818" i="3"/>
  <c r="M1818" i="3"/>
  <c r="L1818" i="3"/>
  <c r="R1817" i="3"/>
  <c r="Q1817" i="3"/>
  <c r="P1817" i="3"/>
  <c r="O1817" i="3"/>
  <c r="N1817" i="3"/>
  <c r="M1817" i="3"/>
  <c r="L1817" i="3"/>
  <c r="R1816" i="3"/>
  <c r="Q1816" i="3"/>
  <c r="P1816" i="3"/>
  <c r="O1816" i="3"/>
  <c r="N1816" i="3"/>
  <c r="M1816" i="3"/>
  <c r="L1816" i="3"/>
  <c r="R1815" i="3"/>
  <c r="Q1815" i="3"/>
  <c r="P1815" i="3"/>
  <c r="O1815" i="3"/>
  <c r="N1815" i="3"/>
  <c r="M1815" i="3"/>
  <c r="L1815" i="3"/>
  <c r="R1814" i="3"/>
  <c r="Q1814" i="3"/>
  <c r="P1814" i="3"/>
  <c r="O1814" i="3"/>
  <c r="N1814" i="3"/>
  <c r="M1814" i="3"/>
  <c r="L1814" i="3"/>
  <c r="R1813" i="3"/>
  <c r="Q1813" i="3"/>
  <c r="P1813" i="3"/>
  <c r="O1813" i="3"/>
  <c r="N1813" i="3"/>
  <c r="M1813" i="3"/>
  <c r="L1813" i="3"/>
  <c r="R1812" i="3"/>
  <c r="Q1812" i="3"/>
  <c r="P1812" i="3"/>
  <c r="O1812" i="3"/>
  <c r="N1812" i="3"/>
  <c r="M1812" i="3"/>
  <c r="L1812" i="3"/>
  <c r="R1811" i="3"/>
  <c r="Q1811" i="3"/>
  <c r="P1811" i="3"/>
  <c r="O1811" i="3"/>
  <c r="N1811" i="3"/>
  <c r="M1811" i="3"/>
  <c r="L1811" i="3"/>
  <c r="R1810" i="3"/>
  <c r="Q1810" i="3"/>
  <c r="P1810" i="3"/>
  <c r="O1810" i="3"/>
  <c r="N1810" i="3"/>
  <c r="M1810" i="3"/>
  <c r="L1810" i="3"/>
  <c r="R1809" i="3"/>
  <c r="Q1809" i="3"/>
  <c r="P1809" i="3"/>
  <c r="O1809" i="3"/>
  <c r="N1809" i="3"/>
  <c r="M1809" i="3"/>
  <c r="L1809" i="3"/>
  <c r="R1808" i="3"/>
  <c r="Q1808" i="3"/>
  <c r="P1808" i="3"/>
  <c r="O1808" i="3"/>
  <c r="N1808" i="3"/>
  <c r="M1808" i="3"/>
  <c r="L1808" i="3"/>
  <c r="R1807" i="3"/>
  <c r="Q1807" i="3"/>
  <c r="P1807" i="3"/>
  <c r="O1807" i="3"/>
  <c r="N1807" i="3"/>
  <c r="M1807" i="3"/>
  <c r="L1807" i="3"/>
  <c r="R1806" i="3"/>
  <c r="Q1806" i="3"/>
  <c r="P1806" i="3"/>
  <c r="O1806" i="3"/>
  <c r="N1806" i="3"/>
  <c r="M1806" i="3"/>
  <c r="L1806" i="3"/>
  <c r="R1805" i="3"/>
  <c r="Q1805" i="3"/>
  <c r="P1805" i="3"/>
  <c r="O1805" i="3"/>
  <c r="N1805" i="3"/>
  <c r="M1805" i="3"/>
  <c r="L1805" i="3"/>
  <c r="R1804" i="3"/>
  <c r="Q1804" i="3"/>
  <c r="P1804" i="3"/>
  <c r="O1804" i="3"/>
  <c r="N1804" i="3"/>
  <c r="M1804" i="3"/>
  <c r="L1804" i="3"/>
  <c r="R1803" i="3"/>
  <c r="Q1803" i="3"/>
  <c r="P1803" i="3"/>
  <c r="O1803" i="3"/>
  <c r="N1803" i="3"/>
  <c r="M1803" i="3"/>
  <c r="L1803" i="3"/>
  <c r="R1802" i="3"/>
  <c r="Q1802" i="3"/>
  <c r="P1802" i="3"/>
  <c r="O1802" i="3"/>
  <c r="N1802" i="3"/>
  <c r="M1802" i="3"/>
  <c r="L1802" i="3"/>
  <c r="R1801" i="3"/>
  <c r="Q1801" i="3"/>
  <c r="P1801" i="3"/>
  <c r="O1801" i="3"/>
  <c r="N1801" i="3"/>
  <c r="M1801" i="3"/>
  <c r="L1801" i="3"/>
  <c r="R1800" i="3"/>
  <c r="Q1800" i="3"/>
  <c r="P1800" i="3"/>
  <c r="O1800" i="3"/>
  <c r="N1800" i="3"/>
  <c r="M1800" i="3"/>
  <c r="L1800" i="3"/>
  <c r="R1799" i="3"/>
  <c r="Q1799" i="3"/>
  <c r="P1799" i="3"/>
  <c r="O1799" i="3"/>
  <c r="N1799" i="3"/>
  <c r="M1799" i="3"/>
  <c r="L1799" i="3"/>
  <c r="R1798" i="3"/>
  <c r="Q1798" i="3"/>
  <c r="P1798" i="3"/>
  <c r="O1798" i="3"/>
  <c r="N1798" i="3"/>
  <c r="M1798" i="3"/>
  <c r="L1798" i="3"/>
  <c r="R1797" i="3"/>
  <c r="Q1797" i="3"/>
  <c r="P1797" i="3"/>
  <c r="O1797" i="3"/>
  <c r="N1797" i="3"/>
  <c r="M1797" i="3"/>
  <c r="L1797" i="3"/>
  <c r="R1796" i="3"/>
  <c r="Q1796" i="3"/>
  <c r="P1796" i="3"/>
  <c r="O1796" i="3"/>
  <c r="N1796" i="3"/>
  <c r="M1796" i="3"/>
  <c r="L1796" i="3"/>
  <c r="R1795" i="3"/>
  <c r="Q1795" i="3"/>
  <c r="P1795" i="3"/>
  <c r="O1795" i="3"/>
  <c r="N1795" i="3"/>
  <c r="M1795" i="3"/>
  <c r="L1795" i="3"/>
  <c r="R1794" i="3"/>
  <c r="Q1794" i="3"/>
  <c r="P1794" i="3"/>
  <c r="O1794" i="3"/>
  <c r="N1794" i="3"/>
  <c r="M1794" i="3"/>
  <c r="L1794" i="3"/>
  <c r="R1793" i="3"/>
  <c r="Q1793" i="3"/>
  <c r="P1793" i="3"/>
  <c r="O1793" i="3"/>
  <c r="N1793" i="3"/>
  <c r="M1793" i="3"/>
  <c r="L1793" i="3"/>
  <c r="R1792" i="3"/>
  <c r="Q1792" i="3"/>
  <c r="P1792" i="3"/>
  <c r="O1792" i="3"/>
  <c r="N1792" i="3"/>
  <c r="M1792" i="3"/>
  <c r="L1792" i="3"/>
  <c r="R1791" i="3"/>
  <c r="Q1791" i="3"/>
  <c r="P1791" i="3"/>
  <c r="O1791" i="3"/>
  <c r="N1791" i="3"/>
  <c r="M1791" i="3"/>
  <c r="L1791" i="3"/>
  <c r="R1790" i="3"/>
  <c r="Q1790" i="3"/>
  <c r="P1790" i="3"/>
  <c r="O1790" i="3"/>
  <c r="N1790" i="3"/>
  <c r="M1790" i="3"/>
  <c r="L1790" i="3"/>
  <c r="R1789" i="3"/>
  <c r="Q1789" i="3"/>
  <c r="P1789" i="3"/>
  <c r="O1789" i="3"/>
  <c r="N1789" i="3"/>
  <c r="M1789" i="3"/>
  <c r="L1789" i="3"/>
  <c r="R1788" i="3"/>
  <c r="Q1788" i="3"/>
  <c r="P1788" i="3"/>
  <c r="O1788" i="3"/>
  <c r="N1788" i="3"/>
  <c r="M1788" i="3"/>
  <c r="L1788" i="3"/>
  <c r="R1787" i="3"/>
  <c r="Q1787" i="3"/>
  <c r="P1787" i="3"/>
  <c r="O1787" i="3"/>
  <c r="N1787" i="3"/>
  <c r="M1787" i="3"/>
  <c r="L1787" i="3"/>
  <c r="R1786" i="3"/>
  <c r="Q1786" i="3"/>
  <c r="P1786" i="3"/>
  <c r="O1786" i="3"/>
  <c r="N1786" i="3"/>
  <c r="M1786" i="3"/>
  <c r="L1786" i="3"/>
  <c r="R1785" i="3"/>
  <c r="Q1785" i="3"/>
  <c r="P1785" i="3"/>
  <c r="O1785" i="3"/>
  <c r="N1785" i="3"/>
  <c r="M1785" i="3"/>
  <c r="L1785" i="3"/>
  <c r="R1784" i="3"/>
  <c r="Q1784" i="3"/>
  <c r="P1784" i="3"/>
  <c r="O1784" i="3"/>
  <c r="N1784" i="3"/>
  <c r="M1784" i="3"/>
  <c r="L1784" i="3"/>
  <c r="R1783" i="3"/>
  <c r="Q1783" i="3"/>
  <c r="P1783" i="3"/>
  <c r="O1783" i="3"/>
  <c r="N1783" i="3"/>
  <c r="M1783" i="3"/>
  <c r="L1783" i="3"/>
  <c r="R1782" i="3"/>
  <c r="Q1782" i="3"/>
  <c r="P1782" i="3"/>
  <c r="O1782" i="3"/>
  <c r="N1782" i="3"/>
  <c r="M1782" i="3"/>
  <c r="L1782" i="3"/>
  <c r="R1781" i="3"/>
  <c r="Q1781" i="3"/>
  <c r="P1781" i="3"/>
  <c r="O1781" i="3"/>
  <c r="N1781" i="3"/>
  <c r="M1781" i="3"/>
  <c r="L1781" i="3"/>
  <c r="R1780" i="3"/>
  <c r="Q1780" i="3"/>
  <c r="P1780" i="3"/>
  <c r="O1780" i="3"/>
  <c r="N1780" i="3"/>
  <c r="M1780" i="3"/>
  <c r="L1780" i="3"/>
  <c r="R1779" i="3"/>
  <c r="Q1779" i="3"/>
  <c r="P1779" i="3"/>
  <c r="O1779" i="3"/>
  <c r="N1779" i="3"/>
  <c r="M1779" i="3"/>
  <c r="L1779" i="3"/>
  <c r="R1778" i="3"/>
  <c r="Q1778" i="3"/>
  <c r="P1778" i="3"/>
  <c r="O1778" i="3"/>
  <c r="N1778" i="3"/>
  <c r="M1778" i="3"/>
  <c r="L1778" i="3"/>
  <c r="R1777" i="3"/>
  <c r="Q1777" i="3"/>
  <c r="P1777" i="3"/>
  <c r="O1777" i="3"/>
  <c r="N1777" i="3"/>
  <c r="M1777" i="3"/>
  <c r="L1777" i="3"/>
  <c r="R1776" i="3"/>
  <c r="Q1776" i="3"/>
  <c r="P1776" i="3"/>
  <c r="O1776" i="3"/>
  <c r="N1776" i="3"/>
  <c r="M1776" i="3"/>
  <c r="L1776" i="3"/>
  <c r="R1775" i="3"/>
  <c r="Q1775" i="3"/>
  <c r="P1775" i="3"/>
  <c r="O1775" i="3"/>
  <c r="N1775" i="3"/>
  <c r="M1775" i="3"/>
  <c r="L1775" i="3"/>
  <c r="R1774" i="3"/>
  <c r="Q1774" i="3"/>
  <c r="P1774" i="3"/>
  <c r="O1774" i="3"/>
  <c r="N1774" i="3"/>
  <c r="M1774" i="3"/>
  <c r="L1774" i="3"/>
  <c r="R1773" i="3"/>
  <c r="Q1773" i="3"/>
  <c r="P1773" i="3"/>
  <c r="O1773" i="3"/>
  <c r="N1773" i="3"/>
  <c r="M1773" i="3"/>
  <c r="L1773" i="3"/>
  <c r="R1772" i="3"/>
  <c r="Q1772" i="3"/>
  <c r="P1772" i="3"/>
  <c r="O1772" i="3"/>
  <c r="N1772" i="3"/>
  <c r="M1772" i="3"/>
  <c r="L1772" i="3"/>
  <c r="R1771" i="3"/>
  <c r="Q1771" i="3"/>
  <c r="P1771" i="3"/>
  <c r="O1771" i="3"/>
  <c r="N1771" i="3"/>
  <c r="M1771" i="3"/>
  <c r="L1771" i="3"/>
  <c r="R1770" i="3"/>
  <c r="Q1770" i="3"/>
  <c r="P1770" i="3"/>
  <c r="O1770" i="3"/>
  <c r="N1770" i="3"/>
  <c r="M1770" i="3"/>
  <c r="L1770" i="3"/>
  <c r="R1769" i="3"/>
  <c r="Q1769" i="3"/>
  <c r="P1769" i="3"/>
  <c r="O1769" i="3"/>
  <c r="N1769" i="3"/>
  <c r="M1769" i="3"/>
  <c r="L1769" i="3"/>
  <c r="R1768" i="3"/>
  <c r="Q1768" i="3"/>
  <c r="P1768" i="3"/>
  <c r="O1768" i="3"/>
  <c r="N1768" i="3"/>
  <c r="M1768" i="3"/>
  <c r="L1768" i="3"/>
  <c r="R1767" i="3"/>
  <c r="Q1767" i="3"/>
  <c r="P1767" i="3"/>
  <c r="O1767" i="3"/>
  <c r="N1767" i="3"/>
  <c r="M1767" i="3"/>
  <c r="L1767" i="3"/>
  <c r="R1766" i="3"/>
  <c r="Q1766" i="3"/>
  <c r="P1766" i="3"/>
  <c r="O1766" i="3"/>
  <c r="N1766" i="3"/>
  <c r="M1766" i="3"/>
  <c r="L1766" i="3"/>
  <c r="R1765" i="3"/>
  <c r="Q1765" i="3"/>
  <c r="P1765" i="3"/>
  <c r="O1765" i="3"/>
  <c r="N1765" i="3"/>
  <c r="M1765" i="3"/>
  <c r="L1765" i="3"/>
  <c r="R1764" i="3"/>
  <c r="Q1764" i="3"/>
  <c r="P1764" i="3"/>
  <c r="O1764" i="3"/>
  <c r="N1764" i="3"/>
  <c r="M1764" i="3"/>
  <c r="L1764" i="3"/>
  <c r="R1763" i="3"/>
  <c r="Q1763" i="3"/>
  <c r="P1763" i="3"/>
  <c r="O1763" i="3"/>
  <c r="N1763" i="3"/>
  <c r="M1763" i="3"/>
  <c r="L1763" i="3"/>
  <c r="R1762" i="3"/>
  <c r="Q1762" i="3"/>
  <c r="P1762" i="3"/>
  <c r="O1762" i="3"/>
  <c r="N1762" i="3"/>
  <c r="M1762" i="3"/>
  <c r="L1762" i="3"/>
  <c r="R1761" i="3"/>
  <c r="Q1761" i="3"/>
  <c r="P1761" i="3"/>
  <c r="O1761" i="3"/>
  <c r="N1761" i="3"/>
  <c r="M1761" i="3"/>
  <c r="L1761" i="3"/>
  <c r="R1760" i="3"/>
  <c r="Q1760" i="3"/>
  <c r="P1760" i="3"/>
  <c r="O1760" i="3"/>
  <c r="N1760" i="3"/>
  <c r="M1760" i="3"/>
  <c r="L1760" i="3"/>
  <c r="R1759" i="3"/>
  <c r="Q1759" i="3"/>
  <c r="P1759" i="3"/>
  <c r="O1759" i="3"/>
  <c r="N1759" i="3"/>
  <c r="M1759" i="3"/>
  <c r="L1759" i="3"/>
  <c r="R1758" i="3"/>
  <c r="Q1758" i="3"/>
  <c r="P1758" i="3"/>
  <c r="O1758" i="3"/>
  <c r="N1758" i="3"/>
  <c r="M1758" i="3"/>
  <c r="L1758" i="3"/>
  <c r="R1757" i="3"/>
  <c r="Q1757" i="3"/>
  <c r="P1757" i="3"/>
  <c r="O1757" i="3"/>
  <c r="N1757" i="3"/>
  <c r="M1757" i="3"/>
  <c r="L1757" i="3"/>
  <c r="R1756" i="3"/>
  <c r="Q1756" i="3"/>
  <c r="P1756" i="3"/>
  <c r="O1756" i="3"/>
  <c r="N1756" i="3"/>
  <c r="M1756" i="3"/>
  <c r="L1756" i="3"/>
  <c r="R1755" i="3"/>
  <c r="Q1755" i="3"/>
  <c r="P1755" i="3"/>
  <c r="O1755" i="3"/>
  <c r="N1755" i="3"/>
  <c r="M1755" i="3"/>
  <c r="L1755" i="3"/>
  <c r="R1754" i="3"/>
  <c r="Q1754" i="3"/>
  <c r="P1754" i="3"/>
  <c r="O1754" i="3"/>
  <c r="N1754" i="3"/>
  <c r="M1754" i="3"/>
  <c r="L1754" i="3"/>
  <c r="R1753" i="3"/>
  <c r="Q1753" i="3"/>
  <c r="P1753" i="3"/>
  <c r="O1753" i="3"/>
  <c r="N1753" i="3"/>
  <c r="M1753" i="3"/>
  <c r="L1753" i="3"/>
  <c r="R1752" i="3"/>
  <c r="Q1752" i="3"/>
  <c r="P1752" i="3"/>
  <c r="O1752" i="3"/>
  <c r="N1752" i="3"/>
  <c r="M1752" i="3"/>
  <c r="L1752" i="3"/>
  <c r="R1751" i="3"/>
  <c r="Q1751" i="3"/>
  <c r="P1751" i="3"/>
  <c r="O1751" i="3"/>
  <c r="N1751" i="3"/>
  <c r="M1751" i="3"/>
  <c r="L1751" i="3"/>
  <c r="R1750" i="3"/>
  <c r="Q1750" i="3"/>
  <c r="P1750" i="3"/>
  <c r="O1750" i="3"/>
  <c r="N1750" i="3"/>
  <c r="M1750" i="3"/>
  <c r="L1750" i="3"/>
  <c r="R1749" i="3"/>
  <c r="Q1749" i="3"/>
  <c r="P1749" i="3"/>
  <c r="O1749" i="3"/>
  <c r="N1749" i="3"/>
  <c r="M1749" i="3"/>
  <c r="L1749" i="3"/>
  <c r="R1748" i="3"/>
  <c r="Q1748" i="3"/>
  <c r="P1748" i="3"/>
  <c r="O1748" i="3"/>
  <c r="N1748" i="3"/>
  <c r="M1748" i="3"/>
  <c r="L1748" i="3"/>
  <c r="R1747" i="3"/>
  <c r="Q1747" i="3"/>
  <c r="P1747" i="3"/>
  <c r="O1747" i="3"/>
  <c r="N1747" i="3"/>
  <c r="M1747" i="3"/>
  <c r="L1747" i="3"/>
  <c r="R1746" i="3"/>
  <c r="Q1746" i="3"/>
  <c r="P1746" i="3"/>
  <c r="O1746" i="3"/>
  <c r="N1746" i="3"/>
  <c r="M1746" i="3"/>
  <c r="L1746" i="3"/>
  <c r="R1745" i="3"/>
  <c r="Q1745" i="3"/>
  <c r="P1745" i="3"/>
  <c r="O1745" i="3"/>
  <c r="N1745" i="3"/>
  <c r="M1745" i="3"/>
  <c r="L1745" i="3"/>
  <c r="R1744" i="3"/>
  <c r="Q1744" i="3"/>
  <c r="P1744" i="3"/>
  <c r="O1744" i="3"/>
  <c r="N1744" i="3"/>
  <c r="M1744" i="3"/>
  <c r="L1744" i="3"/>
  <c r="R1743" i="3"/>
  <c r="Q1743" i="3"/>
  <c r="P1743" i="3"/>
  <c r="O1743" i="3"/>
  <c r="N1743" i="3"/>
  <c r="M1743" i="3"/>
  <c r="L1743" i="3"/>
  <c r="R1742" i="3"/>
  <c r="Q1742" i="3"/>
  <c r="P1742" i="3"/>
  <c r="O1742" i="3"/>
  <c r="N1742" i="3"/>
  <c r="M1742" i="3"/>
  <c r="L1742" i="3"/>
  <c r="R1741" i="3"/>
  <c r="Q1741" i="3"/>
  <c r="P1741" i="3"/>
  <c r="O1741" i="3"/>
  <c r="N1741" i="3"/>
  <c r="M1741" i="3"/>
  <c r="L1741" i="3"/>
  <c r="R1740" i="3"/>
  <c r="Q1740" i="3"/>
  <c r="P1740" i="3"/>
  <c r="O1740" i="3"/>
  <c r="N1740" i="3"/>
  <c r="M1740" i="3"/>
  <c r="L1740" i="3"/>
  <c r="R1739" i="3"/>
  <c r="Q1739" i="3"/>
  <c r="P1739" i="3"/>
  <c r="O1739" i="3"/>
  <c r="N1739" i="3"/>
  <c r="M1739" i="3"/>
  <c r="L1739" i="3"/>
  <c r="R1738" i="3"/>
  <c r="Q1738" i="3"/>
  <c r="P1738" i="3"/>
  <c r="O1738" i="3"/>
  <c r="N1738" i="3"/>
  <c r="M1738" i="3"/>
  <c r="L1738" i="3"/>
  <c r="R1737" i="3"/>
  <c r="Q1737" i="3"/>
  <c r="P1737" i="3"/>
  <c r="O1737" i="3"/>
  <c r="N1737" i="3"/>
  <c r="M1737" i="3"/>
  <c r="L1737" i="3"/>
  <c r="R1736" i="3"/>
  <c r="Q1736" i="3"/>
  <c r="P1736" i="3"/>
  <c r="O1736" i="3"/>
  <c r="N1736" i="3"/>
  <c r="M1736" i="3"/>
  <c r="L1736" i="3"/>
  <c r="R1735" i="3"/>
  <c r="Q1735" i="3"/>
  <c r="P1735" i="3"/>
  <c r="O1735" i="3"/>
  <c r="N1735" i="3"/>
  <c r="M1735" i="3"/>
  <c r="L1735" i="3"/>
  <c r="R1734" i="3"/>
  <c r="Q1734" i="3"/>
  <c r="P1734" i="3"/>
  <c r="O1734" i="3"/>
  <c r="N1734" i="3"/>
  <c r="M1734" i="3"/>
  <c r="L1734" i="3"/>
  <c r="R1733" i="3"/>
  <c r="Q1733" i="3"/>
  <c r="P1733" i="3"/>
  <c r="O1733" i="3"/>
  <c r="N1733" i="3"/>
  <c r="M1733" i="3"/>
  <c r="L1733" i="3"/>
  <c r="R1732" i="3"/>
  <c r="Q1732" i="3"/>
  <c r="P1732" i="3"/>
  <c r="O1732" i="3"/>
  <c r="N1732" i="3"/>
  <c r="M1732" i="3"/>
  <c r="L1732" i="3"/>
  <c r="R1731" i="3"/>
  <c r="Q1731" i="3"/>
  <c r="P1731" i="3"/>
  <c r="O1731" i="3"/>
  <c r="N1731" i="3"/>
  <c r="M1731" i="3"/>
  <c r="L1731" i="3"/>
  <c r="R1730" i="3"/>
  <c r="Q1730" i="3"/>
  <c r="P1730" i="3"/>
  <c r="O1730" i="3"/>
  <c r="N1730" i="3"/>
  <c r="M1730" i="3"/>
  <c r="L1730" i="3"/>
  <c r="R1729" i="3"/>
  <c r="Q1729" i="3"/>
  <c r="P1729" i="3"/>
  <c r="O1729" i="3"/>
  <c r="N1729" i="3"/>
  <c r="M1729" i="3"/>
  <c r="L1729" i="3"/>
  <c r="R1728" i="3"/>
  <c r="Q1728" i="3"/>
  <c r="P1728" i="3"/>
  <c r="O1728" i="3"/>
  <c r="N1728" i="3"/>
  <c r="M1728" i="3"/>
  <c r="L1728" i="3"/>
  <c r="R1727" i="3"/>
  <c r="Q1727" i="3"/>
  <c r="P1727" i="3"/>
  <c r="O1727" i="3"/>
  <c r="N1727" i="3"/>
  <c r="M1727" i="3"/>
  <c r="L1727" i="3"/>
  <c r="R1726" i="3"/>
  <c r="Q1726" i="3"/>
  <c r="P1726" i="3"/>
  <c r="O1726" i="3"/>
  <c r="N1726" i="3"/>
  <c r="M1726" i="3"/>
  <c r="L1726" i="3"/>
  <c r="R1725" i="3"/>
  <c r="Q1725" i="3"/>
  <c r="P1725" i="3"/>
  <c r="O1725" i="3"/>
  <c r="N1725" i="3"/>
  <c r="M1725" i="3"/>
  <c r="L1725" i="3"/>
  <c r="R1724" i="3"/>
  <c r="Q1724" i="3"/>
  <c r="P1724" i="3"/>
  <c r="O1724" i="3"/>
  <c r="N1724" i="3"/>
  <c r="M1724" i="3"/>
  <c r="L1724" i="3"/>
  <c r="R1723" i="3"/>
  <c r="Q1723" i="3"/>
  <c r="P1723" i="3"/>
  <c r="O1723" i="3"/>
  <c r="N1723" i="3"/>
  <c r="M1723" i="3"/>
  <c r="L1723" i="3"/>
  <c r="R1722" i="3"/>
  <c r="Q1722" i="3"/>
  <c r="P1722" i="3"/>
  <c r="O1722" i="3"/>
  <c r="N1722" i="3"/>
  <c r="M1722" i="3"/>
  <c r="L1722" i="3"/>
  <c r="R1721" i="3"/>
  <c r="Q1721" i="3"/>
  <c r="P1721" i="3"/>
  <c r="O1721" i="3"/>
  <c r="N1721" i="3"/>
  <c r="M1721" i="3"/>
  <c r="L1721" i="3"/>
  <c r="R1720" i="3"/>
  <c r="Q1720" i="3"/>
  <c r="P1720" i="3"/>
  <c r="O1720" i="3"/>
  <c r="N1720" i="3"/>
  <c r="M1720" i="3"/>
  <c r="L1720" i="3"/>
  <c r="R1719" i="3"/>
  <c r="Q1719" i="3"/>
  <c r="P1719" i="3"/>
  <c r="O1719" i="3"/>
  <c r="N1719" i="3"/>
  <c r="M1719" i="3"/>
  <c r="L1719" i="3"/>
  <c r="R1718" i="3"/>
  <c r="Q1718" i="3"/>
  <c r="P1718" i="3"/>
  <c r="O1718" i="3"/>
  <c r="N1718" i="3"/>
  <c r="M1718" i="3"/>
  <c r="L1718" i="3"/>
  <c r="R1717" i="3"/>
  <c r="Q1717" i="3"/>
  <c r="P1717" i="3"/>
  <c r="O1717" i="3"/>
  <c r="N1717" i="3"/>
  <c r="M1717" i="3"/>
  <c r="L1717" i="3"/>
  <c r="R1716" i="3"/>
  <c r="Q1716" i="3"/>
  <c r="P1716" i="3"/>
  <c r="O1716" i="3"/>
  <c r="N1716" i="3"/>
  <c r="M1716" i="3"/>
  <c r="L1716" i="3"/>
  <c r="R1715" i="3"/>
  <c r="Q1715" i="3"/>
  <c r="P1715" i="3"/>
  <c r="O1715" i="3"/>
  <c r="N1715" i="3"/>
  <c r="M1715" i="3"/>
  <c r="L1715" i="3"/>
  <c r="R1714" i="3"/>
  <c r="Q1714" i="3"/>
  <c r="P1714" i="3"/>
  <c r="O1714" i="3"/>
  <c r="N1714" i="3"/>
  <c r="M1714" i="3"/>
  <c r="L1714" i="3"/>
  <c r="R1713" i="3"/>
  <c r="Q1713" i="3"/>
  <c r="P1713" i="3"/>
  <c r="O1713" i="3"/>
  <c r="N1713" i="3"/>
  <c r="M1713" i="3"/>
  <c r="L1713" i="3"/>
  <c r="R1712" i="3"/>
  <c r="Q1712" i="3"/>
  <c r="P1712" i="3"/>
  <c r="O1712" i="3"/>
  <c r="N1712" i="3"/>
  <c r="M1712" i="3"/>
  <c r="L1712" i="3"/>
  <c r="R1711" i="3"/>
  <c r="Q1711" i="3"/>
  <c r="P1711" i="3"/>
  <c r="O1711" i="3"/>
  <c r="N1711" i="3"/>
  <c r="M1711" i="3"/>
  <c r="L1711" i="3"/>
  <c r="R1710" i="3"/>
  <c r="Q1710" i="3"/>
  <c r="P1710" i="3"/>
  <c r="O1710" i="3"/>
  <c r="N1710" i="3"/>
  <c r="M1710" i="3"/>
  <c r="L1710" i="3"/>
  <c r="R1709" i="3"/>
  <c r="Q1709" i="3"/>
  <c r="P1709" i="3"/>
  <c r="O1709" i="3"/>
  <c r="N1709" i="3"/>
  <c r="M1709" i="3"/>
  <c r="L1709" i="3"/>
  <c r="R1708" i="3"/>
  <c r="Q1708" i="3"/>
  <c r="P1708" i="3"/>
  <c r="O1708" i="3"/>
  <c r="N1708" i="3"/>
  <c r="M1708" i="3"/>
  <c r="L1708" i="3"/>
  <c r="R1707" i="3"/>
  <c r="Q1707" i="3"/>
  <c r="P1707" i="3"/>
  <c r="O1707" i="3"/>
  <c r="N1707" i="3"/>
  <c r="M1707" i="3"/>
  <c r="L1707" i="3"/>
  <c r="R1706" i="3"/>
  <c r="Q1706" i="3"/>
  <c r="P1706" i="3"/>
  <c r="O1706" i="3"/>
  <c r="N1706" i="3"/>
  <c r="M1706" i="3"/>
  <c r="L1706" i="3"/>
  <c r="R1705" i="3"/>
  <c r="Q1705" i="3"/>
  <c r="P1705" i="3"/>
  <c r="O1705" i="3"/>
  <c r="N1705" i="3"/>
  <c r="M1705" i="3"/>
  <c r="L1705" i="3"/>
  <c r="R1704" i="3"/>
  <c r="Q1704" i="3"/>
  <c r="P1704" i="3"/>
  <c r="O1704" i="3"/>
  <c r="N1704" i="3"/>
  <c r="M1704" i="3"/>
  <c r="L1704" i="3"/>
  <c r="R1703" i="3"/>
  <c r="Q1703" i="3"/>
  <c r="P1703" i="3"/>
  <c r="O1703" i="3"/>
  <c r="N1703" i="3"/>
  <c r="M1703" i="3"/>
  <c r="L1703" i="3"/>
  <c r="R1702" i="3"/>
  <c r="Q1702" i="3"/>
  <c r="P1702" i="3"/>
  <c r="O1702" i="3"/>
  <c r="N1702" i="3"/>
  <c r="M1702" i="3"/>
  <c r="L1702" i="3"/>
  <c r="R1701" i="3"/>
  <c r="Q1701" i="3"/>
  <c r="P1701" i="3"/>
  <c r="O1701" i="3"/>
  <c r="N1701" i="3"/>
  <c r="M1701" i="3"/>
  <c r="L1701" i="3"/>
  <c r="R1700" i="3"/>
  <c r="Q1700" i="3"/>
  <c r="P1700" i="3"/>
  <c r="O1700" i="3"/>
  <c r="N1700" i="3"/>
  <c r="M1700" i="3"/>
  <c r="L1700" i="3"/>
  <c r="R1699" i="3"/>
  <c r="Q1699" i="3"/>
  <c r="P1699" i="3"/>
  <c r="O1699" i="3"/>
  <c r="N1699" i="3"/>
  <c r="M1699" i="3"/>
  <c r="L1699" i="3"/>
  <c r="R1698" i="3"/>
  <c r="Q1698" i="3"/>
  <c r="P1698" i="3"/>
  <c r="O1698" i="3"/>
  <c r="N1698" i="3"/>
  <c r="M1698" i="3"/>
  <c r="L1698" i="3"/>
  <c r="R1697" i="3"/>
  <c r="Q1697" i="3"/>
  <c r="P1697" i="3"/>
  <c r="O1697" i="3"/>
  <c r="N1697" i="3"/>
  <c r="M1697" i="3"/>
  <c r="L1697" i="3"/>
  <c r="R1696" i="3"/>
  <c r="Q1696" i="3"/>
  <c r="P1696" i="3"/>
  <c r="O1696" i="3"/>
  <c r="N1696" i="3"/>
  <c r="M1696" i="3"/>
  <c r="L1696" i="3"/>
  <c r="R1695" i="3"/>
  <c r="Q1695" i="3"/>
  <c r="P1695" i="3"/>
  <c r="O1695" i="3"/>
  <c r="N1695" i="3"/>
  <c r="M1695" i="3"/>
  <c r="L1695" i="3"/>
  <c r="R1694" i="3"/>
  <c r="Q1694" i="3"/>
  <c r="P1694" i="3"/>
  <c r="O1694" i="3"/>
  <c r="N1694" i="3"/>
  <c r="M1694" i="3"/>
  <c r="L1694" i="3"/>
  <c r="R1693" i="3"/>
  <c r="Q1693" i="3"/>
  <c r="P1693" i="3"/>
  <c r="O1693" i="3"/>
  <c r="N1693" i="3"/>
  <c r="M1693" i="3"/>
  <c r="L1693" i="3"/>
  <c r="R1692" i="3"/>
  <c r="Q1692" i="3"/>
  <c r="P1692" i="3"/>
  <c r="O1692" i="3"/>
  <c r="N1692" i="3"/>
  <c r="M1692" i="3"/>
  <c r="L1692" i="3"/>
  <c r="R1691" i="3"/>
  <c r="Q1691" i="3"/>
  <c r="P1691" i="3"/>
  <c r="O1691" i="3"/>
  <c r="N1691" i="3"/>
  <c r="M1691" i="3"/>
  <c r="L1691" i="3"/>
  <c r="R1690" i="3"/>
  <c r="Q1690" i="3"/>
  <c r="P1690" i="3"/>
  <c r="O1690" i="3"/>
  <c r="N1690" i="3"/>
  <c r="M1690" i="3"/>
  <c r="L1690" i="3"/>
  <c r="R1689" i="3"/>
  <c r="Q1689" i="3"/>
  <c r="P1689" i="3"/>
  <c r="O1689" i="3"/>
  <c r="N1689" i="3"/>
  <c r="M1689" i="3"/>
  <c r="L1689" i="3"/>
  <c r="R1688" i="3"/>
  <c r="Q1688" i="3"/>
  <c r="P1688" i="3"/>
  <c r="O1688" i="3"/>
  <c r="N1688" i="3"/>
  <c r="M1688" i="3"/>
  <c r="L1688" i="3"/>
  <c r="R1687" i="3"/>
  <c r="Q1687" i="3"/>
  <c r="P1687" i="3"/>
  <c r="O1687" i="3"/>
  <c r="N1687" i="3"/>
  <c r="M1687" i="3"/>
  <c r="L1687" i="3"/>
  <c r="R1686" i="3"/>
  <c r="Q1686" i="3"/>
  <c r="P1686" i="3"/>
  <c r="O1686" i="3"/>
  <c r="N1686" i="3"/>
  <c r="M1686" i="3"/>
  <c r="L1686" i="3"/>
  <c r="R1685" i="3"/>
  <c r="Q1685" i="3"/>
  <c r="P1685" i="3"/>
  <c r="O1685" i="3"/>
  <c r="N1685" i="3"/>
  <c r="M1685" i="3"/>
  <c r="L1685" i="3"/>
  <c r="R1684" i="3"/>
  <c r="Q1684" i="3"/>
  <c r="P1684" i="3"/>
  <c r="O1684" i="3"/>
  <c r="N1684" i="3"/>
  <c r="M1684" i="3"/>
  <c r="L1684" i="3"/>
  <c r="R1683" i="3"/>
  <c r="Q1683" i="3"/>
  <c r="P1683" i="3"/>
  <c r="O1683" i="3"/>
  <c r="N1683" i="3"/>
  <c r="M1683" i="3"/>
  <c r="L1683" i="3"/>
  <c r="R1682" i="3"/>
  <c r="Q1682" i="3"/>
  <c r="P1682" i="3"/>
  <c r="O1682" i="3"/>
  <c r="N1682" i="3"/>
  <c r="M1682" i="3"/>
  <c r="L1682" i="3"/>
  <c r="R1681" i="3"/>
  <c r="Q1681" i="3"/>
  <c r="P1681" i="3"/>
  <c r="O1681" i="3"/>
  <c r="N1681" i="3"/>
  <c r="M1681" i="3"/>
  <c r="L1681" i="3"/>
  <c r="R1680" i="3"/>
  <c r="Q1680" i="3"/>
  <c r="P1680" i="3"/>
  <c r="O1680" i="3"/>
  <c r="N1680" i="3"/>
  <c r="M1680" i="3"/>
  <c r="L1680" i="3"/>
  <c r="R1679" i="3"/>
  <c r="Q1679" i="3"/>
  <c r="P1679" i="3"/>
  <c r="O1679" i="3"/>
  <c r="N1679" i="3"/>
  <c r="M1679" i="3"/>
  <c r="L1679" i="3"/>
  <c r="R1678" i="3"/>
  <c r="Q1678" i="3"/>
  <c r="P1678" i="3"/>
  <c r="O1678" i="3"/>
  <c r="N1678" i="3"/>
  <c r="M1678" i="3"/>
  <c r="L1678" i="3"/>
  <c r="R1677" i="3"/>
  <c r="Q1677" i="3"/>
  <c r="P1677" i="3"/>
  <c r="O1677" i="3"/>
  <c r="N1677" i="3"/>
  <c r="M1677" i="3"/>
  <c r="L1677" i="3"/>
  <c r="R1676" i="3"/>
  <c r="Q1676" i="3"/>
  <c r="P1676" i="3"/>
  <c r="O1676" i="3"/>
  <c r="N1676" i="3"/>
  <c r="M1676" i="3"/>
  <c r="L1676" i="3"/>
  <c r="R1675" i="3"/>
  <c r="Q1675" i="3"/>
  <c r="P1675" i="3"/>
  <c r="O1675" i="3"/>
  <c r="N1675" i="3"/>
  <c r="M1675" i="3"/>
  <c r="L1675" i="3"/>
  <c r="R1674" i="3"/>
  <c r="Q1674" i="3"/>
  <c r="P1674" i="3"/>
  <c r="O1674" i="3"/>
  <c r="N1674" i="3"/>
  <c r="M1674" i="3"/>
  <c r="L1674" i="3"/>
  <c r="R1673" i="3"/>
  <c r="Q1673" i="3"/>
  <c r="P1673" i="3"/>
  <c r="O1673" i="3"/>
  <c r="N1673" i="3"/>
  <c r="M1673" i="3"/>
  <c r="L1673" i="3"/>
  <c r="R1672" i="3"/>
  <c r="Q1672" i="3"/>
  <c r="P1672" i="3"/>
  <c r="O1672" i="3"/>
  <c r="N1672" i="3"/>
  <c r="M1672" i="3"/>
  <c r="L1672" i="3"/>
  <c r="R1671" i="3"/>
  <c r="Q1671" i="3"/>
  <c r="P1671" i="3"/>
  <c r="O1671" i="3"/>
  <c r="N1671" i="3"/>
  <c r="M1671" i="3"/>
  <c r="L1671" i="3"/>
  <c r="R1670" i="3"/>
  <c r="Q1670" i="3"/>
  <c r="P1670" i="3"/>
  <c r="O1670" i="3"/>
  <c r="N1670" i="3"/>
  <c r="M1670" i="3"/>
  <c r="L1670" i="3"/>
  <c r="R1669" i="3"/>
  <c r="Q1669" i="3"/>
  <c r="P1669" i="3"/>
  <c r="O1669" i="3"/>
  <c r="N1669" i="3"/>
  <c r="M1669" i="3"/>
  <c r="L1669" i="3"/>
  <c r="R1668" i="3"/>
  <c r="Q1668" i="3"/>
  <c r="P1668" i="3"/>
  <c r="O1668" i="3"/>
  <c r="N1668" i="3"/>
  <c r="M1668" i="3"/>
  <c r="L1668" i="3"/>
  <c r="R1667" i="3"/>
  <c r="Q1667" i="3"/>
  <c r="P1667" i="3"/>
  <c r="O1667" i="3"/>
  <c r="N1667" i="3"/>
  <c r="M1667" i="3"/>
  <c r="L1667" i="3"/>
  <c r="R1666" i="3"/>
  <c r="Q1666" i="3"/>
  <c r="P1666" i="3"/>
  <c r="O1666" i="3"/>
  <c r="N1666" i="3"/>
  <c r="M1666" i="3"/>
  <c r="L1666" i="3"/>
  <c r="R1665" i="3"/>
  <c r="Q1665" i="3"/>
  <c r="P1665" i="3"/>
  <c r="O1665" i="3"/>
  <c r="N1665" i="3"/>
  <c r="M1665" i="3"/>
  <c r="L1665" i="3"/>
  <c r="R1664" i="3"/>
  <c r="Q1664" i="3"/>
  <c r="P1664" i="3"/>
  <c r="O1664" i="3"/>
  <c r="N1664" i="3"/>
  <c r="M1664" i="3"/>
  <c r="L1664" i="3"/>
  <c r="R1663" i="3"/>
  <c r="Q1663" i="3"/>
  <c r="P1663" i="3"/>
  <c r="O1663" i="3"/>
  <c r="N1663" i="3"/>
  <c r="M1663" i="3"/>
  <c r="L1663" i="3"/>
  <c r="R1662" i="3"/>
  <c r="Q1662" i="3"/>
  <c r="P1662" i="3"/>
  <c r="O1662" i="3"/>
  <c r="N1662" i="3"/>
  <c r="M1662" i="3"/>
  <c r="L1662" i="3"/>
  <c r="R1661" i="3"/>
  <c r="Q1661" i="3"/>
  <c r="P1661" i="3"/>
  <c r="O1661" i="3"/>
  <c r="N1661" i="3"/>
  <c r="M1661" i="3"/>
  <c r="L1661" i="3"/>
  <c r="R1660" i="3"/>
  <c r="Q1660" i="3"/>
  <c r="P1660" i="3"/>
  <c r="O1660" i="3"/>
  <c r="N1660" i="3"/>
  <c r="M1660" i="3"/>
  <c r="L1660" i="3"/>
  <c r="R1659" i="3"/>
  <c r="Q1659" i="3"/>
  <c r="P1659" i="3"/>
  <c r="O1659" i="3"/>
  <c r="N1659" i="3"/>
  <c r="M1659" i="3"/>
  <c r="L1659" i="3"/>
  <c r="R1658" i="3"/>
  <c r="Q1658" i="3"/>
  <c r="P1658" i="3"/>
  <c r="O1658" i="3"/>
  <c r="N1658" i="3"/>
  <c r="M1658" i="3"/>
  <c r="L1658" i="3"/>
  <c r="R1657" i="3"/>
  <c r="Q1657" i="3"/>
  <c r="P1657" i="3"/>
  <c r="O1657" i="3"/>
  <c r="N1657" i="3"/>
  <c r="M1657" i="3"/>
  <c r="L1657" i="3"/>
  <c r="R1656" i="3"/>
  <c r="Q1656" i="3"/>
  <c r="P1656" i="3"/>
  <c r="O1656" i="3"/>
  <c r="N1656" i="3"/>
  <c r="M1656" i="3"/>
  <c r="L1656" i="3"/>
  <c r="R1655" i="3"/>
  <c r="Q1655" i="3"/>
  <c r="P1655" i="3"/>
  <c r="O1655" i="3"/>
  <c r="N1655" i="3"/>
  <c r="M1655" i="3"/>
  <c r="L1655" i="3"/>
  <c r="R1654" i="3"/>
  <c r="Q1654" i="3"/>
  <c r="P1654" i="3"/>
  <c r="O1654" i="3"/>
  <c r="N1654" i="3"/>
  <c r="M1654" i="3"/>
  <c r="L1654" i="3"/>
  <c r="R1653" i="3"/>
  <c r="Q1653" i="3"/>
  <c r="P1653" i="3"/>
  <c r="O1653" i="3"/>
  <c r="N1653" i="3"/>
  <c r="M1653" i="3"/>
  <c r="L1653" i="3"/>
  <c r="R1652" i="3"/>
  <c r="Q1652" i="3"/>
  <c r="P1652" i="3"/>
  <c r="O1652" i="3"/>
  <c r="N1652" i="3"/>
  <c r="M1652" i="3"/>
  <c r="L1652" i="3"/>
  <c r="R1651" i="3"/>
  <c r="Q1651" i="3"/>
  <c r="P1651" i="3"/>
  <c r="O1651" i="3"/>
  <c r="N1651" i="3"/>
  <c r="M1651" i="3"/>
  <c r="L1651" i="3"/>
  <c r="R1650" i="3"/>
  <c r="Q1650" i="3"/>
  <c r="P1650" i="3"/>
  <c r="O1650" i="3"/>
  <c r="N1650" i="3"/>
  <c r="M1650" i="3"/>
  <c r="L1650" i="3"/>
  <c r="R1649" i="3"/>
  <c r="Q1649" i="3"/>
  <c r="P1649" i="3"/>
  <c r="O1649" i="3"/>
  <c r="N1649" i="3"/>
  <c r="M1649" i="3"/>
  <c r="L1649" i="3"/>
  <c r="R1648" i="3"/>
  <c r="Q1648" i="3"/>
  <c r="P1648" i="3"/>
  <c r="O1648" i="3"/>
  <c r="N1648" i="3"/>
  <c r="M1648" i="3"/>
  <c r="L1648" i="3"/>
  <c r="R1647" i="3"/>
  <c r="Q1647" i="3"/>
  <c r="P1647" i="3"/>
  <c r="O1647" i="3"/>
  <c r="N1647" i="3"/>
  <c r="M1647" i="3"/>
  <c r="L1647" i="3"/>
  <c r="R1646" i="3"/>
  <c r="Q1646" i="3"/>
  <c r="P1646" i="3"/>
  <c r="O1646" i="3"/>
  <c r="N1646" i="3"/>
  <c r="M1646" i="3"/>
  <c r="L1646" i="3"/>
  <c r="R1645" i="3"/>
  <c r="Q1645" i="3"/>
  <c r="P1645" i="3"/>
  <c r="O1645" i="3"/>
  <c r="N1645" i="3"/>
  <c r="M1645" i="3"/>
  <c r="L1645" i="3"/>
  <c r="R1644" i="3"/>
  <c r="Q1644" i="3"/>
  <c r="P1644" i="3"/>
  <c r="O1644" i="3"/>
  <c r="N1644" i="3"/>
  <c r="M1644" i="3"/>
  <c r="L1644" i="3"/>
  <c r="R1643" i="3"/>
  <c r="Q1643" i="3"/>
  <c r="P1643" i="3"/>
  <c r="O1643" i="3"/>
  <c r="N1643" i="3"/>
  <c r="M1643" i="3"/>
  <c r="L1643" i="3"/>
  <c r="R1642" i="3"/>
  <c r="Q1642" i="3"/>
  <c r="P1642" i="3"/>
  <c r="O1642" i="3"/>
  <c r="N1642" i="3"/>
  <c r="M1642" i="3"/>
  <c r="L1642" i="3"/>
  <c r="R1641" i="3"/>
  <c r="Q1641" i="3"/>
  <c r="P1641" i="3"/>
  <c r="O1641" i="3"/>
  <c r="N1641" i="3"/>
  <c r="M1641" i="3"/>
  <c r="L1641" i="3"/>
  <c r="R1640" i="3"/>
  <c r="Q1640" i="3"/>
  <c r="P1640" i="3"/>
  <c r="O1640" i="3"/>
  <c r="N1640" i="3"/>
  <c r="M1640" i="3"/>
  <c r="L1640" i="3"/>
  <c r="R1639" i="3"/>
  <c r="Q1639" i="3"/>
  <c r="P1639" i="3"/>
  <c r="O1639" i="3"/>
  <c r="N1639" i="3"/>
  <c r="M1639" i="3"/>
  <c r="L1639" i="3"/>
  <c r="R1638" i="3"/>
  <c r="Q1638" i="3"/>
  <c r="P1638" i="3"/>
  <c r="O1638" i="3"/>
  <c r="N1638" i="3"/>
  <c r="M1638" i="3"/>
  <c r="L1638" i="3"/>
  <c r="R1637" i="3"/>
  <c r="Q1637" i="3"/>
  <c r="P1637" i="3"/>
  <c r="O1637" i="3"/>
  <c r="N1637" i="3"/>
  <c r="M1637" i="3"/>
  <c r="L1637" i="3"/>
  <c r="R1636" i="3"/>
  <c r="Q1636" i="3"/>
  <c r="P1636" i="3"/>
  <c r="O1636" i="3"/>
  <c r="N1636" i="3"/>
  <c r="M1636" i="3"/>
  <c r="L1636" i="3"/>
  <c r="R1635" i="3"/>
  <c r="Q1635" i="3"/>
  <c r="P1635" i="3"/>
  <c r="O1635" i="3"/>
  <c r="N1635" i="3"/>
  <c r="M1635" i="3"/>
  <c r="L1635" i="3"/>
  <c r="R1634" i="3"/>
  <c r="Q1634" i="3"/>
  <c r="P1634" i="3"/>
  <c r="O1634" i="3"/>
  <c r="N1634" i="3"/>
  <c r="M1634" i="3"/>
  <c r="L1634" i="3"/>
  <c r="R1633" i="3"/>
  <c r="Q1633" i="3"/>
  <c r="P1633" i="3"/>
  <c r="O1633" i="3"/>
  <c r="N1633" i="3"/>
  <c r="M1633" i="3"/>
  <c r="L1633" i="3"/>
  <c r="R1632" i="3"/>
  <c r="Q1632" i="3"/>
  <c r="P1632" i="3"/>
  <c r="O1632" i="3"/>
  <c r="N1632" i="3"/>
  <c r="M1632" i="3"/>
  <c r="L1632" i="3"/>
  <c r="R1631" i="3"/>
  <c r="Q1631" i="3"/>
  <c r="P1631" i="3"/>
  <c r="O1631" i="3"/>
  <c r="N1631" i="3"/>
  <c r="M1631" i="3"/>
  <c r="L1631" i="3"/>
  <c r="R1630" i="3"/>
  <c r="Q1630" i="3"/>
  <c r="P1630" i="3"/>
  <c r="O1630" i="3"/>
  <c r="N1630" i="3"/>
  <c r="M1630" i="3"/>
  <c r="L1630" i="3"/>
  <c r="R1629" i="3"/>
  <c r="Q1629" i="3"/>
  <c r="P1629" i="3"/>
  <c r="O1629" i="3"/>
  <c r="N1629" i="3"/>
  <c r="M1629" i="3"/>
  <c r="L1629" i="3"/>
  <c r="R1628" i="3"/>
  <c r="Q1628" i="3"/>
  <c r="P1628" i="3"/>
  <c r="O1628" i="3"/>
  <c r="N1628" i="3"/>
  <c r="M1628" i="3"/>
  <c r="L1628" i="3"/>
  <c r="R1627" i="3"/>
  <c r="Q1627" i="3"/>
  <c r="P1627" i="3"/>
  <c r="O1627" i="3"/>
  <c r="N1627" i="3"/>
  <c r="M1627" i="3"/>
  <c r="L1627" i="3"/>
  <c r="R1626" i="3"/>
  <c r="Q1626" i="3"/>
  <c r="P1626" i="3"/>
  <c r="O1626" i="3"/>
  <c r="N1626" i="3"/>
  <c r="M1626" i="3"/>
  <c r="L1626" i="3"/>
  <c r="R1625" i="3"/>
  <c r="Q1625" i="3"/>
  <c r="P1625" i="3"/>
  <c r="O1625" i="3"/>
  <c r="N1625" i="3"/>
  <c r="M1625" i="3"/>
  <c r="L1625" i="3"/>
  <c r="R1624" i="3"/>
  <c r="Q1624" i="3"/>
  <c r="P1624" i="3"/>
  <c r="O1624" i="3"/>
  <c r="N1624" i="3"/>
  <c r="M1624" i="3"/>
  <c r="L1624" i="3"/>
  <c r="R1623" i="3"/>
  <c r="Q1623" i="3"/>
  <c r="P1623" i="3"/>
  <c r="O1623" i="3"/>
  <c r="N1623" i="3"/>
  <c r="M1623" i="3"/>
  <c r="L1623" i="3"/>
  <c r="R1622" i="3"/>
  <c r="Q1622" i="3"/>
  <c r="P1622" i="3"/>
  <c r="O1622" i="3"/>
  <c r="N1622" i="3"/>
  <c r="M1622" i="3"/>
  <c r="L1622" i="3"/>
  <c r="R1621" i="3"/>
  <c r="Q1621" i="3"/>
  <c r="P1621" i="3"/>
  <c r="O1621" i="3"/>
  <c r="N1621" i="3"/>
  <c r="M1621" i="3"/>
  <c r="L1621" i="3"/>
  <c r="R1620" i="3"/>
  <c r="Q1620" i="3"/>
  <c r="P1620" i="3"/>
  <c r="O1620" i="3"/>
  <c r="N1620" i="3"/>
  <c r="M1620" i="3"/>
  <c r="L1620" i="3"/>
  <c r="R1619" i="3"/>
  <c r="Q1619" i="3"/>
  <c r="P1619" i="3"/>
  <c r="O1619" i="3"/>
  <c r="N1619" i="3"/>
  <c r="M1619" i="3"/>
  <c r="L1619" i="3"/>
  <c r="R1618" i="3"/>
  <c r="Q1618" i="3"/>
  <c r="P1618" i="3"/>
  <c r="O1618" i="3"/>
  <c r="N1618" i="3"/>
  <c r="M1618" i="3"/>
  <c r="L1618" i="3"/>
  <c r="R1617" i="3"/>
  <c r="Q1617" i="3"/>
  <c r="P1617" i="3"/>
  <c r="O1617" i="3"/>
  <c r="N1617" i="3"/>
  <c r="M1617" i="3"/>
  <c r="L1617" i="3"/>
  <c r="R1616" i="3"/>
  <c r="Q1616" i="3"/>
  <c r="P1616" i="3"/>
  <c r="O1616" i="3"/>
  <c r="N1616" i="3"/>
  <c r="M1616" i="3"/>
  <c r="L1616" i="3"/>
  <c r="R1615" i="3"/>
  <c r="Q1615" i="3"/>
  <c r="P1615" i="3"/>
  <c r="O1615" i="3"/>
  <c r="N1615" i="3"/>
  <c r="M1615" i="3"/>
  <c r="L1615" i="3"/>
  <c r="R1614" i="3"/>
  <c r="Q1614" i="3"/>
  <c r="P1614" i="3"/>
  <c r="O1614" i="3"/>
  <c r="N1614" i="3"/>
  <c r="M1614" i="3"/>
  <c r="L1614" i="3"/>
  <c r="R1613" i="3"/>
  <c r="Q1613" i="3"/>
  <c r="P1613" i="3"/>
  <c r="O1613" i="3"/>
  <c r="N1613" i="3"/>
  <c r="M1613" i="3"/>
  <c r="L1613" i="3"/>
  <c r="R1612" i="3"/>
  <c r="Q1612" i="3"/>
  <c r="P1612" i="3"/>
  <c r="O1612" i="3"/>
  <c r="N1612" i="3"/>
  <c r="M1612" i="3"/>
  <c r="L1612" i="3"/>
  <c r="R1611" i="3"/>
  <c r="Q1611" i="3"/>
  <c r="P1611" i="3"/>
  <c r="O1611" i="3"/>
  <c r="N1611" i="3"/>
  <c r="M1611" i="3"/>
  <c r="L1611" i="3"/>
  <c r="R1610" i="3"/>
  <c r="Q1610" i="3"/>
  <c r="P1610" i="3"/>
  <c r="O1610" i="3"/>
  <c r="N1610" i="3"/>
  <c r="M1610" i="3"/>
  <c r="L1610" i="3"/>
  <c r="R1609" i="3"/>
  <c r="Q1609" i="3"/>
  <c r="P1609" i="3"/>
  <c r="O1609" i="3"/>
  <c r="N1609" i="3"/>
  <c r="M1609" i="3"/>
  <c r="L1609" i="3"/>
  <c r="R1608" i="3"/>
  <c r="Q1608" i="3"/>
  <c r="P1608" i="3"/>
  <c r="O1608" i="3"/>
  <c r="N1608" i="3"/>
  <c r="M1608" i="3"/>
  <c r="L1608" i="3"/>
  <c r="R1607" i="3"/>
  <c r="Q1607" i="3"/>
  <c r="P1607" i="3"/>
  <c r="O1607" i="3"/>
  <c r="N1607" i="3"/>
  <c r="M1607" i="3"/>
  <c r="L1607" i="3"/>
  <c r="R1606" i="3"/>
  <c r="Q1606" i="3"/>
  <c r="P1606" i="3"/>
  <c r="O1606" i="3"/>
  <c r="N1606" i="3"/>
  <c r="M1606" i="3"/>
  <c r="L1606" i="3"/>
  <c r="R1605" i="3"/>
  <c r="Q1605" i="3"/>
  <c r="P1605" i="3"/>
  <c r="O1605" i="3"/>
  <c r="N1605" i="3"/>
  <c r="M1605" i="3"/>
  <c r="L1605" i="3"/>
  <c r="R1604" i="3"/>
  <c r="Q1604" i="3"/>
  <c r="P1604" i="3"/>
  <c r="O1604" i="3"/>
  <c r="N1604" i="3"/>
  <c r="M1604" i="3"/>
  <c r="L1604" i="3"/>
  <c r="R1603" i="3"/>
  <c r="Q1603" i="3"/>
  <c r="P1603" i="3"/>
  <c r="O1603" i="3"/>
  <c r="N1603" i="3"/>
  <c r="M1603" i="3"/>
  <c r="L1603" i="3"/>
  <c r="R1602" i="3"/>
  <c r="Q1602" i="3"/>
  <c r="P1602" i="3"/>
  <c r="O1602" i="3"/>
  <c r="N1602" i="3"/>
  <c r="M1602" i="3"/>
  <c r="L1602" i="3"/>
  <c r="R1601" i="3"/>
  <c r="Q1601" i="3"/>
  <c r="P1601" i="3"/>
  <c r="O1601" i="3"/>
  <c r="N1601" i="3"/>
  <c r="M1601" i="3"/>
  <c r="L1601" i="3"/>
  <c r="R1600" i="3"/>
  <c r="Q1600" i="3"/>
  <c r="P1600" i="3"/>
  <c r="O1600" i="3"/>
  <c r="N1600" i="3"/>
  <c r="M1600" i="3"/>
  <c r="L1600" i="3"/>
  <c r="R1599" i="3"/>
  <c r="Q1599" i="3"/>
  <c r="P1599" i="3"/>
  <c r="O1599" i="3"/>
  <c r="N1599" i="3"/>
  <c r="M1599" i="3"/>
  <c r="L1599" i="3"/>
  <c r="R1598" i="3"/>
  <c r="Q1598" i="3"/>
  <c r="P1598" i="3"/>
  <c r="O1598" i="3"/>
  <c r="N1598" i="3"/>
  <c r="M1598" i="3"/>
  <c r="L1598" i="3"/>
  <c r="R1597" i="3"/>
  <c r="Q1597" i="3"/>
  <c r="P1597" i="3"/>
  <c r="O1597" i="3"/>
  <c r="N1597" i="3"/>
  <c r="M1597" i="3"/>
  <c r="L1597" i="3"/>
  <c r="R1596" i="3"/>
  <c r="Q1596" i="3"/>
  <c r="P1596" i="3"/>
  <c r="O1596" i="3"/>
  <c r="N1596" i="3"/>
  <c r="M1596" i="3"/>
  <c r="L1596" i="3"/>
  <c r="R1595" i="3"/>
  <c r="Q1595" i="3"/>
  <c r="P1595" i="3"/>
  <c r="O1595" i="3"/>
  <c r="N1595" i="3"/>
  <c r="M1595" i="3"/>
  <c r="L1595" i="3"/>
  <c r="R1594" i="3"/>
  <c r="Q1594" i="3"/>
  <c r="P1594" i="3"/>
  <c r="O1594" i="3"/>
  <c r="N1594" i="3"/>
  <c r="M1594" i="3"/>
  <c r="L1594" i="3"/>
  <c r="R1593" i="3"/>
  <c r="Q1593" i="3"/>
  <c r="P1593" i="3"/>
  <c r="O1593" i="3"/>
  <c r="N1593" i="3"/>
  <c r="M1593" i="3"/>
  <c r="L1593" i="3"/>
  <c r="R1592" i="3"/>
  <c r="Q1592" i="3"/>
  <c r="P1592" i="3"/>
  <c r="O1592" i="3"/>
  <c r="N1592" i="3"/>
  <c r="M1592" i="3"/>
  <c r="L1592" i="3"/>
  <c r="R1591" i="3"/>
  <c r="Q1591" i="3"/>
  <c r="P1591" i="3"/>
  <c r="O1591" i="3"/>
  <c r="N1591" i="3"/>
  <c r="M1591" i="3"/>
  <c r="L1591" i="3"/>
  <c r="R1590" i="3"/>
  <c r="Q1590" i="3"/>
  <c r="P1590" i="3"/>
  <c r="O1590" i="3"/>
  <c r="N1590" i="3"/>
  <c r="M1590" i="3"/>
  <c r="L1590" i="3"/>
  <c r="R1589" i="3"/>
  <c r="Q1589" i="3"/>
  <c r="P1589" i="3"/>
  <c r="O1589" i="3"/>
  <c r="N1589" i="3"/>
  <c r="M1589" i="3"/>
  <c r="L1589" i="3"/>
  <c r="R1588" i="3"/>
  <c r="Q1588" i="3"/>
  <c r="P1588" i="3"/>
  <c r="O1588" i="3"/>
  <c r="N1588" i="3"/>
  <c r="M1588" i="3"/>
  <c r="L1588" i="3"/>
  <c r="R1587" i="3"/>
  <c r="Q1587" i="3"/>
  <c r="P1587" i="3"/>
  <c r="O1587" i="3"/>
  <c r="N1587" i="3"/>
  <c r="M1587" i="3"/>
  <c r="L1587" i="3"/>
  <c r="R1586" i="3"/>
  <c r="Q1586" i="3"/>
  <c r="P1586" i="3"/>
  <c r="O1586" i="3"/>
  <c r="N1586" i="3"/>
  <c r="M1586" i="3"/>
  <c r="L1586" i="3"/>
  <c r="R1585" i="3"/>
  <c r="Q1585" i="3"/>
  <c r="P1585" i="3"/>
  <c r="O1585" i="3"/>
  <c r="N1585" i="3"/>
  <c r="M1585" i="3"/>
  <c r="L1585" i="3"/>
  <c r="R1584" i="3"/>
  <c r="Q1584" i="3"/>
  <c r="P1584" i="3"/>
  <c r="O1584" i="3"/>
  <c r="N1584" i="3"/>
  <c r="M1584" i="3"/>
  <c r="L1584" i="3"/>
  <c r="R1583" i="3"/>
  <c r="Q1583" i="3"/>
  <c r="P1583" i="3"/>
  <c r="O1583" i="3"/>
  <c r="N1583" i="3"/>
  <c r="M1583" i="3"/>
  <c r="L1583" i="3"/>
  <c r="R1582" i="3"/>
  <c r="Q1582" i="3"/>
  <c r="P1582" i="3"/>
  <c r="O1582" i="3"/>
  <c r="N1582" i="3"/>
  <c r="M1582" i="3"/>
  <c r="L1582" i="3"/>
  <c r="R1581" i="3"/>
  <c r="Q1581" i="3"/>
  <c r="P1581" i="3"/>
  <c r="O1581" i="3"/>
  <c r="N1581" i="3"/>
  <c r="M1581" i="3"/>
  <c r="L1581" i="3"/>
  <c r="R1580" i="3"/>
  <c r="Q1580" i="3"/>
  <c r="P1580" i="3"/>
  <c r="O1580" i="3"/>
  <c r="N1580" i="3"/>
  <c r="M1580" i="3"/>
  <c r="L1580" i="3"/>
  <c r="R1579" i="3"/>
  <c r="Q1579" i="3"/>
  <c r="P1579" i="3"/>
  <c r="O1579" i="3"/>
  <c r="N1579" i="3"/>
  <c r="M1579" i="3"/>
  <c r="L1579" i="3"/>
  <c r="R1578" i="3"/>
  <c r="Q1578" i="3"/>
  <c r="P1578" i="3"/>
  <c r="O1578" i="3"/>
  <c r="N1578" i="3"/>
  <c r="M1578" i="3"/>
  <c r="L1578" i="3"/>
  <c r="R1577" i="3"/>
  <c r="Q1577" i="3"/>
  <c r="P1577" i="3"/>
  <c r="O1577" i="3"/>
  <c r="N1577" i="3"/>
  <c r="M1577" i="3"/>
  <c r="L1577" i="3"/>
  <c r="R1576" i="3"/>
  <c r="Q1576" i="3"/>
  <c r="P1576" i="3"/>
  <c r="O1576" i="3"/>
  <c r="N1576" i="3"/>
  <c r="M1576" i="3"/>
  <c r="L1576" i="3"/>
  <c r="R1575" i="3"/>
  <c r="Q1575" i="3"/>
  <c r="P1575" i="3"/>
  <c r="O1575" i="3"/>
  <c r="N1575" i="3"/>
  <c r="M1575" i="3"/>
  <c r="L1575" i="3"/>
  <c r="R1574" i="3"/>
  <c r="Q1574" i="3"/>
  <c r="P1574" i="3"/>
  <c r="O1574" i="3"/>
  <c r="N1574" i="3"/>
  <c r="M1574" i="3"/>
  <c r="L1574" i="3"/>
  <c r="R1573" i="3"/>
  <c r="Q1573" i="3"/>
  <c r="P1573" i="3"/>
  <c r="O1573" i="3"/>
  <c r="N1573" i="3"/>
  <c r="M1573" i="3"/>
  <c r="L1573" i="3"/>
  <c r="R1572" i="3"/>
  <c r="Q1572" i="3"/>
  <c r="P1572" i="3"/>
  <c r="O1572" i="3"/>
  <c r="N1572" i="3"/>
  <c r="M1572" i="3"/>
  <c r="L1572" i="3"/>
  <c r="R1571" i="3"/>
  <c r="Q1571" i="3"/>
  <c r="P1571" i="3"/>
  <c r="O1571" i="3"/>
  <c r="N1571" i="3"/>
  <c r="M1571" i="3"/>
  <c r="L1571" i="3"/>
  <c r="R1570" i="3"/>
  <c r="Q1570" i="3"/>
  <c r="P1570" i="3"/>
  <c r="O1570" i="3"/>
  <c r="N1570" i="3"/>
  <c r="M1570" i="3"/>
  <c r="L1570" i="3"/>
  <c r="R1569" i="3"/>
  <c r="Q1569" i="3"/>
  <c r="P1569" i="3"/>
  <c r="O1569" i="3"/>
  <c r="N1569" i="3"/>
  <c r="M1569" i="3"/>
  <c r="L1569" i="3"/>
  <c r="R1568" i="3"/>
  <c r="Q1568" i="3"/>
  <c r="P1568" i="3"/>
  <c r="O1568" i="3"/>
  <c r="N1568" i="3"/>
  <c r="M1568" i="3"/>
  <c r="L1568" i="3"/>
  <c r="R1567" i="3"/>
  <c r="Q1567" i="3"/>
  <c r="P1567" i="3"/>
  <c r="O1567" i="3"/>
  <c r="N1567" i="3"/>
  <c r="M1567" i="3"/>
  <c r="L1567" i="3"/>
  <c r="R1566" i="3"/>
  <c r="Q1566" i="3"/>
  <c r="P1566" i="3"/>
  <c r="O1566" i="3"/>
  <c r="N1566" i="3"/>
  <c r="M1566" i="3"/>
  <c r="L1566" i="3"/>
  <c r="R1565" i="3"/>
  <c r="Q1565" i="3"/>
  <c r="P1565" i="3"/>
  <c r="O1565" i="3"/>
  <c r="N1565" i="3"/>
  <c r="M1565" i="3"/>
  <c r="L1565" i="3"/>
  <c r="R1564" i="3"/>
  <c r="Q1564" i="3"/>
  <c r="P1564" i="3"/>
  <c r="O1564" i="3"/>
  <c r="N1564" i="3"/>
  <c r="M1564" i="3"/>
  <c r="L1564" i="3"/>
  <c r="R1563" i="3"/>
  <c r="Q1563" i="3"/>
  <c r="P1563" i="3"/>
  <c r="O1563" i="3"/>
  <c r="N1563" i="3"/>
  <c r="M1563" i="3"/>
  <c r="L1563" i="3"/>
  <c r="R1562" i="3"/>
  <c r="Q1562" i="3"/>
  <c r="P1562" i="3"/>
  <c r="O1562" i="3"/>
  <c r="N1562" i="3"/>
  <c r="M1562" i="3"/>
  <c r="L1562" i="3"/>
  <c r="R1561" i="3"/>
  <c r="Q1561" i="3"/>
  <c r="P1561" i="3"/>
  <c r="O1561" i="3"/>
  <c r="N1561" i="3"/>
  <c r="M1561" i="3"/>
  <c r="L1561" i="3"/>
  <c r="R1560" i="3"/>
  <c r="Q1560" i="3"/>
  <c r="P1560" i="3"/>
  <c r="O1560" i="3"/>
  <c r="N1560" i="3"/>
  <c r="M1560" i="3"/>
  <c r="L1560" i="3"/>
  <c r="R1559" i="3"/>
  <c r="Q1559" i="3"/>
  <c r="P1559" i="3"/>
  <c r="O1559" i="3"/>
  <c r="N1559" i="3"/>
  <c r="M1559" i="3"/>
  <c r="L1559" i="3"/>
  <c r="R1558" i="3"/>
  <c r="Q1558" i="3"/>
  <c r="P1558" i="3"/>
  <c r="O1558" i="3"/>
  <c r="N1558" i="3"/>
  <c r="M1558" i="3"/>
  <c r="L1558" i="3"/>
  <c r="R1557" i="3"/>
  <c r="Q1557" i="3"/>
  <c r="P1557" i="3"/>
  <c r="O1557" i="3"/>
  <c r="N1557" i="3"/>
  <c r="M1557" i="3"/>
  <c r="L1557" i="3"/>
  <c r="R1556" i="3"/>
  <c r="Q1556" i="3"/>
  <c r="P1556" i="3"/>
  <c r="O1556" i="3"/>
  <c r="N1556" i="3"/>
  <c r="M1556" i="3"/>
  <c r="L1556" i="3"/>
  <c r="R1555" i="3"/>
  <c r="Q1555" i="3"/>
  <c r="P1555" i="3"/>
  <c r="O1555" i="3"/>
  <c r="N1555" i="3"/>
  <c r="M1555" i="3"/>
  <c r="L1555" i="3"/>
  <c r="R1554" i="3"/>
  <c r="Q1554" i="3"/>
  <c r="P1554" i="3"/>
  <c r="O1554" i="3"/>
  <c r="N1554" i="3"/>
  <c r="M1554" i="3"/>
  <c r="L1554" i="3"/>
  <c r="R1553" i="3"/>
  <c r="Q1553" i="3"/>
  <c r="P1553" i="3"/>
  <c r="O1553" i="3"/>
  <c r="N1553" i="3"/>
  <c r="M1553" i="3"/>
  <c r="L1553" i="3"/>
  <c r="R1552" i="3"/>
  <c r="Q1552" i="3"/>
  <c r="P1552" i="3"/>
  <c r="O1552" i="3"/>
  <c r="N1552" i="3"/>
  <c r="M1552" i="3"/>
  <c r="L1552" i="3"/>
  <c r="R1551" i="3"/>
  <c r="Q1551" i="3"/>
  <c r="P1551" i="3"/>
  <c r="O1551" i="3"/>
  <c r="N1551" i="3"/>
  <c r="M1551" i="3"/>
  <c r="L1551" i="3"/>
  <c r="R1550" i="3"/>
  <c r="Q1550" i="3"/>
  <c r="P1550" i="3"/>
  <c r="O1550" i="3"/>
  <c r="N1550" i="3"/>
  <c r="M1550" i="3"/>
  <c r="L1550" i="3"/>
  <c r="R1549" i="3"/>
  <c r="Q1549" i="3"/>
  <c r="P1549" i="3"/>
  <c r="O1549" i="3"/>
  <c r="N1549" i="3"/>
  <c r="M1549" i="3"/>
  <c r="L1549" i="3"/>
  <c r="R1548" i="3"/>
  <c r="Q1548" i="3"/>
  <c r="P1548" i="3"/>
  <c r="O1548" i="3"/>
  <c r="N1548" i="3"/>
  <c r="M1548" i="3"/>
  <c r="L1548" i="3"/>
  <c r="R1547" i="3"/>
  <c r="Q1547" i="3"/>
  <c r="P1547" i="3"/>
  <c r="O1547" i="3"/>
  <c r="N1547" i="3"/>
  <c r="M1547" i="3"/>
  <c r="L1547" i="3"/>
  <c r="R1546" i="3"/>
  <c r="Q1546" i="3"/>
  <c r="P1546" i="3"/>
  <c r="O1546" i="3"/>
  <c r="N1546" i="3"/>
  <c r="M1546" i="3"/>
  <c r="L1546" i="3"/>
  <c r="R1545" i="3"/>
  <c r="Q1545" i="3"/>
  <c r="P1545" i="3"/>
  <c r="O1545" i="3"/>
  <c r="N1545" i="3"/>
  <c r="M1545" i="3"/>
  <c r="L1545" i="3"/>
  <c r="R1544" i="3"/>
  <c r="Q1544" i="3"/>
  <c r="P1544" i="3"/>
  <c r="O1544" i="3"/>
  <c r="N1544" i="3"/>
  <c r="M1544" i="3"/>
  <c r="L1544" i="3"/>
  <c r="R1543" i="3"/>
  <c r="Q1543" i="3"/>
  <c r="P1543" i="3"/>
  <c r="O1543" i="3"/>
  <c r="N1543" i="3"/>
  <c r="M1543" i="3"/>
  <c r="L1543" i="3"/>
  <c r="R1542" i="3"/>
  <c r="Q1542" i="3"/>
  <c r="P1542" i="3"/>
  <c r="O1542" i="3"/>
  <c r="N1542" i="3"/>
  <c r="M1542" i="3"/>
  <c r="L1542" i="3"/>
  <c r="R1541" i="3"/>
  <c r="Q1541" i="3"/>
  <c r="P1541" i="3"/>
  <c r="O1541" i="3"/>
  <c r="N1541" i="3"/>
  <c r="M1541" i="3"/>
  <c r="L1541" i="3"/>
  <c r="R1540" i="3"/>
  <c r="Q1540" i="3"/>
  <c r="P1540" i="3"/>
  <c r="O1540" i="3"/>
  <c r="N1540" i="3"/>
  <c r="M1540" i="3"/>
  <c r="L1540" i="3"/>
  <c r="R1539" i="3"/>
  <c r="Q1539" i="3"/>
  <c r="P1539" i="3"/>
  <c r="O1539" i="3"/>
  <c r="N1539" i="3"/>
  <c r="M1539" i="3"/>
  <c r="L1539" i="3"/>
  <c r="R1538" i="3"/>
  <c r="Q1538" i="3"/>
  <c r="P1538" i="3"/>
  <c r="O1538" i="3"/>
  <c r="N1538" i="3"/>
  <c r="M1538" i="3"/>
  <c r="L1538" i="3"/>
  <c r="R1537" i="3"/>
  <c r="Q1537" i="3"/>
  <c r="P1537" i="3"/>
  <c r="O1537" i="3"/>
  <c r="N1537" i="3"/>
  <c r="M1537" i="3"/>
  <c r="L1537" i="3"/>
  <c r="R1536" i="3"/>
  <c r="Q1536" i="3"/>
  <c r="P1536" i="3"/>
  <c r="O1536" i="3"/>
  <c r="N1536" i="3"/>
  <c r="M1536" i="3"/>
  <c r="L1536" i="3"/>
  <c r="R1535" i="3"/>
  <c r="Q1535" i="3"/>
  <c r="P1535" i="3"/>
  <c r="O1535" i="3"/>
  <c r="N1535" i="3"/>
  <c r="M1535" i="3"/>
  <c r="L1535" i="3"/>
  <c r="R1534" i="3"/>
  <c r="Q1534" i="3"/>
  <c r="P1534" i="3"/>
  <c r="O1534" i="3"/>
  <c r="N1534" i="3"/>
  <c r="M1534" i="3"/>
  <c r="L1534" i="3"/>
  <c r="R1533" i="3"/>
  <c r="Q1533" i="3"/>
  <c r="P1533" i="3"/>
  <c r="O1533" i="3"/>
  <c r="N1533" i="3"/>
  <c r="M1533" i="3"/>
  <c r="L1533" i="3"/>
  <c r="R1532" i="3"/>
  <c r="Q1532" i="3"/>
  <c r="P1532" i="3"/>
  <c r="O1532" i="3"/>
  <c r="N1532" i="3"/>
  <c r="M1532" i="3"/>
  <c r="L1532" i="3"/>
  <c r="R1531" i="3"/>
  <c r="Q1531" i="3"/>
  <c r="P1531" i="3"/>
  <c r="O1531" i="3"/>
  <c r="N1531" i="3"/>
  <c r="M1531" i="3"/>
  <c r="L1531" i="3"/>
  <c r="R1530" i="3"/>
  <c r="Q1530" i="3"/>
  <c r="P1530" i="3"/>
  <c r="O1530" i="3"/>
  <c r="N1530" i="3"/>
  <c r="M1530" i="3"/>
  <c r="L1530" i="3"/>
  <c r="R1529" i="3"/>
  <c r="Q1529" i="3"/>
  <c r="P1529" i="3"/>
  <c r="O1529" i="3"/>
  <c r="N1529" i="3"/>
  <c r="M1529" i="3"/>
  <c r="L1529" i="3"/>
  <c r="R1528" i="3"/>
  <c r="Q1528" i="3"/>
  <c r="P1528" i="3"/>
  <c r="O1528" i="3"/>
  <c r="N1528" i="3"/>
  <c r="M1528" i="3"/>
  <c r="L1528" i="3"/>
  <c r="R1527" i="3"/>
  <c r="Q1527" i="3"/>
  <c r="P1527" i="3"/>
  <c r="O1527" i="3"/>
  <c r="N1527" i="3"/>
  <c r="M1527" i="3"/>
  <c r="L1527" i="3"/>
  <c r="R1526" i="3"/>
  <c r="Q1526" i="3"/>
  <c r="P1526" i="3"/>
  <c r="O1526" i="3"/>
  <c r="N1526" i="3"/>
  <c r="M1526" i="3"/>
  <c r="L1526" i="3"/>
  <c r="R1525" i="3"/>
  <c r="Q1525" i="3"/>
  <c r="P1525" i="3"/>
  <c r="O1525" i="3"/>
  <c r="N1525" i="3"/>
  <c r="M1525" i="3"/>
  <c r="L1525" i="3"/>
  <c r="R1524" i="3"/>
  <c r="Q1524" i="3"/>
  <c r="P1524" i="3"/>
  <c r="O1524" i="3"/>
  <c r="N1524" i="3"/>
  <c r="M1524" i="3"/>
  <c r="L1524" i="3"/>
  <c r="R1523" i="3"/>
  <c r="Q1523" i="3"/>
  <c r="P1523" i="3"/>
  <c r="O1523" i="3"/>
  <c r="N1523" i="3"/>
  <c r="M1523" i="3"/>
  <c r="L1523" i="3"/>
  <c r="R1522" i="3"/>
  <c r="Q1522" i="3"/>
  <c r="P1522" i="3"/>
  <c r="O1522" i="3"/>
  <c r="N1522" i="3"/>
  <c r="M1522" i="3"/>
  <c r="L1522" i="3"/>
  <c r="R1521" i="3"/>
  <c r="Q1521" i="3"/>
  <c r="P1521" i="3"/>
  <c r="O1521" i="3"/>
  <c r="N1521" i="3"/>
  <c r="M1521" i="3"/>
  <c r="L1521" i="3"/>
  <c r="R1520" i="3"/>
  <c r="Q1520" i="3"/>
  <c r="P1520" i="3"/>
  <c r="O1520" i="3"/>
  <c r="N1520" i="3"/>
  <c r="M1520" i="3"/>
  <c r="L1520" i="3"/>
  <c r="R1519" i="3"/>
  <c r="Q1519" i="3"/>
  <c r="P1519" i="3"/>
  <c r="O1519" i="3"/>
  <c r="N1519" i="3"/>
  <c r="M1519" i="3"/>
  <c r="L1519" i="3"/>
  <c r="R1518" i="3"/>
  <c r="Q1518" i="3"/>
  <c r="P1518" i="3"/>
  <c r="O1518" i="3"/>
  <c r="N1518" i="3"/>
  <c r="M1518" i="3"/>
  <c r="L1518" i="3"/>
  <c r="R1517" i="3"/>
  <c r="Q1517" i="3"/>
  <c r="P1517" i="3"/>
  <c r="O1517" i="3"/>
  <c r="N1517" i="3"/>
  <c r="M1517" i="3"/>
  <c r="L1517" i="3"/>
  <c r="R1516" i="3"/>
  <c r="Q1516" i="3"/>
  <c r="P1516" i="3"/>
  <c r="O1516" i="3"/>
  <c r="N1516" i="3"/>
  <c r="M1516" i="3"/>
  <c r="L1516" i="3"/>
  <c r="R1515" i="3"/>
  <c r="Q1515" i="3"/>
  <c r="P1515" i="3"/>
  <c r="O1515" i="3"/>
  <c r="N1515" i="3"/>
  <c r="M1515" i="3"/>
  <c r="L1515" i="3"/>
  <c r="R1514" i="3"/>
  <c r="Q1514" i="3"/>
  <c r="P1514" i="3"/>
  <c r="O1514" i="3"/>
  <c r="N1514" i="3"/>
  <c r="M1514" i="3"/>
  <c r="L1514" i="3"/>
  <c r="R1513" i="3"/>
  <c r="Q1513" i="3"/>
  <c r="P1513" i="3"/>
  <c r="O1513" i="3"/>
  <c r="N1513" i="3"/>
  <c r="M1513" i="3"/>
  <c r="L1513" i="3"/>
  <c r="R1512" i="3"/>
  <c r="Q1512" i="3"/>
  <c r="P1512" i="3"/>
  <c r="O1512" i="3"/>
  <c r="N1512" i="3"/>
  <c r="M1512" i="3"/>
  <c r="L1512" i="3"/>
  <c r="R1511" i="3"/>
  <c r="Q1511" i="3"/>
  <c r="P1511" i="3"/>
  <c r="O1511" i="3"/>
  <c r="N1511" i="3"/>
  <c r="M1511" i="3"/>
  <c r="L1511" i="3"/>
  <c r="R1510" i="3"/>
  <c r="Q1510" i="3"/>
  <c r="P1510" i="3"/>
  <c r="O1510" i="3"/>
  <c r="N1510" i="3"/>
  <c r="M1510" i="3"/>
  <c r="L1510" i="3"/>
  <c r="R1509" i="3"/>
  <c r="Q1509" i="3"/>
  <c r="P1509" i="3"/>
  <c r="O1509" i="3"/>
  <c r="N1509" i="3"/>
  <c r="M1509" i="3"/>
  <c r="L1509" i="3"/>
  <c r="R1508" i="3"/>
  <c r="Q1508" i="3"/>
  <c r="P1508" i="3"/>
  <c r="O1508" i="3"/>
  <c r="N1508" i="3"/>
  <c r="M1508" i="3"/>
  <c r="L1508" i="3"/>
  <c r="R1507" i="3"/>
  <c r="Q1507" i="3"/>
  <c r="P1507" i="3"/>
  <c r="O1507" i="3"/>
  <c r="N1507" i="3"/>
  <c r="M1507" i="3"/>
  <c r="L1507" i="3"/>
  <c r="R1506" i="3"/>
  <c r="Q1506" i="3"/>
  <c r="P1506" i="3"/>
  <c r="O1506" i="3"/>
  <c r="N1506" i="3"/>
  <c r="M1506" i="3"/>
  <c r="L1506" i="3"/>
  <c r="R1505" i="3"/>
  <c r="Q1505" i="3"/>
  <c r="P1505" i="3"/>
  <c r="O1505" i="3"/>
  <c r="N1505" i="3"/>
  <c r="M1505" i="3"/>
  <c r="L1505" i="3"/>
  <c r="R1504" i="3"/>
  <c r="Q1504" i="3"/>
  <c r="P1504" i="3"/>
  <c r="O1504" i="3"/>
  <c r="N1504" i="3"/>
  <c r="M1504" i="3"/>
  <c r="L1504" i="3"/>
  <c r="R1503" i="3"/>
  <c r="Q1503" i="3"/>
  <c r="P1503" i="3"/>
  <c r="O1503" i="3"/>
  <c r="N1503" i="3"/>
  <c r="M1503" i="3"/>
  <c r="L1503" i="3"/>
  <c r="R1502" i="3"/>
  <c r="Q1502" i="3"/>
  <c r="P1502" i="3"/>
  <c r="O1502" i="3"/>
  <c r="N1502" i="3"/>
  <c r="M1502" i="3"/>
  <c r="L1502" i="3"/>
  <c r="R1501" i="3"/>
  <c r="Q1501" i="3"/>
  <c r="P1501" i="3"/>
  <c r="O1501" i="3"/>
  <c r="N1501" i="3"/>
  <c r="M1501" i="3"/>
  <c r="L1501" i="3"/>
  <c r="R1500" i="3"/>
  <c r="Q1500" i="3"/>
  <c r="P1500" i="3"/>
  <c r="O1500" i="3"/>
  <c r="N1500" i="3"/>
  <c r="M1500" i="3"/>
  <c r="L1500" i="3"/>
  <c r="R1499" i="3"/>
  <c r="Q1499" i="3"/>
  <c r="P1499" i="3"/>
  <c r="O1499" i="3"/>
  <c r="N1499" i="3"/>
  <c r="M1499" i="3"/>
  <c r="L1499" i="3"/>
  <c r="R1498" i="3"/>
  <c r="Q1498" i="3"/>
  <c r="P1498" i="3"/>
  <c r="O1498" i="3"/>
  <c r="N1498" i="3"/>
  <c r="M1498" i="3"/>
  <c r="L1498" i="3"/>
  <c r="R1497" i="3"/>
  <c r="Q1497" i="3"/>
  <c r="P1497" i="3"/>
  <c r="O1497" i="3"/>
  <c r="N1497" i="3"/>
  <c r="M1497" i="3"/>
  <c r="L1497" i="3"/>
  <c r="R1496" i="3"/>
  <c r="Q1496" i="3"/>
  <c r="P1496" i="3"/>
  <c r="O1496" i="3"/>
  <c r="N1496" i="3"/>
  <c r="M1496" i="3"/>
  <c r="L1496" i="3"/>
  <c r="R1495" i="3"/>
  <c r="Q1495" i="3"/>
  <c r="P1495" i="3"/>
  <c r="O1495" i="3"/>
  <c r="N1495" i="3"/>
  <c r="M1495" i="3"/>
  <c r="L1495" i="3"/>
  <c r="R1494" i="3"/>
  <c r="Q1494" i="3"/>
  <c r="P1494" i="3"/>
  <c r="O1494" i="3"/>
  <c r="N1494" i="3"/>
  <c r="M1494" i="3"/>
  <c r="L1494" i="3"/>
  <c r="R1493" i="3"/>
  <c r="Q1493" i="3"/>
  <c r="P1493" i="3"/>
  <c r="O1493" i="3"/>
  <c r="N1493" i="3"/>
  <c r="M1493" i="3"/>
  <c r="L1493" i="3"/>
  <c r="R1492" i="3"/>
  <c r="Q1492" i="3"/>
  <c r="P1492" i="3"/>
  <c r="O1492" i="3"/>
  <c r="N1492" i="3"/>
  <c r="M1492" i="3"/>
  <c r="L1492" i="3"/>
  <c r="R1491" i="3"/>
  <c r="Q1491" i="3"/>
  <c r="P1491" i="3"/>
  <c r="O1491" i="3"/>
  <c r="N1491" i="3"/>
  <c r="M1491" i="3"/>
  <c r="L1491" i="3"/>
  <c r="R1490" i="3"/>
  <c r="Q1490" i="3"/>
  <c r="P1490" i="3"/>
  <c r="O1490" i="3"/>
  <c r="N1490" i="3"/>
  <c r="M1490" i="3"/>
  <c r="L1490" i="3"/>
  <c r="R1489" i="3"/>
  <c r="Q1489" i="3"/>
  <c r="P1489" i="3"/>
  <c r="O1489" i="3"/>
  <c r="N1489" i="3"/>
  <c r="M1489" i="3"/>
  <c r="L1489" i="3"/>
  <c r="R1488" i="3"/>
  <c r="Q1488" i="3"/>
  <c r="P1488" i="3"/>
  <c r="O1488" i="3"/>
  <c r="N1488" i="3"/>
  <c r="M1488" i="3"/>
  <c r="L1488" i="3"/>
  <c r="R1487" i="3"/>
  <c r="Q1487" i="3"/>
  <c r="P1487" i="3"/>
  <c r="O1487" i="3"/>
  <c r="N1487" i="3"/>
  <c r="M1487" i="3"/>
  <c r="L1487" i="3"/>
  <c r="R1486" i="3"/>
  <c r="Q1486" i="3"/>
  <c r="P1486" i="3"/>
  <c r="O1486" i="3"/>
  <c r="N1486" i="3"/>
  <c r="M1486" i="3"/>
  <c r="L1486" i="3"/>
  <c r="R1485" i="3"/>
  <c r="Q1485" i="3"/>
  <c r="P1485" i="3"/>
  <c r="O1485" i="3"/>
  <c r="N1485" i="3"/>
  <c r="M1485" i="3"/>
  <c r="L1485" i="3"/>
  <c r="R1484" i="3"/>
  <c r="Q1484" i="3"/>
  <c r="P1484" i="3"/>
  <c r="O1484" i="3"/>
  <c r="N1484" i="3"/>
  <c r="M1484" i="3"/>
  <c r="L1484" i="3"/>
  <c r="R1483" i="3"/>
  <c r="Q1483" i="3"/>
  <c r="P1483" i="3"/>
  <c r="O1483" i="3"/>
  <c r="N1483" i="3"/>
  <c r="M1483" i="3"/>
  <c r="L1483" i="3"/>
  <c r="R1482" i="3"/>
  <c r="Q1482" i="3"/>
  <c r="P1482" i="3"/>
  <c r="O1482" i="3"/>
  <c r="N1482" i="3"/>
  <c r="M1482" i="3"/>
  <c r="L1482" i="3"/>
  <c r="R1481" i="3"/>
  <c r="Q1481" i="3"/>
  <c r="P1481" i="3"/>
  <c r="O1481" i="3"/>
  <c r="N1481" i="3"/>
  <c r="M1481" i="3"/>
  <c r="L1481" i="3"/>
  <c r="R1480" i="3"/>
  <c r="Q1480" i="3"/>
  <c r="P1480" i="3"/>
  <c r="O1480" i="3"/>
  <c r="N1480" i="3"/>
  <c r="M1480" i="3"/>
  <c r="L1480" i="3"/>
  <c r="R1479" i="3"/>
  <c r="Q1479" i="3"/>
  <c r="P1479" i="3"/>
  <c r="O1479" i="3"/>
  <c r="N1479" i="3"/>
  <c r="M1479" i="3"/>
  <c r="L1479" i="3"/>
  <c r="R1478" i="3"/>
  <c r="Q1478" i="3"/>
  <c r="P1478" i="3"/>
  <c r="O1478" i="3"/>
  <c r="N1478" i="3"/>
  <c r="M1478" i="3"/>
  <c r="L1478" i="3"/>
  <c r="R1477" i="3"/>
  <c r="Q1477" i="3"/>
  <c r="P1477" i="3"/>
  <c r="O1477" i="3"/>
  <c r="N1477" i="3"/>
  <c r="M1477" i="3"/>
  <c r="L1477" i="3"/>
  <c r="R1476" i="3"/>
  <c r="Q1476" i="3"/>
  <c r="P1476" i="3"/>
  <c r="O1476" i="3"/>
  <c r="N1476" i="3"/>
  <c r="M1476" i="3"/>
  <c r="L1476" i="3"/>
  <c r="R1475" i="3"/>
  <c r="Q1475" i="3"/>
  <c r="P1475" i="3"/>
  <c r="O1475" i="3"/>
  <c r="N1475" i="3"/>
  <c r="M1475" i="3"/>
  <c r="L1475" i="3"/>
  <c r="R1474" i="3"/>
  <c r="Q1474" i="3"/>
  <c r="P1474" i="3"/>
  <c r="O1474" i="3"/>
  <c r="N1474" i="3"/>
  <c r="M1474" i="3"/>
  <c r="L1474" i="3"/>
  <c r="R1473" i="3"/>
  <c r="Q1473" i="3"/>
  <c r="P1473" i="3"/>
  <c r="O1473" i="3"/>
  <c r="N1473" i="3"/>
  <c r="M1473" i="3"/>
  <c r="L1473" i="3"/>
  <c r="R1472" i="3"/>
  <c r="Q1472" i="3"/>
  <c r="P1472" i="3"/>
  <c r="O1472" i="3"/>
  <c r="N1472" i="3"/>
  <c r="M1472" i="3"/>
  <c r="L1472" i="3"/>
  <c r="R1471" i="3"/>
  <c r="Q1471" i="3"/>
  <c r="P1471" i="3"/>
  <c r="O1471" i="3"/>
  <c r="N1471" i="3"/>
  <c r="M1471" i="3"/>
  <c r="L1471" i="3"/>
  <c r="R1470" i="3"/>
  <c r="Q1470" i="3"/>
  <c r="P1470" i="3"/>
  <c r="O1470" i="3"/>
  <c r="N1470" i="3"/>
  <c r="M1470" i="3"/>
  <c r="L1470" i="3"/>
  <c r="R1469" i="3"/>
  <c r="Q1469" i="3"/>
  <c r="P1469" i="3"/>
  <c r="O1469" i="3"/>
  <c r="N1469" i="3"/>
  <c r="M1469" i="3"/>
  <c r="L1469" i="3"/>
  <c r="R1468" i="3"/>
  <c r="Q1468" i="3"/>
  <c r="P1468" i="3"/>
  <c r="O1468" i="3"/>
  <c r="N1468" i="3"/>
  <c r="M1468" i="3"/>
  <c r="L1468" i="3"/>
  <c r="R1467" i="3"/>
  <c r="Q1467" i="3"/>
  <c r="P1467" i="3"/>
  <c r="O1467" i="3"/>
  <c r="N1467" i="3"/>
  <c r="M1467" i="3"/>
  <c r="L1467" i="3"/>
  <c r="R1466" i="3"/>
  <c r="Q1466" i="3"/>
  <c r="P1466" i="3"/>
  <c r="O1466" i="3"/>
  <c r="N1466" i="3"/>
  <c r="M1466" i="3"/>
  <c r="L1466" i="3"/>
  <c r="R1465" i="3"/>
  <c r="Q1465" i="3"/>
  <c r="P1465" i="3"/>
  <c r="O1465" i="3"/>
  <c r="N1465" i="3"/>
  <c r="M1465" i="3"/>
  <c r="L1465" i="3"/>
  <c r="R1464" i="3"/>
  <c r="Q1464" i="3"/>
  <c r="P1464" i="3"/>
  <c r="O1464" i="3"/>
  <c r="N1464" i="3"/>
  <c r="M1464" i="3"/>
  <c r="L1464" i="3"/>
  <c r="R1463" i="3"/>
  <c r="Q1463" i="3"/>
  <c r="P1463" i="3"/>
  <c r="O1463" i="3"/>
  <c r="N1463" i="3"/>
  <c r="M1463" i="3"/>
  <c r="L1463" i="3"/>
  <c r="R1462" i="3"/>
  <c r="Q1462" i="3"/>
  <c r="P1462" i="3"/>
  <c r="O1462" i="3"/>
  <c r="N1462" i="3"/>
  <c r="M1462" i="3"/>
  <c r="L1462" i="3"/>
  <c r="R1461" i="3"/>
  <c r="Q1461" i="3"/>
  <c r="P1461" i="3"/>
  <c r="O1461" i="3"/>
  <c r="N1461" i="3"/>
  <c r="M1461" i="3"/>
  <c r="L1461" i="3"/>
  <c r="R1460" i="3"/>
  <c r="Q1460" i="3"/>
  <c r="P1460" i="3"/>
  <c r="O1460" i="3"/>
  <c r="N1460" i="3"/>
  <c r="M1460" i="3"/>
  <c r="L1460" i="3"/>
  <c r="R1459" i="3"/>
  <c r="Q1459" i="3"/>
  <c r="P1459" i="3"/>
  <c r="O1459" i="3"/>
  <c r="N1459" i="3"/>
  <c r="M1459" i="3"/>
  <c r="L1459" i="3"/>
  <c r="R1458" i="3"/>
  <c r="Q1458" i="3"/>
  <c r="P1458" i="3"/>
  <c r="O1458" i="3"/>
  <c r="N1458" i="3"/>
  <c r="M1458" i="3"/>
  <c r="L1458" i="3"/>
  <c r="R1457" i="3"/>
  <c r="Q1457" i="3"/>
  <c r="P1457" i="3"/>
  <c r="O1457" i="3"/>
  <c r="N1457" i="3"/>
  <c r="M1457" i="3"/>
  <c r="L1457" i="3"/>
  <c r="R1456" i="3"/>
  <c r="Q1456" i="3"/>
  <c r="P1456" i="3"/>
  <c r="O1456" i="3"/>
  <c r="N1456" i="3"/>
  <c r="M1456" i="3"/>
  <c r="L1456" i="3"/>
  <c r="R1455" i="3"/>
  <c r="Q1455" i="3"/>
  <c r="P1455" i="3"/>
  <c r="O1455" i="3"/>
  <c r="N1455" i="3"/>
  <c r="M1455" i="3"/>
  <c r="L1455" i="3"/>
  <c r="R1454" i="3"/>
  <c r="Q1454" i="3"/>
  <c r="P1454" i="3"/>
  <c r="O1454" i="3"/>
  <c r="N1454" i="3"/>
  <c r="M1454" i="3"/>
  <c r="L1454" i="3"/>
  <c r="R1453" i="3"/>
  <c r="Q1453" i="3"/>
  <c r="P1453" i="3"/>
  <c r="O1453" i="3"/>
  <c r="N1453" i="3"/>
  <c r="M1453" i="3"/>
  <c r="L1453" i="3"/>
  <c r="R1452" i="3"/>
  <c r="Q1452" i="3"/>
  <c r="P1452" i="3"/>
  <c r="O1452" i="3"/>
  <c r="N1452" i="3"/>
  <c r="M1452" i="3"/>
  <c r="L1452" i="3"/>
  <c r="R1451" i="3"/>
  <c r="Q1451" i="3"/>
  <c r="P1451" i="3"/>
  <c r="O1451" i="3"/>
  <c r="N1451" i="3"/>
  <c r="M1451" i="3"/>
  <c r="L1451" i="3"/>
  <c r="R1450" i="3"/>
  <c r="Q1450" i="3"/>
  <c r="P1450" i="3"/>
  <c r="O1450" i="3"/>
  <c r="N1450" i="3"/>
  <c r="M1450" i="3"/>
  <c r="L1450" i="3"/>
  <c r="R1449" i="3"/>
  <c r="Q1449" i="3"/>
  <c r="P1449" i="3"/>
  <c r="O1449" i="3"/>
  <c r="N1449" i="3"/>
  <c r="M1449" i="3"/>
  <c r="L1449" i="3"/>
  <c r="R1448" i="3"/>
  <c r="Q1448" i="3"/>
  <c r="P1448" i="3"/>
  <c r="O1448" i="3"/>
  <c r="N1448" i="3"/>
  <c r="M1448" i="3"/>
  <c r="L1448" i="3"/>
  <c r="R1447" i="3"/>
  <c r="Q1447" i="3"/>
  <c r="P1447" i="3"/>
  <c r="O1447" i="3"/>
  <c r="N1447" i="3"/>
  <c r="M1447" i="3"/>
  <c r="L1447" i="3"/>
  <c r="R1446" i="3"/>
  <c r="Q1446" i="3"/>
  <c r="P1446" i="3"/>
  <c r="O1446" i="3"/>
  <c r="N1446" i="3"/>
  <c r="M1446" i="3"/>
  <c r="L1446" i="3"/>
  <c r="R1445" i="3"/>
  <c r="Q1445" i="3"/>
  <c r="P1445" i="3"/>
  <c r="O1445" i="3"/>
  <c r="N1445" i="3"/>
  <c r="M1445" i="3"/>
  <c r="L1445" i="3"/>
  <c r="R1444" i="3"/>
  <c r="Q1444" i="3"/>
  <c r="P1444" i="3"/>
  <c r="O1444" i="3"/>
  <c r="N1444" i="3"/>
  <c r="M1444" i="3"/>
  <c r="L1444" i="3"/>
  <c r="R1443" i="3"/>
  <c r="Q1443" i="3"/>
  <c r="P1443" i="3"/>
  <c r="O1443" i="3"/>
  <c r="N1443" i="3"/>
  <c r="M1443" i="3"/>
  <c r="L1443" i="3"/>
  <c r="R1442" i="3"/>
  <c r="Q1442" i="3"/>
  <c r="P1442" i="3"/>
  <c r="O1442" i="3"/>
  <c r="N1442" i="3"/>
  <c r="M1442" i="3"/>
  <c r="L1442" i="3"/>
  <c r="R1441" i="3"/>
  <c r="Q1441" i="3"/>
  <c r="P1441" i="3"/>
  <c r="O1441" i="3"/>
  <c r="N1441" i="3"/>
  <c r="M1441" i="3"/>
  <c r="L1441" i="3"/>
  <c r="R1440" i="3"/>
  <c r="Q1440" i="3"/>
  <c r="P1440" i="3"/>
  <c r="O1440" i="3"/>
  <c r="N1440" i="3"/>
  <c r="M1440" i="3"/>
  <c r="L1440" i="3"/>
  <c r="R1439" i="3"/>
  <c r="Q1439" i="3"/>
  <c r="P1439" i="3"/>
  <c r="O1439" i="3"/>
  <c r="N1439" i="3"/>
  <c r="M1439" i="3"/>
  <c r="L1439" i="3"/>
  <c r="R1438" i="3"/>
  <c r="Q1438" i="3"/>
  <c r="P1438" i="3"/>
  <c r="O1438" i="3"/>
  <c r="N1438" i="3"/>
  <c r="M1438" i="3"/>
  <c r="L1438" i="3"/>
  <c r="R1437" i="3"/>
  <c r="Q1437" i="3"/>
  <c r="P1437" i="3"/>
  <c r="O1437" i="3"/>
  <c r="N1437" i="3"/>
  <c r="M1437" i="3"/>
  <c r="L1437" i="3"/>
  <c r="R1436" i="3"/>
  <c r="Q1436" i="3"/>
  <c r="P1436" i="3"/>
  <c r="O1436" i="3"/>
  <c r="N1436" i="3"/>
  <c r="M1436" i="3"/>
  <c r="L1436" i="3"/>
  <c r="R1435" i="3"/>
  <c r="Q1435" i="3"/>
  <c r="P1435" i="3"/>
  <c r="O1435" i="3"/>
  <c r="N1435" i="3"/>
  <c r="M1435" i="3"/>
  <c r="L1435" i="3"/>
  <c r="R1434" i="3"/>
  <c r="Q1434" i="3"/>
  <c r="P1434" i="3"/>
  <c r="O1434" i="3"/>
  <c r="N1434" i="3"/>
  <c r="M1434" i="3"/>
  <c r="L1434" i="3"/>
  <c r="R1433" i="3"/>
  <c r="Q1433" i="3"/>
  <c r="P1433" i="3"/>
  <c r="O1433" i="3"/>
  <c r="N1433" i="3"/>
  <c r="M1433" i="3"/>
  <c r="L1433" i="3"/>
  <c r="R1432" i="3"/>
  <c r="Q1432" i="3"/>
  <c r="P1432" i="3"/>
  <c r="O1432" i="3"/>
  <c r="N1432" i="3"/>
  <c r="M1432" i="3"/>
  <c r="L1432" i="3"/>
  <c r="R1431" i="3"/>
  <c r="Q1431" i="3"/>
  <c r="P1431" i="3"/>
  <c r="O1431" i="3"/>
  <c r="N1431" i="3"/>
  <c r="M1431" i="3"/>
  <c r="L1431" i="3"/>
  <c r="R1430" i="3"/>
  <c r="Q1430" i="3"/>
  <c r="P1430" i="3"/>
  <c r="O1430" i="3"/>
  <c r="N1430" i="3"/>
  <c r="M1430" i="3"/>
  <c r="L1430" i="3"/>
  <c r="R1429" i="3"/>
  <c r="Q1429" i="3"/>
  <c r="P1429" i="3"/>
  <c r="O1429" i="3"/>
  <c r="N1429" i="3"/>
  <c r="M1429" i="3"/>
  <c r="L1429" i="3"/>
  <c r="R1428" i="3"/>
  <c r="Q1428" i="3"/>
  <c r="P1428" i="3"/>
  <c r="O1428" i="3"/>
  <c r="N1428" i="3"/>
  <c r="M1428" i="3"/>
  <c r="L1428" i="3"/>
  <c r="R1427" i="3"/>
  <c r="Q1427" i="3"/>
  <c r="P1427" i="3"/>
  <c r="O1427" i="3"/>
  <c r="N1427" i="3"/>
  <c r="M1427" i="3"/>
  <c r="L1427" i="3"/>
  <c r="R1426" i="3"/>
  <c r="Q1426" i="3"/>
  <c r="P1426" i="3"/>
  <c r="O1426" i="3"/>
  <c r="N1426" i="3"/>
  <c r="M1426" i="3"/>
  <c r="L1426" i="3"/>
  <c r="R1425" i="3"/>
  <c r="Q1425" i="3"/>
  <c r="P1425" i="3"/>
  <c r="O1425" i="3"/>
  <c r="N1425" i="3"/>
  <c r="M1425" i="3"/>
  <c r="L1425" i="3"/>
  <c r="R1424" i="3"/>
  <c r="Q1424" i="3"/>
  <c r="P1424" i="3"/>
  <c r="O1424" i="3"/>
  <c r="N1424" i="3"/>
  <c r="M1424" i="3"/>
  <c r="L1424" i="3"/>
  <c r="R1423" i="3"/>
  <c r="Q1423" i="3"/>
  <c r="P1423" i="3"/>
  <c r="O1423" i="3"/>
  <c r="N1423" i="3"/>
  <c r="M1423" i="3"/>
  <c r="L1423" i="3"/>
  <c r="R1422" i="3"/>
  <c r="Q1422" i="3"/>
  <c r="P1422" i="3"/>
  <c r="O1422" i="3"/>
  <c r="N1422" i="3"/>
  <c r="M1422" i="3"/>
  <c r="L1422" i="3"/>
  <c r="R1421" i="3"/>
  <c r="Q1421" i="3"/>
  <c r="P1421" i="3"/>
  <c r="O1421" i="3"/>
  <c r="N1421" i="3"/>
  <c r="M1421" i="3"/>
  <c r="L1421" i="3"/>
  <c r="R1420" i="3"/>
  <c r="Q1420" i="3"/>
  <c r="P1420" i="3"/>
  <c r="O1420" i="3"/>
  <c r="N1420" i="3"/>
  <c r="M1420" i="3"/>
  <c r="L1420" i="3"/>
  <c r="R1419" i="3"/>
  <c r="Q1419" i="3"/>
  <c r="P1419" i="3"/>
  <c r="O1419" i="3"/>
  <c r="N1419" i="3"/>
  <c r="M1419" i="3"/>
  <c r="L1419" i="3"/>
  <c r="R1418" i="3"/>
  <c r="Q1418" i="3"/>
  <c r="P1418" i="3"/>
  <c r="O1418" i="3"/>
  <c r="N1418" i="3"/>
  <c r="M1418" i="3"/>
  <c r="L1418" i="3"/>
  <c r="R1417" i="3"/>
  <c r="Q1417" i="3"/>
  <c r="P1417" i="3"/>
  <c r="O1417" i="3"/>
  <c r="N1417" i="3"/>
  <c r="M1417" i="3"/>
  <c r="L1417" i="3"/>
  <c r="R1416" i="3"/>
  <c r="Q1416" i="3"/>
  <c r="P1416" i="3"/>
  <c r="O1416" i="3"/>
  <c r="N1416" i="3"/>
  <c r="M1416" i="3"/>
  <c r="L1416" i="3"/>
  <c r="R1415" i="3"/>
  <c r="Q1415" i="3"/>
  <c r="P1415" i="3"/>
  <c r="O1415" i="3"/>
  <c r="N1415" i="3"/>
  <c r="M1415" i="3"/>
  <c r="L1415" i="3"/>
  <c r="R1414" i="3"/>
  <c r="Q1414" i="3"/>
  <c r="P1414" i="3"/>
  <c r="O1414" i="3"/>
  <c r="N1414" i="3"/>
  <c r="M1414" i="3"/>
  <c r="L1414" i="3"/>
  <c r="R1413" i="3"/>
  <c r="Q1413" i="3"/>
  <c r="P1413" i="3"/>
  <c r="O1413" i="3"/>
  <c r="N1413" i="3"/>
  <c r="M1413" i="3"/>
  <c r="L1413" i="3"/>
  <c r="R1412" i="3"/>
  <c r="Q1412" i="3"/>
  <c r="P1412" i="3"/>
  <c r="O1412" i="3"/>
  <c r="N1412" i="3"/>
  <c r="M1412" i="3"/>
  <c r="L1412" i="3"/>
  <c r="R1411" i="3"/>
  <c r="Q1411" i="3"/>
  <c r="P1411" i="3"/>
  <c r="O1411" i="3"/>
  <c r="N1411" i="3"/>
  <c r="M1411" i="3"/>
  <c r="L1411" i="3"/>
  <c r="R1410" i="3"/>
  <c r="Q1410" i="3"/>
  <c r="P1410" i="3"/>
  <c r="O1410" i="3"/>
  <c r="N1410" i="3"/>
  <c r="M1410" i="3"/>
  <c r="L1410" i="3"/>
  <c r="R1409" i="3"/>
  <c r="Q1409" i="3"/>
  <c r="P1409" i="3"/>
  <c r="O1409" i="3"/>
  <c r="N1409" i="3"/>
  <c r="M1409" i="3"/>
  <c r="L1409" i="3"/>
  <c r="R1408" i="3"/>
  <c r="Q1408" i="3"/>
  <c r="P1408" i="3"/>
  <c r="O1408" i="3"/>
  <c r="N1408" i="3"/>
  <c r="M1408" i="3"/>
  <c r="L1408" i="3"/>
  <c r="R1407" i="3"/>
  <c r="Q1407" i="3"/>
  <c r="P1407" i="3"/>
  <c r="O1407" i="3"/>
  <c r="N1407" i="3"/>
  <c r="M1407" i="3"/>
  <c r="L1407" i="3"/>
  <c r="R1406" i="3"/>
  <c r="Q1406" i="3"/>
  <c r="P1406" i="3"/>
  <c r="O1406" i="3"/>
  <c r="N1406" i="3"/>
  <c r="M1406" i="3"/>
  <c r="L1406" i="3"/>
  <c r="R1405" i="3"/>
  <c r="Q1405" i="3"/>
  <c r="P1405" i="3"/>
  <c r="O1405" i="3"/>
  <c r="N1405" i="3"/>
  <c r="M1405" i="3"/>
  <c r="L1405" i="3"/>
  <c r="R1404" i="3"/>
  <c r="Q1404" i="3"/>
  <c r="P1404" i="3"/>
  <c r="O1404" i="3"/>
  <c r="N1404" i="3"/>
  <c r="M1404" i="3"/>
  <c r="L1404" i="3"/>
  <c r="R1403" i="3"/>
  <c r="Q1403" i="3"/>
  <c r="P1403" i="3"/>
  <c r="O1403" i="3"/>
  <c r="N1403" i="3"/>
  <c r="M1403" i="3"/>
  <c r="L1403" i="3"/>
  <c r="R1402" i="3"/>
  <c r="Q1402" i="3"/>
  <c r="P1402" i="3"/>
  <c r="O1402" i="3"/>
  <c r="N1402" i="3"/>
  <c r="M1402" i="3"/>
  <c r="L1402" i="3"/>
  <c r="R1401" i="3"/>
  <c r="Q1401" i="3"/>
  <c r="P1401" i="3"/>
  <c r="O1401" i="3"/>
  <c r="N1401" i="3"/>
  <c r="M1401" i="3"/>
  <c r="L1401" i="3"/>
  <c r="R1400" i="3"/>
  <c r="Q1400" i="3"/>
  <c r="P1400" i="3"/>
  <c r="O1400" i="3"/>
  <c r="N1400" i="3"/>
  <c r="M1400" i="3"/>
  <c r="L1400" i="3"/>
  <c r="R1399" i="3"/>
  <c r="Q1399" i="3"/>
  <c r="P1399" i="3"/>
  <c r="O1399" i="3"/>
  <c r="N1399" i="3"/>
  <c r="M1399" i="3"/>
  <c r="L1399" i="3"/>
  <c r="R1398" i="3"/>
  <c r="Q1398" i="3"/>
  <c r="P1398" i="3"/>
  <c r="O1398" i="3"/>
  <c r="N1398" i="3"/>
  <c r="M1398" i="3"/>
  <c r="L1398" i="3"/>
  <c r="R1397" i="3"/>
  <c r="Q1397" i="3"/>
  <c r="P1397" i="3"/>
  <c r="O1397" i="3"/>
  <c r="N1397" i="3"/>
  <c r="M1397" i="3"/>
  <c r="L1397" i="3"/>
  <c r="R1396" i="3"/>
  <c r="Q1396" i="3"/>
  <c r="P1396" i="3"/>
  <c r="O1396" i="3"/>
  <c r="N1396" i="3"/>
  <c r="M1396" i="3"/>
  <c r="L1396" i="3"/>
  <c r="R1395" i="3"/>
  <c r="Q1395" i="3"/>
  <c r="P1395" i="3"/>
  <c r="O1395" i="3"/>
  <c r="N1395" i="3"/>
  <c r="M1395" i="3"/>
  <c r="L1395" i="3"/>
  <c r="R1394" i="3"/>
  <c r="Q1394" i="3"/>
  <c r="P1394" i="3"/>
  <c r="O1394" i="3"/>
  <c r="N1394" i="3"/>
  <c r="M1394" i="3"/>
  <c r="L1394" i="3"/>
  <c r="R1393" i="3"/>
  <c r="Q1393" i="3"/>
  <c r="P1393" i="3"/>
  <c r="O1393" i="3"/>
  <c r="N1393" i="3"/>
  <c r="M1393" i="3"/>
  <c r="L1393" i="3"/>
  <c r="R1392" i="3"/>
  <c r="Q1392" i="3"/>
  <c r="P1392" i="3"/>
  <c r="O1392" i="3"/>
  <c r="N1392" i="3"/>
  <c r="M1392" i="3"/>
  <c r="L1392" i="3"/>
  <c r="R1391" i="3"/>
  <c r="Q1391" i="3"/>
  <c r="P1391" i="3"/>
  <c r="O1391" i="3"/>
  <c r="N1391" i="3"/>
  <c r="M1391" i="3"/>
  <c r="L1391" i="3"/>
  <c r="R1390" i="3"/>
  <c r="Q1390" i="3"/>
  <c r="P1390" i="3"/>
  <c r="O1390" i="3"/>
  <c r="N1390" i="3"/>
  <c r="M1390" i="3"/>
  <c r="L1390" i="3"/>
  <c r="R1389" i="3"/>
  <c r="Q1389" i="3"/>
  <c r="P1389" i="3"/>
  <c r="O1389" i="3"/>
  <c r="N1389" i="3"/>
  <c r="M1389" i="3"/>
  <c r="L1389" i="3"/>
  <c r="R1388" i="3"/>
  <c r="Q1388" i="3"/>
  <c r="P1388" i="3"/>
  <c r="O1388" i="3"/>
  <c r="N1388" i="3"/>
  <c r="M1388" i="3"/>
  <c r="L1388" i="3"/>
  <c r="R1387" i="3"/>
  <c r="Q1387" i="3"/>
  <c r="P1387" i="3"/>
  <c r="O1387" i="3"/>
  <c r="N1387" i="3"/>
  <c r="M1387" i="3"/>
  <c r="L1387" i="3"/>
  <c r="R1386" i="3"/>
  <c r="Q1386" i="3"/>
  <c r="P1386" i="3"/>
  <c r="O1386" i="3"/>
  <c r="N1386" i="3"/>
  <c r="M1386" i="3"/>
  <c r="L1386" i="3"/>
  <c r="R1385" i="3"/>
  <c r="Q1385" i="3"/>
  <c r="P1385" i="3"/>
  <c r="O1385" i="3"/>
  <c r="N1385" i="3"/>
  <c r="M1385" i="3"/>
  <c r="L1385" i="3"/>
  <c r="R1384" i="3"/>
  <c r="Q1384" i="3"/>
  <c r="P1384" i="3"/>
  <c r="O1384" i="3"/>
  <c r="N1384" i="3"/>
  <c r="M1384" i="3"/>
  <c r="L1384" i="3"/>
  <c r="R1383" i="3"/>
  <c r="Q1383" i="3"/>
  <c r="P1383" i="3"/>
  <c r="O1383" i="3"/>
  <c r="N1383" i="3"/>
  <c r="M1383" i="3"/>
  <c r="L1383" i="3"/>
  <c r="R1382" i="3"/>
  <c r="Q1382" i="3"/>
  <c r="P1382" i="3"/>
  <c r="O1382" i="3"/>
  <c r="N1382" i="3"/>
  <c r="M1382" i="3"/>
  <c r="L1382" i="3"/>
  <c r="R1381" i="3"/>
  <c r="Q1381" i="3"/>
  <c r="P1381" i="3"/>
  <c r="O1381" i="3"/>
  <c r="N1381" i="3"/>
  <c r="M1381" i="3"/>
  <c r="L1381" i="3"/>
  <c r="R1380" i="3"/>
  <c r="Q1380" i="3"/>
  <c r="P1380" i="3"/>
  <c r="O1380" i="3"/>
  <c r="N1380" i="3"/>
  <c r="M1380" i="3"/>
  <c r="L1380" i="3"/>
  <c r="R1379" i="3"/>
  <c r="Q1379" i="3"/>
  <c r="P1379" i="3"/>
  <c r="O1379" i="3"/>
  <c r="N1379" i="3"/>
  <c r="M1379" i="3"/>
  <c r="L1379" i="3"/>
  <c r="R1378" i="3"/>
  <c r="Q1378" i="3"/>
  <c r="P1378" i="3"/>
  <c r="O1378" i="3"/>
  <c r="N1378" i="3"/>
  <c r="M1378" i="3"/>
  <c r="L1378" i="3"/>
  <c r="R1377" i="3"/>
  <c r="Q1377" i="3"/>
  <c r="P1377" i="3"/>
  <c r="O1377" i="3"/>
  <c r="N1377" i="3"/>
  <c r="M1377" i="3"/>
  <c r="L1377" i="3"/>
  <c r="R1376" i="3"/>
  <c r="Q1376" i="3"/>
  <c r="P1376" i="3"/>
  <c r="O1376" i="3"/>
  <c r="N1376" i="3"/>
  <c r="M1376" i="3"/>
  <c r="L1376" i="3"/>
  <c r="R1375" i="3"/>
  <c r="Q1375" i="3"/>
  <c r="P1375" i="3"/>
  <c r="O1375" i="3"/>
  <c r="N1375" i="3"/>
  <c r="M1375" i="3"/>
  <c r="L1375" i="3"/>
  <c r="R1374" i="3"/>
  <c r="Q1374" i="3"/>
  <c r="P1374" i="3"/>
  <c r="O1374" i="3"/>
  <c r="N1374" i="3"/>
  <c r="M1374" i="3"/>
  <c r="L1374" i="3"/>
  <c r="R1373" i="3"/>
  <c r="Q1373" i="3"/>
  <c r="P1373" i="3"/>
  <c r="O1373" i="3"/>
  <c r="N1373" i="3"/>
  <c r="M1373" i="3"/>
  <c r="L1373" i="3"/>
  <c r="R1372" i="3"/>
  <c r="Q1372" i="3"/>
  <c r="P1372" i="3"/>
  <c r="O1372" i="3"/>
  <c r="N1372" i="3"/>
  <c r="M1372" i="3"/>
  <c r="L1372" i="3"/>
  <c r="R1371" i="3"/>
  <c r="Q1371" i="3"/>
  <c r="P1371" i="3"/>
  <c r="O1371" i="3"/>
  <c r="N1371" i="3"/>
  <c r="M1371" i="3"/>
  <c r="L1371" i="3"/>
  <c r="R1370" i="3"/>
  <c r="Q1370" i="3"/>
  <c r="P1370" i="3"/>
  <c r="O1370" i="3"/>
  <c r="N1370" i="3"/>
  <c r="M1370" i="3"/>
  <c r="L1370" i="3"/>
  <c r="R1369" i="3"/>
  <c r="Q1369" i="3"/>
  <c r="P1369" i="3"/>
  <c r="O1369" i="3"/>
  <c r="N1369" i="3"/>
  <c r="M1369" i="3"/>
  <c r="L1369" i="3"/>
  <c r="R1368" i="3"/>
  <c r="Q1368" i="3"/>
  <c r="P1368" i="3"/>
  <c r="O1368" i="3"/>
  <c r="N1368" i="3"/>
  <c r="M1368" i="3"/>
  <c r="L1368" i="3"/>
  <c r="R1367" i="3"/>
  <c r="Q1367" i="3"/>
  <c r="P1367" i="3"/>
  <c r="O1367" i="3"/>
  <c r="N1367" i="3"/>
  <c r="M1367" i="3"/>
  <c r="L1367" i="3"/>
  <c r="R1366" i="3"/>
  <c r="Q1366" i="3"/>
  <c r="P1366" i="3"/>
  <c r="O1366" i="3"/>
  <c r="N1366" i="3"/>
  <c r="M1366" i="3"/>
  <c r="L1366" i="3"/>
  <c r="R1365" i="3"/>
  <c r="Q1365" i="3"/>
  <c r="P1365" i="3"/>
  <c r="O1365" i="3"/>
  <c r="N1365" i="3"/>
  <c r="M1365" i="3"/>
  <c r="L1365" i="3"/>
  <c r="R1364" i="3"/>
  <c r="Q1364" i="3"/>
  <c r="P1364" i="3"/>
  <c r="O1364" i="3"/>
  <c r="N1364" i="3"/>
  <c r="M1364" i="3"/>
  <c r="L1364" i="3"/>
  <c r="R1363" i="3"/>
  <c r="Q1363" i="3"/>
  <c r="P1363" i="3"/>
  <c r="O1363" i="3"/>
  <c r="N1363" i="3"/>
  <c r="M1363" i="3"/>
  <c r="L1363" i="3"/>
  <c r="R1362" i="3"/>
  <c r="Q1362" i="3"/>
  <c r="P1362" i="3"/>
  <c r="O1362" i="3"/>
  <c r="N1362" i="3"/>
  <c r="M1362" i="3"/>
  <c r="L1362" i="3"/>
  <c r="R1361" i="3"/>
  <c r="Q1361" i="3"/>
  <c r="P1361" i="3"/>
  <c r="O1361" i="3"/>
  <c r="N1361" i="3"/>
  <c r="M1361" i="3"/>
  <c r="L1361" i="3"/>
  <c r="R1360" i="3"/>
  <c r="Q1360" i="3"/>
  <c r="P1360" i="3"/>
  <c r="O1360" i="3"/>
  <c r="N1360" i="3"/>
  <c r="M1360" i="3"/>
  <c r="L1360" i="3"/>
  <c r="R1359" i="3"/>
  <c r="Q1359" i="3"/>
  <c r="P1359" i="3"/>
  <c r="O1359" i="3"/>
  <c r="N1359" i="3"/>
  <c r="M1359" i="3"/>
  <c r="L1359" i="3"/>
  <c r="R1358" i="3"/>
  <c r="Q1358" i="3"/>
  <c r="P1358" i="3"/>
  <c r="O1358" i="3"/>
  <c r="N1358" i="3"/>
  <c r="M1358" i="3"/>
  <c r="L1358" i="3"/>
  <c r="R1357" i="3"/>
  <c r="Q1357" i="3"/>
  <c r="P1357" i="3"/>
  <c r="O1357" i="3"/>
  <c r="N1357" i="3"/>
  <c r="M1357" i="3"/>
  <c r="L1357" i="3"/>
  <c r="R1356" i="3"/>
  <c r="Q1356" i="3"/>
  <c r="P1356" i="3"/>
  <c r="O1356" i="3"/>
  <c r="N1356" i="3"/>
  <c r="M1356" i="3"/>
  <c r="L1356" i="3"/>
  <c r="R1355" i="3"/>
  <c r="Q1355" i="3"/>
  <c r="P1355" i="3"/>
  <c r="O1355" i="3"/>
  <c r="N1355" i="3"/>
  <c r="M1355" i="3"/>
  <c r="L1355" i="3"/>
  <c r="R1354" i="3"/>
  <c r="Q1354" i="3"/>
  <c r="P1354" i="3"/>
  <c r="O1354" i="3"/>
  <c r="N1354" i="3"/>
  <c r="M1354" i="3"/>
  <c r="L1354" i="3"/>
  <c r="R1353" i="3"/>
  <c r="Q1353" i="3"/>
  <c r="P1353" i="3"/>
  <c r="O1353" i="3"/>
  <c r="N1353" i="3"/>
  <c r="M1353" i="3"/>
  <c r="L1353" i="3"/>
  <c r="R1352" i="3"/>
  <c r="Q1352" i="3"/>
  <c r="P1352" i="3"/>
  <c r="O1352" i="3"/>
  <c r="N1352" i="3"/>
  <c r="M1352" i="3"/>
  <c r="L1352" i="3"/>
  <c r="R1351" i="3"/>
  <c r="Q1351" i="3"/>
  <c r="P1351" i="3"/>
  <c r="O1351" i="3"/>
  <c r="N1351" i="3"/>
  <c r="M1351" i="3"/>
  <c r="L1351" i="3"/>
  <c r="R1350" i="3"/>
  <c r="Q1350" i="3"/>
  <c r="P1350" i="3"/>
  <c r="O1350" i="3"/>
  <c r="N1350" i="3"/>
  <c r="M1350" i="3"/>
  <c r="L1350" i="3"/>
  <c r="R1349" i="3"/>
  <c r="Q1349" i="3"/>
  <c r="P1349" i="3"/>
  <c r="O1349" i="3"/>
  <c r="N1349" i="3"/>
  <c r="M1349" i="3"/>
  <c r="L1349" i="3"/>
  <c r="R1348" i="3"/>
  <c r="Q1348" i="3"/>
  <c r="P1348" i="3"/>
  <c r="O1348" i="3"/>
  <c r="N1348" i="3"/>
  <c r="M1348" i="3"/>
  <c r="L1348" i="3"/>
  <c r="R1347" i="3"/>
  <c r="Q1347" i="3"/>
  <c r="P1347" i="3"/>
  <c r="O1347" i="3"/>
  <c r="N1347" i="3"/>
  <c r="M1347" i="3"/>
  <c r="L1347" i="3"/>
  <c r="R1346" i="3"/>
  <c r="Q1346" i="3"/>
  <c r="P1346" i="3"/>
  <c r="O1346" i="3"/>
  <c r="N1346" i="3"/>
  <c r="M1346" i="3"/>
  <c r="L1346" i="3"/>
  <c r="R1345" i="3"/>
  <c r="Q1345" i="3"/>
  <c r="P1345" i="3"/>
  <c r="O1345" i="3"/>
  <c r="N1345" i="3"/>
  <c r="M1345" i="3"/>
  <c r="L1345" i="3"/>
  <c r="R1344" i="3"/>
  <c r="Q1344" i="3"/>
  <c r="P1344" i="3"/>
  <c r="O1344" i="3"/>
  <c r="N1344" i="3"/>
  <c r="M1344" i="3"/>
  <c r="L1344" i="3"/>
  <c r="R1343" i="3"/>
  <c r="Q1343" i="3"/>
  <c r="P1343" i="3"/>
  <c r="O1343" i="3"/>
  <c r="N1343" i="3"/>
  <c r="M1343" i="3"/>
  <c r="L1343" i="3"/>
  <c r="R1342" i="3"/>
  <c r="Q1342" i="3"/>
  <c r="P1342" i="3"/>
  <c r="O1342" i="3"/>
  <c r="N1342" i="3"/>
  <c r="M1342" i="3"/>
  <c r="L1342" i="3"/>
  <c r="R1341" i="3"/>
  <c r="Q1341" i="3"/>
  <c r="P1341" i="3"/>
  <c r="O1341" i="3"/>
  <c r="N1341" i="3"/>
  <c r="M1341" i="3"/>
  <c r="L1341" i="3"/>
  <c r="R1340" i="3"/>
  <c r="Q1340" i="3"/>
  <c r="P1340" i="3"/>
  <c r="O1340" i="3"/>
  <c r="N1340" i="3"/>
  <c r="M1340" i="3"/>
  <c r="L1340" i="3"/>
  <c r="R1339" i="3"/>
  <c r="Q1339" i="3"/>
  <c r="P1339" i="3"/>
  <c r="O1339" i="3"/>
  <c r="N1339" i="3"/>
  <c r="M1339" i="3"/>
  <c r="L1339" i="3"/>
  <c r="R1338" i="3"/>
  <c r="Q1338" i="3"/>
  <c r="P1338" i="3"/>
  <c r="O1338" i="3"/>
  <c r="N1338" i="3"/>
  <c r="M1338" i="3"/>
  <c r="L1338" i="3"/>
  <c r="R1337" i="3"/>
  <c r="Q1337" i="3"/>
  <c r="P1337" i="3"/>
  <c r="O1337" i="3"/>
  <c r="N1337" i="3"/>
  <c r="M1337" i="3"/>
  <c r="L1337" i="3"/>
  <c r="R1336" i="3"/>
  <c r="Q1336" i="3"/>
  <c r="P1336" i="3"/>
  <c r="O1336" i="3"/>
  <c r="N1336" i="3"/>
  <c r="M1336" i="3"/>
  <c r="L1336" i="3"/>
  <c r="R1335" i="3"/>
  <c r="Q1335" i="3"/>
  <c r="P1335" i="3"/>
  <c r="O1335" i="3"/>
  <c r="N1335" i="3"/>
  <c r="M1335" i="3"/>
  <c r="L1335" i="3"/>
  <c r="R1334" i="3"/>
  <c r="Q1334" i="3"/>
  <c r="P1334" i="3"/>
  <c r="O1334" i="3"/>
  <c r="N1334" i="3"/>
  <c r="M1334" i="3"/>
  <c r="L1334" i="3"/>
  <c r="R1333" i="3"/>
  <c r="Q1333" i="3"/>
  <c r="P1333" i="3"/>
  <c r="O1333" i="3"/>
  <c r="N1333" i="3"/>
  <c r="M1333" i="3"/>
  <c r="L1333" i="3"/>
  <c r="R1332" i="3"/>
  <c r="Q1332" i="3"/>
  <c r="P1332" i="3"/>
  <c r="O1332" i="3"/>
  <c r="N1332" i="3"/>
  <c r="M1332" i="3"/>
  <c r="L1332" i="3"/>
  <c r="R1331" i="3"/>
  <c r="Q1331" i="3"/>
  <c r="P1331" i="3"/>
  <c r="O1331" i="3"/>
  <c r="N1331" i="3"/>
  <c r="M1331" i="3"/>
  <c r="L1331" i="3"/>
  <c r="R1330" i="3"/>
  <c r="Q1330" i="3"/>
  <c r="P1330" i="3"/>
  <c r="O1330" i="3"/>
  <c r="N1330" i="3"/>
  <c r="M1330" i="3"/>
  <c r="L1330" i="3"/>
  <c r="R1329" i="3"/>
  <c r="Q1329" i="3"/>
  <c r="P1329" i="3"/>
  <c r="O1329" i="3"/>
  <c r="N1329" i="3"/>
  <c r="M1329" i="3"/>
  <c r="L1329" i="3"/>
  <c r="R1328" i="3"/>
  <c r="Q1328" i="3"/>
  <c r="P1328" i="3"/>
  <c r="O1328" i="3"/>
  <c r="N1328" i="3"/>
  <c r="M1328" i="3"/>
  <c r="L1328" i="3"/>
  <c r="R1327" i="3"/>
  <c r="Q1327" i="3"/>
  <c r="P1327" i="3"/>
  <c r="O1327" i="3"/>
  <c r="N1327" i="3"/>
  <c r="M1327" i="3"/>
  <c r="L1327" i="3"/>
  <c r="R1326" i="3"/>
  <c r="Q1326" i="3"/>
  <c r="P1326" i="3"/>
  <c r="O1326" i="3"/>
  <c r="N1326" i="3"/>
  <c r="M1326" i="3"/>
  <c r="L1326" i="3"/>
  <c r="R1325" i="3"/>
  <c r="Q1325" i="3"/>
  <c r="P1325" i="3"/>
  <c r="O1325" i="3"/>
  <c r="N1325" i="3"/>
  <c r="M1325" i="3"/>
  <c r="L1325" i="3"/>
  <c r="R1324" i="3"/>
  <c r="Q1324" i="3"/>
  <c r="P1324" i="3"/>
  <c r="O1324" i="3"/>
  <c r="N1324" i="3"/>
  <c r="M1324" i="3"/>
  <c r="L1324" i="3"/>
  <c r="R1323" i="3"/>
  <c r="Q1323" i="3"/>
  <c r="P1323" i="3"/>
  <c r="O1323" i="3"/>
  <c r="N1323" i="3"/>
  <c r="M1323" i="3"/>
  <c r="L1323" i="3"/>
  <c r="R1322" i="3"/>
  <c r="Q1322" i="3"/>
  <c r="P1322" i="3"/>
  <c r="O1322" i="3"/>
  <c r="N1322" i="3"/>
  <c r="M1322" i="3"/>
  <c r="L1322" i="3"/>
  <c r="R1321" i="3"/>
  <c r="Q1321" i="3"/>
  <c r="P1321" i="3"/>
  <c r="O1321" i="3"/>
  <c r="N1321" i="3"/>
  <c r="M1321" i="3"/>
  <c r="L1321" i="3"/>
  <c r="R1320" i="3"/>
  <c r="Q1320" i="3"/>
  <c r="P1320" i="3"/>
  <c r="O1320" i="3"/>
  <c r="N1320" i="3"/>
  <c r="M1320" i="3"/>
  <c r="L1320" i="3"/>
  <c r="R1319" i="3"/>
  <c r="Q1319" i="3"/>
  <c r="P1319" i="3"/>
  <c r="O1319" i="3"/>
  <c r="N1319" i="3"/>
  <c r="M1319" i="3"/>
  <c r="L1319" i="3"/>
  <c r="R1318" i="3"/>
  <c r="Q1318" i="3"/>
  <c r="P1318" i="3"/>
  <c r="O1318" i="3"/>
  <c r="N1318" i="3"/>
  <c r="M1318" i="3"/>
  <c r="L1318" i="3"/>
  <c r="R1317" i="3"/>
  <c r="Q1317" i="3"/>
  <c r="P1317" i="3"/>
  <c r="O1317" i="3"/>
  <c r="N1317" i="3"/>
  <c r="M1317" i="3"/>
  <c r="L1317" i="3"/>
  <c r="R1316" i="3"/>
  <c r="Q1316" i="3"/>
  <c r="P1316" i="3"/>
  <c r="O1316" i="3"/>
  <c r="N1316" i="3"/>
  <c r="M1316" i="3"/>
  <c r="L1316" i="3"/>
  <c r="R1315" i="3"/>
  <c r="Q1315" i="3"/>
  <c r="P1315" i="3"/>
  <c r="O1315" i="3"/>
  <c r="N1315" i="3"/>
  <c r="M1315" i="3"/>
  <c r="L1315" i="3"/>
  <c r="R1314" i="3"/>
  <c r="Q1314" i="3"/>
  <c r="P1314" i="3"/>
  <c r="O1314" i="3"/>
  <c r="N1314" i="3"/>
  <c r="M1314" i="3"/>
  <c r="L1314" i="3"/>
  <c r="R1313" i="3"/>
  <c r="Q1313" i="3"/>
  <c r="P1313" i="3"/>
  <c r="O1313" i="3"/>
  <c r="N1313" i="3"/>
  <c r="M1313" i="3"/>
  <c r="L1313" i="3"/>
  <c r="R1312" i="3"/>
  <c r="Q1312" i="3"/>
  <c r="P1312" i="3"/>
  <c r="O1312" i="3"/>
  <c r="N1312" i="3"/>
  <c r="M1312" i="3"/>
  <c r="L1312" i="3"/>
  <c r="R1311" i="3"/>
  <c r="Q1311" i="3"/>
  <c r="P1311" i="3"/>
  <c r="O1311" i="3"/>
  <c r="N1311" i="3"/>
  <c r="M1311" i="3"/>
  <c r="L1311" i="3"/>
  <c r="R1310" i="3"/>
  <c r="Q1310" i="3"/>
  <c r="P1310" i="3"/>
  <c r="O1310" i="3"/>
  <c r="N1310" i="3"/>
  <c r="M1310" i="3"/>
  <c r="L1310" i="3"/>
  <c r="R1309" i="3"/>
  <c r="Q1309" i="3"/>
  <c r="P1309" i="3"/>
  <c r="O1309" i="3"/>
  <c r="N1309" i="3"/>
  <c r="M1309" i="3"/>
  <c r="L1309" i="3"/>
  <c r="R1308" i="3"/>
  <c r="Q1308" i="3"/>
  <c r="P1308" i="3"/>
  <c r="O1308" i="3"/>
  <c r="N1308" i="3"/>
  <c r="M1308" i="3"/>
  <c r="L1308" i="3"/>
  <c r="R1307" i="3"/>
  <c r="Q1307" i="3"/>
  <c r="P1307" i="3"/>
  <c r="O1307" i="3"/>
  <c r="N1307" i="3"/>
  <c r="M1307" i="3"/>
  <c r="L1307" i="3"/>
  <c r="R1306" i="3"/>
  <c r="Q1306" i="3"/>
  <c r="P1306" i="3"/>
  <c r="O1306" i="3"/>
  <c r="N1306" i="3"/>
  <c r="M1306" i="3"/>
  <c r="L1306" i="3"/>
  <c r="R1305" i="3"/>
  <c r="Q1305" i="3"/>
  <c r="P1305" i="3"/>
  <c r="O1305" i="3"/>
  <c r="N1305" i="3"/>
  <c r="M1305" i="3"/>
  <c r="L1305" i="3"/>
  <c r="R1304" i="3"/>
  <c r="Q1304" i="3"/>
  <c r="P1304" i="3"/>
  <c r="O1304" i="3"/>
  <c r="N1304" i="3"/>
  <c r="M1304" i="3"/>
  <c r="L1304" i="3"/>
  <c r="R1303" i="3"/>
  <c r="Q1303" i="3"/>
  <c r="P1303" i="3"/>
  <c r="O1303" i="3"/>
  <c r="N1303" i="3"/>
  <c r="M1303" i="3"/>
  <c r="L1303" i="3"/>
  <c r="R1302" i="3"/>
  <c r="Q1302" i="3"/>
  <c r="P1302" i="3"/>
  <c r="O1302" i="3"/>
  <c r="N1302" i="3"/>
  <c r="M1302" i="3"/>
  <c r="L1302" i="3"/>
  <c r="R1301" i="3"/>
  <c r="Q1301" i="3"/>
  <c r="P1301" i="3"/>
  <c r="O1301" i="3"/>
  <c r="N1301" i="3"/>
  <c r="M1301" i="3"/>
  <c r="L1301" i="3"/>
  <c r="R1300" i="3"/>
  <c r="Q1300" i="3"/>
  <c r="P1300" i="3"/>
  <c r="O1300" i="3"/>
  <c r="N1300" i="3"/>
  <c r="M1300" i="3"/>
  <c r="L1300" i="3"/>
  <c r="R1299" i="3"/>
  <c r="Q1299" i="3"/>
  <c r="P1299" i="3"/>
  <c r="O1299" i="3"/>
  <c r="N1299" i="3"/>
  <c r="M1299" i="3"/>
  <c r="L1299" i="3"/>
  <c r="R1298" i="3"/>
  <c r="Q1298" i="3"/>
  <c r="P1298" i="3"/>
  <c r="O1298" i="3"/>
  <c r="N1298" i="3"/>
  <c r="M1298" i="3"/>
  <c r="L1298" i="3"/>
  <c r="R1297" i="3"/>
  <c r="Q1297" i="3"/>
  <c r="P1297" i="3"/>
  <c r="O1297" i="3"/>
  <c r="N1297" i="3"/>
  <c r="M1297" i="3"/>
  <c r="L1297" i="3"/>
  <c r="R1296" i="3"/>
  <c r="Q1296" i="3"/>
  <c r="P1296" i="3"/>
  <c r="O1296" i="3"/>
  <c r="N1296" i="3"/>
  <c r="M1296" i="3"/>
  <c r="L1296" i="3"/>
  <c r="R1295" i="3"/>
  <c r="Q1295" i="3"/>
  <c r="P1295" i="3"/>
  <c r="O1295" i="3"/>
  <c r="N1295" i="3"/>
  <c r="M1295" i="3"/>
  <c r="L1295" i="3"/>
  <c r="R1294" i="3"/>
  <c r="Q1294" i="3"/>
  <c r="P1294" i="3"/>
  <c r="O1294" i="3"/>
  <c r="N1294" i="3"/>
  <c r="M1294" i="3"/>
  <c r="L1294" i="3"/>
  <c r="R1293" i="3"/>
  <c r="Q1293" i="3"/>
  <c r="P1293" i="3"/>
  <c r="O1293" i="3"/>
  <c r="N1293" i="3"/>
  <c r="M1293" i="3"/>
  <c r="L1293" i="3"/>
  <c r="R1292" i="3"/>
  <c r="Q1292" i="3"/>
  <c r="P1292" i="3"/>
  <c r="O1292" i="3"/>
  <c r="N1292" i="3"/>
  <c r="M1292" i="3"/>
  <c r="L1292" i="3"/>
  <c r="R1291" i="3"/>
  <c r="Q1291" i="3"/>
  <c r="P1291" i="3"/>
  <c r="O1291" i="3"/>
  <c r="N1291" i="3"/>
  <c r="M1291" i="3"/>
  <c r="L1291" i="3"/>
  <c r="R1290" i="3"/>
  <c r="Q1290" i="3"/>
  <c r="P1290" i="3"/>
  <c r="O1290" i="3"/>
  <c r="N1290" i="3"/>
  <c r="M1290" i="3"/>
  <c r="L1290" i="3"/>
  <c r="R1289" i="3"/>
  <c r="Q1289" i="3"/>
  <c r="P1289" i="3"/>
  <c r="O1289" i="3"/>
  <c r="N1289" i="3"/>
  <c r="M1289" i="3"/>
  <c r="L1289" i="3"/>
  <c r="R1288" i="3"/>
  <c r="Q1288" i="3"/>
  <c r="P1288" i="3"/>
  <c r="O1288" i="3"/>
  <c r="N1288" i="3"/>
  <c r="M1288" i="3"/>
  <c r="L1288" i="3"/>
  <c r="R1287" i="3"/>
  <c r="Q1287" i="3"/>
  <c r="P1287" i="3"/>
  <c r="O1287" i="3"/>
  <c r="N1287" i="3"/>
  <c r="M1287" i="3"/>
  <c r="L1287" i="3"/>
  <c r="R1286" i="3"/>
  <c r="Q1286" i="3"/>
  <c r="P1286" i="3"/>
  <c r="O1286" i="3"/>
  <c r="N1286" i="3"/>
  <c r="M1286" i="3"/>
  <c r="L1286" i="3"/>
  <c r="R1285" i="3"/>
  <c r="Q1285" i="3"/>
  <c r="P1285" i="3"/>
  <c r="O1285" i="3"/>
  <c r="N1285" i="3"/>
  <c r="M1285" i="3"/>
  <c r="L1285" i="3"/>
  <c r="R1284" i="3"/>
  <c r="Q1284" i="3"/>
  <c r="P1284" i="3"/>
  <c r="O1284" i="3"/>
  <c r="N1284" i="3"/>
  <c r="M1284" i="3"/>
  <c r="L1284" i="3"/>
  <c r="R1283" i="3"/>
  <c r="Q1283" i="3"/>
  <c r="P1283" i="3"/>
  <c r="O1283" i="3"/>
  <c r="N1283" i="3"/>
  <c r="M1283" i="3"/>
  <c r="L1283" i="3"/>
  <c r="R1282" i="3"/>
  <c r="Q1282" i="3"/>
  <c r="P1282" i="3"/>
  <c r="O1282" i="3"/>
  <c r="N1282" i="3"/>
  <c r="M1282" i="3"/>
  <c r="L1282" i="3"/>
  <c r="R1281" i="3"/>
  <c r="Q1281" i="3"/>
  <c r="P1281" i="3"/>
  <c r="O1281" i="3"/>
  <c r="N1281" i="3"/>
  <c r="M1281" i="3"/>
  <c r="L1281" i="3"/>
  <c r="R1280" i="3"/>
  <c r="Q1280" i="3"/>
  <c r="P1280" i="3"/>
  <c r="O1280" i="3"/>
  <c r="N1280" i="3"/>
  <c r="M1280" i="3"/>
  <c r="L1280" i="3"/>
  <c r="R1279" i="3"/>
  <c r="Q1279" i="3"/>
  <c r="P1279" i="3"/>
  <c r="O1279" i="3"/>
  <c r="N1279" i="3"/>
  <c r="M1279" i="3"/>
  <c r="L1279" i="3"/>
  <c r="R1278" i="3"/>
  <c r="Q1278" i="3"/>
  <c r="P1278" i="3"/>
  <c r="O1278" i="3"/>
  <c r="N1278" i="3"/>
  <c r="M1278" i="3"/>
  <c r="L1278" i="3"/>
  <c r="R1277" i="3"/>
  <c r="Q1277" i="3"/>
  <c r="P1277" i="3"/>
  <c r="O1277" i="3"/>
  <c r="N1277" i="3"/>
  <c r="M1277" i="3"/>
  <c r="L1277" i="3"/>
  <c r="R1276" i="3"/>
  <c r="Q1276" i="3"/>
  <c r="P1276" i="3"/>
  <c r="O1276" i="3"/>
  <c r="N1276" i="3"/>
  <c r="M1276" i="3"/>
  <c r="L1276" i="3"/>
  <c r="R1275" i="3"/>
  <c r="Q1275" i="3"/>
  <c r="P1275" i="3"/>
  <c r="O1275" i="3"/>
  <c r="N1275" i="3"/>
  <c r="M1275" i="3"/>
  <c r="L1275" i="3"/>
  <c r="R1274" i="3"/>
  <c r="Q1274" i="3"/>
  <c r="P1274" i="3"/>
  <c r="O1274" i="3"/>
  <c r="N1274" i="3"/>
  <c r="M1274" i="3"/>
  <c r="L1274" i="3"/>
  <c r="R1273" i="3"/>
  <c r="Q1273" i="3"/>
  <c r="P1273" i="3"/>
  <c r="O1273" i="3"/>
  <c r="N1273" i="3"/>
  <c r="M1273" i="3"/>
  <c r="L1273" i="3"/>
  <c r="R1272" i="3"/>
  <c r="Q1272" i="3"/>
  <c r="P1272" i="3"/>
  <c r="O1272" i="3"/>
  <c r="N1272" i="3"/>
  <c r="M1272" i="3"/>
  <c r="L1272" i="3"/>
  <c r="R1271" i="3"/>
  <c r="Q1271" i="3"/>
  <c r="P1271" i="3"/>
  <c r="O1271" i="3"/>
  <c r="N1271" i="3"/>
  <c r="M1271" i="3"/>
  <c r="L1271" i="3"/>
  <c r="R1270" i="3"/>
  <c r="Q1270" i="3"/>
  <c r="P1270" i="3"/>
  <c r="O1270" i="3"/>
  <c r="N1270" i="3"/>
  <c r="M1270" i="3"/>
  <c r="L1270" i="3"/>
  <c r="R1269" i="3"/>
  <c r="Q1269" i="3"/>
  <c r="P1269" i="3"/>
  <c r="O1269" i="3"/>
  <c r="N1269" i="3"/>
  <c r="M1269" i="3"/>
  <c r="L1269" i="3"/>
  <c r="R1268" i="3"/>
  <c r="Q1268" i="3"/>
  <c r="P1268" i="3"/>
  <c r="O1268" i="3"/>
  <c r="N1268" i="3"/>
  <c r="M1268" i="3"/>
  <c r="L1268" i="3"/>
  <c r="R1267" i="3"/>
  <c r="Q1267" i="3"/>
  <c r="P1267" i="3"/>
  <c r="O1267" i="3"/>
  <c r="N1267" i="3"/>
  <c r="M1267" i="3"/>
  <c r="L1267" i="3"/>
  <c r="R1266" i="3"/>
  <c r="Q1266" i="3"/>
  <c r="P1266" i="3"/>
  <c r="O1266" i="3"/>
  <c r="N1266" i="3"/>
  <c r="M1266" i="3"/>
  <c r="L1266" i="3"/>
  <c r="R1265" i="3"/>
  <c r="Q1265" i="3"/>
  <c r="P1265" i="3"/>
  <c r="O1265" i="3"/>
  <c r="N1265" i="3"/>
  <c r="M1265" i="3"/>
  <c r="L1265" i="3"/>
  <c r="R1264" i="3"/>
  <c r="Q1264" i="3"/>
  <c r="P1264" i="3"/>
  <c r="O1264" i="3"/>
  <c r="N1264" i="3"/>
  <c r="M1264" i="3"/>
  <c r="L1264" i="3"/>
  <c r="R1263" i="3"/>
  <c r="Q1263" i="3"/>
  <c r="P1263" i="3"/>
  <c r="O1263" i="3"/>
  <c r="N1263" i="3"/>
  <c r="M1263" i="3"/>
  <c r="L1263" i="3"/>
  <c r="R1262" i="3"/>
  <c r="Q1262" i="3"/>
  <c r="P1262" i="3"/>
  <c r="O1262" i="3"/>
  <c r="N1262" i="3"/>
  <c r="M1262" i="3"/>
  <c r="L1262" i="3"/>
  <c r="R1261" i="3"/>
  <c r="Q1261" i="3"/>
  <c r="P1261" i="3"/>
  <c r="O1261" i="3"/>
  <c r="N1261" i="3"/>
  <c r="M1261" i="3"/>
  <c r="L1261" i="3"/>
  <c r="R1260" i="3"/>
  <c r="Q1260" i="3"/>
  <c r="P1260" i="3"/>
  <c r="O1260" i="3"/>
  <c r="N1260" i="3"/>
  <c r="M1260" i="3"/>
  <c r="L1260" i="3"/>
  <c r="R1259" i="3"/>
  <c r="Q1259" i="3"/>
  <c r="P1259" i="3"/>
  <c r="O1259" i="3"/>
  <c r="N1259" i="3"/>
  <c r="M1259" i="3"/>
  <c r="L1259" i="3"/>
  <c r="R1258" i="3"/>
  <c r="Q1258" i="3"/>
  <c r="P1258" i="3"/>
  <c r="O1258" i="3"/>
  <c r="N1258" i="3"/>
  <c r="M1258" i="3"/>
  <c r="L1258" i="3"/>
  <c r="R1257" i="3"/>
  <c r="Q1257" i="3"/>
  <c r="P1257" i="3"/>
  <c r="O1257" i="3"/>
  <c r="N1257" i="3"/>
  <c r="M1257" i="3"/>
  <c r="L1257" i="3"/>
  <c r="R1256" i="3"/>
  <c r="Q1256" i="3"/>
  <c r="P1256" i="3"/>
  <c r="O1256" i="3"/>
  <c r="N1256" i="3"/>
  <c r="M1256" i="3"/>
  <c r="L1256" i="3"/>
  <c r="R1255" i="3"/>
  <c r="Q1255" i="3"/>
  <c r="P1255" i="3"/>
  <c r="O1255" i="3"/>
  <c r="N1255" i="3"/>
  <c r="M1255" i="3"/>
  <c r="L1255" i="3"/>
  <c r="R1254" i="3"/>
  <c r="Q1254" i="3"/>
  <c r="P1254" i="3"/>
  <c r="O1254" i="3"/>
  <c r="N1254" i="3"/>
  <c r="M1254" i="3"/>
  <c r="L1254" i="3"/>
  <c r="R1253" i="3"/>
  <c r="Q1253" i="3"/>
  <c r="P1253" i="3"/>
  <c r="O1253" i="3"/>
  <c r="N1253" i="3"/>
  <c r="M1253" i="3"/>
  <c r="L1253" i="3"/>
  <c r="R1252" i="3"/>
  <c r="Q1252" i="3"/>
  <c r="P1252" i="3"/>
  <c r="O1252" i="3"/>
  <c r="N1252" i="3"/>
  <c r="M1252" i="3"/>
  <c r="L1252" i="3"/>
  <c r="R1251" i="3"/>
  <c r="Q1251" i="3"/>
  <c r="P1251" i="3"/>
  <c r="O1251" i="3"/>
  <c r="N1251" i="3"/>
  <c r="M1251" i="3"/>
  <c r="L1251" i="3"/>
  <c r="R1250" i="3"/>
  <c r="Q1250" i="3"/>
  <c r="P1250" i="3"/>
  <c r="O1250" i="3"/>
  <c r="N1250" i="3"/>
  <c r="M1250" i="3"/>
  <c r="L1250" i="3"/>
  <c r="R1249" i="3"/>
  <c r="Q1249" i="3"/>
  <c r="P1249" i="3"/>
  <c r="O1249" i="3"/>
  <c r="N1249" i="3"/>
  <c r="M1249" i="3"/>
  <c r="L1249" i="3"/>
  <c r="R1248" i="3"/>
  <c r="Q1248" i="3"/>
  <c r="P1248" i="3"/>
  <c r="O1248" i="3"/>
  <c r="N1248" i="3"/>
  <c r="M1248" i="3"/>
  <c r="L1248" i="3"/>
  <c r="R1247" i="3"/>
  <c r="Q1247" i="3"/>
  <c r="P1247" i="3"/>
  <c r="O1247" i="3"/>
  <c r="N1247" i="3"/>
  <c r="M1247" i="3"/>
  <c r="L1247" i="3"/>
  <c r="R1246" i="3"/>
  <c r="Q1246" i="3"/>
  <c r="P1246" i="3"/>
  <c r="O1246" i="3"/>
  <c r="N1246" i="3"/>
  <c r="M1246" i="3"/>
  <c r="L1246" i="3"/>
  <c r="R1245" i="3"/>
  <c r="Q1245" i="3"/>
  <c r="P1245" i="3"/>
  <c r="O1245" i="3"/>
  <c r="N1245" i="3"/>
  <c r="M1245" i="3"/>
  <c r="L1245" i="3"/>
  <c r="R1244" i="3"/>
  <c r="Q1244" i="3"/>
  <c r="P1244" i="3"/>
  <c r="O1244" i="3"/>
  <c r="N1244" i="3"/>
  <c r="M1244" i="3"/>
  <c r="L1244" i="3"/>
  <c r="R1243" i="3"/>
  <c r="Q1243" i="3"/>
  <c r="P1243" i="3"/>
  <c r="O1243" i="3"/>
  <c r="N1243" i="3"/>
  <c r="M1243" i="3"/>
  <c r="L1243" i="3"/>
  <c r="R1242" i="3"/>
  <c r="Q1242" i="3"/>
  <c r="P1242" i="3"/>
  <c r="O1242" i="3"/>
  <c r="N1242" i="3"/>
  <c r="M1242" i="3"/>
  <c r="L1242" i="3"/>
  <c r="R1241" i="3"/>
  <c r="Q1241" i="3"/>
  <c r="P1241" i="3"/>
  <c r="O1241" i="3"/>
  <c r="N1241" i="3"/>
  <c r="M1241" i="3"/>
  <c r="L1241" i="3"/>
  <c r="R1240" i="3"/>
  <c r="Q1240" i="3"/>
  <c r="P1240" i="3"/>
  <c r="O1240" i="3"/>
  <c r="N1240" i="3"/>
  <c r="M1240" i="3"/>
  <c r="L1240" i="3"/>
  <c r="R1239" i="3"/>
  <c r="Q1239" i="3"/>
  <c r="P1239" i="3"/>
  <c r="O1239" i="3"/>
  <c r="N1239" i="3"/>
  <c r="M1239" i="3"/>
  <c r="L1239" i="3"/>
  <c r="R1238" i="3"/>
  <c r="Q1238" i="3"/>
  <c r="P1238" i="3"/>
  <c r="O1238" i="3"/>
  <c r="N1238" i="3"/>
  <c r="M1238" i="3"/>
  <c r="L1238" i="3"/>
  <c r="R1237" i="3"/>
  <c r="Q1237" i="3"/>
  <c r="P1237" i="3"/>
  <c r="O1237" i="3"/>
  <c r="N1237" i="3"/>
  <c r="M1237" i="3"/>
  <c r="L1237" i="3"/>
  <c r="R1236" i="3"/>
  <c r="Q1236" i="3"/>
  <c r="P1236" i="3"/>
  <c r="O1236" i="3"/>
  <c r="N1236" i="3"/>
  <c r="M1236" i="3"/>
  <c r="L1236" i="3"/>
  <c r="R1235" i="3"/>
  <c r="Q1235" i="3"/>
  <c r="P1235" i="3"/>
  <c r="O1235" i="3"/>
  <c r="N1235" i="3"/>
  <c r="M1235" i="3"/>
  <c r="L1235" i="3"/>
  <c r="R1234" i="3"/>
  <c r="Q1234" i="3"/>
  <c r="P1234" i="3"/>
  <c r="O1234" i="3"/>
  <c r="N1234" i="3"/>
  <c r="M1234" i="3"/>
  <c r="L1234" i="3"/>
  <c r="R1233" i="3"/>
  <c r="Q1233" i="3"/>
  <c r="P1233" i="3"/>
  <c r="O1233" i="3"/>
  <c r="N1233" i="3"/>
  <c r="M1233" i="3"/>
  <c r="L1233" i="3"/>
  <c r="R1232" i="3"/>
  <c r="Q1232" i="3"/>
  <c r="P1232" i="3"/>
  <c r="O1232" i="3"/>
  <c r="N1232" i="3"/>
  <c r="M1232" i="3"/>
  <c r="L1232" i="3"/>
  <c r="R1231" i="3"/>
  <c r="Q1231" i="3"/>
  <c r="P1231" i="3"/>
  <c r="O1231" i="3"/>
  <c r="N1231" i="3"/>
  <c r="M1231" i="3"/>
  <c r="L1231" i="3"/>
  <c r="R1230" i="3"/>
  <c r="Q1230" i="3"/>
  <c r="P1230" i="3"/>
  <c r="O1230" i="3"/>
  <c r="N1230" i="3"/>
  <c r="M1230" i="3"/>
  <c r="L1230" i="3"/>
  <c r="R1229" i="3"/>
  <c r="Q1229" i="3"/>
  <c r="P1229" i="3"/>
  <c r="O1229" i="3"/>
  <c r="N1229" i="3"/>
  <c r="M1229" i="3"/>
  <c r="L1229" i="3"/>
  <c r="R1228" i="3"/>
  <c r="Q1228" i="3"/>
  <c r="P1228" i="3"/>
  <c r="O1228" i="3"/>
  <c r="N1228" i="3"/>
  <c r="M1228" i="3"/>
  <c r="L1228" i="3"/>
  <c r="R1227" i="3"/>
  <c r="Q1227" i="3"/>
  <c r="P1227" i="3"/>
  <c r="O1227" i="3"/>
  <c r="N1227" i="3"/>
  <c r="M1227" i="3"/>
  <c r="L1227" i="3"/>
  <c r="R1226" i="3"/>
  <c r="Q1226" i="3"/>
  <c r="P1226" i="3"/>
  <c r="O1226" i="3"/>
  <c r="N1226" i="3"/>
  <c r="M1226" i="3"/>
  <c r="L1226" i="3"/>
  <c r="R1225" i="3"/>
  <c r="Q1225" i="3"/>
  <c r="P1225" i="3"/>
  <c r="O1225" i="3"/>
  <c r="N1225" i="3"/>
  <c r="M1225" i="3"/>
  <c r="L1225" i="3"/>
  <c r="R1224" i="3"/>
  <c r="Q1224" i="3"/>
  <c r="P1224" i="3"/>
  <c r="O1224" i="3"/>
  <c r="N1224" i="3"/>
  <c r="M1224" i="3"/>
  <c r="L1224" i="3"/>
  <c r="R1223" i="3"/>
  <c r="Q1223" i="3"/>
  <c r="P1223" i="3"/>
  <c r="O1223" i="3"/>
  <c r="N1223" i="3"/>
  <c r="M1223" i="3"/>
  <c r="L1223" i="3"/>
  <c r="R1222" i="3"/>
  <c r="Q1222" i="3"/>
  <c r="P1222" i="3"/>
  <c r="O1222" i="3"/>
  <c r="N1222" i="3"/>
  <c r="M1222" i="3"/>
  <c r="L1222" i="3"/>
  <c r="R1221" i="3"/>
  <c r="Q1221" i="3"/>
  <c r="P1221" i="3"/>
  <c r="O1221" i="3"/>
  <c r="N1221" i="3"/>
  <c r="M1221" i="3"/>
  <c r="L1221" i="3"/>
  <c r="R1220" i="3"/>
  <c r="Q1220" i="3"/>
  <c r="P1220" i="3"/>
  <c r="O1220" i="3"/>
  <c r="N1220" i="3"/>
  <c r="M1220" i="3"/>
  <c r="L1220" i="3"/>
  <c r="R1219" i="3"/>
  <c r="Q1219" i="3"/>
  <c r="P1219" i="3"/>
  <c r="O1219" i="3"/>
  <c r="N1219" i="3"/>
  <c r="M1219" i="3"/>
  <c r="L1219" i="3"/>
  <c r="R1218" i="3"/>
  <c r="Q1218" i="3"/>
  <c r="P1218" i="3"/>
  <c r="O1218" i="3"/>
  <c r="N1218" i="3"/>
  <c r="M1218" i="3"/>
  <c r="L1218" i="3"/>
  <c r="R1217" i="3"/>
  <c r="Q1217" i="3"/>
  <c r="P1217" i="3"/>
  <c r="O1217" i="3"/>
  <c r="N1217" i="3"/>
  <c r="M1217" i="3"/>
  <c r="L1217" i="3"/>
  <c r="R1216" i="3"/>
  <c r="Q1216" i="3"/>
  <c r="P1216" i="3"/>
  <c r="O1216" i="3"/>
  <c r="N1216" i="3"/>
  <c r="M1216" i="3"/>
  <c r="L1216" i="3"/>
  <c r="R1215" i="3"/>
  <c r="Q1215" i="3"/>
  <c r="P1215" i="3"/>
  <c r="O1215" i="3"/>
  <c r="N1215" i="3"/>
  <c r="M1215" i="3"/>
  <c r="L1215" i="3"/>
  <c r="R1214" i="3"/>
  <c r="Q1214" i="3"/>
  <c r="P1214" i="3"/>
  <c r="O1214" i="3"/>
  <c r="N1214" i="3"/>
  <c r="M1214" i="3"/>
  <c r="L1214" i="3"/>
  <c r="R1213" i="3"/>
  <c r="Q1213" i="3"/>
  <c r="P1213" i="3"/>
  <c r="O1213" i="3"/>
  <c r="N1213" i="3"/>
  <c r="M1213" i="3"/>
  <c r="L1213" i="3"/>
  <c r="R1212" i="3"/>
  <c r="Q1212" i="3"/>
  <c r="P1212" i="3"/>
  <c r="O1212" i="3"/>
  <c r="N1212" i="3"/>
  <c r="M1212" i="3"/>
  <c r="L1212" i="3"/>
  <c r="R1211" i="3"/>
  <c r="Q1211" i="3"/>
  <c r="P1211" i="3"/>
  <c r="O1211" i="3"/>
  <c r="N1211" i="3"/>
  <c r="M1211" i="3"/>
  <c r="L1211" i="3"/>
  <c r="R1210" i="3"/>
  <c r="Q1210" i="3"/>
  <c r="P1210" i="3"/>
  <c r="O1210" i="3"/>
  <c r="N1210" i="3"/>
  <c r="M1210" i="3"/>
  <c r="L1210" i="3"/>
  <c r="R1209" i="3"/>
  <c r="Q1209" i="3"/>
  <c r="P1209" i="3"/>
  <c r="O1209" i="3"/>
  <c r="N1209" i="3"/>
  <c r="M1209" i="3"/>
  <c r="L1209" i="3"/>
  <c r="R1208" i="3"/>
  <c r="Q1208" i="3"/>
  <c r="P1208" i="3"/>
  <c r="O1208" i="3"/>
  <c r="N1208" i="3"/>
  <c r="M1208" i="3"/>
  <c r="L1208" i="3"/>
  <c r="R1207" i="3"/>
  <c r="Q1207" i="3"/>
  <c r="P1207" i="3"/>
  <c r="O1207" i="3"/>
  <c r="N1207" i="3"/>
  <c r="M1207" i="3"/>
  <c r="L1207" i="3"/>
  <c r="R1206" i="3"/>
  <c r="Q1206" i="3"/>
  <c r="P1206" i="3"/>
  <c r="O1206" i="3"/>
  <c r="N1206" i="3"/>
  <c r="M1206" i="3"/>
  <c r="L1206" i="3"/>
  <c r="R1205" i="3"/>
  <c r="Q1205" i="3"/>
  <c r="P1205" i="3"/>
  <c r="O1205" i="3"/>
  <c r="N1205" i="3"/>
  <c r="M1205" i="3"/>
  <c r="L1205" i="3"/>
  <c r="R1204" i="3"/>
  <c r="Q1204" i="3"/>
  <c r="P1204" i="3"/>
  <c r="O1204" i="3"/>
  <c r="N1204" i="3"/>
  <c r="M1204" i="3"/>
  <c r="L1204" i="3"/>
  <c r="R1203" i="3"/>
  <c r="Q1203" i="3"/>
  <c r="P1203" i="3"/>
  <c r="O1203" i="3"/>
  <c r="N1203" i="3"/>
  <c r="M1203" i="3"/>
  <c r="L1203" i="3"/>
  <c r="R1202" i="3"/>
  <c r="Q1202" i="3"/>
  <c r="P1202" i="3"/>
  <c r="O1202" i="3"/>
  <c r="N1202" i="3"/>
  <c r="M1202" i="3"/>
  <c r="L1202" i="3"/>
  <c r="R1201" i="3"/>
  <c r="Q1201" i="3"/>
  <c r="P1201" i="3"/>
  <c r="O1201" i="3"/>
  <c r="N1201" i="3"/>
  <c r="M1201" i="3"/>
  <c r="L1201" i="3"/>
  <c r="R1200" i="3"/>
  <c r="Q1200" i="3"/>
  <c r="P1200" i="3"/>
  <c r="O1200" i="3"/>
  <c r="N1200" i="3"/>
  <c r="M1200" i="3"/>
  <c r="L1200" i="3"/>
  <c r="R1199" i="3"/>
  <c r="Q1199" i="3"/>
  <c r="P1199" i="3"/>
  <c r="O1199" i="3"/>
  <c r="N1199" i="3"/>
  <c r="M1199" i="3"/>
  <c r="L1199" i="3"/>
  <c r="R1198" i="3"/>
  <c r="Q1198" i="3"/>
  <c r="P1198" i="3"/>
  <c r="O1198" i="3"/>
  <c r="N1198" i="3"/>
  <c r="M1198" i="3"/>
  <c r="L1198" i="3"/>
  <c r="R1197" i="3"/>
  <c r="Q1197" i="3"/>
  <c r="P1197" i="3"/>
  <c r="O1197" i="3"/>
  <c r="N1197" i="3"/>
  <c r="M1197" i="3"/>
  <c r="L1197" i="3"/>
  <c r="R1196" i="3"/>
  <c r="Q1196" i="3"/>
  <c r="P1196" i="3"/>
  <c r="O1196" i="3"/>
  <c r="N1196" i="3"/>
  <c r="M1196" i="3"/>
  <c r="L1196" i="3"/>
  <c r="R1195" i="3"/>
  <c r="Q1195" i="3"/>
  <c r="P1195" i="3"/>
  <c r="O1195" i="3"/>
  <c r="N1195" i="3"/>
  <c r="M1195" i="3"/>
  <c r="L1195" i="3"/>
  <c r="R1194" i="3"/>
  <c r="Q1194" i="3"/>
  <c r="P1194" i="3"/>
  <c r="O1194" i="3"/>
  <c r="N1194" i="3"/>
  <c r="M1194" i="3"/>
  <c r="L1194" i="3"/>
  <c r="R1193" i="3"/>
  <c r="Q1193" i="3"/>
  <c r="P1193" i="3"/>
  <c r="O1193" i="3"/>
  <c r="N1193" i="3"/>
  <c r="M1193" i="3"/>
  <c r="L1193" i="3"/>
  <c r="R1192" i="3"/>
  <c r="Q1192" i="3"/>
  <c r="P1192" i="3"/>
  <c r="O1192" i="3"/>
  <c r="N1192" i="3"/>
  <c r="M1192" i="3"/>
  <c r="L1192" i="3"/>
  <c r="R1191" i="3"/>
  <c r="Q1191" i="3"/>
  <c r="P1191" i="3"/>
  <c r="O1191" i="3"/>
  <c r="N1191" i="3"/>
  <c r="M1191" i="3"/>
  <c r="L1191" i="3"/>
  <c r="R1190" i="3"/>
  <c r="Q1190" i="3"/>
  <c r="P1190" i="3"/>
  <c r="O1190" i="3"/>
  <c r="N1190" i="3"/>
  <c r="M1190" i="3"/>
  <c r="L1190" i="3"/>
  <c r="R1189" i="3"/>
  <c r="Q1189" i="3"/>
  <c r="P1189" i="3"/>
  <c r="O1189" i="3"/>
  <c r="N1189" i="3"/>
  <c r="M1189" i="3"/>
  <c r="L1189" i="3"/>
  <c r="R1188" i="3"/>
  <c r="Q1188" i="3"/>
  <c r="P1188" i="3"/>
  <c r="O1188" i="3"/>
  <c r="N1188" i="3"/>
  <c r="M1188" i="3"/>
  <c r="L1188" i="3"/>
  <c r="R1187" i="3"/>
  <c r="Q1187" i="3"/>
  <c r="P1187" i="3"/>
  <c r="O1187" i="3"/>
  <c r="N1187" i="3"/>
  <c r="M1187" i="3"/>
  <c r="L1187" i="3"/>
  <c r="R1186" i="3"/>
  <c r="Q1186" i="3"/>
  <c r="P1186" i="3"/>
  <c r="O1186" i="3"/>
  <c r="N1186" i="3"/>
  <c r="M1186" i="3"/>
  <c r="L1186" i="3"/>
  <c r="R1185" i="3"/>
  <c r="Q1185" i="3"/>
  <c r="P1185" i="3"/>
  <c r="O1185" i="3"/>
  <c r="N1185" i="3"/>
  <c r="M1185" i="3"/>
  <c r="L1185" i="3"/>
  <c r="R1184" i="3"/>
  <c r="Q1184" i="3"/>
  <c r="P1184" i="3"/>
  <c r="O1184" i="3"/>
  <c r="N1184" i="3"/>
  <c r="M1184" i="3"/>
  <c r="L1184" i="3"/>
  <c r="R1183" i="3"/>
  <c r="Q1183" i="3"/>
  <c r="P1183" i="3"/>
  <c r="O1183" i="3"/>
  <c r="N1183" i="3"/>
  <c r="M1183" i="3"/>
  <c r="L1183" i="3"/>
  <c r="R1182" i="3"/>
  <c r="Q1182" i="3"/>
  <c r="P1182" i="3"/>
  <c r="O1182" i="3"/>
  <c r="N1182" i="3"/>
  <c r="M1182" i="3"/>
  <c r="L1182" i="3"/>
  <c r="R1181" i="3"/>
  <c r="Q1181" i="3"/>
  <c r="P1181" i="3"/>
  <c r="O1181" i="3"/>
  <c r="N1181" i="3"/>
  <c r="M1181" i="3"/>
  <c r="L1181" i="3"/>
  <c r="R1180" i="3"/>
  <c r="Q1180" i="3"/>
  <c r="P1180" i="3"/>
  <c r="O1180" i="3"/>
  <c r="N1180" i="3"/>
  <c r="M1180" i="3"/>
  <c r="L1180" i="3"/>
  <c r="R1179" i="3"/>
  <c r="Q1179" i="3"/>
  <c r="P1179" i="3"/>
  <c r="O1179" i="3"/>
  <c r="N1179" i="3"/>
  <c r="M1179" i="3"/>
  <c r="L1179" i="3"/>
  <c r="R1178" i="3"/>
  <c r="Q1178" i="3"/>
  <c r="P1178" i="3"/>
  <c r="O1178" i="3"/>
  <c r="N1178" i="3"/>
  <c r="M1178" i="3"/>
  <c r="L1178" i="3"/>
  <c r="R1177" i="3"/>
  <c r="Q1177" i="3"/>
  <c r="P1177" i="3"/>
  <c r="O1177" i="3"/>
  <c r="N1177" i="3"/>
  <c r="M1177" i="3"/>
  <c r="L1177" i="3"/>
  <c r="R1176" i="3"/>
  <c r="Q1176" i="3"/>
  <c r="P1176" i="3"/>
  <c r="O1176" i="3"/>
  <c r="N1176" i="3"/>
  <c r="M1176" i="3"/>
  <c r="L1176" i="3"/>
  <c r="R1175" i="3"/>
  <c r="Q1175" i="3"/>
  <c r="P1175" i="3"/>
  <c r="O1175" i="3"/>
  <c r="N1175" i="3"/>
  <c r="M1175" i="3"/>
  <c r="L1175" i="3"/>
  <c r="R1174" i="3"/>
  <c r="Q1174" i="3"/>
  <c r="P1174" i="3"/>
  <c r="O1174" i="3"/>
  <c r="N1174" i="3"/>
  <c r="M1174" i="3"/>
  <c r="L1174" i="3"/>
  <c r="R1173" i="3"/>
  <c r="Q1173" i="3"/>
  <c r="P1173" i="3"/>
  <c r="O1173" i="3"/>
  <c r="N1173" i="3"/>
  <c r="M1173" i="3"/>
  <c r="L1173" i="3"/>
  <c r="R1172" i="3"/>
  <c r="Q1172" i="3"/>
  <c r="P1172" i="3"/>
  <c r="O1172" i="3"/>
  <c r="N1172" i="3"/>
  <c r="M1172" i="3"/>
  <c r="L1172" i="3"/>
  <c r="R1171" i="3"/>
  <c r="Q1171" i="3"/>
  <c r="P1171" i="3"/>
  <c r="O1171" i="3"/>
  <c r="N1171" i="3"/>
  <c r="M1171" i="3"/>
  <c r="L1171" i="3"/>
  <c r="R1170" i="3"/>
  <c r="Q1170" i="3"/>
  <c r="P1170" i="3"/>
  <c r="O1170" i="3"/>
  <c r="N1170" i="3"/>
  <c r="M1170" i="3"/>
  <c r="L1170" i="3"/>
  <c r="R1169" i="3"/>
  <c r="Q1169" i="3"/>
  <c r="P1169" i="3"/>
  <c r="O1169" i="3"/>
  <c r="N1169" i="3"/>
  <c r="M1169" i="3"/>
  <c r="L1169" i="3"/>
  <c r="R1168" i="3"/>
  <c r="Q1168" i="3"/>
  <c r="P1168" i="3"/>
  <c r="O1168" i="3"/>
  <c r="N1168" i="3"/>
  <c r="M1168" i="3"/>
  <c r="L1168" i="3"/>
  <c r="R1167" i="3"/>
  <c r="Q1167" i="3"/>
  <c r="P1167" i="3"/>
  <c r="O1167" i="3"/>
  <c r="N1167" i="3"/>
  <c r="M1167" i="3"/>
  <c r="L1167" i="3"/>
  <c r="R1166" i="3"/>
  <c r="Q1166" i="3"/>
  <c r="P1166" i="3"/>
  <c r="O1166" i="3"/>
  <c r="N1166" i="3"/>
  <c r="M1166" i="3"/>
  <c r="L1166" i="3"/>
  <c r="R1165" i="3"/>
  <c r="Q1165" i="3"/>
  <c r="P1165" i="3"/>
  <c r="O1165" i="3"/>
  <c r="N1165" i="3"/>
  <c r="M1165" i="3"/>
  <c r="L1165" i="3"/>
  <c r="R1164" i="3"/>
  <c r="Q1164" i="3"/>
  <c r="P1164" i="3"/>
  <c r="O1164" i="3"/>
  <c r="N1164" i="3"/>
  <c r="M1164" i="3"/>
  <c r="L1164" i="3"/>
  <c r="R1163" i="3"/>
  <c r="Q1163" i="3"/>
  <c r="P1163" i="3"/>
  <c r="O1163" i="3"/>
  <c r="N1163" i="3"/>
  <c r="M1163" i="3"/>
  <c r="L1163" i="3"/>
  <c r="R1162" i="3"/>
  <c r="Q1162" i="3"/>
  <c r="P1162" i="3"/>
  <c r="O1162" i="3"/>
  <c r="N1162" i="3"/>
  <c r="M1162" i="3"/>
  <c r="L1162" i="3"/>
  <c r="R1161" i="3"/>
  <c r="Q1161" i="3"/>
  <c r="P1161" i="3"/>
  <c r="O1161" i="3"/>
  <c r="N1161" i="3"/>
  <c r="M1161" i="3"/>
  <c r="L1161" i="3"/>
  <c r="R1160" i="3"/>
  <c r="Q1160" i="3"/>
  <c r="P1160" i="3"/>
  <c r="O1160" i="3"/>
  <c r="N1160" i="3"/>
  <c r="M1160" i="3"/>
  <c r="L1160" i="3"/>
  <c r="R1159" i="3"/>
  <c r="Q1159" i="3"/>
  <c r="P1159" i="3"/>
  <c r="O1159" i="3"/>
  <c r="N1159" i="3"/>
  <c r="M1159" i="3"/>
  <c r="L1159" i="3"/>
  <c r="R1158" i="3"/>
  <c r="Q1158" i="3"/>
  <c r="P1158" i="3"/>
  <c r="O1158" i="3"/>
  <c r="N1158" i="3"/>
  <c r="M1158" i="3"/>
  <c r="L1158" i="3"/>
  <c r="R1157" i="3"/>
  <c r="Q1157" i="3"/>
  <c r="P1157" i="3"/>
  <c r="O1157" i="3"/>
  <c r="N1157" i="3"/>
  <c r="M1157" i="3"/>
  <c r="L1157" i="3"/>
  <c r="R1156" i="3"/>
  <c r="Q1156" i="3"/>
  <c r="P1156" i="3"/>
  <c r="O1156" i="3"/>
  <c r="N1156" i="3"/>
  <c r="M1156" i="3"/>
  <c r="L1156" i="3"/>
  <c r="R1155" i="3"/>
  <c r="Q1155" i="3"/>
  <c r="P1155" i="3"/>
  <c r="O1155" i="3"/>
  <c r="N1155" i="3"/>
  <c r="M1155" i="3"/>
  <c r="L1155" i="3"/>
  <c r="R1154" i="3"/>
  <c r="Q1154" i="3"/>
  <c r="P1154" i="3"/>
  <c r="O1154" i="3"/>
  <c r="N1154" i="3"/>
  <c r="M1154" i="3"/>
  <c r="L1154" i="3"/>
  <c r="R1153" i="3"/>
  <c r="Q1153" i="3"/>
  <c r="P1153" i="3"/>
  <c r="O1153" i="3"/>
  <c r="N1153" i="3"/>
  <c r="M1153" i="3"/>
  <c r="L1153" i="3"/>
  <c r="R1152" i="3"/>
  <c r="Q1152" i="3"/>
  <c r="P1152" i="3"/>
  <c r="O1152" i="3"/>
  <c r="N1152" i="3"/>
  <c r="M1152" i="3"/>
  <c r="L1152" i="3"/>
  <c r="R1151" i="3"/>
  <c r="Q1151" i="3"/>
  <c r="P1151" i="3"/>
  <c r="O1151" i="3"/>
  <c r="N1151" i="3"/>
  <c r="M1151" i="3"/>
  <c r="L1151" i="3"/>
  <c r="R1150" i="3"/>
  <c r="Q1150" i="3"/>
  <c r="P1150" i="3"/>
  <c r="O1150" i="3"/>
  <c r="N1150" i="3"/>
  <c r="M1150" i="3"/>
  <c r="L1150" i="3"/>
  <c r="R1149" i="3"/>
  <c r="Q1149" i="3"/>
  <c r="P1149" i="3"/>
  <c r="O1149" i="3"/>
  <c r="N1149" i="3"/>
  <c r="M1149" i="3"/>
  <c r="L1149" i="3"/>
  <c r="R1148" i="3"/>
  <c r="Q1148" i="3"/>
  <c r="P1148" i="3"/>
  <c r="O1148" i="3"/>
  <c r="N1148" i="3"/>
  <c r="M1148" i="3"/>
  <c r="L1148" i="3"/>
  <c r="R1147" i="3"/>
  <c r="Q1147" i="3"/>
  <c r="P1147" i="3"/>
  <c r="O1147" i="3"/>
  <c r="N1147" i="3"/>
  <c r="M1147" i="3"/>
  <c r="L1147" i="3"/>
  <c r="R1146" i="3"/>
  <c r="Q1146" i="3"/>
  <c r="P1146" i="3"/>
  <c r="O1146" i="3"/>
  <c r="N1146" i="3"/>
  <c r="M1146" i="3"/>
  <c r="L1146" i="3"/>
  <c r="R1145" i="3"/>
  <c r="Q1145" i="3"/>
  <c r="P1145" i="3"/>
  <c r="O1145" i="3"/>
  <c r="N1145" i="3"/>
  <c r="M1145" i="3"/>
  <c r="L1145" i="3"/>
  <c r="R1144" i="3"/>
  <c r="Q1144" i="3"/>
  <c r="P1144" i="3"/>
  <c r="O1144" i="3"/>
  <c r="N1144" i="3"/>
  <c r="M1144" i="3"/>
  <c r="L1144" i="3"/>
  <c r="R1143" i="3"/>
  <c r="Q1143" i="3"/>
  <c r="P1143" i="3"/>
  <c r="O1143" i="3"/>
  <c r="N1143" i="3"/>
  <c r="M1143" i="3"/>
  <c r="L1143" i="3"/>
  <c r="R1142" i="3"/>
  <c r="Q1142" i="3"/>
  <c r="P1142" i="3"/>
  <c r="O1142" i="3"/>
  <c r="N1142" i="3"/>
  <c r="M1142" i="3"/>
  <c r="L1142" i="3"/>
  <c r="R1141" i="3"/>
  <c r="Q1141" i="3"/>
  <c r="P1141" i="3"/>
  <c r="O1141" i="3"/>
  <c r="N1141" i="3"/>
  <c r="M1141" i="3"/>
  <c r="L1141" i="3"/>
  <c r="R1140" i="3"/>
  <c r="Q1140" i="3"/>
  <c r="P1140" i="3"/>
  <c r="O1140" i="3"/>
  <c r="N1140" i="3"/>
  <c r="M1140" i="3"/>
  <c r="L1140" i="3"/>
  <c r="R1139" i="3"/>
  <c r="Q1139" i="3"/>
  <c r="P1139" i="3"/>
  <c r="O1139" i="3"/>
  <c r="N1139" i="3"/>
  <c r="M1139" i="3"/>
  <c r="L1139" i="3"/>
  <c r="R1138" i="3"/>
  <c r="Q1138" i="3"/>
  <c r="P1138" i="3"/>
  <c r="O1138" i="3"/>
  <c r="N1138" i="3"/>
  <c r="M1138" i="3"/>
  <c r="L1138" i="3"/>
  <c r="R1137" i="3"/>
  <c r="Q1137" i="3"/>
  <c r="P1137" i="3"/>
  <c r="O1137" i="3"/>
  <c r="N1137" i="3"/>
  <c r="M1137" i="3"/>
  <c r="L1137" i="3"/>
  <c r="R1136" i="3"/>
  <c r="Q1136" i="3"/>
  <c r="P1136" i="3"/>
  <c r="O1136" i="3"/>
  <c r="N1136" i="3"/>
  <c r="M1136" i="3"/>
  <c r="L1136" i="3"/>
  <c r="R1135" i="3"/>
  <c r="Q1135" i="3"/>
  <c r="P1135" i="3"/>
  <c r="O1135" i="3"/>
  <c r="N1135" i="3"/>
  <c r="M1135" i="3"/>
  <c r="L1135" i="3"/>
  <c r="R1134" i="3"/>
  <c r="Q1134" i="3"/>
  <c r="P1134" i="3"/>
  <c r="O1134" i="3"/>
  <c r="N1134" i="3"/>
  <c r="M1134" i="3"/>
  <c r="L1134" i="3"/>
  <c r="R1133" i="3"/>
  <c r="Q1133" i="3"/>
  <c r="P1133" i="3"/>
  <c r="O1133" i="3"/>
  <c r="N1133" i="3"/>
  <c r="M1133" i="3"/>
  <c r="L1133" i="3"/>
  <c r="R1132" i="3"/>
  <c r="Q1132" i="3"/>
  <c r="P1132" i="3"/>
  <c r="O1132" i="3"/>
  <c r="N1132" i="3"/>
  <c r="M1132" i="3"/>
  <c r="L1132" i="3"/>
  <c r="R1131" i="3"/>
  <c r="Q1131" i="3"/>
  <c r="P1131" i="3"/>
  <c r="O1131" i="3"/>
  <c r="N1131" i="3"/>
  <c r="M1131" i="3"/>
  <c r="L1131" i="3"/>
  <c r="R1130" i="3"/>
  <c r="Q1130" i="3"/>
  <c r="P1130" i="3"/>
  <c r="O1130" i="3"/>
  <c r="N1130" i="3"/>
  <c r="M1130" i="3"/>
  <c r="L1130" i="3"/>
  <c r="R1129" i="3"/>
  <c r="Q1129" i="3"/>
  <c r="P1129" i="3"/>
  <c r="O1129" i="3"/>
  <c r="N1129" i="3"/>
  <c r="M1129" i="3"/>
  <c r="L1129" i="3"/>
  <c r="R1128" i="3"/>
  <c r="Q1128" i="3"/>
  <c r="P1128" i="3"/>
  <c r="O1128" i="3"/>
  <c r="N1128" i="3"/>
  <c r="M1128" i="3"/>
  <c r="L1128" i="3"/>
  <c r="R1127" i="3"/>
  <c r="Q1127" i="3"/>
  <c r="P1127" i="3"/>
  <c r="O1127" i="3"/>
  <c r="N1127" i="3"/>
  <c r="M1127" i="3"/>
  <c r="L1127" i="3"/>
  <c r="R1126" i="3"/>
  <c r="Q1126" i="3"/>
  <c r="P1126" i="3"/>
  <c r="O1126" i="3"/>
  <c r="N1126" i="3"/>
  <c r="M1126" i="3"/>
  <c r="L1126" i="3"/>
  <c r="R1125" i="3"/>
  <c r="Q1125" i="3"/>
  <c r="P1125" i="3"/>
  <c r="O1125" i="3"/>
  <c r="N1125" i="3"/>
  <c r="M1125" i="3"/>
  <c r="L1125" i="3"/>
  <c r="R1124" i="3"/>
  <c r="Q1124" i="3"/>
  <c r="P1124" i="3"/>
  <c r="O1124" i="3"/>
  <c r="N1124" i="3"/>
  <c r="M1124" i="3"/>
  <c r="L1124" i="3"/>
  <c r="R1123" i="3"/>
  <c r="Q1123" i="3"/>
  <c r="P1123" i="3"/>
  <c r="O1123" i="3"/>
  <c r="N1123" i="3"/>
  <c r="M1123" i="3"/>
  <c r="L1123" i="3"/>
  <c r="R1122" i="3"/>
  <c r="Q1122" i="3"/>
  <c r="P1122" i="3"/>
  <c r="O1122" i="3"/>
  <c r="N1122" i="3"/>
  <c r="M1122" i="3"/>
  <c r="L1122" i="3"/>
  <c r="R1121" i="3"/>
  <c r="Q1121" i="3"/>
  <c r="P1121" i="3"/>
  <c r="O1121" i="3"/>
  <c r="N1121" i="3"/>
  <c r="M1121" i="3"/>
  <c r="L1121" i="3"/>
  <c r="R1120" i="3"/>
  <c r="Q1120" i="3"/>
  <c r="P1120" i="3"/>
  <c r="O1120" i="3"/>
  <c r="N1120" i="3"/>
  <c r="M1120" i="3"/>
  <c r="L1120" i="3"/>
  <c r="R1119" i="3"/>
  <c r="Q1119" i="3"/>
  <c r="P1119" i="3"/>
  <c r="O1119" i="3"/>
  <c r="N1119" i="3"/>
  <c r="M1119" i="3"/>
  <c r="L1119" i="3"/>
  <c r="R1118" i="3"/>
  <c r="Q1118" i="3"/>
  <c r="P1118" i="3"/>
  <c r="O1118" i="3"/>
  <c r="N1118" i="3"/>
  <c r="M1118" i="3"/>
  <c r="L1118" i="3"/>
  <c r="R1117" i="3"/>
  <c r="Q1117" i="3"/>
  <c r="P1117" i="3"/>
  <c r="O1117" i="3"/>
  <c r="N1117" i="3"/>
  <c r="M1117" i="3"/>
  <c r="L1117" i="3"/>
  <c r="R1116" i="3"/>
  <c r="Q1116" i="3"/>
  <c r="P1116" i="3"/>
  <c r="O1116" i="3"/>
  <c r="N1116" i="3"/>
  <c r="M1116" i="3"/>
  <c r="L1116" i="3"/>
  <c r="R1115" i="3"/>
  <c r="Q1115" i="3"/>
  <c r="P1115" i="3"/>
  <c r="O1115" i="3"/>
  <c r="N1115" i="3"/>
  <c r="M1115" i="3"/>
  <c r="L1115" i="3"/>
  <c r="R1114" i="3"/>
  <c r="Q1114" i="3"/>
  <c r="P1114" i="3"/>
  <c r="O1114" i="3"/>
  <c r="N1114" i="3"/>
  <c r="M1114" i="3"/>
  <c r="L1114" i="3"/>
  <c r="R1113" i="3"/>
  <c r="Q1113" i="3"/>
  <c r="P1113" i="3"/>
  <c r="O1113" i="3"/>
  <c r="N1113" i="3"/>
  <c r="M1113" i="3"/>
  <c r="L1113" i="3"/>
  <c r="R1112" i="3"/>
  <c r="Q1112" i="3"/>
  <c r="P1112" i="3"/>
  <c r="O1112" i="3"/>
  <c r="N1112" i="3"/>
  <c r="M1112" i="3"/>
  <c r="L1112" i="3"/>
  <c r="R1111" i="3"/>
  <c r="Q1111" i="3"/>
  <c r="P1111" i="3"/>
  <c r="O1111" i="3"/>
  <c r="N1111" i="3"/>
  <c r="M1111" i="3"/>
  <c r="L1111" i="3"/>
  <c r="R1110" i="3"/>
  <c r="Q1110" i="3"/>
  <c r="P1110" i="3"/>
  <c r="O1110" i="3"/>
  <c r="N1110" i="3"/>
  <c r="M1110" i="3"/>
  <c r="L1110" i="3"/>
  <c r="R1109" i="3"/>
  <c r="Q1109" i="3"/>
  <c r="P1109" i="3"/>
  <c r="O1109" i="3"/>
  <c r="N1109" i="3"/>
  <c r="M1109" i="3"/>
  <c r="L1109" i="3"/>
  <c r="R1108" i="3"/>
  <c r="Q1108" i="3"/>
  <c r="P1108" i="3"/>
  <c r="O1108" i="3"/>
  <c r="N1108" i="3"/>
  <c r="M1108" i="3"/>
  <c r="L1108" i="3"/>
  <c r="R1107" i="3"/>
  <c r="Q1107" i="3"/>
  <c r="P1107" i="3"/>
  <c r="O1107" i="3"/>
  <c r="N1107" i="3"/>
  <c r="M1107" i="3"/>
  <c r="L1107" i="3"/>
  <c r="R1106" i="3"/>
  <c r="Q1106" i="3"/>
  <c r="P1106" i="3"/>
  <c r="O1106" i="3"/>
  <c r="N1106" i="3"/>
  <c r="M1106" i="3"/>
  <c r="L1106" i="3"/>
  <c r="R1105" i="3"/>
  <c r="Q1105" i="3"/>
  <c r="P1105" i="3"/>
  <c r="O1105" i="3"/>
  <c r="N1105" i="3"/>
  <c r="M1105" i="3"/>
  <c r="L1105" i="3"/>
  <c r="R1104" i="3"/>
  <c r="Q1104" i="3"/>
  <c r="P1104" i="3"/>
  <c r="O1104" i="3"/>
  <c r="N1104" i="3"/>
  <c r="M1104" i="3"/>
  <c r="L1104" i="3"/>
  <c r="R1103" i="3"/>
  <c r="Q1103" i="3"/>
  <c r="P1103" i="3"/>
  <c r="O1103" i="3"/>
  <c r="N1103" i="3"/>
  <c r="M1103" i="3"/>
  <c r="L1103" i="3"/>
  <c r="R1102" i="3"/>
  <c r="Q1102" i="3"/>
  <c r="P1102" i="3"/>
  <c r="O1102" i="3"/>
  <c r="N1102" i="3"/>
  <c r="M1102" i="3"/>
  <c r="L1102" i="3"/>
  <c r="R1101" i="3"/>
  <c r="Q1101" i="3"/>
  <c r="P1101" i="3"/>
  <c r="O1101" i="3"/>
  <c r="N1101" i="3"/>
  <c r="M1101" i="3"/>
  <c r="L1101" i="3"/>
  <c r="R1100" i="3"/>
  <c r="Q1100" i="3"/>
  <c r="P1100" i="3"/>
  <c r="O1100" i="3"/>
  <c r="N1100" i="3"/>
  <c r="M1100" i="3"/>
  <c r="L1100" i="3"/>
  <c r="R1099" i="3"/>
  <c r="Q1099" i="3"/>
  <c r="P1099" i="3"/>
  <c r="O1099" i="3"/>
  <c r="N1099" i="3"/>
  <c r="M1099" i="3"/>
  <c r="L1099" i="3"/>
  <c r="R1098" i="3"/>
  <c r="Q1098" i="3"/>
  <c r="P1098" i="3"/>
  <c r="O1098" i="3"/>
  <c r="N1098" i="3"/>
  <c r="M1098" i="3"/>
  <c r="L1098" i="3"/>
  <c r="R1097" i="3"/>
  <c r="Q1097" i="3"/>
  <c r="P1097" i="3"/>
  <c r="O1097" i="3"/>
  <c r="N1097" i="3"/>
  <c r="M1097" i="3"/>
  <c r="L1097" i="3"/>
  <c r="R1096" i="3"/>
  <c r="Q1096" i="3"/>
  <c r="P1096" i="3"/>
  <c r="O1096" i="3"/>
  <c r="N1096" i="3"/>
  <c r="M1096" i="3"/>
  <c r="L1096" i="3"/>
  <c r="R1095" i="3"/>
  <c r="Q1095" i="3"/>
  <c r="P1095" i="3"/>
  <c r="O1095" i="3"/>
  <c r="N1095" i="3"/>
  <c r="M1095" i="3"/>
  <c r="L1095" i="3"/>
  <c r="R1094" i="3"/>
  <c r="Q1094" i="3"/>
  <c r="P1094" i="3"/>
  <c r="O1094" i="3"/>
  <c r="N1094" i="3"/>
  <c r="M1094" i="3"/>
  <c r="L1094" i="3"/>
  <c r="R1093" i="3"/>
  <c r="Q1093" i="3"/>
  <c r="P1093" i="3"/>
  <c r="O1093" i="3"/>
  <c r="N1093" i="3"/>
  <c r="M1093" i="3"/>
  <c r="L1093" i="3"/>
  <c r="R1092" i="3"/>
  <c r="Q1092" i="3"/>
  <c r="P1092" i="3"/>
  <c r="O1092" i="3"/>
  <c r="N1092" i="3"/>
  <c r="M1092" i="3"/>
  <c r="L1092" i="3"/>
  <c r="R1091" i="3"/>
  <c r="Q1091" i="3"/>
  <c r="P1091" i="3"/>
  <c r="O1091" i="3"/>
  <c r="N1091" i="3"/>
  <c r="M1091" i="3"/>
  <c r="L1091" i="3"/>
  <c r="R1090" i="3"/>
  <c r="Q1090" i="3"/>
  <c r="P1090" i="3"/>
  <c r="O1090" i="3"/>
  <c r="N1090" i="3"/>
  <c r="M1090" i="3"/>
  <c r="L1090" i="3"/>
  <c r="R1089" i="3"/>
  <c r="Q1089" i="3"/>
  <c r="P1089" i="3"/>
  <c r="O1089" i="3"/>
  <c r="N1089" i="3"/>
  <c r="M1089" i="3"/>
  <c r="L1089" i="3"/>
  <c r="R1088" i="3"/>
  <c r="Q1088" i="3"/>
  <c r="P1088" i="3"/>
  <c r="O1088" i="3"/>
  <c r="N1088" i="3"/>
  <c r="M1088" i="3"/>
  <c r="L1088" i="3"/>
  <c r="R1087" i="3"/>
  <c r="Q1087" i="3"/>
  <c r="P1087" i="3"/>
  <c r="O1087" i="3"/>
  <c r="N1087" i="3"/>
  <c r="M1087" i="3"/>
  <c r="L1087" i="3"/>
  <c r="R1086" i="3"/>
  <c r="Q1086" i="3"/>
  <c r="P1086" i="3"/>
  <c r="O1086" i="3"/>
  <c r="N1086" i="3"/>
  <c r="M1086" i="3"/>
  <c r="L1086" i="3"/>
  <c r="R1085" i="3"/>
  <c r="Q1085" i="3"/>
  <c r="P1085" i="3"/>
  <c r="O1085" i="3"/>
  <c r="N1085" i="3"/>
  <c r="M1085" i="3"/>
  <c r="L1085" i="3"/>
  <c r="R1084" i="3"/>
  <c r="Q1084" i="3"/>
  <c r="P1084" i="3"/>
  <c r="O1084" i="3"/>
  <c r="N1084" i="3"/>
  <c r="M1084" i="3"/>
  <c r="L1084" i="3"/>
  <c r="R1083" i="3"/>
  <c r="Q1083" i="3"/>
  <c r="P1083" i="3"/>
  <c r="O1083" i="3"/>
  <c r="N1083" i="3"/>
  <c r="M1083" i="3"/>
  <c r="L1083" i="3"/>
  <c r="R1082" i="3"/>
  <c r="Q1082" i="3"/>
  <c r="P1082" i="3"/>
  <c r="O1082" i="3"/>
  <c r="N1082" i="3"/>
  <c r="M1082" i="3"/>
  <c r="L1082" i="3"/>
  <c r="R1081" i="3"/>
  <c r="Q1081" i="3"/>
  <c r="P1081" i="3"/>
  <c r="O1081" i="3"/>
  <c r="N1081" i="3"/>
  <c r="M1081" i="3"/>
  <c r="L1081" i="3"/>
  <c r="R1080" i="3"/>
  <c r="Q1080" i="3"/>
  <c r="P1080" i="3"/>
  <c r="O1080" i="3"/>
  <c r="N1080" i="3"/>
  <c r="M1080" i="3"/>
  <c r="L1080" i="3"/>
  <c r="R1079" i="3"/>
  <c r="Q1079" i="3"/>
  <c r="P1079" i="3"/>
  <c r="O1079" i="3"/>
  <c r="N1079" i="3"/>
  <c r="M1079" i="3"/>
  <c r="L1079" i="3"/>
  <c r="R1078" i="3"/>
  <c r="Q1078" i="3"/>
  <c r="P1078" i="3"/>
  <c r="O1078" i="3"/>
  <c r="N1078" i="3"/>
  <c r="M1078" i="3"/>
  <c r="L1078" i="3"/>
  <c r="R1077" i="3"/>
  <c r="Q1077" i="3"/>
  <c r="P1077" i="3"/>
  <c r="O1077" i="3"/>
  <c r="N1077" i="3"/>
  <c r="M1077" i="3"/>
  <c r="L1077" i="3"/>
  <c r="R1076" i="3"/>
  <c r="Q1076" i="3"/>
  <c r="P1076" i="3"/>
  <c r="O1076" i="3"/>
  <c r="N1076" i="3"/>
  <c r="M1076" i="3"/>
  <c r="L1076" i="3"/>
  <c r="R1075" i="3"/>
  <c r="Q1075" i="3"/>
  <c r="P1075" i="3"/>
  <c r="O1075" i="3"/>
  <c r="N1075" i="3"/>
  <c r="M1075" i="3"/>
  <c r="L1075" i="3"/>
  <c r="R1074" i="3"/>
  <c r="Q1074" i="3"/>
  <c r="P1074" i="3"/>
  <c r="O1074" i="3"/>
  <c r="N1074" i="3"/>
  <c r="M1074" i="3"/>
  <c r="L1074" i="3"/>
  <c r="R1073" i="3"/>
  <c r="Q1073" i="3"/>
  <c r="P1073" i="3"/>
  <c r="O1073" i="3"/>
  <c r="N1073" i="3"/>
  <c r="M1073" i="3"/>
  <c r="L1073" i="3"/>
  <c r="R1072" i="3"/>
  <c r="Q1072" i="3"/>
  <c r="P1072" i="3"/>
  <c r="O1072" i="3"/>
  <c r="N1072" i="3"/>
  <c r="M1072" i="3"/>
  <c r="L1072" i="3"/>
  <c r="R1071" i="3"/>
  <c r="Q1071" i="3"/>
  <c r="P1071" i="3"/>
  <c r="O1071" i="3"/>
  <c r="N1071" i="3"/>
  <c r="M1071" i="3"/>
  <c r="L1071" i="3"/>
  <c r="R1070" i="3"/>
  <c r="Q1070" i="3"/>
  <c r="P1070" i="3"/>
  <c r="O1070" i="3"/>
  <c r="N1070" i="3"/>
  <c r="M1070" i="3"/>
  <c r="L1070" i="3"/>
  <c r="R1069" i="3"/>
  <c r="Q1069" i="3"/>
  <c r="P1069" i="3"/>
  <c r="O1069" i="3"/>
  <c r="N1069" i="3"/>
  <c r="M1069" i="3"/>
  <c r="L1069" i="3"/>
  <c r="R1068" i="3"/>
  <c r="Q1068" i="3"/>
  <c r="P1068" i="3"/>
  <c r="O1068" i="3"/>
  <c r="N1068" i="3"/>
  <c r="M1068" i="3"/>
  <c r="L1068" i="3"/>
  <c r="R1067" i="3"/>
  <c r="Q1067" i="3"/>
  <c r="P1067" i="3"/>
  <c r="O1067" i="3"/>
  <c r="N1067" i="3"/>
  <c r="M1067" i="3"/>
  <c r="L1067" i="3"/>
  <c r="R1066" i="3"/>
  <c r="Q1066" i="3"/>
  <c r="P1066" i="3"/>
  <c r="O1066" i="3"/>
  <c r="N1066" i="3"/>
  <c r="M1066" i="3"/>
  <c r="L1066" i="3"/>
  <c r="R1065" i="3"/>
  <c r="Q1065" i="3"/>
  <c r="P1065" i="3"/>
  <c r="O1065" i="3"/>
  <c r="N1065" i="3"/>
  <c r="M1065" i="3"/>
  <c r="L1065" i="3"/>
  <c r="R1064" i="3"/>
  <c r="Q1064" i="3"/>
  <c r="P1064" i="3"/>
  <c r="O1064" i="3"/>
  <c r="N1064" i="3"/>
  <c r="M1064" i="3"/>
  <c r="L1064" i="3"/>
  <c r="R1063" i="3"/>
  <c r="Q1063" i="3"/>
  <c r="P1063" i="3"/>
  <c r="O1063" i="3"/>
  <c r="N1063" i="3"/>
  <c r="M1063" i="3"/>
  <c r="L1063" i="3"/>
  <c r="R1062" i="3"/>
  <c r="Q1062" i="3"/>
  <c r="P1062" i="3"/>
  <c r="O1062" i="3"/>
  <c r="N1062" i="3"/>
  <c r="M1062" i="3"/>
  <c r="L1062" i="3"/>
  <c r="R1061" i="3"/>
  <c r="Q1061" i="3"/>
  <c r="P1061" i="3"/>
  <c r="O1061" i="3"/>
  <c r="N1061" i="3"/>
  <c r="M1061" i="3"/>
  <c r="L1061" i="3"/>
  <c r="R1060" i="3"/>
  <c r="Q1060" i="3"/>
  <c r="P1060" i="3"/>
  <c r="O1060" i="3"/>
  <c r="N1060" i="3"/>
  <c r="M1060" i="3"/>
  <c r="L1060" i="3"/>
  <c r="R1059" i="3"/>
  <c r="Q1059" i="3"/>
  <c r="P1059" i="3"/>
  <c r="O1059" i="3"/>
  <c r="N1059" i="3"/>
  <c r="M1059" i="3"/>
  <c r="L1059" i="3"/>
  <c r="R1058" i="3"/>
  <c r="Q1058" i="3"/>
  <c r="P1058" i="3"/>
  <c r="O1058" i="3"/>
  <c r="N1058" i="3"/>
  <c r="M1058" i="3"/>
  <c r="L1058" i="3"/>
  <c r="R1057" i="3"/>
  <c r="Q1057" i="3"/>
  <c r="P1057" i="3"/>
  <c r="O1057" i="3"/>
  <c r="N1057" i="3"/>
  <c r="M1057" i="3"/>
  <c r="L1057" i="3"/>
  <c r="R1056" i="3"/>
  <c r="Q1056" i="3"/>
  <c r="P1056" i="3"/>
  <c r="O1056" i="3"/>
  <c r="N1056" i="3"/>
  <c r="M1056" i="3"/>
  <c r="L1056" i="3"/>
  <c r="R1055" i="3"/>
  <c r="Q1055" i="3"/>
  <c r="P1055" i="3"/>
  <c r="O1055" i="3"/>
  <c r="N1055" i="3"/>
  <c r="M1055" i="3"/>
  <c r="L1055" i="3"/>
  <c r="R1054" i="3"/>
  <c r="Q1054" i="3"/>
  <c r="P1054" i="3"/>
  <c r="O1054" i="3"/>
  <c r="N1054" i="3"/>
  <c r="M1054" i="3"/>
  <c r="L1054" i="3"/>
  <c r="R1053" i="3"/>
  <c r="Q1053" i="3"/>
  <c r="P1053" i="3"/>
  <c r="O1053" i="3"/>
  <c r="N1053" i="3"/>
  <c r="M1053" i="3"/>
  <c r="L1053" i="3"/>
  <c r="R1052" i="3"/>
  <c r="Q1052" i="3"/>
  <c r="P1052" i="3"/>
  <c r="O1052" i="3"/>
  <c r="N1052" i="3"/>
  <c r="M1052" i="3"/>
  <c r="L1052" i="3"/>
  <c r="R1051" i="3"/>
  <c r="Q1051" i="3"/>
  <c r="P1051" i="3"/>
  <c r="O1051" i="3"/>
  <c r="N1051" i="3"/>
  <c r="M1051" i="3"/>
  <c r="L1051" i="3"/>
  <c r="R1050" i="3"/>
  <c r="Q1050" i="3"/>
  <c r="P1050" i="3"/>
  <c r="O1050" i="3"/>
  <c r="N1050" i="3"/>
  <c r="M1050" i="3"/>
  <c r="L1050" i="3"/>
  <c r="R1049" i="3"/>
  <c r="Q1049" i="3"/>
  <c r="P1049" i="3"/>
  <c r="O1049" i="3"/>
  <c r="N1049" i="3"/>
  <c r="M1049" i="3"/>
  <c r="L1049" i="3"/>
  <c r="R1048" i="3"/>
  <c r="Q1048" i="3"/>
  <c r="P1048" i="3"/>
  <c r="O1048" i="3"/>
  <c r="N1048" i="3"/>
  <c r="M1048" i="3"/>
  <c r="L1048" i="3"/>
  <c r="R1047" i="3"/>
  <c r="Q1047" i="3"/>
  <c r="P1047" i="3"/>
  <c r="O1047" i="3"/>
  <c r="N1047" i="3"/>
  <c r="M1047" i="3"/>
  <c r="L1047" i="3"/>
  <c r="R1046" i="3"/>
  <c r="Q1046" i="3"/>
  <c r="P1046" i="3"/>
  <c r="O1046" i="3"/>
  <c r="N1046" i="3"/>
  <c r="M1046" i="3"/>
  <c r="L1046" i="3"/>
  <c r="R1045" i="3"/>
  <c r="Q1045" i="3"/>
  <c r="P1045" i="3"/>
  <c r="O1045" i="3"/>
  <c r="N1045" i="3"/>
  <c r="M1045" i="3"/>
  <c r="L1045" i="3"/>
  <c r="R1044" i="3"/>
  <c r="Q1044" i="3"/>
  <c r="P1044" i="3"/>
  <c r="O1044" i="3"/>
  <c r="N1044" i="3"/>
  <c r="M1044" i="3"/>
  <c r="L1044" i="3"/>
  <c r="R1043" i="3"/>
  <c r="Q1043" i="3"/>
  <c r="P1043" i="3"/>
  <c r="O1043" i="3"/>
  <c r="N1043" i="3"/>
  <c r="M1043" i="3"/>
  <c r="L1043" i="3"/>
  <c r="R1042" i="3"/>
  <c r="Q1042" i="3"/>
  <c r="P1042" i="3"/>
  <c r="O1042" i="3"/>
  <c r="N1042" i="3"/>
  <c r="M1042" i="3"/>
  <c r="L1042" i="3"/>
  <c r="R1041" i="3"/>
  <c r="Q1041" i="3"/>
  <c r="P1041" i="3"/>
  <c r="O1041" i="3"/>
  <c r="N1041" i="3"/>
  <c r="M1041" i="3"/>
  <c r="L1041" i="3"/>
  <c r="R1040" i="3"/>
  <c r="Q1040" i="3"/>
  <c r="P1040" i="3"/>
  <c r="O1040" i="3"/>
  <c r="N1040" i="3"/>
  <c r="M1040" i="3"/>
  <c r="L1040" i="3"/>
  <c r="R1039" i="3"/>
  <c r="Q1039" i="3"/>
  <c r="P1039" i="3"/>
  <c r="O1039" i="3"/>
  <c r="N1039" i="3"/>
  <c r="M1039" i="3"/>
  <c r="L1039" i="3"/>
  <c r="R1038" i="3"/>
  <c r="Q1038" i="3"/>
  <c r="P1038" i="3"/>
  <c r="O1038" i="3"/>
  <c r="N1038" i="3"/>
  <c r="M1038" i="3"/>
  <c r="L1038" i="3"/>
  <c r="R1037" i="3"/>
  <c r="Q1037" i="3"/>
  <c r="P1037" i="3"/>
  <c r="O1037" i="3"/>
  <c r="N1037" i="3"/>
  <c r="M1037" i="3"/>
  <c r="L1037" i="3"/>
  <c r="R1036" i="3"/>
  <c r="Q1036" i="3"/>
  <c r="P1036" i="3"/>
  <c r="O1036" i="3"/>
  <c r="N1036" i="3"/>
  <c r="M1036" i="3"/>
  <c r="L1036" i="3"/>
  <c r="R1035" i="3"/>
  <c r="Q1035" i="3"/>
  <c r="P1035" i="3"/>
  <c r="O1035" i="3"/>
  <c r="N1035" i="3"/>
  <c r="M1035" i="3"/>
  <c r="L1035" i="3"/>
  <c r="R1034" i="3"/>
  <c r="Q1034" i="3"/>
  <c r="P1034" i="3"/>
  <c r="O1034" i="3"/>
  <c r="N1034" i="3"/>
  <c r="M1034" i="3"/>
  <c r="L1034" i="3"/>
  <c r="R1033" i="3"/>
  <c r="Q1033" i="3"/>
  <c r="P1033" i="3"/>
  <c r="O1033" i="3"/>
  <c r="N1033" i="3"/>
  <c r="M1033" i="3"/>
  <c r="L1033" i="3"/>
  <c r="R1032" i="3"/>
  <c r="Q1032" i="3"/>
  <c r="P1032" i="3"/>
  <c r="O1032" i="3"/>
  <c r="N1032" i="3"/>
  <c r="M1032" i="3"/>
  <c r="L1032" i="3"/>
  <c r="R1031" i="3"/>
  <c r="Q1031" i="3"/>
  <c r="P1031" i="3"/>
  <c r="O1031" i="3"/>
  <c r="N1031" i="3"/>
  <c r="M1031" i="3"/>
  <c r="L1031" i="3"/>
  <c r="R1030" i="3"/>
  <c r="Q1030" i="3"/>
  <c r="P1030" i="3"/>
  <c r="O1030" i="3"/>
  <c r="N1030" i="3"/>
  <c r="M1030" i="3"/>
  <c r="L1030" i="3"/>
  <c r="R1029" i="3"/>
  <c r="Q1029" i="3"/>
  <c r="P1029" i="3"/>
  <c r="O1029" i="3"/>
  <c r="N1029" i="3"/>
  <c r="M1029" i="3"/>
  <c r="L1029" i="3"/>
  <c r="R1028" i="3"/>
  <c r="Q1028" i="3"/>
  <c r="P1028" i="3"/>
  <c r="O1028" i="3"/>
  <c r="N1028" i="3"/>
  <c r="M1028" i="3"/>
  <c r="L1028" i="3"/>
  <c r="R1027" i="3"/>
  <c r="Q1027" i="3"/>
  <c r="P1027" i="3"/>
  <c r="O1027" i="3"/>
  <c r="N1027" i="3"/>
  <c r="M1027" i="3"/>
  <c r="L1027" i="3"/>
  <c r="R1026" i="3"/>
  <c r="Q1026" i="3"/>
  <c r="P1026" i="3"/>
  <c r="O1026" i="3"/>
  <c r="N1026" i="3"/>
  <c r="M1026" i="3"/>
  <c r="L1026" i="3"/>
  <c r="R1025" i="3"/>
  <c r="Q1025" i="3"/>
  <c r="P1025" i="3"/>
  <c r="O1025" i="3"/>
  <c r="N1025" i="3"/>
  <c r="M1025" i="3"/>
  <c r="L1025" i="3"/>
  <c r="R1024" i="3"/>
  <c r="Q1024" i="3"/>
  <c r="P1024" i="3"/>
  <c r="O1024" i="3"/>
  <c r="N1024" i="3"/>
  <c r="M1024" i="3"/>
  <c r="L1024" i="3"/>
  <c r="R1023" i="3"/>
  <c r="Q1023" i="3"/>
  <c r="P1023" i="3"/>
  <c r="O1023" i="3"/>
  <c r="N1023" i="3"/>
  <c r="M1023" i="3"/>
  <c r="L1023" i="3"/>
  <c r="R1022" i="3"/>
  <c r="Q1022" i="3"/>
  <c r="P1022" i="3"/>
  <c r="O1022" i="3"/>
  <c r="N1022" i="3"/>
  <c r="M1022" i="3"/>
  <c r="L1022" i="3"/>
  <c r="R1021" i="3"/>
  <c r="Q1021" i="3"/>
  <c r="P1021" i="3"/>
  <c r="O1021" i="3"/>
  <c r="N1021" i="3"/>
  <c r="M1021" i="3"/>
  <c r="L1021" i="3"/>
  <c r="R1020" i="3"/>
  <c r="Q1020" i="3"/>
  <c r="P1020" i="3"/>
  <c r="O1020" i="3"/>
  <c r="N1020" i="3"/>
  <c r="M1020" i="3"/>
  <c r="L1020" i="3"/>
  <c r="R1019" i="3"/>
  <c r="Q1019" i="3"/>
  <c r="P1019" i="3"/>
  <c r="O1019" i="3"/>
  <c r="N1019" i="3"/>
  <c r="M1019" i="3"/>
  <c r="L1019" i="3"/>
  <c r="R1018" i="3"/>
  <c r="Q1018" i="3"/>
  <c r="P1018" i="3"/>
  <c r="O1018" i="3"/>
  <c r="N1018" i="3"/>
  <c r="M1018" i="3"/>
  <c r="L1018" i="3"/>
  <c r="R1017" i="3"/>
  <c r="Q1017" i="3"/>
  <c r="P1017" i="3"/>
  <c r="O1017" i="3"/>
  <c r="N1017" i="3"/>
  <c r="M1017" i="3"/>
  <c r="L1017" i="3"/>
  <c r="R1016" i="3"/>
  <c r="Q1016" i="3"/>
  <c r="P1016" i="3"/>
  <c r="O1016" i="3"/>
  <c r="N1016" i="3"/>
  <c r="M1016" i="3"/>
  <c r="L1016" i="3"/>
  <c r="R1015" i="3"/>
  <c r="Q1015" i="3"/>
  <c r="P1015" i="3"/>
  <c r="O1015" i="3"/>
  <c r="N1015" i="3"/>
  <c r="M1015" i="3"/>
  <c r="L1015" i="3"/>
  <c r="R1014" i="3"/>
  <c r="Q1014" i="3"/>
  <c r="P1014" i="3"/>
  <c r="O1014" i="3"/>
  <c r="N1014" i="3"/>
  <c r="M1014" i="3"/>
  <c r="L1014" i="3"/>
  <c r="R1013" i="3"/>
  <c r="Q1013" i="3"/>
  <c r="P1013" i="3"/>
  <c r="O1013" i="3"/>
  <c r="N1013" i="3"/>
  <c r="M1013" i="3"/>
  <c r="L1013" i="3"/>
  <c r="R1012" i="3"/>
  <c r="Q1012" i="3"/>
  <c r="P1012" i="3"/>
  <c r="O1012" i="3"/>
  <c r="N1012" i="3"/>
  <c r="M1012" i="3"/>
  <c r="L1012" i="3"/>
  <c r="R1011" i="3"/>
  <c r="Q1011" i="3"/>
  <c r="P1011" i="3"/>
  <c r="O1011" i="3"/>
  <c r="N1011" i="3"/>
  <c r="M1011" i="3"/>
  <c r="L1011" i="3"/>
  <c r="R1010" i="3"/>
  <c r="Q1010" i="3"/>
  <c r="P1010" i="3"/>
  <c r="O1010" i="3"/>
  <c r="N1010" i="3"/>
  <c r="M1010" i="3"/>
  <c r="L1010" i="3"/>
  <c r="R1009" i="3"/>
  <c r="Q1009" i="3"/>
  <c r="P1009" i="3"/>
  <c r="O1009" i="3"/>
  <c r="N1009" i="3"/>
  <c r="M1009" i="3"/>
  <c r="L1009" i="3"/>
  <c r="R1008" i="3"/>
  <c r="Q1008" i="3"/>
  <c r="P1008" i="3"/>
  <c r="O1008" i="3"/>
  <c r="N1008" i="3"/>
  <c r="M1008" i="3"/>
  <c r="L1008" i="3"/>
  <c r="R1007" i="3"/>
  <c r="Q1007" i="3"/>
  <c r="P1007" i="3"/>
  <c r="O1007" i="3"/>
  <c r="N1007" i="3"/>
  <c r="M1007" i="3"/>
  <c r="L1007" i="3"/>
  <c r="R1006" i="3"/>
  <c r="Q1006" i="3"/>
  <c r="P1006" i="3"/>
  <c r="O1006" i="3"/>
  <c r="N1006" i="3"/>
  <c r="M1006" i="3"/>
  <c r="L1006" i="3"/>
  <c r="R1005" i="3"/>
  <c r="Q1005" i="3"/>
  <c r="P1005" i="3"/>
  <c r="O1005" i="3"/>
  <c r="N1005" i="3"/>
  <c r="M1005" i="3"/>
  <c r="L1005" i="3"/>
  <c r="R1004" i="3"/>
  <c r="Q1004" i="3"/>
  <c r="P1004" i="3"/>
  <c r="O1004" i="3"/>
  <c r="N1004" i="3"/>
  <c r="M1004" i="3"/>
  <c r="L1004" i="3"/>
  <c r="R1003" i="3"/>
  <c r="Q1003" i="3"/>
  <c r="P1003" i="3"/>
  <c r="O1003" i="3"/>
  <c r="N1003" i="3"/>
  <c r="M1003" i="3"/>
  <c r="L1003" i="3"/>
  <c r="R1002" i="3"/>
  <c r="Q1002" i="3"/>
  <c r="P1002" i="3"/>
  <c r="O1002" i="3"/>
  <c r="N1002" i="3"/>
  <c r="M1002" i="3"/>
  <c r="L1002" i="3"/>
  <c r="R1001" i="3"/>
  <c r="Q1001" i="3"/>
  <c r="P1001" i="3"/>
  <c r="O1001" i="3"/>
  <c r="N1001" i="3"/>
  <c r="M1001" i="3"/>
  <c r="L1001" i="3"/>
  <c r="R1000" i="3"/>
  <c r="Q1000" i="3"/>
  <c r="P1000" i="3"/>
  <c r="O1000" i="3"/>
  <c r="N1000" i="3"/>
  <c r="M1000" i="3"/>
  <c r="L1000" i="3"/>
  <c r="R999" i="3"/>
  <c r="Q999" i="3"/>
  <c r="P999" i="3"/>
  <c r="O999" i="3"/>
  <c r="N999" i="3"/>
  <c r="M999" i="3"/>
  <c r="L999" i="3"/>
  <c r="R998" i="3"/>
  <c r="Q998" i="3"/>
  <c r="P998" i="3"/>
  <c r="O998" i="3"/>
  <c r="N998" i="3"/>
  <c r="M998" i="3"/>
  <c r="L998" i="3"/>
  <c r="R997" i="3"/>
  <c r="Q997" i="3"/>
  <c r="P997" i="3"/>
  <c r="O997" i="3"/>
  <c r="N997" i="3"/>
  <c r="M997" i="3"/>
  <c r="L997" i="3"/>
  <c r="R996" i="3"/>
  <c r="Q996" i="3"/>
  <c r="P996" i="3"/>
  <c r="O996" i="3"/>
  <c r="N996" i="3"/>
  <c r="M996" i="3"/>
  <c r="L996" i="3"/>
  <c r="R995" i="3"/>
  <c r="Q995" i="3"/>
  <c r="P995" i="3"/>
  <c r="O995" i="3"/>
  <c r="N995" i="3"/>
  <c r="M995" i="3"/>
  <c r="L995" i="3"/>
  <c r="R994" i="3"/>
  <c r="Q994" i="3"/>
  <c r="P994" i="3"/>
  <c r="O994" i="3"/>
  <c r="N994" i="3"/>
  <c r="M994" i="3"/>
  <c r="L994" i="3"/>
  <c r="R993" i="3"/>
  <c r="Q993" i="3"/>
  <c r="P993" i="3"/>
  <c r="O993" i="3"/>
  <c r="N993" i="3"/>
  <c r="M993" i="3"/>
  <c r="L993" i="3"/>
  <c r="R992" i="3"/>
  <c r="Q992" i="3"/>
  <c r="P992" i="3"/>
  <c r="O992" i="3"/>
  <c r="N992" i="3"/>
  <c r="M992" i="3"/>
  <c r="L992" i="3"/>
  <c r="R991" i="3"/>
  <c r="Q991" i="3"/>
  <c r="P991" i="3"/>
  <c r="O991" i="3"/>
  <c r="N991" i="3"/>
  <c r="M991" i="3"/>
  <c r="L991" i="3"/>
  <c r="R990" i="3"/>
  <c r="Q990" i="3"/>
  <c r="P990" i="3"/>
  <c r="O990" i="3"/>
  <c r="N990" i="3"/>
  <c r="M990" i="3"/>
  <c r="L990" i="3"/>
  <c r="R989" i="3"/>
  <c r="Q989" i="3"/>
  <c r="P989" i="3"/>
  <c r="O989" i="3"/>
  <c r="N989" i="3"/>
  <c r="M989" i="3"/>
  <c r="L989" i="3"/>
  <c r="R988" i="3"/>
  <c r="Q988" i="3"/>
  <c r="P988" i="3"/>
  <c r="O988" i="3"/>
  <c r="N988" i="3"/>
  <c r="M988" i="3"/>
  <c r="L988" i="3"/>
  <c r="R987" i="3"/>
  <c r="Q987" i="3"/>
  <c r="P987" i="3"/>
  <c r="O987" i="3"/>
  <c r="N987" i="3"/>
  <c r="M987" i="3"/>
  <c r="L987" i="3"/>
  <c r="R986" i="3"/>
  <c r="Q986" i="3"/>
  <c r="P986" i="3"/>
  <c r="O986" i="3"/>
  <c r="N986" i="3"/>
  <c r="M986" i="3"/>
  <c r="L986" i="3"/>
  <c r="R985" i="3"/>
  <c r="Q985" i="3"/>
  <c r="P985" i="3"/>
  <c r="O985" i="3"/>
  <c r="N985" i="3"/>
  <c r="M985" i="3"/>
  <c r="L985" i="3"/>
  <c r="R984" i="3"/>
  <c r="Q984" i="3"/>
  <c r="P984" i="3"/>
  <c r="O984" i="3"/>
  <c r="N984" i="3"/>
  <c r="M984" i="3"/>
  <c r="L984" i="3"/>
  <c r="R983" i="3"/>
  <c r="Q983" i="3"/>
  <c r="P983" i="3"/>
  <c r="O983" i="3"/>
  <c r="N983" i="3"/>
  <c r="M983" i="3"/>
  <c r="L983" i="3"/>
  <c r="R982" i="3"/>
  <c r="Q982" i="3"/>
  <c r="P982" i="3"/>
  <c r="O982" i="3"/>
  <c r="N982" i="3"/>
  <c r="M982" i="3"/>
  <c r="L982" i="3"/>
  <c r="R981" i="3"/>
  <c r="Q981" i="3"/>
  <c r="P981" i="3"/>
  <c r="O981" i="3"/>
  <c r="N981" i="3"/>
  <c r="M981" i="3"/>
  <c r="L981" i="3"/>
  <c r="R980" i="3"/>
  <c r="Q980" i="3"/>
  <c r="P980" i="3"/>
  <c r="O980" i="3"/>
  <c r="N980" i="3"/>
  <c r="M980" i="3"/>
  <c r="L980" i="3"/>
  <c r="R979" i="3"/>
  <c r="Q979" i="3"/>
  <c r="P979" i="3"/>
  <c r="O979" i="3"/>
  <c r="N979" i="3"/>
  <c r="M979" i="3"/>
  <c r="L979" i="3"/>
  <c r="R978" i="3"/>
  <c r="Q978" i="3"/>
  <c r="P978" i="3"/>
  <c r="O978" i="3"/>
  <c r="N978" i="3"/>
  <c r="M978" i="3"/>
  <c r="L978" i="3"/>
  <c r="R977" i="3"/>
  <c r="Q977" i="3"/>
  <c r="P977" i="3"/>
  <c r="O977" i="3"/>
  <c r="N977" i="3"/>
  <c r="M977" i="3"/>
  <c r="L977" i="3"/>
  <c r="R976" i="3"/>
  <c r="Q976" i="3"/>
  <c r="P976" i="3"/>
  <c r="O976" i="3"/>
  <c r="N976" i="3"/>
  <c r="M976" i="3"/>
  <c r="L976" i="3"/>
  <c r="R975" i="3"/>
  <c r="Q975" i="3"/>
  <c r="P975" i="3"/>
  <c r="O975" i="3"/>
  <c r="N975" i="3"/>
  <c r="M975" i="3"/>
  <c r="L975" i="3"/>
  <c r="R974" i="3"/>
  <c r="Q974" i="3"/>
  <c r="P974" i="3"/>
  <c r="O974" i="3"/>
  <c r="N974" i="3"/>
  <c r="M974" i="3"/>
  <c r="L974" i="3"/>
  <c r="R973" i="3"/>
  <c r="Q973" i="3"/>
  <c r="P973" i="3"/>
  <c r="O973" i="3"/>
  <c r="N973" i="3"/>
  <c r="M973" i="3"/>
  <c r="L973" i="3"/>
  <c r="R972" i="3"/>
  <c r="Q972" i="3"/>
  <c r="P972" i="3"/>
  <c r="O972" i="3"/>
  <c r="N972" i="3"/>
  <c r="M972" i="3"/>
  <c r="L972" i="3"/>
  <c r="R971" i="3"/>
  <c r="Q971" i="3"/>
  <c r="P971" i="3"/>
  <c r="O971" i="3"/>
  <c r="N971" i="3"/>
  <c r="M971" i="3"/>
  <c r="L971" i="3"/>
  <c r="R970" i="3"/>
  <c r="Q970" i="3"/>
  <c r="P970" i="3"/>
  <c r="O970" i="3"/>
  <c r="N970" i="3"/>
  <c r="M970" i="3"/>
  <c r="L970" i="3"/>
  <c r="R969" i="3"/>
  <c r="Q969" i="3"/>
  <c r="P969" i="3"/>
  <c r="O969" i="3"/>
  <c r="N969" i="3"/>
  <c r="M969" i="3"/>
  <c r="L969" i="3"/>
  <c r="R968" i="3"/>
  <c r="Q968" i="3"/>
  <c r="P968" i="3"/>
  <c r="O968" i="3"/>
  <c r="N968" i="3"/>
  <c r="M968" i="3"/>
  <c r="L968" i="3"/>
  <c r="R967" i="3"/>
  <c r="Q967" i="3"/>
  <c r="P967" i="3"/>
  <c r="O967" i="3"/>
  <c r="N967" i="3"/>
  <c r="M967" i="3"/>
  <c r="L967" i="3"/>
  <c r="R966" i="3"/>
  <c r="Q966" i="3"/>
  <c r="P966" i="3"/>
  <c r="O966" i="3"/>
  <c r="N966" i="3"/>
  <c r="M966" i="3"/>
  <c r="L966" i="3"/>
  <c r="R965" i="3"/>
  <c r="Q965" i="3"/>
  <c r="P965" i="3"/>
  <c r="O965" i="3"/>
  <c r="N965" i="3"/>
  <c r="M965" i="3"/>
  <c r="L965" i="3"/>
  <c r="R964" i="3"/>
  <c r="Q964" i="3"/>
  <c r="P964" i="3"/>
  <c r="O964" i="3"/>
  <c r="N964" i="3"/>
  <c r="M964" i="3"/>
  <c r="L964" i="3"/>
  <c r="R963" i="3"/>
  <c r="Q963" i="3"/>
  <c r="P963" i="3"/>
  <c r="O963" i="3"/>
  <c r="N963" i="3"/>
  <c r="M963" i="3"/>
  <c r="L963" i="3"/>
  <c r="R962" i="3"/>
  <c r="Q962" i="3"/>
  <c r="P962" i="3"/>
  <c r="O962" i="3"/>
  <c r="N962" i="3"/>
  <c r="M962" i="3"/>
  <c r="L962" i="3"/>
  <c r="R961" i="3"/>
  <c r="Q961" i="3"/>
  <c r="P961" i="3"/>
  <c r="O961" i="3"/>
  <c r="N961" i="3"/>
  <c r="M961" i="3"/>
  <c r="L961" i="3"/>
  <c r="R960" i="3"/>
  <c r="Q960" i="3"/>
  <c r="P960" i="3"/>
  <c r="O960" i="3"/>
  <c r="N960" i="3"/>
  <c r="M960" i="3"/>
  <c r="L960" i="3"/>
  <c r="R959" i="3"/>
  <c r="Q959" i="3"/>
  <c r="P959" i="3"/>
  <c r="O959" i="3"/>
  <c r="N959" i="3"/>
  <c r="M959" i="3"/>
  <c r="L959" i="3"/>
  <c r="R958" i="3"/>
  <c r="Q958" i="3"/>
  <c r="P958" i="3"/>
  <c r="O958" i="3"/>
  <c r="N958" i="3"/>
  <c r="M958" i="3"/>
  <c r="L958" i="3"/>
  <c r="R957" i="3"/>
  <c r="Q957" i="3"/>
  <c r="P957" i="3"/>
  <c r="O957" i="3"/>
  <c r="N957" i="3"/>
  <c r="M957" i="3"/>
  <c r="L957" i="3"/>
  <c r="R956" i="3"/>
  <c r="Q956" i="3"/>
  <c r="P956" i="3"/>
  <c r="O956" i="3"/>
  <c r="N956" i="3"/>
  <c r="M956" i="3"/>
  <c r="L956" i="3"/>
  <c r="R955" i="3"/>
  <c r="Q955" i="3"/>
  <c r="P955" i="3"/>
  <c r="O955" i="3"/>
  <c r="N955" i="3"/>
  <c r="M955" i="3"/>
  <c r="L955" i="3"/>
  <c r="R954" i="3"/>
  <c r="Q954" i="3"/>
  <c r="P954" i="3"/>
  <c r="O954" i="3"/>
  <c r="N954" i="3"/>
  <c r="M954" i="3"/>
  <c r="L954" i="3"/>
  <c r="R953" i="3"/>
  <c r="Q953" i="3"/>
  <c r="P953" i="3"/>
  <c r="O953" i="3"/>
  <c r="N953" i="3"/>
  <c r="M953" i="3"/>
  <c r="L953" i="3"/>
  <c r="R952" i="3"/>
  <c r="Q952" i="3"/>
  <c r="P952" i="3"/>
  <c r="O952" i="3"/>
  <c r="N952" i="3"/>
  <c r="M952" i="3"/>
  <c r="L952" i="3"/>
  <c r="R951" i="3"/>
  <c r="Q951" i="3"/>
  <c r="P951" i="3"/>
  <c r="O951" i="3"/>
  <c r="N951" i="3"/>
  <c r="M951" i="3"/>
  <c r="L951" i="3"/>
  <c r="R950" i="3"/>
  <c r="Q950" i="3"/>
  <c r="P950" i="3"/>
  <c r="O950" i="3"/>
  <c r="N950" i="3"/>
  <c r="M950" i="3"/>
  <c r="L950" i="3"/>
  <c r="R949" i="3"/>
  <c r="Q949" i="3"/>
  <c r="P949" i="3"/>
  <c r="O949" i="3"/>
  <c r="N949" i="3"/>
  <c r="M949" i="3"/>
  <c r="L949" i="3"/>
  <c r="R948" i="3"/>
  <c r="Q948" i="3"/>
  <c r="P948" i="3"/>
  <c r="O948" i="3"/>
  <c r="N948" i="3"/>
  <c r="M948" i="3"/>
  <c r="L948" i="3"/>
  <c r="R947" i="3"/>
  <c r="Q947" i="3"/>
  <c r="P947" i="3"/>
  <c r="O947" i="3"/>
  <c r="N947" i="3"/>
  <c r="M947" i="3"/>
  <c r="L947" i="3"/>
  <c r="R946" i="3"/>
  <c r="Q946" i="3"/>
  <c r="P946" i="3"/>
  <c r="O946" i="3"/>
  <c r="N946" i="3"/>
  <c r="M946" i="3"/>
  <c r="L946" i="3"/>
  <c r="R945" i="3"/>
  <c r="Q945" i="3"/>
  <c r="P945" i="3"/>
  <c r="O945" i="3"/>
  <c r="N945" i="3"/>
  <c r="M945" i="3"/>
  <c r="L945" i="3"/>
  <c r="R944" i="3"/>
  <c r="Q944" i="3"/>
  <c r="P944" i="3"/>
  <c r="O944" i="3"/>
  <c r="N944" i="3"/>
  <c r="M944" i="3"/>
  <c r="L944" i="3"/>
  <c r="R943" i="3"/>
  <c r="Q943" i="3"/>
  <c r="P943" i="3"/>
  <c r="O943" i="3"/>
  <c r="N943" i="3"/>
  <c r="M943" i="3"/>
  <c r="L943" i="3"/>
  <c r="R942" i="3"/>
  <c r="Q942" i="3"/>
  <c r="P942" i="3"/>
  <c r="O942" i="3"/>
  <c r="N942" i="3"/>
  <c r="M942" i="3"/>
  <c r="L942" i="3"/>
  <c r="R941" i="3"/>
  <c r="Q941" i="3"/>
  <c r="P941" i="3"/>
  <c r="O941" i="3"/>
  <c r="N941" i="3"/>
  <c r="M941" i="3"/>
  <c r="L941" i="3"/>
  <c r="R940" i="3"/>
  <c r="Q940" i="3"/>
  <c r="P940" i="3"/>
  <c r="O940" i="3"/>
  <c r="N940" i="3"/>
  <c r="M940" i="3"/>
  <c r="L940" i="3"/>
  <c r="R939" i="3"/>
  <c r="Q939" i="3"/>
  <c r="P939" i="3"/>
  <c r="O939" i="3"/>
  <c r="N939" i="3"/>
  <c r="M939" i="3"/>
  <c r="L939" i="3"/>
  <c r="R938" i="3"/>
  <c r="Q938" i="3"/>
  <c r="P938" i="3"/>
  <c r="O938" i="3"/>
  <c r="N938" i="3"/>
  <c r="M938" i="3"/>
  <c r="L938" i="3"/>
  <c r="R937" i="3"/>
  <c r="Q937" i="3"/>
  <c r="P937" i="3"/>
  <c r="O937" i="3"/>
  <c r="N937" i="3"/>
  <c r="M937" i="3"/>
  <c r="L937" i="3"/>
  <c r="R936" i="3"/>
  <c r="Q936" i="3"/>
  <c r="P936" i="3"/>
  <c r="O936" i="3"/>
  <c r="N936" i="3"/>
  <c r="M936" i="3"/>
  <c r="L936" i="3"/>
  <c r="R935" i="3"/>
  <c r="Q935" i="3"/>
  <c r="P935" i="3"/>
  <c r="O935" i="3"/>
  <c r="N935" i="3"/>
  <c r="M935" i="3"/>
  <c r="L935" i="3"/>
  <c r="R934" i="3"/>
  <c r="Q934" i="3"/>
  <c r="P934" i="3"/>
  <c r="O934" i="3"/>
  <c r="N934" i="3"/>
  <c r="M934" i="3"/>
  <c r="L934" i="3"/>
  <c r="R933" i="3"/>
  <c r="Q933" i="3"/>
  <c r="P933" i="3"/>
  <c r="O933" i="3"/>
  <c r="N933" i="3"/>
  <c r="M933" i="3"/>
  <c r="L933" i="3"/>
  <c r="R932" i="3"/>
  <c r="Q932" i="3"/>
  <c r="P932" i="3"/>
  <c r="O932" i="3"/>
  <c r="N932" i="3"/>
  <c r="M932" i="3"/>
  <c r="L932" i="3"/>
  <c r="R931" i="3"/>
  <c r="Q931" i="3"/>
  <c r="P931" i="3"/>
  <c r="O931" i="3"/>
  <c r="N931" i="3"/>
  <c r="M931" i="3"/>
  <c r="L931" i="3"/>
  <c r="R930" i="3"/>
  <c r="Q930" i="3"/>
  <c r="P930" i="3"/>
  <c r="O930" i="3"/>
  <c r="N930" i="3"/>
  <c r="M930" i="3"/>
  <c r="L930" i="3"/>
  <c r="R929" i="3"/>
  <c r="Q929" i="3"/>
  <c r="P929" i="3"/>
  <c r="O929" i="3"/>
  <c r="N929" i="3"/>
  <c r="M929" i="3"/>
  <c r="L929" i="3"/>
  <c r="R928" i="3"/>
  <c r="Q928" i="3"/>
  <c r="P928" i="3"/>
  <c r="O928" i="3"/>
  <c r="N928" i="3"/>
  <c r="M928" i="3"/>
  <c r="L928" i="3"/>
  <c r="R927" i="3"/>
  <c r="Q927" i="3"/>
  <c r="P927" i="3"/>
  <c r="O927" i="3"/>
  <c r="N927" i="3"/>
  <c r="M927" i="3"/>
  <c r="L927" i="3"/>
  <c r="R926" i="3"/>
  <c r="Q926" i="3"/>
  <c r="P926" i="3"/>
  <c r="O926" i="3"/>
  <c r="N926" i="3"/>
  <c r="M926" i="3"/>
  <c r="L926" i="3"/>
  <c r="R925" i="3"/>
  <c r="Q925" i="3"/>
  <c r="P925" i="3"/>
  <c r="O925" i="3"/>
  <c r="N925" i="3"/>
  <c r="M925" i="3"/>
  <c r="L925" i="3"/>
  <c r="R924" i="3"/>
  <c r="Q924" i="3"/>
  <c r="P924" i="3"/>
  <c r="O924" i="3"/>
  <c r="N924" i="3"/>
  <c r="M924" i="3"/>
  <c r="L924" i="3"/>
  <c r="R923" i="3"/>
  <c r="Q923" i="3"/>
  <c r="P923" i="3"/>
  <c r="O923" i="3"/>
  <c r="N923" i="3"/>
  <c r="M923" i="3"/>
  <c r="L923" i="3"/>
  <c r="R922" i="3"/>
  <c r="Q922" i="3"/>
  <c r="P922" i="3"/>
  <c r="O922" i="3"/>
  <c r="N922" i="3"/>
  <c r="M922" i="3"/>
  <c r="L922" i="3"/>
  <c r="R921" i="3"/>
  <c r="Q921" i="3"/>
  <c r="P921" i="3"/>
  <c r="O921" i="3"/>
  <c r="N921" i="3"/>
  <c r="M921" i="3"/>
  <c r="L921" i="3"/>
  <c r="R920" i="3"/>
  <c r="Q920" i="3"/>
  <c r="P920" i="3"/>
  <c r="O920" i="3"/>
  <c r="N920" i="3"/>
  <c r="M920" i="3"/>
  <c r="L920" i="3"/>
  <c r="R919" i="3"/>
  <c r="Q919" i="3"/>
  <c r="P919" i="3"/>
  <c r="O919" i="3"/>
  <c r="N919" i="3"/>
  <c r="M919" i="3"/>
  <c r="L919" i="3"/>
  <c r="R918" i="3"/>
  <c r="Q918" i="3"/>
  <c r="P918" i="3"/>
  <c r="O918" i="3"/>
  <c r="N918" i="3"/>
  <c r="M918" i="3"/>
  <c r="L918" i="3"/>
  <c r="R917" i="3"/>
  <c r="Q917" i="3"/>
  <c r="P917" i="3"/>
  <c r="O917" i="3"/>
  <c r="N917" i="3"/>
  <c r="M917" i="3"/>
  <c r="L917" i="3"/>
  <c r="R916" i="3"/>
  <c r="Q916" i="3"/>
  <c r="P916" i="3"/>
  <c r="O916" i="3"/>
  <c r="N916" i="3"/>
  <c r="M916" i="3"/>
  <c r="L916" i="3"/>
  <c r="R915" i="3"/>
  <c r="Q915" i="3"/>
  <c r="P915" i="3"/>
  <c r="O915" i="3"/>
  <c r="N915" i="3"/>
  <c r="M915" i="3"/>
  <c r="L915" i="3"/>
  <c r="R914" i="3"/>
  <c r="Q914" i="3"/>
  <c r="P914" i="3"/>
  <c r="O914" i="3"/>
  <c r="N914" i="3"/>
  <c r="M914" i="3"/>
  <c r="L914" i="3"/>
  <c r="R913" i="3"/>
  <c r="Q913" i="3"/>
  <c r="P913" i="3"/>
  <c r="O913" i="3"/>
  <c r="N913" i="3"/>
  <c r="M913" i="3"/>
  <c r="L913" i="3"/>
  <c r="R912" i="3"/>
  <c r="Q912" i="3"/>
  <c r="P912" i="3"/>
  <c r="O912" i="3"/>
  <c r="N912" i="3"/>
  <c r="M912" i="3"/>
  <c r="L912" i="3"/>
  <c r="R911" i="3"/>
  <c r="Q911" i="3"/>
  <c r="P911" i="3"/>
  <c r="O911" i="3"/>
  <c r="N911" i="3"/>
  <c r="M911" i="3"/>
  <c r="L911" i="3"/>
  <c r="R910" i="3"/>
  <c r="Q910" i="3"/>
  <c r="P910" i="3"/>
  <c r="O910" i="3"/>
  <c r="N910" i="3"/>
  <c r="M910" i="3"/>
  <c r="L910" i="3"/>
  <c r="R909" i="3"/>
  <c r="Q909" i="3"/>
  <c r="P909" i="3"/>
  <c r="O909" i="3"/>
  <c r="N909" i="3"/>
  <c r="M909" i="3"/>
  <c r="L909" i="3"/>
  <c r="R908" i="3"/>
  <c r="Q908" i="3"/>
  <c r="P908" i="3"/>
  <c r="O908" i="3"/>
  <c r="N908" i="3"/>
  <c r="M908" i="3"/>
  <c r="L908" i="3"/>
  <c r="R907" i="3"/>
  <c r="Q907" i="3"/>
  <c r="P907" i="3"/>
  <c r="O907" i="3"/>
  <c r="N907" i="3"/>
  <c r="M907" i="3"/>
  <c r="L907" i="3"/>
  <c r="R906" i="3"/>
  <c r="Q906" i="3"/>
  <c r="P906" i="3"/>
  <c r="O906" i="3"/>
  <c r="N906" i="3"/>
  <c r="M906" i="3"/>
  <c r="L906" i="3"/>
  <c r="R905" i="3"/>
  <c r="Q905" i="3"/>
  <c r="P905" i="3"/>
  <c r="O905" i="3"/>
  <c r="N905" i="3"/>
  <c r="M905" i="3"/>
  <c r="L905" i="3"/>
  <c r="R904" i="3"/>
  <c r="Q904" i="3"/>
  <c r="P904" i="3"/>
  <c r="O904" i="3"/>
  <c r="N904" i="3"/>
  <c r="M904" i="3"/>
  <c r="L904" i="3"/>
  <c r="R903" i="3"/>
  <c r="Q903" i="3"/>
  <c r="P903" i="3"/>
  <c r="O903" i="3"/>
  <c r="N903" i="3"/>
  <c r="M903" i="3"/>
  <c r="L903" i="3"/>
  <c r="R902" i="3"/>
  <c r="Q902" i="3"/>
  <c r="P902" i="3"/>
  <c r="O902" i="3"/>
  <c r="N902" i="3"/>
  <c r="M902" i="3"/>
  <c r="L902" i="3"/>
  <c r="R901" i="3"/>
  <c r="Q901" i="3"/>
  <c r="P901" i="3"/>
  <c r="O901" i="3"/>
  <c r="N901" i="3"/>
  <c r="M901" i="3"/>
  <c r="L901" i="3"/>
  <c r="R900" i="3"/>
  <c r="Q900" i="3"/>
  <c r="P900" i="3"/>
  <c r="O900" i="3"/>
  <c r="N900" i="3"/>
  <c r="M900" i="3"/>
  <c r="L900" i="3"/>
  <c r="R899" i="3"/>
  <c r="Q899" i="3"/>
  <c r="P899" i="3"/>
  <c r="O899" i="3"/>
  <c r="N899" i="3"/>
  <c r="M899" i="3"/>
  <c r="L899" i="3"/>
  <c r="R898" i="3"/>
  <c r="Q898" i="3"/>
  <c r="P898" i="3"/>
  <c r="O898" i="3"/>
  <c r="N898" i="3"/>
  <c r="M898" i="3"/>
  <c r="L898" i="3"/>
  <c r="R897" i="3"/>
  <c r="Q897" i="3"/>
  <c r="P897" i="3"/>
  <c r="O897" i="3"/>
  <c r="N897" i="3"/>
  <c r="M897" i="3"/>
  <c r="L897" i="3"/>
  <c r="R896" i="3"/>
  <c r="Q896" i="3"/>
  <c r="P896" i="3"/>
  <c r="O896" i="3"/>
  <c r="N896" i="3"/>
  <c r="M896" i="3"/>
  <c r="L896" i="3"/>
  <c r="R895" i="3"/>
  <c r="Q895" i="3"/>
  <c r="P895" i="3"/>
  <c r="O895" i="3"/>
  <c r="N895" i="3"/>
  <c r="M895" i="3"/>
  <c r="L895" i="3"/>
  <c r="R894" i="3"/>
  <c r="Q894" i="3"/>
  <c r="P894" i="3"/>
  <c r="O894" i="3"/>
  <c r="N894" i="3"/>
  <c r="M894" i="3"/>
  <c r="L894" i="3"/>
  <c r="R893" i="3"/>
  <c r="Q893" i="3"/>
  <c r="P893" i="3"/>
  <c r="O893" i="3"/>
  <c r="N893" i="3"/>
  <c r="M893" i="3"/>
  <c r="L893" i="3"/>
  <c r="R892" i="3"/>
  <c r="Q892" i="3"/>
  <c r="P892" i="3"/>
  <c r="O892" i="3"/>
  <c r="N892" i="3"/>
  <c r="M892" i="3"/>
  <c r="L892" i="3"/>
  <c r="R891" i="3"/>
  <c r="Q891" i="3"/>
  <c r="P891" i="3"/>
  <c r="O891" i="3"/>
  <c r="N891" i="3"/>
  <c r="M891" i="3"/>
  <c r="L891" i="3"/>
  <c r="R890" i="3"/>
  <c r="Q890" i="3"/>
  <c r="P890" i="3"/>
  <c r="O890" i="3"/>
  <c r="N890" i="3"/>
  <c r="M890" i="3"/>
  <c r="L890" i="3"/>
  <c r="R889" i="3"/>
  <c r="Q889" i="3"/>
  <c r="P889" i="3"/>
  <c r="O889" i="3"/>
  <c r="N889" i="3"/>
  <c r="M889" i="3"/>
  <c r="L889" i="3"/>
  <c r="R888" i="3"/>
  <c r="Q888" i="3"/>
  <c r="P888" i="3"/>
  <c r="O888" i="3"/>
  <c r="N888" i="3"/>
  <c r="M888" i="3"/>
  <c r="L888" i="3"/>
  <c r="R887" i="3"/>
  <c r="Q887" i="3"/>
  <c r="P887" i="3"/>
  <c r="O887" i="3"/>
  <c r="N887" i="3"/>
  <c r="M887" i="3"/>
  <c r="L887" i="3"/>
  <c r="R886" i="3"/>
  <c r="Q886" i="3"/>
  <c r="P886" i="3"/>
  <c r="O886" i="3"/>
  <c r="N886" i="3"/>
  <c r="M886" i="3"/>
  <c r="L886" i="3"/>
  <c r="R885" i="3"/>
  <c r="Q885" i="3"/>
  <c r="P885" i="3"/>
  <c r="O885" i="3"/>
  <c r="N885" i="3"/>
  <c r="M885" i="3"/>
  <c r="L885" i="3"/>
  <c r="R884" i="3"/>
  <c r="Q884" i="3"/>
  <c r="P884" i="3"/>
  <c r="O884" i="3"/>
  <c r="N884" i="3"/>
  <c r="M884" i="3"/>
  <c r="L884" i="3"/>
  <c r="R883" i="3"/>
  <c r="Q883" i="3"/>
  <c r="P883" i="3"/>
  <c r="O883" i="3"/>
  <c r="N883" i="3"/>
  <c r="M883" i="3"/>
  <c r="L883" i="3"/>
  <c r="R882" i="3"/>
  <c r="Q882" i="3"/>
  <c r="P882" i="3"/>
  <c r="O882" i="3"/>
  <c r="N882" i="3"/>
  <c r="M882" i="3"/>
  <c r="L882" i="3"/>
  <c r="R881" i="3"/>
  <c r="Q881" i="3"/>
  <c r="P881" i="3"/>
  <c r="O881" i="3"/>
  <c r="N881" i="3"/>
  <c r="M881" i="3"/>
  <c r="L881" i="3"/>
  <c r="R880" i="3"/>
  <c r="Q880" i="3"/>
  <c r="P880" i="3"/>
  <c r="O880" i="3"/>
  <c r="N880" i="3"/>
  <c r="M880" i="3"/>
  <c r="L880" i="3"/>
  <c r="R879" i="3"/>
  <c r="Q879" i="3"/>
  <c r="P879" i="3"/>
  <c r="O879" i="3"/>
  <c r="N879" i="3"/>
  <c r="M879" i="3"/>
  <c r="L879" i="3"/>
  <c r="R878" i="3"/>
  <c r="Q878" i="3"/>
  <c r="P878" i="3"/>
  <c r="O878" i="3"/>
  <c r="N878" i="3"/>
  <c r="M878" i="3"/>
  <c r="L878" i="3"/>
  <c r="R877" i="3"/>
  <c r="Q877" i="3"/>
  <c r="P877" i="3"/>
  <c r="O877" i="3"/>
  <c r="N877" i="3"/>
  <c r="M877" i="3"/>
  <c r="L877" i="3"/>
  <c r="R876" i="3"/>
  <c r="Q876" i="3"/>
  <c r="P876" i="3"/>
  <c r="O876" i="3"/>
  <c r="N876" i="3"/>
  <c r="M876" i="3"/>
  <c r="L876" i="3"/>
  <c r="R875" i="3"/>
  <c r="Q875" i="3"/>
  <c r="P875" i="3"/>
  <c r="O875" i="3"/>
  <c r="N875" i="3"/>
  <c r="M875" i="3"/>
  <c r="L875" i="3"/>
  <c r="R874" i="3"/>
  <c r="Q874" i="3"/>
  <c r="P874" i="3"/>
  <c r="O874" i="3"/>
  <c r="N874" i="3"/>
  <c r="M874" i="3"/>
  <c r="L874" i="3"/>
  <c r="R873" i="3"/>
  <c r="Q873" i="3"/>
  <c r="P873" i="3"/>
  <c r="O873" i="3"/>
  <c r="N873" i="3"/>
  <c r="M873" i="3"/>
  <c r="L873" i="3"/>
  <c r="R872" i="3"/>
  <c r="Q872" i="3"/>
  <c r="P872" i="3"/>
  <c r="O872" i="3"/>
  <c r="N872" i="3"/>
  <c r="M872" i="3"/>
  <c r="L872" i="3"/>
  <c r="R871" i="3"/>
  <c r="Q871" i="3"/>
  <c r="P871" i="3"/>
  <c r="O871" i="3"/>
  <c r="N871" i="3"/>
  <c r="M871" i="3"/>
  <c r="L871" i="3"/>
  <c r="R870" i="3"/>
  <c r="Q870" i="3"/>
  <c r="P870" i="3"/>
  <c r="O870" i="3"/>
  <c r="N870" i="3"/>
  <c r="M870" i="3"/>
  <c r="L870" i="3"/>
  <c r="R869" i="3"/>
  <c r="Q869" i="3"/>
  <c r="P869" i="3"/>
  <c r="O869" i="3"/>
  <c r="N869" i="3"/>
  <c r="M869" i="3"/>
  <c r="L869" i="3"/>
  <c r="R868" i="3"/>
  <c r="Q868" i="3"/>
  <c r="P868" i="3"/>
  <c r="O868" i="3"/>
  <c r="N868" i="3"/>
  <c r="M868" i="3"/>
  <c r="L868" i="3"/>
  <c r="R867" i="3"/>
  <c r="Q867" i="3"/>
  <c r="P867" i="3"/>
  <c r="O867" i="3"/>
  <c r="N867" i="3"/>
  <c r="M867" i="3"/>
  <c r="L867" i="3"/>
  <c r="R866" i="3"/>
  <c r="Q866" i="3"/>
  <c r="P866" i="3"/>
  <c r="O866" i="3"/>
  <c r="N866" i="3"/>
  <c r="M866" i="3"/>
  <c r="L866" i="3"/>
  <c r="R865" i="3"/>
  <c r="Q865" i="3"/>
  <c r="P865" i="3"/>
  <c r="O865" i="3"/>
  <c r="N865" i="3"/>
  <c r="M865" i="3"/>
  <c r="L865" i="3"/>
  <c r="R864" i="3"/>
  <c r="Q864" i="3"/>
  <c r="P864" i="3"/>
  <c r="O864" i="3"/>
  <c r="N864" i="3"/>
  <c r="M864" i="3"/>
  <c r="L864" i="3"/>
  <c r="R863" i="3"/>
  <c r="Q863" i="3"/>
  <c r="P863" i="3"/>
  <c r="O863" i="3"/>
  <c r="N863" i="3"/>
  <c r="M863" i="3"/>
  <c r="L863" i="3"/>
  <c r="R862" i="3"/>
  <c r="Q862" i="3"/>
  <c r="P862" i="3"/>
  <c r="O862" i="3"/>
  <c r="N862" i="3"/>
  <c r="M862" i="3"/>
  <c r="L862" i="3"/>
  <c r="R861" i="3"/>
  <c r="Q861" i="3"/>
  <c r="P861" i="3"/>
  <c r="O861" i="3"/>
  <c r="N861" i="3"/>
  <c r="M861" i="3"/>
  <c r="L861" i="3"/>
  <c r="R860" i="3"/>
  <c r="Q860" i="3"/>
  <c r="P860" i="3"/>
  <c r="O860" i="3"/>
  <c r="N860" i="3"/>
  <c r="M860" i="3"/>
  <c r="L860" i="3"/>
  <c r="R859" i="3"/>
  <c r="Q859" i="3"/>
  <c r="P859" i="3"/>
  <c r="O859" i="3"/>
  <c r="N859" i="3"/>
  <c r="M859" i="3"/>
  <c r="L859" i="3"/>
  <c r="R858" i="3"/>
  <c r="Q858" i="3"/>
  <c r="P858" i="3"/>
  <c r="O858" i="3"/>
  <c r="N858" i="3"/>
  <c r="M858" i="3"/>
  <c r="L858" i="3"/>
  <c r="R857" i="3"/>
  <c r="Q857" i="3"/>
  <c r="P857" i="3"/>
  <c r="O857" i="3"/>
  <c r="N857" i="3"/>
  <c r="M857" i="3"/>
  <c r="L857" i="3"/>
  <c r="R856" i="3"/>
  <c r="Q856" i="3"/>
  <c r="P856" i="3"/>
  <c r="O856" i="3"/>
  <c r="N856" i="3"/>
  <c r="M856" i="3"/>
  <c r="L856" i="3"/>
  <c r="R855" i="3"/>
  <c r="Q855" i="3"/>
  <c r="P855" i="3"/>
  <c r="O855" i="3"/>
  <c r="N855" i="3"/>
  <c r="M855" i="3"/>
  <c r="L855" i="3"/>
  <c r="R854" i="3"/>
  <c r="Q854" i="3"/>
  <c r="P854" i="3"/>
  <c r="O854" i="3"/>
  <c r="N854" i="3"/>
  <c r="M854" i="3"/>
  <c r="L854" i="3"/>
  <c r="R853" i="3"/>
  <c r="Q853" i="3"/>
  <c r="P853" i="3"/>
  <c r="O853" i="3"/>
  <c r="N853" i="3"/>
  <c r="M853" i="3"/>
  <c r="L853" i="3"/>
  <c r="R852" i="3"/>
  <c r="Q852" i="3"/>
  <c r="P852" i="3"/>
  <c r="O852" i="3"/>
  <c r="N852" i="3"/>
  <c r="M852" i="3"/>
  <c r="L852" i="3"/>
  <c r="R851" i="3"/>
  <c r="Q851" i="3"/>
  <c r="P851" i="3"/>
  <c r="O851" i="3"/>
  <c r="N851" i="3"/>
  <c r="M851" i="3"/>
  <c r="L851" i="3"/>
  <c r="R850" i="3"/>
  <c r="Q850" i="3"/>
  <c r="P850" i="3"/>
  <c r="O850" i="3"/>
  <c r="N850" i="3"/>
  <c r="M850" i="3"/>
  <c r="L850" i="3"/>
  <c r="R849" i="3"/>
  <c r="Q849" i="3"/>
  <c r="P849" i="3"/>
  <c r="O849" i="3"/>
  <c r="N849" i="3"/>
  <c r="M849" i="3"/>
  <c r="L849" i="3"/>
  <c r="R848" i="3"/>
  <c r="Q848" i="3"/>
  <c r="P848" i="3"/>
  <c r="O848" i="3"/>
  <c r="N848" i="3"/>
  <c r="M848" i="3"/>
  <c r="L848" i="3"/>
  <c r="R847" i="3"/>
  <c r="Q847" i="3"/>
  <c r="P847" i="3"/>
  <c r="O847" i="3"/>
  <c r="N847" i="3"/>
  <c r="M847" i="3"/>
  <c r="L847" i="3"/>
  <c r="R846" i="3"/>
  <c r="Q846" i="3"/>
  <c r="P846" i="3"/>
  <c r="O846" i="3"/>
  <c r="N846" i="3"/>
  <c r="M846" i="3"/>
  <c r="L846" i="3"/>
  <c r="R845" i="3"/>
  <c r="Q845" i="3"/>
  <c r="P845" i="3"/>
  <c r="O845" i="3"/>
  <c r="N845" i="3"/>
  <c r="M845" i="3"/>
  <c r="L845" i="3"/>
  <c r="R844" i="3"/>
  <c r="Q844" i="3"/>
  <c r="P844" i="3"/>
  <c r="O844" i="3"/>
  <c r="N844" i="3"/>
  <c r="M844" i="3"/>
  <c r="L844" i="3"/>
  <c r="R843" i="3"/>
  <c r="Q843" i="3"/>
  <c r="P843" i="3"/>
  <c r="O843" i="3"/>
  <c r="N843" i="3"/>
  <c r="M843" i="3"/>
  <c r="L843" i="3"/>
  <c r="R842" i="3"/>
  <c r="Q842" i="3"/>
  <c r="P842" i="3"/>
  <c r="O842" i="3"/>
  <c r="N842" i="3"/>
  <c r="M842" i="3"/>
  <c r="L842" i="3"/>
  <c r="R841" i="3"/>
  <c r="Q841" i="3"/>
  <c r="P841" i="3"/>
  <c r="O841" i="3"/>
  <c r="N841" i="3"/>
  <c r="M841" i="3"/>
  <c r="L841" i="3"/>
  <c r="R840" i="3"/>
  <c r="Q840" i="3"/>
  <c r="P840" i="3"/>
  <c r="O840" i="3"/>
  <c r="N840" i="3"/>
  <c r="M840" i="3"/>
  <c r="L840" i="3"/>
  <c r="R839" i="3"/>
  <c r="Q839" i="3"/>
  <c r="P839" i="3"/>
  <c r="O839" i="3"/>
  <c r="N839" i="3"/>
  <c r="M839" i="3"/>
  <c r="L839" i="3"/>
  <c r="R838" i="3"/>
  <c r="Q838" i="3"/>
  <c r="P838" i="3"/>
  <c r="O838" i="3"/>
  <c r="N838" i="3"/>
  <c r="M838" i="3"/>
  <c r="L838" i="3"/>
  <c r="R837" i="3"/>
  <c r="Q837" i="3"/>
  <c r="P837" i="3"/>
  <c r="O837" i="3"/>
  <c r="N837" i="3"/>
  <c r="M837" i="3"/>
  <c r="L837" i="3"/>
  <c r="R836" i="3"/>
  <c r="Q836" i="3"/>
  <c r="P836" i="3"/>
  <c r="O836" i="3"/>
  <c r="N836" i="3"/>
  <c r="M836" i="3"/>
  <c r="L836" i="3"/>
  <c r="R835" i="3"/>
  <c r="Q835" i="3"/>
  <c r="P835" i="3"/>
  <c r="O835" i="3"/>
  <c r="N835" i="3"/>
  <c r="M835" i="3"/>
  <c r="L835" i="3"/>
  <c r="R834" i="3"/>
  <c r="Q834" i="3"/>
  <c r="P834" i="3"/>
  <c r="O834" i="3"/>
  <c r="N834" i="3"/>
  <c r="M834" i="3"/>
  <c r="L834" i="3"/>
  <c r="R833" i="3"/>
  <c r="Q833" i="3"/>
  <c r="P833" i="3"/>
  <c r="O833" i="3"/>
  <c r="N833" i="3"/>
  <c r="M833" i="3"/>
  <c r="L833" i="3"/>
  <c r="R832" i="3"/>
  <c r="Q832" i="3"/>
  <c r="P832" i="3"/>
  <c r="O832" i="3"/>
  <c r="N832" i="3"/>
  <c r="M832" i="3"/>
  <c r="L832" i="3"/>
  <c r="R831" i="3"/>
  <c r="Q831" i="3"/>
  <c r="P831" i="3"/>
  <c r="O831" i="3"/>
  <c r="N831" i="3"/>
  <c r="M831" i="3"/>
  <c r="L831" i="3"/>
  <c r="R830" i="3"/>
  <c r="Q830" i="3"/>
  <c r="P830" i="3"/>
  <c r="O830" i="3"/>
  <c r="N830" i="3"/>
  <c r="M830" i="3"/>
  <c r="L830" i="3"/>
  <c r="R829" i="3"/>
  <c r="Q829" i="3"/>
  <c r="P829" i="3"/>
  <c r="O829" i="3"/>
  <c r="N829" i="3"/>
  <c r="M829" i="3"/>
  <c r="L829" i="3"/>
  <c r="R828" i="3"/>
  <c r="Q828" i="3"/>
  <c r="P828" i="3"/>
  <c r="O828" i="3"/>
  <c r="N828" i="3"/>
  <c r="M828" i="3"/>
  <c r="L828" i="3"/>
  <c r="R827" i="3"/>
  <c r="Q827" i="3"/>
  <c r="P827" i="3"/>
  <c r="O827" i="3"/>
  <c r="N827" i="3"/>
  <c r="M827" i="3"/>
  <c r="L827" i="3"/>
  <c r="R826" i="3"/>
  <c r="Q826" i="3"/>
  <c r="P826" i="3"/>
  <c r="O826" i="3"/>
  <c r="N826" i="3"/>
  <c r="M826" i="3"/>
  <c r="L826" i="3"/>
  <c r="R825" i="3"/>
  <c r="Q825" i="3"/>
  <c r="P825" i="3"/>
  <c r="O825" i="3"/>
  <c r="N825" i="3"/>
  <c r="M825" i="3"/>
  <c r="L825" i="3"/>
  <c r="R824" i="3"/>
  <c r="Q824" i="3"/>
  <c r="P824" i="3"/>
  <c r="O824" i="3"/>
  <c r="N824" i="3"/>
  <c r="M824" i="3"/>
  <c r="L824" i="3"/>
  <c r="R823" i="3"/>
  <c r="Q823" i="3"/>
  <c r="P823" i="3"/>
  <c r="O823" i="3"/>
  <c r="N823" i="3"/>
  <c r="M823" i="3"/>
  <c r="L823" i="3"/>
  <c r="R822" i="3"/>
  <c r="Q822" i="3"/>
  <c r="P822" i="3"/>
  <c r="O822" i="3"/>
  <c r="N822" i="3"/>
  <c r="M822" i="3"/>
  <c r="L822" i="3"/>
  <c r="R821" i="3"/>
  <c r="Q821" i="3"/>
  <c r="P821" i="3"/>
  <c r="O821" i="3"/>
  <c r="N821" i="3"/>
  <c r="M821" i="3"/>
  <c r="L821" i="3"/>
  <c r="R820" i="3"/>
  <c r="Q820" i="3"/>
  <c r="P820" i="3"/>
  <c r="O820" i="3"/>
  <c r="N820" i="3"/>
  <c r="M820" i="3"/>
  <c r="L820" i="3"/>
  <c r="R819" i="3"/>
  <c r="Q819" i="3"/>
  <c r="P819" i="3"/>
  <c r="O819" i="3"/>
  <c r="N819" i="3"/>
  <c r="M819" i="3"/>
  <c r="L819" i="3"/>
  <c r="R818" i="3"/>
  <c r="Q818" i="3"/>
  <c r="P818" i="3"/>
  <c r="O818" i="3"/>
  <c r="N818" i="3"/>
  <c r="M818" i="3"/>
  <c r="L818" i="3"/>
  <c r="R817" i="3"/>
  <c r="Q817" i="3"/>
  <c r="P817" i="3"/>
  <c r="O817" i="3"/>
  <c r="N817" i="3"/>
  <c r="M817" i="3"/>
  <c r="L817" i="3"/>
  <c r="R816" i="3"/>
  <c r="Q816" i="3"/>
  <c r="P816" i="3"/>
  <c r="O816" i="3"/>
  <c r="N816" i="3"/>
  <c r="M816" i="3"/>
  <c r="L816" i="3"/>
  <c r="R815" i="3"/>
  <c r="Q815" i="3"/>
  <c r="P815" i="3"/>
  <c r="O815" i="3"/>
  <c r="N815" i="3"/>
  <c r="M815" i="3"/>
  <c r="L815" i="3"/>
  <c r="R814" i="3"/>
  <c r="Q814" i="3"/>
  <c r="P814" i="3"/>
  <c r="O814" i="3"/>
  <c r="N814" i="3"/>
  <c r="M814" i="3"/>
  <c r="L814" i="3"/>
  <c r="R813" i="3"/>
  <c r="Q813" i="3"/>
  <c r="P813" i="3"/>
  <c r="O813" i="3"/>
  <c r="N813" i="3"/>
  <c r="M813" i="3"/>
  <c r="L813" i="3"/>
  <c r="R812" i="3"/>
  <c r="Q812" i="3"/>
  <c r="P812" i="3"/>
  <c r="O812" i="3"/>
  <c r="N812" i="3"/>
  <c r="M812" i="3"/>
  <c r="L812" i="3"/>
  <c r="R811" i="3"/>
  <c r="Q811" i="3"/>
  <c r="P811" i="3"/>
  <c r="O811" i="3"/>
  <c r="N811" i="3"/>
  <c r="M811" i="3"/>
  <c r="L811" i="3"/>
  <c r="R810" i="3"/>
  <c r="Q810" i="3"/>
  <c r="P810" i="3"/>
  <c r="O810" i="3"/>
  <c r="N810" i="3"/>
  <c r="M810" i="3"/>
  <c r="L810" i="3"/>
  <c r="R809" i="3"/>
  <c r="Q809" i="3"/>
  <c r="P809" i="3"/>
  <c r="O809" i="3"/>
  <c r="N809" i="3"/>
  <c r="M809" i="3"/>
  <c r="L809" i="3"/>
  <c r="R808" i="3"/>
  <c r="Q808" i="3"/>
  <c r="P808" i="3"/>
  <c r="O808" i="3"/>
  <c r="N808" i="3"/>
  <c r="M808" i="3"/>
  <c r="L808" i="3"/>
  <c r="R807" i="3"/>
  <c r="Q807" i="3"/>
  <c r="P807" i="3"/>
  <c r="O807" i="3"/>
  <c r="N807" i="3"/>
  <c r="M807" i="3"/>
  <c r="L807" i="3"/>
  <c r="R806" i="3"/>
  <c r="Q806" i="3"/>
  <c r="P806" i="3"/>
  <c r="O806" i="3"/>
  <c r="N806" i="3"/>
  <c r="M806" i="3"/>
  <c r="L806" i="3"/>
  <c r="R805" i="3"/>
  <c r="Q805" i="3"/>
  <c r="P805" i="3"/>
  <c r="O805" i="3"/>
  <c r="N805" i="3"/>
  <c r="M805" i="3"/>
  <c r="L805" i="3"/>
  <c r="R804" i="3"/>
  <c r="Q804" i="3"/>
  <c r="P804" i="3"/>
  <c r="O804" i="3"/>
  <c r="N804" i="3"/>
  <c r="M804" i="3"/>
  <c r="L804" i="3"/>
  <c r="R803" i="3"/>
  <c r="Q803" i="3"/>
  <c r="P803" i="3"/>
  <c r="O803" i="3"/>
  <c r="N803" i="3"/>
  <c r="M803" i="3"/>
  <c r="L803" i="3"/>
  <c r="R802" i="3"/>
  <c r="Q802" i="3"/>
  <c r="P802" i="3"/>
  <c r="O802" i="3"/>
  <c r="N802" i="3"/>
  <c r="M802" i="3"/>
  <c r="L802" i="3"/>
  <c r="R801" i="3"/>
  <c r="Q801" i="3"/>
  <c r="P801" i="3"/>
  <c r="O801" i="3"/>
  <c r="N801" i="3"/>
  <c r="M801" i="3"/>
  <c r="L801" i="3"/>
  <c r="R800" i="3"/>
  <c r="Q800" i="3"/>
  <c r="P800" i="3"/>
  <c r="O800" i="3"/>
  <c r="N800" i="3"/>
  <c r="M800" i="3"/>
  <c r="L800" i="3"/>
  <c r="R799" i="3"/>
  <c r="Q799" i="3"/>
  <c r="P799" i="3"/>
  <c r="O799" i="3"/>
  <c r="N799" i="3"/>
  <c r="M799" i="3"/>
  <c r="L799" i="3"/>
  <c r="R798" i="3"/>
  <c r="Q798" i="3"/>
  <c r="P798" i="3"/>
  <c r="O798" i="3"/>
  <c r="N798" i="3"/>
  <c r="M798" i="3"/>
  <c r="L798" i="3"/>
  <c r="R797" i="3"/>
  <c r="Q797" i="3"/>
  <c r="P797" i="3"/>
  <c r="O797" i="3"/>
  <c r="N797" i="3"/>
  <c r="M797" i="3"/>
  <c r="L797" i="3"/>
  <c r="R796" i="3"/>
  <c r="Q796" i="3"/>
  <c r="P796" i="3"/>
  <c r="O796" i="3"/>
  <c r="N796" i="3"/>
  <c r="M796" i="3"/>
  <c r="L796" i="3"/>
  <c r="R795" i="3"/>
  <c r="Q795" i="3"/>
  <c r="P795" i="3"/>
  <c r="O795" i="3"/>
  <c r="N795" i="3"/>
  <c r="M795" i="3"/>
  <c r="L795" i="3"/>
  <c r="R794" i="3"/>
  <c r="Q794" i="3"/>
  <c r="P794" i="3"/>
  <c r="O794" i="3"/>
  <c r="N794" i="3"/>
  <c r="M794" i="3"/>
  <c r="L794" i="3"/>
  <c r="R793" i="3"/>
  <c r="Q793" i="3"/>
  <c r="P793" i="3"/>
  <c r="O793" i="3"/>
  <c r="N793" i="3"/>
  <c r="M793" i="3"/>
  <c r="L793" i="3"/>
  <c r="R792" i="3"/>
  <c r="Q792" i="3"/>
  <c r="P792" i="3"/>
  <c r="O792" i="3"/>
  <c r="N792" i="3"/>
  <c r="M792" i="3"/>
  <c r="L792" i="3"/>
  <c r="R791" i="3"/>
  <c r="Q791" i="3"/>
  <c r="P791" i="3"/>
  <c r="O791" i="3"/>
  <c r="N791" i="3"/>
  <c r="M791" i="3"/>
  <c r="L791" i="3"/>
  <c r="R790" i="3"/>
  <c r="Q790" i="3"/>
  <c r="P790" i="3"/>
  <c r="O790" i="3"/>
  <c r="N790" i="3"/>
  <c r="M790" i="3"/>
  <c r="L790" i="3"/>
  <c r="R789" i="3"/>
  <c r="Q789" i="3"/>
  <c r="P789" i="3"/>
  <c r="O789" i="3"/>
  <c r="N789" i="3"/>
  <c r="M789" i="3"/>
  <c r="L789" i="3"/>
  <c r="R788" i="3"/>
  <c r="Q788" i="3"/>
  <c r="P788" i="3"/>
  <c r="O788" i="3"/>
  <c r="N788" i="3"/>
  <c r="M788" i="3"/>
  <c r="L788" i="3"/>
  <c r="R787" i="3"/>
  <c r="Q787" i="3"/>
  <c r="P787" i="3"/>
  <c r="O787" i="3"/>
  <c r="N787" i="3"/>
  <c r="M787" i="3"/>
  <c r="L787" i="3"/>
  <c r="R786" i="3"/>
  <c r="Q786" i="3"/>
  <c r="P786" i="3"/>
  <c r="O786" i="3"/>
  <c r="N786" i="3"/>
  <c r="M786" i="3"/>
  <c r="L786" i="3"/>
  <c r="R785" i="3"/>
  <c r="Q785" i="3"/>
  <c r="P785" i="3"/>
  <c r="O785" i="3"/>
  <c r="N785" i="3"/>
  <c r="M785" i="3"/>
  <c r="L785" i="3"/>
  <c r="R784" i="3"/>
  <c r="Q784" i="3"/>
  <c r="P784" i="3"/>
  <c r="O784" i="3"/>
  <c r="N784" i="3"/>
  <c r="M784" i="3"/>
  <c r="L784" i="3"/>
  <c r="R783" i="3"/>
  <c r="Q783" i="3"/>
  <c r="P783" i="3"/>
  <c r="O783" i="3"/>
  <c r="N783" i="3"/>
  <c r="M783" i="3"/>
  <c r="L783" i="3"/>
  <c r="R782" i="3"/>
  <c r="Q782" i="3"/>
  <c r="P782" i="3"/>
  <c r="O782" i="3"/>
  <c r="N782" i="3"/>
  <c r="M782" i="3"/>
  <c r="L782" i="3"/>
  <c r="R781" i="3"/>
  <c r="Q781" i="3"/>
  <c r="P781" i="3"/>
  <c r="O781" i="3"/>
  <c r="N781" i="3"/>
  <c r="M781" i="3"/>
  <c r="L781" i="3"/>
  <c r="R780" i="3"/>
  <c r="Q780" i="3"/>
  <c r="P780" i="3"/>
  <c r="O780" i="3"/>
  <c r="N780" i="3"/>
  <c r="M780" i="3"/>
  <c r="L780" i="3"/>
  <c r="R779" i="3"/>
  <c r="Q779" i="3"/>
  <c r="P779" i="3"/>
  <c r="O779" i="3"/>
  <c r="N779" i="3"/>
  <c r="M779" i="3"/>
  <c r="L779" i="3"/>
  <c r="R778" i="3"/>
  <c r="Q778" i="3"/>
  <c r="P778" i="3"/>
  <c r="O778" i="3"/>
  <c r="N778" i="3"/>
  <c r="M778" i="3"/>
  <c r="L778" i="3"/>
  <c r="R777" i="3"/>
  <c r="Q777" i="3"/>
  <c r="P777" i="3"/>
  <c r="O777" i="3"/>
  <c r="N777" i="3"/>
  <c r="M777" i="3"/>
  <c r="L777" i="3"/>
  <c r="R776" i="3"/>
  <c r="Q776" i="3"/>
  <c r="P776" i="3"/>
  <c r="O776" i="3"/>
  <c r="N776" i="3"/>
  <c r="M776" i="3"/>
  <c r="L776" i="3"/>
  <c r="R775" i="3"/>
  <c r="Q775" i="3"/>
  <c r="P775" i="3"/>
  <c r="O775" i="3"/>
  <c r="N775" i="3"/>
  <c r="M775" i="3"/>
  <c r="L775" i="3"/>
  <c r="R774" i="3"/>
  <c r="Q774" i="3"/>
  <c r="P774" i="3"/>
  <c r="O774" i="3"/>
  <c r="N774" i="3"/>
  <c r="M774" i="3"/>
  <c r="L774" i="3"/>
  <c r="R773" i="3"/>
  <c r="Q773" i="3"/>
  <c r="P773" i="3"/>
  <c r="O773" i="3"/>
  <c r="N773" i="3"/>
  <c r="M773" i="3"/>
  <c r="L773" i="3"/>
  <c r="R772" i="3"/>
  <c r="Q772" i="3"/>
  <c r="P772" i="3"/>
  <c r="O772" i="3"/>
  <c r="N772" i="3"/>
  <c r="M772" i="3"/>
  <c r="L772" i="3"/>
  <c r="R771" i="3"/>
  <c r="Q771" i="3"/>
  <c r="P771" i="3"/>
  <c r="O771" i="3"/>
  <c r="N771" i="3"/>
  <c r="M771" i="3"/>
  <c r="L771" i="3"/>
  <c r="R770" i="3"/>
  <c r="Q770" i="3"/>
  <c r="P770" i="3"/>
  <c r="O770" i="3"/>
  <c r="N770" i="3"/>
  <c r="M770" i="3"/>
  <c r="L770" i="3"/>
  <c r="R769" i="3"/>
  <c r="Q769" i="3"/>
  <c r="P769" i="3"/>
  <c r="O769" i="3"/>
  <c r="N769" i="3"/>
  <c r="M769" i="3"/>
  <c r="L769" i="3"/>
  <c r="R768" i="3"/>
  <c r="Q768" i="3"/>
  <c r="P768" i="3"/>
  <c r="O768" i="3"/>
  <c r="N768" i="3"/>
  <c r="M768" i="3"/>
  <c r="L768" i="3"/>
  <c r="R767" i="3"/>
  <c r="Q767" i="3"/>
  <c r="P767" i="3"/>
  <c r="O767" i="3"/>
  <c r="N767" i="3"/>
  <c r="M767" i="3"/>
  <c r="L767" i="3"/>
  <c r="R766" i="3"/>
  <c r="Q766" i="3"/>
  <c r="P766" i="3"/>
  <c r="O766" i="3"/>
  <c r="N766" i="3"/>
  <c r="M766" i="3"/>
  <c r="L766" i="3"/>
  <c r="R765" i="3"/>
  <c r="Q765" i="3"/>
  <c r="P765" i="3"/>
  <c r="O765" i="3"/>
  <c r="N765" i="3"/>
  <c r="M765" i="3"/>
  <c r="L765" i="3"/>
  <c r="R764" i="3"/>
  <c r="Q764" i="3"/>
  <c r="P764" i="3"/>
  <c r="O764" i="3"/>
  <c r="N764" i="3"/>
  <c r="M764" i="3"/>
  <c r="L764" i="3"/>
  <c r="R763" i="3"/>
  <c r="Q763" i="3"/>
  <c r="P763" i="3"/>
  <c r="O763" i="3"/>
  <c r="N763" i="3"/>
  <c r="M763" i="3"/>
  <c r="L763" i="3"/>
  <c r="R762" i="3"/>
  <c r="Q762" i="3"/>
  <c r="P762" i="3"/>
  <c r="O762" i="3"/>
  <c r="N762" i="3"/>
  <c r="M762" i="3"/>
  <c r="L762" i="3"/>
  <c r="R761" i="3"/>
  <c r="Q761" i="3"/>
  <c r="P761" i="3"/>
  <c r="O761" i="3"/>
  <c r="N761" i="3"/>
  <c r="M761" i="3"/>
  <c r="L761" i="3"/>
  <c r="R760" i="3"/>
  <c r="Q760" i="3"/>
  <c r="P760" i="3"/>
  <c r="O760" i="3"/>
  <c r="N760" i="3"/>
  <c r="M760" i="3"/>
  <c r="L760" i="3"/>
  <c r="R759" i="3"/>
  <c r="Q759" i="3"/>
  <c r="P759" i="3"/>
  <c r="O759" i="3"/>
  <c r="N759" i="3"/>
  <c r="M759" i="3"/>
  <c r="L759" i="3"/>
  <c r="R758" i="3"/>
  <c r="Q758" i="3"/>
  <c r="P758" i="3"/>
  <c r="O758" i="3"/>
  <c r="N758" i="3"/>
  <c r="M758" i="3"/>
  <c r="L758" i="3"/>
  <c r="R757" i="3"/>
  <c r="Q757" i="3"/>
  <c r="P757" i="3"/>
  <c r="O757" i="3"/>
  <c r="N757" i="3"/>
  <c r="M757" i="3"/>
  <c r="L757" i="3"/>
  <c r="R756" i="3"/>
  <c r="Q756" i="3"/>
  <c r="P756" i="3"/>
  <c r="O756" i="3"/>
  <c r="N756" i="3"/>
  <c r="M756" i="3"/>
  <c r="L756" i="3"/>
  <c r="R755" i="3"/>
  <c r="Q755" i="3"/>
  <c r="P755" i="3"/>
  <c r="O755" i="3"/>
  <c r="N755" i="3"/>
  <c r="M755" i="3"/>
  <c r="L755" i="3"/>
  <c r="R754" i="3"/>
  <c r="Q754" i="3"/>
  <c r="P754" i="3"/>
  <c r="O754" i="3"/>
  <c r="N754" i="3"/>
  <c r="M754" i="3"/>
  <c r="L754" i="3"/>
  <c r="R753" i="3"/>
  <c r="Q753" i="3"/>
  <c r="P753" i="3"/>
  <c r="O753" i="3"/>
  <c r="N753" i="3"/>
  <c r="M753" i="3"/>
  <c r="L753" i="3"/>
  <c r="R752" i="3"/>
  <c r="Q752" i="3"/>
  <c r="P752" i="3"/>
  <c r="O752" i="3"/>
  <c r="N752" i="3"/>
  <c r="M752" i="3"/>
  <c r="L752" i="3"/>
  <c r="R751" i="3"/>
  <c r="Q751" i="3"/>
  <c r="P751" i="3"/>
  <c r="O751" i="3"/>
  <c r="N751" i="3"/>
  <c r="M751" i="3"/>
  <c r="L751" i="3"/>
  <c r="R750" i="3"/>
  <c r="Q750" i="3"/>
  <c r="P750" i="3"/>
  <c r="O750" i="3"/>
  <c r="N750" i="3"/>
  <c r="M750" i="3"/>
  <c r="L750" i="3"/>
  <c r="R749" i="3"/>
  <c r="Q749" i="3"/>
  <c r="P749" i="3"/>
  <c r="O749" i="3"/>
  <c r="N749" i="3"/>
  <c r="M749" i="3"/>
  <c r="L749" i="3"/>
  <c r="R748" i="3"/>
  <c r="Q748" i="3"/>
  <c r="P748" i="3"/>
  <c r="O748" i="3"/>
  <c r="N748" i="3"/>
  <c r="M748" i="3"/>
  <c r="L748" i="3"/>
  <c r="R747" i="3"/>
  <c r="Q747" i="3"/>
  <c r="P747" i="3"/>
  <c r="O747" i="3"/>
  <c r="N747" i="3"/>
  <c r="M747" i="3"/>
  <c r="L747" i="3"/>
  <c r="R746" i="3"/>
  <c r="Q746" i="3"/>
  <c r="P746" i="3"/>
  <c r="O746" i="3"/>
  <c r="N746" i="3"/>
  <c r="M746" i="3"/>
  <c r="L746" i="3"/>
  <c r="R745" i="3"/>
  <c r="Q745" i="3"/>
  <c r="P745" i="3"/>
  <c r="O745" i="3"/>
  <c r="N745" i="3"/>
  <c r="M745" i="3"/>
  <c r="L745" i="3"/>
  <c r="R744" i="3"/>
  <c r="Q744" i="3"/>
  <c r="P744" i="3"/>
  <c r="O744" i="3"/>
  <c r="N744" i="3"/>
  <c r="M744" i="3"/>
  <c r="L744" i="3"/>
  <c r="R743" i="3"/>
  <c r="Q743" i="3"/>
  <c r="P743" i="3"/>
  <c r="O743" i="3"/>
  <c r="N743" i="3"/>
  <c r="M743" i="3"/>
  <c r="L743" i="3"/>
  <c r="R742" i="3"/>
  <c r="Q742" i="3"/>
  <c r="P742" i="3"/>
  <c r="O742" i="3"/>
  <c r="N742" i="3"/>
  <c r="M742" i="3"/>
  <c r="L742" i="3"/>
  <c r="R741" i="3"/>
  <c r="Q741" i="3"/>
  <c r="P741" i="3"/>
  <c r="O741" i="3"/>
  <c r="N741" i="3"/>
  <c r="M741" i="3"/>
  <c r="L741" i="3"/>
  <c r="R740" i="3"/>
  <c r="Q740" i="3"/>
  <c r="P740" i="3"/>
  <c r="O740" i="3"/>
  <c r="N740" i="3"/>
  <c r="M740" i="3"/>
  <c r="L740" i="3"/>
  <c r="R739" i="3"/>
  <c r="Q739" i="3"/>
  <c r="P739" i="3"/>
  <c r="O739" i="3"/>
  <c r="N739" i="3"/>
  <c r="M739" i="3"/>
  <c r="L739" i="3"/>
  <c r="R738" i="3"/>
  <c r="Q738" i="3"/>
  <c r="P738" i="3"/>
  <c r="O738" i="3"/>
  <c r="N738" i="3"/>
  <c r="M738" i="3"/>
  <c r="L738" i="3"/>
  <c r="R737" i="3"/>
  <c r="Q737" i="3"/>
  <c r="P737" i="3"/>
  <c r="O737" i="3"/>
  <c r="N737" i="3"/>
  <c r="M737" i="3"/>
  <c r="L737" i="3"/>
  <c r="R736" i="3"/>
  <c r="Q736" i="3"/>
  <c r="P736" i="3"/>
  <c r="O736" i="3"/>
  <c r="N736" i="3"/>
  <c r="M736" i="3"/>
  <c r="L736" i="3"/>
  <c r="R735" i="3"/>
  <c r="Q735" i="3"/>
  <c r="P735" i="3"/>
  <c r="O735" i="3"/>
  <c r="N735" i="3"/>
  <c r="M735" i="3"/>
  <c r="L735" i="3"/>
  <c r="R734" i="3"/>
  <c r="Q734" i="3"/>
  <c r="P734" i="3"/>
  <c r="O734" i="3"/>
  <c r="N734" i="3"/>
  <c r="M734" i="3"/>
  <c r="L734" i="3"/>
  <c r="R733" i="3"/>
  <c r="Q733" i="3"/>
  <c r="P733" i="3"/>
  <c r="O733" i="3"/>
  <c r="N733" i="3"/>
  <c r="M733" i="3"/>
  <c r="L733" i="3"/>
  <c r="R732" i="3"/>
  <c r="Q732" i="3"/>
  <c r="P732" i="3"/>
  <c r="O732" i="3"/>
  <c r="N732" i="3"/>
  <c r="M732" i="3"/>
  <c r="L732" i="3"/>
  <c r="R731" i="3"/>
  <c r="Q731" i="3"/>
  <c r="P731" i="3"/>
  <c r="O731" i="3"/>
  <c r="N731" i="3"/>
  <c r="M731" i="3"/>
  <c r="L731" i="3"/>
  <c r="R730" i="3"/>
  <c r="Q730" i="3"/>
  <c r="P730" i="3"/>
  <c r="O730" i="3"/>
  <c r="N730" i="3"/>
  <c r="M730" i="3"/>
  <c r="L730" i="3"/>
  <c r="R729" i="3"/>
  <c r="Q729" i="3"/>
  <c r="P729" i="3"/>
  <c r="O729" i="3"/>
  <c r="N729" i="3"/>
  <c r="M729" i="3"/>
  <c r="L729" i="3"/>
  <c r="R728" i="3"/>
  <c r="Q728" i="3"/>
  <c r="P728" i="3"/>
  <c r="O728" i="3"/>
  <c r="N728" i="3"/>
  <c r="M728" i="3"/>
  <c r="L728" i="3"/>
  <c r="R727" i="3"/>
  <c r="Q727" i="3"/>
  <c r="P727" i="3"/>
  <c r="O727" i="3"/>
  <c r="N727" i="3"/>
  <c r="M727" i="3"/>
  <c r="L727" i="3"/>
  <c r="R726" i="3"/>
  <c r="Q726" i="3"/>
  <c r="P726" i="3"/>
  <c r="O726" i="3"/>
  <c r="N726" i="3"/>
  <c r="M726" i="3"/>
  <c r="L726" i="3"/>
  <c r="R725" i="3"/>
  <c r="Q725" i="3"/>
  <c r="P725" i="3"/>
  <c r="O725" i="3"/>
  <c r="N725" i="3"/>
  <c r="M725" i="3"/>
  <c r="L725" i="3"/>
  <c r="R724" i="3"/>
  <c r="Q724" i="3"/>
  <c r="P724" i="3"/>
  <c r="O724" i="3"/>
  <c r="N724" i="3"/>
  <c r="M724" i="3"/>
  <c r="L724" i="3"/>
  <c r="R723" i="3"/>
  <c r="Q723" i="3"/>
  <c r="P723" i="3"/>
  <c r="O723" i="3"/>
  <c r="N723" i="3"/>
  <c r="M723" i="3"/>
  <c r="L723" i="3"/>
  <c r="R722" i="3"/>
  <c r="Q722" i="3"/>
  <c r="P722" i="3"/>
  <c r="O722" i="3"/>
  <c r="N722" i="3"/>
  <c r="M722" i="3"/>
  <c r="L722" i="3"/>
  <c r="R721" i="3"/>
  <c r="Q721" i="3"/>
  <c r="P721" i="3"/>
  <c r="O721" i="3"/>
  <c r="N721" i="3"/>
  <c r="M721" i="3"/>
  <c r="L721" i="3"/>
  <c r="R720" i="3"/>
  <c r="Q720" i="3"/>
  <c r="P720" i="3"/>
  <c r="O720" i="3"/>
  <c r="N720" i="3"/>
  <c r="M720" i="3"/>
  <c r="L720" i="3"/>
  <c r="R719" i="3"/>
  <c r="Q719" i="3"/>
  <c r="P719" i="3"/>
  <c r="O719" i="3"/>
  <c r="N719" i="3"/>
  <c r="M719" i="3"/>
  <c r="L719" i="3"/>
  <c r="R718" i="3"/>
  <c r="Q718" i="3"/>
  <c r="P718" i="3"/>
  <c r="O718" i="3"/>
  <c r="N718" i="3"/>
  <c r="M718" i="3"/>
  <c r="L718" i="3"/>
  <c r="R717" i="3"/>
  <c r="Q717" i="3"/>
  <c r="P717" i="3"/>
  <c r="O717" i="3"/>
  <c r="N717" i="3"/>
  <c r="M717" i="3"/>
  <c r="L717" i="3"/>
  <c r="R716" i="3"/>
  <c r="Q716" i="3"/>
  <c r="P716" i="3"/>
  <c r="O716" i="3"/>
  <c r="N716" i="3"/>
  <c r="M716" i="3"/>
  <c r="L716" i="3"/>
  <c r="R715" i="3"/>
  <c r="Q715" i="3"/>
  <c r="P715" i="3"/>
  <c r="O715" i="3"/>
  <c r="N715" i="3"/>
  <c r="M715" i="3"/>
  <c r="L715" i="3"/>
  <c r="R714" i="3"/>
  <c r="Q714" i="3"/>
  <c r="P714" i="3"/>
  <c r="O714" i="3"/>
  <c r="N714" i="3"/>
  <c r="M714" i="3"/>
  <c r="L714" i="3"/>
  <c r="R713" i="3"/>
  <c r="Q713" i="3"/>
  <c r="P713" i="3"/>
  <c r="O713" i="3"/>
  <c r="N713" i="3"/>
  <c r="M713" i="3"/>
  <c r="L713" i="3"/>
  <c r="R712" i="3"/>
  <c r="Q712" i="3"/>
  <c r="P712" i="3"/>
  <c r="O712" i="3"/>
  <c r="N712" i="3"/>
  <c r="M712" i="3"/>
  <c r="L712" i="3"/>
  <c r="R711" i="3"/>
  <c r="Q711" i="3"/>
  <c r="P711" i="3"/>
  <c r="O711" i="3"/>
  <c r="N711" i="3"/>
  <c r="M711" i="3"/>
  <c r="L711" i="3"/>
  <c r="R710" i="3"/>
  <c r="Q710" i="3"/>
  <c r="P710" i="3"/>
  <c r="O710" i="3"/>
  <c r="N710" i="3"/>
  <c r="M710" i="3"/>
  <c r="L710" i="3"/>
  <c r="R709" i="3"/>
  <c r="Q709" i="3"/>
  <c r="P709" i="3"/>
  <c r="O709" i="3"/>
  <c r="N709" i="3"/>
  <c r="M709" i="3"/>
  <c r="L709" i="3"/>
  <c r="R708" i="3"/>
  <c r="Q708" i="3"/>
  <c r="P708" i="3"/>
  <c r="O708" i="3"/>
  <c r="N708" i="3"/>
  <c r="M708" i="3"/>
  <c r="L708" i="3"/>
  <c r="R707" i="3"/>
  <c r="Q707" i="3"/>
  <c r="P707" i="3"/>
  <c r="O707" i="3"/>
  <c r="N707" i="3"/>
  <c r="M707" i="3"/>
  <c r="L707" i="3"/>
  <c r="R706" i="3"/>
  <c r="Q706" i="3"/>
  <c r="P706" i="3"/>
  <c r="O706" i="3"/>
  <c r="N706" i="3"/>
  <c r="M706" i="3"/>
  <c r="L706" i="3"/>
  <c r="R705" i="3"/>
  <c r="Q705" i="3"/>
  <c r="P705" i="3"/>
  <c r="O705" i="3"/>
  <c r="N705" i="3"/>
  <c r="M705" i="3"/>
  <c r="L705" i="3"/>
  <c r="R704" i="3"/>
  <c r="Q704" i="3"/>
  <c r="P704" i="3"/>
  <c r="O704" i="3"/>
  <c r="N704" i="3"/>
  <c r="M704" i="3"/>
  <c r="L704" i="3"/>
  <c r="R703" i="3"/>
  <c r="Q703" i="3"/>
  <c r="P703" i="3"/>
  <c r="O703" i="3"/>
  <c r="N703" i="3"/>
  <c r="M703" i="3"/>
  <c r="L703" i="3"/>
  <c r="R702" i="3"/>
  <c r="Q702" i="3"/>
  <c r="P702" i="3"/>
  <c r="O702" i="3"/>
  <c r="N702" i="3"/>
  <c r="M702" i="3"/>
  <c r="L702" i="3"/>
  <c r="R701" i="3"/>
  <c r="Q701" i="3"/>
  <c r="P701" i="3"/>
  <c r="O701" i="3"/>
  <c r="N701" i="3"/>
  <c r="M701" i="3"/>
  <c r="L701" i="3"/>
  <c r="R700" i="3"/>
  <c r="Q700" i="3"/>
  <c r="P700" i="3"/>
  <c r="O700" i="3"/>
  <c r="N700" i="3"/>
  <c r="M700" i="3"/>
  <c r="L700" i="3"/>
  <c r="R699" i="3"/>
  <c r="Q699" i="3"/>
  <c r="P699" i="3"/>
  <c r="O699" i="3"/>
  <c r="N699" i="3"/>
  <c r="M699" i="3"/>
  <c r="L699" i="3"/>
  <c r="R698" i="3"/>
  <c r="Q698" i="3"/>
  <c r="P698" i="3"/>
  <c r="O698" i="3"/>
  <c r="N698" i="3"/>
  <c r="M698" i="3"/>
  <c r="L698" i="3"/>
  <c r="R697" i="3"/>
  <c r="Q697" i="3"/>
  <c r="P697" i="3"/>
  <c r="O697" i="3"/>
  <c r="N697" i="3"/>
  <c r="M697" i="3"/>
  <c r="L697" i="3"/>
  <c r="R696" i="3"/>
  <c r="Q696" i="3"/>
  <c r="P696" i="3"/>
  <c r="O696" i="3"/>
  <c r="N696" i="3"/>
  <c r="M696" i="3"/>
  <c r="L696" i="3"/>
  <c r="R695" i="3"/>
  <c r="Q695" i="3"/>
  <c r="P695" i="3"/>
  <c r="O695" i="3"/>
  <c r="N695" i="3"/>
  <c r="M695" i="3"/>
  <c r="L695" i="3"/>
  <c r="R694" i="3"/>
  <c r="Q694" i="3"/>
  <c r="P694" i="3"/>
  <c r="O694" i="3"/>
  <c r="N694" i="3"/>
  <c r="M694" i="3"/>
  <c r="L694" i="3"/>
  <c r="R693" i="3"/>
  <c r="Q693" i="3"/>
  <c r="P693" i="3"/>
  <c r="O693" i="3"/>
  <c r="N693" i="3"/>
  <c r="M693" i="3"/>
  <c r="L693" i="3"/>
  <c r="R692" i="3"/>
  <c r="Q692" i="3"/>
  <c r="P692" i="3"/>
  <c r="O692" i="3"/>
  <c r="N692" i="3"/>
  <c r="M692" i="3"/>
  <c r="L692" i="3"/>
  <c r="R691" i="3"/>
  <c r="Q691" i="3"/>
  <c r="P691" i="3"/>
  <c r="O691" i="3"/>
  <c r="N691" i="3"/>
  <c r="M691" i="3"/>
  <c r="L691" i="3"/>
  <c r="R690" i="3"/>
  <c r="Q690" i="3"/>
  <c r="P690" i="3"/>
  <c r="O690" i="3"/>
  <c r="N690" i="3"/>
  <c r="M690" i="3"/>
  <c r="L690" i="3"/>
  <c r="R689" i="3"/>
  <c r="Q689" i="3"/>
  <c r="P689" i="3"/>
  <c r="O689" i="3"/>
  <c r="N689" i="3"/>
  <c r="M689" i="3"/>
  <c r="L689" i="3"/>
  <c r="R688" i="3"/>
  <c r="Q688" i="3"/>
  <c r="P688" i="3"/>
  <c r="O688" i="3"/>
  <c r="N688" i="3"/>
  <c r="M688" i="3"/>
  <c r="L688" i="3"/>
  <c r="R687" i="3"/>
  <c r="Q687" i="3"/>
  <c r="P687" i="3"/>
  <c r="O687" i="3"/>
  <c r="N687" i="3"/>
  <c r="M687" i="3"/>
  <c r="L687" i="3"/>
  <c r="R686" i="3"/>
  <c r="Q686" i="3"/>
  <c r="P686" i="3"/>
  <c r="O686" i="3"/>
  <c r="N686" i="3"/>
  <c r="M686" i="3"/>
  <c r="L686" i="3"/>
  <c r="R685" i="3"/>
  <c r="Q685" i="3"/>
  <c r="P685" i="3"/>
  <c r="O685" i="3"/>
  <c r="N685" i="3"/>
  <c r="M685" i="3"/>
  <c r="L685" i="3"/>
  <c r="R684" i="3"/>
  <c r="Q684" i="3"/>
  <c r="P684" i="3"/>
  <c r="O684" i="3"/>
  <c r="N684" i="3"/>
  <c r="M684" i="3"/>
  <c r="L684" i="3"/>
  <c r="R683" i="3"/>
  <c r="Q683" i="3"/>
  <c r="P683" i="3"/>
  <c r="O683" i="3"/>
  <c r="N683" i="3"/>
  <c r="M683" i="3"/>
  <c r="L683" i="3"/>
  <c r="R682" i="3"/>
  <c r="Q682" i="3"/>
  <c r="P682" i="3"/>
  <c r="O682" i="3"/>
  <c r="N682" i="3"/>
  <c r="M682" i="3"/>
  <c r="L682" i="3"/>
  <c r="R681" i="3"/>
  <c r="Q681" i="3"/>
  <c r="P681" i="3"/>
  <c r="O681" i="3"/>
  <c r="N681" i="3"/>
  <c r="M681" i="3"/>
  <c r="L681" i="3"/>
  <c r="R680" i="3"/>
  <c r="Q680" i="3"/>
  <c r="P680" i="3"/>
  <c r="O680" i="3"/>
  <c r="N680" i="3"/>
  <c r="M680" i="3"/>
  <c r="L680" i="3"/>
  <c r="R679" i="3"/>
  <c r="Q679" i="3"/>
  <c r="P679" i="3"/>
  <c r="O679" i="3"/>
  <c r="N679" i="3"/>
  <c r="M679" i="3"/>
  <c r="L679" i="3"/>
  <c r="R678" i="3"/>
  <c r="Q678" i="3"/>
  <c r="P678" i="3"/>
  <c r="O678" i="3"/>
  <c r="N678" i="3"/>
  <c r="M678" i="3"/>
  <c r="L678" i="3"/>
  <c r="R677" i="3"/>
  <c r="Q677" i="3"/>
  <c r="P677" i="3"/>
  <c r="O677" i="3"/>
  <c r="N677" i="3"/>
  <c r="M677" i="3"/>
  <c r="L677" i="3"/>
  <c r="R676" i="3"/>
  <c r="Q676" i="3"/>
  <c r="P676" i="3"/>
  <c r="O676" i="3"/>
  <c r="N676" i="3"/>
  <c r="M676" i="3"/>
  <c r="L676" i="3"/>
  <c r="R675" i="3"/>
  <c r="Q675" i="3"/>
  <c r="P675" i="3"/>
  <c r="O675" i="3"/>
  <c r="N675" i="3"/>
  <c r="M675" i="3"/>
  <c r="L675" i="3"/>
  <c r="R674" i="3"/>
  <c r="Q674" i="3"/>
  <c r="P674" i="3"/>
  <c r="O674" i="3"/>
  <c r="N674" i="3"/>
  <c r="M674" i="3"/>
  <c r="L674" i="3"/>
  <c r="R673" i="3"/>
  <c r="Q673" i="3"/>
  <c r="P673" i="3"/>
  <c r="O673" i="3"/>
  <c r="N673" i="3"/>
  <c r="M673" i="3"/>
  <c r="L673" i="3"/>
  <c r="R672" i="3"/>
  <c r="Q672" i="3"/>
  <c r="P672" i="3"/>
  <c r="O672" i="3"/>
  <c r="N672" i="3"/>
  <c r="M672" i="3"/>
  <c r="L672" i="3"/>
  <c r="R671" i="3"/>
  <c r="Q671" i="3"/>
  <c r="P671" i="3"/>
  <c r="O671" i="3"/>
  <c r="N671" i="3"/>
  <c r="M671" i="3"/>
  <c r="L671" i="3"/>
  <c r="R670" i="3"/>
  <c r="Q670" i="3"/>
  <c r="P670" i="3"/>
  <c r="O670" i="3"/>
  <c r="N670" i="3"/>
  <c r="M670" i="3"/>
  <c r="L670" i="3"/>
  <c r="R669" i="3"/>
  <c r="Q669" i="3"/>
  <c r="P669" i="3"/>
  <c r="O669" i="3"/>
  <c r="N669" i="3"/>
  <c r="M669" i="3"/>
  <c r="L669" i="3"/>
  <c r="R668" i="3"/>
  <c r="Q668" i="3"/>
  <c r="P668" i="3"/>
  <c r="O668" i="3"/>
  <c r="N668" i="3"/>
  <c r="M668" i="3"/>
  <c r="L668" i="3"/>
  <c r="R667" i="3"/>
  <c r="Q667" i="3"/>
  <c r="P667" i="3"/>
  <c r="O667" i="3"/>
  <c r="N667" i="3"/>
  <c r="M667" i="3"/>
  <c r="L667" i="3"/>
  <c r="R666" i="3"/>
  <c r="Q666" i="3"/>
  <c r="P666" i="3"/>
  <c r="O666" i="3"/>
  <c r="N666" i="3"/>
  <c r="M666" i="3"/>
  <c r="L666" i="3"/>
  <c r="R665" i="3"/>
  <c r="Q665" i="3"/>
  <c r="P665" i="3"/>
  <c r="O665" i="3"/>
  <c r="N665" i="3"/>
  <c r="M665" i="3"/>
  <c r="L665" i="3"/>
  <c r="R664" i="3"/>
  <c r="Q664" i="3"/>
  <c r="P664" i="3"/>
  <c r="O664" i="3"/>
  <c r="N664" i="3"/>
  <c r="M664" i="3"/>
  <c r="L664" i="3"/>
  <c r="R663" i="3"/>
  <c r="Q663" i="3"/>
  <c r="P663" i="3"/>
  <c r="O663" i="3"/>
  <c r="N663" i="3"/>
  <c r="M663" i="3"/>
  <c r="L663" i="3"/>
  <c r="R662" i="3"/>
  <c r="Q662" i="3"/>
  <c r="P662" i="3"/>
  <c r="O662" i="3"/>
  <c r="N662" i="3"/>
  <c r="M662" i="3"/>
  <c r="L662" i="3"/>
  <c r="R661" i="3"/>
  <c r="Q661" i="3"/>
  <c r="P661" i="3"/>
  <c r="O661" i="3"/>
  <c r="N661" i="3"/>
  <c r="M661" i="3"/>
  <c r="L661" i="3"/>
  <c r="R660" i="3"/>
  <c r="Q660" i="3"/>
  <c r="P660" i="3"/>
  <c r="O660" i="3"/>
  <c r="N660" i="3"/>
  <c r="M660" i="3"/>
  <c r="L660" i="3"/>
  <c r="R659" i="3"/>
  <c r="Q659" i="3"/>
  <c r="P659" i="3"/>
  <c r="O659" i="3"/>
  <c r="N659" i="3"/>
  <c r="M659" i="3"/>
  <c r="L659" i="3"/>
  <c r="R658" i="3"/>
  <c r="Q658" i="3"/>
  <c r="P658" i="3"/>
  <c r="O658" i="3"/>
  <c r="N658" i="3"/>
  <c r="M658" i="3"/>
  <c r="L658" i="3"/>
  <c r="R657" i="3"/>
  <c r="Q657" i="3"/>
  <c r="P657" i="3"/>
  <c r="O657" i="3"/>
  <c r="N657" i="3"/>
  <c r="M657" i="3"/>
  <c r="L657" i="3"/>
  <c r="R656" i="3"/>
  <c r="Q656" i="3"/>
  <c r="P656" i="3"/>
  <c r="O656" i="3"/>
  <c r="N656" i="3"/>
  <c r="M656" i="3"/>
  <c r="L656" i="3"/>
  <c r="R655" i="3"/>
  <c r="Q655" i="3"/>
  <c r="P655" i="3"/>
  <c r="O655" i="3"/>
  <c r="N655" i="3"/>
  <c r="M655" i="3"/>
  <c r="L655" i="3"/>
  <c r="R654" i="3"/>
  <c r="Q654" i="3"/>
  <c r="P654" i="3"/>
  <c r="O654" i="3"/>
  <c r="N654" i="3"/>
  <c r="M654" i="3"/>
  <c r="L654" i="3"/>
  <c r="R653" i="3"/>
  <c r="Q653" i="3"/>
  <c r="P653" i="3"/>
  <c r="O653" i="3"/>
  <c r="N653" i="3"/>
  <c r="M653" i="3"/>
  <c r="L653" i="3"/>
  <c r="R652" i="3"/>
  <c r="Q652" i="3"/>
  <c r="P652" i="3"/>
  <c r="O652" i="3"/>
  <c r="N652" i="3"/>
  <c r="M652" i="3"/>
  <c r="L652" i="3"/>
  <c r="R651" i="3"/>
  <c r="Q651" i="3"/>
  <c r="P651" i="3"/>
  <c r="O651" i="3"/>
  <c r="N651" i="3"/>
  <c r="M651" i="3"/>
  <c r="L651" i="3"/>
  <c r="R650" i="3"/>
  <c r="Q650" i="3"/>
  <c r="P650" i="3"/>
  <c r="O650" i="3"/>
  <c r="N650" i="3"/>
  <c r="M650" i="3"/>
  <c r="L650" i="3"/>
  <c r="R649" i="3"/>
  <c r="Q649" i="3"/>
  <c r="P649" i="3"/>
  <c r="O649" i="3"/>
  <c r="N649" i="3"/>
  <c r="M649" i="3"/>
  <c r="L649" i="3"/>
  <c r="R648" i="3"/>
  <c r="Q648" i="3"/>
  <c r="P648" i="3"/>
  <c r="O648" i="3"/>
  <c r="N648" i="3"/>
  <c r="M648" i="3"/>
  <c r="L648" i="3"/>
  <c r="R647" i="3"/>
  <c r="Q647" i="3"/>
  <c r="P647" i="3"/>
  <c r="O647" i="3"/>
  <c r="N647" i="3"/>
  <c r="M647" i="3"/>
  <c r="L647" i="3"/>
  <c r="R646" i="3"/>
  <c r="Q646" i="3"/>
  <c r="P646" i="3"/>
  <c r="O646" i="3"/>
  <c r="N646" i="3"/>
  <c r="M646" i="3"/>
  <c r="L646" i="3"/>
  <c r="R645" i="3"/>
  <c r="Q645" i="3"/>
  <c r="P645" i="3"/>
  <c r="O645" i="3"/>
  <c r="N645" i="3"/>
  <c r="M645" i="3"/>
  <c r="L645" i="3"/>
  <c r="R644" i="3"/>
  <c r="Q644" i="3"/>
  <c r="P644" i="3"/>
  <c r="O644" i="3"/>
  <c r="N644" i="3"/>
  <c r="M644" i="3"/>
  <c r="L644" i="3"/>
  <c r="R643" i="3"/>
  <c r="Q643" i="3"/>
  <c r="P643" i="3"/>
  <c r="O643" i="3"/>
  <c r="N643" i="3"/>
  <c r="M643" i="3"/>
  <c r="L643" i="3"/>
  <c r="R642" i="3"/>
  <c r="Q642" i="3"/>
  <c r="P642" i="3"/>
  <c r="O642" i="3"/>
  <c r="N642" i="3"/>
  <c r="M642" i="3"/>
  <c r="L642" i="3"/>
  <c r="R641" i="3"/>
  <c r="Q641" i="3"/>
  <c r="P641" i="3"/>
  <c r="O641" i="3"/>
  <c r="N641" i="3"/>
  <c r="M641" i="3"/>
  <c r="L641" i="3"/>
  <c r="R640" i="3"/>
  <c r="Q640" i="3"/>
  <c r="P640" i="3"/>
  <c r="O640" i="3"/>
  <c r="N640" i="3"/>
  <c r="M640" i="3"/>
  <c r="L640" i="3"/>
  <c r="R639" i="3"/>
  <c r="Q639" i="3"/>
  <c r="P639" i="3"/>
  <c r="O639" i="3"/>
  <c r="N639" i="3"/>
  <c r="M639" i="3"/>
  <c r="L639" i="3"/>
  <c r="R638" i="3"/>
  <c r="Q638" i="3"/>
  <c r="P638" i="3"/>
  <c r="O638" i="3"/>
  <c r="N638" i="3"/>
  <c r="M638" i="3"/>
  <c r="L638" i="3"/>
  <c r="R637" i="3"/>
  <c r="Q637" i="3"/>
  <c r="P637" i="3"/>
  <c r="O637" i="3"/>
  <c r="N637" i="3"/>
  <c r="M637" i="3"/>
  <c r="L637" i="3"/>
  <c r="R636" i="3"/>
  <c r="Q636" i="3"/>
  <c r="P636" i="3"/>
  <c r="O636" i="3"/>
  <c r="N636" i="3"/>
  <c r="M636" i="3"/>
  <c r="L636" i="3"/>
  <c r="R635" i="3"/>
  <c r="Q635" i="3"/>
  <c r="P635" i="3"/>
  <c r="O635" i="3"/>
  <c r="N635" i="3"/>
  <c r="M635" i="3"/>
  <c r="L635" i="3"/>
  <c r="R634" i="3"/>
  <c r="Q634" i="3"/>
  <c r="P634" i="3"/>
  <c r="O634" i="3"/>
  <c r="N634" i="3"/>
  <c r="M634" i="3"/>
  <c r="L634" i="3"/>
  <c r="R633" i="3"/>
  <c r="Q633" i="3"/>
  <c r="P633" i="3"/>
  <c r="O633" i="3"/>
  <c r="N633" i="3"/>
  <c r="M633" i="3"/>
  <c r="L633" i="3"/>
  <c r="R632" i="3"/>
  <c r="Q632" i="3"/>
  <c r="P632" i="3"/>
  <c r="O632" i="3"/>
  <c r="N632" i="3"/>
  <c r="M632" i="3"/>
  <c r="L632" i="3"/>
  <c r="R631" i="3"/>
  <c r="Q631" i="3"/>
  <c r="P631" i="3"/>
  <c r="O631" i="3"/>
  <c r="N631" i="3"/>
  <c r="M631" i="3"/>
  <c r="L631" i="3"/>
  <c r="R630" i="3"/>
  <c r="Q630" i="3"/>
  <c r="P630" i="3"/>
  <c r="O630" i="3"/>
  <c r="N630" i="3"/>
  <c r="M630" i="3"/>
  <c r="L630" i="3"/>
  <c r="R629" i="3"/>
  <c r="Q629" i="3"/>
  <c r="P629" i="3"/>
  <c r="O629" i="3"/>
  <c r="N629" i="3"/>
  <c r="M629" i="3"/>
  <c r="L629" i="3"/>
  <c r="R628" i="3"/>
  <c r="Q628" i="3"/>
  <c r="P628" i="3"/>
  <c r="O628" i="3"/>
  <c r="N628" i="3"/>
  <c r="M628" i="3"/>
  <c r="L628" i="3"/>
  <c r="R627" i="3"/>
  <c r="Q627" i="3"/>
  <c r="P627" i="3"/>
  <c r="O627" i="3"/>
  <c r="N627" i="3"/>
  <c r="M627" i="3"/>
  <c r="L627" i="3"/>
  <c r="R626" i="3"/>
  <c r="Q626" i="3"/>
  <c r="P626" i="3"/>
  <c r="O626" i="3"/>
  <c r="N626" i="3"/>
  <c r="M626" i="3"/>
  <c r="L626" i="3"/>
  <c r="R625" i="3"/>
  <c r="Q625" i="3"/>
  <c r="P625" i="3"/>
  <c r="O625" i="3"/>
  <c r="N625" i="3"/>
  <c r="M625" i="3"/>
  <c r="L625" i="3"/>
  <c r="R624" i="3"/>
  <c r="Q624" i="3"/>
  <c r="P624" i="3"/>
  <c r="O624" i="3"/>
  <c r="N624" i="3"/>
  <c r="M624" i="3"/>
  <c r="L624" i="3"/>
  <c r="R623" i="3"/>
  <c r="Q623" i="3"/>
  <c r="P623" i="3"/>
  <c r="O623" i="3"/>
  <c r="N623" i="3"/>
  <c r="M623" i="3"/>
  <c r="L623" i="3"/>
  <c r="R622" i="3"/>
  <c r="Q622" i="3"/>
  <c r="P622" i="3"/>
  <c r="O622" i="3"/>
  <c r="N622" i="3"/>
  <c r="M622" i="3"/>
  <c r="L622" i="3"/>
  <c r="R621" i="3"/>
  <c r="Q621" i="3"/>
  <c r="P621" i="3"/>
  <c r="O621" i="3"/>
  <c r="N621" i="3"/>
  <c r="M621" i="3"/>
  <c r="L621" i="3"/>
  <c r="R620" i="3"/>
  <c r="Q620" i="3"/>
  <c r="P620" i="3"/>
  <c r="O620" i="3"/>
  <c r="N620" i="3"/>
  <c r="M620" i="3"/>
  <c r="L620" i="3"/>
  <c r="R619" i="3"/>
  <c r="Q619" i="3"/>
  <c r="P619" i="3"/>
  <c r="O619" i="3"/>
  <c r="N619" i="3"/>
  <c r="M619" i="3"/>
  <c r="L619" i="3"/>
  <c r="R618" i="3"/>
  <c r="Q618" i="3"/>
  <c r="P618" i="3"/>
  <c r="O618" i="3"/>
  <c r="N618" i="3"/>
  <c r="M618" i="3"/>
  <c r="L618" i="3"/>
  <c r="R617" i="3"/>
  <c r="Q617" i="3"/>
  <c r="P617" i="3"/>
  <c r="O617" i="3"/>
  <c r="N617" i="3"/>
  <c r="M617" i="3"/>
  <c r="L617" i="3"/>
  <c r="R616" i="3"/>
  <c r="Q616" i="3"/>
  <c r="P616" i="3"/>
  <c r="O616" i="3"/>
  <c r="N616" i="3"/>
  <c r="M616" i="3"/>
  <c r="L616" i="3"/>
  <c r="R615" i="3"/>
  <c r="Q615" i="3"/>
  <c r="P615" i="3"/>
  <c r="O615" i="3"/>
  <c r="N615" i="3"/>
  <c r="M615" i="3"/>
  <c r="L615" i="3"/>
  <c r="R614" i="3"/>
  <c r="Q614" i="3"/>
  <c r="P614" i="3"/>
  <c r="O614" i="3"/>
  <c r="N614" i="3"/>
  <c r="M614" i="3"/>
  <c r="L614" i="3"/>
  <c r="R613" i="3"/>
  <c r="Q613" i="3"/>
  <c r="P613" i="3"/>
  <c r="O613" i="3"/>
  <c r="N613" i="3"/>
  <c r="M613" i="3"/>
  <c r="L613" i="3"/>
  <c r="R612" i="3"/>
  <c r="Q612" i="3"/>
  <c r="P612" i="3"/>
  <c r="O612" i="3"/>
  <c r="N612" i="3"/>
  <c r="M612" i="3"/>
  <c r="L612" i="3"/>
  <c r="R611" i="3"/>
  <c r="Q611" i="3"/>
  <c r="P611" i="3"/>
  <c r="O611" i="3"/>
  <c r="N611" i="3"/>
  <c r="M611" i="3"/>
  <c r="L611" i="3"/>
  <c r="R610" i="3"/>
  <c r="Q610" i="3"/>
  <c r="P610" i="3"/>
  <c r="O610" i="3"/>
  <c r="N610" i="3"/>
  <c r="M610" i="3"/>
  <c r="L610" i="3"/>
  <c r="R609" i="3"/>
  <c r="Q609" i="3"/>
  <c r="P609" i="3"/>
  <c r="O609" i="3"/>
  <c r="N609" i="3"/>
  <c r="M609" i="3"/>
  <c r="L609" i="3"/>
  <c r="R608" i="3"/>
  <c r="Q608" i="3"/>
  <c r="P608" i="3"/>
  <c r="O608" i="3"/>
  <c r="N608" i="3"/>
  <c r="M608" i="3"/>
  <c r="L608" i="3"/>
  <c r="R607" i="3"/>
  <c r="Q607" i="3"/>
  <c r="P607" i="3"/>
  <c r="O607" i="3"/>
  <c r="N607" i="3"/>
  <c r="M607" i="3"/>
  <c r="L607" i="3"/>
  <c r="R606" i="3"/>
  <c r="Q606" i="3"/>
  <c r="P606" i="3"/>
  <c r="O606" i="3"/>
  <c r="N606" i="3"/>
  <c r="M606" i="3"/>
  <c r="L606" i="3"/>
  <c r="R605" i="3"/>
  <c r="Q605" i="3"/>
  <c r="P605" i="3"/>
  <c r="O605" i="3"/>
  <c r="N605" i="3"/>
  <c r="M605" i="3"/>
  <c r="L605" i="3"/>
  <c r="R604" i="3"/>
  <c r="Q604" i="3"/>
  <c r="P604" i="3"/>
  <c r="O604" i="3"/>
  <c r="N604" i="3"/>
  <c r="M604" i="3"/>
  <c r="L604" i="3"/>
  <c r="R603" i="3"/>
  <c r="Q603" i="3"/>
  <c r="P603" i="3"/>
  <c r="O603" i="3"/>
  <c r="N603" i="3"/>
  <c r="M603" i="3"/>
  <c r="L603" i="3"/>
  <c r="R602" i="3"/>
  <c r="Q602" i="3"/>
  <c r="P602" i="3"/>
  <c r="O602" i="3"/>
  <c r="N602" i="3"/>
  <c r="M602" i="3"/>
  <c r="L602" i="3"/>
  <c r="R601" i="3"/>
  <c r="Q601" i="3"/>
  <c r="P601" i="3"/>
  <c r="O601" i="3"/>
  <c r="N601" i="3"/>
  <c r="M601" i="3"/>
  <c r="L601" i="3"/>
  <c r="R600" i="3"/>
  <c r="Q600" i="3"/>
  <c r="P600" i="3"/>
  <c r="O600" i="3"/>
  <c r="N600" i="3"/>
  <c r="M600" i="3"/>
  <c r="L600" i="3"/>
  <c r="R599" i="3"/>
  <c r="Q599" i="3"/>
  <c r="P599" i="3"/>
  <c r="O599" i="3"/>
  <c r="N599" i="3"/>
  <c r="M599" i="3"/>
  <c r="L599" i="3"/>
  <c r="R598" i="3"/>
  <c r="Q598" i="3"/>
  <c r="P598" i="3"/>
  <c r="O598" i="3"/>
  <c r="N598" i="3"/>
  <c r="M598" i="3"/>
  <c r="L598" i="3"/>
  <c r="R597" i="3"/>
  <c r="Q597" i="3"/>
  <c r="P597" i="3"/>
  <c r="O597" i="3"/>
  <c r="N597" i="3"/>
  <c r="M597" i="3"/>
  <c r="L597" i="3"/>
  <c r="R596" i="3"/>
  <c r="Q596" i="3"/>
  <c r="P596" i="3"/>
  <c r="O596" i="3"/>
  <c r="N596" i="3"/>
  <c r="M596" i="3"/>
  <c r="L596" i="3"/>
  <c r="R595" i="3"/>
  <c r="Q595" i="3"/>
  <c r="P595" i="3"/>
  <c r="O595" i="3"/>
  <c r="N595" i="3"/>
  <c r="M595" i="3"/>
  <c r="L595" i="3"/>
  <c r="R594" i="3"/>
  <c r="Q594" i="3"/>
  <c r="P594" i="3"/>
  <c r="O594" i="3"/>
  <c r="N594" i="3"/>
  <c r="M594" i="3"/>
  <c r="L594" i="3"/>
  <c r="R593" i="3"/>
  <c r="Q593" i="3"/>
  <c r="P593" i="3"/>
  <c r="O593" i="3"/>
  <c r="N593" i="3"/>
  <c r="M593" i="3"/>
  <c r="L593" i="3"/>
  <c r="R592" i="3"/>
  <c r="Q592" i="3"/>
  <c r="P592" i="3"/>
  <c r="O592" i="3"/>
  <c r="N592" i="3"/>
  <c r="M592" i="3"/>
  <c r="L592" i="3"/>
  <c r="R591" i="3"/>
  <c r="Q591" i="3"/>
  <c r="P591" i="3"/>
  <c r="O591" i="3"/>
  <c r="N591" i="3"/>
  <c r="M591" i="3"/>
  <c r="L591" i="3"/>
  <c r="R590" i="3"/>
  <c r="Q590" i="3"/>
  <c r="P590" i="3"/>
  <c r="O590" i="3"/>
  <c r="N590" i="3"/>
  <c r="M590" i="3"/>
  <c r="L590" i="3"/>
  <c r="R589" i="3"/>
  <c r="Q589" i="3"/>
  <c r="P589" i="3"/>
  <c r="O589" i="3"/>
  <c r="N589" i="3"/>
  <c r="M589" i="3"/>
  <c r="L589" i="3"/>
  <c r="R588" i="3"/>
  <c r="Q588" i="3"/>
  <c r="P588" i="3"/>
  <c r="O588" i="3"/>
  <c r="N588" i="3"/>
  <c r="M588" i="3"/>
  <c r="L588" i="3"/>
  <c r="R587" i="3"/>
  <c r="Q587" i="3"/>
  <c r="P587" i="3"/>
  <c r="O587" i="3"/>
  <c r="N587" i="3"/>
  <c r="M587" i="3"/>
  <c r="L587" i="3"/>
  <c r="R586" i="3"/>
  <c r="Q586" i="3"/>
  <c r="P586" i="3"/>
  <c r="O586" i="3"/>
  <c r="N586" i="3"/>
  <c r="M586" i="3"/>
  <c r="L586" i="3"/>
  <c r="R585" i="3"/>
  <c r="Q585" i="3"/>
  <c r="P585" i="3"/>
  <c r="O585" i="3"/>
  <c r="N585" i="3"/>
  <c r="M585" i="3"/>
  <c r="L585" i="3"/>
  <c r="R584" i="3"/>
  <c r="Q584" i="3"/>
  <c r="P584" i="3"/>
  <c r="O584" i="3"/>
  <c r="N584" i="3"/>
  <c r="M584" i="3"/>
  <c r="L584" i="3"/>
  <c r="R583" i="3"/>
  <c r="Q583" i="3"/>
  <c r="P583" i="3"/>
  <c r="O583" i="3"/>
  <c r="N583" i="3"/>
  <c r="M583" i="3"/>
  <c r="L583" i="3"/>
  <c r="R582" i="3"/>
  <c r="Q582" i="3"/>
  <c r="P582" i="3"/>
  <c r="O582" i="3"/>
  <c r="N582" i="3"/>
  <c r="M582" i="3"/>
  <c r="L582" i="3"/>
  <c r="R581" i="3"/>
  <c r="Q581" i="3"/>
  <c r="P581" i="3"/>
  <c r="O581" i="3"/>
  <c r="N581" i="3"/>
  <c r="M581" i="3"/>
  <c r="L581" i="3"/>
  <c r="R580" i="3"/>
  <c r="Q580" i="3"/>
  <c r="P580" i="3"/>
  <c r="O580" i="3"/>
  <c r="N580" i="3"/>
  <c r="M580" i="3"/>
  <c r="L580" i="3"/>
  <c r="R579" i="3"/>
  <c r="Q579" i="3"/>
  <c r="P579" i="3"/>
  <c r="O579" i="3"/>
  <c r="N579" i="3"/>
  <c r="M579" i="3"/>
  <c r="L579" i="3"/>
  <c r="R578" i="3"/>
  <c r="Q578" i="3"/>
  <c r="P578" i="3"/>
  <c r="O578" i="3"/>
  <c r="N578" i="3"/>
  <c r="M578" i="3"/>
  <c r="L578" i="3"/>
  <c r="R577" i="3"/>
  <c r="Q577" i="3"/>
  <c r="P577" i="3"/>
  <c r="O577" i="3"/>
  <c r="N577" i="3"/>
  <c r="M577" i="3"/>
  <c r="L577" i="3"/>
  <c r="R576" i="3"/>
  <c r="Q576" i="3"/>
  <c r="P576" i="3"/>
  <c r="O576" i="3"/>
  <c r="N576" i="3"/>
  <c r="M576" i="3"/>
  <c r="L576" i="3"/>
  <c r="R575" i="3"/>
  <c r="Q575" i="3"/>
  <c r="P575" i="3"/>
  <c r="O575" i="3"/>
  <c r="N575" i="3"/>
  <c r="M575" i="3"/>
  <c r="L575" i="3"/>
  <c r="R574" i="3"/>
  <c r="Q574" i="3"/>
  <c r="P574" i="3"/>
  <c r="O574" i="3"/>
  <c r="N574" i="3"/>
  <c r="M574" i="3"/>
  <c r="L574" i="3"/>
  <c r="R573" i="3"/>
  <c r="Q573" i="3"/>
  <c r="P573" i="3"/>
  <c r="O573" i="3"/>
  <c r="N573" i="3"/>
  <c r="M573" i="3"/>
  <c r="L573" i="3"/>
  <c r="R572" i="3"/>
  <c r="Q572" i="3"/>
  <c r="P572" i="3"/>
  <c r="O572" i="3"/>
  <c r="N572" i="3"/>
  <c r="M572" i="3"/>
  <c r="L572" i="3"/>
  <c r="R571" i="3"/>
  <c r="Q571" i="3"/>
  <c r="P571" i="3"/>
  <c r="O571" i="3"/>
  <c r="N571" i="3"/>
  <c r="M571" i="3"/>
  <c r="L571" i="3"/>
  <c r="R570" i="3"/>
  <c r="Q570" i="3"/>
  <c r="P570" i="3"/>
  <c r="O570" i="3"/>
  <c r="N570" i="3"/>
  <c r="M570" i="3"/>
  <c r="L570" i="3"/>
  <c r="R569" i="3"/>
  <c r="Q569" i="3"/>
  <c r="P569" i="3"/>
  <c r="O569" i="3"/>
  <c r="N569" i="3"/>
  <c r="M569" i="3"/>
  <c r="L569" i="3"/>
  <c r="R568" i="3"/>
  <c r="Q568" i="3"/>
  <c r="P568" i="3"/>
  <c r="O568" i="3"/>
  <c r="N568" i="3"/>
  <c r="M568" i="3"/>
  <c r="L568" i="3"/>
  <c r="R567" i="3"/>
  <c r="Q567" i="3"/>
  <c r="P567" i="3"/>
  <c r="O567" i="3"/>
  <c r="N567" i="3"/>
  <c r="M567" i="3"/>
  <c r="L567" i="3"/>
  <c r="R566" i="3"/>
  <c r="Q566" i="3"/>
  <c r="P566" i="3"/>
  <c r="O566" i="3"/>
  <c r="N566" i="3"/>
  <c r="M566" i="3"/>
  <c r="L566" i="3"/>
  <c r="R565" i="3"/>
  <c r="Q565" i="3"/>
  <c r="P565" i="3"/>
  <c r="O565" i="3"/>
  <c r="N565" i="3"/>
  <c r="M565" i="3"/>
  <c r="L565" i="3"/>
  <c r="R564" i="3"/>
  <c r="Q564" i="3"/>
  <c r="P564" i="3"/>
  <c r="O564" i="3"/>
  <c r="N564" i="3"/>
  <c r="M564" i="3"/>
  <c r="L564" i="3"/>
  <c r="R563" i="3"/>
  <c r="Q563" i="3"/>
  <c r="P563" i="3"/>
  <c r="O563" i="3"/>
  <c r="N563" i="3"/>
  <c r="M563" i="3"/>
  <c r="L563" i="3"/>
  <c r="R562" i="3"/>
  <c r="Q562" i="3"/>
  <c r="P562" i="3"/>
  <c r="O562" i="3"/>
  <c r="N562" i="3"/>
  <c r="M562" i="3"/>
  <c r="L562" i="3"/>
  <c r="R561" i="3"/>
  <c r="Q561" i="3"/>
  <c r="P561" i="3"/>
  <c r="O561" i="3"/>
  <c r="N561" i="3"/>
  <c r="M561" i="3"/>
  <c r="L561" i="3"/>
  <c r="R560" i="3"/>
  <c r="Q560" i="3"/>
  <c r="P560" i="3"/>
  <c r="O560" i="3"/>
  <c r="N560" i="3"/>
  <c r="M560" i="3"/>
  <c r="L560" i="3"/>
  <c r="R559" i="3"/>
  <c r="Q559" i="3"/>
  <c r="P559" i="3"/>
  <c r="O559" i="3"/>
  <c r="N559" i="3"/>
  <c r="M559" i="3"/>
  <c r="L559" i="3"/>
  <c r="R558" i="3"/>
  <c r="Q558" i="3"/>
  <c r="P558" i="3"/>
  <c r="O558" i="3"/>
  <c r="N558" i="3"/>
  <c r="M558" i="3"/>
  <c r="L558" i="3"/>
  <c r="R557" i="3"/>
  <c r="Q557" i="3"/>
  <c r="P557" i="3"/>
  <c r="O557" i="3"/>
  <c r="N557" i="3"/>
  <c r="M557" i="3"/>
  <c r="L557" i="3"/>
  <c r="R556" i="3"/>
  <c r="Q556" i="3"/>
  <c r="P556" i="3"/>
  <c r="O556" i="3"/>
  <c r="N556" i="3"/>
  <c r="M556" i="3"/>
  <c r="L556" i="3"/>
  <c r="R555" i="3"/>
  <c r="Q555" i="3"/>
  <c r="P555" i="3"/>
  <c r="O555" i="3"/>
  <c r="N555" i="3"/>
  <c r="M555" i="3"/>
  <c r="L555" i="3"/>
  <c r="R554" i="3"/>
  <c r="Q554" i="3"/>
  <c r="P554" i="3"/>
  <c r="O554" i="3"/>
  <c r="N554" i="3"/>
  <c r="M554" i="3"/>
  <c r="L554" i="3"/>
  <c r="R553" i="3"/>
  <c r="Q553" i="3"/>
  <c r="P553" i="3"/>
  <c r="O553" i="3"/>
  <c r="N553" i="3"/>
  <c r="M553" i="3"/>
  <c r="L553" i="3"/>
  <c r="R552" i="3"/>
  <c r="Q552" i="3"/>
  <c r="P552" i="3"/>
  <c r="O552" i="3"/>
  <c r="N552" i="3"/>
  <c r="M552" i="3"/>
  <c r="L552" i="3"/>
  <c r="R551" i="3"/>
  <c r="Q551" i="3"/>
  <c r="P551" i="3"/>
  <c r="O551" i="3"/>
  <c r="N551" i="3"/>
  <c r="M551" i="3"/>
  <c r="L551" i="3"/>
  <c r="R550" i="3"/>
  <c r="Q550" i="3"/>
  <c r="P550" i="3"/>
  <c r="O550" i="3"/>
  <c r="N550" i="3"/>
  <c r="M550" i="3"/>
  <c r="L550" i="3"/>
  <c r="R549" i="3"/>
  <c r="Q549" i="3"/>
  <c r="P549" i="3"/>
  <c r="O549" i="3"/>
  <c r="N549" i="3"/>
  <c r="M549" i="3"/>
  <c r="L549" i="3"/>
  <c r="R548" i="3"/>
  <c r="Q548" i="3"/>
  <c r="P548" i="3"/>
  <c r="O548" i="3"/>
  <c r="N548" i="3"/>
  <c r="M548" i="3"/>
  <c r="L548" i="3"/>
  <c r="R547" i="3"/>
  <c r="Q547" i="3"/>
  <c r="P547" i="3"/>
  <c r="O547" i="3"/>
  <c r="N547" i="3"/>
  <c r="M547" i="3"/>
  <c r="L547" i="3"/>
  <c r="R546" i="3"/>
  <c r="Q546" i="3"/>
  <c r="P546" i="3"/>
  <c r="O546" i="3"/>
  <c r="N546" i="3"/>
  <c r="M546" i="3"/>
  <c r="L546" i="3"/>
  <c r="R545" i="3"/>
  <c r="Q545" i="3"/>
  <c r="P545" i="3"/>
  <c r="O545" i="3"/>
  <c r="N545" i="3"/>
  <c r="M545" i="3"/>
  <c r="L545" i="3"/>
  <c r="R544" i="3"/>
  <c r="Q544" i="3"/>
  <c r="P544" i="3"/>
  <c r="O544" i="3"/>
  <c r="N544" i="3"/>
  <c r="M544" i="3"/>
  <c r="L544" i="3"/>
  <c r="R543" i="3"/>
  <c r="Q543" i="3"/>
  <c r="P543" i="3"/>
  <c r="O543" i="3"/>
  <c r="N543" i="3"/>
  <c r="M543" i="3"/>
  <c r="L543" i="3"/>
  <c r="R542" i="3"/>
  <c r="Q542" i="3"/>
  <c r="P542" i="3"/>
  <c r="O542" i="3"/>
  <c r="N542" i="3"/>
  <c r="M542" i="3"/>
  <c r="L542" i="3"/>
  <c r="R541" i="3"/>
  <c r="Q541" i="3"/>
  <c r="P541" i="3"/>
  <c r="O541" i="3"/>
  <c r="N541" i="3"/>
  <c r="M541" i="3"/>
  <c r="L541" i="3"/>
  <c r="R540" i="3"/>
  <c r="Q540" i="3"/>
  <c r="P540" i="3"/>
  <c r="O540" i="3"/>
  <c r="N540" i="3"/>
  <c r="M540" i="3"/>
  <c r="L540" i="3"/>
  <c r="R539" i="3"/>
  <c r="Q539" i="3"/>
  <c r="P539" i="3"/>
  <c r="O539" i="3"/>
  <c r="N539" i="3"/>
  <c r="M539" i="3"/>
  <c r="L539" i="3"/>
  <c r="R538" i="3"/>
  <c r="Q538" i="3"/>
  <c r="P538" i="3"/>
  <c r="O538" i="3"/>
  <c r="N538" i="3"/>
  <c r="M538" i="3"/>
  <c r="L538" i="3"/>
  <c r="R537" i="3"/>
  <c r="Q537" i="3"/>
  <c r="P537" i="3"/>
  <c r="O537" i="3"/>
  <c r="N537" i="3"/>
  <c r="M537" i="3"/>
  <c r="L537" i="3"/>
  <c r="R536" i="3"/>
  <c r="Q536" i="3"/>
  <c r="P536" i="3"/>
  <c r="O536" i="3"/>
  <c r="N536" i="3"/>
  <c r="M536" i="3"/>
  <c r="L536" i="3"/>
  <c r="R535" i="3"/>
  <c r="Q535" i="3"/>
  <c r="P535" i="3"/>
  <c r="O535" i="3"/>
  <c r="N535" i="3"/>
  <c r="M535" i="3"/>
  <c r="L535" i="3"/>
  <c r="R534" i="3"/>
  <c r="Q534" i="3"/>
  <c r="P534" i="3"/>
  <c r="O534" i="3"/>
  <c r="N534" i="3"/>
  <c r="M534" i="3"/>
  <c r="L534" i="3"/>
  <c r="R533" i="3"/>
  <c r="Q533" i="3"/>
  <c r="P533" i="3"/>
  <c r="O533" i="3"/>
  <c r="N533" i="3"/>
  <c r="M533" i="3"/>
  <c r="L533" i="3"/>
  <c r="R532" i="3"/>
  <c r="Q532" i="3"/>
  <c r="P532" i="3"/>
  <c r="O532" i="3"/>
  <c r="N532" i="3"/>
  <c r="M532" i="3"/>
  <c r="L532" i="3"/>
  <c r="R531" i="3"/>
  <c r="Q531" i="3"/>
  <c r="P531" i="3"/>
  <c r="O531" i="3"/>
  <c r="N531" i="3"/>
  <c r="M531" i="3"/>
  <c r="L531" i="3"/>
  <c r="R530" i="3"/>
  <c r="Q530" i="3"/>
  <c r="P530" i="3"/>
  <c r="O530" i="3"/>
  <c r="N530" i="3"/>
  <c r="M530" i="3"/>
  <c r="L530" i="3"/>
  <c r="R529" i="3"/>
  <c r="Q529" i="3"/>
  <c r="P529" i="3"/>
  <c r="O529" i="3"/>
  <c r="N529" i="3"/>
  <c r="M529" i="3"/>
  <c r="L529" i="3"/>
  <c r="R528" i="3"/>
  <c r="Q528" i="3"/>
  <c r="P528" i="3"/>
  <c r="O528" i="3"/>
  <c r="N528" i="3"/>
  <c r="M528" i="3"/>
  <c r="L528" i="3"/>
  <c r="R527" i="3"/>
  <c r="Q527" i="3"/>
  <c r="P527" i="3"/>
  <c r="O527" i="3"/>
  <c r="N527" i="3"/>
  <c r="M527" i="3"/>
  <c r="L527" i="3"/>
  <c r="R526" i="3"/>
  <c r="Q526" i="3"/>
  <c r="P526" i="3"/>
  <c r="O526" i="3"/>
  <c r="N526" i="3"/>
  <c r="M526" i="3"/>
  <c r="L526" i="3"/>
  <c r="R525" i="3"/>
  <c r="Q525" i="3"/>
  <c r="P525" i="3"/>
  <c r="O525" i="3"/>
  <c r="N525" i="3"/>
  <c r="M525" i="3"/>
  <c r="L525" i="3"/>
  <c r="R524" i="3"/>
  <c r="Q524" i="3"/>
  <c r="P524" i="3"/>
  <c r="O524" i="3"/>
  <c r="N524" i="3"/>
  <c r="M524" i="3"/>
  <c r="L524" i="3"/>
  <c r="R523" i="3"/>
  <c r="Q523" i="3"/>
  <c r="P523" i="3"/>
  <c r="O523" i="3"/>
  <c r="N523" i="3"/>
  <c r="M523" i="3"/>
  <c r="L523" i="3"/>
  <c r="R522" i="3"/>
  <c r="Q522" i="3"/>
  <c r="P522" i="3"/>
  <c r="O522" i="3"/>
  <c r="N522" i="3"/>
  <c r="M522" i="3"/>
  <c r="L522" i="3"/>
  <c r="R521" i="3"/>
  <c r="Q521" i="3"/>
  <c r="P521" i="3"/>
  <c r="O521" i="3"/>
  <c r="N521" i="3"/>
  <c r="M521" i="3"/>
  <c r="L521" i="3"/>
  <c r="R520" i="3"/>
  <c r="Q520" i="3"/>
  <c r="P520" i="3"/>
  <c r="O520" i="3"/>
  <c r="N520" i="3"/>
  <c r="M520" i="3"/>
  <c r="L520" i="3"/>
  <c r="R519" i="3"/>
  <c r="Q519" i="3"/>
  <c r="P519" i="3"/>
  <c r="O519" i="3"/>
  <c r="N519" i="3"/>
  <c r="M519" i="3"/>
  <c r="L519" i="3"/>
  <c r="R518" i="3"/>
  <c r="Q518" i="3"/>
  <c r="P518" i="3"/>
  <c r="O518" i="3"/>
  <c r="N518" i="3"/>
  <c r="M518" i="3"/>
  <c r="L518" i="3"/>
  <c r="R517" i="3"/>
  <c r="Q517" i="3"/>
  <c r="P517" i="3"/>
  <c r="O517" i="3"/>
  <c r="N517" i="3"/>
  <c r="M517" i="3"/>
  <c r="L517" i="3"/>
  <c r="R516" i="3"/>
  <c r="Q516" i="3"/>
  <c r="P516" i="3"/>
  <c r="O516" i="3"/>
  <c r="N516" i="3"/>
  <c r="M516" i="3"/>
  <c r="L516" i="3"/>
  <c r="R515" i="3"/>
  <c r="Q515" i="3"/>
  <c r="P515" i="3"/>
  <c r="O515" i="3"/>
  <c r="N515" i="3"/>
  <c r="M515" i="3"/>
  <c r="L515" i="3"/>
  <c r="R514" i="3"/>
  <c r="Q514" i="3"/>
  <c r="P514" i="3"/>
  <c r="O514" i="3"/>
  <c r="N514" i="3"/>
  <c r="M514" i="3"/>
  <c r="L514" i="3"/>
  <c r="R513" i="3"/>
  <c r="Q513" i="3"/>
  <c r="P513" i="3"/>
  <c r="O513" i="3"/>
  <c r="N513" i="3"/>
  <c r="M513" i="3"/>
  <c r="L513" i="3"/>
  <c r="R512" i="3"/>
  <c r="Q512" i="3"/>
  <c r="P512" i="3"/>
  <c r="O512" i="3"/>
  <c r="N512" i="3"/>
  <c r="M512" i="3"/>
  <c r="L512" i="3"/>
  <c r="R511" i="3"/>
  <c r="Q511" i="3"/>
  <c r="P511" i="3"/>
  <c r="O511" i="3"/>
  <c r="N511" i="3"/>
  <c r="M511" i="3"/>
  <c r="L511" i="3"/>
  <c r="R510" i="3"/>
  <c r="Q510" i="3"/>
  <c r="P510" i="3"/>
  <c r="O510" i="3"/>
  <c r="N510" i="3"/>
  <c r="M510" i="3"/>
  <c r="L510" i="3"/>
  <c r="R509" i="3"/>
  <c r="Q509" i="3"/>
  <c r="P509" i="3"/>
  <c r="O509" i="3"/>
  <c r="N509" i="3"/>
  <c r="M509" i="3"/>
  <c r="L509" i="3"/>
  <c r="R508" i="3"/>
  <c r="Q508" i="3"/>
  <c r="P508" i="3"/>
  <c r="O508" i="3"/>
  <c r="N508" i="3"/>
  <c r="M508" i="3"/>
  <c r="L508" i="3"/>
  <c r="R507" i="3"/>
  <c r="Q507" i="3"/>
  <c r="P507" i="3"/>
  <c r="O507" i="3"/>
  <c r="N507" i="3"/>
  <c r="M507" i="3"/>
  <c r="L507" i="3"/>
  <c r="R506" i="3"/>
  <c r="Q506" i="3"/>
  <c r="P506" i="3"/>
  <c r="O506" i="3"/>
  <c r="N506" i="3"/>
  <c r="M506" i="3"/>
  <c r="L506" i="3"/>
  <c r="R505" i="3"/>
  <c r="Q505" i="3"/>
  <c r="P505" i="3"/>
  <c r="O505" i="3"/>
  <c r="N505" i="3"/>
  <c r="M505" i="3"/>
  <c r="L505" i="3"/>
  <c r="R504" i="3"/>
  <c r="Q504" i="3"/>
  <c r="P504" i="3"/>
  <c r="O504" i="3"/>
  <c r="N504" i="3"/>
  <c r="M504" i="3"/>
  <c r="L504" i="3"/>
  <c r="R503" i="3"/>
  <c r="Q503" i="3"/>
  <c r="P503" i="3"/>
  <c r="O503" i="3"/>
  <c r="N503" i="3"/>
  <c r="M503" i="3"/>
  <c r="L503" i="3"/>
  <c r="R502" i="3"/>
  <c r="Q502" i="3"/>
  <c r="P502" i="3"/>
  <c r="O502" i="3"/>
  <c r="N502" i="3"/>
  <c r="M502" i="3"/>
  <c r="L502" i="3"/>
  <c r="R501" i="3"/>
  <c r="Q501" i="3"/>
  <c r="P501" i="3"/>
  <c r="O501" i="3"/>
  <c r="N501" i="3"/>
  <c r="M501" i="3"/>
  <c r="L501" i="3"/>
  <c r="R500" i="3"/>
  <c r="Q500" i="3"/>
  <c r="P500" i="3"/>
  <c r="O500" i="3"/>
  <c r="N500" i="3"/>
  <c r="M500" i="3"/>
  <c r="L500" i="3"/>
  <c r="R499" i="3"/>
  <c r="Q499" i="3"/>
  <c r="P499" i="3"/>
  <c r="O499" i="3"/>
  <c r="N499" i="3"/>
  <c r="M499" i="3"/>
  <c r="L499" i="3"/>
  <c r="R498" i="3"/>
  <c r="Q498" i="3"/>
  <c r="P498" i="3"/>
  <c r="O498" i="3"/>
  <c r="N498" i="3"/>
  <c r="M498" i="3"/>
  <c r="L498" i="3"/>
  <c r="R497" i="3"/>
  <c r="Q497" i="3"/>
  <c r="P497" i="3"/>
  <c r="O497" i="3"/>
  <c r="N497" i="3"/>
  <c r="M497" i="3"/>
  <c r="L497" i="3"/>
  <c r="R496" i="3"/>
  <c r="Q496" i="3"/>
  <c r="P496" i="3"/>
  <c r="O496" i="3"/>
  <c r="N496" i="3"/>
  <c r="M496" i="3"/>
  <c r="L496" i="3"/>
  <c r="R495" i="3"/>
  <c r="Q495" i="3"/>
  <c r="P495" i="3"/>
  <c r="O495" i="3"/>
  <c r="N495" i="3"/>
  <c r="M495" i="3"/>
  <c r="L495" i="3"/>
  <c r="R494" i="3"/>
  <c r="Q494" i="3"/>
  <c r="P494" i="3"/>
  <c r="O494" i="3"/>
  <c r="N494" i="3"/>
  <c r="M494" i="3"/>
  <c r="L494" i="3"/>
  <c r="R493" i="3"/>
  <c r="Q493" i="3"/>
  <c r="P493" i="3"/>
  <c r="O493" i="3"/>
  <c r="N493" i="3"/>
  <c r="M493" i="3"/>
  <c r="L493" i="3"/>
  <c r="R492" i="3"/>
  <c r="Q492" i="3"/>
  <c r="P492" i="3"/>
  <c r="O492" i="3"/>
  <c r="N492" i="3"/>
  <c r="M492" i="3"/>
  <c r="L492" i="3"/>
  <c r="R491" i="3"/>
  <c r="Q491" i="3"/>
  <c r="P491" i="3"/>
  <c r="O491" i="3"/>
  <c r="N491" i="3"/>
  <c r="M491" i="3"/>
  <c r="L491" i="3"/>
  <c r="R490" i="3"/>
  <c r="Q490" i="3"/>
  <c r="P490" i="3"/>
  <c r="O490" i="3"/>
  <c r="N490" i="3"/>
  <c r="M490" i="3"/>
  <c r="L490" i="3"/>
  <c r="R489" i="3"/>
  <c r="Q489" i="3"/>
  <c r="P489" i="3"/>
  <c r="O489" i="3"/>
  <c r="N489" i="3"/>
  <c r="M489" i="3"/>
  <c r="L489" i="3"/>
  <c r="R488" i="3"/>
  <c r="Q488" i="3"/>
  <c r="P488" i="3"/>
  <c r="O488" i="3"/>
  <c r="N488" i="3"/>
  <c r="M488" i="3"/>
  <c r="L488" i="3"/>
  <c r="R487" i="3"/>
  <c r="Q487" i="3"/>
  <c r="P487" i="3"/>
  <c r="O487" i="3"/>
  <c r="N487" i="3"/>
  <c r="M487" i="3"/>
  <c r="L487" i="3"/>
  <c r="R486" i="3"/>
  <c r="Q486" i="3"/>
  <c r="P486" i="3"/>
  <c r="O486" i="3"/>
  <c r="N486" i="3"/>
  <c r="M486" i="3"/>
  <c r="L486" i="3"/>
  <c r="R485" i="3"/>
  <c r="Q485" i="3"/>
  <c r="P485" i="3"/>
  <c r="O485" i="3"/>
  <c r="N485" i="3"/>
  <c r="M485" i="3"/>
  <c r="L485" i="3"/>
  <c r="R484" i="3"/>
  <c r="Q484" i="3"/>
  <c r="P484" i="3"/>
  <c r="O484" i="3"/>
  <c r="N484" i="3"/>
  <c r="M484" i="3"/>
  <c r="L484" i="3"/>
  <c r="R483" i="3"/>
  <c r="Q483" i="3"/>
  <c r="P483" i="3"/>
  <c r="O483" i="3"/>
  <c r="N483" i="3"/>
  <c r="M483" i="3"/>
  <c r="L483" i="3"/>
  <c r="R482" i="3"/>
  <c r="Q482" i="3"/>
  <c r="P482" i="3"/>
  <c r="O482" i="3"/>
  <c r="N482" i="3"/>
  <c r="M482" i="3"/>
  <c r="L482" i="3"/>
  <c r="R481" i="3"/>
  <c r="Q481" i="3"/>
  <c r="P481" i="3"/>
  <c r="O481" i="3"/>
  <c r="N481" i="3"/>
  <c r="M481" i="3"/>
  <c r="L481" i="3"/>
  <c r="R480" i="3"/>
  <c r="Q480" i="3"/>
  <c r="P480" i="3"/>
  <c r="O480" i="3"/>
  <c r="N480" i="3"/>
  <c r="M480" i="3"/>
  <c r="L480" i="3"/>
  <c r="R479" i="3"/>
  <c r="Q479" i="3"/>
  <c r="P479" i="3"/>
  <c r="O479" i="3"/>
  <c r="N479" i="3"/>
  <c r="M479" i="3"/>
  <c r="L479" i="3"/>
  <c r="R478" i="3"/>
  <c r="Q478" i="3"/>
  <c r="P478" i="3"/>
  <c r="O478" i="3"/>
  <c r="N478" i="3"/>
  <c r="M478" i="3"/>
  <c r="L478" i="3"/>
  <c r="R477" i="3"/>
  <c r="Q477" i="3"/>
  <c r="P477" i="3"/>
  <c r="O477" i="3"/>
  <c r="N477" i="3"/>
  <c r="M477" i="3"/>
  <c r="L477" i="3"/>
  <c r="R476" i="3"/>
  <c r="Q476" i="3"/>
  <c r="P476" i="3"/>
  <c r="O476" i="3"/>
  <c r="N476" i="3"/>
  <c r="M476" i="3"/>
  <c r="L476" i="3"/>
  <c r="R475" i="3"/>
  <c r="Q475" i="3"/>
  <c r="P475" i="3"/>
  <c r="O475" i="3"/>
  <c r="N475" i="3"/>
  <c r="M475" i="3"/>
  <c r="L475" i="3"/>
  <c r="R474" i="3"/>
  <c r="Q474" i="3"/>
  <c r="P474" i="3"/>
  <c r="O474" i="3"/>
  <c r="N474" i="3"/>
  <c r="M474" i="3"/>
  <c r="L474" i="3"/>
  <c r="R473" i="3"/>
  <c r="Q473" i="3"/>
  <c r="P473" i="3"/>
  <c r="O473" i="3"/>
  <c r="N473" i="3"/>
  <c r="M473" i="3"/>
  <c r="L473" i="3"/>
  <c r="R472" i="3"/>
  <c r="Q472" i="3"/>
  <c r="P472" i="3"/>
  <c r="O472" i="3"/>
  <c r="N472" i="3"/>
  <c r="M472" i="3"/>
  <c r="L472" i="3"/>
  <c r="R471" i="3"/>
  <c r="Q471" i="3"/>
  <c r="P471" i="3"/>
  <c r="O471" i="3"/>
  <c r="N471" i="3"/>
  <c r="M471" i="3"/>
  <c r="L471" i="3"/>
  <c r="R470" i="3"/>
  <c r="Q470" i="3"/>
  <c r="P470" i="3"/>
  <c r="O470" i="3"/>
  <c r="N470" i="3"/>
  <c r="M470" i="3"/>
  <c r="L470" i="3"/>
  <c r="R469" i="3"/>
  <c r="Q469" i="3"/>
  <c r="P469" i="3"/>
  <c r="O469" i="3"/>
  <c r="N469" i="3"/>
  <c r="M469" i="3"/>
  <c r="L469" i="3"/>
  <c r="R468" i="3"/>
  <c r="Q468" i="3"/>
  <c r="P468" i="3"/>
  <c r="O468" i="3"/>
  <c r="N468" i="3"/>
  <c r="M468" i="3"/>
  <c r="L468" i="3"/>
  <c r="R467" i="3"/>
  <c r="Q467" i="3"/>
  <c r="P467" i="3"/>
  <c r="O467" i="3"/>
  <c r="N467" i="3"/>
  <c r="M467" i="3"/>
  <c r="L467" i="3"/>
  <c r="R466" i="3"/>
  <c r="Q466" i="3"/>
  <c r="P466" i="3"/>
  <c r="O466" i="3"/>
  <c r="N466" i="3"/>
  <c r="M466" i="3"/>
  <c r="L466" i="3"/>
  <c r="R465" i="3"/>
  <c r="Q465" i="3"/>
  <c r="P465" i="3"/>
  <c r="O465" i="3"/>
  <c r="N465" i="3"/>
  <c r="M465" i="3"/>
  <c r="L465" i="3"/>
  <c r="R464" i="3"/>
  <c r="Q464" i="3"/>
  <c r="P464" i="3"/>
  <c r="O464" i="3"/>
  <c r="N464" i="3"/>
  <c r="M464" i="3"/>
  <c r="L464" i="3"/>
  <c r="R463" i="3"/>
  <c r="Q463" i="3"/>
  <c r="P463" i="3"/>
  <c r="O463" i="3"/>
  <c r="N463" i="3"/>
  <c r="M463" i="3"/>
  <c r="L463" i="3"/>
  <c r="R462" i="3"/>
  <c r="Q462" i="3"/>
  <c r="P462" i="3"/>
  <c r="O462" i="3"/>
  <c r="N462" i="3"/>
  <c r="M462" i="3"/>
  <c r="L462" i="3"/>
  <c r="R461" i="3"/>
  <c r="Q461" i="3"/>
  <c r="P461" i="3"/>
  <c r="O461" i="3"/>
  <c r="N461" i="3"/>
  <c r="M461" i="3"/>
  <c r="L461" i="3"/>
  <c r="R460" i="3"/>
  <c r="Q460" i="3"/>
  <c r="P460" i="3"/>
  <c r="O460" i="3"/>
  <c r="N460" i="3"/>
  <c r="M460" i="3"/>
  <c r="L460" i="3"/>
  <c r="R459" i="3"/>
  <c r="Q459" i="3"/>
  <c r="P459" i="3"/>
  <c r="O459" i="3"/>
  <c r="N459" i="3"/>
  <c r="M459" i="3"/>
  <c r="L459" i="3"/>
  <c r="R458" i="3"/>
  <c r="Q458" i="3"/>
  <c r="P458" i="3"/>
  <c r="O458" i="3"/>
  <c r="N458" i="3"/>
  <c r="M458" i="3"/>
  <c r="L458" i="3"/>
  <c r="R457" i="3"/>
  <c r="Q457" i="3"/>
  <c r="P457" i="3"/>
  <c r="O457" i="3"/>
  <c r="N457" i="3"/>
  <c r="M457" i="3"/>
  <c r="L457" i="3"/>
  <c r="R456" i="3"/>
  <c r="Q456" i="3"/>
  <c r="P456" i="3"/>
  <c r="O456" i="3"/>
  <c r="N456" i="3"/>
  <c r="M456" i="3"/>
  <c r="L456" i="3"/>
  <c r="R455" i="3"/>
  <c r="Q455" i="3"/>
  <c r="P455" i="3"/>
  <c r="O455" i="3"/>
  <c r="N455" i="3"/>
  <c r="M455" i="3"/>
  <c r="L455" i="3"/>
  <c r="R454" i="3"/>
  <c r="Q454" i="3"/>
  <c r="P454" i="3"/>
  <c r="O454" i="3"/>
  <c r="N454" i="3"/>
  <c r="M454" i="3"/>
  <c r="L454" i="3"/>
  <c r="R453" i="3"/>
  <c r="Q453" i="3"/>
  <c r="P453" i="3"/>
  <c r="O453" i="3"/>
  <c r="N453" i="3"/>
  <c r="M453" i="3"/>
  <c r="L453" i="3"/>
  <c r="R452" i="3"/>
  <c r="Q452" i="3"/>
  <c r="P452" i="3"/>
  <c r="O452" i="3"/>
  <c r="N452" i="3"/>
  <c r="M452" i="3"/>
  <c r="L452" i="3"/>
  <c r="R451" i="3"/>
  <c r="Q451" i="3"/>
  <c r="P451" i="3"/>
  <c r="O451" i="3"/>
  <c r="N451" i="3"/>
  <c r="M451" i="3"/>
  <c r="L451" i="3"/>
  <c r="R450" i="3"/>
  <c r="Q450" i="3"/>
  <c r="P450" i="3"/>
  <c r="O450" i="3"/>
  <c r="N450" i="3"/>
  <c r="M450" i="3"/>
  <c r="L450" i="3"/>
  <c r="R449" i="3"/>
  <c r="Q449" i="3"/>
  <c r="P449" i="3"/>
  <c r="O449" i="3"/>
  <c r="N449" i="3"/>
  <c r="M449" i="3"/>
  <c r="L449" i="3"/>
  <c r="R448" i="3"/>
  <c r="Q448" i="3"/>
  <c r="P448" i="3"/>
  <c r="O448" i="3"/>
  <c r="N448" i="3"/>
  <c r="M448" i="3"/>
  <c r="L448" i="3"/>
  <c r="R447" i="3"/>
  <c r="Q447" i="3"/>
  <c r="P447" i="3"/>
  <c r="O447" i="3"/>
  <c r="N447" i="3"/>
  <c r="M447" i="3"/>
  <c r="L447" i="3"/>
  <c r="R446" i="3"/>
  <c r="Q446" i="3"/>
  <c r="P446" i="3"/>
  <c r="O446" i="3"/>
  <c r="N446" i="3"/>
  <c r="M446" i="3"/>
  <c r="L446" i="3"/>
  <c r="R445" i="3"/>
  <c r="Q445" i="3"/>
  <c r="P445" i="3"/>
  <c r="O445" i="3"/>
  <c r="N445" i="3"/>
  <c r="M445" i="3"/>
  <c r="L445" i="3"/>
  <c r="R444" i="3"/>
  <c r="Q444" i="3"/>
  <c r="P444" i="3"/>
  <c r="O444" i="3"/>
  <c r="N444" i="3"/>
  <c r="M444" i="3"/>
  <c r="L444" i="3"/>
  <c r="R443" i="3"/>
  <c r="Q443" i="3"/>
  <c r="P443" i="3"/>
  <c r="O443" i="3"/>
  <c r="N443" i="3"/>
  <c r="M443" i="3"/>
  <c r="L443" i="3"/>
  <c r="R442" i="3"/>
  <c r="Q442" i="3"/>
  <c r="P442" i="3"/>
  <c r="O442" i="3"/>
  <c r="N442" i="3"/>
  <c r="M442" i="3"/>
  <c r="L442" i="3"/>
  <c r="R441" i="3"/>
  <c r="Q441" i="3"/>
  <c r="P441" i="3"/>
  <c r="O441" i="3"/>
  <c r="N441" i="3"/>
  <c r="M441" i="3"/>
  <c r="L441" i="3"/>
  <c r="R440" i="3"/>
  <c r="Q440" i="3"/>
  <c r="P440" i="3"/>
  <c r="O440" i="3"/>
  <c r="N440" i="3"/>
  <c r="M440" i="3"/>
  <c r="L440" i="3"/>
  <c r="R439" i="3"/>
  <c r="Q439" i="3"/>
  <c r="P439" i="3"/>
  <c r="O439" i="3"/>
  <c r="N439" i="3"/>
  <c r="M439" i="3"/>
  <c r="L439" i="3"/>
  <c r="R438" i="3"/>
  <c r="Q438" i="3"/>
  <c r="P438" i="3"/>
  <c r="O438" i="3"/>
  <c r="N438" i="3"/>
  <c r="M438" i="3"/>
  <c r="L438" i="3"/>
  <c r="R437" i="3"/>
  <c r="Q437" i="3"/>
  <c r="P437" i="3"/>
  <c r="O437" i="3"/>
  <c r="N437" i="3"/>
  <c r="M437" i="3"/>
  <c r="L437" i="3"/>
  <c r="R436" i="3"/>
  <c r="Q436" i="3"/>
  <c r="P436" i="3"/>
  <c r="O436" i="3"/>
  <c r="N436" i="3"/>
  <c r="M436" i="3"/>
  <c r="L436" i="3"/>
  <c r="R435" i="3"/>
  <c r="Q435" i="3"/>
  <c r="P435" i="3"/>
  <c r="O435" i="3"/>
  <c r="N435" i="3"/>
  <c r="M435" i="3"/>
  <c r="L435" i="3"/>
  <c r="R434" i="3"/>
  <c r="Q434" i="3"/>
  <c r="P434" i="3"/>
  <c r="O434" i="3"/>
  <c r="N434" i="3"/>
  <c r="M434" i="3"/>
  <c r="L434" i="3"/>
  <c r="R433" i="3"/>
  <c r="Q433" i="3"/>
  <c r="P433" i="3"/>
  <c r="O433" i="3"/>
  <c r="N433" i="3"/>
  <c r="M433" i="3"/>
  <c r="L433" i="3"/>
  <c r="R432" i="3"/>
  <c r="Q432" i="3"/>
  <c r="P432" i="3"/>
  <c r="O432" i="3"/>
  <c r="N432" i="3"/>
  <c r="M432" i="3"/>
  <c r="L432" i="3"/>
  <c r="R431" i="3"/>
  <c r="Q431" i="3"/>
  <c r="P431" i="3"/>
  <c r="O431" i="3"/>
  <c r="N431" i="3"/>
  <c r="M431" i="3"/>
  <c r="L431" i="3"/>
  <c r="R430" i="3"/>
  <c r="Q430" i="3"/>
  <c r="P430" i="3"/>
  <c r="O430" i="3"/>
  <c r="N430" i="3"/>
  <c r="M430" i="3"/>
  <c r="L430" i="3"/>
  <c r="R429" i="3"/>
  <c r="Q429" i="3"/>
  <c r="P429" i="3"/>
  <c r="O429" i="3"/>
  <c r="N429" i="3"/>
  <c r="M429" i="3"/>
  <c r="L429" i="3"/>
  <c r="R428" i="3"/>
  <c r="Q428" i="3"/>
  <c r="P428" i="3"/>
  <c r="O428" i="3"/>
  <c r="N428" i="3"/>
  <c r="M428" i="3"/>
  <c r="L428" i="3"/>
  <c r="R427" i="3"/>
  <c r="Q427" i="3"/>
  <c r="P427" i="3"/>
  <c r="O427" i="3"/>
  <c r="N427" i="3"/>
  <c r="M427" i="3"/>
  <c r="L427" i="3"/>
  <c r="R426" i="3"/>
  <c r="Q426" i="3"/>
  <c r="P426" i="3"/>
  <c r="O426" i="3"/>
  <c r="N426" i="3"/>
  <c r="M426" i="3"/>
  <c r="L426" i="3"/>
  <c r="R425" i="3"/>
  <c r="Q425" i="3"/>
  <c r="P425" i="3"/>
  <c r="O425" i="3"/>
  <c r="N425" i="3"/>
  <c r="M425" i="3"/>
  <c r="L425" i="3"/>
  <c r="R424" i="3"/>
  <c r="Q424" i="3"/>
  <c r="P424" i="3"/>
  <c r="O424" i="3"/>
  <c r="N424" i="3"/>
  <c r="M424" i="3"/>
  <c r="L424" i="3"/>
  <c r="R423" i="3"/>
  <c r="Q423" i="3"/>
  <c r="P423" i="3"/>
  <c r="O423" i="3"/>
  <c r="N423" i="3"/>
  <c r="M423" i="3"/>
  <c r="L423" i="3"/>
  <c r="R422" i="3"/>
  <c r="Q422" i="3"/>
  <c r="P422" i="3"/>
  <c r="O422" i="3"/>
  <c r="N422" i="3"/>
  <c r="M422" i="3"/>
  <c r="L422" i="3"/>
  <c r="R421" i="3"/>
  <c r="Q421" i="3"/>
  <c r="P421" i="3"/>
  <c r="O421" i="3"/>
  <c r="N421" i="3"/>
  <c r="M421" i="3"/>
  <c r="L421" i="3"/>
  <c r="R420" i="3"/>
  <c r="Q420" i="3"/>
  <c r="P420" i="3"/>
  <c r="O420" i="3"/>
  <c r="N420" i="3"/>
  <c r="M420" i="3"/>
  <c r="L420" i="3"/>
  <c r="R419" i="3"/>
  <c r="Q419" i="3"/>
  <c r="P419" i="3"/>
  <c r="O419" i="3"/>
  <c r="N419" i="3"/>
  <c r="M419" i="3"/>
  <c r="L419" i="3"/>
  <c r="R418" i="3"/>
  <c r="Q418" i="3"/>
  <c r="P418" i="3"/>
  <c r="O418" i="3"/>
  <c r="N418" i="3"/>
  <c r="M418" i="3"/>
  <c r="L418" i="3"/>
  <c r="R417" i="3"/>
  <c r="Q417" i="3"/>
  <c r="P417" i="3"/>
  <c r="O417" i="3"/>
  <c r="N417" i="3"/>
  <c r="M417" i="3"/>
  <c r="L417" i="3"/>
  <c r="R416" i="3"/>
  <c r="Q416" i="3"/>
  <c r="P416" i="3"/>
  <c r="O416" i="3"/>
  <c r="N416" i="3"/>
  <c r="M416" i="3"/>
  <c r="L416" i="3"/>
  <c r="R415" i="3"/>
  <c r="Q415" i="3"/>
  <c r="P415" i="3"/>
  <c r="O415" i="3"/>
  <c r="N415" i="3"/>
  <c r="M415" i="3"/>
  <c r="L415" i="3"/>
  <c r="R414" i="3"/>
  <c r="Q414" i="3"/>
  <c r="P414" i="3"/>
  <c r="O414" i="3"/>
  <c r="N414" i="3"/>
  <c r="M414" i="3"/>
  <c r="L414" i="3"/>
  <c r="R413" i="3"/>
  <c r="Q413" i="3"/>
  <c r="P413" i="3"/>
  <c r="O413" i="3"/>
  <c r="N413" i="3"/>
  <c r="M413" i="3"/>
  <c r="L413" i="3"/>
  <c r="R412" i="3"/>
  <c r="Q412" i="3"/>
  <c r="P412" i="3"/>
  <c r="O412" i="3"/>
  <c r="N412" i="3"/>
  <c r="M412" i="3"/>
  <c r="L412" i="3"/>
  <c r="R411" i="3"/>
  <c r="Q411" i="3"/>
  <c r="P411" i="3"/>
  <c r="O411" i="3"/>
  <c r="N411" i="3"/>
  <c r="M411" i="3"/>
  <c r="L411" i="3"/>
  <c r="R410" i="3"/>
  <c r="Q410" i="3"/>
  <c r="P410" i="3"/>
  <c r="O410" i="3"/>
  <c r="N410" i="3"/>
  <c r="M410" i="3"/>
  <c r="L410" i="3"/>
  <c r="R409" i="3"/>
  <c r="Q409" i="3"/>
  <c r="P409" i="3"/>
  <c r="O409" i="3"/>
  <c r="N409" i="3"/>
  <c r="M409" i="3"/>
  <c r="L409" i="3"/>
  <c r="R408" i="3"/>
  <c r="Q408" i="3"/>
  <c r="P408" i="3"/>
  <c r="O408" i="3"/>
  <c r="N408" i="3"/>
  <c r="M408" i="3"/>
  <c r="L408" i="3"/>
  <c r="R407" i="3"/>
  <c r="Q407" i="3"/>
  <c r="P407" i="3"/>
  <c r="O407" i="3"/>
  <c r="N407" i="3"/>
  <c r="M407" i="3"/>
  <c r="L407" i="3"/>
  <c r="R406" i="3"/>
  <c r="Q406" i="3"/>
  <c r="P406" i="3"/>
  <c r="O406" i="3"/>
  <c r="N406" i="3"/>
  <c r="M406" i="3"/>
  <c r="L406" i="3"/>
  <c r="R405" i="3"/>
  <c r="Q405" i="3"/>
  <c r="P405" i="3"/>
  <c r="O405" i="3"/>
  <c r="N405" i="3"/>
  <c r="M405" i="3"/>
  <c r="L405" i="3"/>
  <c r="R404" i="3"/>
  <c r="Q404" i="3"/>
  <c r="P404" i="3"/>
  <c r="O404" i="3"/>
  <c r="N404" i="3"/>
  <c r="M404" i="3"/>
  <c r="L404" i="3"/>
  <c r="R403" i="3"/>
  <c r="Q403" i="3"/>
  <c r="P403" i="3"/>
  <c r="O403" i="3"/>
  <c r="N403" i="3"/>
  <c r="M403" i="3"/>
  <c r="L403" i="3"/>
  <c r="R402" i="3"/>
  <c r="Q402" i="3"/>
  <c r="P402" i="3"/>
  <c r="O402" i="3"/>
  <c r="N402" i="3"/>
  <c r="M402" i="3"/>
  <c r="L402" i="3"/>
  <c r="R401" i="3"/>
  <c r="Q401" i="3"/>
  <c r="P401" i="3"/>
  <c r="O401" i="3"/>
  <c r="N401" i="3"/>
  <c r="M401" i="3"/>
  <c r="L401" i="3"/>
  <c r="R400" i="3"/>
  <c r="Q400" i="3"/>
  <c r="P400" i="3"/>
  <c r="O400" i="3"/>
  <c r="N400" i="3"/>
  <c r="M400" i="3"/>
  <c r="L400" i="3"/>
  <c r="R399" i="3"/>
  <c r="Q399" i="3"/>
  <c r="P399" i="3"/>
  <c r="O399" i="3"/>
  <c r="N399" i="3"/>
  <c r="M399" i="3"/>
  <c r="L399" i="3"/>
  <c r="R398" i="3"/>
  <c r="Q398" i="3"/>
  <c r="P398" i="3"/>
  <c r="O398" i="3"/>
  <c r="N398" i="3"/>
  <c r="M398" i="3"/>
  <c r="L398" i="3"/>
  <c r="R397" i="3"/>
  <c r="Q397" i="3"/>
  <c r="P397" i="3"/>
  <c r="O397" i="3"/>
  <c r="N397" i="3"/>
  <c r="M397" i="3"/>
  <c r="L397" i="3"/>
  <c r="R396" i="3"/>
  <c r="Q396" i="3"/>
  <c r="P396" i="3"/>
  <c r="O396" i="3"/>
  <c r="N396" i="3"/>
  <c r="M396" i="3"/>
  <c r="L396" i="3"/>
  <c r="R395" i="3"/>
  <c r="Q395" i="3"/>
  <c r="P395" i="3"/>
  <c r="O395" i="3"/>
  <c r="N395" i="3"/>
  <c r="M395" i="3"/>
  <c r="L395" i="3"/>
  <c r="R394" i="3"/>
  <c r="Q394" i="3"/>
  <c r="P394" i="3"/>
  <c r="O394" i="3"/>
  <c r="N394" i="3"/>
  <c r="M394" i="3"/>
  <c r="L394" i="3"/>
  <c r="R393" i="3"/>
  <c r="Q393" i="3"/>
  <c r="P393" i="3"/>
  <c r="O393" i="3"/>
  <c r="N393" i="3"/>
  <c r="M393" i="3"/>
  <c r="L393" i="3"/>
  <c r="R392" i="3"/>
  <c r="Q392" i="3"/>
  <c r="P392" i="3"/>
  <c r="O392" i="3"/>
  <c r="N392" i="3"/>
  <c r="M392" i="3"/>
  <c r="L392" i="3"/>
  <c r="R391" i="3"/>
  <c r="Q391" i="3"/>
  <c r="P391" i="3"/>
  <c r="O391" i="3"/>
  <c r="N391" i="3"/>
  <c r="M391" i="3"/>
  <c r="L391" i="3"/>
  <c r="R390" i="3"/>
  <c r="Q390" i="3"/>
  <c r="P390" i="3"/>
  <c r="O390" i="3"/>
  <c r="N390" i="3"/>
  <c r="M390" i="3"/>
  <c r="L390" i="3"/>
  <c r="R389" i="3"/>
  <c r="Q389" i="3"/>
  <c r="P389" i="3"/>
  <c r="O389" i="3"/>
  <c r="N389" i="3"/>
  <c r="M389" i="3"/>
  <c r="L389" i="3"/>
  <c r="R388" i="3"/>
  <c r="Q388" i="3"/>
  <c r="P388" i="3"/>
  <c r="O388" i="3"/>
  <c r="N388" i="3"/>
  <c r="M388" i="3"/>
  <c r="L388" i="3"/>
  <c r="R387" i="3"/>
  <c r="Q387" i="3"/>
  <c r="P387" i="3"/>
  <c r="O387" i="3"/>
  <c r="N387" i="3"/>
  <c r="M387" i="3"/>
  <c r="L387" i="3"/>
  <c r="R386" i="3"/>
  <c r="Q386" i="3"/>
  <c r="P386" i="3"/>
  <c r="O386" i="3"/>
  <c r="N386" i="3"/>
  <c r="M386" i="3"/>
  <c r="L386" i="3"/>
  <c r="R385" i="3"/>
  <c r="Q385" i="3"/>
  <c r="P385" i="3"/>
  <c r="O385" i="3"/>
  <c r="N385" i="3"/>
  <c r="M385" i="3"/>
  <c r="L385" i="3"/>
  <c r="R384" i="3"/>
  <c r="Q384" i="3"/>
  <c r="P384" i="3"/>
  <c r="O384" i="3"/>
  <c r="N384" i="3"/>
  <c r="M384" i="3"/>
  <c r="L384" i="3"/>
  <c r="R383" i="3"/>
  <c r="Q383" i="3"/>
  <c r="P383" i="3"/>
  <c r="O383" i="3"/>
  <c r="N383" i="3"/>
  <c r="M383" i="3"/>
  <c r="L383" i="3"/>
  <c r="R382" i="3"/>
  <c r="Q382" i="3"/>
  <c r="P382" i="3"/>
  <c r="O382" i="3"/>
  <c r="N382" i="3"/>
  <c r="M382" i="3"/>
  <c r="L382" i="3"/>
  <c r="R381" i="3"/>
  <c r="Q381" i="3"/>
  <c r="P381" i="3"/>
  <c r="O381" i="3"/>
  <c r="N381" i="3"/>
  <c r="M381" i="3"/>
  <c r="L381" i="3"/>
  <c r="R380" i="3"/>
  <c r="Q380" i="3"/>
  <c r="P380" i="3"/>
  <c r="O380" i="3"/>
  <c r="N380" i="3"/>
  <c r="M380" i="3"/>
  <c r="L380" i="3"/>
  <c r="R379" i="3"/>
  <c r="Q379" i="3"/>
  <c r="P379" i="3"/>
  <c r="O379" i="3"/>
  <c r="N379" i="3"/>
  <c r="M379" i="3"/>
  <c r="L379" i="3"/>
  <c r="R378" i="3"/>
  <c r="Q378" i="3"/>
  <c r="P378" i="3"/>
  <c r="O378" i="3"/>
  <c r="N378" i="3"/>
  <c r="M378" i="3"/>
  <c r="L378" i="3"/>
  <c r="R377" i="3"/>
  <c r="Q377" i="3"/>
  <c r="P377" i="3"/>
  <c r="O377" i="3"/>
  <c r="N377" i="3"/>
  <c r="M377" i="3"/>
  <c r="L377" i="3"/>
  <c r="R376" i="3"/>
  <c r="Q376" i="3"/>
  <c r="P376" i="3"/>
  <c r="O376" i="3"/>
  <c r="N376" i="3"/>
  <c r="M376" i="3"/>
  <c r="L376" i="3"/>
  <c r="R375" i="3"/>
  <c r="Q375" i="3"/>
  <c r="P375" i="3"/>
  <c r="O375" i="3"/>
  <c r="N375" i="3"/>
  <c r="M375" i="3"/>
  <c r="L375" i="3"/>
  <c r="R374" i="3"/>
  <c r="Q374" i="3"/>
  <c r="P374" i="3"/>
  <c r="O374" i="3"/>
  <c r="N374" i="3"/>
  <c r="M374" i="3"/>
  <c r="L374" i="3"/>
  <c r="R373" i="3"/>
  <c r="Q373" i="3"/>
  <c r="P373" i="3"/>
  <c r="O373" i="3"/>
  <c r="N373" i="3"/>
  <c r="M373" i="3"/>
  <c r="L373" i="3"/>
  <c r="R372" i="3"/>
  <c r="Q372" i="3"/>
  <c r="P372" i="3"/>
  <c r="O372" i="3"/>
  <c r="N372" i="3"/>
  <c r="M372" i="3"/>
  <c r="L372" i="3"/>
  <c r="R371" i="3"/>
  <c r="Q371" i="3"/>
  <c r="P371" i="3"/>
  <c r="O371" i="3"/>
  <c r="N371" i="3"/>
  <c r="M371" i="3"/>
  <c r="L371" i="3"/>
  <c r="R370" i="3"/>
  <c r="Q370" i="3"/>
  <c r="P370" i="3"/>
  <c r="O370" i="3"/>
  <c r="N370" i="3"/>
  <c r="M370" i="3"/>
  <c r="L370" i="3"/>
  <c r="R369" i="3"/>
  <c r="Q369" i="3"/>
  <c r="P369" i="3"/>
  <c r="O369" i="3"/>
  <c r="N369" i="3"/>
  <c r="M369" i="3"/>
  <c r="L369" i="3"/>
  <c r="R368" i="3"/>
  <c r="Q368" i="3"/>
  <c r="P368" i="3"/>
  <c r="O368" i="3"/>
  <c r="N368" i="3"/>
  <c r="M368" i="3"/>
  <c r="L368" i="3"/>
  <c r="R367" i="3"/>
  <c r="Q367" i="3"/>
  <c r="P367" i="3"/>
  <c r="O367" i="3"/>
  <c r="N367" i="3"/>
  <c r="M367" i="3"/>
  <c r="L367" i="3"/>
  <c r="R366" i="3"/>
  <c r="Q366" i="3"/>
  <c r="P366" i="3"/>
  <c r="O366" i="3"/>
  <c r="N366" i="3"/>
  <c r="M366" i="3"/>
  <c r="L366" i="3"/>
  <c r="R365" i="3"/>
  <c r="Q365" i="3"/>
  <c r="P365" i="3"/>
  <c r="O365" i="3"/>
  <c r="N365" i="3"/>
  <c r="M365" i="3"/>
  <c r="L365" i="3"/>
  <c r="R364" i="3"/>
  <c r="Q364" i="3"/>
  <c r="P364" i="3"/>
  <c r="O364" i="3"/>
  <c r="N364" i="3"/>
  <c r="M364" i="3"/>
  <c r="L364" i="3"/>
  <c r="R363" i="3"/>
  <c r="Q363" i="3"/>
  <c r="P363" i="3"/>
  <c r="O363" i="3"/>
  <c r="N363" i="3"/>
  <c r="M363" i="3"/>
  <c r="L363" i="3"/>
  <c r="R362" i="3"/>
  <c r="Q362" i="3"/>
  <c r="P362" i="3"/>
  <c r="O362" i="3"/>
  <c r="N362" i="3"/>
  <c r="M362" i="3"/>
  <c r="L362" i="3"/>
  <c r="R361" i="3"/>
  <c r="Q361" i="3"/>
  <c r="P361" i="3"/>
  <c r="O361" i="3"/>
  <c r="N361" i="3"/>
  <c r="M361" i="3"/>
  <c r="L361" i="3"/>
  <c r="R360" i="3"/>
  <c r="Q360" i="3"/>
  <c r="P360" i="3"/>
  <c r="O360" i="3"/>
  <c r="N360" i="3"/>
  <c r="M360" i="3"/>
  <c r="L360" i="3"/>
  <c r="R359" i="3"/>
  <c r="Q359" i="3"/>
  <c r="P359" i="3"/>
  <c r="O359" i="3"/>
  <c r="N359" i="3"/>
  <c r="M359" i="3"/>
  <c r="L359" i="3"/>
  <c r="R358" i="3"/>
  <c r="Q358" i="3"/>
  <c r="P358" i="3"/>
  <c r="O358" i="3"/>
  <c r="N358" i="3"/>
  <c r="M358" i="3"/>
  <c r="L358" i="3"/>
  <c r="R357" i="3"/>
  <c r="Q357" i="3"/>
  <c r="P357" i="3"/>
  <c r="O357" i="3"/>
  <c r="N357" i="3"/>
  <c r="M357" i="3"/>
  <c r="L357" i="3"/>
  <c r="R356" i="3"/>
  <c r="Q356" i="3"/>
  <c r="P356" i="3"/>
  <c r="O356" i="3"/>
  <c r="N356" i="3"/>
  <c r="M356" i="3"/>
  <c r="L356" i="3"/>
  <c r="R355" i="3"/>
  <c r="Q355" i="3"/>
  <c r="P355" i="3"/>
  <c r="O355" i="3"/>
  <c r="N355" i="3"/>
  <c r="M355" i="3"/>
  <c r="L355" i="3"/>
  <c r="R354" i="3"/>
  <c r="Q354" i="3"/>
  <c r="P354" i="3"/>
  <c r="O354" i="3"/>
  <c r="N354" i="3"/>
  <c r="M354" i="3"/>
  <c r="L354" i="3"/>
  <c r="R353" i="3"/>
  <c r="Q353" i="3"/>
  <c r="P353" i="3"/>
  <c r="O353" i="3"/>
  <c r="N353" i="3"/>
  <c r="M353" i="3"/>
  <c r="L353" i="3"/>
  <c r="R352" i="3"/>
  <c r="Q352" i="3"/>
  <c r="P352" i="3"/>
  <c r="O352" i="3"/>
  <c r="N352" i="3"/>
  <c r="M352" i="3"/>
  <c r="L352" i="3"/>
  <c r="R351" i="3"/>
  <c r="Q351" i="3"/>
  <c r="P351" i="3"/>
  <c r="O351" i="3"/>
  <c r="N351" i="3"/>
  <c r="M351" i="3"/>
  <c r="L351" i="3"/>
  <c r="R350" i="3"/>
  <c r="Q350" i="3"/>
  <c r="P350" i="3"/>
  <c r="O350" i="3"/>
  <c r="N350" i="3"/>
  <c r="M350" i="3"/>
  <c r="L350" i="3"/>
  <c r="R349" i="3"/>
  <c r="Q349" i="3"/>
  <c r="P349" i="3"/>
  <c r="O349" i="3"/>
  <c r="N349" i="3"/>
  <c r="M349" i="3"/>
  <c r="L349" i="3"/>
  <c r="R348" i="3"/>
  <c r="Q348" i="3"/>
  <c r="P348" i="3"/>
  <c r="O348" i="3"/>
  <c r="N348" i="3"/>
  <c r="M348" i="3"/>
  <c r="L348" i="3"/>
  <c r="R347" i="3"/>
  <c r="Q347" i="3"/>
  <c r="P347" i="3"/>
  <c r="O347" i="3"/>
  <c r="N347" i="3"/>
  <c r="M347" i="3"/>
  <c r="L347" i="3"/>
  <c r="R346" i="3"/>
  <c r="Q346" i="3"/>
  <c r="P346" i="3"/>
  <c r="O346" i="3"/>
  <c r="N346" i="3"/>
  <c r="M346" i="3"/>
  <c r="L346" i="3"/>
  <c r="R345" i="3"/>
  <c r="Q345" i="3"/>
  <c r="P345" i="3"/>
  <c r="O345" i="3"/>
  <c r="N345" i="3"/>
  <c r="M345" i="3"/>
  <c r="L345" i="3"/>
  <c r="R344" i="3"/>
  <c r="Q344" i="3"/>
  <c r="P344" i="3"/>
  <c r="O344" i="3"/>
  <c r="N344" i="3"/>
  <c r="M344" i="3"/>
  <c r="L344" i="3"/>
  <c r="R343" i="3"/>
  <c r="Q343" i="3"/>
  <c r="P343" i="3"/>
  <c r="O343" i="3"/>
  <c r="N343" i="3"/>
  <c r="M343" i="3"/>
  <c r="L343" i="3"/>
  <c r="R342" i="3"/>
  <c r="Q342" i="3"/>
  <c r="P342" i="3"/>
  <c r="O342" i="3"/>
  <c r="N342" i="3"/>
  <c r="M342" i="3"/>
  <c r="L342" i="3"/>
  <c r="R341" i="3"/>
  <c r="Q341" i="3"/>
  <c r="P341" i="3"/>
  <c r="O341" i="3"/>
  <c r="N341" i="3"/>
  <c r="M341" i="3"/>
  <c r="L341" i="3"/>
  <c r="R340" i="3"/>
  <c r="Q340" i="3"/>
  <c r="P340" i="3"/>
  <c r="O340" i="3"/>
  <c r="N340" i="3"/>
  <c r="M340" i="3"/>
  <c r="L340" i="3"/>
  <c r="R339" i="3"/>
  <c r="Q339" i="3"/>
  <c r="P339" i="3"/>
  <c r="O339" i="3"/>
  <c r="N339" i="3"/>
  <c r="M339" i="3"/>
  <c r="L339" i="3"/>
  <c r="R338" i="3"/>
  <c r="Q338" i="3"/>
  <c r="P338" i="3"/>
  <c r="O338" i="3"/>
  <c r="N338" i="3"/>
  <c r="M338" i="3"/>
  <c r="L338" i="3"/>
  <c r="R337" i="3"/>
  <c r="Q337" i="3"/>
  <c r="P337" i="3"/>
  <c r="O337" i="3"/>
  <c r="N337" i="3"/>
  <c r="M337" i="3"/>
  <c r="L337" i="3"/>
  <c r="R336" i="3"/>
  <c r="Q336" i="3"/>
  <c r="P336" i="3"/>
  <c r="O336" i="3"/>
  <c r="N336" i="3"/>
  <c r="M336" i="3"/>
  <c r="L336" i="3"/>
  <c r="R335" i="3"/>
  <c r="Q335" i="3"/>
  <c r="P335" i="3"/>
  <c r="O335" i="3"/>
  <c r="N335" i="3"/>
  <c r="M335" i="3"/>
  <c r="L335" i="3"/>
  <c r="R334" i="3"/>
  <c r="Q334" i="3"/>
  <c r="P334" i="3"/>
  <c r="O334" i="3"/>
  <c r="N334" i="3"/>
  <c r="M334" i="3"/>
  <c r="L334" i="3"/>
  <c r="R333" i="3"/>
  <c r="Q333" i="3"/>
  <c r="P333" i="3"/>
  <c r="O333" i="3"/>
  <c r="N333" i="3"/>
  <c r="M333" i="3"/>
  <c r="L333" i="3"/>
  <c r="R332" i="3"/>
  <c r="Q332" i="3"/>
  <c r="P332" i="3"/>
  <c r="O332" i="3"/>
  <c r="N332" i="3"/>
  <c r="M332" i="3"/>
  <c r="L332" i="3"/>
  <c r="R331" i="3"/>
  <c r="Q331" i="3"/>
  <c r="P331" i="3"/>
  <c r="O331" i="3"/>
  <c r="N331" i="3"/>
  <c r="M331" i="3"/>
  <c r="L331" i="3"/>
  <c r="R330" i="3"/>
  <c r="Q330" i="3"/>
  <c r="P330" i="3"/>
  <c r="O330" i="3"/>
  <c r="N330" i="3"/>
  <c r="M330" i="3"/>
  <c r="L330" i="3"/>
  <c r="R329" i="3"/>
  <c r="Q329" i="3"/>
  <c r="P329" i="3"/>
  <c r="O329" i="3"/>
  <c r="N329" i="3"/>
  <c r="M329" i="3"/>
  <c r="L329" i="3"/>
  <c r="R328" i="3"/>
  <c r="Q328" i="3"/>
  <c r="P328" i="3"/>
  <c r="O328" i="3"/>
  <c r="N328" i="3"/>
  <c r="M328" i="3"/>
  <c r="L328" i="3"/>
  <c r="R327" i="3"/>
  <c r="Q327" i="3"/>
  <c r="P327" i="3"/>
  <c r="O327" i="3"/>
  <c r="N327" i="3"/>
  <c r="M327" i="3"/>
  <c r="L327" i="3"/>
  <c r="R326" i="3"/>
  <c r="Q326" i="3"/>
  <c r="P326" i="3"/>
  <c r="O326" i="3"/>
  <c r="N326" i="3"/>
  <c r="M326" i="3"/>
  <c r="L326" i="3"/>
  <c r="R325" i="3"/>
  <c r="Q325" i="3"/>
  <c r="P325" i="3"/>
  <c r="O325" i="3"/>
  <c r="N325" i="3"/>
  <c r="M325" i="3"/>
  <c r="L325" i="3"/>
  <c r="R324" i="3"/>
  <c r="Q324" i="3"/>
  <c r="P324" i="3"/>
  <c r="O324" i="3"/>
  <c r="N324" i="3"/>
  <c r="M324" i="3"/>
  <c r="L324" i="3"/>
  <c r="R323" i="3"/>
  <c r="Q323" i="3"/>
  <c r="P323" i="3"/>
  <c r="O323" i="3"/>
  <c r="N323" i="3"/>
  <c r="M323" i="3"/>
  <c r="L323" i="3"/>
  <c r="R322" i="3"/>
  <c r="Q322" i="3"/>
  <c r="P322" i="3"/>
  <c r="O322" i="3"/>
  <c r="N322" i="3"/>
  <c r="M322" i="3"/>
  <c r="L322" i="3"/>
  <c r="R321" i="3"/>
  <c r="Q321" i="3"/>
  <c r="P321" i="3"/>
  <c r="O321" i="3"/>
  <c r="N321" i="3"/>
  <c r="M321" i="3"/>
  <c r="L321" i="3"/>
  <c r="R320" i="3"/>
  <c r="Q320" i="3"/>
  <c r="P320" i="3"/>
  <c r="O320" i="3"/>
  <c r="N320" i="3"/>
  <c r="M320" i="3"/>
  <c r="L320" i="3"/>
  <c r="R319" i="3"/>
  <c r="Q319" i="3"/>
  <c r="P319" i="3"/>
  <c r="O319" i="3"/>
  <c r="N319" i="3"/>
  <c r="M319" i="3"/>
  <c r="L319" i="3"/>
  <c r="R318" i="3"/>
  <c r="Q318" i="3"/>
  <c r="P318" i="3"/>
  <c r="O318" i="3"/>
  <c r="N318" i="3"/>
  <c r="M318" i="3"/>
  <c r="L318" i="3"/>
  <c r="R317" i="3"/>
  <c r="Q317" i="3"/>
  <c r="P317" i="3"/>
  <c r="O317" i="3"/>
  <c r="N317" i="3"/>
  <c r="M317" i="3"/>
  <c r="L317" i="3"/>
  <c r="R316" i="3"/>
  <c r="Q316" i="3"/>
  <c r="P316" i="3"/>
  <c r="O316" i="3"/>
  <c r="N316" i="3"/>
  <c r="M316" i="3"/>
  <c r="L316" i="3"/>
  <c r="R315" i="3"/>
  <c r="Q315" i="3"/>
  <c r="P315" i="3"/>
  <c r="O315" i="3"/>
  <c r="N315" i="3"/>
  <c r="M315" i="3"/>
  <c r="L315" i="3"/>
  <c r="R314" i="3"/>
  <c r="Q314" i="3"/>
  <c r="P314" i="3"/>
  <c r="O314" i="3"/>
  <c r="N314" i="3"/>
  <c r="M314" i="3"/>
  <c r="L314" i="3"/>
  <c r="R313" i="3"/>
  <c r="Q313" i="3"/>
  <c r="P313" i="3"/>
  <c r="O313" i="3"/>
  <c r="N313" i="3"/>
  <c r="M313" i="3"/>
  <c r="L313" i="3"/>
  <c r="R312" i="3"/>
  <c r="Q312" i="3"/>
  <c r="P312" i="3"/>
  <c r="O312" i="3"/>
  <c r="N312" i="3"/>
  <c r="M312" i="3"/>
  <c r="L312" i="3"/>
  <c r="R311" i="3"/>
  <c r="Q311" i="3"/>
  <c r="P311" i="3"/>
  <c r="O311" i="3"/>
  <c r="N311" i="3"/>
  <c r="M311" i="3"/>
  <c r="L311" i="3"/>
  <c r="R310" i="3"/>
  <c r="Q310" i="3"/>
  <c r="P310" i="3"/>
  <c r="O310" i="3"/>
  <c r="N310" i="3"/>
  <c r="M310" i="3"/>
  <c r="L310" i="3"/>
  <c r="R309" i="3"/>
  <c r="Q309" i="3"/>
  <c r="P309" i="3"/>
  <c r="O309" i="3"/>
  <c r="N309" i="3"/>
  <c r="M309" i="3"/>
  <c r="L309" i="3"/>
  <c r="R308" i="3"/>
  <c r="Q308" i="3"/>
  <c r="P308" i="3"/>
  <c r="O308" i="3"/>
  <c r="N308" i="3"/>
  <c r="M308" i="3"/>
  <c r="L308" i="3"/>
  <c r="R307" i="3"/>
  <c r="Q307" i="3"/>
  <c r="P307" i="3"/>
  <c r="O307" i="3"/>
  <c r="N307" i="3"/>
  <c r="M307" i="3"/>
  <c r="L307" i="3"/>
  <c r="R306" i="3"/>
  <c r="Q306" i="3"/>
  <c r="P306" i="3"/>
  <c r="O306" i="3"/>
  <c r="N306" i="3"/>
  <c r="M306" i="3"/>
  <c r="L306" i="3"/>
  <c r="R305" i="3"/>
  <c r="Q305" i="3"/>
  <c r="P305" i="3"/>
  <c r="O305" i="3"/>
  <c r="N305" i="3"/>
  <c r="M305" i="3"/>
  <c r="L305" i="3"/>
  <c r="R304" i="3"/>
  <c r="Q304" i="3"/>
  <c r="P304" i="3"/>
  <c r="O304" i="3"/>
  <c r="N304" i="3"/>
  <c r="M304" i="3"/>
  <c r="L304" i="3"/>
  <c r="R303" i="3"/>
  <c r="Q303" i="3"/>
  <c r="P303" i="3"/>
  <c r="O303" i="3"/>
  <c r="N303" i="3"/>
  <c r="M303" i="3"/>
  <c r="L303" i="3"/>
  <c r="R302" i="3"/>
  <c r="Q302" i="3"/>
  <c r="P302" i="3"/>
  <c r="O302" i="3"/>
  <c r="N302" i="3"/>
  <c r="M302" i="3"/>
  <c r="L302" i="3"/>
  <c r="R301" i="3"/>
  <c r="Q301" i="3"/>
  <c r="P301" i="3"/>
  <c r="O301" i="3"/>
  <c r="N301" i="3"/>
  <c r="M301" i="3"/>
  <c r="L301" i="3"/>
  <c r="R300" i="3"/>
  <c r="Q300" i="3"/>
  <c r="P300" i="3"/>
  <c r="O300" i="3"/>
  <c r="N300" i="3"/>
  <c r="M300" i="3"/>
  <c r="L300" i="3"/>
  <c r="R299" i="3"/>
  <c r="Q299" i="3"/>
  <c r="P299" i="3"/>
  <c r="O299" i="3"/>
  <c r="N299" i="3"/>
  <c r="M299" i="3"/>
  <c r="L299" i="3"/>
  <c r="R298" i="3"/>
  <c r="Q298" i="3"/>
  <c r="P298" i="3"/>
  <c r="O298" i="3"/>
  <c r="N298" i="3"/>
  <c r="M298" i="3"/>
  <c r="L298" i="3"/>
  <c r="R297" i="3"/>
  <c r="Q297" i="3"/>
  <c r="P297" i="3"/>
  <c r="O297" i="3"/>
  <c r="N297" i="3"/>
  <c r="M297" i="3"/>
  <c r="L297" i="3"/>
  <c r="R296" i="3"/>
  <c r="Q296" i="3"/>
  <c r="P296" i="3"/>
  <c r="O296" i="3"/>
  <c r="N296" i="3"/>
  <c r="M296" i="3"/>
  <c r="L296" i="3"/>
  <c r="R295" i="3"/>
  <c r="Q295" i="3"/>
  <c r="P295" i="3"/>
  <c r="O295" i="3"/>
  <c r="N295" i="3"/>
  <c r="M295" i="3"/>
  <c r="L295" i="3"/>
  <c r="R294" i="3"/>
  <c r="Q294" i="3"/>
  <c r="P294" i="3"/>
  <c r="O294" i="3"/>
  <c r="N294" i="3"/>
  <c r="M294" i="3"/>
  <c r="L294" i="3"/>
  <c r="R293" i="3"/>
  <c r="Q293" i="3"/>
  <c r="P293" i="3"/>
  <c r="O293" i="3"/>
  <c r="N293" i="3"/>
  <c r="M293" i="3"/>
  <c r="L293" i="3"/>
  <c r="R292" i="3"/>
  <c r="Q292" i="3"/>
  <c r="P292" i="3"/>
  <c r="O292" i="3"/>
  <c r="N292" i="3"/>
  <c r="M292" i="3"/>
  <c r="L292" i="3"/>
  <c r="R291" i="3"/>
  <c r="Q291" i="3"/>
  <c r="P291" i="3"/>
  <c r="O291" i="3"/>
  <c r="N291" i="3"/>
  <c r="M291" i="3"/>
  <c r="L291" i="3"/>
  <c r="R290" i="3"/>
  <c r="Q290" i="3"/>
  <c r="P290" i="3"/>
  <c r="O290" i="3"/>
  <c r="N290" i="3"/>
  <c r="M290" i="3"/>
  <c r="L290" i="3"/>
  <c r="R289" i="3"/>
  <c r="Q289" i="3"/>
  <c r="P289" i="3"/>
  <c r="O289" i="3"/>
  <c r="N289" i="3"/>
  <c r="M289" i="3"/>
  <c r="L289" i="3"/>
  <c r="R288" i="3"/>
  <c r="Q288" i="3"/>
  <c r="P288" i="3"/>
  <c r="O288" i="3"/>
  <c r="N288" i="3"/>
  <c r="M288" i="3"/>
  <c r="L288" i="3"/>
  <c r="R287" i="3"/>
  <c r="Q287" i="3"/>
  <c r="P287" i="3"/>
  <c r="O287" i="3"/>
  <c r="N287" i="3"/>
  <c r="M287" i="3"/>
  <c r="L287" i="3"/>
  <c r="R286" i="3"/>
  <c r="Q286" i="3"/>
  <c r="P286" i="3"/>
  <c r="O286" i="3"/>
  <c r="N286" i="3"/>
  <c r="M286" i="3"/>
  <c r="L286" i="3"/>
  <c r="R285" i="3"/>
  <c r="Q285" i="3"/>
  <c r="P285" i="3"/>
  <c r="O285" i="3"/>
  <c r="N285" i="3"/>
  <c r="M285" i="3"/>
  <c r="L285" i="3"/>
  <c r="R284" i="3"/>
  <c r="Q284" i="3"/>
  <c r="P284" i="3"/>
  <c r="O284" i="3"/>
  <c r="N284" i="3"/>
  <c r="M284" i="3"/>
  <c r="L284" i="3"/>
  <c r="R283" i="3"/>
  <c r="Q283" i="3"/>
  <c r="P283" i="3"/>
  <c r="O283" i="3"/>
  <c r="N283" i="3"/>
  <c r="M283" i="3"/>
  <c r="L283" i="3"/>
  <c r="R282" i="3"/>
  <c r="Q282" i="3"/>
  <c r="P282" i="3"/>
  <c r="O282" i="3"/>
  <c r="N282" i="3"/>
  <c r="M282" i="3"/>
  <c r="L282" i="3"/>
  <c r="R281" i="3"/>
  <c r="Q281" i="3"/>
  <c r="P281" i="3"/>
  <c r="O281" i="3"/>
  <c r="N281" i="3"/>
  <c r="M281" i="3"/>
  <c r="L281" i="3"/>
  <c r="R280" i="3"/>
  <c r="Q280" i="3"/>
  <c r="P280" i="3"/>
  <c r="O280" i="3"/>
  <c r="N280" i="3"/>
  <c r="M280" i="3"/>
  <c r="L280" i="3"/>
  <c r="R279" i="3"/>
  <c r="Q279" i="3"/>
  <c r="P279" i="3"/>
  <c r="O279" i="3"/>
  <c r="N279" i="3"/>
  <c r="M279" i="3"/>
  <c r="L279" i="3"/>
  <c r="R278" i="3"/>
  <c r="Q278" i="3"/>
  <c r="P278" i="3"/>
  <c r="O278" i="3"/>
  <c r="N278" i="3"/>
  <c r="M278" i="3"/>
  <c r="L278" i="3"/>
  <c r="R277" i="3"/>
  <c r="Q277" i="3"/>
  <c r="P277" i="3"/>
  <c r="O277" i="3"/>
  <c r="N277" i="3"/>
  <c r="M277" i="3"/>
  <c r="L277" i="3"/>
  <c r="R276" i="3"/>
  <c r="Q276" i="3"/>
  <c r="P276" i="3"/>
  <c r="O276" i="3"/>
  <c r="N276" i="3"/>
  <c r="M276" i="3"/>
  <c r="L276" i="3"/>
  <c r="R275" i="3"/>
  <c r="Q275" i="3"/>
  <c r="P275" i="3"/>
  <c r="O275" i="3"/>
  <c r="N275" i="3"/>
  <c r="M275" i="3"/>
  <c r="L275" i="3"/>
  <c r="R274" i="3"/>
  <c r="Q274" i="3"/>
  <c r="P274" i="3"/>
  <c r="O274" i="3"/>
  <c r="N274" i="3"/>
  <c r="M274" i="3"/>
  <c r="L274" i="3"/>
  <c r="R273" i="3"/>
  <c r="Q273" i="3"/>
  <c r="P273" i="3"/>
  <c r="O273" i="3"/>
  <c r="N273" i="3"/>
  <c r="M273" i="3"/>
  <c r="L273" i="3"/>
  <c r="R272" i="3"/>
  <c r="Q272" i="3"/>
  <c r="P272" i="3"/>
  <c r="O272" i="3"/>
  <c r="N272" i="3"/>
  <c r="M272" i="3"/>
  <c r="L272" i="3"/>
  <c r="R271" i="3"/>
  <c r="Q271" i="3"/>
  <c r="P271" i="3"/>
  <c r="O271" i="3"/>
  <c r="N271" i="3"/>
  <c r="M271" i="3"/>
  <c r="L271" i="3"/>
  <c r="R270" i="3"/>
  <c r="Q270" i="3"/>
  <c r="P270" i="3"/>
  <c r="O270" i="3"/>
  <c r="N270" i="3"/>
  <c r="M270" i="3"/>
  <c r="L270" i="3"/>
  <c r="R269" i="3"/>
  <c r="Q269" i="3"/>
  <c r="P269" i="3"/>
  <c r="O269" i="3"/>
  <c r="N269" i="3"/>
  <c r="M269" i="3"/>
  <c r="L269" i="3"/>
  <c r="R268" i="3"/>
  <c r="Q268" i="3"/>
  <c r="P268" i="3"/>
  <c r="O268" i="3"/>
  <c r="N268" i="3"/>
  <c r="M268" i="3"/>
  <c r="L268" i="3"/>
  <c r="R267" i="3"/>
  <c r="Q267" i="3"/>
  <c r="P267" i="3"/>
  <c r="O267" i="3"/>
  <c r="N267" i="3"/>
  <c r="M267" i="3"/>
  <c r="L267" i="3"/>
  <c r="R266" i="3"/>
  <c r="Q266" i="3"/>
  <c r="P266" i="3"/>
  <c r="O266" i="3"/>
  <c r="N266" i="3"/>
  <c r="M266" i="3"/>
  <c r="L266" i="3"/>
  <c r="R265" i="3"/>
  <c r="Q265" i="3"/>
  <c r="P265" i="3"/>
  <c r="O265" i="3"/>
  <c r="N265" i="3"/>
  <c r="M265" i="3"/>
  <c r="L265" i="3"/>
  <c r="R264" i="3"/>
  <c r="Q264" i="3"/>
  <c r="P264" i="3"/>
  <c r="O264" i="3"/>
  <c r="N264" i="3"/>
  <c r="M264" i="3"/>
  <c r="L264" i="3"/>
  <c r="R263" i="3"/>
  <c r="Q263" i="3"/>
  <c r="P263" i="3"/>
  <c r="O263" i="3"/>
  <c r="N263" i="3"/>
  <c r="M263" i="3"/>
  <c r="L263" i="3"/>
  <c r="R262" i="3"/>
  <c r="Q262" i="3"/>
  <c r="P262" i="3"/>
  <c r="O262" i="3"/>
  <c r="N262" i="3"/>
  <c r="M262" i="3"/>
  <c r="L262" i="3"/>
  <c r="R261" i="3"/>
  <c r="Q261" i="3"/>
  <c r="P261" i="3"/>
  <c r="O261" i="3"/>
  <c r="N261" i="3"/>
  <c r="M261" i="3"/>
  <c r="L261" i="3"/>
  <c r="R260" i="3"/>
  <c r="Q260" i="3"/>
  <c r="P260" i="3"/>
  <c r="O260" i="3"/>
  <c r="N260" i="3"/>
  <c r="M260" i="3"/>
  <c r="L260" i="3"/>
  <c r="R259" i="3"/>
  <c r="Q259" i="3"/>
  <c r="P259" i="3"/>
  <c r="O259" i="3"/>
  <c r="N259" i="3"/>
  <c r="M259" i="3"/>
  <c r="L259" i="3"/>
  <c r="R258" i="3"/>
  <c r="Q258" i="3"/>
  <c r="P258" i="3"/>
  <c r="O258" i="3"/>
  <c r="N258" i="3"/>
  <c r="M258" i="3"/>
  <c r="L258" i="3"/>
  <c r="R257" i="3"/>
  <c r="Q257" i="3"/>
  <c r="P257" i="3"/>
  <c r="O257" i="3"/>
  <c r="N257" i="3"/>
  <c r="M257" i="3"/>
  <c r="L257" i="3"/>
  <c r="R256" i="3"/>
  <c r="Q256" i="3"/>
  <c r="P256" i="3"/>
  <c r="O256" i="3"/>
  <c r="N256" i="3"/>
  <c r="M256" i="3"/>
  <c r="L256" i="3"/>
  <c r="R255" i="3"/>
  <c r="Q255" i="3"/>
  <c r="P255" i="3"/>
  <c r="O255" i="3"/>
  <c r="N255" i="3"/>
  <c r="M255" i="3"/>
  <c r="L255" i="3"/>
  <c r="R254" i="3"/>
  <c r="Q254" i="3"/>
  <c r="P254" i="3"/>
  <c r="O254" i="3"/>
  <c r="N254" i="3"/>
  <c r="M254" i="3"/>
  <c r="L254" i="3"/>
  <c r="R253" i="3"/>
  <c r="Q253" i="3"/>
  <c r="P253" i="3"/>
  <c r="O253" i="3"/>
  <c r="N253" i="3"/>
  <c r="M253" i="3"/>
  <c r="L253" i="3"/>
  <c r="R252" i="3"/>
  <c r="Q252" i="3"/>
  <c r="P252" i="3"/>
  <c r="O252" i="3"/>
  <c r="N252" i="3"/>
  <c r="M252" i="3"/>
  <c r="L252" i="3"/>
  <c r="R251" i="3"/>
  <c r="Q251" i="3"/>
  <c r="P251" i="3"/>
  <c r="O251" i="3"/>
  <c r="N251" i="3"/>
  <c r="M251" i="3"/>
  <c r="L251" i="3"/>
  <c r="R250" i="3"/>
  <c r="Q250" i="3"/>
  <c r="P250" i="3"/>
  <c r="O250" i="3"/>
  <c r="N250" i="3"/>
  <c r="M250" i="3"/>
  <c r="L250" i="3"/>
  <c r="R249" i="3"/>
  <c r="Q249" i="3"/>
  <c r="P249" i="3"/>
  <c r="O249" i="3"/>
  <c r="N249" i="3"/>
  <c r="M249" i="3"/>
  <c r="L249" i="3"/>
  <c r="R248" i="3"/>
  <c r="Q248" i="3"/>
  <c r="P248" i="3"/>
  <c r="O248" i="3"/>
  <c r="N248" i="3"/>
  <c r="M248" i="3"/>
  <c r="L248" i="3"/>
  <c r="R247" i="3"/>
  <c r="Q247" i="3"/>
  <c r="P247" i="3"/>
  <c r="O247" i="3"/>
  <c r="N247" i="3"/>
  <c r="M247" i="3"/>
  <c r="L247" i="3"/>
  <c r="R246" i="3"/>
  <c r="Q246" i="3"/>
  <c r="P246" i="3"/>
  <c r="O246" i="3"/>
  <c r="N246" i="3"/>
  <c r="M246" i="3"/>
  <c r="L246" i="3"/>
  <c r="R245" i="3"/>
  <c r="Q245" i="3"/>
  <c r="P245" i="3"/>
  <c r="O245" i="3"/>
  <c r="N245" i="3"/>
  <c r="M245" i="3"/>
  <c r="L245" i="3"/>
  <c r="R244" i="3"/>
  <c r="Q244" i="3"/>
  <c r="P244" i="3"/>
  <c r="O244" i="3"/>
  <c r="N244" i="3"/>
  <c r="M244" i="3"/>
  <c r="L244" i="3"/>
  <c r="R243" i="3"/>
  <c r="Q243" i="3"/>
  <c r="P243" i="3"/>
  <c r="O243" i="3"/>
  <c r="N243" i="3"/>
  <c r="M243" i="3"/>
  <c r="L243" i="3"/>
  <c r="R242" i="3"/>
  <c r="Q242" i="3"/>
  <c r="P242" i="3"/>
  <c r="O242" i="3"/>
  <c r="N242" i="3"/>
  <c r="M242" i="3"/>
  <c r="L242" i="3"/>
  <c r="R241" i="3"/>
  <c r="Q241" i="3"/>
  <c r="P241" i="3"/>
  <c r="O241" i="3"/>
  <c r="N241" i="3"/>
  <c r="M241" i="3"/>
  <c r="L241" i="3"/>
  <c r="R240" i="3"/>
  <c r="Q240" i="3"/>
  <c r="P240" i="3"/>
  <c r="O240" i="3"/>
  <c r="N240" i="3"/>
  <c r="M240" i="3"/>
  <c r="L240" i="3"/>
  <c r="R239" i="3"/>
  <c r="Q239" i="3"/>
  <c r="P239" i="3"/>
  <c r="O239" i="3"/>
  <c r="N239" i="3"/>
  <c r="M239" i="3"/>
  <c r="L239" i="3"/>
  <c r="R238" i="3"/>
  <c r="Q238" i="3"/>
  <c r="P238" i="3"/>
  <c r="O238" i="3"/>
  <c r="N238" i="3"/>
  <c r="M238" i="3"/>
  <c r="L238" i="3"/>
  <c r="R237" i="3"/>
  <c r="Q237" i="3"/>
  <c r="P237" i="3"/>
  <c r="O237" i="3"/>
  <c r="N237" i="3"/>
  <c r="M237" i="3"/>
  <c r="L237" i="3"/>
  <c r="R236" i="3"/>
  <c r="Q236" i="3"/>
  <c r="P236" i="3"/>
  <c r="O236" i="3"/>
  <c r="N236" i="3"/>
  <c r="M236" i="3"/>
  <c r="L236" i="3"/>
  <c r="R235" i="3"/>
  <c r="Q235" i="3"/>
  <c r="P235" i="3"/>
  <c r="O235" i="3"/>
  <c r="N235" i="3"/>
  <c r="M235" i="3"/>
  <c r="L235" i="3"/>
  <c r="R234" i="3"/>
  <c r="Q234" i="3"/>
  <c r="P234" i="3"/>
  <c r="O234" i="3"/>
  <c r="N234" i="3"/>
  <c r="M234" i="3"/>
  <c r="L234" i="3"/>
  <c r="R233" i="3"/>
  <c r="Q233" i="3"/>
  <c r="P233" i="3"/>
  <c r="O233" i="3"/>
  <c r="N233" i="3"/>
  <c r="M233" i="3"/>
  <c r="L233" i="3"/>
  <c r="R232" i="3"/>
  <c r="Q232" i="3"/>
  <c r="P232" i="3"/>
  <c r="O232" i="3"/>
  <c r="N232" i="3"/>
  <c r="M232" i="3"/>
  <c r="L232" i="3"/>
  <c r="R231" i="3"/>
  <c r="Q231" i="3"/>
  <c r="P231" i="3"/>
  <c r="O231" i="3"/>
  <c r="N231" i="3"/>
  <c r="M231" i="3"/>
  <c r="L231" i="3"/>
  <c r="R230" i="3"/>
  <c r="Q230" i="3"/>
  <c r="P230" i="3"/>
  <c r="O230" i="3"/>
  <c r="N230" i="3"/>
  <c r="M230" i="3"/>
  <c r="L230" i="3"/>
  <c r="R229" i="3"/>
  <c r="Q229" i="3"/>
  <c r="P229" i="3"/>
  <c r="O229" i="3"/>
  <c r="N229" i="3"/>
  <c r="M229" i="3"/>
  <c r="L229" i="3"/>
  <c r="R228" i="3"/>
  <c r="Q228" i="3"/>
  <c r="P228" i="3"/>
  <c r="O228" i="3"/>
  <c r="N228" i="3"/>
  <c r="M228" i="3"/>
  <c r="L228" i="3"/>
  <c r="R227" i="3"/>
  <c r="Q227" i="3"/>
  <c r="P227" i="3"/>
  <c r="O227" i="3"/>
  <c r="N227" i="3"/>
  <c r="M227" i="3"/>
  <c r="L227" i="3"/>
  <c r="R226" i="3"/>
  <c r="Q226" i="3"/>
  <c r="P226" i="3"/>
  <c r="O226" i="3"/>
  <c r="N226" i="3"/>
  <c r="M226" i="3"/>
  <c r="L226" i="3"/>
  <c r="R225" i="3"/>
  <c r="Q225" i="3"/>
  <c r="P225" i="3"/>
  <c r="O225" i="3"/>
  <c r="N225" i="3"/>
  <c r="M225" i="3"/>
  <c r="L225" i="3"/>
  <c r="R224" i="3"/>
  <c r="Q224" i="3"/>
  <c r="P224" i="3"/>
  <c r="O224" i="3"/>
  <c r="N224" i="3"/>
  <c r="M224" i="3"/>
  <c r="L224" i="3"/>
  <c r="R223" i="3"/>
  <c r="Q223" i="3"/>
  <c r="P223" i="3"/>
  <c r="O223" i="3"/>
  <c r="N223" i="3"/>
  <c r="M223" i="3"/>
  <c r="L223" i="3"/>
  <c r="R222" i="3"/>
  <c r="Q222" i="3"/>
  <c r="P222" i="3"/>
  <c r="O222" i="3"/>
  <c r="N222" i="3"/>
  <c r="M222" i="3"/>
  <c r="L222" i="3"/>
  <c r="R221" i="3"/>
  <c r="Q221" i="3"/>
  <c r="P221" i="3"/>
  <c r="O221" i="3"/>
  <c r="N221" i="3"/>
  <c r="M221" i="3"/>
  <c r="L221" i="3"/>
  <c r="R220" i="3"/>
  <c r="Q220" i="3"/>
  <c r="P220" i="3"/>
  <c r="O220" i="3"/>
  <c r="N220" i="3"/>
  <c r="M220" i="3"/>
  <c r="L220" i="3"/>
  <c r="R219" i="3"/>
  <c r="Q219" i="3"/>
  <c r="P219" i="3"/>
  <c r="O219" i="3"/>
  <c r="N219" i="3"/>
  <c r="M219" i="3"/>
  <c r="L219" i="3"/>
  <c r="R218" i="3"/>
  <c r="Q218" i="3"/>
  <c r="P218" i="3"/>
  <c r="O218" i="3"/>
  <c r="N218" i="3"/>
  <c r="M218" i="3"/>
  <c r="L218" i="3"/>
  <c r="R217" i="3"/>
  <c r="Q217" i="3"/>
  <c r="P217" i="3"/>
  <c r="O217" i="3"/>
  <c r="N217" i="3"/>
  <c r="M217" i="3"/>
  <c r="L217" i="3"/>
  <c r="R216" i="3"/>
  <c r="Q216" i="3"/>
  <c r="P216" i="3"/>
  <c r="O216" i="3"/>
  <c r="N216" i="3"/>
  <c r="M216" i="3"/>
  <c r="L216" i="3"/>
  <c r="R215" i="3"/>
  <c r="Q215" i="3"/>
  <c r="P215" i="3"/>
  <c r="O215" i="3"/>
  <c r="N215" i="3"/>
  <c r="M215" i="3"/>
  <c r="L215" i="3"/>
  <c r="R214" i="3"/>
  <c r="Q214" i="3"/>
  <c r="P214" i="3"/>
  <c r="O214" i="3"/>
  <c r="N214" i="3"/>
  <c r="M214" i="3"/>
  <c r="L214" i="3"/>
  <c r="R213" i="3"/>
  <c r="Q213" i="3"/>
  <c r="P213" i="3"/>
  <c r="O213" i="3"/>
  <c r="N213" i="3"/>
  <c r="M213" i="3"/>
  <c r="L213" i="3"/>
  <c r="R212" i="3"/>
  <c r="Q212" i="3"/>
  <c r="P212" i="3"/>
  <c r="O212" i="3"/>
  <c r="N212" i="3"/>
  <c r="M212" i="3"/>
  <c r="L212" i="3"/>
  <c r="R211" i="3"/>
  <c r="Q211" i="3"/>
  <c r="P211" i="3"/>
  <c r="O211" i="3"/>
  <c r="N211" i="3"/>
  <c r="M211" i="3"/>
  <c r="L211" i="3"/>
  <c r="R210" i="3"/>
  <c r="Q210" i="3"/>
  <c r="P210" i="3"/>
  <c r="O210" i="3"/>
  <c r="N210" i="3"/>
  <c r="M210" i="3"/>
  <c r="L210" i="3"/>
  <c r="R209" i="3"/>
  <c r="Q209" i="3"/>
  <c r="P209" i="3"/>
  <c r="O209" i="3"/>
  <c r="N209" i="3"/>
  <c r="M209" i="3"/>
  <c r="L209" i="3"/>
  <c r="R208" i="3"/>
  <c r="Q208" i="3"/>
  <c r="P208" i="3"/>
  <c r="O208" i="3"/>
  <c r="N208" i="3"/>
  <c r="M208" i="3"/>
  <c r="L208" i="3"/>
  <c r="R207" i="3"/>
  <c r="Q207" i="3"/>
  <c r="P207" i="3"/>
  <c r="O207" i="3"/>
  <c r="N207" i="3"/>
  <c r="M207" i="3"/>
  <c r="L207" i="3"/>
  <c r="R206" i="3"/>
  <c r="Q206" i="3"/>
  <c r="P206" i="3"/>
  <c r="O206" i="3"/>
  <c r="N206" i="3"/>
  <c r="M206" i="3"/>
  <c r="L206" i="3"/>
  <c r="R205" i="3"/>
  <c r="Q205" i="3"/>
  <c r="P205" i="3"/>
  <c r="O205" i="3"/>
  <c r="N205" i="3"/>
  <c r="M205" i="3"/>
  <c r="L205" i="3"/>
  <c r="R204" i="3"/>
  <c r="Q204" i="3"/>
  <c r="P204" i="3"/>
  <c r="O204" i="3"/>
  <c r="N204" i="3"/>
  <c r="M204" i="3"/>
  <c r="L204" i="3"/>
  <c r="R203" i="3"/>
  <c r="Q203" i="3"/>
  <c r="P203" i="3"/>
  <c r="O203" i="3"/>
  <c r="N203" i="3"/>
  <c r="M203" i="3"/>
  <c r="L203" i="3"/>
  <c r="R202" i="3"/>
  <c r="Q202" i="3"/>
  <c r="P202" i="3"/>
  <c r="O202" i="3"/>
  <c r="N202" i="3"/>
  <c r="M202" i="3"/>
  <c r="L202" i="3"/>
  <c r="R201" i="3"/>
  <c r="Q201" i="3"/>
  <c r="P201" i="3"/>
  <c r="O201" i="3"/>
  <c r="N201" i="3"/>
  <c r="M201" i="3"/>
  <c r="L201" i="3"/>
  <c r="R200" i="3"/>
  <c r="Q200" i="3"/>
  <c r="P200" i="3"/>
  <c r="O200" i="3"/>
  <c r="N200" i="3"/>
  <c r="M200" i="3"/>
  <c r="L200" i="3"/>
  <c r="R199" i="3"/>
  <c r="Q199" i="3"/>
  <c r="P199" i="3"/>
  <c r="O199" i="3"/>
  <c r="N199" i="3"/>
  <c r="M199" i="3"/>
  <c r="L199" i="3"/>
  <c r="R198" i="3"/>
  <c r="Q198" i="3"/>
  <c r="P198" i="3"/>
  <c r="O198" i="3"/>
  <c r="N198" i="3"/>
  <c r="M198" i="3"/>
  <c r="L198" i="3"/>
  <c r="R197" i="3"/>
  <c r="Q197" i="3"/>
  <c r="P197" i="3"/>
  <c r="O197" i="3"/>
  <c r="N197" i="3"/>
  <c r="M197" i="3"/>
  <c r="L197" i="3"/>
  <c r="R196" i="3"/>
  <c r="Q196" i="3"/>
  <c r="P196" i="3"/>
  <c r="O196" i="3"/>
  <c r="N196" i="3"/>
  <c r="M196" i="3"/>
  <c r="L196" i="3"/>
  <c r="R195" i="3"/>
  <c r="Q195" i="3"/>
  <c r="P195" i="3"/>
  <c r="O195" i="3"/>
  <c r="N195" i="3"/>
  <c r="M195" i="3"/>
  <c r="L195" i="3"/>
  <c r="R194" i="3"/>
  <c r="Q194" i="3"/>
  <c r="P194" i="3"/>
  <c r="O194" i="3"/>
  <c r="N194" i="3"/>
  <c r="M194" i="3"/>
  <c r="L194" i="3"/>
  <c r="R193" i="3"/>
  <c r="Q193" i="3"/>
  <c r="P193" i="3"/>
  <c r="O193" i="3"/>
  <c r="N193" i="3"/>
  <c r="M193" i="3"/>
  <c r="L193" i="3"/>
  <c r="R192" i="3"/>
  <c r="Q192" i="3"/>
  <c r="P192" i="3"/>
  <c r="O192" i="3"/>
  <c r="N192" i="3"/>
  <c r="M192" i="3"/>
  <c r="L192" i="3"/>
  <c r="R191" i="3"/>
  <c r="Q191" i="3"/>
  <c r="P191" i="3"/>
  <c r="O191" i="3"/>
  <c r="N191" i="3"/>
  <c r="M191" i="3"/>
  <c r="L191" i="3"/>
  <c r="R190" i="3"/>
  <c r="Q190" i="3"/>
  <c r="P190" i="3"/>
  <c r="O190" i="3"/>
  <c r="N190" i="3"/>
  <c r="M190" i="3"/>
  <c r="L190" i="3"/>
  <c r="R189" i="3"/>
  <c r="Q189" i="3"/>
  <c r="P189" i="3"/>
  <c r="O189" i="3"/>
  <c r="N189" i="3"/>
  <c r="M189" i="3"/>
  <c r="L189" i="3"/>
  <c r="R188" i="3"/>
  <c r="Q188" i="3"/>
  <c r="P188" i="3"/>
  <c r="O188" i="3"/>
  <c r="N188" i="3"/>
  <c r="M188" i="3"/>
  <c r="L188" i="3"/>
  <c r="R187" i="3"/>
  <c r="Q187" i="3"/>
  <c r="P187" i="3"/>
  <c r="O187" i="3"/>
  <c r="N187" i="3"/>
  <c r="M187" i="3"/>
  <c r="L187" i="3"/>
  <c r="R186" i="3"/>
  <c r="Q186" i="3"/>
  <c r="P186" i="3"/>
  <c r="O186" i="3"/>
  <c r="N186" i="3"/>
  <c r="M186" i="3"/>
  <c r="L186" i="3"/>
  <c r="R185" i="3"/>
  <c r="Q185" i="3"/>
  <c r="P185" i="3"/>
  <c r="O185" i="3"/>
  <c r="N185" i="3"/>
  <c r="M185" i="3"/>
  <c r="L185" i="3"/>
  <c r="R184" i="3"/>
  <c r="Q184" i="3"/>
  <c r="P184" i="3"/>
  <c r="O184" i="3"/>
  <c r="N184" i="3"/>
  <c r="M184" i="3"/>
  <c r="L184" i="3"/>
  <c r="R183" i="3"/>
  <c r="Q183" i="3"/>
  <c r="P183" i="3"/>
  <c r="O183" i="3"/>
  <c r="N183" i="3"/>
  <c r="M183" i="3"/>
  <c r="L183" i="3"/>
  <c r="R182" i="3"/>
  <c r="Q182" i="3"/>
  <c r="P182" i="3"/>
  <c r="O182" i="3"/>
  <c r="N182" i="3"/>
  <c r="M182" i="3"/>
  <c r="L182" i="3"/>
  <c r="R181" i="3"/>
  <c r="Q181" i="3"/>
  <c r="P181" i="3"/>
  <c r="O181" i="3"/>
  <c r="N181" i="3"/>
  <c r="M181" i="3"/>
  <c r="L181" i="3"/>
  <c r="R180" i="3"/>
  <c r="Q180" i="3"/>
  <c r="P180" i="3"/>
  <c r="O180" i="3"/>
  <c r="N180" i="3"/>
  <c r="M180" i="3"/>
  <c r="L180" i="3"/>
  <c r="R179" i="3"/>
  <c r="Q179" i="3"/>
  <c r="P179" i="3"/>
  <c r="O179" i="3"/>
  <c r="N179" i="3"/>
  <c r="M179" i="3"/>
  <c r="L179" i="3"/>
  <c r="R178" i="3"/>
  <c r="Q178" i="3"/>
  <c r="P178" i="3"/>
  <c r="O178" i="3"/>
  <c r="N178" i="3"/>
  <c r="M178" i="3"/>
  <c r="L178" i="3"/>
  <c r="R177" i="3"/>
  <c r="Q177" i="3"/>
  <c r="P177" i="3"/>
  <c r="O177" i="3"/>
  <c r="N177" i="3"/>
  <c r="M177" i="3"/>
  <c r="L177" i="3"/>
  <c r="R176" i="3"/>
  <c r="Q176" i="3"/>
  <c r="P176" i="3"/>
  <c r="O176" i="3"/>
  <c r="N176" i="3"/>
  <c r="M176" i="3"/>
  <c r="L176" i="3"/>
  <c r="R175" i="3"/>
  <c r="Q175" i="3"/>
  <c r="P175" i="3"/>
  <c r="O175" i="3"/>
  <c r="N175" i="3"/>
  <c r="M175" i="3"/>
  <c r="L175" i="3"/>
  <c r="R174" i="3"/>
  <c r="Q174" i="3"/>
  <c r="P174" i="3"/>
  <c r="O174" i="3"/>
  <c r="N174" i="3"/>
  <c r="M174" i="3"/>
  <c r="L174" i="3"/>
  <c r="R173" i="3"/>
  <c r="Q173" i="3"/>
  <c r="P173" i="3"/>
  <c r="O173" i="3"/>
  <c r="N173" i="3"/>
  <c r="M173" i="3"/>
  <c r="L173" i="3"/>
  <c r="R172" i="3"/>
  <c r="Q172" i="3"/>
  <c r="P172" i="3"/>
  <c r="O172" i="3"/>
  <c r="N172" i="3"/>
  <c r="M172" i="3"/>
  <c r="L172" i="3"/>
  <c r="R171" i="3"/>
  <c r="Q171" i="3"/>
  <c r="P171" i="3"/>
  <c r="O171" i="3"/>
  <c r="N171" i="3"/>
  <c r="M171" i="3"/>
  <c r="L171" i="3"/>
  <c r="R170" i="3"/>
  <c r="Q170" i="3"/>
  <c r="P170" i="3"/>
  <c r="O170" i="3"/>
  <c r="N170" i="3"/>
  <c r="M170" i="3"/>
  <c r="L170" i="3"/>
  <c r="R169" i="3"/>
  <c r="Q169" i="3"/>
  <c r="P169" i="3"/>
  <c r="O169" i="3"/>
  <c r="N169" i="3"/>
  <c r="M169" i="3"/>
  <c r="L169" i="3"/>
  <c r="R168" i="3"/>
  <c r="Q168" i="3"/>
  <c r="P168" i="3"/>
  <c r="O168" i="3"/>
  <c r="N168" i="3"/>
  <c r="M168" i="3"/>
  <c r="L168" i="3"/>
  <c r="R167" i="3"/>
  <c r="Q167" i="3"/>
  <c r="P167" i="3"/>
  <c r="O167" i="3"/>
  <c r="N167" i="3"/>
  <c r="M167" i="3"/>
  <c r="L167" i="3"/>
  <c r="R166" i="3"/>
  <c r="Q166" i="3"/>
  <c r="P166" i="3"/>
  <c r="O166" i="3"/>
  <c r="N166" i="3"/>
  <c r="M166" i="3"/>
  <c r="L166" i="3"/>
  <c r="R165" i="3"/>
  <c r="Q165" i="3"/>
  <c r="P165" i="3"/>
  <c r="O165" i="3"/>
  <c r="N165" i="3"/>
  <c r="M165" i="3"/>
  <c r="L165" i="3"/>
  <c r="R164" i="3"/>
  <c r="Q164" i="3"/>
  <c r="P164" i="3"/>
  <c r="O164" i="3"/>
  <c r="N164" i="3"/>
  <c r="M164" i="3"/>
  <c r="L164" i="3"/>
  <c r="R163" i="3"/>
  <c r="Q163" i="3"/>
  <c r="P163" i="3"/>
  <c r="O163" i="3"/>
  <c r="N163" i="3"/>
  <c r="M163" i="3"/>
  <c r="L163" i="3"/>
  <c r="R162" i="3"/>
  <c r="Q162" i="3"/>
  <c r="P162" i="3"/>
  <c r="O162" i="3"/>
  <c r="N162" i="3"/>
  <c r="M162" i="3"/>
  <c r="L162" i="3"/>
  <c r="R161" i="3"/>
  <c r="Q161" i="3"/>
  <c r="P161" i="3"/>
  <c r="O161" i="3"/>
  <c r="N161" i="3"/>
  <c r="M161" i="3"/>
  <c r="L161" i="3"/>
  <c r="R160" i="3"/>
  <c r="Q160" i="3"/>
  <c r="P160" i="3"/>
  <c r="O160" i="3"/>
  <c r="N160" i="3"/>
  <c r="M160" i="3"/>
  <c r="L160" i="3"/>
  <c r="R159" i="3"/>
  <c r="Q159" i="3"/>
  <c r="P159" i="3"/>
  <c r="O159" i="3"/>
  <c r="N159" i="3"/>
  <c r="M159" i="3"/>
  <c r="L159" i="3"/>
  <c r="R158" i="3"/>
  <c r="Q158" i="3"/>
  <c r="P158" i="3"/>
  <c r="O158" i="3"/>
  <c r="N158" i="3"/>
  <c r="M158" i="3"/>
  <c r="L158" i="3"/>
  <c r="R157" i="3"/>
  <c r="Q157" i="3"/>
  <c r="P157" i="3"/>
  <c r="O157" i="3"/>
  <c r="N157" i="3"/>
  <c r="M157" i="3"/>
  <c r="L157" i="3"/>
  <c r="R156" i="3"/>
  <c r="Q156" i="3"/>
  <c r="P156" i="3"/>
  <c r="O156" i="3"/>
  <c r="N156" i="3"/>
  <c r="M156" i="3"/>
  <c r="L156" i="3"/>
  <c r="R155" i="3"/>
  <c r="Q155" i="3"/>
  <c r="P155" i="3"/>
  <c r="O155" i="3"/>
  <c r="N155" i="3"/>
  <c r="M155" i="3"/>
  <c r="L155" i="3"/>
  <c r="R154" i="3"/>
  <c r="Q154" i="3"/>
  <c r="P154" i="3"/>
  <c r="O154" i="3"/>
  <c r="N154" i="3"/>
  <c r="M154" i="3"/>
  <c r="L154" i="3"/>
  <c r="R153" i="3"/>
  <c r="Q153" i="3"/>
  <c r="P153" i="3"/>
  <c r="O153" i="3"/>
  <c r="N153" i="3"/>
  <c r="M153" i="3"/>
  <c r="L153" i="3"/>
  <c r="R152" i="3"/>
  <c r="Q152" i="3"/>
  <c r="P152" i="3"/>
  <c r="O152" i="3"/>
  <c r="N152" i="3"/>
  <c r="M152" i="3"/>
  <c r="L152" i="3"/>
  <c r="R151" i="3"/>
  <c r="Q151" i="3"/>
  <c r="P151" i="3"/>
  <c r="O151" i="3"/>
  <c r="N151" i="3"/>
  <c r="M151" i="3"/>
  <c r="L151" i="3"/>
  <c r="R150" i="3"/>
  <c r="Q150" i="3"/>
  <c r="P150" i="3"/>
  <c r="O150" i="3"/>
  <c r="N150" i="3"/>
  <c r="M150" i="3"/>
  <c r="L150" i="3"/>
  <c r="R149" i="3"/>
  <c r="Q149" i="3"/>
  <c r="P149" i="3"/>
  <c r="O149" i="3"/>
  <c r="N149" i="3"/>
  <c r="M149" i="3"/>
  <c r="L149" i="3"/>
  <c r="R148" i="3"/>
  <c r="Q148" i="3"/>
  <c r="P148" i="3"/>
  <c r="O148" i="3"/>
  <c r="N148" i="3"/>
  <c r="M148" i="3"/>
  <c r="L148" i="3"/>
  <c r="R147" i="3"/>
  <c r="Q147" i="3"/>
  <c r="P147" i="3"/>
  <c r="O147" i="3"/>
  <c r="N147" i="3"/>
  <c r="M147" i="3"/>
  <c r="L147" i="3"/>
  <c r="R146" i="3"/>
  <c r="Q146" i="3"/>
  <c r="P146" i="3"/>
  <c r="O146" i="3"/>
  <c r="N146" i="3"/>
  <c r="M146" i="3"/>
  <c r="L146" i="3"/>
  <c r="R145" i="3"/>
  <c r="Q145" i="3"/>
  <c r="P145" i="3"/>
  <c r="O145" i="3"/>
  <c r="N145" i="3"/>
  <c r="M145" i="3"/>
  <c r="L145" i="3"/>
  <c r="R144" i="3"/>
  <c r="Q144" i="3"/>
  <c r="P144" i="3"/>
  <c r="O144" i="3"/>
  <c r="N144" i="3"/>
  <c r="M144" i="3"/>
  <c r="L144" i="3"/>
  <c r="R143" i="3"/>
  <c r="Q143" i="3"/>
  <c r="P143" i="3"/>
  <c r="O143" i="3"/>
  <c r="N143" i="3"/>
  <c r="M143" i="3"/>
  <c r="L143" i="3"/>
  <c r="R142" i="3"/>
  <c r="Q142" i="3"/>
  <c r="P142" i="3"/>
  <c r="O142" i="3"/>
  <c r="N142" i="3"/>
  <c r="M142" i="3"/>
  <c r="L142" i="3"/>
  <c r="R141" i="3"/>
  <c r="Q141" i="3"/>
  <c r="P141" i="3"/>
  <c r="O141" i="3"/>
  <c r="N141" i="3"/>
  <c r="M141" i="3"/>
  <c r="L141" i="3"/>
  <c r="R140" i="3"/>
  <c r="Q140" i="3"/>
  <c r="P140" i="3"/>
  <c r="O140" i="3"/>
  <c r="N140" i="3"/>
  <c r="M140" i="3"/>
  <c r="L140" i="3"/>
  <c r="R139" i="3"/>
  <c r="Q139" i="3"/>
  <c r="P139" i="3"/>
  <c r="O139" i="3"/>
  <c r="N139" i="3"/>
  <c r="M139" i="3"/>
  <c r="L139" i="3"/>
  <c r="R138" i="3"/>
  <c r="Q138" i="3"/>
  <c r="P138" i="3"/>
  <c r="O138" i="3"/>
  <c r="N138" i="3"/>
  <c r="M138" i="3"/>
  <c r="L138" i="3"/>
  <c r="R137" i="3"/>
  <c r="Q137" i="3"/>
  <c r="P137" i="3"/>
  <c r="O137" i="3"/>
  <c r="N137" i="3"/>
  <c r="M137" i="3"/>
  <c r="L137" i="3"/>
  <c r="R136" i="3"/>
  <c r="Q136" i="3"/>
  <c r="P136" i="3"/>
  <c r="O136" i="3"/>
  <c r="N136" i="3"/>
  <c r="M136" i="3"/>
  <c r="L136" i="3"/>
  <c r="R135" i="3"/>
  <c r="Q135" i="3"/>
  <c r="P135" i="3"/>
  <c r="O135" i="3"/>
  <c r="N135" i="3"/>
  <c r="M135" i="3"/>
  <c r="L135" i="3"/>
  <c r="R134" i="3"/>
  <c r="Q134" i="3"/>
  <c r="P134" i="3"/>
  <c r="O134" i="3"/>
  <c r="N134" i="3"/>
  <c r="M134" i="3"/>
  <c r="L134" i="3"/>
  <c r="R133" i="3"/>
  <c r="Q133" i="3"/>
  <c r="P133" i="3"/>
  <c r="O133" i="3"/>
  <c r="N133" i="3"/>
  <c r="M133" i="3"/>
  <c r="L133" i="3"/>
  <c r="R132" i="3"/>
  <c r="Q132" i="3"/>
  <c r="P132" i="3"/>
  <c r="O132" i="3"/>
  <c r="N132" i="3"/>
  <c r="M132" i="3"/>
  <c r="L132" i="3"/>
  <c r="R131" i="3"/>
  <c r="Q131" i="3"/>
  <c r="P131" i="3"/>
  <c r="O131" i="3"/>
  <c r="N131" i="3"/>
  <c r="M131" i="3"/>
  <c r="L131" i="3"/>
  <c r="R130" i="3"/>
  <c r="Q130" i="3"/>
  <c r="P130" i="3"/>
  <c r="O130" i="3"/>
  <c r="N130" i="3"/>
  <c r="M130" i="3"/>
  <c r="L130" i="3"/>
  <c r="R129" i="3"/>
  <c r="Q129" i="3"/>
  <c r="P129" i="3"/>
  <c r="O129" i="3"/>
  <c r="N129" i="3"/>
  <c r="M129" i="3"/>
  <c r="L129" i="3"/>
  <c r="R128" i="3"/>
  <c r="Q128" i="3"/>
  <c r="P128" i="3"/>
  <c r="O128" i="3"/>
  <c r="N128" i="3"/>
  <c r="M128" i="3"/>
  <c r="L128" i="3"/>
  <c r="R127" i="3"/>
  <c r="Q127" i="3"/>
  <c r="P127" i="3"/>
  <c r="O127" i="3"/>
  <c r="N127" i="3"/>
  <c r="M127" i="3"/>
  <c r="L127" i="3"/>
  <c r="R126" i="3"/>
  <c r="Q126" i="3"/>
  <c r="P126" i="3"/>
  <c r="O126" i="3"/>
  <c r="N126" i="3"/>
  <c r="M126" i="3"/>
  <c r="L126" i="3"/>
  <c r="R125" i="3"/>
  <c r="Q125" i="3"/>
  <c r="P125" i="3"/>
  <c r="O125" i="3"/>
  <c r="N125" i="3"/>
  <c r="M125" i="3"/>
  <c r="L125" i="3"/>
  <c r="R124" i="3"/>
  <c r="Q124" i="3"/>
  <c r="P124" i="3"/>
  <c r="O124" i="3"/>
  <c r="N124" i="3"/>
  <c r="M124" i="3"/>
  <c r="L124" i="3"/>
  <c r="R123" i="3"/>
  <c r="Q123" i="3"/>
  <c r="P123" i="3"/>
  <c r="O123" i="3"/>
  <c r="N123" i="3"/>
  <c r="M123" i="3"/>
  <c r="L123" i="3"/>
  <c r="R122" i="3"/>
  <c r="Q122" i="3"/>
  <c r="P122" i="3"/>
  <c r="O122" i="3"/>
  <c r="N122" i="3"/>
  <c r="M122" i="3"/>
  <c r="L122" i="3"/>
  <c r="R121" i="3"/>
  <c r="Q121" i="3"/>
  <c r="P121" i="3"/>
  <c r="O121" i="3"/>
  <c r="N121" i="3"/>
  <c r="M121" i="3"/>
  <c r="L121" i="3"/>
  <c r="R120" i="3"/>
  <c r="Q120" i="3"/>
  <c r="P120" i="3"/>
  <c r="O120" i="3"/>
  <c r="N120" i="3"/>
  <c r="M120" i="3"/>
  <c r="L120" i="3"/>
  <c r="R119" i="3"/>
  <c r="Q119" i="3"/>
  <c r="P119" i="3"/>
  <c r="O119" i="3"/>
  <c r="N119" i="3"/>
  <c r="M119" i="3"/>
  <c r="L119" i="3"/>
  <c r="R118" i="3"/>
  <c r="Q118" i="3"/>
  <c r="P118" i="3"/>
  <c r="O118" i="3"/>
  <c r="N118" i="3"/>
  <c r="M118" i="3"/>
  <c r="L118" i="3"/>
  <c r="R117" i="3"/>
  <c r="Q117" i="3"/>
  <c r="P117" i="3"/>
  <c r="O117" i="3"/>
  <c r="N117" i="3"/>
  <c r="M117" i="3"/>
  <c r="L117" i="3"/>
  <c r="R116" i="3"/>
  <c r="Q116" i="3"/>
  <c r="P116" i="3"/>
  <c r="O116" i="3"/>
  <c r="N116" i="3"/>
  <c r="M116" i="3"/>
  <c r="L116" i="3"/>
  <c r="R115" i="3"/>
  <c r="Q115" i="3"/>
  <c r="P115" i="3"/>
  <c r="O115" i="3"/>
  <c r="N115" i="3"/>
  <c r="M115" i="3"/>
  <c r="L115" i="3"/>
  <c r="R114" i="3"/>
  <c r="Q114" i="3"/>
  <c r="P114" i="3"/>
  <c r="O114" i="3"/>
  <c r="N114" i="3"/>
  <c r="M114" i="3"/>
  <c r="L114" i="3"/>
  <c r="R113" i="3"/>
  <c r="Q113" i="3"/>
  <c r="P113" i="3"/>
  <c r="O113" i="3"/>
  <c r="N113" i="3"/>
  <c r="M113" i="3"/>
  <c r="L113" i="3"/>
  <c r="R112" i="3"/>
  <c r="Q112" i="3"/>
  <c r="P112" i="3"/>
  <c r="O112" i="3"/>
  <c r="N112" i="3"/>
  <c r="M112" i="3"/>
  <c r="L112" i="3"/>
  <c r="R111" i="3"/>
  <c r="Q111" i="3"/>
  <c r="P111" i="3"/>
  <c r="O111" i="3"/>
  <c r="N111" i="3"/>
  <c r="M111" i="3"/>
  <c r="L111" i="3"/>
  <c r="R110" i="3"/>
  <c r="Q110" i="3"/>
  <c r="P110" i="3"/>
  <c r="O110" i="3"/>
  <c r="N110" i="3"/>
  <c r="M110" i="3"/>
  <c r="L110" i="3"/>
  <c r="R109" i="3"/>
  <c r="Q109" i="3"/>
  <c r="P109" i="3"/>
  <c r="O109" i="3"/>
  <c r="N109" i="3"/>
  <c r="M109" i="3"/>
  <c r="L109" i="3"/>
  <c r="R108" i="3"/>
  <c r="Q108" i="3"/>
  <c r="P108" i="3"/>
  <c r="O108" i="3"/>
  <c r="N108" i="3"/>
  <c r="M108" i="3"/>
  <c r="L108" i="3"/>
  <c r="R107" i="3"/>
  <c r="Q107" i="3"/>
  <c r="P107" i="3"/>
  <c r="O107" i="3"/>
  <c r="N107" i="3"/>
  <c r="M107" i="3"/>
  <c r="L107" i="3"/>
  <c r="R106" i="3"/>
  <c r="Q106" i="3"/>
  <c r="P106" i="3"/>
  <c r="O106" i="3"/>
  <c r="N106" i="3"/>
  <c r="M106" i="3"/>
  <c r="L106" i="3"/>
  <c r="R105" i="3"/>
  <c r="Q105" i="3"/>
  <c r="P105" i="3"/>
  <c r="O105" i="3"/>
  <c r="N105" i="3"/>
  <c r="M105" i="3"/>
  <c r="L105" i="3"/>
  <c r="R104" i="3"/>
  <c r="Q104" i="3"/>
  <c r="P104" i="3"/>
  <c r="O104" i="3"/>
  <c r="N104" i="3"/>
  <c r="M104" i="3"/>
  <c r="L104" i="3"/>
  <c r="R103" i="3"/>
  <c r="Q103" i="3"/>
  <c r="P103" i="3"/>
  <c r="O103" i="3"/>
  <c r="N103" i="3"/>
  <c r="M103" i="3"/>
  <c r="L103" i="3"/>
  <c r="R102" i="3"/>
  <c r="Q102" i="3"/>
  <c r="P102" i="3"/>
  <c r="O102" i="3"/>
  <c r="N102" i="3"/>
  <c r="M102" i="3"/>
  <c r="L102" i="3"/>
  <c r="R101" i="3"/>
  <c r="Q101" i="3"/>
  <c r="P101" i="3"/>
  <c r="O101" i="3"/>
  <c r="N101" i="3"/>
  <c r="M101" i="3"/>
  <c r="L101" i="3"/>
  <c r="R100" i="3"/>
  <c r="Q100" i="3"/>
  <c r="P100" i="3"/>
  <c r="O100" i="3"/>
  <c r="N100" i="3"/>
  <c r="M100" i="3"/>
  <c r="L100" i="3"/>
  <c r="R99" i="3"/>
  <c r="Q99" i="3"/>
  <c r="P99" i="3"/>
  <c r="O99" i="3"/>
  <c r="N99" i="3"/>
  <c r="M99" i="3"/>
  <c r="L99" i="3"/>
  <c r="R98" i="3"/>
  <c r="Q98" i="3"/>
  <c r="P98" i="3"/>
  <c r="O98" i="3"/>
  <c r="N98" i="3"/>
  <c r="M98" i="3"/>
  <c r="L98" i="3"/>
  <c r="R97" i="3"/>
  <c r="Q97" i="3"/>
  <c r="P97" i="3"/>
  <c r="O97" i="3"/>
  <c r="N97" i="3"/>
  <c r="M97" i="3"/>
  <c r="L97" i="3"/>
  <c r="R96" i="3"/>
  <c r="Q96" i="3"/>
  <c r="P96" i="3"/>
  <c r="O96" i="3"/>
  <c r="N96" i="3"/>
  <c r="M96" i="3"/>
  <c r="L96" i="3"/>
  <c r="R95" i="3"/>
  <c r="Q95" i="3"/>
  <c r="P95" i="3"/>
  <c r="O95" i="3"/>
  <c r="N95" i="3"/>
  <c r="M95" i="3"/>
  <c r="L95" i="3"/>
  <c r="R94" i="3"/>
  <c r="Q94" i="3"/>
  <c r="P94" i="3"/>
  <c r="O94" i="3"/>
  <c r="N94" i="3"/>
  <c r="M94" i="3"/>
  <c r="L94" i="3"/>
  <c r="R93" i="3"/>
  <c r="Q93" i="3"/>
  <c r="P93" i="3"/>
  <c r="O93" i="3"/>
  <c r="N93" i="3"/>
  <c r="M93" i="3"/>
  <c r="L93" i="3"/>
  <c r="R92" i="3"/>
  <c r="Q92" i="3"/>
  <c r="P92" i="3"/>
  <c r="O92" i="3"/>
  <c r="N92" i="3"/>
  <c r="M92" i="3"/>
  <c r="L92" i="3"/>
  <c r="R91" i="3"/>
  <c r="Q91" i="3"/>
  <c r="P91" i="3"/>
  <c r="O91" i="3"/>
  <c r="N91" i="3"/>
  <c r="M91" i="3"/>
  <c r="L91" i="3"/>
  <c r="R90" i="3"/>
  <c r="Q90" i="3"/>
  <c r="P90" i="3"/>
  <c r="O90" i="3"/>
  <c r="N90" i="3"/>
  <c r="M90" i="3"/>
  <c r="L90" i="3"/>
  <c r="R89" i="3"/>
  <c r="Q89" i="3"/>
  <c r="P89" i="3"/>
  <c r="O89" i="3"/>
  <c r="N89" i="3"/>
  <c r="M89" i="3"/>
  <c r="L89" i="3"/>
  <c r="R88" i="3"/>
  <c r="Q88" i="3"/>
  <c r="P88" i="3"/>
  <c r="O88" i="3"/>
  <c r="N88" i="3"/>
  <c r="M88" i="3"/>
  <c r="L88" i="3"/>
  <c r="R87" i="3"/>
  <c r="Q87" i="3"/>
  <c r="P87" i="3"/>
  <c r="O87" i="3"/>
  <c r="N87" i="3"/>
  <c r="M87" i="3"/>
  <c r="L87" i="3"/>
  <c r="R86" i="3"/>
  <c r="Q86" i="3"/>
  <c r="P86" i="3"/>
  <c r="O86" i="3"/>
  <c r="N86" i="3"/>
  <c r="M86" i="3"/>
  <c r="L86" i="3"/>
  <c r="R85" i="3"/>
  <c r="Q85" i="3"/>
  <c r="P85" i="3"/>
  <c r="O85" i="3"/>
  <c r="N85" i="3"/>
  <c r="M85" i="3"/>
  <c r="L85" i="3"/>
  <c r="R84" i="3"/>
  <c r="Q84" i="3"/>
  <c r="P84" i="3"/>
  <c r="O84" i="3"/>
  <c r="N84" i="3"/>
  <c r="M84" i="3"/>
  <c r="L84" i="3"/>
  <c r="R83" i="3"/>
  <c r="Q83" i="3"/>
  <c r="P83" i="3"/>
  <c r="O83" i="3"/>
  <c r="N83" i="3"/>
  <c r="M83" i="3"/>
  <c r="L83" i="3"/>
  <c r="R82" i="3"/>
  <c r="Q82" i="3"/>
  <c r="P82" i="3"/>
  <c r="O82" i="3"/>
  <c r="N82" i="3"/>
  <c r="M82" i="3"/>
  <c r="L82" i="3"/>
  <c r="R81" i="3"/>
  <c r="Q81" i="3"/>
  <c r="P81" i="3"/>
  <c r="O81" i="3"/>
  <c r="N81" i="3"/>
  <c r="M81" i="3"/>
  <c r="L81" i="3"/>
  <c r="R80" i="3"/>
  <c r="Q80" i="3"/>
  <c r="P80" i="3"/>
  <c r="O80" i="3"/>
  <c r="N80" i="3"/>
  <c r="M80" i="3"/>
  <c r="L80" i="3"/>
  <c r="R79" i="3"/>
  <c r="Q79" i="3"/>
  <c r="P79" i="3"/>
  <c r="O79" i="3"/>
  <c r="N79" i="3"/>
  <c r="M79" i="3"/>
  <c r="L79" i="3"/>
  <c r="R78" i="3"/>
  <c r="Q78" i="3"/>
  <c r="P78" i="3"/>
  <c r="O78" i="3"/>
  <c r="N78" i="3"/>
  <c r="M78" i="3"/>
  <c r="L78" i="3"/>
  <c r="R77" i="3"/>
  <c r="Q77" i="3"/>
  <c r="P77" i="3"/>
  <c r="O77" i="3"/>
  <c r="N77" i="3"/>
  <c r="M77" i="3"/>
  <c r="L77" i="3"/>
  <c r="R76" i="3"/>
  <c r="Q76" i="3"/>
  <c r="P76" i="3"/>
  <c r="O76" i="3"/>
  <c r="N76" i="3"/>
  <c r="M76" i="3"/>
  <c r="L76" i="3"/>
  <c r="R75" i="3"/>
  <c r="Q75" i="3"/>
  <c r="P75" i="3"/>
  <c r="O75" i="3"/>
  <c r="N75" i="3"/>
  <c r="M75" i="3"/>
  <c r="L75" i="3"/>
  <c r="R74" i="3"/>
  <c r="Q74" i="3"/>
  <c r="P74" i="3"/>
  <c r="O74" i="3"/>
  <c r="N74" i="3"/>
  <c r="M74" i="3"/>
  <c r="L74" i="3"/>
  <c r="R73" i="3"/>
  <c r="Q73" i="3"/>
  <c r="P73" i="3"/>
  <c r="O73" i="3"/>
  <c r="N73" i="3"/>
  <c r="M73" i="3"/>
  <c r="L73" i="3"/>
  <c r="R72" i="3"/>
  <c r="Q72" i="3"/>
  <c r="P72" i="3"/>
  <c r="O72" i="3"/>
  <c r="N72" i="3"/>
  <c r="M72" i="3"/>
  <c r="L72" i="3"/>
  <c r="R71" i="3"/>
  <c r="Q71" i="3"/>
  <c r="P71" i="3"/>
  <c r="O71" i="3"/>
  <c r="N71" i="3"/>
  <c r="M71" i="3"/>
  <c r="L71" i="3"/>
  <c r="R70" i="3"/>
  <c r="Q70" i="3"/>
  <c r="P70" i="3"/>
  <c r="O70" i="3"/>
  <c r="N70" i="3"/>
  <c r="M70" i="3"/>
  <c r="L70" i="3"/>
  <c r="R69" i="3"/>
  <c r="Q69" i="3"/>
  <c r="P69" i="3"/>
  <c r="O69" i="3"/>
  <c r="N69" i="3"/>
  <c r="M69" i="3"/>
  <c r="L69" i="3"/>
  <c r="R68" i="3"/>
  <c r="Q68" i="3"/>
  <c r="P68" i="3"/>
  <c r="O68" i="3"/>
  <c r="N68" i="3"/>
  <c r="M68" i="3"/>
  <c r="L68" i="3"/>
  <c r="R67" i="3"/>
  <c r="Q67" i="3"/>
  <c r="P67" i="3"/>
  <c r="O67" i="3"/>
  <c r="N67" i="3"/>
  <c r="M67" i="3"/>
  <c r="L67" i="3"/>
  <c r="R66" i="3"/>
  <c r="Q66" i="3"/>
  <c r="P66" i="3"/>
  <c r="O66" i="3"/>
  <c r="N66" i="3"/>
  <c r="M66" i="3"/>
  <c r="L66" i="3"/>
  <c r="R65" i="3"/>
  <c r="Q65" i="3"/>
  <c r="P65" i="3"/>
  <c r="O65" i="3"/>
  <c r="N65" i="3"/>
  <c r="M65" i="3"/>
  <c r="L65" i="3"/>
  <c r="R64" i="3"/>
  <c r="Q64" i="3"/>
  <c r="P64" i="3"/>
  <c r="O64" i="3"/>
  <c r="N64" i="3"/>
  <c r="M64" i="3"/>
  <c r="L64" i="3"/>
  <c r="R63" i="3"/>
  <c r="Q63" i="3"/>
  <c r="P63" i="3"/>
  <c r="O63" i="3"/>
  <c r="N63" i="3"/>
  <c r="M63" i="3"/>
  <c r="L63" i="3"/>
  <c r="R62" i="3"/>
  <c r="Q62" i="3"/>
  <c r="P62" i="3"/>
  <c r="O62" i="3"/>
  <c r="N62" i="3"/>
  <c r="M62" i="3"/>
  <c r="L62" i="3"/>
  <c r="R61" i="3"/>
  <c r="Q61" i="3"/>
  <c r="P61" i="3"/>
  <c r="O61" i="3"/>
  <c r="N61" i="3"/>
  <c r="M61" i="3"/>
  <c r="L61" i="3"/>
  <c r="R60" i="3"/>
  <c r="Q60" i="3"/>
  <c r="P60" i="3"/>
  <c r="O60" i="3"/>
  <c r="N60" i="3"/>
  <c r="M60" i="3"/>
  <c r="L60" i="3"/>
  <c r="R59" i="3"/>
  <c r="Q59" i="3"/>
  <c r="P59" i="3"/>
  <c r="O59" i="3"/>
  <c r="N59" i="3"/>
  <c r="M59" i="3"/>
  <c r="L59" i="3"/>
  <c r="R58" i="3"/>
  <c r="Q58" i="3"/>
  <c r="P58" i="3"/>
  <c r="O58" i="3"/>
  <c r="N58" i="3"/>
  <c r="M58" i="3"/>
  <c r="L58" i="3"/>
  <c r="R57" i="3"/>
  <c r="Q57" i="3"/>
  <c r="P57" i="3"/>
  <c r="O57" i="3"/>
  <c r="N57" i="3"/>
  <c r="M57" i="3"/>
  <c r="L57" i="3"/>
  <c r="R56" i="3"/>
  <c r="Q56" i="3"/>
  <c r="P56" i="3"/>
  <c r="O56" i="3"/>
  <c r="N56" i="3"/>
  <c r="M56" i="3"/>
  <c r="L56" i="3"/>
  <c r="R55" i="3"/>
  <c r="Q55" i="3"/>
  <c r="P55" i="3"/>
  <c r="O55" i="3"/>
  <c r="N55" i="3"/>
  <c r="M55" i="3"/>
  <c r="L55" i="3"/>
  <c r="R54" i="3"/>
  <c r="Q54" i="3"/>
  <c r="P54" i="3"/>
  <c r="O54" i="3"/>
  <c r="N54" i="3"/>
  <c r="M54" i="3"/>
  <c r="L54" i="3"/>
  <c r="R53" i="3"/>
  <c r="Q53" i="3"/>
  <c r="P53" i="3"/>
  <c r="O53" i="3"/>
  <c r="N53" i="3"/>
  <c r="M53" i="3"/>
  <c r="L53" i="3"/>
  <c r="R52" i="3"/>
  <c r="Q52" i="3"/>
  <c r="P52" i="3"/>
  <c r="O52" i="3"/>
  <c r="N52" i="3"/>
  <c r="M52" i="3"/>
  <c r="L52" i="3"/>
  <c r="R51" i="3"/>
  <c r="Q51" i="3"/>
  <c r="P51" i="3"/>
  <c r="O51" i="3"/>
  <c r="N51" i="3"/>
  <c r="M51" i="3"/>
  <c r="L51" i="3"/>
  <c r="R50" i="3"/>
  <c r="Q50" i="3"/>
  <c r="P50" i="3"/>
  <c r="O50" i="3"/>
  <c r="N50" i="3"/>
  <c r="M50" i="3"/>
  <c r="L50" i="3"/>
  <c r="R49" i="3"/>
  <c r="Q49" i="3"/>
  <c r="P49" i="3"/>
  <c r="O49" i="3"/>
  <c r="N49" i="3"/>
  <c r="M49" i="3"/>
  <c r="L49" i="3"/>
  <c r="R48" i="3"/>
  <c r="Q48" i="3"/>
  <c r="P48" i="3"/>
  <c r="O48" i="3"/>
  <c r="N48" i="3"/>
  <c r="M48" i="3"/>
  <c r="L48" i="3"/>
  <c r="R47" i="3"/>
  <c r="Q47" i="3"/>
  <c r="P47" i="3"/>
  <c r="O47" i="3"/>
  <c r="N47" i="3"/>
  <c r="M47" i="3"/>
  <c r="L47" i="3"/>
  <c r="R46" i="3"/>
  <c r="Q46" i="3"/>
  <c r="P46" i="3"/>
  <c r="O46" i="3"/>
  <c r="N46" i="3"/>
  <c r="M46" i="3"/>
  <c r="L46" i="3"/>
  <c r="R45" i="3"/>
  <c r="Q45" i="3"/>
  <c r="P45" i="3"/>
  <c r="O45" i="3"/>
  <c r="N45" i="3"/>
  <c r="M45" i="3"/>
  <c r="L45" i="3"/>
  <c r="R44" i="3"/>
  <c r="Q44" i="3"/>
  <c r="P44" i="3"/>
  <c r="O44" i="3"/>
  <c r="N44" i="3"/>
  <c r="M44" i="3"/>
  <c r="L44" i="3"/>
  <c r="R43" i="3"/>
  <c r="Q43" i="3"/>
  <c r="P43" i="3"/>
  <c r="O43" i="3"/>
  <c r="N43" i="3"/>
  <c r="M43" i="3"/>
  <c r="L43" i="3"/>
  <c r="R42" i="3"/>
  <c r="Q42" i="3"/>
  <c r="P42" i="3"/>
  <c r="O42" i="3"/>
  <c r="N42" i="3"/>
  <c r="M42" i="3"/>
  <c r="L42" i="3"/>
  <c r="R41" i="3"/>
  <c r="Q41" i="3"/>
  <c r="P41" i="3"/>
  <c r="O41" i="3"/>
  <c r="N41" i="3"/>
  <c r="M41" i="3"/>
  <c r="L41" i="3"/>
  <c r="R40" i="3"/>
  <c r="Q40" i="3"/>
  <c r="P40" i="3"/>
  <c r="O40" i="3"/>
  <c r="N40" i="3"/>
  <c r="M40" i="3"/>
  <c r="L40" i="3"/>
  <c r="R39" i="3"/>
  <c r="Q39" i="3"/>
  <c r="P39" i="3"/>
  <c r="O39" i="3"/>
  <c r="N39" i="3"/>
  <c r="M39" i="3"/>
  <c r="L39" i="3"/>
  <c r="R38" i="3"/>
  <c r="Q38" i="3"/>
  <c r="P38" i="3"/>
  <c r="O38" i="3"/>
  <c r="N38" i="3"/>
  <c r="M38" i="3"/>
  <c r="L38" i="3"/>
  <c r="R37" i="3"/>
  <c r="Q37" i="3"/>
  <c r="P37" i="3"/>
  <c r="O37" i="3"/>
  <c r="N37" i="3"/>
  <c r="M37" i="3"/>
  <c r="L37" i="3"/>
  <c r="R36" i="3"/>
  <c r="Q36" i="3"/>
  <c r="P36" i="3"/>
  <c r="O36" i="3"/>
  <c r="N36" i="3"/>
  <c r="M36" i="3"/>
  <c r="L36" i="3"/>
  <c r="R35" i="3"/>
  <c r="Q35" i="3"/>
  <c r="P35" i="3"/>
  <c r="O35" i="3"/>
  <c r="N35" i="3"/>
  <c r="M35" i="3"/>
  <c r="L35" i="3"/>
  <c r="R34" i="3"/>
  <c r="Q34" i="3"/>
  <c r="P34" i="3"/>
  <c r="O34" i="3"/>
  <c r="N34" i="3"/>
  <c r="M34" i="3"/>
  <c r="L34" i="3"/>
  <c r="R33" i="3"/>
  <c r="Q33" i="3"/>
  <c r="P33" i="3"/>
  <c r="O33" i="3"/>
  <c r="N33" i="3"/>
  <c r="M33" i="3"/>
  <c r="L33" i="3"/>
  <c r="R32" i="3"/>
  <c r="Q32" i="3"/>
  <c r="P32" i="3"/>
  <c r="O32" i="3"/>
  <c r="N32" i="3"/>
  <c r="M32" i="3"/>
  <c r="L32" i="3"/>
  <c r="R31" i="3"/>
  <c r="Q31" i="3"/>
  <c r="P31" i="3"/>
  <c r="O31" i="3"/>
  <c r="N31" i="3"/>
  <c r="M31" i="3"/>
  <c r="L31" i="3"/>
  <c r="R30" i="3"/>
  <c r="Q30" i="3"/>
  <c r="P30" i="3"/>
  <c r="O30" i="3"/>
  <c r="N30" i="3"/>
  <c r="M30" i="3"/>
  <c r="L30" i="3"/>
  <c r="R29" i="3"/>
  <c r="Q29" i="3"/>
  <c r="P29" i="3"/>
  <c r="O29" i="3"/>
  <c r="N29" i="3"/>
  <c r="M29" i="3"/>
  <c r="L29" i="3"/>
  <c r="R28" i="3"/>
  <c r="Q28" i="3"/>
  <c r="P28" i="3"/>
  <c r="O28" i="3"/>
  <c r="N28" i="3"/>
  <c r="M28" i="3"/>
  <c r="L28" i="3"/>
  <c r="R27" i="3"/>
  <c r="Q27" i="3"/>
  <c r="P27" i="3"/>
  <c r="O27" i="3"/>
  <c r="N27" i="3"/>
  <c r="M27" i="3"/>
  <c r="L27" i="3"/>
  <c r="R26" i="3"/>
  <c r="Q26" i="3"/>
  <c r="P26" i="3"/>
  <c r="O26" i="3"/>
  <c r="N26" i="3"/>
  <c r="M26" i="3"/>
  <c r="L26" i="3"/>
  <c r="R25" i="3"/>
  <c r="Q25" i="3"/>
  <c r="P25" i="3"/>
  <c r="O25" i="3"/>
  <c r="N25" i="3"/>
  <c r="M25" i="3"/>
  <c r="L25" i="3"/>
  <c r="R24" i="3"/>
  <c r="Q24" i="3"/>
  <c r="P24" i="3"/>
  <c r="O24" i="3"/>
  <c r="N24" i="3"/>
  <c r="M24" i="3"/>
  <c r="L24" i="3"/>
  <c r="R23" i="3"/>
  <c r="Q23" i="3"/>
  <c r="P23" i="3"/>
  <c r="O23" i="3"/>
  <c r="N23" i="3"/>
  <c r="M23" i="3"/>
  <c r="L23" i="3"/>
  <c r="R22" i="3"/>
  <c r="Q22" i="3"/>
  <c r="P22" i="3"/>
  <c r="O22" i="3"/>
  <c r="N22" i="3"/>
  <c r="M22" i="3"/>
  <c r="L22" i="3"/>
  <c r="R21" i="3"/>
  <c r="Q21" i="3"/>
  <c r="P21" i="3"/>
  <c r="O21" i="3"/>
  <c r="N21" i="3"/>
  <c r="M21" i="3"/>
  <c r="L21" i="3"/>
  <c r="R20" i="3"/>
  <c r="Q20" i="3"/>
  <c r="P20" i="3"/>
  <c r="O20" i="3"/>
  <c r="N20" i="3"/>
  <c r="M20" i="3"/>
  <c r="L20" i="3"/>
  <c r="R19" i="3"/>
  <c r="Q19" i="3"/>
  <c r="P19" i="3"/>
  <c r="O19" i="3"/>
  <c r="N19" i="3"/>
  <c r="M19" i="3"/>
  <c r="L19" i="3"/>
  <c r="R18" i="3"/>
  <c r="Q18" i="3"/>
  <c r="P18" i="3"/>
  <c r="O18" i="3"/>
  <c r="N18" i="3"/>
  <c r="M18" i="3"/>
  <c r="L18" i="3"/>
  <c r="R17" i="3"/>
  <c r="Q17" i="3"/>
  <c r="P17" i="3"/>
  <c r="O17" i="3"/>
  <c r="N17" i="3"/>
  <c r="M17" i="3"/>
  <c r="L17" i="3"/>
  <c r="R16" i="3"/>
  <c r="Q16" i="3"/>
  <c r="P16" i="3"/>
  <c r="O16" i="3"/>
  <c r="N16" i="3"/>
  <c r="M16" i="3"/>
  <c r="L16" i="3"/>
  <c r="R15" i="3"/>
  <c r="Q15" i="3"/>
  <c r="P15" i="3"/>
  <c r="O15" i="3"/>
  <c r="N15" i="3"/>
  <c r="M15" i="3"/>
  <c r="L15" i="3"/>
  <c r="R14" i="3"/>
  <c r="Q14" i="3"/>
  <c r="P14" i="3"/>
  <c r="O14" i="3"/>
  <c r="N14" i="3"/>
  <c r="M14" i="3"/>
  <c r="L14" i="3"/>
  <c r="R13" i="3"/>
  <c r="Q13" i="3"/>
  <c r="P13" i="3"/>
  <c r="O13" i="3"/>
  <c r="N13" i="3"/>
  <c r="M13" i="3"/>
  <c r="L13" i="3"/>
  <c r="R12" i="3"/>
  <c r="Q12" i="3"/>
  <c r="P12" i="3"/>
  <c r="O12" i="3"/>
  <c r="N12" i="3"/>
  <c r="M12" i="3"/>
  <c r="L12" i="3"/>
  <c r="R11" i="3"/>
  <c r="Q11" i="3"/>
  <c r="P11" i="3"/>
  <c r="O11" i="3"/>
  <c r="N11" i="3"/>
  <c r="M11" i="3"/>
  <c r="L11" i="3"/>
  <c r="R10" i="3"/>
  <c r="Q10" i="3"/>
  <c r="P10" i="3"/>
  <c r="O10" i="3"/>
  <c r="N10" i="3"/>
  <c r="M10" i="3"/>
  <c r="L10" i="3"/>
  <c r="R9" i="3"/>
  <c r="Q9" i="3"/>
  <c r="P9" i="3"/>
  <c r="O9" i="3"/>
  <c r="N9" i="3"/>
  <c r="M9" i="3"/>
  <c r="L9" i="3"/>
  <c r="R8" i="3"/>
  <c r="Q8" i="3"/>
  <c r="P8" i="3"/>
  <c r="O8" i="3"/>
  <c r="N8" i="3"/>
  <c r="M8" i="3"/>
  <c r="L8" i="3"/>
  <c r="R7" i="3"/>
  <c r="Q7" i="3"/>
  <c r="P7" i="3"/>
  <c r="O7" i="3"/>
  <c r="N7" i="3"/>
  <c r="M7" i="3"/>
  <c r="L7" i="3"/>
  <c r="R6" i="3"/>
  <c r="Q6" i="3"/>
  <c r="P6" i="3"/>
  <c r="O6" i="3"/>
  <c r="N6" i="3"/>
  <c r="M6" i="3"/>
  <c r="L6" i="3"/>
  <c r="R5" i="3"/>
  <c r="Q5" i="3"/>
  <c r="P5" i="3"/>
  <c r="O5" i="3"/>
  <c r="N5" i="3"/>
  <c r="M5" i="3"/>
  <c r="L5" i="3"/>
  <c r="R4" i="3"/>
  <c r="Q4" i="3"/>
  <c r="P4" i="3"/>
  <c r="O4" i="3"/>
  <c r="N4" i="3"/>
  <c r="M4" i="3"/>
  <c r="L4" i="3"/>
  <c r="R3" i="3"/>
  <c r="Q3" i="3"/>
  <c r="P3" i="3"/>
  <c r="O3" i="3"/>
  <c r="N3" i="3"/>
  <c r="M3" i="3"/>
  <c r="L3" i="3"/>
  <c r="R2" i="3"/>
  <c r="Q2" i="3"/>
  <c r="P2" i="3"/>
  <c r="O2" i="3"/>
  <c r="N2" i="3"/>
  <c r="M2" i="3"/>
  <c r="L2" i="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M2" i="1"/>
  <c r="N2" i="1"/>
  <c r="O2" i="1"/>
  <c r="P2" i="1"/>
  <c r="Q2" i="1"/>
  <c r="M3" i="1"/>
  <c r="N3" i="1"/>
  <c r="O3" i="1"/>
  <c r="P3" i="1"/>
  <c r="Q3" i="1"/>
  <c r="M4" i="1"/>
  <c r="N4" i="1"/>
  <c r="O4" i="1"/>
  <c r="P4" i="1"/>
  <c r="Q4" i="1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8" i="1"/>
  <c r="N8" i="1"/>
  <c r="O8" i="1"/>
  <c r="P8" i="1"/>
  <c r="Q8" i="1"/>
  <c r="M9" i="1"/>
  <c r="N9" i="1"/>
  <c r="O9" i="1"/>
  <c r="P9" i="1"/>
  <c r="Q9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M20" i="1"/>
  <c r="N20" i="1"/>
  <c r="O20" i="1"/>
  <c r="P20" i="1"/>
  <c r="Q20" i="1"/>
  <c r="M21" i="1"/>
  <c r="N21" i="1"/>
  <c r="O21" i="1"/>
  <c r="P21" i="1"/>
  <c r="Q21" i="1"/>
  <c r="M22" i="1"/>
  <c r="N22" i="1"/>
  <c r="O22" i="1"/>
  <c r="P22" i="1"/>
  <c r="Q22" i="1"/>
  <c r="M23" i="1"/>
  <c r="N23" i="1"/>
  <c r="O23" i="1"/>
  <c r="P23" i="1"/>
  <c r="Q23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  <c r="M60" i="1"/>
  <c r="N60" i="1"/>
  <c r="O60" i="1"/>
  <c r="P60" i="1"/>
  <c r="Q60" i="1"/>
  <c r="M61" i="1"/>
  <c r="N61" i="1"/>
  <c r="O61" i="1"/>
  <c r="P61" i="1"/>
  <c r="Q61" i="1"/>
  <c r="M62" i="1"/>
  <c r="N62" i="1"/>
  <c r="O62" i="1"/>
  <c r="P62" i="1"/>
  <c r="Q62" i="1"/>
  <c r="M63" i="1"/>
  <c r="N63" i="1"/>
  <c r="O63" i="1"/>
  <c r="P63" i="1"/>
  <c r="Q63" i="1"/>
  <c r="M64" i="1"/>
  <c r="N64" i="1"/>
  <c r="O64" i="1"/>
  <c r="P64" i="1"/>
  <c r="Q64" i="1"/>
  <c r="M65" i="1"/>
  <c r="N65" i="1"/>
  <c r="O65" i="1"/>
  <c r="P65" i="1"/>
  <c r="Q65" i="1"/>
  <c r="M66" i="1"/>
  <c r="N66" i="1"/>
  <c r="O66" i="1"/>
  <c r="P66" i="1"/>
  <c r="Q66" i="1"/>
  <c r="M67" i="1"/>
  <c r="N67" i="1"/>
  <c r="O67" i="1"/>
  <c r="P67" i="1"/>
  <c r="Q67" i="1"/>
  <c r="M68" i="1"/>
  <c r="N68" i="1"/>
  <c r="O68" i="1"/>
  <c r="P68" i="1"/>
  <c r="Q68" i="1"/>
  <c r="M69" i="1"/>
  <c r="N69" i="1"/>
  <c r="O69" i="1"/>
  <c r="P69" i="1"/>
  <c r="Q69" i="1"/>
  <c r="M70" i="1"/>
  <c r="N70" i="1"/>
  <c r="O70" i="1"/>
  <c r="P70" i="1"/>
  <c r="Q70" i="1"/>
  <c r="M71" i="1"/>
  <c r="N71" i="1"/>
  <c r="O71" i="1"/>
  <c r="P71" i="1"/>
  <c r="Q71" i="1"/>
  <c r="M72" i="1"/>
  <c r="N72" i="1"/>
  <c r="O72" i="1"/>
  <c r="P72" i="1"/>
  <c r="Q72" i="1"/>
  <c r="M73" i="1"/>
  <c r="N73" i="1"/>
  <c r="O73" i="1"/>
  <c r="P73" i="1"/>
  <c r="Q73" i="1"/>
  <c r="M74" i="1"/>
  <c r="N74" i="1"/>
  <c r="O74" i="1"/>
  <c r="P74" i="1"/>
  <c r="Q74" i="1"/>
  <c r="M75" i="1"/>
  <c r="N75" i="1"/>
  <c r="O75" i="1"/>
  <c r="P75" i="1"/>
  <c r="Q75" i="1"/>
  <c r="M76" i="1"/>
  <c r="N76" i="1"/>
  <c r="O76" i="1"/>
  <c r="P76" i="1"/>
  <c r="Q76" i="1"/>
  <c r="M77" i="1"/>
  <c r="N77" i="1"/>
  <c r="O77" i="1"/>
  <c r="P77" i="1"/>
  <c r="Q77" i="1"/>
  <c r="M78" i="1"/>
  <c r="N78" i="1"/>
  <c r="O78" i="1"/>
  <c r="P78" i="1"/>
  <c r="Q78" i="1"/>
  <c r="M79" i="1"/>
  <c r="N79" i="1"/>
  <c r="O79" i="1"/>
  <c r="P79" i="1"/>
  <c r="Q79" i="1"/>
  <c r="M80" i="1"/>
  <c r="N80" i="1"/>
  <c r="O80" i="1"/>
  <c r="P80" i="1"/>
  <c r="Q80" i="1"/>
  <c r="M81" i="1"/>
  <c r="N81" i="1"/>
  <c r="O81" i="1"/>
  <c r="P81" i="1"/>
  <c r="Q81" i="1"/>
  <c r="M82" i="1"/>
  <c r="N82" i="1"/>
  <c r="O82" i="1"/>
  <c r="P82" i="1"/>
  <c r="Q82" i="1"/>
  <c r="M83" i="1"/>
  <c r="N83" i="1"/>
  <c r="O83" i="1"/>
  <c r="P83" i="1"/>
  <c r="Q83" i="1"/>
  <c r="M84" i="1"/>
  <c r="N84" i="1"/>
  <c r="O84" i="1"/>
  <c r="P84" i="1"/>
  <c r="Q84" i="1"/>
  <c r="M85" i="1"/>
  <c r="N85" i="1"/>
  <c r="O85" i="1"/>
  <c r="P85" i="1"/>
  <c r="Q85" i="1"/>
  <c r="M86" i="1"/>
  <c r="N86" i="1"/>
  <c r="O86" i="1"/>
  <c r="P86" i="1"/>
  <c r="Q86" i="1"/>
  <c r="M87" i="1"/>
  <c r="N87" i="1"/>
  <c r="O87" i="1"/>
  <c r="P87" i="1"/>
  <c r="Q87" i="1"/>
  <c r="M88" i="1"/>
  <c r="N88" i="1"/>
  <c r="O88" i="1"/>
  <c r="P88" i="1"/>
  <c r="Q88" i="1"/>
  <c r="M89" i="1"/>
  <c r="N89" i="1"/>
  <c r="O89" i="1"/>
  <c r="P89" i="1"/>
  <c r="Q89" i="1"/>
  <c r="M90" i="1"/>
  <c r="N90" i="1"/>
  <c r="O90" i="1"/>
  <c r="P90" i="1"/>
  <c r="Q90" i="1"/>
  <c r="M91" i="1"/>
  <c r="N91" i="1"/>
  <c r="O91" i="1"/>
  <c r="P91" i="1"/>
  <c r="Q91" i="1"/>
  <c r="M92" i="1"/>
  <c r="N92" i="1"/>
  <c r="O92" i="1"/>
  <c r="P92" i="1"/>
  <c r="Q92" i="1"/>
  <c r="M93" i="1"/>
  <c r="N93" i="1"/>
  <c r="O93" i="1"/>
  <c r="P93" i="1"/>
  <c r="Q93" i="1"/>
  <c r="M94" i="1"/>
  <c r="N94" i="1"/>
  <c r="O94" i="1"/>
  <c r="P94" i="1"/>
  <c r="Q94" i="1"/>
  <c r="M95" i="1"/>
  <c r="N95" i="1"/>
  <c r="O95" i="1"/>
  <c r="P95" i="1"/>
  <c r="Q95" i="1"/>
  <c r="M96" i="1"/>
  <c r="N96" i="1"/>
  <c r="O96" i="1"/>
  <c r="P96" i="1"/>
  <c r="Q96" i="1"/>
  <c r="M97" i="1"/>
  <c r="N97" i="1"/>
  <c r="O97" i="1"/>
  <c r="P97" i="1"/>
  <c r="Q97" i="1"/>
  <c r="M98" i="1"/>
  <c r="N98" i="1"/>
  <c r="O98" i="1"/>
  <c r="P98" i="1"/>
  <c r="Q98" i="1"/>
  <c r="M99" i="1"/>
  <c r="N99" i="1"/>
  <c r="O99" i="1"/>
  <c r="P99" i="1"/>
  <c r="Q99" i="1"/>
  <c r="M100" i="1"/>
  <c r="N100" i="1"/>
  <c r="O100" i="1"/>
  <c r="P100" i="1"/>
  <c r="Q100" i="1"/>
  <c r="M101" i="1"/>
  <c r="N101" i="1"/>
  <c r="O101" i="1"/>
  <c r="P101" i="1"/>
  <c r="Q101" i="1"/>
  <c r="M102" i="1"/>
  <c r="N102" i="1"/>
  <c r="O102" i="1"/>
  <c r="P102" i="1"/>
  <c r="Q102" i="1"/>
  <c r="M103" i="1"/>
  <c r="N103" i="1"/>
  <c r="O103" i="1"/>
  <c r="P103" i="1"/>
  <c r="Q103" i="1"/>
  <c r="M104" i="1"/>
  <c r="N104" i="1"/>
  <c r="O104" i="1"/>
  <c r="P104" i="1"/>
  <c r="Q104" i="1"/>
  <c r="M105" i="1"/>
  <c r="N105" i="1"/>
  <c r="O105" i="1"/>
  <c r="P105" i="1"/>
  <c r="Q105" i="1"/>
  <c r="M106" i="1"/>
  <c r="N106" i="1"/>
  <c r="O106" i="1"/>
  <c r="P106" i="1"/>
  <c r="Q106" i="1"/>
  <c r="M107" i="1"/>
  <c r="N107" i="1"/>
  <c r="O107" i="1"/>
  <c r="P107" i="1"/>
  <c r="Q107" i="1"/>
  <c r="M108" i="1"/>
  <c r="N108" i="1"/>
  <c r="O108" i="1"/>
  <c r="P108" i="1"/>
  <c r="Q108" i="1"/>
  <c r="M109" i="1"/>
  <c r="N109" i="1"/>
  <c r="O109" i="1"/>
  <c r="P109" i="1"/>
  <c r="Q109" i="1"/>
  <c r="M110" i="1"/>
  <c r="N110" i="1"/>
  <c r="O110" i="1"/>
  <c r="P110" i="1"/>
  <c r="Q110" i="1"/>
  <c r="M111" i="1"/>
  <c r="N111" i="1"/>
  <c r="O111" i="1"/>
  <c r="P111" i="1"/>
  <c r="Q111" i="1"/>
  <c r="M112" i="1"/>
  <c r="N112" i="1"/>
  <c r="O112" i="1"/>
  <c r="P112" i="1"/>
  <c r="Q112" i="1"/>
  <c r="M113" i="1"/>
  <c r="N113" i="1"/>
  <c r="O113" i="1"/>
  <c r="P113" i="1"/>
  <c r="Q113" i="1"/>
  <c r="M114" i="1"/>
  <c r="N114" i="1"/>
  <c r="O114" i="1"/>
  <c r="P114" i="1"/>
  <c r="Q114" i="1"/>
  <c r="M115" i="1"/>
  <c r="N115" i="1"/>
  <c r="O115" i="1"/>
  <c r="P115" i="1"/>
  <c r="Q115" i="1"/>
  <c r="M116" i="1"/>
  <c r="N116" i="1"/>
  <c r="O116" i="1"/>
  <c r="P116" i="1"/>
  <c r="Q116" i="1"/>
  <c r="M117" i="1"/>
  <c r="N117" i="1"/>
  <c r="O117" i="1"/>
  <c r="P117" i="1"/>
  <c r="Q117" i="1"/>
  <c r="M118" i="1"/>
  <c r="N118" i="1"/>
  <c r="O118" i="1"/>
  <c r="P118" i="1"/>
  <c r="Q118" i="1"/>
  <c r="M119" i="1"/>
  <c r="N119" i="1"/>
  <c r="O119" i="1"/>
  <c r="P119" i="1"/>
  <c r="Q119" i="1"/>
  <c r="M120" i="1"/>
  <c r="N120" i="1"/>
  <c r="O120" i="1"/>
  <c r="P120" i="1"/>
  <c r="Q120" i="1"/>
  <c r="M121" i="1"/>
  <c r="N121" i="1"/>
  <c r="O121" i="1"/>
  <c r="P121" i="1"/>
  <c r="Q121" i="1"/>
  <c r="M122" i="1"/>
  <c r="N122" i="1"/>
  <c r="O122" i="1"/>
  <c r="P122" i="1"/>
  <c r="Q122" i="1"/>
  <c r="M123" i="1"/>
  <c r="N123" i="1"/>
  <c r="O123" i="1"/>
  <c r="P123" i="1"/>
  <c r="Q123" i="1"/>
  <c r="M124" i="1"/>
  <c r="N124" i="1"/>
  <c r="O124" i="1"/>
  <c r="P124" i="1"/>
  <c r="Q124" i="1"/>
  <c r="M125" i="1"/>
  <c r="N125" i="1"/>
  <c r="O125" i="1"/>
  <c r="P125" i="1"/>
  <c r="Q125" i="1"/>
  <c r="M126" i="1"/>
  <c r="N126" i="1"/>
  <c r="O126" i="1"/>
  <c r="P126" i="1"/>
  <c r="Q126" i="1"/>
  <c r="M127" i="1"/>
  <c r="N127" i="1"/>
  <c r="O127" i="1"/>
  <c r="P127" i="1"/>
  <c r="Q127" i="1"/>
  <c r="M128" i="1"/>
  <c r="N128" i="1"/>
  <c r="O128" i="1"/>
  <c r="P128" i="1"/>
  <c r="Q128" i="1"/>
  <c r="M129" i="1"/>
  <c r="N129" i="1"/>
  <c r="O129" i="1"/>
  <c r="P129" i="1"/>
  <c r="Q129" i="1"/>
  <c r="M130" i="1"/>
  <c r="N130" i="1"/>
  <c r="O130" i="1"/>
  <c r="P130" i="1"/>
  <c r="Q130" i="1"/>
  <c r="M131" i="1"/>
  <c r="N131" i="1"/>
  <c r="O131" i="1"/>
  <c r="P131" i="1"/>
  <c r="Q131" i="1"/>
  <c r="M132" i="1"/>
  <c r="N132" i="1"/>
  <c r="O132" i="1"/>
  <c r="P132" i="1"/>
  <c r="Q132" i="1"/>
  <c r="M133" i="1"/>
  <c r="N133" i="1"/>
  <c r="O133" i="1"/>
  <c r="P133" i="1"/>
  <c r="Q133" i="1"/>
  <c r="M134" i="1"/>
  <c r="N134" i="1"/>
  <c r="O134" i="1"/>
  <c r="P134" i="1"/>
  <c r="Q134" i="1"/>
  <c r="M135" i="1"/>
  <c r="N135" i="1"/>
  <c r="O135" i="1"/>
  <c r="P135" i="1"/>
  <c r="Q135" i="1"/>
  <c r="M136" i="1"/>
  <c r="N136" i="1"/>
  <c r="O136" i="1"/>
  <c r="P136" i="1"/>
  <c r="Q136" i="1"/>
  <c r="M137" i="1"/>
  <c r="N137" i="1"/>
  <c r="O137" i="1"/>
  <c r="P137" i="1"/>
  <c r="Q137" i="1"/>
  <c r="M138" i="1"/>
  <c r="N138" i="1"/>
  <c r="O138" i="1"/>
  <c r="P138" i="1"/>
  <c r="Q138" i="1"/>
  <c r="M139" i="1"/>
  <c r="N139" i="1"/>
  <c r="O139" i="1"/>
  <c r="P139" i="1"/>
  <c r="Q139" i="1"/>
  <c r="M140" i="1"/>
  <c r="N140" i="1"/>
  <c r="O140" i="1"/>
  <c r="P140" i="1"/>
  <c r="Q140" i="1"/>
  <c r="M141" i="1"/>
  <c r="N141" i="1"/>
  <c r="O141" i="1"/>
  <c r="P141" i="1"/>
  <c r="Q141" i="1"/>
  <c r="M142" i="1"/>
  <c r="N142" i="1"/>
  <c r="O142" i="1"/>
  <c r="P142" i="1"/>
  <c r="Q142" i="1"/>
  <c r="M143" i="1"/>
  <c r="N143" i="1"/>
  <c r="O143" i="1"/>
  <c r="P143" i="1"/>
  <c r="Q143" i="1"/>
  <c r="M144" i="1"/>
  <c r="N144" i="1"/>
  <c r="O144" i="1"/>
  <c r="P144" i="1"/>
  <c r="Q144" i="1"/>
  <c r="M145" i="1"/>
  <c r="N145" i="1"/>
  <c r="O145" i="1"/>
  <c r="P145" i="1"/>
  <c r="Q145" i="1"/>
  <c r="M146" i="1"/>
  <c r="N146" i="1"/>
  <c r="O146" i="1"/>
  <c r="P146" i="1"/>
  <c r="Q146" i="1"/>
  <c r="M147" i="1"/>
  <c r="N147" i="1"/>
  <c r="O147" i="1"/>
  <c r="P147" i="1"/>
  <c r="Q147" i="1"/>
  <c r="M148" i="1"/>
  <c r="N148" i="1"/>
  <c r="O148" i="1"/>
  <c r="P148" i="1"/>
  <c r="Q148" i="1"/>
  <c r="M149" i="1"/>
  <c r="N149" i="1"/>
  <c r="O149" i="1"/>
  <c r="P149" i="1"/>
  <c r="Q149" i="1"/>
  <c r="M150" i="1"/>
  <c r="N150" i="1"/>
  <c r="O150" i="1"/>
  <c r="P150" i="1"/>
  <c r="Q150" i="1"/>
  <c r="M151" i="1"/>
  <c r="N151" i="1"/>
  <c r="O151" i="1"/>
  <c r="P151" i="1"/>
  <c r="Q151" i="1"/>
  <c r="M152" i="1"/>
  <c r="N152" i="1"/>
  <c r="O152" i="1"/>
  <c r="P152" i="1"/>
  <c r="Q152" i="1"/>
  <c r="M153" i="1"/>
  <c r="N153" i="1"/>
  <c r="O153" i="1"/>
  <c r="P153" i="1"/>
  <c r="Q153" i="1"/>
  <c r="M154" i="1"/>
  <c r="N154" i="1"/>
  <c r="O154" i="1"/>
  <c r="P154" i="1"/>
  <c r="Q154" i="1"/>
  <c r="M155" i="1"/>
  <c r="N155" i="1"/>
  <c r="O155" i="1"/>
  <c r="P155" i="1"/>
  <c r="Q155" i="1"/>
  <c r="M156" i="1"/>
  <c r="N156" i="1"/>
  <c r="O156" i="1"/>
  <c r="P156" i="1"/>
  <c r="Q156" i="1"/>
  <c r="M157" i="1"/>
  <c r="N157" i="1"/>
  <c r="O157" i="1"/>
  <c r="P157" i="1"/>
  <c r="Q157" i="1"/>
  <c r="M158" i="1"/>
  <c r="N158" i="1"/>
  <c r="O158" i="1"/>
  <c r="P158" i="1"/>
  <c r="Q158" i="1"/>
  <c r="M159" i="1"/>
  <c r="N159" i="1"/>
  <c r="O159" i="1"/>
  <c r="P159" i="1"/>
  <c r="Q159" i="1"/>
  <c r="M160" i="1"/>
  <c r="N160" i="1"/>
  <c r="O160" i="1"/>
  <c r="P160" i="1"/>
  <c r="Q160" i="1"/>
  <c r="M161" i="1"/>
  <c r="N161" i="1"/>
  <c r="O161" i="1"/>
  <c r="P161" i="1"/>
  <c r="Q161" i="1"/>
  <c r="M162" i="1"/>
  <c r="N162" i="1"/>
  <c r="O162" i="1"/>
  <c r="P162" i="1"/>
  <c r="Q162" i="1"/>
  <c r="M163" i="1"/>
  <c r="N163" i="1"/>
  <c r="O163" i="1"/>
  <c r="P163" i="1"/>
  <c r="Q163" i="1"/>
  <c r="M164" i="1"/>
  <c r="N164" i="1"/>
  <c r="O164" i="1"/>
  <c r="P164" i="1"/>
  <c r="Q164" i="1"/>
  <c r="M165" i="1"/>
  <c r="N165" i="1"/>
  <c r="O165" i="1"/>
  <c r="P165" i="1"/>
  <c r="Q165" i="1"/>
  <c r="M166" i="1"/>
  <c r="N166" i="1"/>
  <c r="O166" i="1"/>
  <c r="P166" i="1"/>
  <c r="Q166" i="1"/>
  <c r="M167" i="1"/>
  <c r="N167" i="1"/>
  <c r="O167" i="1"/>
  <c r="P167" i="1"/>
  <c r="Q167" i="1"/>
  <c r="M168" i="1"/>
  <c r="N168" i="1"/>
  <c r="O168" i="1"/>
  <c r="P168" i="1"/>
  <c r="Q168" i="1"/>
  <c r="M169" i="1"/>
  <c r="N169" i="1"/>
  <c r="O169" i="1"/>
  <c r="P169" i="1"/>
  <c r="Q169" i="1"/>
  <c r="M170" i="1"/>
  <c r="N170" i="1"/>
  <c r="O170" i="1"/>
  <c r="P170" i="1"/>
  <c r="Q170" i="1"/>
  <c r="M171" i="1"/>
  <c r="N171" i="1"/>
  <c r="O171" i="1"/>
  <c r="P171" i="1"/>
  <c r="Q171" i="1"/>
  <c r="M172" i="1"/>
  <c r="N172" i="1"/>
  <c r="O172" i="1"/>
  <c r="P172" i="1"/>
  <c r="Q172" i="1"/>
  <c r="M173" i="1"/>
  <c r="N173" i="1"/>
  <c r="O173" i="1"/>
  <c r="P173" i="1"/>
  <c r="Q173" i="1"/>
  <c r="M174" i="1"/>
  <c r="N174" i="1"/>
  <c r="O174" i="1"/>
  <c r="P174" i="1"/>
  <c r="Q174" i="1"/>
  <c r="M175" i="1"/>
  <c r="N175" i="1"/>
  <c r="O175" i="1"/>
  <c r="P175" i="1"/>
  <c r="Q175" i="1"/>
  <c r="M176" i="1"/>
  <c r="N176" i="1"/>
  <c r="O176" i="1"/>
  <c r="P176" i="1"/>
  <c r="Q176" i="1"/>
  <c r="M177" i="1"/>
  <c r="N177" i="1"/>
  <c r="O177" i="1"/>
  <c r="P177" i="1"/>
  <c r="Q177" i="1"/>
  <c r="M178" i="1"/>
  <c r="N178" i="1"/>
  <c r="O178" i="1"/>
  <c r="P178" i="1"/>
  <c r="Q178" i="1"/>
  <c r="M179" i="1"/>
  <c r="N179" i="1"/>
  <c r="O179" i="1"/>
  <c r="P179" i="1"/>
  <c r="Q179" i="1"/>
  <c r="M180" i="1"/>
  <c r="N180" i="1"/>
  <c r="O180" i="1"/>
  <c r="P180" i="1"/>
  <c r="Q180" i="1"/>
  <c r="M181" i="1"/>
  <c r="N181" i="1"/>
  <c r="O181" i="1"/>
  <c r="P181" i="1"/>
  <c r="Q181" i="1"/>
  <c r="M182" i="1"/>
  <c r="N182" i="1"/>
  <c r="O182" i="1"/>
  <c r="P182" i="1"/>
  <c r="Q182" i="1"/>
  <c r="M183" i="1"/>
  <c r="N183" i="1"/>
  <c r="O183" i="1"/>
  <c r="P183" i="1"/>
  <c r="Q183" i="1"/>
  <c r="M184" i="1"/>
  <c r="N184" i="1"/>
  <c r="O184" i="1"/>
  <c r="P184" i="1"/>
  <c r="Q184" i="1"/>
  <c r="M185" i="1"/>
  <c r="N185" i="1"/>
  <c r="O185" i="1"/>
  <c r="P185" i="1"/>
  <c r="Q185" i="1"/>
  <c r="M186" i="1"/>
  <c r="N186" i="1"/>
  <c r="O186" i="1"/>
  <c r="P186" i="1"/>
  <c r="Q186" i="1"/>
  <c r="M187" i="1"/>
  <c r="N187" i="1"/>
  <c r="O187" i="1"/>
  <c r="P187" i="1"/>
  <c r="Q187" i="1"/>
  <c r="M188" i="1"/>
  <c r="N188" i="1"/>
  <c r="O188" i="1"/>
  <c r="P188" i="1"/>
  <c r="Q188" i="1"/>
  <c r="M189" i="1"/>
  <c r="N189" i="1"/>
  <c r="O189" i="1"/>
  <c r="P189" i="1"/>
  <c r="Q189" i="1"/>
  <c r="M190" i="1"/>
  <c r="N190" i="1"/>
  <c r="O190" i="1"/>
  <c r="P190" i="1"/>
  <c r="Q190" i="1"/>
  <c r="M191" i="1"/>
  <c r="N191" i="1"/>
  <c r="O191" i="1"/>
  <c r="P191" i="1"/>
  <c r="Q191" i="1"/>
  <c r="M192" i="1"/>
  <c r="N192" i="1"/>
  <c r="O192" i="1"/>
  <c r="P192" i="1"/>
  <c r="Q192" i="1"/>
  <c r="M193" i="1"/>
  <c r="N193" i="1"/>
  <c r="O193" i="1"/>
  <c r="P193" i="1"/>
  <c r="Q193" i="1"/>
  <c r="M194" i="1"/>
  <c r="N194" i="1"/>
  <c r="O194" i="1"/>
  <c r="P194" i="1"/>
  <c r="Q194" i="1"/>
  <c r="M195" i="1"/>
  <c r="N195" i="1"/>
  <c r="O195" i="1"/>
  <c r="P195" i="1"/>
  <c r="Q195" i="1"/>
  <c r="M196" i="1"/>
  <c r="N196" i="1"/>
  <c r="O196" i="1"/>
  <c r="P196" i="1"/>
  <c r="Q196" i="1"/>
  <c r="M197" i="1"/>
  <c r="N197" i="1"/>
  <c r="O197" i="1"/>
  <c r="P197" i="1"/>
  <c r="Q197" i="1"/>
  <c r="M198" i="1"/>
  <c r="N198" i="1"/>
  <c r="O198" i="1"/>
  <c r="P198" i="1"/>
  <c r="Q198" i="1"/>
  <c r="M199" i="1"/>
  <c r="N199" i="1"/>
  <c r="O199" i="1"/>
  <c r="P199" i="1"/>
  <c r="Q199" i="1"/>
  <c r="M200" i="1"/>
  <c r="N200" i="1"/>
  <c r="O200" i="1"/>
  <c r="P200" i="1"/>
  <c r="Q200" i="1"/>
  <c r="M201" i="1"/>
  <c r="N201" i="1"/>
  <c r="O201" i="1"/>
  <c r="P201" i="1"/>
  <c r="Q201" i="1"/>
  <c r="M202" i="1"/>
  <c r="N202" i="1"/>
  <c r="O202" i="1"/>
  <c r="P202" i="1"/>
  <c r="Q202" i="1"/>
  <c r="M203" i="1"/>
  <c r="N203" i="1"/>
  <c r="O203" i="1"/>
  <c r="P203" i="1"/>
  <c r="Q203" i="1"/>
  <c r="M204" i="1"/>
  <c r="N204" i="1"/>
  <c r="O204" i="1"/>
  <c r="P204" i="1"/>
  <c r="Q204" i="1"/>
  <c r="M205" i="1"/>
  <c r="N205" i="1"/>
  <c r="O205" i="1"/>
  <c r="P205" i="1"/>
  <c r="Q205" i="1"/>
  <c r="M206" i="1"/>
  <c r="N206" i="1"/>
  <c r="O206" i="1"/>
  <c r="P206" i="1"/>
  <c r="Q206" i="1"/>
  <c r="M207" i="1"/>
  <c r="N207" i="1"/>
  <c r="O207" i="1"/>
  <c r="P207" i="1"/>
  <c r="Q207" i="1"/>
  <c r="M208" i="1"/>
  <c r="N208" i="1"/>
  <c r="O208" i="1"/>
  <c r="P208" i="1"/>
  <c r="Q208" i="1"/>
  <c r="M209" i="1"/>
  <c r="N209" i="1"/>
  <c r="O209" i="1"/>
  <c r="P209" i="1"/>
  <c r="Q209" i="1"/>
  <c r="M210" i="1"/>
  <c r="N210" i="1"/>
  <c r="O210" i="1"/>
  <c r="P210" i="1"/>
  <c r="Q210" i="1"/>
  <c r="M211" i="1"/>
  <c r="N211" i="1"/>
  <c r="O211" i="1"/>
  <c r="P211" i="1"/>
  <c r="Q211" i="1"/>
  <c r="M212" i="1"/>
  <c r="N212" i="1"/>
  <c r="O212" i="1"/>
  <c r="P212" i="1"/>
  <c r="Q212" i="1"/>
  <c r="M213" i="1"/>
  <c r="N213" i="1"/>
  <c r="O213" i="1"/>
  <c r="P213" i="1"/>
  <c r="Q213" i="1"/>
  <c r="M214" i="1"/>
  <c r="N214" i="1"/>
  <c r="O214" i="1"/>
  <c r="P214" i="1"/>
  <c r="Q214" i="1"/>
  <c r="M215" i="1"/>
  <c r="N215" i="1"/>
  <c r="O215" i="1"/>
  <c r="P215" i="1"/>
  <c r="Q215" i="1"/>
  <c r="M216" i="1"/>
  <c r="N216" i="1"/>
  <c r="O216" i="1"/>
  <c r="P216" i="1"/>
  <c r="Q216" i="1"/>
  <c r="M217" i="1"/>
  <c r="N217" i="1"/>
  <c r="O217" i="1"/>
  <c r="P217" i="1"/>
  <c r="Q217" i="1"/>
  <c r="M218" i="1"/>
  <c r="N218" i="1"/>
  <c r="O218" i="1"/>
  <c r="P218" i="1"/>
  <c r="Q218" i="1"/>
  <c r="M219" i="1"/>
  <c r="N219" i="1"/>
  <c r="O219" i="1"/>
  <c r="P219" i="1"/>
  <c r="Q219" i="1"/>
  <c r="M220" i="1"/>
  <c r="N220" i="1"/>
  <c r="O220" i="1"/>
  <c r="P220" i="1"/>
  <c r="Q220" i="1"/>
  <c r="M221" i="1"/>
  <c r="N221" i="1"/>
  <c r="O221" i="1"/>
  <c r="P221" i="1"/>
  <c r="Q221" i="1"/>
  <c r="M222" i="1"/>
  <c r="N222" i="1"/>
  <c r="O222" i="1"/>
  <c r="P222" i="1"/>
  <c r="Q222" i="1"/>
  <c r="M223" i="1"/>
  <c r="N223" i="1"/>
  <c r="O223" i="1"/>
  <c r="P223" i="1"/>
  <c r="Q223" i="1"/>
  <c r="M224" i="1"/>
  <c r="N224" i="1"/>
  <c r="O224" i="1"/>
  <c r="P224" i="1"/>
  <c r="Q224" i="1"/>
  <c r="M225" i="1"/>
  <c r="N225" i="1"/>
  <c r="O225" i="1"/>
  <c r="P225" i="1"/>
  <c r="Q225" i="1"/>
  <c r="M226" i="1"/>
  <c r="N226" i="1"/>
  <c r="O226" i="1"/>
  <c r="P226" i="1"/>
  <c r="Q226" i="1"/>
  <c r="M227" i="1"/>
  <c r="N227" i="1"/>
  <c r="O227" i="1"/>
  <c r="P227" i="1"/>
  <c r="Q227" i="1"/>
  <c r="M228" i="1"/>
  <c r="N228" i="1"/>
  <c r="O228" i="1"/>
  <c r="P228" i="1"/>
  <c r="Q228" i="1"/>
  <c r="M229" i="1"/>
  <c r="N229" i="1"/>
  <c r="O229" i="1"/>
  <c r="P229" i="1"/>
  <c r="Q229" i="1"/>
  <c r="M230" i="1"/>
  <c r="N230" i="1"/>
  <c r="O230" i="1"/>
  <c r="P230" i="1"/>
  <c r="Q230" i="1"/>
  <c r="M231" i="1"/>
  <c r="N231" i="1"/>
  <c r="O231" i="1"/>
  <c r="P231" i="1"/>
  <c r="Q231" i="1"/>
  <c r="M232" i="1"/>
  <c r="N232" i="1"/>
  <c r="O232" i="1"/>
  <c r="P232" i="1"/>
  <c r="Q232" i="1"/>
  <c r="M233" i="1"/>
  <c r="N233" i="1"/>
  <c r="O233" i="1"/>
  <c r="P233" i="1"/>
  <c r="Q233" i="1"/>
  <c r="M234" i="1"/>
  <c r="N234" i="1"/>
  <c r="O234" i="1"/>
  <c r="P234" i="1"/>
  <c r="Q234" i="1"/>
  <c r="M235" i="1"/>
  <c r="N235" i="1"/>
  <c r="O235" i="1"/>
  <c r="P235" i="1"/>
  <c r="Q235" i="1"/>
  <c r="M236" i="1"/>
  <c r="N236" i="1"/>
  <c r="O236" i="1"/>
  <c r="P236" i="1"/>
  <c r="Q236" i="1"/>
  <c r="M237" i="1"/>
  <c r="N237" i="1"/>
  <c r="O237" i="1"/>
  <c r="P237" i="1"/>
  <c r="Q237" i="1"/>
  <c r="M238" i="1"/>
  <c r="N238" i="1"/>
  <c r="O238" i="1"/>
  <c r="P238" i="1"/>
  <c r="Q238" i="1"/>
  <c r="M239" i="1"/>
  <c r="N239" i="1"/>
  <c r="O239" i="1"/>
  <c r="P239" i="1"/>
  <c r="Q239" i="1"/>
  <c r="M240" i="1"/>
  <c r="N240" i="1"/>
  <c r="O240" i="1"/>
  <c r="P240" i="1"/>
  <c r="Q240" i="1"/>
  <c r="M241" i="1"/>
  <c r="N241" i="1"/>
  <c r="O241" i="1"/>
  <c r="P241" i="1"/>
  <c r="Q241" i="1"/>
  <c r="M242" i="1"/>
  <c r="N242" i="1"/>
  <c r="O242" i="1"/>
  <c r="P242" i="1"/>
  <c r="Q242" i="1"/>
  <c r="M243" i="1"/>
  <c r="N243" i="1"/>
  <c r="O243" i="1"/>
  <c r="P243" i="1"/>
  <c r="Q243" i="1"/>
  <c r="M244" i="1"/>
  <c r="N244" i="1"/>
  <c r="O244" i="1"/>
  <c r="P244" i="1"/>
  <c r="Q244" i="1"/>
  <c r="M245" i="1"/>
  <c r="N245" i="1"/>
  <c r="O245" i="1"/>
  <c r="P245" i="1"/>
  <c r="Q245" i="1"/>
  <c r="M246" i="1"/>
  <c r="N246" i="1"/>
  <c r="O246" i="1"/>
  <c r="P246" i="1"/>
  <c r="Q246" i="1"/>
  <c r="M247" i="1"/>
  <c r="N247" i="1"/>
  <c r="O247" i="1"/>
  <c r="P247" i="1"/>
  <c r="Q247" i="1"/>
  <c r="M248" i="1"/>
  <c r="N248" i="1"/>
  <c r="O248" i="1"/>
  <c r="P248" i="1"/>
  <c r="Q248" i="1"/>
  <c r="M249" i="1"/>
  <c r="N249" i="1"/>
  <c r="O249" i="1"/>
  <c r="P249" i="1"/>
  <c r="Q249" i="1"/>
  <c r="M250" i="1"/>
  <c r="N250" i="1"/>
  <c r="O250" i="1"/>
  <c r="P250" i="1"/>
  <c r="Q250" i="1"/>
  <c r="M251" i="1"/>
  <c r="N251" i="1"/>
  <c r="O251" i="1"/>
  <c r="P251" i="1"/>
  <c r="Q251" i="1"/>
  <c r="M252" i="1"/>
  <c r="N252" i="1"/>
  <c r="O252" i="1"/>
  <c r="P252" i="1"/>
  <c r="Q252" i="1"/>
  <c r="M253" i="1"/>
  <c r="N253" i="1"/>
  <c r="O253" i="1"/>
  <c r="P253" i="1"/>
  <c r="Q253" i="1"/>
  <c r="M254" i="1"/>
  <c r="N254" i="1"/>
  <c r="O254" i="1"/>
  <c r="P254" i="1"/>
  <c r="Q254" i="1"/>
  <c r="M255" i="1"/>
  <c r="N255" i="1"/>
  <c r="O255" i="1"/>
  <c r="P255" i="1"/>
  <c r="Q255" i="1"/>
  <c r="M256" i="1"/>
  <c r="N256" i="1"/>
  <c r="O256" i="1"/>
  <c r="P256" i="1"/>
  <c r="Q256" i="1"/>
  <c r="M257" i="1"/>
  <c r="N257" i="1"/>
  <c r="O257" i="1"/>
  <c r="P257" i="1"/>
  <c r="Q257" i="1"/>
  <c r="M258" i="1"/>
  <c r="N258" i="1"/>
  <c r="O258" i="1"/>
  <c r="P258" i="1"/>
  <c r="Q258" i="1"/>
  <c r="M259" i="1"/>
  <c r="N259" i="1"/>
  <c r="O259" i="1"/>
  <c r="P259" i="1"/>
  <c r="Q259" i="1"/>
  <c r="M260" i="1"/>
  <c r="N260" i="1"/>
  <c r="O260" i="1"/>
  <c r="P260" i="1"/>
  <c r="Q260" i="1"/>
  <c r="M261" i="1"/>
  <c r="N261" i="1"/>
  <c r="O261" i="1"/>
  <c r="P261" i="1"/>
  <c r="Q261" i="1"/>
  <c r="M262" i="1"/>
  <c r="N262" i="1"/>
  <c r="O262" i="1"/>
  <c r="P262" i="1"/>
  <c r="Q262" i="1"/>
  <c r="M263" i="1"/>
  <c r="N263" i="1"/>
  <c r="O263" i="1"/>
  <c r="P263" i="1"/>
  <c r="Q263" i="1"/>
  <c r="M264" i="1"/>
  <c r="N264" i="1"/>
  <c r="O264" i="1"/>
  <c r="P264" i="1"/>
  <c r="Q264" i="1"/>
  <c r="M265" i="1"/>
  <c r="N265" i="1"/>
  <c r="O265" i="1"/>
  <c r="P265" i="1"/>
  <c r="Q265" i="1"/>
  <c r="M266" i="1"/>
  <c r="N266" i="1"/>
  <c r="O266" i="1"/>
  <c r="P266" i="1"/>
  <c r="Q266" i="1"/>
  <c r="M267" i="1"/>
  <c r="N267" i="1"/>
  <c r="O267" i="1"/>
  <c r="P267" i="1"/>
  <c r="Q267" i="1"/>
  <c r="M268" i="1"/>
  <c r="N268" i="1"/>
  <c r="O268" i="1"/>
  <c r="P268" i="1"/>
  <c r="Q268" i="1"/>
  <c r="M269" i="1"/>
  <c r="N269" i="1"/>
  <c r="O269" i="1"/>
  <c r="P269" i="1"/>
  <c r="Q269" i="1"/>
  <c r="M270" i="1"/>
  <c r="N270" i="1"/>
  <c r="O270" i="1"/>
  <c r="P270" i="1"/>
  <c r="Q270" i="1"/>
  <c r="M271" i="1"/>
  <c r="N271" i="1"/>
  <c r="O271" i="1"/>
  <c r="P271" i="1"/>
  <c r="Q271" i="1"/>
  <c r="M272" i="1"/>
  <c r="N272" i="1"/>
  <c r="O272" i="1"/>
  <c r="P272" i="1"/>
  <c r="Q272" i="1"/>
  <c r="M273" i="1"/>
  <c r="N273" i="1"/>
  <c r="O273" i="1"/>
  <c r="P273" i="1"/>
  <c r="Q273" i="1"/>
  <c r="M274" i="1"/>
  <c r="N274" i="1"/>
  <c r="O274" i="1"/>
  <c r="P274" i="1"/>
  <c r="Q274" i="1"/>
  <c r="M275" i="1"/>
  <c r="N275" i="1"/>
  <c r="O275" i="1"/>
  <c r="P275" i="1"/>
  <c r="Q275" i="1"/>
  <c r="M276" i="1"/>
  <c r="N276" i="1"/>
  <c r="O276" i="1"/>
  <c r="P276" i="1"/>
  <c r="Q276" i="1"/>
  <c r="M277" i="1"/>
  <c r="N277" i="1"/>
  <c r="O277" i="1"/>
  <c r="P277" i="1"/>
  <c r="Q277" i="1"/>
  <c r="M278" i="1"/>
  <c r="N278" i="1"/>
  <c r="O278" i="1"/>
  <c r="P278" i="1"/>
  <c r="Q278" i="1"/>
  <c r="M279" i="1"/>
  <c r="N279" i="1"/>
  <c r="O279" i="1"/>
  <c r="P279" i="1"/>
  <c r="Q279" i="1"/>
  <c r="M280" i="1"/>
  <c r="N280" i="1"/>
  <c r="O280" i="1"/>
  <c r="P280" i="1"/>
  <c r="Q280" i="1"/>
  <c r="M281" i="1"/>
  <c r="N281" i="1"/>
  <c r="O281" i="1"/>
  <c r="P281" i="1"/>
  <c r="Q281" i="1"/>
  <c r="M282" i="1"/>
  <c r="N282" i="1"/>
  <c r="O282" i="1"/>
  <c r="P282" i="1"/>
  <c r="Q282" i="1"/>
  <c r="M283" i="1"/>
  <c r="N283" i="1"/>
  <c r="O283" i="1"/>
  <c r="P283" i="1"/>
  <c r="Q283" i="1"/>
  <c r="M284" i="1"/>
  <c r="N284" i="1"/>
  <c r="O284" i="1"/>
  <c r="P284" i="1"/>
  <c r="Q284" i="1"/>
  <c r="M285" i="1"/>
  <c r="N285" i="1"/>
  <c r="O285" i="1"/>
  <c r="P285" i="1"/>
  <c r="Q285" i="1"/>
  <c r="M286" i="1"/>
  <c r="N286" i="1"/>
  <c r="O286" i="1"/>
  <c r="P286" i="1"/>
  <c r="Q286" i="1"/>
  <c r="M287" i="1"/>
  <c r="N287" i="1"/>
  <c r="O287" i="1"/>
  <c r="P287" i="1"/>
  <c r="Q287" i="1"/>
  <c r="M288" i="1"/>
  <c r="N288" i="1"/>
  <c r="O288" i="1"/>
  <c r="P288" i="1"/>
  <c r="Q288" i="1"/>
  <c r="M289" i="1"/>
  <c r="N289" i="1"/>
  <c r="O289" i="1"/>
  <c r="P289" i="1"/>
  <c r="Q289" i="1"/>
  <c r="M290" i="1"/>
  <c r="N290" i="1"/>
  <c r="O290" i="1"/>
  <c r="P290" i="1"/>
  <c r="Q290" i="1"/>
  <c r="M291" i="1"/>
  <c r="N291" i="1"/>
  <c r="O291" i="1"/>
  <c r="P291" i="1"/>
  <c r="Q291" i="1"/>
  <c r="M292" i="1"/>
  <c r="N292" i="1"/>
  <c r="O292" i="1"/>
  <c r="P292" i="1"/>
  <c r="Q292" i="1"/>
  <c r="M293" i="1"/>
  <c r="N293" i="1"/>
  <c r="O293" i="1"/>
  <c r="P293" i="1"/>
  <c r="Q293" i="1"/>
  <c r="M294" i="1"/>
  <c r="N294" i="1"/>
  <c r="O294" i="1"/>
  <c r="P294" i="1"/>
  <c r="Q294" i="1"/>
  <c r="M295" i="1"/>
  <c r="N295" i="1"/>
  <c r="O295" i="1"/>
  <c r="P295" i="1"/>
  <c r="Q295" i="1"/>
  <c r="M296" i="1"/>
  <c r="N296" i="1"/>
  <c r="O296" i="1"/>
  <c r="P296" i="1"/>
  <c r="Q296" i="1"/>
  <c r="M297" i="1"/>
  <c r="N297" i="1"/>
  <c r="O297" i="1"/>
  <c r="P297" i="1"/>
  <c r="Q297" i="1"/>
  <c r="M298" i="1"/>
  <c r="N298" i="1"/>
  <c r="O298" i="1"/>
  <c r="P298" i="1"/>
  <c r="Q298" i="1"/>
  <c r="M299" i="1"/>
  <c r="N299" i="1"/>
  <c r="O299" i="1"/>
  <c r="P299" i="1"/>
  <c r="Q299" i="1"/>
  <c r="M300" i="1"/>
  <c r="N300" i="1"/>
  <c r="O300" i="1"/>
  <c r="P300" i="1"/>
  <c r="Q300" i="1"/>
  <c r="M301" i="1"/>
  <c r="N301" i="1"/>
  <c r="O301" i="1"/>
  <c r="P301" i="1"/>
  <c r="Q301" i="1"/>
  <c r="M302" i="1"/>
  <c r="N302" i="1"/>
  <c r="O302" i="1"/>
  <c r="P302" i="1"/>
  <c r="Q302" i="1"/>
  <c r="M303" i="1"/>
  <c r="N303" i="1"/>
  <c r="O303" i="1"/>
  <c r="P303" i="1"/>
  <c r="Q303" i="1"/>
  <c r="M304" i="1"/>
  <c r="N304" i="1"/>
  <c r="O304" i="1"/>
  <c r="P304" i="1"/>
  <c r="Q304" i="1"/>
  <c r="M305" i="1"/>
  <c r="N305" i="1"/>
  <c r="O305" i="1"/>
  <c r="P305" i="1"/>
  <c r="Q305" i="1"/>
  <c r="M306" i="1"/>
  <c r="N306" i="1"/>
  <c r="O306" i="1"/>
  <c r="P306" i="1"/>
  <c r="Q306" i="1"/>
  <c r="M307" i="1"/>
  <c r="N307" i="1"/>
  <c r="O307" i="1"/>
  <c r="P307" i="1"/>
  <c r="Q307" i="1"/>
  <c r="M308" i="1"/>
  <c r="N308" i="1"/>
  <c r="O308" i="1"/>
  <c r="P308" i="1"/>
  <c r="Q308" i="1"/>
  <c r="M309" i="1"/>
  <c r="N309" i="1"/>
  <c r="O309" i="1"/>
  <c r="P309" i="1"/>
  <c r="Q309" i="1"/>
  <c r="M310" i="1"/>
  <c r="N310" i="1"/>
  <c r="O310" i="1"/>
  <c r="P310" i="1"/>
  <c r="Q310" i="1"/>
  <c r="M311" i="1"/>
  <c r="N311" i="1"/>
  <c r="O311" i="1"/>
  <c r="P311" i="1"/>
  <c r="Q311" i="1"/>
  <c r="M312" i="1"/>
  <c r="N312" i="1"/>
  <c r="O312" i="1"/>
  <c r="P312" i="1"/>
  <c r="Q312" i="1"/>
  <c r="M313" i="1"/>
  <c r="N313" i="1"/>
  <c r="O313" i="1"/>
  <c r="P313" i="1"/>
  <c r="Q313" i="1"/>
  <c r="M314" i="1"/>
  <c r="N314" i="1"/>
  <c r="O314" i="1"/>
  <c r="P314" i="1"/>
  <c r="Q314" i="1"/>
  <c r="M315" i="1"/>
  <c r="N315" i="1"/>
  <c r="O315" i="1"/>
  <c r="P315" i="1"/>
  <c r="Q315" i="1"/>
  <c r="M316" i="1"/>
  <c r="N316" i="1"/>
  <c r="O316" i="1"/>
  <c r="P316" i="1"/>
  <c r="Q316" i="1"/>
  <c r="M317" i="1"/>
  <c r="N317" i="1"/>
  <c r="O317" i="1"/>
  <c r="P317" i="1"/>
  <c r="Q317" i="1"/>
  <c r="M318" i="1"/>
  <c r="N318" i="1"/>
  <c r="O318" i="1"/>
  <c r="P318" i="1"/>
  <c r="Q318" i="1"/>
  <c r="M319" i="1"/>
  <c r="N319" i="1"/>
  <c r="O319" i="1"/>
  <c r="P319" i="1"/>
  <c r="Q319" i="1"/>
  <c r="M320" i="1"/>
  <c r="N320" i="1"/>
  <c r="O320" i="1"/>
  <c r="P320" i="1"/>
  <c r="Q320" i="1"/>
  <c r="M321" i="1"/>
  <c r="N321" i="1"/>
  <c r="O321" i="1"/>
  <c r="P321" i="1"/>
  <c r="Q321" i="1"/>
  <c r="M322" i="1"/>
  <c r="N322" i="1"/>
  <c r="O322" i="1"/>
  <c r="P322" i="1"/>
  <c r="Q322" i="1"/>
  <c r="M323" i="1"/>
  <c r="N323" i="1"/>
  <c r="O323" i="1"/>
  <c r="P323" i="1"/>
  <c r="Q323" i="1"/>
  <c r="M324" i="1"/>
  <c r="N324" i="1"/>
  <c r="O324" i="1"/>
  <c r="P324" i="1"/>
  <c r="Q324" i="1"/>
  <c r="M325" i="1"/>
  <c r="N325" i="1"/>
  <c r="O325" i="1"/>
  <c r="P325" i="1"/>
  <c r="Q325" i="1"/>
  <c r="M326" i="1"/>
  <c r="N326" i="1"/>
  <c r="O326" i="1"/>
  <c r="P326" i="1"/>
  <c r="Q326" i="1"/>
  <c r="M327" i="1"/>
  <c r="N327" i="1"/>
  <c r="O327" i="1"/>
  <c r="P327" i="1"/>
  <c r="Q327" i="1"/>
  <c r="M328" i="1"/>
  <c r="N328" i="1"/>
  <c r="O328" i="1"/>
  <c r="P328" i="1"/>
  <c r="Q328" i="1"/>
  <c r="M329" i="1"/>
  <c r="N329" i="1"/>
  <c r="O329" i="1"/>
  <c r="P329" i="1"/>
  <c r="Q329" i="1"/>
  <c r="M330" i="1"/>
  <c r="N330" i="1"/>
  <c r="O330" i="1"/>
  <c r="P330" i="1"/>
  <c r="Q330" i="1"/>
  <c r="M331" i="1"/>
  <c r="N331" i="1"/>
  <c r="O331" i="1"/>
  <c r="P331" i="1"/>
  <c r="Q331" i="1"/>
  <c r="M332" i="1"/>
  <c r="N332" i="1"/>
  <c r="O332" i="1"/>
  <c r="P332" i="1"/>
  <c r="Q332" i="1"/>
  <c r="M333" i="1"/>
  <c r="N333" i="1"/>
  <c r="O333" i="1"/>
  <c r="P333" i="1"/>
  <c r="Q333" i="1"/>
  <c r="M334" i="1"/>
  <c r="N334" i="1"/>
  <c r="O334" i="1"/>
  <c r="P334" i="1"/>
  <c r="Q334" i="1"/>
  <c r="M335" i="1"/>
  <c r="N335" i="1"/>
  <c r="O335" i="1"/>
  <c r="P335" i="1"/>
  <c r="Q335" i="1"/>
  <c r="M336" i="1"/>
  <c r="N336" i="1"/>
  <c r="O336" i="1"/>
  <c r="P336" i="1"/>
  <c r="Q336" i="1"/>
  <c r="M337" i="1"/>
  <c r="N337" i="1"/>
  <c r="O337" i="1"/>
  <c r="P337" i="1"/>
  <c r="Q337" i="1"/>
  <c r="M338" i="1"/>
  <c r="N338" i="1"/>
  <c r="O338" i="1"/>
  <c r="P338" i="1"/>
  <c r="Q338" i="1"/>
  <c r="M339" i="1"/>
  <c r="N339" i="1"/>
  <c r="O339" i="1"/>
  <c r="P339" i="1"/>
  <c r="Q339" i="1"/>
  <c r="M340" i="1"/>
  <c r="N340" i="1"/>
  <c r="O340" i="1"/>
  <c r="P340" i="1"/>
  <c r="Q340" i="1"/>
  <c r="M341" i="1"/>
  <c r="N341" i="1"/>
  <c r="O341" i="1"/>
  <c r="P341" i="1"/>
  <c r="Q341" i="1"/>
  <c r="M342" i="1"/>
  <c r="N342" i="1"/>
  <c r="O342" i="1"/>
  <c r="P342" i="1"/>
  <c r="Q342" i="1"/>
  <c r="M343" i="1"/>
  <c r="N343" i="1"/>
  <c r="O343" i="1"/>
  <c r="P343" i="1"/>
  <c r="Q343" i="1"/>
  <c r="M344" i="1"/>
  <c r="N344" i="1"/>
  <c r="O344" i="1"/>
  <c r="P344" i="1"/>
  <c r="Q344" i="1"/>
  <c r="M345" i="1"/>
  <c r="N345" i="1"/>
  <c r="O345" i="1"/>
  <c r="P345" i="1"/>
  <c r="Q345" i="1"/>
  <c r="M346" i="1"/>
  <c r="N346" i="1"/>
  <c r="O346" i="1"/>
  <c r="P346" i="1"/>
  <c r="Q346" i="1"/>
  <c r="M347" i="1"/>
  <c r="N347" i="1"/>
  <c r="O347" i="1"/>
  <c r="P347" i="1"/>
  <c r="Q347" i="1"/>
  <c r="M348" i="1"/>
  <c r="N348" i="1"/>
  <c r="O348" i="1"/>
  <c r="P348" i="1"/>
  <c r="Q348" i="1"/>
  <c r="M349" i="1"/>
  <c r="N349" i="1"/>
  <c r="O349" i="1"/>
  <c r="P349" i="1"/>
  <c r="Q349" i="1"/>
  <c r="M350" i="1"/>
  <c r="N350" i="1"/>
  <c r="O350" i="1"/>
  <c r="P350" i="1"/>
  <c r="Q350" i="1"/>
  <c r="M351" i="1"/>
  <c r="N351" i="1"/>
  <c r="O351" i="1"/>
  <c r="P351" i="1"/>
  <c r="Q351" i="1"/>
  <c r="M352" i="1"/>
  <c r="N352" i="1"/>
  <c r="O352" i="1"/>
  <c r="P352" i="1"/>
  <c r="Q352" i="1"/>
  <c r="M353" i="1"/>
  <c r="N353" i="1"/>
  <c r="O353" i="1"/>
  <c r="P353" i="1"/>
  <c r="Q353" i="1"/>
  <c r="M354" i="1"/>
  <c r="N354" i="1"/>
  <c r="O354" i="1"/>
  <c r="P354" i="1"/>
  <c r="Q354" i="1"/>
  <c r="M355" i="1"/>
  <c r="N355" i="1"/>
  <c r="O355" i="1"/>
  <c r="P355" i="1"/>
  <c r="Q355" i="1"/>
  <c r="M356" i="1"/>
  <c r="N356" i="1"/>
  <c r="O356" i="1"/>
  <c r="P356" i="1"/>
  <c r="Q356" i="1"/>
  <c r="M357" i="1"/>
  <c r="N357" i="1"/>
  <c r="O357" i="1"/>
  <c r="P357" i="1"/>
  <c r="Q357" i="1"/>
  <c r="M358" i="1"/>
  <c r="N358" i="1"/>
  <c r="O358" i="1"/>
  <c r="P358" i="1"/>
  <c r="Q358" i="1"/>
  <c r="M359" i="1"/>
  <c r="N359" i="1"/>
  <c r="O359" i="1"/>
  <c r="P359" i="1"/>
  <c r="Q359" i="1"/>
  <c r="M360" i="1"/>
  <c r="N360" i="1"/>
  <c r="O360" i="1"/>
  <c r="P360" i="1"/>
  <c r="Q360" i="1"/>
  <c r="M361" i="1"/>
  <c r="N361" i="1"/>
  <c r="O361" i="1"/>
  <c r="P361" i="1"/>
  <c r="Q361" i="1"/>
  <c r="M362" i="1"/>
  <c r="N362" i="1"/>
  <c r="O362" i="1"/>
  <c r="P362" i="1"/>
  <c r="Q362" i="1"/>
  <c r="M363" i="1"/>
  <c r="N363" i="1"/>
  <c r="O363" i="1"/>
  <c r="P363" i="1"/>
  <c r="Q363" i="1"/>
  <c r="M364" i="1"/>
  <c r="N364" i="1"/>
  <c r="O364" i="1"/>
  <c r="P364" i="1"/>
  <c r="Q364" i="1"/>
  <c r="M365" i="1"/>
  <c r="N365" i="1"/>
  <c r="O365" i="1"/>
  <c r="P365" i="1"/>
  <c r="Q365" i="1"/>
  <c r="M366" i="1"/>
  <c r="N366" i="1"/>
  <c r="O366" i="1"/>
  <c r="P366" i="1"/>
  <c r="Q366" i="1"/>
  <c r="M367" i="1"/>
  <c r="N367" i="1"/>
  <c r="O367" i="1"/>
  <c r="P367" i="1"/>
  <c r="Q367" i="1"/>
  <c r="M368" i="1"/>
  <c r="N368" i="1"/>
  <c r="O368" i="1"/>
  <c r="P368" i="1"/>
  <c r="Q368" i="1"/>
  <c r="M369" i="1"/>
  <c r="N369" i="1"/>
  <c r="O369" i="1"/>
  <c r="P369" i="1"/>
  <c r="Q369" i="1"/>
  <c r="M370" i="1"/>
  <c r="N370" i="1"/>
  <c r="O370" i="1"/>
  <c r="P370" i="1"/>
  <c r="Q370" i="1"/>
  <c r="M371" i="1"/>
  <c r="N371" i="1"/>
  <c r="O371" i="1"/>
  <c r="P371" i="1"/>
  <c r="Q371" i="1"/>
  <c r="M372" i="1"/>
  <c r="N372" i="1"/>
  <c r="O372" i="1"/>
  <c r="P372" i="1"/>
  <c r="Q372" i="1"/>
  <c r="M373" i="1"/>
  <c r="N373" i="1"/>
  <c r="O373" i="1"/>
  <c r="P373" i="1"/>
  <c r="Q373" i="1"/>
  <c r="M374" i="1"/>
  <c r="N374" i="1"/>
  <c r="O374" i="1"/>
  <c r="P374" i="1"/>
  <c r="Q374" i="1"/>
  <c r="M375" i="1"/>
  <c r="N375" i="1"/>
  <c r="O375" i="1"/>
  <c r="P375" i="1"/>
  <c r="Q375" i="1"/>
  <c r="M376" i="1"/>
  <c r="N376" i="1"/>
  <c r="O376" i="1"/>
  <c r="P376" i="1"/>
  <c r="Q376" i="1"/>
  <c r="M377" i="1"/>
  <c r="N377" i="1"/>
  <c r="O377" i="1"/>
  <c r="P377" i="1"/>
  <c r="Q377" i="1"/>
  <c r="M378" i="1"/>
  <c r="N378" i="1"/>
  <c r="O378" i="1"/>
  <c r="P378" i="1"/>
  <c r="Q378" i="1"/>
  <c r="M379" i="1"/>
  <c r="N379" i="1"/>
  <c r="O379" i="1"/>
  <c r="P379" i="1"/>
  <c r="Q379" i="1"/>
  <c r="M380" i="1"/>
  <c r="N380" i="1"/>
  <c r="O380" i="1"/>
  <c r="P380" i="1"/>
  <c r="Q380" i="1"/>
  <c r="M381" i="1"/>
  <c r="N381" i="1"/>
  <c r="O381" i="1"/>
  <c r="P381" i="1"/>
  <c r="Q381" i="1"/>
  <c r="M382" i="1"/>
  <c r="N382" i="1"/>
  <c r="O382" i="1"/>
  <c r="P382" i="1"/>
  <c r="Q382" i="1"/>
  <c r="M383" i="1"/>
  <c r="N383" i="1"/>
  <c r="O383" i="1"/>
  <c r="P383" i="1"/>
  <c r="Q383" i="1"/>
  <c r="M384" i="1"/>
  <c r="N384" i="1"/>
  <c r="O384" i="1"/>
  <c r="P384" i="1"/>
  <c r="Q384" i="1"/>
  <c r="M385" i="1"/>
  <c r="N385" i="1"/>
  <c r="O385" i="1"/>
  <c r="P385" i="1"/>
  <c r="Q385" i="1"/>
  <c r="M386" i="1"/>
  <c r="N386" i="1"/>
  <c r="O386" i="1"/>
  <c r="P386" i="1"/>
  <c r="Q386" i="1"/>
  <c r="M387" i="1"/>
  <c r="N387" i="1"/>
  <c r="O387" i="1"/>
  <c r="P387" i="1"/>
  <c r="Q387" i="1"/>
  <c r="M388" i="1"/>
  <c r="N388" i="1"/>
  <c r="O388" i="1"/>
  <c r="P388" i="1"/>
  <c r="Q388" i="1"/>
  <c r="M389" i="1"/>
  <c r="N389" i="1"/>
  <c r="O389" i="1"/>
  <c r="P389" i="1"/>
  <c r="Q389" i="1"/>
  <c r="M390" i="1"/>
  <c r="N390" i="1"/>
  <c r="O390" i="1"/>
  <c r="P390" i="1"/>
  <c r="Q390" i="1"/>
  <c r="M391" i="1"/>
  <c r="N391" i="1"/>
  <c r="O391" i="1"/>
  <c r="P391" i="1"/>
  <c r="Q391" i="1"/>
  <c r="M392" i="1"/>
  <c r="N392" i="1"/>
  <c r="O392" i="1"/>
  <c r="P392" i="1"/>
  <c r="Q392" i="1"/>
  <c r="M393" i="1"/>
  <c r="N393" i="1"/>
  <c r="O393" i="1"/>
  <c r="P393" i="1"/>
  <c r="Q393" i="1"/>
  <c r="M394" i="1"/>
  <c r="N394" i="1"/>
  <c r="O394" i="1"/>
  <c r="P394" i="1"/>
  <c r="Q394" i="1"/>
  <c r="M395" i="1"/>
  <c r="N395" i="1"/>
  <c r="O395" i="1"/>
  <c r="P395" i="1"/>
  <c r="Q395" i="1"/>
  <c r="M396" i="1"/>
  <c r="N396" i="1"/>
  <c r="O396" i="1"/>
  <c r="P396" i="1"/>
  <c r="Q396" i="1"/>
  <c r="M397" i="1"/>
  <c r="N397" i="1"/>
  <c r="O397" i="1"/>
  <c r="P397" i="1"/>
  <c r="Q397" i="1"/>
  <c r="M398" i="1"/>
  <c r="N398" i="1"/>
  <c r="O398" i="1"/>
  <c r="P398" i="1"/>
  <c r="Q398" i="1"/>
  <c r="M399" i="1"/>
  <c r="N399" i="1"/>
  <c r="O399" i="1"/>
  <c r="P399" i="1"/>
  <c r="Q399" i="1"/>
  <c r="M400" i="1"/>
  <c r="N400" i="1"/>
  <c r="O400" i="1"/>
  <c r="P400" i="1"/>
  <c r="Q400" i="1"/>
  <c r="M401" i="1"/>
  <c r="N401" i="1"/>
  <c r="O401" i="1"/>
  <c r="P401" i="1"/>
  <c r="Q401" i="1"/>
  <c r="M402" i="1"/>
  <c r="N402" i="1"/>
  <c r="O402" i="1"/>
  <c r="P402" i="1"/>
  <c r="Q402" i="1"/>
  <c r="M403" i="1"/>
  <c r="N403" i="1"/>
  <c r="O403" i="1"/>
  <c r="P403" i="1"/>
  <c r="Q403" i="1"/>
  <c r="M404" i="1"/>
  <c r="N404" i="1"/>
  <c r="O404" i="1"/>
  <c r="P404" i="1"/>
  <c r="Q404" i="1"/>
  <c r="M405" i="1"/>
  <c r="N405" i="1"/>
  <c r="O405" i="1"/>
  <c r="P405" i="1"/>
  <c r="Q405" i="1"/>
  <c r="M406" i="1"/>
  <c r="N406" i="1"/>
  <c r="O406" i="1"/>
  <c r="P406" i="1"/>
  <c r="Q406" i="1"/>
  <c r="M407" i="1"/>
  <c r="N407" i="1"/>
  <c r="O407" i="1"/>
  <c r="P407" i="1"/>
  <c r="Q407" i="1"/>
  <c r="M408" i="1"/>
  <c r="N408" i="1"/>
  <c r="O408" i="1"/>
  <c r="P408" i="1"/>
  <c r="Q408" i="1"/>
  <c r="M409" i="1"/>
  <c r="N409" i="1"/>
  <c r="O409" i="1"/>
  <c r="P409" i="1"/>
  <c r="Q409" i="1"/>
  <c r="M410" i="1"/>
  <c r="N410" i="1"/>
  <c r="O410" i="1"/>
  <c r="P410" i="1"/>
  <c r="Q410" i="1"/>
  <c r="M411" i="1"/>
  <c r="N411" i="1"/>
  <c r="O411" i="1"/>
  <c r="P411" i="1"/>
  <c r="Q411" i="1"/>
  <c r="M412" i="1"/>
  <c r="N412" i="1"/>
  <c r="O412" i="1"/>
  <c r="P412" i="1"/>
  <c r="Q412" i="1"/>
  <c r="M413" i="1"/>
  <c r="N413" i="1"/>
  <c r="O413" i="1"/>
  <c r="P413" i="1"/>
  <c r="Q413" i="1"/>
  <c r="M414" i="1"/>
  <c r="N414" i="1"/>
  <c r="O414" i="1"/>
  <c r="P414" i="1"/>
  <c r="Q414" i="1"/>
  <c r="M415" i="1"/>
  <c r="N415" i="1"/>
  <c r="O415" i="1"/>
  <c r="P415" i="1"/>
  <c r="Q415" i="1"/>
  <c r="M416" i="1"/>
  <c r="N416" i="1"/>
  <c r="O416" i="1"/>
  <c r="P416" i="1"/>
  <c r="Q416" i="1"/>
  <c r="M417" i="1"/>
  <c r="N417" i="1"/>
  <c r="O417" i="1"/>
  <c r="P417" i="1"/>
  <c r="Q417" i="1"/>
  <c r="M418" i="1"/>
  <c r="N418" i="1"/>
  <c r="O418" i="1"/>
  <c r="P418" i="1"/>
  <c r="Q418" i="1"/>
  <c r="M419" i="1"/>
  <c r="N419" i="1"/>
  <c r="O419" i="1"/>
  <c r="P419" i="1"/>
  <c r="Q419" i="1"/>
  <c r="M420" i="1"/>
  <c r="N420" i="1"/>
  <c r="O420" i="1"/>
  <c r="P420" i="1"/>
  <c r="Q420" i="1"/>
  <c r="M421" i="1"/>
  <c r="N421" i="1"/>
  <c r="O421" i="1"/>
  <c r="P421" i="1"/>
  <c r="Q421" i="1"/>
  <c r="M422" i="1"/>
  <c r="N422" i="1"/>
  <c r="O422" i="1"/>
  <c r="P422" i="1"/>
  <c r="Q422" i="1"/>
  <c r="M423" i="1"/>
  <c r="N423" i="1"/>
  <c r="O423" i="1"/>
  <c r="P423" i="1"/>
  <c r="Q423" i="1"/>
  <c r="M424" i="1"/>
  <c r="N424" i="1"/>
  <c r="O424" i="1"/>
  <c r="P424" i="1"/>
  <c r="Q424" i="1"/>
  <c r="M425" i="1"/>
  <c r="N425" i="1"/>
  <c r="O425" i="1"/>
  <c r="P425" i="1"/>
  <c r="Q425" i="1"/>
  <c r="M426" i="1"/>
  <c r="N426" i="1"/>
  <c r="O426" i="1"/>
  <c r="P426" i="1"/>
  <c r="Q426" i="1"/>
  <c r="M427" i="1"/>
  <c r="N427" i="1"/>
  <c r="O427" i="1"/>
  <c r="P427" i="1"/>
  <c r="Q427" i="1"/>
  <c r="M428" i="1"/>
  <c r="N428" i="1"/>
  <c r="O428" i="1"/>
  <c r="P428" i="1"/>
  <c r="Q428" i="1"/>
  <c r="M429" i="1"/>
  <c r="N429" i="1"/>
  <c r="O429" i="1"/>
  <c r="P429" i="1"/>
  <c r="Q429" i="1"/>
  <c r="M430" i="1"/>
  <c r="N430" i="1"/>
  <c r="O430" i="1"/>
  <c r="P430" i="1"/>
  <c r="Q430" i="1"/>
  <c r="M431" i="1"/>
  <c r="N431" i="1"/>
  <c r="O431" i="1"/>
  <c r="P431" i="1"/>
  <c r="Q431" i="1"/>
  <c r="M432" i="1"/>
  <c r="N432" i="1"/>
  <c r="O432" i="1"/>
  <c r="P432" i="1"/>
  <c r="Q432" i="1"/>
  <c r="M433" i="1"/>
  <c r="N433" i="1"/>
  <c r="O433" i="1"/>
  <c r="P433" i="1"/>
  <c r="Q433" i="1"/>
  <c r="M434" i="1"/>
  <c r="N434" i="1"/>
  <c r="O434" i="1"/>
  <c r="P434" i="1"/>
  <c r="Q434" i="1"/>
  <c r="M435" i="1"/>
  <c r="N435" i="1"/>
  <c r="O435" i="1"/>
  <c r="P435" i="1"/>
  <c r="Q435" i="1"/>
  <c r="M436" i="1"/>
  <c r="N436" i="1"/>
  <c r="O436" i="1"/>
  <c r="P436" i="1"/>
  <c r="Q436" i="1"/>
  <c r="M437" i="1"/>
  <c r="N437" i="1"/>
  <c r="O437" i="1"/>
  <c r="P437" i="1"/>
  <c r="Q437" i="1"/>
  <c r="M438" i="1"/>
  <c r="N438" i="1"/>
  <c r="O438" i="1"/>
  <c r="P438" i="1"/>
  <c r="Q438" i="1"/>
  <c r="M439" i="1"/>
  <c r="N439" i="1"/>
  <c r="O439" i="1"/>
  <c r="P439" i="1"/>
  <c r="Q439" i="1"/>
  <c r="M440" i="1"/>
  <c r="N440" i="1"/>
  <c r="O440" i="1"/>
  <c r="P440" i="1"/>
  <c r="Q440" i="1"/>
  <c r="M441" i="1"/>
  <c r="N441" i="1"/>
  <c r="O441" i="1"/>
  <c r="P441" i="1"/>
  <c r="Q441" i="1"/>
  <c r="M442" i="1"/>
  <c r="N442" i="1"/>
  <c r="O442" i="1"/>
  <c r="P442" i="1"/>
  <c r="Q442" i="1"/>
  <c r="M443" i="1"/>
  <c r="N443" i="1"/>
  <c r="O443" i="1"/>
  <c r="P443" i="1"/>
  <c r="Q443" i="1"/>
  <c r="M444" i="1"/>
  <c r="N444" i="1"/>
  <c r="O444" i="1"/>
  <c r="P444" i="1"/>
  <c r="Q444" i="1"/>
  <c r="M445" i="1"/>
  <c r="N445" i="1"/>
  <c r="O445" i="1"/>
  <c r="P445" i="1"/>
  <c r="Q445" i="1"/>
  <c r="M446" i="1"/>
  <c r="N446" i="1"/>
  <c r="O446" i="1"/>
  <c r="P446" i="1"/>
  <c r="Q446" i="1"/>
  <c r="M447" i="1"/>
  <c r="N447" i="1"/>
  <c r="O447" i="1"/>
  <c r="P447" i="1"/>
  <c r="Q447" i="1"/>
  <c r="M448" i="1"/>
  <c r="N448" i="1"/>
  <c r="O448" i="1"/>
  <c r="P448" i="1"/>
  <c r="Q448" i="1"/>
  <c r="M449" i="1"/>
  <c r="N449" i="1"/>
  <c r="O449" i="1"/>
  <c r="P449" i="1"/>
  <c r="Q449" i="1"/>
  <c r="M450" i="1"/>
  <c r="N450" i="1"/>
  <c r="O450" i="1"/>
  <c r="P450" i="1"/>
  <c r="Q450" i="1"/>
  <c r="M451" i="1"/>
  <c r="N451" i="1"/>
  <c r="O451" i="1"/>
  <c r="P451" i="1"/>
  <c r="Q451" i="1"/>
  <c r="M452" i="1"/>
  <c r="N452" i="1"/>
  <c r="O452" i="1"/>
  <c r="P452" i="1"/>
  <c r="Q452" i="1"/>
  <c r="M453" i="1"/>
  <c r="N453" i="1"/>
  <c r="O453" i="1"/>
  <c r="P453" i="1"/>
  <c r="Q453" i="1"/>
  <c r="M454" i="1"/>
  <c r="N454" i="1"/>
  <c r="O454" i="1"/>
  <c r="P454" i="1"/>
  <c r="Q454" i="1"/>
  <c r="M455" i="1"/>
  <c r="N455" i="1"/>
  <c r="O455" i="1"/>
  <c r="P455" i="1"/>
  <c r="Q455" i="1"/>
  <c r="M456" i="1"/>
  <c r="N456" i="1"/>
  <c r="O456" i="1"/>
  <c r="P456" i="1"/>
  <c r="Q456" i="1"/>
  <c r="M457" i="1"/>
  <c r="N457" i="1"/>
  <c r="O457" i="1"/>
  <c r="P457" i="1"/>
  <c r="Q457" i="1"/>
  <c r="M458" i="1"/>
  <c r="N458" i="1"/>
  <c r="O458" i="1"/>
  <c r="P458" i="1"/>
  <c r="Q458" i="1"/>
  <c r="M459" i="1"/>
  <c r="N459" i="1"/>
  <c r="O459" i="1"/>
  <c r="P459" i="1"/>
  <c r="Q459" i="1"/>
  <c r="M460" i="1"/>
  <c r="N460" i="1"/>
  <c r="O460" i="1"/>
  <c r="P460" i="1"/>
  <c r="Q460" i="1"/>
  <c r="M461" i="1"/>
  <c r="N461" i="1"/>
  <c r="O461" i="1"/>
  <c r="P461" i="1"/>
  <c r="Q461" i="1"/>
  <c r="M462" i="1"/>
  <c r="N462" i="1"/>
  <c r="O462" i="1"/>
  <c r="P462" i="1"/>
  <c r="Q462" i="1"/>
  <c r="M463" i="1"/>
  <c r="N463" i="1"/>
  <c r="O463" i="1"/>
  <c r="P463" i="1"/>
  <c r="Q463" i="1"/>
  <c r="M464" i="1"/>
  <c r="N464" i="1"/>
  <c r="O464" i="1"/>
  <c r="P464" i="1"/>
  <c r="Q464" i="1"/>
  <c r="M465" i="1"/>
  <c r="N465" i="1"/>
  <c r="O465" i="1"/>
  <c r="P465" i="1"/>
  <c r="Q465" i="1"/>
  <c r="M466" i="1"/>
  <c r="N466" i="1"/>
  <c r="O466" i="1"/>
  <c r="P466" i="1"/>
  <c r="Q466" i="1"/>
  <c r="M467" i="1"/>
  <c r="N467" i="1"/>
  <c r="O467" i="1"/>
  <c r="P467" i="1"/>
  <c r="Q467" i="1"/>
  <c r="M468" i="1"/>
  <c r="N468" i="1"/>
  <c r="O468" i="1"/>
  <c r="P468" i="1"/>
  <c r="Q468" i="1"/>
  <c r="M469" i="1"/>
  <c r="N469" i="1"/>
  <c r="O469" i="1"/>
  <c r="P469" i="1"/>
  <c r="Q469" i="1"/>
  <c r="M470" i="1"/>
  <c r="N470" i="1"/>
  <c r="O470" i="1"/>
  <c r="P470" i="1"/>
  <c r="Q470" i="1"/>
  <c r="M471" i="1"/>
  <c r="N471" i="1"/>
  <c r="O471" i="1"/>
  <c r="P471" i="1"/>
  <c r="Q471" i="1"/>
  <c r="M472" i="1"/>
  <c r="N472" i="1"/>
  <c r="O472" i="1"/>
  <c r="P472" i="1"/>
  <c r="Q472" i="1"/>
  <c r="M473" i="1"/>
  <c r="N473" i="1"/>
  <c r="O473" i="1"/>
  <c r="P473" i="1"/>
  <c r="Q473" i="1"/>
  <c r="M474" i="1"/>
  <c r="N474" i="1"/>
  <c r="O474" i="1"/>
  <c r="P474" i="1"/>
  <c r="Q474" i="1"/>
  <c r="M475" i="1"/>
  <c r="N475" i="1"/>
  <c r="O475" i="1"/>
  <c r="P475" i="1"/>
  <c r="Q475" i="1"/>
  <c r="M476" i="1"/>
  <c r="N476" i="1"/>
  <c r="O476" i="1"/>
  <c r="P476" i="1"/>
  <c r="Q476" i="1"/>
  <c r="M477" i="1"/>
  <c r="N477" i="1"/>
  <c r="O477" i="1"/>
  <c r="P477" i="1"/>
  <c r="Q477" i="1"/>
  <c r="M478" i="1"/>
  <c r="N478" i="1"/>
  <c r="O478" i="1"/>
  <c r="P478" i="1"/>
  <c r="Q478" i="1"/>
  <c r="M479" i="1"/>
  <c r="N479" i="1"/>
  <c r="O479" i="1"/>
  <c r="P479" i="1"/>
  <c r="Q479" i="1"/>
  <c r="M480" i="1"/>
  <c r="N480" i="1"/>
  <c r="O480" i="1"/>
  <c r="P480" i="1"/>
  <c r="Q480" i="1"/>
  <c r="M481" i="1"/>
  <c r="N481" i="1"/>
  <c r="O481" i="1"/>
  <c r="P481" i="1"/>
  <c r="Q481" i="1"/>
  <c r="M482" i="1"/>
  <c r="N482" i="1"/>
  <c r="O482" i="1"/>
  <c r="P482" i="1"/>
  <c r="Q482" i="1"/>
  <c r="M483" i="1"/>
  <c r="N483" i="1"/>
  <c r="O483" i="1"/>
  <c r="P483" i="1"/>
  <c r="Q483" i="1"/>
  <c r="M484" i="1"/>
  <c r="N484" i="1"/>
  <c r="O484" i="1"/>
  <c r="P484" i="1"/>
  <c r="Q484" i="1"/>
  <c r="M485" i="1"/>
  <c r="N485" i="1"/>
  <c r="O485" i="1"/>
  <c r="P485" i="1"/>
  <c r="Q485" i="1"/>
  <c r="M486" i="1"/>
  <c r="N486" i="1"/>
  <c r="O486" i="1"/>
  <c r="P486" i="1"/>
  <c r="Q486" i="1"/>
  <c r="M487" i="1"/>
  <c r="N487" i="1"/>
  <c r="O487" i="1"/>
  <c r="P487" i="1"/>
  <c r="Q487" i="1"/>
  <c r="M488" i="1"/>
  <c r="N488" i="1"/>
  <c r="O488" i="1"/>
  <c r="P488" i="1"/>
  <c r="Q488" i="1"/>
  <c r="M489" i="1"/>
  <c r="N489" i="1"/>
  <c r="O489" i="1"/>
  <c r="P489" i="1"/>
  <c r="Q489" i="1"/>
  <c r="M490" i="1"/>
  <c r="N490" i="1"/>
  <c r="O490" i="1"/>
  <c r="P490" i="1"/>
  <c r="Q490" i="1"/>
  <c r="M491" i="1"/>
  <c r="N491" i="1"/>
  <c r="O491" i="1"/>
  <c r="P491" i="1"/>
  <c r="Q491" i="1"/>
  <c r="M492" i="1"/>
  <c r="N492" i="1"/>
  <c r="O492" i="1"/>
  <c r="P492" i="1"/>
  <c r="Q492" i="1"/>
  <c r="M493" i="1"/>
  <c r="N493" i="1"/>
  <c r="O493" i="1"/>
  <c r="P493" i="1"/>
  <c r="Q493" i="1"/>
  <c r="M494" i="1"/>
  <c r="N494" i="1"/>
  <c r="O494" i="1"/>
  <c r="P494" i="1"/>
  <c r="Q494" i="1"/>
  <c r="M495" i="1"/>
  <c r="N495" i="1"/>
  <c r="O495" i="1"/>
  <c r="P495" i="1"/>
  <c r="Q495" i="1"/>
  <c r="M496" i="1"/>
  <c r="N496" i="1"/>
  <c r="O496" i="1"/>
  <c r="P496" i="1"/>
  <c r="Q496" i="1"/>
  <c r="M497" i="1"/>
  <c r="N497" i="1"/>
  <c r="O497" i="1"/>
  <c r="P497" i="1"/>
  <c r="Q497" i="1"/>
  <c r="M498" i="1"/>
  <c r="N498" i="1"/>
  <c r="O498" i="1"/>
  <c r="P498" i="1"/>
  <c r="Q498" i="1"/>
  <c r="M499" i="1"/>
  <c r="N499" i="1"/>
  <c r="O499" i="1"/>
  <c r="P499" i="1"/>
  <c r="Q499" i="1"/>
  <c r="M500" i="1"/>
  <c r="N500" i="1"/>
  <c r="O500" i="1"/>
  <c r="P500" i="1"/>
  <c r="Q500" i="1"/>
  <c r="M501" i="1"/>
  <c r="N501" i="1"/>
  <c r="O501" i="1"/>
  <c r="P501" i="1"/>
  <c r="Q501" i="1"/>
  <c r="M502" i="1"/>
  <c r="N502" i="1"/>
  <c r="O502" i="1"/>
  <c r="P502" i="1"/>
  <c r="Q502" i="1"/>
  <c r="M503" i="1"/>
  <c r="N503" i="1"/>
  <c r="O503" i="1"/>
  <c r="P503" i="1"/>
  <c r="Q503" i="1"/>
  <c r="M504" i="1"/>
  <c r="N504" i="1"/>
  <c r="O504" i="1"/>
  <c r="P504" i="1"/>
  <c r="Q504" i="1"/>
  <c r="M505" i="1"/>
  <c r="N505" i="1"/>
  <c r="O505" i="1"/>
  <c r="P505" i="1"/>
  <c r="Q505" i="1"/>
  <c r="M506" i="1"/>
  <c r="N506" i="1"/>
  <c r="O506" i="1"/>
  <c r="P506" i="1"/>
  <c r="Q506" i="1"/>
  <c r="M507" i="1"/>
  <c r="N507" i="1"/>
  <c r="O507" i="1"/>
  <c r="P507" i="1"/>
  <c r="Q507" i="1"/>
  <c r="M508" i="1"/>
  <c r="N508" i="1"/>
  <c r="O508" i="1"/>
  <c r="P508" i="1"/>
  <c r="Q508" i="1"/>
  <c r="M509" i="1"/>
  <c r="N509" i="1"/>
  <c r="O509" i="1"/>
  <c r="P509" i="1"/>
  <c r="Q509" i="1"/>
  <c r="M510" i="1"/>
  <c r="N510" i="1"/>
  <c r="O510" i="1"/>
  <c r="P510" i="1"/>
  <c r="Q510" i="1"/>
  <c r="M511" i="1"/>
  <c r="N511" i="1"/>
  <c r="O511" i="1"/>
  <c r="P511" i="1"/>
  <c r="Q511" i="1"/>
  <c r="M512" i="1"/>
  <c r="N512" i="1"/>
  <c r="O512" i="1"/>
  <c r="P512" i="1"/>
  <c r="Q512" i="1"/>
  <c r="M513" i="1"/>
  <c r="N513" i="1"/>
  <c r="O513" i="1"/>
  <c r="P513" i="1"/>
  <c r="Q513" i="1"/>
  <c r="M514" i="1"/>
  <c r="N514" i="1"/>
  <c r="O514" i="1"/>
  <c r="P514" i="1"/>
  <c r="Q514" i="1"/>
  <c r="M515" i="1"/>
  <c r="N515" i="1"/>
  <c r="O515" i="1"/>
  <c r="P515" i="1"/>
  <c r="Q515" i="1"/>
  <c r="M516" i="1"/>
  <c r="N516" i="1"/>
  <c r="O516" i="1"/>
  <c r="P516" i="1"/>
  <c r="Q516" i="1"/>
  <c r="M517" i="1"/>
  <c r="N517" i="1"/>
  <c r="O517" i="1"/>
  <c r="P517" i="1"/>
  <c r="Q517" i="1"/>
  <c r="M518" i="1"/>
  <c r="N518" i="1"/>
  <c r="O518" i="1"/>
  <c r="P518" i="1"/>
  <c r="Q518" i="1"/>
  <c r="M519" i="1"/>
  <c r="N519" i="1"/>
  <c r="O519" i="1"/>
  <c r="P519" i="1"/>
  <c r="Q519" i="1"/>
  <c r="M520" i="1"/>
  <c r="N520" i="1"/>
  <c r="O520" i="1"/>
  <c r="P520" i="1"/>
  <c r="Q520" i="1"/>
  <c r="M521" i="1"/>
  <c r="N521" i="1"/>
  <c r="O521" i="1"/>
  <c r="P521" i="1"/>
  <c r="Q521" i="1"/>
  <c r="M522" i="1"/>
  <c r="N522" i="1"/>
  <c r="O522" i="1"/>
  <c r="P522" i="1"/>
  <c r="Q522" i="1"/>
  <c r="M523" i="1"/>
  <c r="N523" i="1"/>
  <c r="O523" i="1"/>
  <c r="P523" i="1"/>
  <c r="Q523" i="1"/>
  <c r="M524" i="1"/>
  <c r="N524" i="1"/>
  <c r="O524" i="1"/>
  <c r="P524" i="1"/>
  <c r="Q524" i="1"/>
  <c r="M525" i="1"/>
  <c r="N525" i="1"/>
  <c r="O525" i="1"/>
  <c r="P525" i="1"/>
  <c r="Q525" i="1"/>
  <c r="M526" i="1"/>
  <c r="N526" i="1"/>
  <c r="O526" i="1"/>
  <c r="P526" i="1"/>
  <c r="Q526" i="1"/>
  <c r="M527" i="1"/>
  <c r="N527" i="1"/>
  <c r="O527" i="1"/>
  <c r="P527" i="1"/>
  <c r="Q527" i="1"/>
  <c r="M528" i="1"/>
  <c r="N528" i="1"/>
  <c r="O528" i="1"/>
  <c r="P528" i="1"/>
  <c r="Q528" i="1"/>
  <c r="M529" i="1"/>
  <c r="N529" i="1"/>
  <c r="O529" i="1"/>
  <c r="P529" i="1"/>
  <c r="Q529" i="1"/>
  <c r="M530" i="1"/>
  <c r="N530" i="1"/>
  <c r="O530" i="1"/>
  <c r="P530" i="1"/>
  <c r="Q530" i="1"/>
  <c r="M531" i="1"/>
  <c r="N531" i="1"/>
  <c r="O531" i="1"/>
  <c r="P531" i="1"/>
  <c r="Q531" i="1"/>
  <c r="M532" i="1"/>
  <c r="N532" i="1"/>
  <c r="O532" i="1"/>
  <c r="P532" i="1"/>
  <c r="Q532" i="1"/>
  <c r="M533" i="1"/>
  <c r="N533" i="1"/>
  <c r="O533" i="1"/>
  <c r="P533" i="1"/>
  <c r="Q533" i="1"/>
  <c r="M534" i="1"/>
  <c r="N534" i="1"/>
  <c r="O534" i="1"/>
  <c r="P534" i="1"/>
  <c r="Q534" i="1"/>
  <c r="M535" i="1"/>
  <c r="N535" i="1"/>
  <c r="O535" i="1"/>
  <c r="P535" i="1"/>
  <c r="Q535" i="1"/>
  <c r="M536" i="1"/>
  <c r="N536" i="1"/>
  <c r="O536" i="1"/>
  <c r="P536" i="1"/>
  <c r="Q536" i="1"/>
  <c r="M537" i="1"/>
  <c r="N537" i="1"/>
  <c r="O537" i="1"/>
  <c r="P537" i="1"/>
  <c r="Q537" i="1"/>
  <c r="M538" i="1"/>
  <c r="N538" i="1"/>
  <c r="O538" i="1"/>
  <c r="P538" i="1"/>
  <c r="Q538" i="1"/>
  <c r="M539" i="1"/>
  <c r="N539" i="1"/>
  <c r="O539" i="1"/>
  <c r="P539" i="1"/>
  <c r="Q539" i="1"/>
  <c r="M540" i="1"/>
  <c r="N540" i="1"/>
  <c r="O540" i="1"/>
  <c r="P540" i="1"/>
  <c r="Q540" i="1"/>
  <c r="M541" i="1"/>
  <c r="N541" i="1"/>
  <c r="O541" i="1"/>
  <c r="P541" i="1"/>
  <c r="Q541" i="1"/>
  <c r="M542" i="1"/>
  <c r="N542" i="1"/>
  <c r="O542" i="1"/>
  <c r="P542" i="1"/>
  <c r="Q542" i="1"/>
  <c r="M543" i="1"/>
  <c r="N543" i="1"/>
  <c r="O543" i="1"/>
  <c r="P543" i="1"/>
  <c r="Q543" i="1"/>
  <c r="M544" i="1"/>
  <c r="N544" i="1"/>
  <c r="O544" i="1"/>
  <c r="P544" i="1"/>
  <c r="Q544" i="1"/>
  <c r="M545" i="1"/>
  <c r="N545" i="1"/>
  <c r="O545" i="1"/>
  <c r="P545" i="1"/>
  <c r="Q545" i="1"/>
  <c r="M546" i="1"/>
  <c r="N546" i="1"/>
  <c r="O546" i="1"/>
  <c r="P546" i="1"/>
  <c r="Q546" i="1"/>
  <c r="M547" i="1"/>
  <c r="N547" i="1"/>
  <c r="O547" i="1"/>
  <c r="P547" i="1"/>
  <c r="Q547" i="1"/>
  <c r="M548" i="1"/>
  <c r="N548" i="1"/>
  <c r="O548" i="1"/>
  <c r="P548" i="1"/>
  <c r="Q548" i="1"/>
  <c r="M549" i="1"/>
  <c r="N549" i="1"/>
  <c r="O549" i="1"/>
  <c r="P549" i="1"/>
  <c r="Q549" i="1"/>
  <c r="M550" i="1"/>
  <c r="N550" i="1"/>
  <c r="O550" i="1"/>
  <c r="P550" i="1"/>
  <c r="Q550" i="1"/>
  <c r="M551" i="1"/>
  <c r="N551" i="1"/>
  <c r="O551" i="1"/>
  <c r="P551" i="1"/>
  <c r="Q551" i="1"/>
  <c r="M552" i="1"/>
  <c r="N552" i="1"/>
  <c r="O552" i="1"/>
  <c r="P552" i="1"/>
  <c r="Q552" i="1"/>
  <c r="M553" i="1"/>
  <c r="N553" i="1"/>
  <c r="O553" i="1"/>
  <c r="P553" i="1"/>
  <c r="Q553" i="1"/>
  <c r="M554" i="1"/>
  <c r="N554" i="1"/>
  <c r="O554" i="1"/>
  <c r="P554" i="1"/>
  <c r="Q554" i="1"/>
  <c r="M555" i="1"/>
  <c r="N555" i="1"/>
  <c r="O555" i="1"/>
  <c r="P555" i="1"/>
  <c r="Q555" i="1"/>
  <c r="M556" i="1"/>
  <c r="N556" i="1"/>
  <c r="O556" i="1"/>
  <c r="P556" i="1"/>
  <c r="Q556" i="1"/>
  <c r="M557" i="1"/>
  <c r="N557" i="1"/>
  <c r="O557" i="1"/>
  <c r="P557" i="1"/>
  <c r="Q557" i="1"/>
  <c r="M558" i="1"/>
  <c r="N558" i="1"/>
  <c r="O558" i="1"/>
  <c r="P558" i="1"/>
  <c r="Q558" i="1"/>
  <c r="M559" i="1"/>
  <c r="N559" i="1"/>
  <c r="O559" i="1"/>
  <c r="P559" i="1"/>
  <c r="Q559" i="1"/>
  <c r="M560" i="1"/>
  <c r="N560" i="1"/>
  <c r="O560" i="1"/>
  <c r="P560" i="1"/>
  <c r="Q560" i="1"/>
  <c r="M561" i="1"/>
  <c r="N561" i="1"/>
  <c r="O561" i="1"/>
  <c r="P561" i="1"/>
  <c r="Q561" i="1"/>
  <c r="M562" i="1"/>
  <c r="N562" i="1"/>
  <c r="O562" i="1"/>
  <c r="P562" i="1"/>
  <c r="Q562" i="1"/>
  <c r="M563" i="1"/>
  <c r="N563" i="1"/>
  <c r="O563" i="1"/>
  <c r="P563" i="1"/>
  <c r="Q563" i="1"/>
  <c r="M564" i="1"/>
  <c r="N564" i="1"/>
  <c r="O564" i="1"/>
  <c r="P564" i="1"/>
  <c r="Q564" i="1"/>
  <c r="M565" i="1"/>
  <c r="N565" i="1"/>
  <c r="O565" i="1"/>
  <c r="P565" i="1"/>
  <c r="Q565" i="1"/>
  <c r="M566" i="1"/>
  <c r="N566" i="1"/>
  <c r="O566" i="1"/>
  <c r="P566" i="1"/>
  <c r="Q566" i="1"/>
  <c r="M567" i="1"/>
  <c r="N567" i="1"/>
  <c r="O567" i="1"/>
  <c r="P567" i="1"/>
  <c r="Q567" i="1"/>
  <c r="M568" i="1"/>
  <c r="N568" i="1"/>
  <c r="O568" i="1"/>
  <c r="P568" i="1"/>
  <c r="Q568" i="1"/>
  <c r="M569" i="1"/>
  <c r="N569" i="1"/>
  <c r="O569" i="1"/>
  <c r="P569" i="1"/>
  <c r="Q569" i="1"/>
  <c r="M570" i="1"/>
  <c r="N570" i="1"/>
  <c r="O570" i="1"/>
  <c r="P570" i="1"/>
  <c r="Q570" i="1"/>
  <c r="M571" i="1"/>
  <c r="N571" i="1"/>
  <c r="O571" i="1"/>
  <c r="P571" i="1"/>
  <c r="Q571" i="1"/>
  <c r="M572" i="1"/>
  <c r="N572" i="1"/>
  <c r="O572" i="1"/>
  <c r="P572" i="1"/>
  <c r="Q572" i="1"/>
  <c r="M573" i="1"/>
  <c r="N573" i="1"/>
  <c r="O573" i="1"/>
  <c r="P573" i="1"/>
  <c r="Q573" i="1"/>
  <c r="M574" i="1"/>
  <c r="N574" i="1"/>
  <c r="O574" i="1"/>
  <c r="P574" i="1"/>
  <c r="Q574" i="1"/>
  <c r="M575" i="1"/>
  <c r="N575" i="1"/>
  <c r="O575" i="1"/>
  <c r="P575" i="1"/>
  <c r="Q575" i="1"/>
  <c r="M576" i="1"/>
  <c r="N576" i="1"/>
  <c r="O576" i="1"/>
  <c r="P576" i="1"/>
  <c r="Q576" i="1"/>
  <c r="M577" i="1"/>
  <c r="N577" i="1"/>
  <c r="O577" i="1"/>
  <c r="P577" i="1"/>
  <c r="Q577" i="1"/>
  <c r="M578" i="1"/>
  <c r="N578" i="1"/>
  <c r="O578" i="1"/>
  <c r="P578" i="1"/>
  <c r="Q578" i="1"/>
  <c r="M579" i="1"/>
  <c r="N579" i="1"/>
  <c r="O579" i="1"/>
  <c r="P579" i="1"/>
  <c r="Q579" i="1"/>
  <c r="M580" i="1"/>
  <c r="N580" i="1"/>
  <c r="O580" i="1"/>
  <c r="P580" i="1"/>
  <c r="Q580" i="1"/>
  <c r="M581" i="1"/>
  <c r="N581" i="1"/>
  <c r="O581" i="1"/>
  <c r="P581" i="1"/>
  <c r="Q581" i="1"/>
  <c r="M582" i="1"/>
  <c r="N582" i="1"/>
  <c r="O582" i="1"/>
  <c r="P582" i="1"/>
  <c r="Q582" i="1"/>
  <c r="M583" i="1"/>
  <c r="N583" i="1"/>
  <c r="O583" i="1"/>
  <c r="P583" i="1"/>
  <c r="Q583" i="1"/>
  <c r="M584" i="1"/>
  <c r="N584" i="1"/>
  <c r="O584" i="1"/>
  <c r="P584" i="1"/>
  <c r="Q584" i="1"/>
  <c r="M585" i="1"/>
  <c r="N585" i="1"/>
  <c r="O585" i="1"/>
  <c r="P585" i="1"/>
  <c r="Q585" i="1"/>
  <c r="M586" i="1"/>
  <c r="N586" i="1"/>
  <c r="O586" i="1"/>
  <c r="P586" i="1"/>
  <c r="Q586" i="1"/>
  <c r="M587" i="1"/>
  <c r="N587" i="1"/>
  <c r="O587" i="1"/>
  <c r="P587" i="1"/>
  <c r="Q587" i="1"/>
  <c r="M588" i="1"/>
  <c r="N588" i="1"/>
  <c r="O588" i="1"/>
  <c r="P588" i="1"/>
  <c r="Q588" i="1"/>
  <c r="M589" i="1"/>
  <c r="N589" i="1"/>
  <c r="O589" i="1"/>
  <c r="P589" i="1"/>
  <c r="Q589" i="1"/>
  <c r="M590" i="1"/>
  <c r="N590" i="1"/>
  <c r="O590" i="1"/>
  <c r="P590" i="1"/>
  <c r="Q590" i="1"/>
  <c r="M591" i="1"/>
  <c r="N591" i="1"/>
  <c r="O591" i="1"/>
  <c r="P591" i="1"/>
  <c r="Q591" i="1"/>
  <c r="M592" i="1"/>
  <c r="N592" i="1"/>
  <c r="O592" i="1"/>
  <c r="P592" i="1"/>
  <c r="Q592" i="1"/>
  <c r="M593" i="1"/>
  <c r="N593" i="1"/>
  <c r="O593" i="1"/>
  <c r="P593" i="1"/>
  <c r="Q593" i="1"/>
  <c r="M594" i="1"/>
  <c r="N594" i="1"/>
  <c r="O594" i="1"/>
  <c r="P594" i="1"/>
  <c r="Q594" i="1"/>
  <c r="M595" i="1"/>
  <c r="N595" i="1"/>
  <c r="O595" i="1"/>
  <c r="P595" i="1"/>
  <c r="Q595" i="1"/>
  <c r="M596" i="1"/>
  <c r="N596" i="1"/>
  <c r="O596" i="1"/>
  <c r="P596" i="1"/>
  <c r="Q596" i="1"/>
  <c r="M597" i="1"/>
  <c r="N597" i="1"/>
  <c r="O597" i="1"/>
  <c r="P597" i="1"/>
  <c r="Q597" i="1"/>
  <c r="M598" i="1"/>
  <c r="N598" i="1"/>
  <c r="O598" i="1"/>
  <c r="P598" i="1"/>
  <c r="Q598" i="1"/>
  <c r="M599" i="1"/>
  <c r="N599" i="1"/>
  <c r="O599" i="1"/>
  <c r="P599" i="1"/>
  <c r="Q599" i="1"/>
  <c r="M600" i="1"/>
  <c r="N600" i="1"/>
  <c r="O600" i="1"/>
  <c r="P600" i="1"/>
  <c r="Q600" i="1"/>
  <c r="M601" i="1"/>
  <c r="N601" i="1"/>
  <c r="O601" i="1"/>
  <c r="P601" i="1"/>
  <c r="Q601" i="1"/>
  <c r="M602" i="1"/>
  <c r="N602" i="1"/>
  <c r="O602" i="1"/>
  <c r="P602" i="1"/>
  <c r="Q602" i="1"/>
  <c r="M603" i="1"/>
  <c r="N603" i="1"/>
  <c r="O603" i="1"/>
  <c r="P603" i="1"/>
  <c r="Q603" i="1"/>
  <c r="M604" i="1"/>
  <c r="N604" i="1"/>
  <c r="O604" i="1"/>
  <c r="P604" i="1"/>
  <c r="Q604" i="1"/>
  <c r="M605" i="1"/>
  <c r="N605" i="1"/>
  <c r="O605" i="1"/>
  <c r="P605" i="1"/>
  <c r="Q605" i="1"/>
  <c r="M606" i="1"/>
  <c r="N606" i="1"/>
  <c r="O606" i="1"/>
  <c r="P606" i="1"/>
  <c r="Q606" i="1"/>
  <c r="M607" i="1"/>
  <c r="N607" i="1"/>
  <c r="O607" i="1"/>
  <c r="P607" i="1"/>
  <c r="Q607" i="1"/>
  <c r="M608" i="1"/>
  <c r="N608" i="1"/>
  <c r="O608" i="1"/>
  <c r="P608" i="1"/>
  <c r="Q608" i="1"/>
  <c r="M609" i="1"/>
  <c r="N609" i="1"/>
  <c r="O609" i="1"/>
  <c r="P609" i="1"/>
  <c r="Q609" i="1"/>
  <c r="M610" i="1"/>
  <c r="N610" i="1"/>
  <c r="O610" i="1"/>
  <c r="P610" i="1"/>
  <c r="Q610" i="1"/>
  <c r="M611" i="1"/>
  <c r="N611" i="1"/>
  <c r="O611" i="1"/>
  <c r="P611" i="1"/>
  <c r="Q611" i="1"/>
  <c r="M612" i="1"/>
  <c r="N612" i="1"/>
  <c r="O612" i="1"/>
  <c r="P612" i="1"/>
  <c r="Q612" i="1"/>
  <c r="M613" i="1"/>
  <c r="N613" i="1"/>
  <c r="O613" i="1"/>
  <c r="P613" i="1"/>
  <c r="Q613" i="1"/>
  <c r="M614" i="1"/>
  <c r="N614" i="1"/>
  <c r="O614" i="1"/>
  <c r="P614" i="1"/>
  <c r="Q614" i="1"/>
  <c r="M615" i="1"/>
  <c r="N615" i="1"/>
  <c r="O615" i="1"/>
  <c r="P615" i="1"/>
  <c r="Q615" i="1"/>
  <c r="M616" i="1"/>
  <c r="N616" i="1"/>
  <c r="O616" i="1"/>
  <c r="P616" i="1"/>
  <c r="Q616" i="1"/>
  <c r="M617" i="1"/>
  <c r="N617" i="1"/>
  <c r="O617" i="1"/>
  <c r="P617" i="1"/>
  <c r="Q617" i="1"/>
  <c r="M618" i="1"/>
  <c r="N618" i="1"/>
  <c r="O618" i="1"/>
  <c r="P618" i="1"/>
  <c r="Q618" i="1"/>
  <c r="M619" i="1"/>
  <c r="N619" i="1"/>
  <c r="O619" i="1"/>
  <c r="P619" i="1"/>
  <c r="Q619" i="1"/>
  <c r="M620" i="1"/>
  <c r="N620" i="1"/>
  <c r="O620" i="1"/>
  <c r="P620" i="1"/>
  <c r="Q620" i="1"/>
  <c r="M621" i="1"/>
  <c r="N621" i="1"/>
  <c r="O621" i="1"/>
  <c r="P621" i="1"/>
  <c r="Q621" i="1"/>
  <c r="M622" i="1"/>
  <c r="N622" i="1"/>
  <c r="O622" i="1"/>
  <c r="P622" i="1"/>
  <c r="Q622" i="1"/>
  <c r="M623" i="1"/>
  <c r="N623" i="1"/>
  <c r="O623" i="1"/>
  <c r="P623" i="1"/>
  <c r="Q623" i="1"/>
  <c r="M624" i="1"/>
  <c r="N624" i="1"/>
  <c r="O624" i="1"/>
  <c r="P624" i="1"/>
  <c r="Q624" i="1"/>
  <c r="M625" i="1"/>
  <c r="N625" i="1"/>
  <c r="O625" i="1"/>
  <c r="P625" i="1"/>
  <c r="Q625" i="1"/>
  <c r="M626" i="1"/>
  <c r="N626" i="1"/>
  <c r="O626" i="1"/>
  <c r="P626" i="1"/>
  <c r="Q626" i="1"/>
  <c r="M627" i="1"/>
  <c r="N627" i="1"/>
  <c r="O627" i="1"/>
  <c r="P627" i="1"/>
  <c r="Q627" i="1"/>
  <c r="M628" i="1"/>
  <c r="N628" i="1"/>
  <c r="O628" i="1"/>
  <c r="P628" i="1"/>
  <c r="Q628" i="1"/>
  <c r="M629" i="1"/>
  <c r="N629" i="1"/>
  <c r="O629" i="1"/>
  <c r="P629" i="1"/>
  <c r="Q629" i="1"/>
  <c r="M630" i="1"/>
  <c r="N630" i="1"/>
  <c r="O630" i="1"/>
  <c r="P630" i="1"/>
  <c r="Q630" i="1"/>
  <c r="M631" i="1"/>
  <c r="N631" i="1"/>
  <c r="O631" i="1"/>
  <c r="P631" i="1"/>
  <c r="Q631" i="1"/>
  <c r="M632" i="1"/>
  <c r="N632" i="1"/>
  <c r="O632" i="1"/>
  <c r="P632" i="1"/>
  <c r="Q632" i="1"/>
  <c r="M633" i="1"/>
  <c r="N633" i="1"/>
  <c r="O633" i="1"/>
  <c r="P633" i="1"/>
  <c r="Q633" i="1"/>
  <c r="M634" i="1"/>
  <c r="N634" i="1"/>
  <c r="O634" i="1"/>
  <c r="P634" i="1"/>
  <c r="Q634" i="1"/>
  <c r="M635" i="1"/>
  <c r="N635" i="1"/>
  <c r="O635" i="1"/>
  <c r="P635" i="1"/>
  <c r="Q635" i="1"/>
  <c r="M636" i="1"/>
  <c r="N636" i="1"/>
  <c r="O636" i="1"/>
  <c r="P636" i="1"/>
  <c r="Q636" i="1"/>
  <c r="M637" i="1"/>
  <c r="N637" i="1"/>
  <c r="O637" i="1"/>
  <c r="P637" i="1"/>
  <c r="Q637" i="1"/>
  <c r="M638" i="1"/>
  <c r="N638" i="1"/>
  <c r="O638" i="1"/>
  <c r="P638" i="1"/>
  <c r="Q638" i="1"/>
  <c r="M639" i="1"/>
  <c r="N639" i="1"/>
  <c r="O639" i="1"/>
  <c r="P639" i="1"/>
  <c r="Q639" i="1"/>
  <c r="M640" i="1"/>
  <c r="N640" i="1"/>
  <c r="O640" i="1"/>
  <c r="P640" i="1"/>
  <c r="Q640" i="1"/>
  <c r="M641" i="1"/>
  <c r="N641" i="1"/>
  <c r="O641" i="1"/>
  <c r="P641" i="1"/>
  <c r="Q641" i="1"/>
  <c r="M642" i="1"/>
  <c r="N642" i="1"/>
  <c r="O642" i="1"/>
  <c r="P642" i="1"/>
  <c r="Q642" i="1"/>
  <c r="M643" i="1"/>
  <c r="N643" i="1"/>
  <c r="O643" i="1"/>
  <c r="P643" i="1"/>
  <c r="Q643" i="1"/>
  <c r="M644" i="1"/>
  <c r="N644" i="1"/>
  <c r="O644" i="1"/>
  <c r="P644" i="1"/>
  <c r="Q644" i="1"/>
  <c r="M645" i="1"/>
  <c r="N645" i="1"/>
  <c r="O645" i="1"/>
  <c r="P645" i="1"/>
  <c r="Q645" i="1"/>
  <c r="M646" i="1"/>
  <c r="N646" i="1"/>
  <c r="O646" i="1"/>
  <c r="P646" i="1"/>
  <c r="Q646" i="1"/>
  <c r="M647" i="1"/>
  <c r="N647" i="1"/>
  <c r="O647" i="1"/>
  <c r="P647" i="1"/>
  <c r="Q647" i="1"/>
  <c r="M648" i="1"/>
  <c r="N648" i="1"/>
  <c r="O648" i="1"/>
  <c r="P648" i="1"/>
  <c r="Q648" i="1"/>
  <c r="M649" i="1"/>
  <c r="N649" i="1"/>
  <c r="O649" i="1"/>
  <c r="P649" i="1"/>
  <c r="Q649" i="1"/>
  <c r="M650" i="1"/>
  <c r="N650" i="1"/>
  <c r="O650" i="1"/>
  <c r="P650" i="1"/>
  <c r="Q650" i="1"/>
  <c r="M651" i="1"/>
  <c r="N651" i="1"/>
  <c r="O651" i="1"/>
  <c r="P651" i="1"/>
  <c r="Q651" i="1"/>
  <c r="M652" i="1"/>
  <c r="N652" i="1"/>
  <c r="O652" i="1"/>
  <c r="P652" i="1"/>
  <c r="Q652" i="1"/>
  <c r="M653" i="1"/>
  <c r="N653" i="1"/>
  <c r="O653" i="1"/>
  <c r="P653" i="1"/>
  <c r="Q653" i="1"/>
  <c r="M654" i="1"/>
  <c r="N654" i="1"/>
  <c r="O654" i="1"/>
  <c r="P654" i="1"/>
  <c r="Q654" i="1"/>
  <c r="M655" i="1"/>
  <c r="N655" i="1"/>
  <c r="O655" i="1"/>
  <c r="P655" i="1"/>
  <c r="Q655" i="1"/>
  <c r="M656" i="1"/>
  <c r="N656" i="1"/>
  <c r="O656" i="1"/>
  <c r="P656" i="1"/>
  <c r="Q656" i="1"/>
  <c r="M657" i="1"/>
  <c r="N657" i="1"/>
  <c r="O657" i="1"/>
  <c r="P657" i="1"/>
  <c r="Q657" i="1"/>
  <c r="M658" i="1"/>
  <c r="N658" i="1"/>
  <c r="O658" i="1"/>
  <c r="P658" i="1"/>
  <c r="Q658" i="1"/>
  <c r="M659" i="1"/>
  <c r="N659" i="1"/>
  <c r="O659" i="1"/>
  <c r="P659" i="1"/>
  <c r="Q659" i="1"/>
  <c r="M660" i="1"/>
  <c r="N660" i="1"/>
  <c r="O660" i="1"/>
  <c r="P660" i="1"/>
  <c r="Q660" i="1"/>
  <c r="M661" i="1"/>
  <c r="N661" i="1"/>
  <c r="O661" i="1"/>
  <c r="P661" i="1"/>
  <c r="Q661" i="1"/>
  <c r="M662" i="1"/>
  <c r="N662" i="1"/>
  <c r="O662" i="1"/>
  <c r="P662" i="1"/>
  <c r="Q662" i="1"/>
  <c r="M663" i="1"/>
  <c r="N663" i="1"/>
  <c r="O663" i="1"/>
  <c r="P663" i="1"/>
  <c r="Q663" i="1"/>
  <c r="M664" i="1"/>
  <c r="N664" i="1"/>
  <c r="O664" i="1"/>
  <c r="P664" i="1"/>
  <c r="Q664" i="1"/>
  <c r="M665" i="1"/>
  <c r="N665" i="1"/>
  <c r="O665" i="1"/>
  <c r="P665" i="1"/>
  <c r="Q665" i="1"/>
  <c r="M666" i="1"/>
  <c r="N666" i="1"/>
  <c r="O666" i="1"/>
  <c r="P666" i="1"/>
  <c r="Q666" i="1"/>
  <c r="M667" i="1"/>
  <c r="N667" i="1"/>
  <c r="O667" i="1"/>
  <c r="P667" i="1"/>
  <c r="Q667" i="1"/>
  <c r="M668" i="1"/>
  <c r="N668" i="1"/>
  <c r="O668" i="1"/>
  <c r="P668" i="1"/>
  <c r="Q668" i="1"/>
  <c r="M669" i="1"/>
  <c r="N669" i="1"/>
  <c r="O669" i="1"/>
  <c r="P669" i="1"/>
  <c r="Q669" i="1"/>
  <c r="M670" i="1"/>
  <c r="N670" i="1"/>
  <c r="O670" i="1"/>
  <c r="P670" i="1"/>
  <c r="Q670" i="1"/>
  <c r="M671" i="1"/>
  <c r="N671" i="1"/>
  <c r="O671" i="1"/>
  <c r="P671" i="1"/>
  <c r="Q671" i="1"/>
  <c r="M672" i="1"/>
  <c r="N672" i="1"/>
  <c r="O672" i="1"/>
  <c r="P672" i="1"/>
  <c r="Q672" i="1"/>
  <c r="M673" i="1"/>
  <c r="N673" i="1"/>
  <c r="O673" i="1"/>
  <c r="P673" i="1"/>
  <c r="Q673" i="1"/>
  <c r="M674" i="1"/>
  <c r="N674" i="1"/>
  <c r="O674" i="1"/>
  <c r="P674" i="1"/>
  <c r="Q674" i="1"/>
  <c r="M675" i="1"/>
  <c r="N675" i="1"/>
  <c r="O675" i="1"/>
  <c r="P675" i="1"/>
  <c r="Q675" i="1"/>
  <c r="M676" i="1"/>
  <c r="N676" i="1"/>
  <c r="O676" i="1"/>
  <c r="P676" i="1"/>
  <c r="Q676" i="1"/>
  <c r="M677" i="1"/>
  <c r="N677" i="1"/>
  <c r="O677" i="1"/>
  <c r="P677" i="1"/>
  <c r="Q677" i="1"/>
  <c r="M678" i="1"/>
  <c r="N678" i="1"/>
  <c r="O678" i="1"/>
  <c r="P678" i="1"/>
  <c r="Q678" i="1"/>
  <c r="M679" i="1"/>
  <c r="N679" i="1"/>
  <c r="O679" i="1"/>
  <c r="P679" i="1"/>
  <c r="Q679" i="1"/>
  <c r="M680" i="1"/>
  <c r="N680" i="1"/>
  <c r="O680" i="1"/>
  <c r="P680" i="1"/>
  <c r="Q680" i="1"/>
  <c r="M681" i="1"/>
  <c r="N681" i="1"/>
  <c r="O681" i="1"/>
  <c r="P681" i="1"/>
  <c r="Q681" i="1"/>
  <c r="M682" i="1"/>
  <c r="N682" i="1"/>
  <c r="O682" i="1"/>
  <c r="P682" i="1"/>
  <c r="Q682" i="1"/>
  <c r="M683" i="1"/>
  <c r="N683" i="1"/>
  <c r="O683" i="1"/>
  <c r="P683" i="1"/>
  <c r="Q683" i="1"/>
  <c r="M684" i="1"/>
  <c r="N684" i="1"/>
  <c r="O684" i="1"/>
  <c r="P684" i="1"/>
  <c r="Q684" i="1"/>
  <c r="M685" i="1"/>
  <c r="N685" i="1"/>
  <c r="O685" i="1"/>
  <c r="P685" i="1"/>
  <c r="Q685" i="1"/>
  <c r="M686" i="1"/>
  <c r="N686" i="1"/>
  <c r="O686" i="1"/>
  <c r="P686" i="1"/>
  <c r="Q686" i="1"/>
  <c r="M687" i="1"/>
  <c r="N687" i="1"/>
  <c r="O687" i="1"/>
  <c r="P687" i="1"/>
  <c r="Q687" i="1"/>
  <c r="M688" i="1"/>
  <c r="N688" i="1"/>
  <c r="O688" i="1"/>
  <c r="P688" i="1"/>
  <c r="Q688" i="1"/>
  <c r="M689" i="1"/>
  <c r="N689" i="1"/>
  <c r="O689" i="1"/>
  <c r="P689" i="1"/>
  <c r="Q689" i="1"/>
  <c r="M690" i="1"/>
  <c r="N690" i="1"/>
  <c r="O690" i="1"/>
  <c r="P690" i="1"/>
  <c r="Q690" i="1"/>
  <c r="M691" i="1"/>
  <c r="N691" i="1"/>
  <c r="O691" i="1"/>
  <c r="P691" i="1"/>
  <c r="Q691" i="1"/>
  <c r="M692" i="1"/>
  <c r="N692" i="1"/>
  <c r="O692" i="1"/>
  <c r="P692" i="1"/>
  <c r="Q692" i="1"/>
  <c r="M693" i="1"/>
  <c r="N693" i="1"/>
  <c r="O693" i="1"/>
  <c r="P693" i="1"/>
  <c r="Q693" i="1"/>
  <c r="M694" i="1"/>
  <c r="N694" i="1"/>
  <c r="O694" i="1"/>
  <c r="P694" i="1"/>
  <c r="Q694" i="1"/>
  <c r="M695" i="1"/>
  <c r="N695" i="1"/>
  <c r="O695" i="1"/>
  <c r="P695" i="1"/>
  <c r="Q695" i="1"/>
  <c r="M696" i="1"/>
  <c r="N696" i="1"/>
  <c r="O696" i="1"/>
  <c r="P696" i="1"/>
  <c r="Q696" i="1"/>
  <c r="M697" i="1"/>
  <c r="N697" i="1"/>
  <c r="O697" i="1"/>
  <c r="P697" i="1"/>
  <c r="Q697" i="1"/>
  <c r="M698" i="1"/>
  <c r="N698" i="1"/>
  <c r="O698" i="1"/>
  <c r="P698" i="1"/>
  <c r="Q698" i="1"/>
  <c r="M699" i="1"/>
  <c r="N699" i="1"/>
  <c r="O699" i="1"/>
  <c r="P699" i="1"/>
  <c r="Q699" i="1"/>
  <c r="M700" i="1"/>
  <c r="N700" i="1"/>
  <c r="O700" i="1"/>
  <c r="P700" i="1"/>
  <c r="Q700" i="1"/>
  <c r="M701" i="1"/>
  <c r="N701" i="1"/>
  <c r="O701" i="1"/>
  <c r="P701" i="1"/>
  <c r="Q701" i="1"/>
  <c r="M702" i="1"/>
  <c r="N702" i="1"/>
  <c r="O702" i="1"/>
  <c r="P702" i="1"/>
  <c r="Q702" i="1"/>
  <c r="M703" i="1"/>
  <c r="N703" i="1"/>
  <c r="O703" i="1"/>
  <c r="P703" i="1"/>
  <c r="Q703" i="1"/>
  <c r="M704" i="1"/>
  <c r="N704" i="1"/>
  <c r="O704" i="1"/>
  <c r="P704" i="1"/>
  <c r="Q704" i="1"/>
  <c r="M705" i="1"/>
  <c r="N705" i="1"/>
  <c r="O705" i="1"/>
  <c r="P705" i="1"/>
  <c r="Q705" i="1"/>
  <c r="M706" i="1"/>
  <c r="N706" i="1"/>
  <c r="O706" i="1"/>
  <c r="P706" i="1"/>
  <c r="Q706" i="1"/>
  <c r="M707" i="1"/>
  <c r="N707" i="1"/>
  <c r="O707" i="1"/>
  <c r="P707" i="1"/>
  <c r="Q707" i="1"/>
  <c r="M708" i="1"/>
  <c r="N708" i="1"/>
  <c r="O708" i="1"/>
  <c r="P708" i="1"/>
  <c r="Q708" i="1"/>
  <c r="M709" i="1"/>
  <c r="N709" i="1"/>
  <c r="O709" i="1"/>
  <c r="P709" i="1"/>
  <c r="Q709" i="1"/>
  <c r="M710" i="1"/>
  <c r="N710" i="1"/>
  <c r="O710" i="1"/>
  <c r="P710" i="1"/>
  <c r="Q710" i="1"/>
  <c r="M711" i="1"/>
  <c r="N711" i="1"/>
  <c r="O711" i="1"/>
  <c r="P711" i="1"/>
  <c r="Q711" i="1"/>
  <c r="M712" i="1"/>
  <c r="N712" i="1"/>
  <c r="O712" i="1"/>
  <c r="P712" i="1"/>
  <c r="Q712" i="1"/>
  <c r="M713" i="1"/>
  <c r="N713" i="1"/>
  <c r="O713" i="1"/>
  <c r="P713" i="1"/>
  <c r="Q713" i="1"/>
  <c r="M714" i="1"/>
  <c r="N714" i="1"/>
  <c r="O714" i="1"/>
  <c r="P714" i="1"/>
  <c r="Q714" i="1"/>
  <c r="M715" i="1"/>
  <c r="N715" i="1"/>
  <c r="O715" i="1"/>
  <c r="P715" i="1"/>
  <c r="Q715" i="1"/>
  <c r="M716" i="1"/>
  <c r="N716" i="1"/>
  <c r="O716" i="1"/>
  <c r="P716" i="1"/>
  <c r="Q716" i="1"/>
  <c r="M717" i="1"/>
  <c r="N717" i="1"/>
  <c r="O717" i="1"/>
  <c r="P717" i="1"/>
  <c r="Q717" i="1"/>
  <c r="M718" i="1"/>
  <c r="N718" i="1"/>
  <c r="O718" i="1"/>
  <c r="P718" i="1"/>
  <c r="Q718" i="1"/>
  <c r="M719" i="1"/>
  <c r="N719" i="1"/>
  <c r="O719" i="1"/>
  <c r="P719" i="1"/>
  <c r="Q719" i="1"/>
  <c r="M720" i="1"/>
  <c r="N720" i="1"/>
  <c r="O720" i="1"/>
  <c r="P720" i="1"/>
  <c r="Q720" i="1"/>
  <c r="M721" i="1"/>
  <c r="N721" i="1"/>
  <c r="O721" i="1"/>
  <c r="P721" i="1"/>
  <c r="Q721" i="1"/>
  <c r="M722" i="1"/>
  <c r="N722" i="1"/>
  <c r="O722" i="1"/>
  <c r="P722" i="1"/>
  <c r="Q722" i="1"/>
  <c r="M723" i="1"/>
  <c r="N723" i="1"/>
  <c r="O723" i="1"/>
  <c r="P723" i="1"/>
  <c r="Q723" i="1"/>
  <c r="M724" i="1"/>
  <c r="N724" i="1"/>
  <c r="O724" i="1"/>
  <c r="P724" i="1"/>
  <c r="Q724" i="1"/>
  <c r="M725" i="1"/>
  <c r="N725" i="1"/>
  <c r="O725" i="1"/>
  <c r="P725" i="1"/>
  <c r="Q725" i="1"/>
  <c r="M726" i="1"/>
  <c r="N726" i="1"/>
  <c r="O726" i="1"/>
  <c r="P726" i="1"/>
  <c r="Q726" i="1"/>
  <c r="M727" i="1"/>
  <c r="N727" i="1"/>
  <c r="O727" i="1"/>
  <c r="P727" i="1"/>
  <c r="Q727" i="1"/>
  <c r="M728" i="1"/>
  <c r="N728" i="1"/>
  <c r="O728" i="1"/>
  <c r="P728" i="1"/>
  <c r="Q728" i="1"/>
  <c r="M729" i="1"/>
  <c r="N729" i="1"/>
  <c r="O729" i="1"/>
  <c r="P729" i="1"/>
  <c r="Q729" i="1"/>
  <c r="M730" i="1"/>
  <c r="N730" i="1"/>
  <c r="O730" i="1"/>
  <c r="P730" i="1"/>
  <c r="Q730" i="1"/>
  <c r="M731" i="1"/>
  <c r="N731" i="1"/>
  <c r="O731" i="1"/>
  <c r="P731" i="1"/>
  <c r="Q731" i="1"/>
  <c r="M732" i="1"/>
  <c r="N732" i="1"/>
  <c r="O732" i="1"/>
  <c r="P732" i="1"/>
  <c r="Q732" i="1"/>
  <c r="M733" i="1"/>
  <c r="N733" i="1"/>
  <c r="O733" i="1"/>
  <c r="P733" i="1"/>
  <c r="Q733" i="1"/>
  <c r="M734" i="1"/>
  <c r="N734" i="1"/>
  <c r="O734" i="1"/>
  <c r="P734" i="1"/>
  <c r="Q734" i="1"/>
  <c r="M735" i="1"/>
  <c r="N735" i="1"/>
  <c r="O735" i="1"/>
  <c r="P735" i="1"/>
  <c r="Q735" i="1"/>
  <c r="M736" i="1"/>
  <c r="N736" i="1"/>
  <c r="O736" i="1"/>
  <c r="P736" i="1"/>
  <c r="Q736" i="1"/>
  <c r="M737" i="1"/>
  <c r="N737" i="1"/>
  <c r="O737" i="1"/>
  <c r="P737" i="1"/>
  <c r="Q737" i="1"/>
  <c r="M738" i="1"/>
  <c r="N738" i="1"/>
  <c r="O738" i="1"/>
  <c r="P738" i="1"/>
  <c r="Q738" i="1"/>
  <c r="M739" i="1"/>
  <c r="N739" i="1"/>
  <c r="O739" i="1"/>
  <c r="P739" i="1"/>
  <c r="Q739" i="1"/>
  <c r="M740" i="1"/>
  <c r="N740" i="1"/>
  <c r="O740" i="1"/>
  <c r="P740" i="1"/>
  <c r="Q740" i="1"/>
  <c r="M741" i="1"/>
  <c r="N741" i="1"/>
  <c r="O741" i="1"/>
  <c r="P741" i="1"/>
  <c r="Q741" i="1"/>
  <c r="M742" i="1"/>
  <c r="N742" i="1"/>
  <c r="O742" i="1"/>
  <c r="P742" i="1"/>
  <c r="Q742" i="1"/>
  <c r="M743" i="1"/>
  <c r="N743" i="1"/>
  <c r="O743" i="1"/>
  <c r="P743" i="1"/>
  <c r="Q743" i="1"/>
  <c r="M744" i="1"/>
  <c r="N744" i="1"/>
  <c r="O744" i="1"/>
  <c r="P744" i="1"/>
  <c r="Q744" i="1"/>
  <c r="M745" i="1"/>
  <c r="N745" i="1"/>
  <c r="O745" i="1"/>
  <c r="P745" i="1"/>
  <c r="Q745" i="1"/>
  <c r="M746" i="1"/>
  <c r="N746" i="1"/>
  <c r="O746" i="1"/>
  <c r="P746" i="1"/>
  <c r="Q746" i="1"/>
  <c r="M747" i="1"/>
  <c r="N747" i="1"/>
  <c r="O747" i="1"/>
  <c r="P747" i="1"/>
  <c r="Q747" i="1"/>
  <c r="M748" i="1"/>
  <c r="N748" i="1"/>
  <c r="O748" i="1"/>
  <c r="P748" i="1"/>
  <c r="Q748" i="1"/>
  <c r="M749" i="1"/>
  <c r="N749" i="1"/>
  <c r="O749" i="1"/>
  <c r="P749" i="1"/>
  <c r="Q749" i="1"/>
  <c r="M750" i="1"/>
  <c r="N750" i="1"/>
  <c r="O750" i="1"/>
  <c r="P750" i="1"/>
  <c r="Q750" i="1"/>
  <c r="M751" i="1"/>
  <c r="N751" i="1"/>
  <c r="O751" i="1"/>
  <c r="P751" i="1"/>
  <c r="Q751" i="1"/>
  <c r="M752" i="1"/>
  <c r="N752" i="1"/>
  <c r="O752" i="1"/>
  <c r="P752" i="1"/>
  <c r="Q752" i="1"/>
  <c r="M753" i="1"/>
  <c r="N753" i="1"/>
  <c r="O753" i="1"/>
  <c r="P753" i="1"/>
  <c r="Q753" i="1"/>
  <c r="M754" i="1"/>
  <c r="N754" i="1"/>
  <c r="O754" i="1"/>
  <c r="P754" i="1"/>
  <c r="Q754" i="1"/>
  <c r="M755" i="1"/>
  <c r="N755" i="1"/>
  <c r="O755" i="1"/>
  <c r="P755" i="1"/>
  <c r="Q755" i="1"/>
  <c r="M756" i="1"/>
  <c r="N756" i="1"/>
  <c r="O756" i="1"/>
  <c r="P756" i="1"/>
  <c r="Q756" i="1"/>
  <c r="M757" i="1"/>
  <c r="N757" i="1"/>
  <c r="O757" i="1"/>
  <c r="P757" i="1"/>
  <c r="Q757" i="1"/>
  <c r="M758" i="1"/>
  <c r="N758" i="1"/>
  <c r="O758" i="1"/>
  <c r="P758" i="1"/>
  <c r="Q758" i="1"/>
  <c r="M759" i="1"/>
  <c r="N759" i="1"/>
  <c r="O759" i="1"/>
  <c r="P759" i="1"/>
  <c r="Q759" i="1"/>
  <c r="M760" i="1"/>
  <c r="N760" i="1"/>
  <c r="O760" i="1"/>
  <c r="P760" i="1"/>
  <c r="Q760" i="1"/>
  <c r="M761" i="1"/>
  <c r="N761" i="1"/>
  <c r="O761" i="1"/>
  <c r="P761" i="1"/>
  <c r="Q761" i="1"/>
  <c r="M762" i="1"/>
  <c r="N762" i="1"/>
  <c r="O762" i="1"/>
  <c r="P762" i="1"/>
  <c r="Q762" i="1"/>
  <c r="M763" i="1"/>
  <c r="N763" i="1"/>
  <c r="O763" i="1"/>
  <c r="P763" i="1"/>
  <c r="Q763" i="1"/>
  <c r="M764" i="1"/>
  <c r="N764" i="1"/>
  <c r="O764" i="1"/>
  <c r="P764" i="1"/>
  <c r="Q764" i="1"/>
  <c r="M765" i="1"/>
  <c r="N765" i="1"/>
  <c r="O765" i="1"/>
  <c r="P765" i="1"/>
  <c r="Q765" i="1"/>
  <c r="M766" i="1"/>
  <c r="N766" i="1"/>
  <c r="O766" i="1"/>
  <c r="P766" i="1"/>
  <c r="Q766" i="1"/>
  <c r="M767" i="1"/>
  <c r="N767" i="1"/>
  <c r="O767" i="1"/>
  <c r="P767" i="1"/>
  <c r="Q767" i="1"/>
  <c r="M768" i="1"/>
  <c r="N768" i="1"/>
  <c r="O768" i="1"/>
  <c r="P768" i="1"/>
  <c r="Q768" i="1"/>
  <c r="M769" i="1"/>
  <c r="N769" i="1"/>
  <c r="O769" i="1"/>
  <c r="P769" i="1"/>
  <c r="Q769" i="1"/>
  <c r="M770" i="1"/>
  <c r="N770" i="1"/>
  <c r="O770" i="1"/>
  <c r="P770" i="1"/>
  <c r="Q770" i="1"/>
  <c r="M771" i="1"/>
  <c r="N771" i="1"/>
  <c r="O771" i="1"/>
  <c r="P771" i="1"/>
  <c r="Q771" i="1"/>
  <c r="M772" i="1"/>
  <c r="N772" i="1"/>
  <c r="O772" i="1"/>
  <c r="P772" i="1"/>
  <c r="Q772" i="1"/>
  <c r="M773" i="1"/>
  <c r="N773" i="1"/>
  <c r="O773" i="1"/>
  <c r="P773" i="1"/>
  <c r="Q773" i="1"/>
  <c r="M774" i="1"/>
  <c r="N774" i="1"/>
  <c r="O774" i="1"/>
  <c r="P774" i="1"/>
  <c r="Q774" i="1"/>
  <c r="M775" i="1"/>
  <c r="N775" i="1"/>
  <c r="O775" i="1"/>
  <c r="P775" i="1"/>
  <c r="Q775" i="1"/>
  <c r="M776" i="1"/>
  <c r="N776" i="1"/>
  <c r="O776" i="1"/>
  <c r="P776" i="1"/>
  <c r="Q776" i="1"/>
  <c r="M777" i="1"/>
  <c r="N777" i="1"/>
  <c r="O777" i="1"/>
  <c r="P777" i="1"/>
  <c r="Q777" i="1"/>
  <c r="M778" i="1"/>
  <c r="N778" i="1"/>
  <c r="O778" i="1"/>
  <c r="P778" i="1"/>
  <c r="Q778" i="1"/>
  <c r="M779" i="1"/>
  <c r="N779" i="1"/>
  <c r="O779" i="1"/>
  <c r="P779" i="1"/>
  <c r="Q779" i="1"/>
  <c r="M780" i="1"/>
  <c r="N780" i="1"/>
  <c r="O780" i="1"/>
  <c r="P780" i="1"/>
  <c r="Q780" i="1"/>
  <c r="M781" i="1"/>
  <c r="N781" i="1"/>
  <c r="O781" i="1"/>
  <c r="P781" i="1"/>
  <c r="Q781" i="1"/>
  <c r="M782" i="1"/>
  <c r="N782" i="1"/>
  <c r="O782" i="1"/>
  <c r="P782" i="1"/>
  <c r="Q782" i="1"/>
  <c r="M783" i="1"/>
  <c r="N783" i="1"/>
  <c r="O783" i="1"/>
  <c r="P783" i="1"/>
  <c r="Q783" i="1"/>
  <c r="M784" i="1"/>
  <c r="N784" i="1"/>
  <c r="O784" i="1"/>
  <c r="P784" i="1"/>
  <c r="Q784" i="1"/>
  <c r="M785" i="1"/>
  <c r="N785" i="1"/>
  <c r="O785" i="1"/>
  <c r="P785" i="1"/>
  <c r="Q785" i="1"/>
  <c r="M786" i="1"/>
  <c r="N786" i="1"/>
  <c r="O786" i="1"/>
  <c r="P786" i="1"/>
  <c r="Q786" i="1"/>
  <c r="M787" i="1"/>
  <c r="N787" i="1"/>
  <c r="O787" i="1"/>
  <c r="P787" i="1"/>
  <c r="Q787" i="1"/>
  <c r="M788" i="1"/>
  <c r="N788" i="1"/>
  <c r="O788" i="1"/>
  <c r="P788" i="1"/>
  <c r="Q788" i="1"/>
  <c r="M789" i="1"/>
  <c r="N789" i="1"/>
  <c r="O789" i="1"/>
  <c r="P789" i="1"/>
  <c r="Q789" i="1"/>
  <c r="M790" i="1"/>
  <c r="N790" i="1"/>
  <c r="O790" i="1"/>
  <c r="P790" i="1"/>
  <c r="Q790" i="1"/>
  <c r="M791" i="1"/>
  <c r="N791" i="1"/>
  <c r="O791" i="1"/>
  <c r="P791" i="1"/>
  <c r="Q791" i="1"/>
  <c r="M792" i="1"/>
  <c r="N792" i="1"/>
  <c r="O792" i="1"/>
  <c r="P792" i="1"/>
  <c r="Q792" i="1"/>
  <c r="M793" i="1"/>
  <c r="N793" i="1"/>
  <c r="O793" i="1"/>
  <c r="P793" i="1"/>
  <c r="Q793" i="1"/>
  <c r="M794" i="1"/>
  <c r="N794" i="1"/>
  <c r="O794" i="1"/>
  <c r="P794" i="1"/>
  <c r="Q794" i="1"/>
  <c r="M795" i="1"/>
  <c r="N795" i="1"/>
  <c r="O795" i="1"/>
  <c r="P795" i="1"/>
  <c r="Q795" i="1"/>
  <c r="M796" i="1"/>
  <c r="N796" i="1"/>
  <c r="O796" i="1"/>
  <c r="P796" i="1"/>
  <c r="Q796" i="1"/>
  <c r="M797" i="1"/>
  <c r="N797" i="1"/>
  <c r="O797" i="1"/>
  <c r="P797" i="1"/>
  <c r="Q797" i="1"/>
  <c r="M798" i="1"/>
  <c r="N798" i="1"/>
  <c r="O798" i="1"/>
  <c r="P798" i="1"/>
  <c r="Q798" i="1"/>
  <c r="M799" i="1"/>
  <c r="N799" i="1"/>
  <c r="O799" i="1"/>
  <c r="P799" i="1"/>
  <c r="Q799" i="1"/>
  <c r="M800" i="1"/>
  <c r="N800" i="1"/>
  <c r="O800" i="1"/>
  <c r="P800" i="1"/>
  <c r="Q800" i="1"/>
  <c r="M801" i="1"/>
  <c r="N801" i="1"/>
  <c r="O801" i="1"/>
  <c r="P801" i="1"/>
  <c r="Q801" i="1"/>
  <c r="M802" i="1"/>
  <c r="N802" i="1"/>
  <c r="O802" i="1"/>
  <c r="P802" i="1"/>
  <c r="Q802" i="1"/>
  <c r="M803" i="1"/>
  <c r="N803" i="1"/>
  <c r="O803" i="1"/>
  <c r="P803" i="1"/>
  <c r="Q803" i="1"/>
  <c r="M804" i="1"/>
  <c r="N804" i="1"/>
  <c r="O804" i="1"/>
  <c r="P804" i="1"/>
  <c r="Q804" i="1"/>
  <c r="M805" i="1"/>
  <c r="N805" i="1"/>
  <c r="O805" i="1"/>
  <c r="P805" i="1"/>
  <c r="Q805" i="1"/>
  <c r="M806" i="1"/>
  <c r="N806" i="1"/>
  <c r="O806" i="1"/>
  <c r="P806" i="1"/>
  <c r="Q806" i="1"/>
  <c r="M807" i="1"/>
  <c r="N807" i="1"/>
  <c r="O807" i="1"/>
  <c r="P807" i="1"/>
  <c r="Q807" i="1"/>
  <c r="M808" i="1"/>
  <c r="N808" i="1"/>
  <c r="O808" i="1"/>
  <c r="P808" i="1"/>
  <c r="Q808" i="1"/>
  <c r="M809" i="1"/>
  <c r="N809" i="1"/>
  <c r="O809" i="1"/>
  <c r="P809" i="1"/>
  <c r="Q809" i="1"/>
  <c r="M810" i="1"/>
  <c r="N810" i="1"/>
  <c r="O810" i="1"/>
  <c r="P810" i="1"/>
  <c r="Q810" i="1"/>
  <c r="M811" i="1"/>
  <c r="N811" i="1"/>
  <c r="O811" i="1"/>
  <c r="P811" i="1"/>
  <c r="Q811" i="1"/>
  <c r="M812" i="1"/>
  <c r="N812" i="1"/>
  <c r="O812" i="1"/>
  <c r="P812" i="1"/>
  <c r="Q812" i="1"/>
  <c r="M813" i="1"/>
  <c r="N813" i="1"/>
  <c r="O813" i="1"/>
  <c r="P813" i="1"/>
  <c r="Q813" i="1"/>
  <c r="M814" i="1"/>
  <c r="N814" i="1"/>
  <c r="O814" i="1"/>
  <c r="P814" i="1"/>
  <c r="Q814" i="1"/>
  <c r="M815" i="1"/>
  <c r="N815" i="1"/>
  <c r="O815" i="1"/>
  <c r="P815" i="1"/>
  <c r="Q815" i="1"/>
  <c r="M816" i="1"/>
  <c r="N816" i="1"/>
  <c r="O816" i="1"/>
  <c r="P816" i="1"/>
  <c r="Q816" i="1"/>
  <c r="M817" i="1"/>
  <c r="N817" i="1"/>
  <c r="O817" i="1"/>
  <c r="P817" i="1"/>
  <c r="Q817" i="1"/>
  <c r="M818" i="1"/>
  <c r="N818" i="1"/>
  <c r="O818" i="1"/>
  <c r="P818" i="1"/>
  <c r="Q818" i="1"/>
  <c r="M819" i="1"/>
  <c r="N819" i="1"/>
  <c r="O819" i="1"/>
  <c r="P819" i="1"/>
  <c r="Q819" i="1"/>
  <c r="M820" i="1"/>
  <c r="N820" i="1"/>
  <c r="O820" i="1"/>
  <c r="P820" i="1"/>
  <c r="Q820" i="1"/>
  <c r="M821" i="1"/>
  <c r="N821" i="1"/>
  <c r="O821" i="1"/>
  <c r="P821" i="1"/>
  <c r="Q821" i="1"/>
  <c r="M822" i="1"/>
  <c r="N822" i="1"/>
  <c r="O822" i="1"/>
  <c r="P822" i="1"/>
  <c r="Q822" i="1"/>
  <c r="M823" i="1"/>
  <c r="N823" i="1"/>
  <c r="O823" i="1"/>
  <c r="P823" i="1"/>
  <c r="Q823" i="1"/>
  <c r="M824" i="1"/>
  <c r="N824" i="1"/>
  <c r="O824" i="1"/>
  <c r="P824" i="1"/>
  <c r="Q824" i="1"/>
  <c r="M825" i="1"/>
  <c r="N825" i="1"/>
  <c r="O825" i="1"/>
  <c r="P825" i="1"/>
  <c r="Q825" i="1"/>
  <c r="M826" i="1"/>
  <c r="N826" i="1"/>
  <c r="O826" i="1"/>
  <c r="P826" i="1"/>
  <c r="Q826" i="1"/>
  <c r="M827" i="1"/>
  <c r="N827" i="1"/>
  <c r="O827" i="1"/>
  <c r="P827" i="1"/>
  <c r="Q827" i="1"/>
  <c r="M828" i="1"/>
  <c r="N828" i="1"/>
  <c r="O828" i="1"/>
  <c r="P828" i="1"/>
  <c r="Q828" i="1"/>
  <c r="M829" i="1"/>
  <c r="N829" i="1"/>
  <c r="O829" i="1"/>
  <c r="P829" i="1"/>
  <c r="Q829" i="1"/>
  <c r="M830" i="1"/>
  <c r="N830" i="1"/>
  <c r="O830" i="1"/>
  <c r="P830" i="1"/>
  <c r="Q830" i="1"/>
  <c r="M831" i="1"/>
  <c r="N831" i="1"/>
  <c r="O831" i="1"/>
  <c r="P831" i="1"/>
  <c r="Q831" i="1"/>
  <c r="M832" i="1"/>
  <c r="N832" i="1"/>
  <c r="O832" i="1"/>
  <c r="P832" i="1"/>
  <c r="Q832" i="1"/>
  <c r="M833" i="1"/>
  <c r="N833" i="1"/>
  <c r="O833" i="1"/>
  <c r="P833" i="1"/>
  <c r="Q833" i="1"/>
  <c r="M834" i="1"/>
  <c r="N834" i="1"/>
  <c r="O834" i="1"/>
  <c r="P834" i="1"/>
  <c r="Q834" i="1"/>
  <c r="M835" i="1"/>
  <c r="N835" i="1"/>
  <c r="O835" i="1"/>
  <c r="P835" i="1"/>
  <c r="Q835" i="1"/>
  <c r="M836" i="1"/>
  <c r="N836" i="1"/>
  <c r="O836" i="1"/>
  <c r="P836" i="1"/>
  <c r="Q836" i="1"/>
  <c r="M837" i="1"/>
  <c r="N837" i="1"/>
  <c r="O837" i="1"/>
  <c r="P837" i="1"/>
  <c r="Q837" i="1"/>
  <c r="M838" i="1"/>
  <c r="N838" i="1"/>
  <c r="O838" i="1"/>
  <c r="P838" i="1"/>
  <c r="Q838" i="1"/>
  <c r="M839" i="1"/>
  <c r="N839" i="1"/>
  <c r="O839" i="1"/>
  <c r="P839" i="1"/>
  <c r="Q839" i="1"/>
  <c r="M840" i="1"/>
  <c r="N840" i="1"/>
  <c r="O840" i="1"/>
  <c r="P840" i="1"/>
  <c r="Q840" i="1"/>
  <c r="M841" i="1"/>
  <c r="N841" i="1"/>
  <c r="O841" i="1"/>
  <c r="P841" i="1"/>
  <c r="Q841" i="1"/>
  <c r="M842" i="1"/>
  <c r="N842" i="1"/>
  <c r="O842" i="1"/>
  <c r="P842" i="1"/>
  <c r="Q842" i="1"/>
  <c r="M843" i="1"/>
  <c r="N843" i="1"/>
  <c r="O843" i="1"/>
  <c r="P843" i="1"/>
  <c r="Q843" i="1"/>
  <c r="M844" i="1"/>
  <c r="N844" i="1"/>
  <c r="O844" i="1"/>
  <c r="P844" i="1"/>
  <c r="Q844" i="1"/>
  <c r="M845" i="1"/>
  <c r="N845" i="1"/>
  <c r="O845" i="1"/>
  <c r="P845" i="1"/>
  <c r="Q845" i="1"/>
  <c r="M846" i="1"/>
  <c r="N846" i="1"/>
  <c r="O846" i="1"/>
  <c r="P846" i="1"/>
  <c r="Q846" i="1"/>
  <c r="M847" i="1"/>
  <c r="N847" i="1"/>
  <c r="O847" i="1"/>
  <c r="P847" i="1"/>
  <c r="Q847" i="1"/>
  <c r="M848" i="1"/>
  <c r="N848" i="1"/>
  <c r="O848" i="1"/>
  <c r="P848" i="1"/>
  <c r="Q848" i="1"/>
  <c r="M849" i="1"/>
  <c r="N849" i="1"/>
  <c r="O849" i="1"/>
  <c r="P849" i="1"/>
  <c r="Q849" i="1"/>
  <c r="M850" i="1"/>
  <c r="N850" i="1"/>
  <c r="O850" i="1"/>
  <c r="P850" i="1"/>
  <c r="Q850" i="1"/>
  <c r="M851" i="1"/>
  <c r="N851" i="1"/>
  <c r="O851" i="1"/>
  <c r="P851" i="1"/>
  <c r="Q851" i="1"/>
  <c r="M852" i="1"/>
  <c r="N852" i="1"/>
  <c r="O852" i="1"/>
  <c r="P852" i="1"/>
  <c r="Q852" i="1"/>
  <c r="M853" i="1"/>
  <c r="N853" i="1"/>
  <c r="O853" i="1"/>
  <c r="P853" i="1"/>
  <c r="Q853" i="1"/>
  <c r="M854" i="1"/>
  <c r="N854" i="1"/>
  <c r="O854" i="1"/>
  <c r="P854" i="1"/>
  <c r="Q854" i="1"/>
  <c r="M855" i="1"/>
  <c r="N855" i="1"/>
  <c r="O855" i="1"/>
  <c r="P855" i="1"/>
  <c r="Q855" i="1"/>
  <c r="M856" i="1"/>
  <c r="N856" i="1"/>
  <c r="O856" i="1"/>
  <c r="P856" i="1"/>
  <c r="Q856" i="1"/>
  <c r="M857" i="1"/>
  <c r="N857" i="1"/>
  <c r="O857" i="1"/>
  <c r="P857" i="1"/>
  <c r="Q857" i="1"/>
  <c r="M858" i="1"/>
  <c r="N858" i="1"/>
  <c r="O858" i="1"/>
  <c r="P858" i="1"/>
  <c r="Q858" i="1"/>
  <c r="M859" i="1"/>
  <c r="N859" i="1"/>
  <c r="O859" i="1"/>
  <c r="P859" i="1"/>
  <c r="Q859" i="1"/>
  <c r="M860" i="1"/>
  <c r="N860" i="1"/>
  <c r="O860" i="1"/>
  <c r="P860" i="1"/>
  <c r="Q860" i="1"/>
  <c r="M861" i="1"/>
  <c r="N861" i="1"/>
  <c r="O861" i="1"/>
  <c r="P861" i="1"/>
  <c r="Q861" i="1"/>
  <c r="M862" i="1"/>
  <c r="N862" i="1"/>
  <c r="O862" i="1"/>
  <c r="P862" i="1"/>
  <c r="Q862" i="1"/>
  <c r="M863" i="1"/>
  <c r="N863" i="1"/>
  <c r="O863" i="1"/>
  <c r="P863" i="1"/>
  <c r="Q863" i="1"/>
  <c r="M864" i="1"/>
  <c r="N864" i="1"/>
  <c r="O864" i="1"/>
  <c r="P864" i="1"/>
  <c r="Q864" i="1"/>
  <c r="M865" i="1"/>
  <c r="N865" i="1"/>
  <c r="O865" i="1"/>
  <c r="P865" i="1"/>
  <c r="Q865" i="1"/>
  <c r="M866" i="1"/>
  <c r="N866" i="1"/>
  <c r="O866" i="1"/>
  <c r="P866" i="1"/>
  <c r="Q866" i="1"/>
  <c r="M867" i="1"/>
  <c r="N867" i="1"/>
  <c r="O867" i="1"/>
  <c r="P867" i="1"/>
  <c r="Q867" i="1"/>
  <c r="M868" i="1"/>
  <c r="N868" i="1"/>
  <c r="O868" i="1"/>
  <c r="P868" i="1"/>
  <c r="Q868" i="1"/>
  <c r="M869" i="1"/>
  <c r="N869" i="1"/>
  <c r="O869" i="1"/>
  <c r="P869" i="1"/>
  <c r="Q869" i="1"/>
  <c r="M870" i="1"/>
  <c r="N870" i="1"/>
  <c r="O870" i="1"/>
  <c r="P870" i="1"/>
  <c r="Q870" i="1"/>
  <c r="M871" i="1"/>
  <c r="N871" i="1"/>
  <c r="O871" i="1"/>
  <c r="P871" i="1"/>
  <c r="Q871" i="1"/>
  <c r="M872" i="1"/>
  <c r="N872" i="1"/>
  <c r="O872" i="1"/>
  <c r="P872" i="1"/>
  <c r="Q872" i="1"/>
  <c r="M873" i="1"/>
  <c r="N873" i="1"/>
  <c r="O873" i="1"/>
  <c r="P873" i="1"/>
  <c r="Q873" i="1"/>
  <c r="M874" i="1"/>
  <c r="N874" i="1"/>
  <c r="O874" i="1"/>
  <c r="P874" i="1"/>
  <c r="Q874" i="1"/>
  <c r="M875" i="1"/>
  <c r="N875" i="1"/>
  <c r="O875" i="1"/>
  <c r="P875" i="1"/>
  <c r="Q875" i="1"/>
  <c r="M876" i="1"/>
  <c r="N876" i="1"/>
  <c r="O876" i="1"/>
  <c r="P876" i="1"/>
  <c r="Q876" i="1"/>
  <c r="M877" i="1"/>
  <c r="N877" i="1"/>
  <c r="O877" i="1"/>
  <c r="P877" i="1"/>
  <c r="Q877" i="1"/>
  <c r="M878" i="1"/>
  <c r="N878" i="1"/>
  <c r="O878" i="1"/>
  <c r="P878" i="1"/>
  <c r="Q878" i="1"/>
  <c r="M879" i="1"/>
  <c r="N879" i="1"/>
  <c r="O879" i="1"/>
  <c r="P879" i="1"/>
  <c r="Q879" i="1"/>
  <c r="M880" i="1"/>
  <c r="N880" i="1"/>
  <c r="O880" i="1"/>
  <c r="P880" i="1"/>
  <c r="Q880" i="1"/>
  <c r="M881" i="1"/>
  <c r="N881" i="1"/>
  <c r="O881" i="1"/>
  <c r="P881" i="1"/>
  <c r="Q881" i="1"/>
  <c r="M882" i="1"/>
  <c r="N882" i="1"/>
  <c r="O882" i="1"/>
  <c r="P882" i="1"/>
  <c r="Q882" i="1"/>
  <c r="M883" i="1"/>
  <c r="N883" i="1"/>
  <c r="O883" i="1"/>
  <c r="P883" i="1"/>
  <c r="Q883" i="1"/>
  <c r="M884" i="1"/>
  <c r="N884" i="1"/>
  <c r="O884" i="1"/>
  <c r="P884" i="1"/>
  <c r="Q884" i="1"/>
  <c r="M885" i="1"/>
  <c r="N885" i="1"/>
  <c r="O885" i="1"/>
  <c r="P885" i="1"/>
  <c r="Q885" i="1"/>
  <c r="M886" i="1"/>
  <c r="N886" i="1"/>
  <c r="O886" i="1"/>
  <c r="P886" i="1"/>
  <c r="Q886" i="1"/>
  <c r="M887" i="1"/>
  <c r="N887" i="1"/>
  <c r="O887" i="1"/>
  <c r="P887" i="1"/>
  <c r="Q887" i="1"/>
  <c r="M888" i="1"/>
  <c r="N888" i="1"/>
  <c r="O888" i="1"/>
  <c r="P888" i="1"/>
  <c r="Q888" i="1"/>
  <c r="M889" i="1"/>
  <c r="N889" i="1"/>
  <c r="O889" i="1"/>
  <c r="P889" i="1"/>
  <c r="Q889" i="1"/>
  <c r="M890" i="1"/>
  <c r="N890" i="1"/>
  <c r="O890" i="1"/>
  <c r="P890" i="1"/>
  <c r="Q890" i="1"/>
  <c r="M891" i="1"/>
  <c r="N891" i="1"/>
  <c r="O891" i="1"/>
  <c r="P891" i="1"/>
  <c r="Q891" i="1"/>
  <c r="M892" i="1"/>
  <c r="N892" i="1"/>
  <c r="O892" i="1"/>
  <c r="P892" i="1"/>
  <c r="Q892" i="1"/>
  <c r="M893" i="1"/>
  <c r="N893" i="1"/>
  <c r="O893" i="1"/>
  <c r="P893" i="1"/>
  <c r="Q893" i="1"/>
  <c r="M894" i="1"/>
  <c r="N894" i="1"/>
  <c r="O894" i="1"/>
  <c r="P894" i="1"/>
  <c r="Q894" i="1"/>
  <c r="M895" i="1"/>
  <c r="N895" i="1"/>
  <c r="O895" i="1"/>
  <c r="P895" i="1"/>
  <c r="Q895" i="1"/>
  <c r="M896" i="1"/>
  <c r="N896" i="1"/>
  <c r="O896" i="1"/>
  <c r="P896" i="1"/>
  <c r="Q896" i="1"/>
  <c r="M897" i="1"/>
  <c r="N897" i="1"/>
  <c r="O897" i="1"/>
  <c r="P897" i="1"/>
  <c r="Q897" i="1"/>
  <c r="M898" i="1"/>
  <c r="N898" i="1"/>
  <c r="O898" i="1"/>
  <c r="P898" i="1"/>
  <c r="Q898" i="1"/>
  <c r="M899" i="1"/>
  <c r="N899" i="1"/>
  <c r="O899" i="1"/>
  <c r="P899" i="1"/>
  <c r="Q899" i="1"/>
  <c r="M900" i="1"/>
  <c r="N900" i="1"/>
  <c r="O900" i="1"/>
  <c r="P900" i="1"/>
  <c r="Q900" i="1"/>
  <c r="M901" i="1"/>
  <c r="N901" i="1"/>
  <c r="O901" i="1"/>
  <c r="P901" i="1"/>
  <c r="Q901" i="1"/>
  <c r="M902" i="1"/>
  <c r="N902" i="1"/>
  <c r="O902" i="1"/>
  <c r="P902" i="1"/>
  <c r="Q902" i="1"/>
  <c r="M903" i="1"/>
  <c r="N903" i="1"/>
  <c r="O903" i="1"/>
  <c r="P903" i="1"/>
  <c r="Q903" i="1"/>
  <c r="M904" i="1"/>
  <c r="N904" i="1"/>
  <c r="O904" i="1"/>
  <c r="P904" i="1"/>
  <c r="Q904" i="1"/>
  <c r="M905" i="1"/>
  <c r="N905" i="1"/>
  <c r="O905" i="1"/>
  <c r="P905" i="1"/>
  <c r="Q905" i="1"/>
  <c r="M906" i="1"/>
  <c r="N906" i="1"/>
  <c r="O906" i="1"/>
  <c r="P906" i="1"/>
  <c r="Q906" i="1"/>
  <c r="M907" i="1"/>
  <c r="N907" i="1"/>
  <c r="O907" i="1"/>
  <c r="P907" i="1"/>
  <c r="Q907" i="1"/>
  <c r="M908" i="1"/>
  <c r="N908" i="1"/>
  <c r="O908" i="1"/>
  <c r="P908" i="1"/>
  <c r="Q908" i="1"/>
  <c r="M909" i="1"/>
  <c r="N909" i="1"/>
  <c r="O909" i="1"/>
  <c r="P909" i="1"/>
  <c r="Q909" i="1"/>
  <c r="M910" i="1"/>
  <c r="N910" i="1"/>
  <c r="O910" i="1"/>
  <c r="P910" i="1"/>
  <c r="Q910" i="1"/>
  <c r="M911" i="1"/>
  <c r="N911" i="1"/>
  <c r="O911" i="1"/>
  <c r="P911" i="1"/>
  <c r="Q911" i="1"/>
  <c r="M912" i="1"/>
  <c r="N912" i="1"/>
  <c r="O912" i="1"/>
  <c r="P912" i="1"/>
  <c r="Q912" i="1"/>
  <c r="M913" i="1"/>
  <c r="N913" i="1"/>
  <c r="O913" i="1"/>
  <c r="P913" i="1"/>
  <c r="Q913" i="1"/>
  <c r="M914" i="1"/>
  <c r="N914" i="1"/>
  <c r="O914" i="1"/>
  <c r="P914" i="1"/>
  <c r="Q914" i="1"/>
  <c r="M915" i="1"/>
  <c r="N915" i="1"/>
  <c r="O915" i="1"/>
  <c r="P915" i="1"/>
  <c r="Q915" i="1"/>
  <c r="M916" i="1"/>
  <c r="N916" i="1"/>
  <c r="O916" i="1"/>
  <c r="P916" i="1"/>
  <c r="Q916" i="1"/>
  <c r="M917" i="1"/>
  <c r="N917" i="1"/>
  <c r="O917" i="1"/>
  <c r="P917" i="1"/>
  <c r="Q917" i="1"/>
  <c r="M918" i="1"/>
  <c r="N918" i="1"/>
  <c r="O918" i="1"/>
  <c r="P918" i="1"/>
  <c r="Q918" i="1"/>
  <c r="M919" i="1"/>
  <c r="N919" i="1"/>
  <c r="O919" i="1"/>
  <c r="P919" i="1"/>
  <c r="Q919" i="1"/>
  <c r="M920" i="1"/>
  <c r="N920" i="1"/>
  <c r="O920" i="1"/>
  <c r="P920" i="1"/>
  <c r="Q920" i="1"/>
  <c r="M921" i="1"/>
  <c r="N921" i="1"/>
  <c r="O921" i="1"/>
  <c r="P921" i="1"/>
  <c r="Q921" i="1"/>
  <c r="M922" i="1"/>
  <c r="N922" i="1"/>
  <c r="O922" i="1"/>
  <c r="P922" i="1"/>
  <c r="Q922" i="1"/>
  <c r="M923" i="1"/>
  <c r="N923" i="1"/>
  <c r="O923" i="1"/>
  <c r="P923" i="1"/>
  <c r="Q923" i="1"/>
  <c r="M924" i="1"/>
  <c r="N924" i="1"/>
  <c r="O924" i="1"/>
  <c r="P924" i="1"/>
  <c r="Q924" i="1"/>
  <c r="M925" i="1"/>
  <c r="N925" i="1"/>
  <c r="O925" i="1"/>
  <c r="P925" i="1"/>
  <c r="Q925" i="1"/>
  <c r="M926" i="1"/>
  <c r="N926" i="1"/>
  <c r="O926" i="1"/>
  <c r="P926" i="1"/>
  <c r="Q926" i="1"/>
  <c r="M927" i="1"/>
  <c r="N927" i="1"/>
  <c r="O927" i="1"/>
  <c r="P927" i="1"/>
  <c r="Q927" i="1"/>
  <c r="M928" i="1"/>
  <c r="N928" i="1"/>
  <c r="O928" i="1"/>
  <c r="P928" i="1"/>
  <c r="Q928" i="1"/>
  <c r="M929" i="1"/>
  <c r="N929" i="1"/>
  <c r="O929" i="1"/>
  <c r="P929" i="1"/>
  <c r="Q929" i="1"/>
  <c r="M930" i="1"/>
  <c r="N930" i="1"/>
  <c r="O930" i="1"/>
  <c r="P930" i="1"/>
  <c r="Q930" i="1"/>
  <c r="M931" i="1"/>
  <c r="N931" i="1"/>
  <c r="O931" i="1"/>
  <c r="P931" i="1"/>
  <c r="Q931" i="1"/>
  <c r="M932" i="1"/>
  <c r="N932" i="1"/>
  <c r="O932" i="1"/>
  <c r="P932" i="1"/>
  <c r="Q932" i="1"/>
  <c r="M933" i="1"/>
  <c r="N933" i="1"/>
  <c r="O933" i="1"/>
  <c r="P933" i="1"/>
  <c r="Q933" i="1"/>
  <c r="M934" i="1"/>
  <c r="N934" i="1"/>
  <c r="O934" i="1"/>
  <c r="P934" i="1"/>
  <c r="Q934" i="1"/>
  <c r="M935" i="1"/>
  <c r="N935" i="1"/>
  <c r="O935" i="1"/>
  <c r="P935" i="1"/>
  <c r="Q935" i="1"/>
  <c r="M936" i="1"/>
  <c r="N936" i="1"/>
  <c r="O936" i="1"/>
  <c r="P936" i="1"/>
  <c r="Q936" i="1"/>
  <c r="M937" i="1"/>
  <c r="N937" i="1"/>
  <c r="O937" i="1"/>
  <c r="P937" i="1"/>
  <c r="Q937" i="1"/>
  <c r="M938" i="1"/>
  <c r="N938" i="1"/>
  <c r="O938" i="1"/>
  <c r="P938" i="1"/>
  <c r="Q938" i="1"/>
  <c r="M939" i="1"/>
  <c r="N939" i="1"/>
  <c r="O939" i="1"/>
  <c r="P939" i="1"/>
  <c r="Q939" i="1"/>
  <c r="M940" i="1"/>
  <c r="N940" i="1"/>
  <c r="O940" i="1"/>
  <c r="P940" i="1"/>
  <c r="Q940" i="1"/>
  <c r="M941" i="1"/>
  <c r="N941" i="1"/>
  <c r="O941" i="1"/>
  <c r="P941" i="1"/>
  <c r="Q941" i="1"/>
  <c r="M942" i="1"/>
  <c r="N942" i="1"/>
  <c r="O942" i="1"/>
  <c r="P942" i="1"/>
  <c r="Q942" i="1"/>
  <c r="M943" i="1"/>
  <c r="N943" i="1"/>
  <c r="O943" i="1"/>
  <c r="P943" i="1"/>
  <c r="Q943" i="1"/>
  <c r="M944" i="1"/>
  <c r="N944" i="1"/>
  <c r="O944" i="1"/>
  <c r="P944" i="1"/>
  <c r="Q944" i="1"/>
  <c r="M945" i="1"/>
  <c r="N945" i="1"/>
  <c r="O945" i="1"/>
  <c r="P945" i="1"/>
  <c r="Q945" i="1"/>
  <c r="M946" i="1"/>
  <c r="N946" i="1"/>
  <c r="O946" i="1"/>
  <c r="P946" i="1"/>
  <c r="Q946" i="1"/>
  <c r="M947" i="1"/>
  <c r="N947" i="1"/>
  <c r="O947" i="1"/>
  <c r="P947" i="1"/>
  <c r="Q947" i="1"/>
  <c r="M948" i="1"/>
  <c r="N948" i="1"/>
  <c r="O948" i="1"/>
  <c r="P948" i="1"/>
  <c r="Q948" i="1"/>
  <c r="M949" i="1"/>
  <c r="N949" i="1"/>
  <c r="O949" i="1"/>
  <c r="P949" i="1"/>
  <c r="Q949" i="1"/>
  <c r="M950" i="1"/>
  <c r="N950" i="1"/>
  <c r="O950" i="1"/>
  <c r="P950" i="1"/>
  <c r="Q950" i="1"/>
  <c r="M951" i="1"/>
  <c r="N951" i="1"/>
  <c r="O951" i="1"/>
  <c r="P951" i="1"/>
  <c r="Q951" i="1"/>
  <c r="M952" i="1"/>
  <c r="N952" i="1"/>
  <c r="O952" i="1"/>
  <c r="P952" i="1"/>
  <c r="Q952" i="1"/>
  <c r="M953" i="1"/>
  <c r="N953" i="1"/>
  <c r="O953" i="1"/>
  <c r="P953" i="1"/>
  <c r="Q953" i="1"/>
  <c r="M954" i="1"/>
  <c r="N954" i="1"/>
  <c r="O954" i="1"/>
  <c r="P954" i="1"/>
  <c r="Q954" i="1"/>
  <c r="M955" i="1"/>
  <c r="N955" i="1"/>
  <c r="O955" i="1"/>
  <c r="P955" i="1"/>
  <c r="Q955" i="1"/>
  <c r="M956" i="1"/>
  <c r="N956" i="1"/>
  <c r="O956" i="1"/>
  <c r="P956" i="1"/>
  <c r="Q956" i="1"/>
  <c r="M957" i="1"/>
  <c r="N957" i="1"/>
  <c r="O957" i="1"/>
  <c r="P957" i="1"/>
  <c r="Q957" i="1"/>
  <c r="M958" i="1"/>
  <c r="N958" i="1"/>
  <c r="O958" i="1"/>
  <c r="P958" i="1"/>
  <c r="Q958" i="1"/>
  <c r="M959" i="1"/>
  <c r="N959" i="1"/>
  <c r="O959" i="1"/>
  <c r="P959" i="1"/>
  <c r="Q959" i="1"/>
  <c r="M960" i="1"/>
  <c r="N960" i="1"/>
  <c r="O960" i="1"/>
  <c r="P960" i="1"/>
  <c r="Q960" i="1"/>
  <c r="M961" i="1"/>
  <c r="N961" i="1"/>
  <c r="O961" i="1"/>
  <c r="P961" i="1"/>
  <c r="Q961" i="1"/>
  <c r="M962" i="1"/>
  <c r="N962" i="1"/>
  <c r="O962" i="1"/>
  <c r="P962" i="1"/>
  <c r="Q962" i="1"/>
  <c r="M963" i="1"/>
  <c r="N963" i="1"/>
  <c r="O963" i="1"/>
  <c r="P963" i="1"/>
  <c r="Q963" i="1"/>
  <c r="M964" i="1"/>
  <c r="N964" i="1"/>
  <c r="O964" i="1"/>
  <c r="P964" i="1"/>
  <c r="Q964" i="1"/>
  <c r="M965" i="1"/>
  <c r="N965" i="1"/>
  <c r="O965" i="1"/>
  <c r="P965" i="1"/>
  <c r="Q965" i="1"/>
  <c r="M966" i="1"/>
  <c r="N966" i="1"/>
  <c r="O966" i="1"/>
  <c r="P966" i="1"/>
  <c r="Q966" i="1"/>
  <c r="M967" i="1"/>
  <c r="N967" i="1"/>
  <c r="O967" i="1"/>
  <c r="P967" i="1"/>
  <c r="Q967" i="1"/>
  <c r="M968" i="1"/>
  <c r="N968" i="1"/>
  <c r="O968" i="1"/>
  <c r="P968" i="1"/>
  <c r="Q968" i="1"/>
  <c r="M969" i="1"/>
  <c r="N969" i="1"/>
  <c r="O969" i="1"/>
  <c r="P969" i="1"/>
  <c r="Q969" i="1"/>
  <c r="M970" i="1"/>
  <c r="N970" i="1"/>
  <c r="O970" i="1"/>
  <c r="P970" i="1"/>
  <c r="Q970" i="1"/>
  <c r="M971" i="1"/>
  <c r="N971" i="1"/>
  <c r="O971" i="1"/>
  <c r="P971" i="1"/>
  <c r="Q971" i="1"/>
  <c r="M972" i="1"/>
  <c r="N972" i="1"/>
  <c r="O972" i="1"/>
  <c r="P972" i="1"/>
  <c r="Q972" i="1"/>
  <c r="M973" i="1"/>
  <c r="N973" i="1"/>
  <c r="O973" i="1"/>
  <c r="P973" i="1"/>
  <c r="Q973" i="1"/>
  <c r="M974" i="1"/>
  <c r="N974" i="1"/>
  <c r="O974" i="1"/>
  <c r="P974" i="1"/>
  <c r="Q974" i="1"/>
  <c r="M975" i="1"/>
  <c r="N975" i="1"/>
  <c r="O975" i="1"/>
  <c r="P975" i="1"/>
  <c r="Q975" i="1"/>
  <c r="M976" i="1"/>
  <c r="N976" i="1"/>
  <c r="O976" i="1"/>
  <c r="P976" i="1"/>
  <c r="Q976" i="1"/>
  <c r="M977" i="1"/>
  <c r="N977" i="1"/>
  <c r="O977" i="1"/>
  <c r="P977" i="1"/>
  <c r="Q977" i="1"/>
  <c r="M978" i="1"/>
  <c r="N978" i="1"/>
  <c r="O978" i="1"/>
  <c r="P978" i="1"/>
  <c r="Q978" i="1"/>
  <c r="M979" i="1"/>
  <c r="N979" i="1"/>
  <c r="O979" i="1"/>
  <c r="P979" i="1"/>
  <c r="Q979" i="1"/>
  <c r="M980" i="1"/>
  <c r="N980" i="1"/>
  <c r="O980" i="1"/>
  <c r="P980" i="1"/>
  <c r="Q980" i="1"/>
  <c r="M981" i="1"/>
  <c r="N981" i="1"/>
  <c r="O981" i="1"/>
  <c r="P981" i="1"/>
  <c r="Q981" i="1"/>
  <c r="M982" i="1"/>
  <c r="N982" i="1"/>
  <c r="O982" i="1"/>
  <c r="P982" i="1"/>
  <c r="Q982" i="1"/>
  <c r="M983" i="1"/>
  <c r="N983" i="1"/>
  <c r="O983" i="1"/>
  <c r="P983" i="1"/>
  <c r="Q983" i="1"/>
  <c r="M984" i="1"/>
  <c r="N984" i="1"/>
  <c r="O984" i="1"/>
  <c r="P984" i="1"/>
  <c r="Q984" i="1"/>
  <c r="M985" i="1"/>
  <c r="N985" i="1"/>
  <c r="O985" i="1"/>
  <c r="P985" i="1"/>
  <c r="Q985" i="1"/>
  <c r="M986" i="1"/>
  <c r="N986" i="1"/>
  <c r="O986" i="1"/>
  <c r="P986" i="1"/>
  <c r="Q986" i="1"/>
  <c r="M987" i="1"/>
  <c r="N987" i="1"/>
  <c r="O987" i="1"/>
  <c r="P987" i="1"/>
  <c r="Q987" i="1"/>
  <c r="M988" i="1"/>
  <c r="N988" i="1"/>
  <c r="O988" i="1"/>
  <c r="P988" i="1"/>
  <c r="Q988" i="1"/>
  <c r="M989" i="1"/>
  <c r="N989" i="1"/>
  <c r="O989" i="1"/>
  <c r="P989" i="1"/>
  <c r="Q989" i="1"/>
  <c r="M990" i="1"/>
  <c r="N990" i="1"/>
  <c r="O990" i="1"/>
  <c r="P990" i="1"/>
  <c r="Q990" i="1"/>
  <c r="M991" i="1"/>
  <c r="N991" i="1"/>
  <c r="O991" i="1"/>
  <c r="P991" i="1"/>
  <c r="Q991" i="1"/>
  <c r="M992" i="1"/>
  <c r="N992" i="1"/>
  <c r="O992" i="1"/>
  <c r="P992" i="1"/>
  <c r="Q992" i="1"/>
  <c r="M993" i="1"/>
  <c r="N993" i="1"/>
  <c r="O993" i="1"/>
  <c r="P993" i="1"/>
  <c r="Q993" i="1"/>
  <c r="M994" i="1"/>
  <c r="N994" i="1"/>
  <c r="O994" i="1"/>
  <c r="P994" i="1"/>
  <c r="Q994" i="1"/>
  <c r="M995" i="1"/>
  <c r="N995" i="1"/>
  <c r="O995" i="1"/>
  <c r="P995" i="1"/>
  <c r="Q995" i="1"/>
  <c r="M996" i="1"/>
  <c r="N996" i="1"/>
  <c r="O996" i="1"/>
  <c r="P996" i="1"/>
  <c r="Q996" i="1"/>
  <c r="M997" i="1"/>
  <c r="N997" i="1"/>
  <c r="O997" i="1"/>
  <c r="P997" i="1"/>
  <c r="Q997" i="1"/>
  <c r="M998" i="1"/>
  <c r="N998" i="1"/>
  <c r="O998" i="1"/>
  <c r="P998" i="1"/>
  <c r="Q998" i="1"/>
  <c r="M999" i="1"/>
  <c r="N999" i="1"/>
  <c r="O999" i="1"/>
  <c r="P999" i="1"/>
  <c r="Q999" i="1"/>
  <c r="M1000" i="1"/>
  <c r="N1000" i="1"/>
  <c r="O1000" i="1"/>
  <c r="P1000" i="1"/>
  <c r="Q1000" i="1"/>
  <c r="M1001" i="1"/>
  <c r="N1001" i="1"/>
  <c r="O1001" i="1"/>
  <c r="P1001" i="1"/>
  <c r="Q1001" i="1"/>
  <c r="M1002" i="1"/>
  <c r="N1002" i="1"/>
  <c r="O1002" i="1"/>
  <c r="P1002" i="1"/>
  <c r="Q1002" i="1"/>
  <c r="M1003" i="1"/>
  <c r="N1003" i="1"/>
  <c r="O1003" i="1"/>
  <c r="P1003" i="1"/>
  <c r="Q1003" i="1"/>
  <c r="M1004" i="1"/>
  <c r="N1004" i="1"/>
  <c r="O1004" i="1"/>
  <c r="P1004" i="1"/>
  <c r="Q1004" i="1"/>
  <c r="M1005" i="1"/>
  <c r="N1005" i="1"/>
  <c r="O1005" i="1"/>
  <c r="P1005" i="1"/>
  <c r="Q1005" i="1"/>
  <c r="M1006" i="1"/>
  <c r="N1006" i="1"/>
  <c r="O1006" i="1"/>
  <c r="P1006" i="1"/>
  <c r="Q1006" i="1"/>
  <c r="M1007" i="1"/>
  <c r="N1007" i="1"/>
  <c r="O1007" i="1"/>
  <c r="P1007" i="1"/>
  <c r="Q1007" i="1"/>
  <c r="M1008" i="1"/>
  <c r="N1008" i="1"/>
  <c r="O1008" i="1"/>
  <c r="P1008" i="1"/>
  <c r="Q1008" i="1"/>
  <c r="M1009" i="1"/>
  <c r="N1009" i="1"/>
  <c r="O1009" i="1"/>
  <c r="P1009" i="1"/>
  <c r="Q1009" i="1"/>
  <c r="M1010" i="1"/>
  <c r="N1010" i="1"/>
  <c r="O1010" i="1"/>
  <c r="P1010" i="1"/>
  <c r="Q1010" i="1"/>
  <c r="M1011" i="1"/>
  <c r="N1011" i="1"/>
  <c r="O1011" i="1"/>
  <c r="P1011" i="1"/>
  <c r="Q1011" i="1"/>
  <c r="M1012" i="1"/>
  <c r="N1012" i="1"/>
  <c r="O1012" i="1"/>
  <c r="P1012" i="1"/>
  <c r="Q1012" i="1"/>
  <c r="M1013" i="1"/>
  <c r="N1013" i="1"/>
  <c r="O1013" i="1"/>
  <c r="P1013" i="1"/>
  <c r="Q1013" i="1"/>
  <c r="M1014" i="1"/>
  <c r="N1014" i="1"/>
  <c r="O1014" i="1"/>
  <c r="P1014" i="1"/>
  <c r="Q1014" i="1"/>
  <c r="M1015" i="1"/>
  <c r="N1015" i="1"/>
  <c r="O1015" i="1"/>
  <c r="P1015" i="1"/>
  <c r="Q1015" i="1"/>
  <c r="M1016" i="1"/>
  <c r="N1016" i="1"/>
  <c r="O1016" i="1"/>
  <c r="P1016" i="1"/>
  <c r="Q1016" i="1"/>
  <c r="M1017" i="1"/>
  <c r="N1017" i="1"/>
  <c r="O1017" i="1"/>
  <c r="P1017" i="1"/>
  <c r="Q1017" i="1"/>
  <c r="M1018" i="1"/>
  <c r="N1018" i="1"/>
  <c r="O1018" i="1"/>
  <c r="P1018" i="1"/>
  <c r="Q1018" i="1"/>
  <c r="M1019" i="1"/>
  <c r="N1019" i="1"/>
  <c r="O1019" i="1"/>
  <c r="P1019" i="1"/>
  <c r="Q1019" i="1"/>
  <c r="M1020" i="1"/>
  <c r="N1020" i="1"/>
  <c r="O1020" i="1"/>
  <c r="P1020" i="1"/>
  <c r="Q1020" i="1"/>
  <c r="M1021" i="1"/>
  <c r="N1021" i="1"/>
  <c r="O1021" i="1"/>
  <c r="P1021" i="1"/>
  <c r="Q1021" i="1"/>
  <c r="M1022" i="1"/>
  <c r="N1022" i="1"/>
  <c r="O1022" i="1"/>
  <c r="P1022" i="1"/>
  <c r="Q1022" i="1"/>
  <c r="M1023" i="1"/>
  <c r="N1023" i="1"/>
  <c r="O1023" i="1"/>
  <c r="P1023" i="1"/>
  <c r="Q1023" i="1"/>
  <c r="M1024" i="1"/>
  <c r="N1024" i="1"/>
  <c r="O1024" i="1"/>
  <c r="P1024" i="1"/>
  <c r="Q1024" i="1"/>
  <c r="M1025" i="1"/>
  <c r="N1025" i="1"/>
  <c r="O1025" i="1"/>
  <c r="P1025" i="1"/>
  <c r="Q1025" i="1"/>
  <c r="M1026" i="1"/>
  <c r="N1026" i="1"/>
  <c r="O1026" i="1"/>
  <c r="P1026" i="1"/>
  <c r="Q1026" i="1"/>
  <c r="M1027" i="1"/>
  <c r="N1027" i="1"/>
  <c r="O1027" i="1"/>
  <c r="P1027" i="1"/>
  <c r="Q1027" i="1"/>
  <c r="M1028" i="1"/>
  <c r="N1028" i="1"/>
  <c r="O1028" i="1"/>
  <c r="P1028" i="1"/>
  <c r="Q1028" i="1"/>
  <c r="M1029" i="1"/>
  <c r="N1029" i="1"/>
  <c r="O1029" i="1"/>
  <c r="P1029" i="1"/>
  <c r="Q1029" i="1"/>
  <c r="M1030" i="1"/>
  <c r="N1030" i="1"/>
  <c r="O1030" i="1"/>
  <c r="P1030" i="1"/>
  <c r="Q1030" i="1"/>
  <c r="M1031" i="1"/>
  <c r="N1031" i="1"/>
  <c r="O1031" i="1"/>
  <c r="P1031" i="1"/>
  <c r="Q1031" i="1"/>
  <c r="M1032" i="1"/>
  <c r="N1032" i="1"/>
  <c r="O1032" i="1"/>
  <c r="P1032" i="1"/>
  <c r="Q1032" i="1"/>
  <c r="M1033" i="1"/>
  <c r="N1033" i="1"/>
  <c r="O1033" i="1"/>
  <c r="P1033" i="1"/>
  <c r="Q1033" i="1"/>
  <c r="M1034" i="1"/>
  <c r="N1034" i="1"/>
  <c r="O1034" i="1"/>
  <c r="P1034" i="1"/>
  <c r="Q1034" i="1"/>
  <c r="M1035" i="1"/>
  <c r="N1035" i="1"/>
  <c r="O1035" i="1"/>
  <c r="P1035" i="1"/>
  <c r="Q1035" i="1"/>
  <c r="M1036" i="1"/>
  <c r="N1036" i="1"/>
  <c r="O1036" i="1"/>
  <c r="P1036" i="1"/>
  <c r="Q1036" i="1"/>
  <c r="M1037" i="1"/>
  <c r="N1037" i="1"/>
  <c r="O1037" i="1"/>
  <c r="P1037" i="1"/>
  <c r="Q1037" i="1"/>
  <c r="M1038" i="1"/>
  <c r="N1038" i="1"/>
  <c r="O1038" i="1"/>
  <c r="P1038" i="1"/>
  <c r="Q1038" i="1"/>
  <c r="M1039" i="1"/>
  <c r="N1039" i="1"/>
  <c r="O1039" i="1"/>
  <c r="P1039" i="1"/>
  <c r="Q1039" i="1"/>
  <c r="M1040" i="1"/>
  <c r="N1040" i="1"/>
  <c r="O1040" i="1"/>
  <c r="P1040" i="1"/>
  <c r="Q1040" i="1"/>
  <c r="M1041" i="1"/>
  <c r="N1041" i="1"/>
  <c r="O1041" i="1"/>
  <c r="P1041" i="1"/>
  <c r="Q1041" i="1"/>
  <c r="M1042" i="1"/>
  <c r="N1042" i="1"/>
  <c r="O1042" i="1"/>
  <c r="P1042" i="1"/>
  <c r="Q1042" i="1"/>
  <c r="M1043" i="1"/>
  <c r="N1043" i="1"/>
  <c r="O1043" i="1"/>
  <c r="P1043" i="1"/>
  <c r="Q1043" i="1"/>
  <c r="M1044" i="1"/>
  <c r="N1044" i="1"/>
  <c r="O1044" i="1"/>
  <c r="P1044" i="1"/>
  <c r="Q1044" i="1"/>
  <c r="M1045" i="1"/>
  <c r="N1045" i="1"/>
  <c r="O1045" i="1"/>
  <c r="P1045" i="1"/>
  <c r="Q1045" i="1"/>
  <c r="M1046" i="1"/>
  <c r="N1046" i="1"/>
  <c r="O1046" i="1"/>
  <c r="P1046" i="1"/>
  <c r="Q1046" i="1"/>
  <c r="M1047" i="1"/>
  <c r="N1047" i="1"/>
  <c r="O1047" i="1"/>
  <c r="P1047" i="1"/>
  <c r="Q1047" i="1"/>
  <c r="M1048" i="1"/>
  <c r="N1048" i="1"/>
  <c r="O1048" i="1"/>
  <c r="P1048" i="1"/>
  <c r="Q1048" i="1"/>
  <c r="M1049" i="1"/>
  <c r="N1049" i="1"/>
  <c r="O1049" i="1"/>
  <c r="P1049" i="1"/>
  <c r="Q1049" i="1"/>
  <c r="M1050" i="1"/>
  <c r="N1050" i="1"/>
  <c r="O1050" i="1"/>
  <c r="P1050" i="1"/>
  <c r="Q1050" i="1"/>
  <c r="M1051" i="1"/>
  <c r="N1051" i="1"/>
  <c r="O1051" i="1"/>
  <c r="P1051" i="1"/>
  <c r="Q1051" i="1"/>
  <c r="M1052" i="1"/>
  <c r="N1052" i="1"/>
  <c r="O1052" i="1"/>
  <c r="P1052" i="1"/>
  <c r="Q1052" i="1"/>
  <c r="M1053" i="1"/>
  <c r="N1053" i="1"/>
  <c r="O1053" i="1"/>
  <c r="P1053" i="1"/>
  <c r="Q1053" i="1"/>
  <c r="M1054" i="1"/>
  <c r="N1054" i="1"/>
  <c r="O1054" i="1"/>
  <c r="P1054" i="1"/>
  <c r="Q1054" i="1"/>
  <c r="M1055" i="1"/>
  <c r="N1055" i="1"/>
  <c r="O1055" i="1"/>
  <c r="P1055" i="1"/>
  <c r="Q1055" i="1"/>
  <c r="M1056" i="1"/>
  <c r="N1056" i="1"/>
  <c r="O1056" i="1"/>
  <c r="P1056" i="1"/>
  <c r="Q1056" i="1"/>
  <c r="M1057" i="1"/>
  <c r="N1057" i="1"/>
  <c r="O1057" i="1"/>
  <c r="P1057" i="1"/>
  <c r="Q1057" i="1"/>
  <c r="M1058" i="1"/>
  <c r="N1058" i="1"/>
  <c r="O1058" i="1"/>
  <c r="P1058" i="1"/>
  <c r="Q1058" i="1"/>
  <c r="M1059" i="1"/>
  <c r="N1059" i="1"/>
  <c r="O1059" i="1"/>
  <c r="P1059" i="1"/>
  <c r="Q1059" i="1"/>
  <c r="M1060" i="1"/>
  <c r="N1060" i="1"/>
  <c r="O1060" i="1"/>
  <c r="P1060" i="1"/>
  <c r="Q1060" i="1"/>
  <c r="M1061" i="1"/>
  <c r="N1061" i="1"/>
  <c r="O1061" i="1"/>
  <c r="P1061" i="1"/>
  <c r="Q1061" i="1"/>
  <c r="M1062" i="1"/>
  <c r="N1062" i="1"/>
  <c r="O1062" i="1"/>
  <c r="P1062" i="1"/>
  <c r="Q1062" i="1"/>
  <c r="M1063" i="1"/>
  <c r="N1063" i="1"/>
  <c r="O1063" i="1"/>
  <c r="P1063" i="1"/>
  <c r="Q1063" i="1"/>
  <c r="M1064" i="1"/>
  <c r="N1064" i="1"/>
  <c r="O1064" i="1"/>
  <c r="P1064" i="1"/>
  <c r="Q1064" i="1"/>
  <c r="M1065" i="1"/>
  <c r="N1065" i="1"/>
  <c r="O1065" i="1"/>
  <c r="P1065" i="1"/>
  <c r="Q1065" i="1"/>
  <c r="M1066" i="1"/>
  <c r="N1066" i="1"/>
  <c r="O1066" i="1"/>
  <c r="P1066" i="1"/>
  <c r="Q1066" i="1"/>
  <c r="M1067" i="1"/>
  <c r="N1067" i="1"/>
  <c r="O1067" i="1"/>
  <c r="P1067" i="1"/>
  <c r="Q1067" i="1"/>
  <c r="M1068" i="1"/>
  <c r="N1068" i="1"/>
  <c r="O1068" i="1"/>
  <c r="P1068" i="1"/>
  <c r="Q1068" i="1"/>
  <c r="M1069" i="1"/>
  <c r="N1069" i="1"/>
  <c r="O1069" i="1"/>
  <c r="P1069" i="1"/>
  <c r="Q1069" i="1"/>
  <c r="M1070" i="1"/>
  <c r="N1070" i="1"/>
  <c r="O1070" i="1"/>
  <c r="P1070" i="1"/>
  <c r="Q1070" i="1"/>
  <c r="M1071" i="1"/>
  <c r="N1071" i="1"/>
  <c r="O1071" i="1"/>
  <c r="P1071" i="1"/>
  <c r="Q1071" i="1"/>
  <c r="M1072" i="1"/>
  <c r="N1072" i="1"/>
  <c r="O1072" i="1"/>
  <c r="P1072" i="1"/>
  <c r="Q1072" i="1"/>
  <c r="M1073" i="1"/>
  <c r="N1073" i="1"/>
  <c r="O1073" i="1"/>
  <c r="P1073" i="1"/>
  <c r="Q1073" i="1"/>
  <c r="M1074" i="1"/>
  <c r="N1074" i="1"/>
  <c r="O1074" i="1"/>
  <c r="P1074" i="1"/>
  <c r="Q1074" i="1"/>
  <c r="M1075" i="1"/>
  <c r="N1075" i="1"/>
  <c r="O1075" i="1"/>
  <c r="P1075" i="1"/>
  <c r="Q1075" i="1"/>
  <c r="M1076" i="1"/>
  <c r="N1076" i="1"/>
  <c r="O1076" i="1"/>
  <c r="P1076" i="1"/>
  <c r="Q1076" i="1"/>
  <c r="M1077" i="1"/>
  <c r="N1077" i="1"/>
  <c r="O1077" i="1"/>
  <c r="P1077" i="1"/>
  <c r="Q1077" i="1"/>
  <c r="M1078" i="1"/>
  <c r="N1078" i="1"/>
  <c r="O1078" i="1"/>
  <c r="P1078" i="1"/>
  <c r="Q1078" i="1"/>
  <c r="M1079" i="1"/>
  <c r="N1079" i="1"/>
  <c r="O1079" i="1"/>
  <c r="P1079" i="1"/>
  <c r="Q1079" i="1"/>
  <c r="M1080" i="1"/>
  <c r="N1080" i="1"/>
  <c r="O1080" i="1"/>
  <c r="P1080" i="1"/>
  <c r="Q1080" i="1"/>
  <c r="M1081" i="1"/>
  <c r="N1081" i="1"/>
  <c r="O1081" i="1"/>
  <c r="P1081" i="1"/>
  <c r="Q1081" i="1"/>
  <c r="M1082" i="1"/>
  <c r="N1082" i="1"/>
  <c r="O1082" i="1"/>
  <c r="P1082" i="1"/>
  <c r="Q1082" i="1"/>
  <c r="M1083" i="1"/>
  <c r="N1083" i="1"/>
  <c r="O1083" i="1"/>
  <c r="P1083" i="1"/>
  <c r="Q1083" i="1"/>
  <c r="M1084" i="1"/>
  <c r="N1084" i="1"/>
  <c r="O1084" i="1"/>
  <c r="P1084" i="1"/>
  <c r="Q1084" i="1"/>
  <c r="M1085" i="1"/>
  <c r="N1085" i="1"/>
  <c r="O1085" i="1"/>
  <c r="P1085" i="1"/>
  <c r="Q1085" i="1"/>
  <c r="M1086" i="1"/>
  <c r="N1086" i="1"/>
  <c r="O1086" i="1"/>
  <c r="P1086" i="1"/>
  <c r="Q1086" i="1"/>
  <c r="M1087" i="1"/>
  <c r="N1087" i="1"/>
  <c r="O1087" i="1"/>
  <c r="P1087" i="1"/>
  <c r="Q1087" i="1"/>
  <c r="M1088" i="1"/>
  <c r="N1088" i="1"/>
  <c r="O1088" i="1"/>
  <c r="P1088" i="1"/>
  <c r="Q1088" i="1"/>
  <c r="M1089" i="1"/>
  <c r="N1089" i="1"/>
  <c r="O1089" i="1"/>
  <c r="P1089" i="1"/>
  <c r="Q1089" i="1"/>
  <c r="M1090" i="1"/>
  <c r="N1090" i="1"/>
  <c r="O1090" i="1"/>
  <c r="P1090" i="1"/>
  <c r="Q1090" i="1"/>
  <c r="M1091" i="1"/>
  <c r="N1091" i="1"/>
  <c r="O1091" i="1"/>
  <c r="P1091" i="1"/>
  <c r="Q1091" i="1"/>
  <c r="M1092" i="1"/>
  <c r="N1092" i="1"/>
  <c r="O1092" i="1"/>
  <c r="P1092" i="1"/>
  <c r="Q1092" i="1"/>
  <c r="M1093" i="1"/>
  <c r="N1093" i="1"/>
  <c r="O1093" i="1"/>
  <c r="P1093" i="1"/>
  <c r="Q1093" i="1"/>
  <c r="M1094" i="1"/>
  <c r="N1094" i="1"/>
  <c r="O1094" i="1"/>
  <c r="P1094" i="1"/>
  <c r="Q1094" i="1"/>
  <c r="M1095" i="1"/>
  <c r="N1095" i="1"/>
  <c r="O1095" i="1"/>
  <c r="P1095" i="1"/>
  <c r="Q1095" i="1"/>
  <c r="M1096" i="1"/>
  <c r="N1096" i="1"/>
  <c r="O1096" i="1"/>
  <c r="P1096" i="1"/>
  <c r="Q1096" i="1"/>
  <c r="M1097" i="1"/>
  <c r="N1097" i="1"/>
  <c r="O1097" i="1"/>
  <c r="P1097" i="1"/>
  <c r="Q1097" i="1"/>
  <c r="M1098" i="1"/>
  <c r="N1098" i="1"/>
  <c r="O1098" i="1"/>
  <c r="P1098" i="1"/>
  <c r="Q1098" i="1"/>
  <c r="M1099" i="1"/>
  <c r="N1099" i="1"/>
  <c r="O1099" i="1"/>
  <c r="P1099" i="1"/>
  <c r="Q1099" i="1"/>
  <c r="M1100" i="1"/>
  <c r="N1100" i="1"/>
  <c r="O1100" i="1"/>
  <c r="P1100" i="1"/>
  <c r="Q1100" i="1"/>
  <c r="M1101" i="1"/>
  <c r="N1101" i="1"/>
  <c r="O1101" i="1"/>
  <c r="P1101" i="1"/>
  <c r="Q1101" i="1"/>
  <c r="M1102" i="1"/>
  <c r="N1102" i="1"/>
  <c r="O1102" i="1"/>
  <c r="P1102" i="1"/>
  <c r="Q1102" i="1"/>
  <c r="M1103" i="1"/>
  <c r="N1103" i="1"/>
  <c r="O1103" i="1"/>
  <c r="P1103" i="1"/>
  <c r="Q1103" i="1"/>
  <c r="M1104" i="1"/>
  <c r="N1104" i="1"/>
  <c r="O1104" i="1"/>
  <c r="P1104" i="1"/>
  <c r="Q1104" i="1"/>
  <c r="M1105" i="1"/>
  <c r="N1105" i="1"/>
  <c r="O1105" i="1"/>
  <c r="P1105" i="1"/>
  <c r="Q1105" i="1"/>
  <c r="M1106" i="1"/>
  <c r="N1106" i="1"/>
  <c r="O1106" i="1"/>
  <c r="P1106" i="1"/>
  <c r="Q1106" i="1"/>
  <c r="M1107" i="1"/>
  <c r="N1107" i="1"/>
  <c r="O1107" i="1"/>
  <c r="P1107" i="1"/>
  <c r="Q1107" i="1"/>
  <c r="M1108" i="1"/>
  <c r="N1108" i="1"/>
  <c r="O1108" i="1"/>
  <c r="P1108" i="1"/>
  <c r="Q1108" i="1"/>
  <c r="M1109" i="1"/>
  <c r="N1109" i="1"/>
  <c r="O1109" i="1"/>
  <c r="P1109" i="1"/>
  <c r="Q1109" i="1"/>
  <c r="M1110" i="1"/>
  <c r="N1110" i="1"/>
  <c r="O1110" i="1"/>
  <c r="P1110" i="1"/>
  <c r="Q1110" i="1"/>
  <c r="M1111" i="1"/>
  <c r="N1111" i="1"/>
  <c r="O1111" i="1"/>
  <c r="P1111" i="1"/>
  <c r="Q1111" i="1"/>
  <c r="M1112" i="1"/>
  <c r="N1112" i="1"/>
  <c r="O1112" i="1"/>
  <c r="P1112" i="1"/>
  <c r="Q1112" i="1"/>
  <c r="M1113" i="1"/>
  <c r="N1113" i="1"/>
  <c r="O1113" i="1"/>
  <c r="P1113" i="1"/>
  <c r="Q1113" i="1"/>
  <c r="M1114" i="1"/>
  <c r="N1114" i="1"/>
  <c r="O1114" i="1"/>
  <c r="P1114" i="1"/>
  <c r="Q1114" i="1"/>
  <c r="M1115" i="1"/>
  <c r="N1115" i="1"/>
  <c r="O1115" i="1"/>
  <c r="P1115" i="1"/>
  <c r="Q1115" i="1"/>
  <c r="M1116" i="1"/>
  <c r="N1116" i="1"/>
  <c r="O1116" i="1"/>
  <c r="P1116" i="1"/>
  <c r="Q1116" i="1"/>
  <c r="M1117" i="1"/>
  <c r="N1117" i="1"/>
  <c r="O1117" i="1"/>
  <c r="P1117" i="1"/>
  <c r="Q1117" i="1"/>
  <c r="M1118" i="1"/>
  <c r="N1118" i="1"/>
  <c r="O1118" i="1"/>
  <c r="P1118" i="1"/>
  <c r="Q1118" i="1"/>
  <c r="M1119" i="1"/>
  <c r="N1119" i="1"/>
  <c r="O1119" i="1"/>
  <c r="P1119" i="1"/>
  <c r="Q1119" i="1"/>
  <c r="M1120" i="1"/>
  <c r="N1120" i="1"/>
  <c r="O1120" i="1"/>
  <c r="P1120" i="1"/>
  <c r="Q1120" i="1"/>
  <c r="M1121" i="1"/>
  <c r="N1121" i="1"/>
  <c r="O1121" i="1"/>
  <c r="P1121" i="1"/>
  <c r="Q1121" i="1"/>
  <c r="M1122" i="1"/>
  <c r="N1122" i="1"/>
  <c r="O1122" i="1"/>
  <c r="P1122" i="1"/>
  <c r="Q1122" i="1"/>
  <c r="M1123" i="1"/>
  <c r="N1123" i="1"/>
  <c r="O1123" i="1"/>
  <c r="P1123" i="1"/>
  <c r="Q1123" i="1"/>
  <c r="M1124" i="1"/>
  <c r="N1124" i="1"/>
  <c r="O1124" i="1"/>
  <c r="P1124" i="1"/>
  <c r="Q1124" i="1"/>
  <c r="M1125" i="1"/>
  <c r="N1125" i="1"/>
  <c r="O1125" i="1"/>
  <c r="P1125" i="1"/>
  <c r="Q1125" i="1"/>
  <c r="M1126" i="1"/>
  <c r="N1126" i="1"/>
  <c r="O1126" i="1"/>
  <c r="P1126" i="1"/>
  <c r="Q1126" i="1"/>
  <c r="M1127" i="1"/>
  <c r="N1127" i="1"/>
  <c r="O1127" i="1"/>
  <c r="P1127" i="1"/>
  <c r="Q1127" i="1"/>
  <c r="M1128" i="1"/>
  <c r="N1128" i="1"/>
  <c r="O1128" i="1"/>
  <c r="P1128" i="1"/>
  <c r="Q1128" i="1"/>
  <c r="M1129" i="1"/>
  <c r="N1129" i="1"/>
  <c r="O1129" i="1"/>
  <c r="P1129" i="1"/>
  <c r="Q1129" i="1"/>
  <c r="M1130" i="1"/>
  <c r="N1130" i="1"/>
  <c r="O1130" i="1"/>
  <c r="P1130" i="1"/>
  <c r="Q1130" i="1"/>
  <c r="M1131" i="1"/>
  <c r="N1131" i="1"/>
  <c r="O1131" i="1"/>
  <c r="P1131" i="1"/>
  <c r="Q1131" i="1"/>
  <c r="M1132" i="1"/>
  <c r="N1132" i="1"/>
  <c r="O1132" i="1"/>
  <c r="P1132" i="1"/>
  <c r="Q1132" i="1"/>
  <c r="M1133" i="1"/>
  <c r="N1133" i="1"/>
  <c r="O1133" i="1"/>
  <c r="P1133" i="1"/>
  <c r="Q1133" i="1"/>
  <c r="M1134" i="1"/>
  <c r="N1134" i="1"/>
  <c r="O1134" i="1"/>
  <c r="P1134" i="1"/>
  <c r="Q1134" i="1"/>
  <c r="M1135" i="1"/>
  <c r="N1135" i="1"/>
  <c r="O1135" i="1"/>
  <c r="P1135" i="1"/>
  <c r="Q1135" i="1"/>
  <c r="M1136" i="1"/>
  <c r="N1136" i="1"/>
  <c r="O1136" i="1"/>
  <c r="P1136" i="1"/>
  <c r="Q1136" i="1"/>
  <c r="M1137" i="1"/>
  <c r="N1137" i="1"/>
  <c r="O1137" i="1"/>
  <c r="P1137" i="1"/>
  <c r="Q1137" i="1"/>
  <c r="M1138" i="1"/>
  <c r="N1138" i="1"/>
  <c r="O1138" i="1"/>
  <c r="P1138" i="1"/>
  <c r="Q1138" i="1"/>
  <c r="M1139" i="1"/>
  <c r="N1139" i="1"/>
  <c r="O1139" i="1"/>
  <c r="P1139" i="1"/>
  <c r="Q1139" i="1"/>
  <c r="M1140" i="1"/>
  <c r="N1140" i="1"/>
  <c r="O1140" i="1"/>
  <c r="P1140" i="1"/>
  <c r="Q1140" i="1"/>
  <c r="M1141" i="1"/>
  <c r="N1141" i="1"/>
  <c r="O1141" i="1"/>
  <c r="P1141" i="1"/>
  <c r="Q1141" i="1"/>
  <c r="M1142" i="1"/>
  <c r="N1142" i="1"/>
  <c r="O1142" i="1"/>
  <c r="P1142" i="1"/>
  <c r="Q1142" i="1"/>
  <c r="M1143" i="1"/>
  <c r="N1143" i="1"/>
  <c r="O1143" i="1"/>
  <c r="P1143" i="1"/>
  <c r="Q1143" i="1"/>
  <c r="M1144" i="1"/>
  <c r="N1144" i="1"/>
  <c r="O1144" i="1"/>
  <c r="P1144" i="1"/>
  <c r="Q1144" i="1"/>
  <c r="M1145" i="1"/>
  <c r="N1145" i="1"/>
  <c r="O1145" i="1"/>
  <c r="P1145" i="1"/>
  <c r="Q1145" i="1"/>
  <c r="M1146" i="1"/>
  <c r="N1146" i="1"/>
  <c r="O1146" i="1"/>
  <c r="P1146" i="1"/>
  <c r="Q1146" i="1"/>
  <c r="M1147" i="1"/>
  <c r="N1147" i="1"/>
  <c r="O1147" i="1"/>
  <c r="P1147" i="1"/>
  <c r="Q1147" i="1"/>
  <c r="M1148" i="1"/>
  <c r="N1148" i="1"/>
  <c r="O1148" i="1"/>
  <c r="P1148" i="1"/>
  <c r="Q1148" i="1"/>
  <c r="M1149" i="1"/>
  <c r="N1149" i="1"/>
  <c r="O1149" i="1"/>
  <c r="P1149" i="1"/>
  <c r="Q1149" i="1"/>
  <c r="M1150" i="1"/>
  <c r="N1150" i="1"/>
  <c r="O1150" i="1"/>
  <c r="P1150" i="1"/>
  <c r="Q1150" i="1"/>
  <c r="M1151" i="1"/>
  <c r="N1151" i="1"/>
  <c r="O1151" i="1"/>
  <c r="P1151" i="1"/>
  <c r="Q1151" i="1"/>
  <c r="M1152" i="1"/>
  <c r="N1152" i="1"/>
  <c r="O1152" i="1"/>
  <c r="P1152" i="1"/>
  <c r="Q1152" i="1"/>
  <c r="M1153" i="1"/>
  <c r="N1153" i="1"/>
  <c r="O1153" i="1"/>
  <c r="P1153" i="1"/>
  <c r="Q1153" i="1"/>
  <c r="M1154" i="1"/>
  <c r="N1154" i="1"/>
  <c r="O1154" i="1"/>
  <c r="P1154" i="1"/>
  <c r="Q1154" i="1"/>
  <c r="M1155" i="1"/>
  <c r="N1155" i="1"/>
  <c r="O1155" i="1"/>
  <c r="P1155" i="1"/>
  <c r="Q1155" i="1"/>
  <c r="M1156" i="1"/>
  <c r="N1156" i="1"/>
  <c r="O1156" i="1"/>
  <c r="P1156" i="1"/>
  <c r="Q1156" i="1"/>
  <c r="M1157" i="1"/>
  <c r="N1157" i="1"/>
  <c r="O1157" i="1"/>
  <c r="P1157" i="1"/>
  <c r="Q1157" i="1"/>
  <c r="M1158" i="1"/>
  <c r="N1158" i="1"/>
  <c r="O1158" i="1"/>
  <c r="P1158" i="1"/>
  <c r="Q1158" i="1"/>
  <c r="M1159" i="1"/>
  <c r="N1159" i="1"/>
  <c r="O1159" i="1"/>
  <c r="P1159" i="1"/>
  <c r="Q1159" i="1"/>
  <c r="M1160" i="1"/>
  <c r="N1160" i="1"/>
  <c r="O1160" i="1"/>
  <c r="P1160" i="1"/>
  <c r="Q1160" i="1"/>
  <c r="M1161" i="1"/>
  <c r="N1161" i="1"/>
  <c r="O1161" i="1"/>
  <c r="P1161" i="1"/>
  <c r="Q1161" i="1"/>
  <c r="M1162" i="1"/>
  <c r="N1162" i="1"/>
  <c r="O1162" i="1"/>
  <c r="P1162" i="1"/>
  <c r="Q1162" i="1"/>
  <c r="M1163" i="1"/>
  <c r="N1163" i="1"/>
  <c r="O1163" i="1"/>
  <c r="P1163" i="1"/>
  <c r="Q1163" i="1"/>
  <c r="M1164" i="1"/>
  <c r="N1164" i="1"/>
  <c r="O1164" i="1"/>
  <c r="P1164" i="1"/>
  <c r="Q1164" i="1"/>
  <c r="M1165" i="1"/>
  <c r="N1165" i="1"/>
  <c r="O1165" i="1"/>
  <c r="P1165" i="1"/>
  <c r="Q1165" i="1"/>
  <c r="M1166" i="1"/>
  <c r="N1166" i="1"/>
  <c r="O1166" i="1"/>
  <c r="P1166" i="1"/>
  <c r="Q1166" i="1"/>
  <c r="M1167" i="1"/>
  <c r="N1167" i="1"/>
  <c r="O1167" i="1"/>
  <c r="P1167" i="1"/>
  <c r="Q1167" i="1"/>
  <c r="M1168" i="1"/>
  <c r="N1168" i="1"/>
  <c r="O1168" i="1"/>
  <c r="P1168" i="1"/>
  <c r="Q1168" i="1"/>
  <c r="M1169" i="1"/>
  <c r="N1169" i="1"/>
  <c r="O1169" i="1"/>
  <c r="P1169" i="1"/>
  <c r="Q1169" i="1"/>
  <c r="M1170" i="1"/>
  <c r="N1170" i="1"/>
  <c r="O1170" i="1"/>
  <c r="P1170" i="1"/>
  <c r="Q1170" i="1"/>
  <c r="M1171" i="1"/>
  <c r="N1171" i="1"/>
  <c r="O1171" i="1"/>
  <c r="P1171" i="1"/>
  <c r="Q1171" i="1"/>
  <c r="M1172" i="1"/>
  <c r="N1172" i="1"/>
  <c r="O1172" i="1"/>
  <c r="P1172" i="1"/>
  <c r="Q1172" i="1"/>
  <c r="M1173" i="1"/>
  <c r="N1173" i="1"/>
  <c r="O1173" i="1"/>
  <c r="P1173" i="1"/>
  <c r="Q1173" i="1"/>
  <c r="M1174" i="1"/>
  <c r="N1174" i="1"/>
  <c r="O1174" i="1"/>
  <c r="P1174" i="1"/>
  <c r="Q1174" i="1"/>
  <c r="M1175" i="1"/>
  <c r="N1175" i="1"/>
  <c r="O1175" i="1"/>
  <c r="P1175" i="1"/>
  <c r="Q1175" i="1"/>
  <c r="M1176" i="1"/>
  <c r="N1176" i="1"/>
  <c r="O1176" i="1"/>
  <c r="P1176" i="1"/>
  <c r="Q1176" i="1"/>
  <c r="M1177" i="1"/>
  <c r="N1177" i="1"/>
  <c r="O1177" i="1"/>
  <c r="P1177" i="1"/>
  <c r="Q1177" i="1"/>
  <c r="M1178" i="1"/>
  <c r="N1178" i="1"/>
  <c r="O1178" i="1"/>
  <c r="P1178" i="1"/>
  <c r="Q1178" i="1"/>
  <c r="M1179" i="1"/>
  <c r="N1179" i="1"/>
  <c r="O1179" i="1"/>
  <c r="P1179" i="1"/>
  <c r="Q1179" i="1"/>
  <c r="M1180" i="1"/>
  <c r="N1180" i="1"/>
  <c r="O1180" i="1"/>
  <c r="P1180" i="1"/>
  <c r="Q1180" i="1"/>
  <c r="M1181" i="1"/>
  <c r="N1181" i="1"/>
  <c r="O1181" i="1"/>
  <c r="P1181" i="1"/>
  <c r="Q1181" i="1"/>
  <c r="M1182" i="1"/>
  <c r="N1182" i="1"/>
  <c r="O1182" i="1"/>
  <c r="P1182" i="1"/>
  <c r="Q1182" i="1"/>
  <c r="M1183" i="1"/>
  <c r="N1183" i="1"/>
  <c r="O1183" i="1"/>
  <c r="P1183" i="1"/>
  <c r="Q1183" i="1"/>
  <c r="M1184" i="1"/>
  <c r="N1184" i="1"/>
  <c r="O1184" i="1"/>
  <c r="P1184" i="1"/>
  <c r="Q1184" i="1"/>
  <c r="M1185" i="1"/>
  <c r="N1185" i="1"/>
  <c r="O1185" i="1"/>
  <c r="P1185" i="1"/>
  <c r="Q1185" i="1"/>
  <c r="M1186" i="1"/>
  <c r="N1186" i="1"/>
  <c r="O1186" i="1"/>
  <c r="P1186" i="1"/>
  <c r="Q1186" i="1"/>
  <c r="M1187" i="1"/>
  <c r="N1187" i="1"/>
  <c r="O1187" i="1"/>
  <c r="P1187" i="1"/>
  <c r="Q1187" i="1"/>
  <c r="M1188" i="1"/>
  <c r="N1188" i="1"/>
  <c r="O1188" i="1"/>
  <c r="P1188" i="1"/>
  <c r="Q1188" i="1"/>
  <c r="M1189" i="1"/>
  <c r="N1189" i="1"/>
  <c r="O1189" i="1"/>
  <c r="P1189" i="1"/>
  <c r="Q1189" i="1"/>
  <c r="M1190" i="1"/>
  <c r="N1190" i="1"/>
  <c r="O1190" i="1"/>
  <c r="P1190" i="1"/>
  <c r="Q1190" i="1"/>
  <c r="M1191" i="1"/>
  <c r="N1191" i="1"/>
  <c r="O1191" i="1"/>
  <c r="P1191" i="1"/>
  <c r="Q1191" i="1"/>
  <c r="M1192" i="1"/>
  <c r="N1192" i="1"/>
  <c r="O1192" i="1"/>
  <c r="P1192" i="1"/>
  <c r="Q1192" i="1"/>
  <c r="M1193" i="1"/>
  <c r="N1193" i="1"/>
  <c r="O1193" i="1"/>
  <c r="P1193" i="1"/>
  <c r="Q1193" i="1"/>
  <c r="M1194" i="1"/>
  <c r="N1194" i="1"/>
  <c r="O1194" i="1"/>
  <c r="P1194" i="1"/>
  <c r="Q1194" i="1"/>
  <c r="M1195" i="1"/>
  <c r="N1195" i="1"/>
  <c r="O1195" i="1"/>
  <c r="P1195" i="1"/>
  <c r="Q1195" i="1"/>
  <c r="M1196" i="1"/>
  <c r="N1196" i="1"/>
  <c r="O1196" i="1"/>
  <c r="P1196" i="1"/>
  <c r="Q1196" i="1"/>
  <c r="M1197" i="1"/>
  <c r="N1197" i="1"/>
  <c r="O1197" i="1"/>
  <c r="P1197" i="1"/>
  <c r="Q1197" i="1"/>
  <c r="M1198" i="1"/>
  <c r="N1198" i="1"/>
  <c r="O1198" i="1"/>
  <c r="P1198" i="1"/>
  <c r="Q1198" i="1"/>
  <c r="M1199" i="1"/>
  <c r="N1199" i="1"/>
  <c r="O1199" i="1"/>
  <c r="P1199" i="1"/>
  <c r="Q1199" i="1"/>
  <c r="M1200" i="1"/>
  <c r="N1200" i="1"/>
  <c r="O1200" i="1"/>
  <c r="P1200" i="1"/>
  <c r="Q1200" i="1"/>
  <c r="M1201" i="1"/>
  <c r="N1201" i="1"/>
  <c r="O1201" i="1"/>
  <c r="P1201" i="1"/>
  <c r="Q1201" i="1"/>
  <c r="M1202" i="1"/>
  <c r="N1202" i="1"/>
  <c r="O1202" i="1"/>
  <c r="P1202" i="1"/>
  <c r="Q1202" i="1"/>
  <c r="M1203" i="1"/>
  <c r="N1203" i="1"/>
  <c r="O1203" i="1"/>
  <c r="P1203" i="1"/>
  <c r="Q1203" i="1"/>
  <c r="M1204" i="1"/>
  <c r="N1204" i="1"/>
  <c r="O1204" i="1"/>
  <c r="P1204" i="1"/>
  <c r="Q1204" i="1"/>
  <c r="M1205" i="1"/>
  <c r="N1205" i="1"/>
  <c r="O1205" i="1"/>
  <c r="P1205" i="1"/>
  <c r="Q1205" i="1"/>
  <c r="M1206" i="1"/>
  <c r="N1206" i="1"/>
  <c r="O1206" i="1"/>
  <c r="P1206" i="1"/>
  <c r="Q1206" i="1"/>
  <c r="M1207" i="1"/>
  <c r="N1207" i="1"/>
  <c r="O1207" i="1"/>
  <c r="P1207" i="1"/>
  <c r="Q1207" i="1"/>
  <c r="M1208" i="1"/>
  <c r="N1208" i="1"/>
  <c r="O1208" i="1"/>
  <c r="P1208" i="1"/>
  <c r="Q1208" i="1"/>
  <c r="M1209" i="1"/>
  <c r="N1209" i="1"/>
  <c r="O1209" i="1"/>
  <c r="P1209" i="1"/>
  <c r="Q1209" i="1"/>
  <c r="M1210" i="1"/>
  <c r="N1210" i="1"/>
  <c r="O1210" i="1"/>
  <c r="P1210" i="1"/>
  <c r="Q1210" i="1"/>
  <c r="M1211" i="1"/>
  <c r="N1211" i="1"/>
  <c r="O1211" i="1"/>
  <c r="P1211" i="1"/>
  <c r="Q1211" i="1"/>
  <c r="M1212" i="1"/>
  <c r="N1212" i="1"/>
  <c r="O1212" i="1"/>
  <c r="P1212" i="1"/>
  <c r="Q1212" i="1"/>
  <c r="M1213" i="1"/>
  <c r="N1213" i="1"/>
  <c r="O1213" i="1"/>
  <c r="P1213" i="1"/>
  <c r="Q1213" i="1"/>
  <c r="M1214" i="1"/>
  <c r="N1214" i="1"/>
  <c r="O1214" i="1"/>
  <c r="P1214" i="1"/>
  <c r="Q1214" i="1"/>
  <c r="M1215" i="1"/>
  <c r="N1215" i="1"/>
  <c r="O1215" i="1"/>
  <c r="P1215" i="1"/>
  <c r="Q1215" i="1"/>
  <c r="M1216" i="1"/>
  <c r="N1216" i="1"/>
  <c r="O1216" i="1"/>
  <c r="P1216" i="1"/>
  <c r="Q1216" i="1"/>
  <c r="M1217" i="1"/>
  <c r="N1217" i="1"/>
  <c r="O1217" i="1"/>
  <c r="P1217" i="1"/>
  <c r="Q1217" i="1"/>
  <c r="M1218" i="1"/>
  <c r="N1218" i="1"/>
  <c r="O1218" i="1"/>
  <c r="P1218" i="1"/>
  <c r="Q1218" i="1"/>
  <c r="M1219" i="1"/>
  <c r="N1219" i="1"/>
  <c r="O1219" i="1"/>
  <c r="P1219" i="1"/>
  <c r="Q1219" i="1"/>
  <c r="M1220" i="1"/>
  <c r="N1220" i="1"/>
  <c r="O1220" i="1"/>
  <c r="P1220" i="1"/>
  <c r="Q1220" i="1"/>
  <c r="M1221" i="1"/>
  <c r="N1221" i="1"/>
  <c r="O1221" i="1"/>
  <c r="P1221" i="1"/>
  <c r="Q1221" i="1"/>
  <c r="M1222" i="1"/>
  <c r="N1222" i="1"/>
  <c r="O1222" i="1"/>
  <c r="P1222" i="1"/>
  <c r="Q1222" i="1"/>
  <c r="M1223" i="1"/>
  <c r="N1223" i="1"/>
  <c r="O1223" i="1"/>
  <c r="P1223" i="1"/>
  <c r="Q1223" i="1"/>
  <c r="M1224" i="1"/>
  <c r="N1224" i="1"/>
  <c r="O1224" i="1"/>
  <c r="P1224" i="1"/>
  <c r="Q1224" i="1"/>
  <c r="M1225" i="1"/>
  <c r="N1225" i="1"/>
  <c r="O1225" i="1"/>
  <c r="P1225" i="1"/>
  <c r="Q1225" i="1"/>
  <c r="M1226" i="1"/>
  <c r="N1226" i="1"/>
  <c r="O1226" i="1"/>
  <c r="P1226" i="1"/>
  <c r="Q1226" i="1"/>
  <c r="M1227" i="1"/>
  <c r="N1227" i="1"/>
  <c r="O1227" i="1"/>
  <c r="P1227" i="1"/>
  <c r="Q1227" i="1"/>
  <c r="M1228" i="1"/>
  <c r="N1228" i="1"/>
  <c r="O1228" i="1"/>
  <c r="P1228" i="1"/>
  <c r="Q1228" i="1"/>
  <c r="M1229" i="1"/>
  <c r="N1229" i="1"/>
  <c r="O1229" i="1"/>
  <c r="P1229" i="1"/>
  <c r="Q1229" i="1"/>
  <c r="M1230" i="1"/>
  <c r="N1230" i="1"/>
  <c r="O1230" i="1"/>
  <c r="P1230" i="1"/>
  <c r="Q1230" i="1"/>
  <c r="M1231" i="1"/>
  <c r="N1231" i="1"/>
  <c r="O1231" i="1"/>
  <c r="P1231" i="1"/>
  <c r="Q1231" i="1"/>
  <c r="M1232" i="1"/>
  <c r="N1232" i="1"/>
  <c r="O1232" i="1"/>
  <c r="P1232" i="1"/>
  <c r="Q1232" i="1"/>
  <c r="M1233" i="1"/>
  <c r="N1233" i="1"/>
  <c r="O1233" i="1"/>
  <c r="P1233" i="1"/>
  <c r="Q1233" i="1"/>
  <c r="M1234" i="1"/>
  <c r="N1234" i="1"/>
  <c r="O1234" i="1"/>
  <c r="P1234" i="1"/>
  <c r="Q1234" i="1"/>
  <c r="M1235" i="1"/>
  <c r="N1235" i="1"/>
  <c r="O1235" i="1"/>
  <c r="P1235" i="1"/>
  <c r="Q1235" i="1"/>
  <c r="M1236" i="1"/>
  <c r="N1236" i="1"/>
  <c r="O1236" i="1"/>
  <c r="P1236" i="1"/>
  <c r="Q1236" i="1"/>
  <c r="M1237" i="1"/>
  <c r="N1237" i="1"/>
  <c r="O1237" i="1"/>
  <c r="P1237" i="1"/>
  <c r="Q1237" i="1"/>
  <c r="M1238" i="1"/>
  <c r="N1238" i="1"/>
  <c r="O1238" i="1"/>
  <c r="P1238" i="1"/>
  <c r="Q1238" i="1"/>
  <c r="M1239" i="1"/>
  <c r="N1239" i="1"/>
  <c r="O1239" i="1"/>
  <c r="P1239" i="1"/>
  <c r="Q1239" i="1"/>
  <c r="M1240" i="1"/>
  <c r="N1240" i="1"/>
  <c r="O1240" i="1"/>
  <c r="P1240" i="1"/>
  <c r="Q1240" i="1"/>
  <c r="M1241" i="1"/>
  <c r="N1241" i="1"/>
  <c r="O1241" i="1"/>
  <c r="P1241" i="1"/>
  <c r="Q1241" i="1"/>
  <c r="M1242" i="1"/>
  <c r="N1242" i="1"/>
  <c r="O1242" i="1"/>
  <c r="P1242" i="1"/>
  <c r="Q1242" i="1"/>
  <c r="M1243" i="1"/>
  <c r="N1243" i="1"/>
  <c r="O1243" i="1"/>
  <c r="P1243" i="1"/>
  <c r="Q1243" i="1"/>
  <c r="M1244" i="1"/>
  <c r="N1244" i="1"/>
  <c r="O1244" i="1"/>
  <c r="P1244" i="1"/>
  <c r="Q1244" i="1"/>
  <c r="M1245" i="1"/>
  <c r="N1245" i="1"/>
  <c r="O1245" i="1"/>
  <c r="P1245" i="1"/>
  <c r="Q1245" i="1"/>
  <c r="M1246" i="1"/>
  <c r="N1246" i="1"/>
  <c r="O1246" i="1"/>
  <c r="P1246" i="1"/>
  <c r="Q1246" i="1"/>
  <c r="M1247" i="1"/>
  <c r="N1247" i="1"/>
  <c r="O1247" i="1"/>
  <c r="P1247" i="1"/>
  <c r="Q1247" i="1"/>
  <c r="M1248" i="1"/>
  <c r="N1248" i="1"/>
  <c r="O1248" i="1"/>
  <c r="P1248" i="1"/>
  <c r="Q1248" i="1"/>
  <c r="M1249" i="1"/>
  <c r="N1249" i="1"/>
  <c r="O1249" i="1"/>
  <c r="P1249" i="1"/>
  <c r="Q1249" i="1"/>
  <c r="M1250" i="1"/>
  <c r="N1250" i="1"/>
  <c r="O1250" i="1"/>
  <c r="P1250" i="1"/>
  <c r="Q1250" i="1"/>
  <c r="M1251" i="1"/>
  <c r="N1251" i="1"/>
  <c r="O1251" i="1"/>
  <c r="P1251" i="1"/>
  <c r="Q1251" i="1"/>
  <c r="M1252" i="1"/>
  <c r="N1252" i="1"/>
  <c r="O1252" i="1"/>
  <c r="P1252" i="1"/>
  <c r="Q1252" i="1"/>
  <c r="M1253" i="1"/>
  <c r="N1253" i="1"/>
  <c r="O1253" i="1"/>
  <c r="P1253" i="1"/>
  <c r="Q1253" i="1"/>
  <c r="M1254" i="1"/>
  <c r="N1254" i="1"/>
  <c r="O1254" i="1"/>
  <c r="P1254" i="1"/>
  <c r="Q1254" i="1"/>
  <c r="M1255" i="1"/>
  <c r="N1255" i="1"/>
  <c r="O1255" i="1"/>
  <c r="P1255" i="1"/>
  <c r="Q1255" i="1"/>
  <c r="M1256" i="1"/>
  <c r="N1256" i="1"/>
  <c r="O1256" i="1"/>
  <c r="P1256" i="1"/>
  <c r="Q1256" i="1"/>
  <c r="M1257" i="1"/>
  <c r="N1257" i="1"/>
  <c r="O1257" i="1"/>
  <c r="P1257" i="1"/>
  <c r="Q1257" i="1"/>
  <c r="M1258" i="1"/>
  <c r="N1258" i="1"/>
  <c r="O1258" i="1"/>
  <c r="P1258" i="1"/>
  <c r="Q1258" i="1"/>
  <c r="M1259" i="1"/>
  <c r="N1259" i="1"/>
  <c r="O1259" i="1"/>
  <c r="P1259" i="1"/>
  <c r="Q1259" i="1"/>
  <c r="M1260" i="1"/>
  <c r="N1260" i="1"/>
  <c r="O1260" i="1"/>
  <c r="P1260" i="1"/>
  <c r="Q1260" i="1"/>
  <c r="M1261" i="1"/>
  <c r="N1261" i="1"/>
  <c r="O1261" i="1"/>
  <c r="P1261" i="1"/>
  <c r="Q1261" i="1"/>
  <c r="M1262" i="1"/>
  <c r="N1262" i="1"/>
  <c r="O1262" i="1"/>
  <c r="P1262" i="1"/>
  <c r="Q1262" i="1"/>
  <c r="M1263" i="1"/>
  <c r="N1263" i="1"/>
  <c r="O1263" i="1"/>
  <c r="P1263" i="1"/>
  <c r="Q1263" i="1"/>
  <c r="M1264" i="1"/>
  <c r="N1264" i="1"/>
  <c r="O1264" i="1"/>
  <c r="P1264" i="1"/>
  <c r="Q1264" i="1"/>
  <c r="M1265" i="1"/>
  <c r="N1265" i="1"/>
  <c r="O1265" i="1"/>
  <c r="P1265" i="1"/>
  <c r="Q1265" i="1"/>
  <c r="M1266" i="1"/>
  <c r="N1266" i="1"/>
  <c r="O1266" i="1"/>
  <c r="P1266" i="1"/>
  <c r="Q1266" i="1"/>
  <c r="M1267" i="1"/>
  <c r="N1267" i="1"/>
  <c r="O1267" i="1"/>
  <c r="P1267" i="1"/>
  <c r="Q1267" i="1"/>
  <c r="M1268" i="1"/>
  <c r="N1268" i="1"/>
  <c r="O1268" i="1"/>
  <c r="P1268" i="1"/>
  <c r="Q1268" i="1"/>
  <c r="M1269" i="1"/>
  <c r="N1269" i="1"/>
  <c r="O1269" i="1"/>
  <c r="P1269" i="1"/>
  <c r="Q1269" i="1"/>
  <c r="M1270" i="1"/>
  <c r="N1270" i="1"/>
  <c r="O1270" i="1"/>
  <c r="P1270" i="1"/>
  <c r="Q1270" i="1"/>
  <c r="M1271" i="1"/>
  <c r="N1271" i="1"/>
  <c r="O1271" i="1"/>
  <c r="P1271" i="1"/>
  <c r="Q1271" i="1"/>
  <c r="M1272" i="1"/>
  <c r="N1272" i="1"/>
  <c r="O1272" i="1"/>
  <c r="P1272" i="1"/>
  <c r="Q1272" i="1"/>
  <c r="M1273" i="1"/>
  <c r="N1273" i="1"/>
  <c r="O1273" i="1"/>
  <c r="P1273" i="1"/>
  <c r="Q1273" i="1"/>
  <c r="M1274" i="1"/>
  <c r="N1274" i="1"/>
  <c r="O1274" i="1"/>
  <c r="P1274" i="1"/>
  <c r="Q1274" i="1"/>
  <c r="M1275" i="1"/>
  <c r="N1275" i="1"/>
  <c r="O1275" i="1"/>
  <c r="P1275" i="1"/>
  <c r="Q1275" i="1"/>
  <c r="M1276" i="1"/>
  <c r="N1276" i="1"/>
  <c r="O1276" i="1"/>
  <c r="P1276" i="1"/>
  <c r="Q1276" i="1"/>
  <c r="M1277" i="1"/>
  <c r="N1277" i="1"/>
  <c r="O1277" i="1"/>
  <c r="P1277" i="1"/>
  <c r="Q1277" i="1"/>
  <c r="M1278" i="1"/>
  <c r="N1278" i="1"/>
  <c r="O1278" i="1"/>
  <c r="P1278" i="1"/>
  <c r="Q1278" i="1"/>
  <c r="M1279" i="1"/>
  <c r="N1279" i="1"/>
  <c r="O1279" i="1"/>
  <c r="P1279" i="1"/>
  <c r="Q1279" i="1"/>
  <c r="M1280" i="1"/>
  <c r="N1280" i="1"/>
  <c r="O1280" i="1"/>
  <c r="P1280" i="1"/>
  <c r="Q1280" i="1"/>
  <c r="M1281" i="1"/>
  <c r="N1281" i="1"/>
  <c r="O1281" i="1"/>
  <c r="P1281" i="1"/>
  <c r="Q1281" i="1"/>
  <c r="M1282" i="1"/>
  <c r="N1282" i="1"/>
  <c r="O1282" i="1"/>
  <c r="P1282" i="1"/>
  <c r="Q1282" i="1"/>
  <c r="M1283" i="1"/>
  <c r="N1283" i="1"/>
  <c r="O1283" i="1"/>
  <c r="P1283" i="1"/>
  <c r="Q1283" i="1"/>
  <c r="M1284" i="1"/>
  <c r="N1284" i="1"/>
  <c r="O1284" i="1"/>
  <c r="P1284" i="1"/>
  <c r="Q1284" i="1"/>
  <c r="M1285" i="1"/>
  <c r="N1285" i="1"/>
  <c r="O1285" i="1"/>
  <c r="P1285" i="1"/>
  <c r="Q1285" i="1"/>
  <c r="M1286" i="1"/>
  <c r="N1286" i="1"/>
  <c r="O1286" i="1"/>
  <c r="P1286" i="1"/>
  <c r="Q1286" i="1"/>
  <c r="M1287" i="1"/>
  <c r="N1287" i="1"/>
  <c r="O1287" i="1"/>
  <c r="P1287" i="1"/>
  <c r="Q1287" i="1"/>
  <c r="M1288" i="1"/>
  <c r="N1288" i="1"/>
  <c r="O1288" i="1"/>
  <c r="P1288" i="1"/>
  <c r="Q1288" i="1"/>
  <c r="M1289" i="1"/>
  <c r="N1289" i="1"/>
  <c r="O1289" i="1"/>
  <c r="P1289" i="1"/>
  <c r="Q1289" i="1"/>
  <c r="M1290" i="1"/>
  <c r="N1290" i="1"/>
  <c r="O1290" i="1"/>
  <c r="P1290" i="1"/>
  <c r="Q1290" i="1"/>
  <c r="M1291" i="1"/>
  <c r="N1291" i="1"/>
  <c r="O1291" i="1"/>
  <c r="P1291" i="1"/>
  <c r="Q1291" i="1"/>
  <c r="M1292" i="1"/>
  <c r="N1292" i="1"/>
  <c r="O1292" i="1"/>
  <c r="P1292" i="1"/>
  <c r="Q1292" i="1"/>
  <c r="M1293" i="1"/>
  <c r="N1293" i="1"/>
  <c r="O1293" i="1"/>
  <c r="P1293" i="1"/>
  <c r="Q1293" i="1"/>
  <c r="M1294" i="1"/>
  <c r="N1294" i="1"/>
  <c r="O1294" i="1"/>
  <c r="P1294" i="1"/>
  <c r="Q1294" i="1"/>
  <c r="M1295" i="1"/>
  <c r="N1295" i="1"/>
  <c r="O1295" i="1"/>
  <c r="P1295" i="1"/>
  <c r="Q1295" i="1"/>
  <c r="M1296" i="1"/>
  <c r="N1296" i="1"/>
  <c r="O1296" i="1"/>
  <c r="P1296" i="1"/>
  <c r="Q1296" i="1"/>
  <c r="M1297" i="1"/>
  <c r="N1297" i="1"/>
  <c r="O1297" i="1"/>
  <c r="P1297" i="1"/>
  <c r="Q1297" i="1"/>
  <c r="M1298" i="1"/>
  <c r="N1298" i="1"/>
  <c r="O1298" i="1"/>
  <c r="P1298" i="1"/>
  <c r="Q1298" i="1"/>
  <c r="M1299" i="1"/>
  <c r="N1299" i="1"/>
  <c r="O1299" i="1"/>
  <c r="P1299" i="1"/>
  <c r="Q1299" i="1"/>
  <c r="M1300" i="1"/>
  <c r="N1300" i="1"/>
  <c r="O1300" i="1"/>
  <c r="P1300" i="1"/>
  <c r="Q1300" i="1"/>
  <c r="M1301" i="1"/>
  <c r="N1301" i="1"/>
  <c r="O1301" i="1"/>
  <c r="P1301" i="1"/>
  <c r="Q1301" i="1"/>
  <c r="M1302" i="1"/>
  <c r="N1302" i="1"/>
  <c r="O1302" i="1"/>
  <c r="P1302" i="1"/>
  <c r="Q1302" i="1"/>
  <c r="M1303" i="1"/>
  <c r="N1303" i="1"/>
  <c r="O1303" i="1"/>
  <c r="P1303" i="1"/>
  <c r="Q1303" i="1"/>
  <c r="M1304" i="1"/>
  <c r="N1304" i="1"/>
  <c r="O1304" i="1"/>
  <c r="P1304" i="1"/>
  <c r="Q1304" i="1"/>
  <c r="M1305" i="1"/>
  <c r="N1305" i="1"/>
  <c r="O1305" i="1"/>
  <c r="P1305" i="1"/>
  <c r="Q1305" i="1"/>
  <c r="M1306" i="1"/>
  <c r="N1306" i="1"/>
  <c r="O1306" i="1"/>
  <c r="P1306" i="1"/>
  <c r="Q1306" i="1"/>
  <c r="M1307" i="1"/>
  <c r="N1307" i="1"/>
  <c r="O1307" i="1"/>
  <c r="P1307" i="1"/>
  <c r="Q1307" i="1"/>
  <c r="M1308" i="1"/>
  <c r="N1308" i="1"/>
  <c r="O1308" i="1"/>
  <c r="P1308" i="1"/>
  <c r="Q1308" i="1"/>
  <c r="M1309" i="1"/>
  <c r="N1309" i="1"/>
  <c r="O1309" i="1"/>
  <c r="P1309" i="1"/>
  <c r="Q1309" i="1"/>
  <c r="M1310" i="1"/>
  <c r="N1310" i="1"/>
  <c r="O1310" i="1"/>
  <c r="P1310" i="1"/>
  <c r="Q1310" i="1"/>
  <c r="M1311" i="1"/>
  <c r="N1311" i="1"/>
  <c r="O1311" i="1"/>
  <c r="P1311" i="1"/>
  <c r="Q1311" i="1"/>
  <c r="M1312" i="1"/>
  <c r="N1312" i="1"/>
  <c r="O1312" i="1"/>
  <c r="P1312" i="1"/>
  <c r="Q1312" i="1"/>
  <c r="M1313" i="1"/>
  <c r="N1313" i="1"/>
  <c r="O1313" i="1"/>
  <c r="P1313" i="1"/>
  <c r="Q1313" i="1"/>
  <c r="M1314" i="1"/>
  <c r="N1314" i="1"/>
  <c r="O1314" i="1"/>
  <c r="P1314" i="1"/>
  <c r="Q1314" i="1"/>
  <c r="M1315" i="1"/>
  <c r="N1315" i="1"/>
  <c r="O1315" i="1"/>
  <c r="P1315" i="1"/>
  <c r="Q1315" i="1"/>
  <c r="M1316" i="1"/>
  <c r="N1316" i="1"/>
  <c r="O1316" i="1"/>
  <c r="P1316" i="1"/>
  <c r="Q1316" i="1"/>
  <c r="M1317" i="1"/>
  <c r="N1317" i="1"/>
  <c r="O1317" i="1"/>
  <c r="P1317" i="1"/>
  <c r="Q1317" i="1"/>
  <c r="M1318" i="1"/>
  <c r="N1318" i="1"/>
  <c r="O1318" i="1"/>
  <c r="P1318" i="1"/>
  <c r="Q1318" i="1"/>
  <c r="M1319" i="1"/>
  <c r="N1319" i="1"/>
  <c r="O1319" i="1"/>
  <c r="P1319" i="1"/>
  <c r="Q1319" i="1"/>
  <c r="M1320" i="1"/>
  <c r="N1320" i="1"/>
  <c r="O1320" i="1"/>
  <c r="P1320" i="1"/>
  <c r="Q1320" i="1"/>
  <c r="M1321" i="1"/>
  <c r="N1321" i="1"/>
  <c r="O1321" i="1"/>
  <c r="P1321" i="1"/>
  <c r="Q1321" i="1"/>
  <c r="M1322" i="1"/>
  <c r="N1322" i="1"/>
  <c r="O1322" i="1"/>
  <c r="P1322" i="1"/>
  <c r="Q1322" i="1"/>
  <c r="M1323" i="1"/>
  <c r="N1323" i="1"/>
  <c r="O1323" i="1"/>
  <c r="P1323" i="1"/>
  <c r="Q1323" i="1"/>
  <c r="M1324" i="1"/>
  <c r="N1324" i="1"/>
  <c r="O1324" i="1"/>
  <c r="P1324" i="1"/>
  <c r="Q1324" i="1"/>
  <c r="M1325" i="1"/>
  <c r="N1325" i="1"/>
  <c r="O1325" i="1"/>
  <c r="P1325" i="1"/>
  <c r="Q1325" i="1"/>
  <c r="M1326" i="1"/>
  <c r="N1326" i="1"/>
  <c r="O1326" i="1"/>
  <c r="P1326" i="1"/>
  <c r="Q1326" i="1"/>
  <c r="M1327" i="1"/>
  <c r="N1327" i="1"/>
  <c r="O1327" i="1"/>
  <c r="P1327" i="1"/>
  <c r="Q1327" i="1"/>
  <c r="M1328" i="1"/>
  <c r="N1328" i="1"/>
  <c r="O1328" i="1"/>
  <c r="P1328" i="1"/>
  <c r="Q1328" i="1"/>
  <c r="M1329" i="1"/>
  <c r="N1329" i="1"/>
  <c r="O1329" i="1"/>
  <c r="P1329" i="1"/>
  <c r="Q1329" i="1"/>
  <c r="M1330" i="1"/>
  <c r="N1330" i="1"/>
  <c r="O1330" i="1"/>
  <c r="P1330" i="1"/>
  <c r="Q1330" i="1"/>
  <c r="M1331" i="1"/>
  <c r="N1331" i="1"/>
  <c r="O1331" i="1"/>
  <c r="P1331" i="1"/>
  <c r="Q1331" i="1"/>
  <c r="M1332" i="1"/>
  <c r="N1332" i="1"/>
  <c r="O1332" i="1"/>
  <c r="P1332" i="1"/>
  <c r="Q1332" i="1"/>
  <c r="M1333" i="1"/>
  <c r="N1333" i="1"/>
  <c r="O1333" i="1"/>
  <c r="P1333" i="1"/>
  <c r="Q1333" i="1"/>
  <c r="M1334" i="1"/>
  <c r="N1334" i="1"/>
  <c r="O1334" i="1"/>
  <c r="P1334" i="1"/>
  <c r="Q1334" i="1"/>
  <c r="M1335" i="1"/>
  <c r="N1335" i="1"/>
  <c r="O1335" i="1"/>
  <c r="P1335" i="1"/>
  <c r="Q1335" i="1"/>
  <c r="M1336" i="1"/>
  <c r="N1336" i="1"/>
  <c r="O1336" i="1"/>
  <c r="P1336" i="1"/>
  <c r="Q1336" i="1"/>
  <c r="M1337" i="1"/>
  <c r="N1337" i="1"/>
  <c r="O1337" i="1"/>
  <c r="P1337" i="1"/>
  <c r="Q1337" i="1"/>
  <c r="M1338" i="1"/>
  <c r="N1338" i="1"/>
  <c r="O1338" i="1"/>
  <c r="P1338" i="1"/>
  <c r="Q1338" i="1"/>
  <c r="M1339" i="1"/>
  <c r="N1339" i="1"/>
  <c r="O1339" i="1"/>
  <c r="P1339" i="1"/>
  <c r="Q1339" i="1"/>
  <c r="M1340" i="1"/>
  <c r="N1340" i="1"/>
  <c r="O1340" i="1"/>
  <c r="P1340" i="1"/>
  <c r="Q1340" i="1"/>
  <c r="M1341" i="1"/>
  <c r="N1341" i="1"/>
  <c r="O1341" i="1"/>
  <c r="P1341" i="1"/>
  <c r="Q1341" i="1"/>
  <c r="M1342" i="1"/>
  <c r="N1342" i="1"/>
  <c r="O1342" i="1"/>
  <c r="P1342" i="1"/>
  <c r="Q1342" i="1"/>
  <c r="M1343" i="1"/>
  <c r="N1343" i="1"/>
  <c r="O1343" i="1"/>
  <c r="P1343" i="1"/>
  <c r="Q1343" i="1"/>
  <c r="M1344" i="1"/>
  <c r="N1344" i="1"/>
  <c r="O1344" i="1"/>
  <c r="P1344" i="1"/>
  <c r="Q1344" i="1"/>
  <c r="M1345" i="1"/>
  <c r="N1345" i="1"/>
  <c r="O1345" i="1"/>
  <c r="P1345" i="1"/>
  <c r="Q1345" i="1"/>
  <c r="M1346" i="1"/>
  <c r="N1346" i="1"/>
  <c r="O1346" i="1"/>
  <c r="P1346" i="1"/>
  <c r="Q1346" i="1"/>
  <c r="M1347" i="1"/>
  <c r="N1347" i="1"/>
  <c r="O1347" i="1"/>
  <c r="P1347" i="1"/>
  <c r="Q1347" i="1"/>
  <c r="M1348" i="1"/>
  <c r="N1348" i="1"/>
  <c r="O1348" i="1"/>
  <c r="P1348" i="1"/>
  <c r="Q1348" i="1"/>
  <c r="M1349" i="1"/>
  <c r="N1349" i="1"/>
  <c r="O1349" i="1"/>
  <c r="P1349" i="1"/>
  <c r="Q1349" i="1"/>
  <c r="M1350" i="1"/>
  <c r="N1350" i="1"/>
  <c r="O1350" i="1"/>
  <c r="P1350" i="1"/>
  <c r="Q1350" i="1"/>
  <c r="M1351" i="1"/>
  <c r="N1351" i="1"/>
  <c r="O1351" i="1"/>
  <c r="P1351" i="1"/>
  <c r="Q1351" i="1"/>
  <c r="M1352" i="1"/>
  <c r="N1352" i="1"/>
  <c r="O1352" i="1"/>
  <c r="P1352" i="1"/>
  <c r="Q1352" i="1"/>
  <c r="M1353" i="1"/>
  <c r="N1353" i="1"/>
  <c r="O1353" i="1"/>
  <c r="P1353" i="1"/>
  <c r="Q1353" i="1"/>
  <c r="M1354" i="1"/>
  <c r="N1354" i="1"/>
  <c r="O1354" i="1"/>
  <c r="P1354" i="1"/>
  <c r="Q1354" i="1"/>
  <c r="M1355" i="1"/>
  <c r="N1355" i="1"/>
  <c r="O1355" i="1"/>
  <c r="P1355" i="1"/>
  <c r="Q1355" i="1"/>
  <c r="M1356" i="1"/>
  <c r="N1356" i="1"/>
  <c r="O1356" i="1"/>
  <c r="P1356" i="1"/>
  <c r="Q1356" i="1"/>
  <c r="M1357" i="1"/>
  <c r="N1357" i="1"/>
  <c r="O1357" i="1"/>
  <c r="P1357" i="1"/>
  <c r="Q1357" i="1"/>
  <c r="M1358" i="1"/>
  <c r="N1358" i="1"/>
  <c r="O1358" i="1"/>
  <c r="P1358" i="1"/>
  <c r="Q1358" i="1"/>
  <c r="M1359" i="1"/>
  <c r="N1359" i="1"/>
  <c r="O1359" i="1"/>
  <c r="P1359" i="1"/>
  <c r="Q1359" i="1"/>
  <c r="M1360" i="1"/>
  <c r="N1360" i="1"/>
  <c r="O1360" i="1"/>
  <c r="P1360" i="1"/>
  <c r="Q1360" i="1"/>
  <c r="M1361" i="1"/>
  <c r="N1361" i="1"/>
  <c r="O1361" i="1"/>
  <c r="P1361" i="1"/>
  <c r="Q1361" i="1"/>
  <c r="M1362" i="1"/>
  <c r="N1362" i="1"/>
  <c r="O1362" i="1"/>
  <c r="P1362" i="1"/>
  <c r="Q1362" i="1"/>
  <c r="M1363" i="1"/>
  <c r="N1363" i="1"/>
  <c r="O1363" i="1"/>
  <c r="P1363" i="1"/>
  <c r="Q1363" i="1"/>
  <c r="M1364" i="1"/>
  <c r="N1364" i="1"/>
  <c r="O1364" i="1"/>
  <c r="P1364" i="1"/>
  <c r="Q1364" i="1"/>
  <c r="M1365" i="1"/>
  <c r="N1365" i="1"/>
  <c r="O1365" i="1"/>
  <c r="P1365" i="1"/>
  <c r="Q1365" i="1"/>
  <c r="M1366" i="1"/>
  <c r="N1366" i="1"/>
  <c r="O1366" i="1"/>
  <c r="P1366" i="1"/>
  <c r="Q1366" i="1"/>
  <c r="M1367" i="1"/>
  <c r="N1367" i="1"/>
  <c r="O1367" i="1"/>
  <c r="P1367" i="1"/>
  <c r="Q1367" i="1"/>
  <c r="M1368" i="1"/>
  <c r="N1368" i="1"/>
  <c r="O1368" i="1"/>
  <c r="P1368" i="1"/>
  <c r="Q1368" i="1"/>
  <c r="M1369" i="1"/>
  <c r="N1369" i="1"/>
  <c r="O1369" i="1"/>
  <c r="P1369" i="1"/>
  <c r="Q1369" i="1"/>
  <c r="M1370" i="1"/>
  <c r="N1370" i="1"/>
  <c r="O1370" i="1"/>
  <c r="P1370" i="1"/>
  <c r="Q1370" i="1"/>
  <c r="M1371" i="1"/>
  <c r="N1371" i="1"/>
  <c r="O1371" i="1"/>
  <c r="P1371" i="1"/>
  <c r="Q1371" i="1"/>
  <c r="M1372" i="1"/>
  <c r="N1372" i="1"/>
  <c r="O1372" i="1"/>
  <c r="P1372" i="1"/>
  <c r="Q1372" i="1"/>
  <c r="M1373" i="1"/>
  <c r="N1373" i="1"/>
  <c r="O1373" i="1"/>
  <c r="P1373" i="1"/>
  <c r="Q1373" i="1"/>
  <c r="M1374" i="1"/>
  <c r="N1374" i="1"/>
  <c r="O1374" i="1"/>
  <c r="P1374" i="1"/>
  <c r="Q1374" i="1"/>
  <c r="M1375" i="1"/>
  <c r="N1375" i="1"/>
  <c r="O1375" i="1"/>
  <c r="P1375" i="1"/>
  <c r="Q1375" i="1"/>
  <c r="M1376" i="1"/>
  <c r="N1376" i="1"/>
  <c r="O1376" i="1"/>
  <c r="P1376" i="1"/>
  <c r="Q1376" i="1"/>
  <c r="M1377" i="1"/>
  <c r="N1377" i="1"/>
  <c r="O1377" i="1"/>
  <c r="P1377" i="1"/>
  <c r="Q1377" i="1"/>
  <c r="M1378" i="1"/>
  <c r="N1378" i="1"/>
  <c r="O1378" i="1"/>
  <c r="P1378" i="1"/>
  <c r="Q1378" i="1"/>
  <c r="M1379" i="1"/>
  <c r="N1379" i="1"/>
  <c r="O1379" i="1"/>
  <c r="P1379" i="1"/>
  <c r="Q1379" i="1"/>
  <c r="M1380" i="1"/>
  <c r="N1380" i="1"/>
  <c r="O1380" i="1"/>
  <c r="P1380" i="1"/>
  <c r="Q1380" i="1"/>
  <c r="M1381" i="1"/>
  <c r="N1381" i="1"/>
  <c r="O1381" i="1"/>
  <c r="P1381" i="1"/>
  <c r="Q1381" i="1"/>
  <c r="M1382" i="1"/>
  <c r="N1382" i="1"/>
  <c r="O1382" i="1"/>
  <c r="P1382" i="1"/>
  <c r="Q1382" i="1"/>
  <c r="M1383" i="1"/>
  <c r="N1383" i="1"/>
  <c r="O1383" i="1"/>
  <c r="P1383" i="1"/>
  <c r="Q1383" i="1"/>
  <c r="M1384" i="1"/>
  <c r="N1384" i="1"/>
  <c r="O1384" i="1"/>
  <c r="P1384" i="1"/>
  <c r="Q1384" i="1"/>
  <c r="M1385" i="1"/>
  <c r="N1385" i="1"/>
  <c r="O1385" i="1"/>
  <c r="P1385" i="1"/>
  <c r="Q1385" i="1"/>
  <c r="M1386" i="1"/>
  <c r="N1386" i="1"/>
  <c r="O1386" i="1"/>
  <c r="P1386" i="1"/>
  <c r="Q1386" i="1"/>
  <c r="M1387" i="1"/>
  <c r="N1387" i="1"/>
  <c r="O1387" i="1"/>
  <c r="P1387" i="1"/>
  <c r="Q1387" i="1"/>
  <c r="M1388" i="1"/>
  <c r="N1388" i="1"/>
  <c r="O1388" i="1"/>
  <c r="P1388" i="1"/>
  <c r="Q1388" i="1"/>
  <c r="M1389" i="1"/>
  <c r="N1389" i="1"/>
  <c r="O1389" i="1"/>
  <c r="P1389" i="1"/>
  <c r="Q1389" i="1"/>
  <c r="M1390" i="1"/>
  <c r="N1390" i="1"/>
  <c r="O1390" i="1"/>
  <c r="P1390" i="1"/>
  <c r="Q1390" i="1"/>
  <c r="M1391" i="1"/>
  <c r="N1391" i="1"/>
  <c r="O1391" i="1"/>
  <c r="P1391" i="1"/>
  <c r="Q1391" i="1"/>
  <c r="M1392" i="1"/>
  <c r="N1392" i="1"/>
  <c r="O1392" i="1"/>
  <c r="P1392" i="1"/>
  <c r="Q1392" i="1"/>
  <c r="M1393" i="1"/>
  <c r="N1393" i="1"/>
  <c r="O1393" i="1"/>
  <c r="P1393" i="1"/>
  <c r="Q1393" i="1"/>
  <c r="M1394" i="1"/>
  <c r="N1394" i="1"/>
  <c r="O1394" i="1"/>
  <c r="P1394" i="1"/>
  <c r="Q1394" i="1"/>
  <c r="M1395" i="1"/>
  <c r="N1395" i="1"/>
  <c r="O1395" i="1"/>
  <c r="P1395" i="1"/>
  <c r="Q1395" i="1"/>
  <c r="M1396" i="1"/>
  <c r="N1396" i="1"/>
  <c r="O1396" i="1"/>
  <c r="P1396" i="1"/>
  <c r="Q1396" i="1"/>
  <c r="M1397" i="1"/>
  <c r="N1397" i="1"/>
  <c r="O1397" i="1"/>
  <c r="P1397" i="1"/>
  <c r="Q1397" i="1"/>
  <c r="M1398" i="1"/>
  <c r="N1398" i="1"/>
  <c r="O1398" i="1"/>
  <c r="P1398" i="1"/>
  <c r="Q1398" i="1"/>
  <c r="M1399" i="1"/>
  <c r="N1399" i="1"/>
  <c r="O1399" i="1"/>
  <c r="P1399" i="1"/>
  <c r="Q1399" i="1"/>
  <c r="M1400" i="1"/>
  <c r="N1400" i="1"/>
  <c r="O1400" i="1"/>
  <c r="P1400" i="1"/>
  <c r="Q1400" i="1"/>
  <c r="M1401" i="1"/>
  <c r="N1401" i="1"/>
  <c r="O1401" i="1"/>
  <c r="P1401" i="1"/>
  <c r="Q1401" i="1"/>
  <c r="M1402" i="1"/>
  <c r="N1402" i="1"/>
  <c r="O1402" i="1"/>
  <c r="P1402" i="1"/>
  <c r="Q1402" i="1"/>
  <c r="M1403" i="1"/>
  <c r="N1403" i="1"/>
  <c r="O1403" i="1"/>
  <c r="P1403" i="1"/>
  <c r="Q1403" i="1"/>
  <c r="M1404" i="1"/>
  <c r="N1404" i="1"/>
  <c r="O1404" i="1"/>
  <c r="P1404" i="1"/>
  <c r="Q1404" i="1"/>
  <c r="M1405" i="1"/>
  <c r="N1405" i="1"/>
  <c r="O1405" i="1"/>
  <c r="P1405" i="1"/>
  <c r="Q1405" i="1"/>
  <c r="M1406" i="1"/>
  <c r="N1406" i="1"/>
  <c r="O1406" i="1"/>
  <c r="P1406" i="1"/>
  <c r="Q1406" i="1"/>
  <c r="M1407" i="1"/>
  <c r="N1407" i="1"/>
  <c r="O1407" i="1"/>
  <c r="P1407" i="1"/>
  <c r="Q1407" i="1"/>
  <c r="M1408" i="1"/>
  <c r="N1408" i="1"/>
  <c r="O1408" i="1"/>
  <c r="P1408" i="1"/>
  <c r="Q1408" i="1"/>
  <c r="M1409" i="1"/>
  <c r="N1409" i="1"/>
  <c r="O1409" i="1"/>
  <c r="P1409" i="1"/>
  <c r="Q1409" i="1"/>
  <c r="M1410" i="1"/>
  <c r="N1410" i="1"/>
  <c r="O1410" i="1"/>
  <c r="P1410" i="1"/>
  <c r="Q1410" i="1"/>
  <c r="M1411" i="1"/>
  <c r="N1411" i="1"/>
  <c r="O1411" i="1"/>
  <c r="P1411" i="1"/>
  <c r="Q1411" i="1"/>
  <c r="M1412" i="1"/>
  <c r="N1412" i="1"/>
  <c r="O1412" i="1"/>
  <c r="P1412" i="1"/>
  <c r="Q1412" i="1"/>
  <c r="M1413" i="1"/>
  <c r="N1413" i="1"/>
  <c r="O1413" i="1"/>
  <c r="P1413" i="1"/>
  <c r="Q1413" i="1"/>
  <c r="M1414" i="1"/>
  <c r="N1414" i="1"/>
  <c r="O1414" i="1"/>
  <c r="P1414" i="1"/>
  <c r="Q1414" i="1"/>
  <c r="M1415" i="1"/>
  <c r="N1415" i="1"/>
  <c r="O1415" i="1"/>
  <c r="P1415" i="1"/>
  <c r="Q1415" i="1"/>
  <c r="M1416" i="1"/>
  <c r="N1416" i="1"/>
  <c r="O1416" i="1"/>
  <c r="P1416" i="1"/>
  <c r="Q1416" i="1"/>
  <c r="M1417" i="1"/>
  <c r="N1417" i="1"/>
  <c r="O1417" i="1"/>
  <c r="P1417" i="1"/>
  <c r="Q1417" i="1"/>
  <c r="M1418" i="1"/>
  <c r="N1418" i="1"/>
  <c r="O1418" i="1"/>
  <c r="P1418" i="1"/>
  <c r="Q1418" i="1"/>
  <c r="M1419" i="1"/>
  <c r="N1419" i="1"/>
  <c r="O1419" i="1"/>
  <c r="P1419" i="1"/>
  <c r="Q1419" i="1"/>
  <c r="M1420" i="1"/>
  <c r="N1420" i="1"/>
  <c r="O1420" i="1"/>
  <c r="P1420" i="1"/>
  <c r="Q1420" i="1"/>
  <c r="M1421" i="1"/>
  <c r="N1421" i="1"/>
  <c r="O1421" i="1"/>
  <c r="P1421" i="1"/>
  <c r="Q1421" i="1"/>
  <c r="M1422" i="1"/>
  <c r="N1422" i="1"/>
  <c r="O1422" i="1"/>
  <c r="P1422" i="1"/>
  <c r="Q1422" i="1"/>
  <c r="M1423" i="1"/>
  <c r="N1423" i="1"/>
  <c r="O1423" i="1"/>
  <c r="P1423" i="1"/>
  <c r="Q1423" i="1"/>
  <c r="M1424" i="1"/>
  <c r="N1424" i="1"/>
  <c r="O1424" i="1"/>
  <c r="P1424" i="1"/>
  <c r="Q1424" i="1"/>
  <c r="M1425" i="1"/>
  <c r="N1425" i="1"/>
  <c r="O1425" i="1"/>
  <c r="P1425" i="1"/>
  <c r="Q1425" i="1"/>
  <c r="M1426" i="1"/>
  <c r="N1426" i="1"/>
  <c r="O1426" i="1"/>
  <c r="P1426" i="1"/>
  <c r="Q1426" i="1"/>
  <c r="M1427" i="1"/>
  <c r="N1427" i="1"/>
  <c r="O1427" i="1"/>
  <c r="P1427" i="1"/>
  <c r="Q1427" i="1"/>
  <c r="M1428" i="1"/>
  <c r="N1428" i="1"/>
  <c r="O1428" i="1"/>
  <c r="P1428" i="1"/>
  <c r="Q1428" i="1"/>
  <c r="M1429" i="1"/>
  <c r="N1429" i="1"/>
  <c r="O1429" i="1"/>
  <c r="P1429" i="1"/>
  <c r="Q1429" i="1"/>
  <c r="M1430" i="1"/>
  <c r="N1430" i="1"/>
  <c r="O1430" i="1"/>
  <c r="P1430" i="1"/>
  <c r="Q1430" i="1"/>
  <c r="M1431" i="1"/>
  <c r="N1431" i="1"/>
  <c r="O1431" i="1"/>
  <c r="P1431" i="1"/>
  <c r="Q1431" i="1"/>
  <c r="M1432" i="1"/>
  <c r="N1432" i="1"/>
  <c r="O1432" i="1"/>
  <c r="P1432" i="1"/>
  <c r="Q1432" i="1"/>
  <c r="M1433" i="1"/>
  <c r="N1433" i="1"/>
  <c r="O1433" i="1"/>
  <c r="P1433" i="1"/>
  <c r="Q1433" i="1"/>
  <c r="M1434" i="1"/>
  <c r="N1434" i="1"/>
  <c r="O1434" i="1"/>
  <c r="P1434" i="1"/>
  <c r="Q1434" i="1"/>
  <c r="M1435" i="1"/>
  <c r="N1435" i="1"/>
  <c r="O1435" i="1"/>
  <c r="P1435" i="1"/>
  <c r="Q1435" i="1"/>
  <c r="M1436" i="1"/>
  <c r="N1436" i="1"/>
  <c r="O1436" i="1"/>
  <c r="P1436" i="1"/>
  <c r="Q1436" i="1"/>
  <c r="M1437" i="1"/>
  <c r="N1437" i="1"/>
  <c r="O1437" i="1"/>
  <c r="P1437" i="1"/>
  <c r="Q1437" i="1"/>
  <c r="M1438" i="1"/>
  <c r="N1438" i="1"/>
  <c r="O1438" i="1"/>
  <c r="P1438" i="1"/>
  <c r="Q1438" i="1"/>
  <c r="M1439" i="1"/>
  <c r="N1439" i="1"/>
  <c r="O1439" i="1"/>
  <c r="P1439" i="1"/>
  <c r="Q1439" i="1"/>
  <c r="M1440" i="1"/>
  <c r="N1440" i="1"/>
  <c r="O1440" i="1"/>
  <c r="P1440" i="1"/>
  <c r="Q1440" i="1"/>
  <c r="M1441" i="1"/>
  <c r="N1441" i="1"/>
  <c r="O1441" i="1"/>
  <c r="P1441" i="1"/>
  <c r="Q1441" i="1"/>
  <c r="M1442" i="1"/>
  <c r="N1442" i="1"/>
  <c r="O1442" i="1"/>
  <c r="P1442" i="1"/>
  <c r="Q1442" i="1"/>
  <c r="M1443" i="1"/>
  <c r="N1443" i="1"/>
  <c r="O1443" i="1"/>
  <c r="P1443" i="1"/>
  <c r="Q1443" i="1"/>
  <c r="M1444" i="1"/>
  <c r="N1444" i="1"/>
  <c r="O1444" i="1"/>
  <c r="P1444" i="1"/>
  <c r="Q1444" i="1"/>
  <c r="M1445" i="1"/>
  <c r="N1445" i="1"/>
  <c r="O1445" i="1"/>
  <c r="P1445" i="1"/>
  <c r="Q1445" i="1"/>
  <c r="M1446" i="1"/>
  <c r="N1446" i="1"/>
  <c r="O1446" i="1"/>
  <c r="P1446" i="1"/>
  <c r="Q1446" i="1"/>
  <c r="M1447" i="1"/>
  <c r="N1447" i="1"/>
  <c r="O1447" i="1"/>
  <c r="P1447" i="1"/>
  <c r="Q1447" i="1"/>
  <c r="M1448" i="1"/>
  <c r="N1448" i="1"/>
  <c r="O1448" i="1"/>
  <c r="P1448" i="1"/>
  <c r="Q1448" i="1"/>
  <c r="M1449" i="1"/>
  <c r="N1449" i="1"/>
  <c r="O1449" i="1"/>
  <c r="P1449" i="1"/>
  <c r="Q1449" i="1"/>
  <c r="M1450" i="1"/>
  <c r="N1450" i="1"/>
  <c r="O1450" i="1"/>
  <c r="P1450" i="1"/>
  <c r="Q1450" i="1"/>
  <c r="M1451" i="1"/>
  <c r="N1451" i="1"/>
  <c r="O1451" i="1"/>
  <c r="P1451" i="1"/>
  <c r="Q1451" i="1"/>
  <c r="M1452" i="1"/>
  <c r="N1452" i="1"/>
  <c r="O1452" i="1"/>
  <c r="P1452" i="1"/>
  <c r="Q1452" i="1"/>
  <c r="M1453" i="1"/>
  <c r="N1453" i="1"/>
  <c r="O1453" i="1"/>
  <c r="P1453" i="1"/>
  <c r="Q1453" i="1"/>
  <c r="M1454" i="1"/>
  <c r="N1454" i="1"/>
  <c r="O1454" i="1"/>
  <c r="P1454" i="1"/>
  <c r="Q1454" i="1"/>
  <c r="M1455" i="1"/>
  <c r="N1455" i="1"/>
  <c r="O1455" i="1"/>
  <c r="P1455" i="1"/>
  <c r="Q1455" i="1"/>
  <c r="M1456" i="1"/>
  <c r="N1456" i="1"/>
  <c r="O1456" i="1"/>
  <c r="P1456" i="1"/>
  <c r="Q1456" i="1"/>
  <c r="M1457" i="1"/>
  <c r="N1457" i="1"/>
  <c r="O1457" i="1"/>
  <c r="P1457" i="1"/>
  <c r="Q1457" i="1"/>
  <c r="M1458" i="1"/>
  <c r="N1458" i="1"/>
  <c r="O1458" i="1"/>
  <c r="P1458" i="1"/>
  <c r="Q1458" i="1"/>
  <c r="M1459" i="1"/>
  <c r="N1459" i="1"/>
  <c r="O1459" i="1"/>
  <c r="P1459" i="1"/>
  <c r="Q1459" i="1"/>
  <c r="M1460" i="1"/>
  <c r="N1460" i="1"/>
  <c r="O1460" i="1"/>
  <c r="P1460" i="1"/>
  <c r="Q1460" i="1"/>
  <c r="M1461" i="1"/>
  <c r="N1461" i="1"/>
  <c r="O1461" i="1"/>
  <c r="P1461" i="1"/>
  <c r="Q1461" i="1"/>
  <c r="M1462" i="1"/>
  <c r="N1462" i="1"/>
  <c r="O1462" i="1"/>
  <c r="P1462" i="1"/>
  <c r="Q1462" i="1"/>
  <c r="M1463" i="1"/>
  <c r="N1463" i="1"/>
  <c r="O1463" i="1"/>
  <c r="P1463" i="1"/>
  <c r="Q1463" i="1"/>
  <c r="M1464" i="1"/>
  <c r="N1464" i="1"/>
  <c r="O1464" i="1"/>
  <c r="P1464" i="1"/>
  <c r="Q1464" i="1"/>
  <c r="M1465" i="1"/>
  <c r="N1465" i="1"/>
  <c r="O1465" i="1"/>
  <c r="P1465" i="1"/>
  <c r="Q1465" i="1"/>
  <c r="M1466" i="1"/>
  <c r="N1466" i="1"/>
  <c r="O1466" i="1"/>
  <c r="P1466" i="1"/>
  <c r="Q1466" i="1"/>
  <c r="M1467" i="1"/>
  <c r="N1467" i="1"/>
  <c r="O1467" i="1"/>
  <c r="P1467" i="1"/>
  <c r="Q1467" i="1"/>
  <c r="M1468" i="1"/>
  <c r="N1468" i="1"/>
  <c r="O1468" i="1"/>
  <c r="P1468" i="1"/>
  <c r="Q1468" i="1"/>
  <c r="M1469" i="1"/>
  <c r="N1469" i="1"/>
  <c r="O1469" i="1"/>
  <c r="P1469" i="1"/>
  <c r="Q1469" i="1"/>
  <c r="M1470" i="1"/>
  <c r="N1470" i="1"/>
  <c r="O1470" i="1"/>
  <c r="P1470" i="1"/>
  <c r="Q1470" i="1"/>
  <c r="M1471" i="1"/>
  <c r="N1471" i="1"/>
  <c r="O1471" i="1"/>
  <c r="P1471" i="1"/>
  <c r="Q1471" i="1"/>
  <c r="M1472" i="1"/>
  <c r="N1472" i="1"/>
  <c r="O1472" i="1"/>
  <c r="P1472" i="1"/>
  <c r="Q1472" i="1"/>
  <c r="M1473" i="1"/>
  <c r="N1473" i="1"/>
  <c r="O1473" i="1"/>
  <c r="P1473" i="1"/>
  <c r="Q1473" i="1"/>
  <c r="M1474" i="1"/>
  <c r="N1474" i="1"/>
  <c r="O1474" i="1"/>
  <c r="P1474" i="1"/>
  <c r="Q1474" i="1"/>
  <c r="M1475" i="1"/>
  <c r="N1475" i="1"/>
  <c r="O1475" i="1"/>
  <c r="P1475" i="1"/>
  <c r="Q1475" i="1"/>
  <c r="M1476" i="1"/>
  <c r="N1476" i="1"/>
  <c r="O1476" i="1"/>
  <c r="P1476" i="1"/>
  <c r="Q1476" i="1"/>
  <c r="M1477" i="1"/>
  <c r="N1477" i="1"/>
  <c r="O1477" i="1"/>
  <c r="P1477" i="1"/>
  <c r="Q1477" i="1"/>
  <c r="M1478" i="1"/>
  <c r="N1478" i="1"/>
  <c r="O1478" i="1"/>
  <c r="P1478" i="1"/>
  <c r="Q1478" i="1"/>
  <c r="M1479" i="1"/>
  <c r="N1479" i="1"/>
  <c r="O1479" i="1"/>
  <c r="P1479" i="1"/>
  <c r="Q1479" i="1"/>
  <c r="M1480" i="1"/>
  <c r="N1480" i="1"/>
  <c r="O1480" i="1"/>
  <c r="P1480" i="1"/>
  <c r="Q1480" i="1"/>
  <c r="M1481" i="1"/>
  <c r="N1481" i="1"/>
  <c r="O1481" i="1"/>
  <c r="P1481" i="1"/>
  <c r="Q1481" i="1"/>
  <c r="M1482" i="1"/>
  <c r="N1482" i="1"/>
  <c r="O1482" i="1"/>
  <c r="P1482" i="1"/>
  <c r="Q1482" i="1"/>
  <c r="M1483" i="1"/>
  <c r="N1483" i="1"/>
  <c r="O1483" i="1"/>
  <c r="P1483" i="1"/>
  <c r="Q1483" i="1"/>
  <c r="M1484" i="1"/>
  <c r="N1484" i="1"/>
  <c r="O1484" i="1"/>
  <c r="P1484" i="1"/>
  <c r="Q1484" i="1"/>
  <c r="M1485" i="1"/>
  <c r="N1485" i="1"/>
  <c r="O1485" i="1"/>
  <c r="P1485" i="1"/>
  <c r="Q1485" i="1"/>
  <c r="M1486" i="1"/>
  <c r="N1486" i="1"/>
  <c r="O1486" i="1"/>
  <c r="P1486" i="1"/>
  <c r="Q1486" i="1"/>
  <c r="M1487" i="1"/>
  <c r="N1487" i="1"/>
  <c r="O1487" i="1"/>
  <c r="P1487" i="1"/>
  <c r="Q1487" i="1"/>
  <c r="M1488" i="1"/>
  <c r="N1488" i="1"/>
  <c r="O1488" i="1"/>
  <c r="P1488" i="1"/>
  <c r="Q1488" i="1"/>
  <c r="M1489" i="1"/>
  <c r="N1489" i="1"/>
  <c r="O1489" i="1"/>
  <c r="P1489" i="1"/>
  <c r="Q1489" i="1"/>
  <c r="M1490" i="1"/>
  <c r="N1490" i="1"/>
  <c r="O1490" i="1"/>
  <c r="P1490" i="1"/>
  <c r="Q1490" i="1"/>
  <c r="M1491" i="1"/>
  <c r="N1491" i="1"/>
  <c r="O1491" i="1"/>
  <c r="P1491" i="1"/>
  <c r="Q1491" i="1"/>
  <c r="M1492" i="1"/>
  <c r="N1492" i="1"/>
  <c r="O1492" i="1"/>
  <c r="P1492" i="1"/>
  <c r="Q1492" i="1"/>
  <c r="M1493" i="1"/>
  <c r="N1493" i="1"/>
  <c r="O1493" i="1"/>
  <c r="P1493" i="1"/>
  <c r="Q1493" i="1"/>
  <c r="M1494" i="1"/>
  <c r="N1494" i="1"/>
  <c r="O1494" i="1"/>
  <c r="P1494" i="1"/>
  <c r="Q1494" i="1"/>
  <c r="M1495" i="1"/>
  <c r="N1495" i="1"/>
  <c r="O1495" i="1"/>
  <c r="P1495" i="1"/>
  <c r="Q1495" i="1"/>
  <c r="M1496" i="1"/>
  <c r="N1496" i="1"/>
  <c r="O1496" i="1"/>
  <c r="P1496" i="1"/>
  <c r="Q1496" i="1"/>
  <c r="M1497" i="1"/>
  <c r="N1497" i="1"/>
  <c r="O1497" i="1"/>
  <c r="P1497" i="1"/>
  <c r="Q1497" i="1"/>
  <c r="M1498" i="1"/>
  <c r="N1498" i="1"/>
  <c r="O1498" i="1"/>
  <c r="P1498" i="1"/>
  <c r="Q1498" i="1"/>
  <c r="M1499" i="1"/>
  <c r="N1499" i="1"/>
  <c r="O1499" i="1"/>
  <c r="P1499" i="1"/>
  <c r="Q1499" i="1"/>
  <c r="M1500" i="1"/>
  <c r="N1500" i="1"/>
  <c r="O1500" i="1"/>
  <c r="P1500" i="1"/>
  <c r="Q1500" i="1"/>
  <c r="M1501" i="1"/>
  <c r="N1501" i="1"/>
  <c r="O1501" i="1"/>
  <c r="P1501" i="1"/>
  <c r="Q1501" i="1"/>
  <c r="M1502" i="1"/>
  <c r="N1502" i="1"/>
  <c r="O1502" i="1"/>
  <c r="P1502" i="1"/>
  <c r="Q1502" i="1"/>
  <c r="M1503" i="1"/>
  <c r="N1503" i="1"/>
  <c r="O1503" i="1"/>
  <c r="P1503" i="1"/>
  <c r="Q1503" i="1"/>
  <c r="M1504" i="1"/>
  <c r="N1504" i="1"/>
  <c r="O1504" i="1"/>
  <c r="P1504" i="1"/>
  <c r="Q1504" i="1"/>
  <c r="M1505" i="1"/>
  <c r="N1505" i="1"/>
  <c r="O1505" i="1"/>
  <c r="P1505" i="1"/>
  <c r="Q1505" i="1"/>
  <c r="M1506" i="1"/>
  <c r="N1506" i="1"/>
  <c r="O1506" i="1"/>
  <c r="P1506" i="1"/>
  <c r="Q1506" i="1"/>
  <c r="M1507" i="1"/>
  <c r="N1507" i="1"/>
  <c r="O1507" i="1"/>
  <c r="P1507" i="1"/>
  <c r="Q1507" i="1"/>
  <c r="M1508" i="1"/>
  <c r="N1508" i="1"/>
  <c r="O1508" i="1"/>
  <c r="P1508" i="1"/>
  <c r="Q1508" i="1"/>
  <c r="M1509" i="1"/>
  <c r="N1509" i="1"/>
  <c r="O1509" i="1"/>
  <c r="P1509" i="1"/>
  <c r="Q1509" i="1"/>
  <c r="M1510" i="1"/>
  <c r="N1510" i="1"/>
  <c r="O1510" i="1"/>
  <c r="P1510" i="1"/>
  <c r="Q1510" i="1"/>
  <c r="M1511" i="1"/>
  <c r="N1511" i="1"/>
  <c r="O1511" i="1"/>
  <c r="P1511" i="1"/>
  <c r="Q1511" i="1"/>
  <c r="M1512" i="1"/>
  <c r="N1512" i="1"/>
  <c r="O1512" i="1"/>
  <c r="P1512" i="1"/>
  <c r="Q1512" i="1"/>
  <c r="M1513" i="1"/>
  <c r="N1513" i="1"/>
  <c r="O1513" i="1"/>
  <c r="P1513" i="1"/>
  <c r="Q1513" i="1"/>
  <c r="M1514" i="1"/>
  <c r="N1514" i="1"/>
  <c r="O1514" i="1"/>
  <c r="P1514" i="1"/>
  <c r="Q1514" i="1"/>
  <c r="M1515" i="1"/>
  <c r="N1515" i="1"/>
  <c r="O1515" i="1"/>
  <c r="P1515" i="1"/>
  <c r="Q1515" i="1"/>
  <c r="M1516" i="1"/>
  <c r="N1516" i="1"/>
  <c r="O1516" i="1"/>
  <c r="P1516" i="1"/>
  <c r="Q1516" i="1"/>
  <c r="M1517" i="1"/>
  <c r="N1517" i="1"/>
  <c r="O1517" i="1"/>
  <c r="P1517" i="1"/>
  <c r="Q1517" i="1"/>
  <c r="M1518" i="1"/>
  <c r="N1518" i="1"/>
  <c r="O1518" i="1"/>
  <c r="P1518" i="1"/>
  <c r="Q1518" i="1"/>
  <c r="M1519" i="1"/>
  <c r="N1519" i="1"/>
  <c r="O1519" i="1"/>
  <c r="P1519" i="1"/>
  <c r="Q1519" i="1"/>
  <c r="M1520" i="1"/>
  <c r="N1520" i="1"/>
  <c r="O1520" i="1"/>
  <c r="P1520" i="1"/>
  <c r="Q1520" i="1"/>
  <c r="M1521" i="1"/>
  <c r="N1521" i="1"/>
  <c r="O1521" i="1"/>
  <c r="P1521" i="1"/>
  <c r="Q1521" i="1"/>
  <c r="M1522" i="1"/>
  <c r="N1522" i="1"/>
  <c r="O1522" i="1"/>
  <c r="P1522" i="1"/>
  <c r="Q1522" i="1"/>
  <c r="M1523" i="1"/>
  <c r="N1523" i="1"/>
  <c r="O1523" i="1"/>
  <c r="P1523" i="1"/>
  <c r="Q1523" i="1"/>
  <c r="M1524" i="1"/>
  <c r="N1524" i="1"/>
  <c r="O1524" i="1"/>
  <c r="P1524" i="1"/>
  <c r="Q1524" i="1"/>
  <c r="M1525" i="1"/>
  <c r="N1525" i="1"/>
  <c r="O1525" i="1"/>
  <c r="P1525" i="1"/>
  <c r="Q1525" i="1"/>
  <c r="M1526" i="1"/>
  <c r="N1526" i="1"/>
  <c r="O1526" i="1"/>
  <c r="P1526" i="1"/>
  <c r="Q1526" i="1"/>
  <c r="M1527" i="1"/>
  <c r="N1527" i="1"/>
  <c r="O1527" i="1"/>
  <c r="P1527" i="1"/>
  <c r="Q1527" i="1"/>
  <c r="M1528" i="1"/>
  <c r="N1528" i="1"/>
  <c r="O1528" i="1"/>
  <c r="P1528" i="1"/>
  <c r="Q1528" i="1"/>
  <c r="M1529" i="1"/>
  <c r="N1529" i="1"/>
  <c r="O1529" i="1"/>
  <c r="P1529" i="1"/>
  <c r="Q1529" i="1"/>
  <c r="M1530" i="1"/>
  <c r="N1530" i="1"/>
  <c r="O1530" i="1"/>
  <c r="P1530" i="1"/>
  <c r="Q1530" i="1"/>
  <c r="M1531" i="1"/>
  <c r="N1531" i="1"/>
  <c r="O1531" i="1"/>
  <c r="P1531" i="1"/>
  <c r="Q1531" i="1"/>
  <c r="M1532" i="1"/>
  <c r="N1532" i="1"/>
  <c r="O1532" i="1"/>
  <c r="P1532" i="1"/>
  <c r="Q1532" i="1"/>
  <c r="M1533" i="1"/>
  <c r="N1533" i="1"/>
  <c r="O1533" i="1"/>
  <c r="P1533" i="1"/>
  <c r="Q1533" i="1"/>
  <c r="M1534" i="1"/>
  <c r="N1534" i="1"/>
  <c r="O1534" i="1"/>
  <c r="P1534" i="1"/>
  <c r="Q1534" i="1"/>
  <c r="M1535" i="1"/>
  <c r="N1535" i="1"/>
  <c r="O1535" i="1"/>
  <c r="P1535" i="1"/>
  <c r="Q1535" i="1"/>
  <c r="M1536" i="1"/>
  <c r="N1536" i="1"/>
  <c r="O1536" i="1"/>
  <c r="P1536" i="1"/>
  <c r="Q1536" i="1"/>
  <c r="M1537" i="1"/>
  <c r="N1537" i="1"/>
  <c r="O1537" i="1"/>
  <c r="P1537" i="1"/>
  <c r="Q1537" i="1"/>
  <c r="M1538" i="1"/>
  <c r="N1538" i="1"/>
  <c r="O1538" i="1"/>
  <c r="P1538" i="1"/>
  <c r="Q1538" i="1"/>
  <c r="M1539" i="1"/>
  <c r="N1539" i="1"/>
  <c r="O1539" i="1"/>
  <c r="P1539" i="1"/>
  <c r="Q1539" i="1"/>
  <c r="M1540" i="1"/>
  <c r="N1540" i="1"/>
  <c r="O1540" i="1"/>
  <c r="P1540" i="1"/>
  <c r="Q1540" i="1"/>
  <c r="M1541" i="1"/>
  <c r="N1541" i="1"/>
  <c r="O1541" i="1"/>
  <c r="P1541" i="1"/>
  <c r="Q1541" i="1"/>
  <c r="M1542" i="1"/>
  <c r="N1542" i="1"/>
  <c r="O1542" i="1"/>
  <c r="P1542" i="1"/>
  <c r="Q1542" i="1"/>
  <c r="M1543" i="1"/>
  <c r="N1543" i="1"/>
  <c r="O1543" i="1"/>
  <c r="P1543" i="1"/>
  <c r="Q1543" i="1"/>
  <c r="M1544" i="1"/>
  <c r="N1544" i="1"/>
  <c r="O1544" i="1"/>
  <c r="P1544" i="1"/>
  <c r="Q1544" i="1"/>
  <c r="M1545" i="1"/>
  <c r="N1545" i="1"/>
  <c r="O1545" i="1"/>
  <c r="P1545" i="1"/>
  <c r="Q1545" i="1"/>
  <c r="M1546" i="1"/>
  <c r="N1546" i="1"/>
  <c r="O1546" i="1"/>
  <c r="P1546" i="1"/>
  <c r="Q1546" i="1"/>
  <c r="M1547" i="1"/>
  <c r="N1547" i="1"/>
  <c r="O1547" i="1"/>
  <c r="P1547" i="1"/>
  <c r="Q1547" i="1"/>
  <c r="M1548" i="1"/>
  <c r="N1548" i="1"/>
  <c r="O1548" i="1"/>
  <c r="P1548" i="1"/>
  <c r="Q1548" i="1"/>
  <c r="M1549" i="1"/>
  <c r="N1549" i="1"/>
  <c r="O1549" i="1"/>
  <c r="P1549" i="1"/>
  <c r="Q1549" i="1"/>
  <c r="M1550" i="1"/>
  <c r="N1550" i="1"/>
  <c r="O1550" i="1"/>
  <c r="P1550" i="1"/>
  <c r="Q1550" i="1"/>
  <c r="M1551" i="1"/>
  <c r="N1551" i="1"/>
  <c r="O1551" i="1"/>
  <c r="P1551" i="1"/>
  <c r="Q1551" i="1"/>
  <c r="M1552" i="1"/>
  <c r="N1552" i="1"/>
  <c r="O1552" i="1"/>
  <c r="P1552" i="1"/>
  <c r="Q1552" i="1"/>
  <c r="M1553" i="1"/>
  <c r="N1553" i="1"/>
  <c r="O1553" i="1"/>
  <c r="P1553" i="1"/>
  <c r="Q1553" i="1"/>
  <c r="M1554" i="1"/>
  <c r="N1554" i="1"/>
  <c r="O1554" i="1"/>
  <c r="P1554" i="1"/>
  <c r="Q1554" i="1"/>
  <c r="M1555" i="1"/>
  <c r="N1555" i="1"/>
  <c r="O1555" i="1"/>
  <c r="P1555" i="1"/>
  <c r="Q1555" i="1"/>
  <c r="M1556" i="1"/>
  <c r="N1556" i="1"/>
  <c r="O1556" i="1"/>
  <c r="P1556" i="1"/>
  <c r="Q1556" i="1"/>
  <c r="M1557" i="1"/>
  <c r="N1557" i="1"/>
  <c r="O1557" i="1"/>
  <c r="P1557" i="1"/>
  <c r="Q1557" i="1"/>
  <c r="M1558" i="1"/>
  <c r="N1558" i="1"/>
  <c r="O1558" i="1"/>
  <c r="P1558" i="1"/>
  <c r="Q1558" i="1"/>
  <c r="M1559" i="1"/>
  <c r="N1559" i="1"/>
  <c r="O1559" i="1"/>
  <c r="P1559" i="1"/>
  <c r="Q1559" i="1"/>
  <c r="M1560" i="1"/>
  <c r="N1560" i="1"/>
  <c r="O1560" i="1"/>
  <c r="P1560" i="1"/>
  <c r="Q1560" i="1"/>
  <c r="M1561" i="1"/>
  <c r="N1561" i="1"/>
  <c r="O1561" i="1"/>
  <c r="P1561" i="1"/>
  <c r="Q1561" i="1"/>
  <c r="M1562" i="1"/>
  <c r="N1562" i="1"/>
  <c r="O1562" i="1"/>
  <c r="P1562" i="1"/>
  <c r="Q1562" i="1"/>
  <c r="M1563" i="1"/>
  <c r="N1563" i="1"/>
  <c r="O1563" i="1"/>
  <c r="P1563" i="1"/>
  <c r="Q1563" i="1"/>
  <c r="M1564" i="1"/>
  <c r="N1564" i="1"/>
  <c r="O1564" i="1"/>
  <c r="P1564" i="1"/>
  <c r="Q1564" i="1"/>
  <c r="M1565" i="1"/>
  <c r="N1565" i="1"/>
  <c r="O1565" i="1"/>
  <c r="P1565" i="1"/>
  <c r="Q1565" i="1"/>
  <c r="M1566" i="1"/>
  <c r="N1566" i="1"/>
  <c r="O1566" i="1"/>
  <c r="P1566" i="1"/>
  <c r="Q1566" i="1"/>
  <c r="M1567" i="1"/>
  <c r="N1567" i="1"/>
  <c r="O1567" i="1"/>
  <c r="P1567" i="1"/>
  <c r="Q1567" i="1"/>
  <c r="M1568" i="1"/>
  <c r="N1568" i="1"/>
  <c r="O1568" i="1"/>
  <c r="P1568" i="1"/>
  <c r="Q1568" i="1"/>
  <c r="M1569" i="1"/>
  <c r="N1569" i="1"/>
  <c r="O1569" i="1"/>
  <c r="P1569" i="1"/>
  <c r="Q1569" i="1"/>
  <c r="M1570" i="1"/>
  <c r="N1570" i="1"/>
  <c r="O1570" i="1"/>
  <c r="P1570" i="1"/>
  <c r="Q1570" i="1"/>
  <c r="M1571" i="1"/>
  <c r="N1571" i="1"/>
  <c r="O1571" i="1"/>
  <c r="P1571" i="1"/>
  <c r="Q1571" i="1"/>
  <c r="M1572" i="1"/>
  <c r="N1572" i="1"/>
  <c r="O1572" i="1"/>
  <c r="P1572" i="1"/>
  <c r="Q1572" i="1"/>
  <c r="M1573" i="1"/>
  <c r="N1573" i="1"/>
  <c r="O1573" i="1"/>
  <c r="P1573" i="1"/>
  <c r="Q1573" i="1"/>
  <c r="M1574" i="1"/>
  <c r="N1574" i="1"/>
  <c r="O1574" i="1"/>
  <c r="P1574" i="1"/>
  <c r="Q1574" i="1"/>
  <c r="M1575" i="1"/>
  <c r="N1575" i="1"/>
  <c r="O1575" i="1"/>
  <c r="P1575" i="1"/>
  <c r="Q1575" i="1"/>
  <c r="M1576" i="1"/>
  <c r="N1576" i="1"/>
  <c r="O1576" i="1"/>
  <c r="P1576" i="1"/>
  <c r="Q1576" i="1"/>
  <c r="M1577" i="1"/>
  <c r="N1577" i="1"/>
  <c r="O1577" i="1"/>
  <c r="P1577" i="1"/>
  <c r="Q1577" i="1"/>
  <c r="M1578" i="1"/>
  <c r="N1578" i="1"/>
  <c r="O1578" i="1"/>
  <c r="P1578" i="1"/>
  <c r="Q1578" i="1"/>
  <c r="M1579" i="1"/>
  <c r="N1579" i="1"/>
  <c r="O1579" i="1"/>
  <c r="P1579" i="1"/>
  <c r="Q1579" i="1"/>
  <c r="M1580" i="1"/>
  <c r="N1580" i="1"/>
  <c r="O1580" i="1"/>
  <c r="P1580" i="1"/>
  <c r="Q1580" i="1"/>
  <c r="M1581" i="1"/>
  <c r="N1581" i="1"/>
  <c r="O1581" i="1"/>
  <c r="P1581" i="1"/>
  <c r="Q1581" i="1"/>
  <c r="M1582" i="1"/>
  <c r="N1582" i="1"/>
  <c r="O1582" i="1"/>
  <c r="P1582" i="1"/>
  <c r="Q1582" i="1"/>
  <c r="M1583" i="1"/>
  <c r="N1583" i="1"/>
  <c r="O1583" i="1"/>
  <c r="P1583" i="1"/>
  <c r="Q1583" i="1"/>
  <c r="M1584" i="1"/>
  <c r="N1584" i="1"/>
  <c r="O1584" i="1"/>
  <c r="P1584" i="1"/>
  <c r="Q1584" i="1"/>
  <c r="M1585" i="1"/>
  <c r="N1585" i="1"/>
  <c r="O1585" i="1"/>
  <c r="P1585" i="1"/>
  <c r="Q1585" i="1"/>
  <c r="M1586" i="1"/>
  <c r="N1586" i="1"/>
  <c r="O1586" i="1"/>
  <c r="P1586" i="1"/>
  <c r="Q1586" i="1"/>
  <c r="M1587" i="1"/>
  <c r="N1587" i="1"/>
  <c r="O1587" i="1"/>
  <c r="P1587" i="1"/>
  <c r="Q1587" i="1"/>
  <c r="M1588" i="1"/>
  <c r="N1588" i="1"/>
  <c r="O1588" i="1"/>
  <c r="P1588" i="1"/>
  <c r="Q1588" i="1"/>
  <c r="M1589" i="1"/>
  <c r="N1589" i="1"/>
  <c r="O1589" i="1"/>
  <c r="P1589" i="1"/>
  <c r="Q1589" i="1"/>
  <c r="M1590" i="1"/>
  <c r="N1590" i="1"/>
  <c r="O1590" i="1"/>
  <c r="P1590" i="1"/>
  <c r="Q1590" i="1"/>
  <c r="M1591" i="1"/>
  <c r="N1591" i="1"/>
  <c r="O1591" i="1"/>
  <c r="P1591" i="1"/>
  <c r="Q1591" i="1"/>
  <c r="M1592" i="1"/>
  <c r="N1592" i="1"/>
  <c r="O1592" i="1"/>
  <c r="P1592" i="1"/>
  <c r="Q1592" i="1"/>
  <c r="M1593" i="1"/>
  <c r="N1593" i="1"/>
  <c r="O1593" i="1"/>
  <c r="P1593" i="1"/>
  <c r="Q1593" i="1"/>
  <c r="M1594" i="1"/>
  <c r="N1594" i="1"/>
  <c r="O1594" i="1"/>
  <c r="P1594" i="1"/>
  <c r="Q1594" i="1"/>
  <c r="M1595" i="1"/>
  <c r="N1595" i="1"/>
  <c r="O1595" i="1"/>
  <c r="P1595" i="1"/>
  <c r="Q1595" i="1"/>
  <c r="M1596" i="1"/>
  <c r="N1596" i="1"/>
  <c r="O1596" i="1"/>
  <c r="P1596" i="1"/>
  <c r="Q1596" i="1"/>
  <c r="M1597" i="1"/>
  <c r="N1597" i="1"/>
  <c r="O1597" i="1"/>
  <c r="P1597" i="1"/>
  <c r="Q1597" i="1"/>
  <c r="M1598" i="1"/>
  <c r="N1598" i="1"/>
  <c r="O1598" i="1"/>
  <c r="P1598" i="1"/>
  <c r="Q1598" i="1"/>
  <c r="M1599" i="1"/>
  <c r="N1599" i="1"/>
  <c r="O1599" i="1"/>
  <c r="P1599" i="1"/>
  <c r="Q1599" i="1"/>
  <c r="M1600" i="1"/>
  <c r="N1600" i="1"/>
  <c r="O1600" i="1"/>
  <c r="P1600" i="1"/>
  <c r="Q1600" i="1"/>
  <c r="M1601" i="1"/>
  <c r="N1601" i="1"/>
  <c r="O1601" i="1"/>
  <c r="P1601" i="1"/>
  <c r="Q1601" i="1"/>
  <c r="M1602" i="1"/>
  <c r="N1602" i="1"/>
  <c r="O1602" i="1"/>
  <c r="P1602" i="1"/>
  <c r="Q1602" i="1"/>
  <c r="M1603" i="1"/>
  <c r="N1603" i="1"/>
  <c r="O1603" i="1"/>
  <c r="P1603" i="1"/>
  <c r="Q1603" i="1"/>
  <c r="M1604" i="1"/>
  <c r="N1604" i="1"/>
  <c r="O1604" i="1"/>
  <c r="P1604" i="1"/>
  <c r="Q1604" i="1"/>
  <c r="M1605" i="1"/>
  <c r="N1605" i="1"/>
  <c r="O1605" i="1"/>
  <c r="P1605" i="1"/>
  <c r="Q1605" i="1"/>
  <c r="M1606" i="1"/>
  <c r="N1606" i="1"/>
  <c r="O1606" i="1"/>
  <c r="P1606" i="1"/>
  <c r="Q1606" i="1"/>
  <c r="M1607" i="1"/>
  <c r="N1607" i="1"/>
  <c r="O1607" i="1"/>
  <c r="P1607" i="1"/>
  <c r="Q1607" i="1"/>
  <c r="M1608" i="1"/>
  <c r="N1608" i="1"/>
  <c r="O1608" i="1"/>
  <c r="P1608" i="1"/>
  <c r="Q1608" i="1"/>
  <c r="M1609" i="1"/>
  <c r="N1609" i="1"/>
  <c r="O1609" i="1"/>
  <c r="P1609" i="1"/>
  <c r="Q1609" i="1"/>
  <c r="M1610" i="1"/>
  <c r="N1610" i="1"/>
  <c r="O1610" i="1"/>
  <c r="P1610" i="1"/>
  <c r="Q1610" i="1"/>
  <c r="M1611" i="1"/>
  <c r="N1611" i="1"/>
  <c r="O1611" i="1"/>
  <c r="P1611" i="1"/>
  <c r="Q1611" i="1"/>
  <c r="M1612" i="1"/>
  <c r="N1612" i="1"/>
  <c r="O1612" i="1"/>
  <c r="P1612" i="1"/>
  <c r="Q1612" i="1"/>
  <c r="M1613" i="1"/>
  <c r="N1613" i="1"/>
  <c r="O1613" i="1"/>
  <c r="P1613" i="1"/>
  <c r="Q1613" i="1"/>
  <c r="M1614" i="1"/>
  <c r="N1614" i="1"/>
  <c r="O1614" i="1"/>
  <c r="P1614" i="1"/>
  <c r="Q1614" i="1"/>
  <c r="M1615" i="1"/>
  <c r="N1615" i="1"/>
  <c r="O1615" i="1"/>
  <c r="P1615" i="1"/>
  <c r="Q1615" i="1"/>
  <c r="M1616" i="1"/>
  <c r="N1616" i="1"/>
  <c r="O1616" i="1"/>
  <c r="P1616" i="1"/>
  <c r="Q1616" i="1"/>
  <c r="M1617" i="1"/>
  <c r="N1617" i="1"/>
  <c r="O1617" i="1"/>
  <c r="P1617" i="1"/>
  <c r="Q1617" i="1"/>
  <c r="M1618" i="1"/>
  <c r="N1618" i="1"/>
  <c r="O1618" i="1"/>
  <c r="P1618" i="1"/>
  <c r="Q1618" i="1"/>
  <c r="M1619" i="1"/>
  <c r="N1619" i="1"/>
  <c r="O1619" i="1"/>
  <c r="P1619" i="1"/>
  <c r="Q1619" i="1"/>
  <c r="M1620" i="1"/>
  <c r="N1620" i="1"/>
  <c r="O1620" i="1"/>
  <c r="P1620" i="1"/>
  <c r="Q1620" i="1"/>
  <c r="M1621" i="1"/>
  <c r="N1621" i="1"/>
  <c r="O1621" i="1"/>
  <c r="P1621" i="1"/>
  <c r="Q1621" i="1"/>
  <c r="M1622" i="1"/>
  <c r="N1622" i="1"/>
  <c r="O1622" i="1"/>
  <c r="P1622" i="1"/>
  <c r="Q1622" i="1"/>
  <c r="M1623" i="1"/>
  <c r="N1623" i="1"/>
  <c r="O1623" i="1"/>
  <c r="P1623" i="1"/>
  <c r="Q1623" i="1"/>
  <c r="M1624" i="1"/>
  <c r="N1624" i="1"/>
  <c r="O1624" i="1"/>
  <c r="P1624" i="1"/>
  <c r="Q1624" i="1"/>
  <c r="M1625" i="1"/>
  <c r="N1625" i="1"/>
  <c r="O1625" i="1"/>
  <c r="P1625" i="1"/>
  <c r="Q1625" i="1"/>
  <c r="M1626" i="1"/>
  <c r="N1626" i="1"/>
  <c r="O1626" i="1"/>
  <c r="P1626" i="1"/>
  <c r="Q1626" i="1"/>
  <c r="M1627" i="1"/>
  <c r="N1627" i="1"/>
  <c r="O1627" i="1"/>
  <c r="P1627" i="1"/>
  <c r="Q1627" i="1"/>
  <c r="M1628" i="1"/>
  <c r="N1628" i="1"/>
  <c r="O1628" i="1"/>
  <c r="P1628" i="1"/>
  <c r="Q1628" i="1"/>
  <c r="M1629" i="1"/>
  <c r="N1629" i="1"/>
  <c r="O1629" i="1"/>
  <c r="P1629" i="1"/>
  <c r="Q1629" i="1"/>
  <c r="M1630" i="1"/>
  <c r="N1630" i="1"/>
  <c r="O1630" i="1"/>
  <c r="P1630" i="1"/>
  <c r="Q1630" i="1"/>
  <c r="M1631" i="1"/>
  <c r="N1631" i="1"/>
  <c r="O1631" i="1"/>
  <c r="P1631" i="1"/>
  <c r="Q1631" i="1"/>
  <c r="M1632" i="1"/>
  <c r="N1632" i="1"/>
  <c r="O1632" i="1"/>
  <c r="P1632" i="1"/>
  <c r="Q1632" i="1"/>
  <c r="M1633" i="1"/>
  <c r="N1633" i="1"/>
  <c r="O1633" i="1"/>
  <c r="P1633" i="1"/>
  <c r="Q1633" i="1"/>
  <c r="M1634" i="1"/>
  <c r="N1634" i="1"/>
  <c r="O1634" i="1"/>
  <c r="P1634" i="1"/>
  <c r="Q1634" i="1"/>
  <c r="M1635" i="1"/>
  <c r="N1635" i="1"/>
  <c r="O1635" i="1"/>
  <c r="P1635" i="1"/>
  <c r="Q1635" i="1"/>
  <c r="M1636" i="1"/>
  <c r="N1636" i="1"/>
  <c r="O1636" i="1"/>
  <c r="P1636" i="1"/>
  <c r="Q1636" i="1"/>
  <c r="M1637" i="1"/>
  <c r="N1637" i="1"/>
  <c r="O1637" i="1"/>
  <c r="P1637" i="1"/>
  <c r="Q1637" i="1"/>
  <c r="M1638" i="1"/>
  <c r="N1638" i="1"/>
  <c r="O1638" i="1"/>
  <c r="P1638" i="1"/>
  <c r="Q1638" i="1"/>
  <c r="M1639" i="1"/>
  <c r="N1639" i="1"/>
  <c r="O1639" i="1"/>
  <c r="P1639" i="1"/>
  <c r="Q1639" i="1"/>
  <c r="M1640" i="1"/>
  <c r="N1640" i="1"/>
  <c r="O1640" i="1"/>
  <c r="P1640" i="1"/>
  <c r="Q1640" i="1"/>
  <c r="M1641" i="1"/>
  <c r="N1641" i="1"/>
  <c r="O1641" i="1"/>
  <c r="P1641" i="1"/>
  <c r="Q1641" i="1"/>
  <c r="M1642" i="1"/>
  <c r="N1642" i="1"/>
  <c r="O1642" i="1"/>
  <c r="P1642" i="1"/>
  <c r="Q1642" i="1"/>
  <c r="M1643" i="1"/>
  <c r="N1643" i="1"/>
  <c r="O1643" i="1"/>
  <c r="P1643" i="1"/>
  <c r="Q1643" i="1"/>
  <c r="M1644" i="1"/>
  <c r="N1644" i="1"/>
  <c r="O1644" i="1"/>
  <c r="P1644" i="1"/>
  <c r="Q1644" i="1"/>
  <c r="M1645" i="1"/>
  <c r="N1645" i="1"/>
  <c r="O1645" i="1"/>
  <c r="P1645" i="1"/>
  <c r="Q1645" i="1"/>
  <c r="M1646" i="1"/>
  <c r="N1646" i="1"/>
  <c r="O1646" i="1"/>
  <c r="P1646" i="1"/>
  <c r="Q1646" i="1"/>
  <c r="M1647" i="1"/>
  <c r="N1647" i="1"/>
  <c r="O1647" i="1"/>
  <c r="P1647" i="1"/>
  <c r="Q1647" i="1"/>
  <c r="M1648" i="1"/>
  <c r="N1648" i="1"/>
  <c r="O1648" i="1"/>
  <c r="P1648" i="1"/>
  <c r="Q1648" i="1"/>
  <c r="M1649" i="1"/>
  <c r="N1649" i="1"/>
  <c r="O1649" i="1"/>
  <c r="P1649" i="1"/>
  <c r="Q1649" i="1"/>
  <c r="M1650" i="1"/>
  <c r="N1650" i="1"/>
  <c r="O1650" i="1"/>
  <c r="P1650" i="1"/>
  <c r="Q1650" i="1"/>
  <c r="M1651" i="1"/>
  <c r="N1651" i="1"/>
  <c r="O1651" i="1"/>
  <c r="P1651" i="1"/>
  <c r="Q1651" i="1"/>
  <c r="M1652" i="1"/>
  <c r="N1652" i="1"/>
  <c r="O1652" i="1"/>
  <c r="P1652" i="1"/>
  <c r="Q1652" i="1"/>
  <c r="M1653" i="1"/>
  <c r="N1653" i="1"/>
  <c r="O1653" i="1"/>
  <c r="P1653" i="1"/>
  <c r="Q1653" i="1"/>
  <c r="M1654" i="1"/>
  <c r="N1654" i="1"/>
  <c r="O1654" i="1"/>
  <c r="P1654" i="1"/>
  <c r="Q1654" i="1"/>
  <c r="M1655" i="1"/>
  <c r="N1655" i="1"/>
  <c r="O1655" i="1"/>
  <c r="P1655" i="1"/>
  <c r="Q1655" i="1"/>
  <c r="M1656" i="1"/>
  <c r="N1656" i="1"/>
  <c r="O1656" i="1"/>
  <c r="P1656" i="1"/>
  <c r="Q1656" i="1"/>
  <c r="M1657" i="1"/>
  <c r="N1657" i="1"/>
  <c r="O1657" i="1"/>
  <c r="P1657" i="1"/>
  <c r="Q1657" i="1"/>
  <c r="M1658" i="1"/>
  <c r="N1658" i="1"/>
  <c r="O1658" i="1"/>
  <c r="P1658" i="1"/>
  <c r="Q1658" i="1"/>
  <c r="M1659" i="1"/>
  <c r="N1659" i="1"/>
  <c r="O1659" i="1"/>
  <c r="P1659" i="1"/>
  <c r="Q1659" i="1"/>
  <c r="M1660" i="1"/>
  <c r="N1660" i="1"/>
  <c r="O1660" i="1"/>
  <c r="P1660" i="1"/>
  <c r="Q1660" i="1"/>
  <c r="M1661" i="1"/>
  <c r="N1661" i="1"/>
  <c r="O1661" i="1"/>
  <c r="P1661" i="1"/>
  <c r="Q1661" i="1"/>
  <c r="M1662" i="1"/>
  <c r="N1662" i="1"/>
  <c r="O1662" i="1"/>
  <c r="P1662" i="1"/>
  <c r="Q1662" i="1"/>
  <c r="M1663" i="1"/>
  <c r="N1663" i="1"/>
  <c r="O1663" i="1"/>
  <c r="P1663" i="1"/>
  <c r="Q1663" i="1"/>
  <c r="M1664" i="1"/>
  <c r="N1664" i="1"/>
  <c r="O1664" i="1"/>
  <c r="P1664" i="1"/>
  <c r="Q1664" i="1"/>
  <c r="M1665" i="1"/>
  <c r="N1665" i="1"/>
  <c r="O1665" i="1"/>
  <c r="P1665" i="1"/>
  <c r="Q1665" i="1"/>
  <c r="M1666" i="1"/>
  <c r="N1666" i="1"/>
  <c r="O1666" i="1"/>
  <c r="P1666" i="1"/>
  <c r="Q1666" i="1"/>
  <c r="M1667" i="1"/>
  <c r="N1667" i="1"/>
  <c r="O1667" i="1"/>
  <c r="P1667" i="1"/>
  <c r="Q1667" i="1"/>
  <c r="M1668" i="1"/>
  <c r="N1668" i="1"/>
  <c r="O1668" i="1"/>
  <c r="P1668" i="1"/>
  <c r="Q1668" i="1"/>
  <c r="M1669" i="1"/>
  <c r="N1669" i="1"/>
  <c r="O1669" i="1"/>
  <c r="P1669" i="1"/>
  <c r="Q1669" i="1"/>
  <c r="M1670" i="1"/>
  <c r="N1670" i="1"/>
  <c r="O1670" i="1"/>
  <c r="P1670" i="1"/>
  <c r="Q1670" i="1"/>
  <c r="M1671" i="1"/>
  <c r="N1671" i="1"/>
  <c r="O1671" i="1"/>
  <c r="P1671" i="1"/>
  <c r="Q1671" i="1"/>
  <c r="M1672" i="1"/>
  <c r="N1672" i="1"/>
  <c r="O1672" i="1"/>
  <c r="P1672" i="1"/>
  <c r="Q1672" i="1"/>
  <c r="M1673" i="1"/>
  <c r="N1673" i="1"/>
  <c r="O1673" i="1"/>
  <c r="P1673" i="1"/>
  <c r="Q1673" i="1"/>
  <c r="M1674" i="1"/>
  <c r="N1674" i="1"/>
  <c r="O1674" i="1"/>
  <c r="P1674" i="1"/>
  <c r="Q1674" i="1"/>
  <c r="M1675" i="1"/>
  <c r="N1675" i="1"/>
  <c r="O1675" i="1"/>
  <c r="P1675" i="1"/>
  <c r="Q1675" i="1"/>
  <c r="M1676" i="1"/>
  <c r="N1676" i="1"/>
  <c r="O1676" i="1"/>
  <c r="P1676" i="1"/>
  <c r="Q1676" i="1"/>
  <c r="M1677" i="1"/>
  <c r="N1677" i="1"/>
  <c r="O1677" i="1"/>
  <c r="P1677" i="1"/>
  <c r="Q1677" i="1"/>
  <c r="M1678" i="1"/>
  <c r="N1678" i="1"/>
  <c r="O1678" i="1"/>
  <c r="P1678" i="1"/>
  <c r="Q1678" i="1"/>
  <c r="M1679" i="1"/>
  <c r="N1679" i="1"/>
  <c r="O1679" i="1"/>
  <c r="P1679" i="1"/>
  <c r="Q1679" i="1"/>
  <c r="M1680" i="1"/>
  <c r="N1680" i="1"/>
  <c r="O1680" i="1"/>
  <c r="P1680" i="1"/>
  <c r="Q1680" i="1"/>
  <c r="M1681" i="1"/>
  <c r="N1681" i="1"/>
  <c r="O1681" i="1"/>
  <c r="P1681" i="1"/>
  <c r="Q1681" i="1"/>
  <c r="M1682" i="1"/>
  <c r="N1682" i="1"/>
  <c r="O1682" i="1"/>
  <c r="P1682" i="1"/>
  <c r="Q1682" i="1"/>
  <c r="M1683" i="1"/>
  <c r="N1683" i="1"/>
  <c r="O1683" i="1"/>
  <c r="P1683" i="1"/>
  <c r="Q1683" i="1"/>
  <c r="M1684" i="1"/>
  <c r="N1684" i="1"/>
  <c r="O1684" i="1"/>
  <c r="P1684" i="1"/>
  <c r="Q1684" i="1"/>
  <c r="M1685" i="1"/>
  <c r="N1685" i="1"/>
  <c r="O1685" i="1"/>
  <c r="P1685" i="1"/>
  <c r="Q1685" i="1"/>
  <c r="M1686" i="1"/>
  <c r="N1686" i="1"/>
  <c r="O1686" i="1"/>
  <c r="P1686" i="1"/>
  <c r="Q1686" i="1"/>
  <c r="M1687" i="1"/>
  <c r="N1687" i="1"/>
  <c r="O1687" i="1"/>
  <c r="P1687" i="1"/>
  <c r="Q1687" i="1"/>
  <c r="M1688" i="1"/>
  <c r="N1688" i="1"/>
  <c r="O1688" i="1"/>
  <c r="P1688" i="1"/>
  <c r="Q1688" i="1"/>
  <c r="M1689" i="1"/>
  <c r="N1689" i="1"/>
  <c r="O1689" i="1"/>
  <c r="P1689" i="1"/>
  <c r="Q1689" i="1"/>
  <c r="M1690" i="1"/>
  <c r="N1690" i="1"/>
  <c r="O1690" i="1"/>
  <c r="P1690" i="1"/>
  <c r="Q1690" i="1"/>
  <c r="M1691" i="1"/>
  <c r="N1691" i="1"/>
  <c r="O1691" i="1"/>
  <c r="P1691" i="1"/>
  <c r="Q1691" i="1"/>
  <c r="M1692" i="1"/>
  <c r="N1692" i="1"/>
  <c r="O1692" i="1"/>
  <c r="P1692" i="1"/>
  <c r="Q1692" i="1"/>
  <c r="M1693" i="1"/>
  <c r="N1693" i="1"/>
  <c r="O1693" i="1"/>
  <c r="P1693" i="1"/>
  <c r="Q1693" i="1"/>
  <c r="M1694" i="1"/>
  <c r="N1694" i="1"/>
  <c r="O1694" i="1"/>
  <c r="P1694" i="1"/>
  <c r="Q1694" i="1"/>
  <c r="M1695" i="1"/>
  <c r="N1695" i="1"/>
  <c r="O1695" i="1"/>
  <c r="P1695" i="1"/>
  <c r="Q1695" i="1"/>
  <c r="M1696" i="1"/>
  <c r="N1696" i="1"/>
  <c r="O1696" i="1"/>
  <c r="P1696" i="1"/>
  <c r="Q1696" i="1"/>
  <c r="M1697" i="1"/>
  <c r="N1697" i="1"/>
  <c r="O1697" i="1"/>
  <c r="P1697" i="1"/>
  <c r="Q1697" i="1"/>
  <c r="M1698" i="1"/>
  <c r="N1698" i="1"/>
  <c r="O1698" i="1"/>
  <c r="P1698" i="1"/>
  <c r="Q1698" i="1"/>
  <c r="M1699" i="1"/>
  <c r="N1699" i="1"/>
  <c r="O1699" i="1"/>
  <c r="P1699" i="1"/>
  <c r="Q1699" i="1"/>
  <c r="M1700" i="1"/>
  <c r="N1700" i="1"/>
  <c r="O1700" i="1"/>
  <c r="P1700" i="1"/>
  <c r="Q1700" i="1"/>
  <c r="M1701" i="1"/>
  <c r="N1701" i="1"/>
  <c r="O1701" i="1"/>
  <c r="P1701" i="1"/>
  <c r="Q1701" i="1"/>
  <c r="M1702" i="1"/>
  <c r="N1702" i="1"/>
  <c r="O1702" i="1"/>
  <c r="P1702" i="1"/>
  <c r="Q1702" i="1"/>
  <c r="M1703" i="1"/>
  <c r="N1703" i="1"/>
  <c r="O1703" i="1"/>
  <c r="P1703" i="1"/>
  <c r="Q1703" i="1"/>
  <c r="M1704" i="1"/>
  <c r="N1704" i="1"/>
  <c r="O1704" i="1"/>
  <c r="P1704" i="1"/>
  <c r="Q1704" i="1"/>
  <c r="M1705" i="1"/>
  <c r="N1705" i="1"/>
  <c r="O1705" i="1"/>
  <c r="P1705" i="1"/>
  <c r="Q1705" i="1"/>
  <c r="M1706" i="1"/>
  <c r="N1706" i="1"/>
  <c r="O1706" i="1"/>
  <c r="P1706" i="1"/>
  <c r="Q1706" i="1"/>
  <c r="M1707" i="1"/>
  <c r="N1707" i="1"/>
  <c r="O1707" i="1"/>
  <c r="P1707" i="1"/>
  <c r="Q1707" i="1"/>
  <c r="M1708" i="1"/>
  <c r="N1708" i="1"/>
  <c r="O1708" i="1"/>
  <c r="P1708" i="1"/>
  <c r="Q1708" i="1"/>
  <c r="M1709" i="1"/>
  <c r="N1709" i="1"/>
  <c r="O1709" i="1"/>
  <c r="P1709" i="1"/>
  <c r="Q1709" i="1"/>
  <c r="M1710" i="1"/>
  <c r="N1710" i="1"/>
  <c r="O1710" i="1"/>
  <c r="P1710" i="1"/>
  <c r="Q1710" i="1"/>
  <c r="M1711" i="1"/>
  <c r="N1711" i="1"/>
  <c r="O1711" i="1"/>
  <c r="P1711" i="1"/>
  <c r="Q1711" i="1"/>
  <c r="M1712" i="1"/>
  <c r="N1712" i="1"/>
  <c r="O1712" i="1"/>
  <c r="P1712" i="1"/>
  <c r="Q1712" i="1"/>
  <c r="M1713" i="1"/>
  <c r="N1713" i="1"/>
  <c r="O1713" i="1"/>
  <c r="P1713" i="1"/>
  <c r="Q1713" i="1"/>
  <c r="M1714" i="1"/>
  <c r="N1714" i="1"/>
  <c r="O1714" i="1"/>
  <c r="P1714" i="1"/>
  <c r="Q1714" i="1"/>
  <c r="M1715" i="1"/>
  <c r="N1715" i="1"/>
  <c r="O1715" i="1"/>
  <c r="P1715" i="1"/>
  <c r="Q1715" i="1"/>
  <c r="M1716" i="1"/>
  <c r="N1716" i="1"/>
  <c r="O1716" i="1"/>
  <c r="P1716" i="1"/>
  <c r="Q1716" i="1"/>
  <c r="M1717" i="1"/>
  <c r="N1717" i="1"/>
  <c r="O1717" i="1"/>
  <c r="P1717" i="1"/>
  <c r="Q1717" i="1"/>
  <c r="M1718" i="1"/>
  <c r="N1718" i="1"/>
  <c r="O1718" i="1"/>
  <c r="P1718" i="1"/>
  <c r="Q1718" i="1"/>
  <c r="M1719" i="1"/>
  <c r="N1719" i="1"/>
  <c r="O1719" i="1"/>
  <c r="P1719" i="1"/>
  <c r="Q1719" i="1"/>
  <c r="M1720" i="1"/>
  <c r="N1720" i="1"/>
  <c r="O1720" i="1"/>
  <c r="P1720" i="1"/>
  <c r="Q1720" i="1"/>
  <c r="M1721" i="1"/>
  <c r="N1721" i="1"/>
  <c r="O1721" i="1"/>
  <c r="P1721" i="1"/>
  <c r="Q1721" i="1"/>
  <c r="M1722" i="1"/>
  <c r="N1722" i="1"/>
  <c r="O1722" i="1"/>
  <c r="P1722" i="1"/>
  <c r="Q1722" i="1"/>
  <c r="M1723" i="1"/>
  <c r="N1723" i="1"/>
  <c r="O1723" i="1"/>
  <c r="P1723" i="1"/>
  <c r="Q1723" i="1"/>
  <c r="M1724" i="1"/>
  <c r="N1724" i="1"/>
  <c r="O1724" i="1"/>
  <c r="P1724" i="1"/>
  <c r="Q1724" i="1"/>
  <c r="M1725" i="1"/>
  <c r="N1725" i="1"/>
  <c r="O1725" i="1"/>
  <c r="P1725" i="1"/>
  <c r="Q1725" i="1"/>
  <c r="M1726" i="1"/>
  <c r="N1726" i="1"/>
  <c r="O1726" i="1"/>
  <c r="P1726" i="1"/>
  <c r="Q1726" i="1"/>
  <c r="M1727" i="1"/>
  <c r="N1727" i="1"/>
  <c r="O1727" i="1"/>
  <c r="P1727" i="1"/>
  <c r="Q1727" i="1"/>
  <c r="M1728" i="1"/>
  <c r="N1728" i="1"/>
  <c r="O1728" i="1"/>
  <c r="P1728" i="1"/>
  <c r="Q1728" i="1"/>
  <c r="M1729" i="1"/>
  <c r="N1729" i="1"/>
  <c r="O1729" i="1"/>
  <c r="P1729" i="1"/>
  <c r="Q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Q1732" i="1"/>
  <c r="M1733" i="1"/>
  <c r="N1733" i="1"/>
  <c r="O1733" i="1"/>
  <c r="P1733" i="1"/>
  <c r="Q1733" i="1"/>
  <c r="M1734" i="1"/>
  <c r="N1734" i="1"/>
  <c r="O1734" i="1"/>
  <c r="P1734" i="1"/>
  <c r="Q1734" i="1"/>
  <c r="M1735" i="1"/>
  <c r="N1735" i="1"/>
  <c r="O1735" i="1"/>
  <c r="P1735" i="1"/>
  <c r="Q1735" i="1"/>
  <c r="M1736" i="1"/>
  <c r="N1736" i="1"/>
  <c r="O1736" i="1"/>
  <c r="P1736" i="1"/>
  <c r="Q1736" i="1"/>
  <c r="M1737" i="1"/>
  <c r="N1737" i="1"/>
  <c r="O1737" i="1"/>
  <c r="P1737" i="1"/>
  <c r="Q1737" i="1"/>
  <c r="M1738" i="1"/>
  <c r="N1738" i="1"/>
  <c r="O1738" i="1"/>
  <c r="P1738" i="1"/>
  <c r="Q1738" i="1"/>
  <c r="M1739" i="1"/>
  <c r="N1739" i="1"/>
  <c r="O1739" i="1"/>
  <c r="P1739" i="1"/>
  <c r="Q1739" i="1"/>
  <c r="M1740" i="1"/>
  <c r="N1740" i="1"/>
  <c r="O1740" i="1"/>
  <c r="P1740" i="1"/>
  <c r="Q1740" i="1"/>
  <c r="M1741" i="1"/>
  <c r="N1741" i="1"/>
  <c r="O1741" i="1"/>
  <c r="P1741" i="1"/>
  <c r="Q1741" i="1"/>
  <c r="M1742" i="1"/>
  <c r="N1742" i="1"/>
  <c r="O1742" i="1"/>
  <c r="P1742" i="1"/>
  <c r="Q1742" i="1"/>
  <c r="M1743" i="1"/>
  <c r="N1743" i="1"/>
  <c r="O1743" i="1"/>
  <c r="P1743" i="1"/>
  <c r="Q1743" i="1"/>
  <c r="M1744" i="1"/>
  <c r="N1744" i="1"/>
  <c r="O1744" i="1"/>
  <c r="P1744" i="1"/>
  <c r="Q1744" i="1"/>
  <c r="M1745" i="1"/>
  <c r="N1745" i="1"/>
  <c r="O1745" i="1"/>
  <c r="P1745" i="1"/>
  <c r="Q1745" i="1"/>
  <c r="M1746" i="1"/>
  <c r="N1746" i="1"/>
  <c r="O1746" i="1"/>
  <c r="P1746" i="1"/>
  <c r="Q1746" i="1"/>
  <c r="M1747" i="1"/>
  <c r="N1747" i="1"/>
  <c r="O1747" i="1"/>
  <c r="P1747" i="1"/>
  <c r="Q1747" i="1"/>
  <c r="M1748" i="1"/>
  <c r="N1748" i="1"/>
  <c r="O1748" i="1"/>
  <c r="P1748" i="1"/>
  <c r="Q1748" i="1"/>
  <c r="M1749" i="1"/>
  <c r="N1749" i="1"/>
  <c r="O1749" i="1"/>
  <c r="P1749" i="1"/>
  <c r="Q1749" i="1"/>
  <c r="M1750" i="1"/>
  <c r="N1750" i="1"/>
  <c r="O1750" i="1"/>
  <c r="P1750" i="1"/>
  <c r="Q1750" i="1"/>
  <c r="M1751" i="1"/>
  <c r="N1751" i="1"/>
  <c r="O1751" i="1"/>
  <c r="P1751" i="1"/>
  <c r="Q1751" i="1"/>
  <c r="M1752" i="1"/>
  <c r="N1752" i="1"/>
  <c r="O1752" i="1"/>
  <c r="P1752" i="1"/>
  <c r="Q1752" i="1"/>
  <c r="M1753" i="1"/>
  <c r="N1753" i="1"/>
  <c r="O1753" i="1"/>
  <c r="P1753" i="1"/>
  <c r="Q1753" i="1"/>
  <c r="M1754" i="1"/>
  <c r="N1754" i="1"/>
  <c r="O1754" i="1"/>
  <c r="P1754" i="1"/>
  <c r="Q1754" i="1"/>
  <c r="M1755" i="1"/>
  <c r="N1755" i="1"/>
  <c r="O1755" i="1"/>
  <c r="P1755" i="1"/>
  <c r="Q1755" i="1"/>
  <c r="M1756" i="1"/>
  <c r="N1756" i="1"/>
  <c r="O1756" i="1"/>
  <c r="P1756" i="1"/>
  <c r="Q1756" i="1"/>
  <c r="M1757" i="1"/>
  <c r="N1757" i="1"/>
  <c r="O1757" i="1"/>
  <c r="P1757" i="1"/>
  <c r="Q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Q1760" i="1"/>
  <c r="M1761" i="1"/>
  <c r="N1761" i="1"/>
  <c r="O1761" i="1"/>
  <c r="P1761" i="1"/>
  <c r="Q1761" i="1"/>
  <c r="M1762" i="1"/>
  <c r="N1762" i="1"/>
  <c r="O1762" i="1"/>
  <c r="P1762" i="1"/>
  <c r="Q1762" i="1"/>
  <c r="M1763" i="1"/>
  <c r="N1763" i="1"/>
  <c r="O1763" i="1"/>
  <c r="P1763" i="1"/>
  <c r="Q1763" i="1"/>
  <c r="M1764" i="1"/>
  <c r="N1764" i="1"/>
  <c r="O1764" i="1"/>
  <c r="P1764" i="1"/>
  <c r="Q1764" i="1"/>
  <c r="M1765" i="1"/>
  <c r="N1765" i="1"/>
  <c r="O1765" i="1"/>
  <c r="P1765" i="1"/>
  <c r="Q1765" i="1"/>
  <c r="M1766" i="1"/>
  <c r="N1766" i="1"/>
  <c r="O1766" i="1"/>
  <c r="P1766" i="1"/>
  <c r="Q1766" i="1"/>
  <c r="M1767" i="1"/>
  <c r="N1767" i="1"/>
  <c r="O1767" i="1"/>
  <c r="P1767" i="1"/>
  <c r="Q1767" i="1"/>
  <c r="M1768" i="1"/>
  <c r="N1768" i="1"/>
  <c r="O1768" i="1"/>
  <c r="P1768" i="1"/>
  <c r="Q1768" i="1"/>
  <c r="M1769" i="1"/>
  <c r="N1769" i="1"/>
  <c r="O1769" i="1"/>
  <c r="P1769" i="1"/>
  <c r="Q1769" i="1"/>
  <c r="M1770" i="1"/>
  <c r="N1770" i="1"/>
  <c r="O1770" i="1"/>
  <c r="P1770" i="1"/>
  <c r="Q1770" i="1"/>
  <c r="M1771" i="1"/>
  <c r="N1771" i="1"/>
  <c r="O1771" i="1"/>
  <c r="P1771" i="1"/>
  <c r="Q1771" i="1"/>
  <c r="M1772" i="1"/>
  <c r="N1772" i="1"/>
  <c r="O1772" i="1"/>
  <c r="P1772" i="1"/>
  <c r="Q1772" i="1"/>
  <c r="M1773" i="1"/>
  <c r="N1773" i="1"/>
  <c r="O1773" i="1"/>
  <c r="P1773" i="1"/>
  <c r="Q1773" i="1"/>
  <c r="M1774" i="1"/>
  <c r="N1774" i="1"/>
  <c r="O1774" i="1"/>
  <c r="P1774" i="1"/>
  <c r="Q1774" i="1"/>
  <c r="M1775" i="1"/>
  <c r="N1775" i="1"/>
  <c r="O1775" i="1"/>
  <c r="P1775" i="1"/>
  <c r="Q1775" i="1"/>
  <c r="M1776" i="1"/>
  <c r="N1776" i="1"/>
  <c r="O1776" i="1"/>
  <c r="P1776" i="1"/>
  <c r="Q1776" i="1"/>
  <c r="M1777" i="1"/>
  <c r="N1777" i="1"/>
  <c r="O1777" i="1"/>
  <c r="P1777" i="1"/>
  <c r="Q1777" i="1"/>
  <c r="M1778" i="1"/>
  <c r="N1778" i="1"/>
  <c r="O1778" i="1"/>
  <c r="P1778" i="1"/>
  <c r="Q1778" i="1"/>
  <c r="M1779" i="1"/>
  <c r="N1779" i="1"/>
  <c r="O1779" i="1"/>
  <c r="P1779" i="1"/>
  <c r="Q1779" i="1"/>
  <c r="M1780" i="1"/>
  <c r="N1780" i="1"/>
  <c r="O1780" i="1"/>
  <c r="P1780" i="1"/>
  <c r="Q1780" i="1"/>
  <c r="M1781" i="1"/>
  <c r="N1781" i="1"/>
  <c r="O1781" i="1"/>
  <c r="P1781" i="1"/>
  <c r="Q1781" i="1"/>
  <c r="M1782" i="1"/>
  <c r="N1782" i="1"/>
  <c r="O1782" i="1"/>
  <c r="P1782" i="1"/>
  <c r="Q1782" i="1"/>
  <c r="M1783" i="1"/>
  <c r="N1783" i="1"/>
  <c r="O1783" i="1"/>
  <c r="P1783" i="1"/>
  <c r="Q1783" i="1"/>
  <c r="M1784" i="1"/>
  <c r="N1784" i="1"/>
  <c r="O1784" i="1"/>
  <c r="P1784" i="1"/>
  <c r="Q1784" i="1"/>
  <c r="M1785" i="1"/>
  <c r="N1785" i="1"/>
  <c r="O1785" i="1"/>
  <c r="P1785" i="1"/>
  <c r="Q1785" i="1"/>
  <c r="M1786" i="1"/>
  <c r="N1786" i="1"/>
  <c r="O1786" i="1"/>
  <c r="P1786" i="1"/>
  <c r="Q1786" i="1"/>
  <c r="M1787" i="1"/>
  <c r="N1787" i="1"/>
  <c r="O1787" i="1"/>
  <c r="P1787" i="1"/>
  <c r="Q1787" i="1"/>
  <c r="M1788" i="1"/>
  <c r="N1788" i="1"/>
  <c r="O1788" i="1"/>
  <c r="P1788" i="1"/>
  <c r="Q1788" i="1"/>
  <c r="M1789" i="1"/>
  <c r="N1789" i="1"/>
  <c r="O1789" i="1"/>
  <c r="P1789" i="1"/>
  <c r="Q1789" i="1"/>
  <c r="M1790" i="1"/>
  <c r="N1790" i="1"/>
  <c r="O1790" i="1"/>
  <c r="P1790" i="1"/>
  <c r="Q1790" i="1"/>
  <c r="M1791" i="1"/>
  <c r="N1791" i="1"/>
  <c r="O1791" i="1"/>
  <c r="P1791" i="1"/>
  <c r="Q1791" i="1"/>
  <c r="M1792" i="1"/>
  <c r="N1792" i="1"/>
  <c r="O1792" i="1"/>
  <c r="P1792" i="1"/>
  <c r="Q1792" i="1"/>
  <c r="M1793" i="1"/>
  <c r="N1793" i="1"/>
  <c r="O1793" i="1"/>
  <c r="P1793" i="1"/>
  <c r="Q1793" i="1"/>
  <c r="M1794" i="1"/>
  <c r="N1794" i="1"/>
  <c r="O1794" i="1"/>
  <c r="P1794" i="1"/>
  <c r="Q1794" i="1"/>
  <c r="M1795" i="1"/>
  <c r="N1795" i="1"/>
  <c r="O1795" i="1"/>
  <c r="P1795" i="1"/>
  <c r="Q1795" i="1"/>
  <c r="M1796" i="1"/>
  <c r="N1796" i="1"/>
  <c r="O1796" i="1"/>
  <c r="P1796" i="1"/>
  <c r="Q1796" i="1"/>
  <c r="M1797" i="1"/>
  <c r="N1797" i="1"/>
  <c r="O1797" i="1"/>
  <c r="P1797" i="1"/>
  <c r="Q1797" i="1"/>
  <c r="M1798" i="1"/>
  <c r="N1798" i="1"/>
  <c r="O1798" i="1"/>
  <c r="P1798" i="1"/>
  <c r="Q1798" i="1"/>
  <c r="M1799" i="1"/>
  <c r="N1799" i="1"/>
  <c r="O1799" i="1"/>
  <c r="P1799" i="1"/>
  <c r="Q1799" i="1"/>
  <c r="M1800" i="1"/>
  <c r="N1800" i="1"/>
  <c r="O1800" i="1"/>
  <c r="P1800" i="1"/>
  <c r="Q1800" i="1"/>
  <c r="M1801" i="1"/>
  <c r="N1801" i="1"/>
  <c r="O1801" i="1"/>
  <c r="P1801" i="1"/>
  <c r="Q1801" i="1"/>
  <c r="M1802" i="1"/>
  <c r="N1802" i="1"/>
  <c r="O1802" i="1"/>
  <c r="P1802" i="1"/>
  <c r="Q1802" i="1"/>
  <c r="M1803" i="1"/>
  <c r="N1803" i="1"/>
  <c r="O1803" i="1"/>
  <c r="P1803" i="1"/>
  <c r="Q1803" i="1"/>
  <c r="M1804" i="1"/>
  <c r="N1804" i="1"/>
  <c r="O1804" i="1"/>
  <c r="P1804" i="1"/>
  <c r="Q1804" i="1"/>
  <c r="M1805" i="1"/>
  <c r="N1805" i="1"/>
  <c r="O1805" i="1"/>
  <c r="P1805" i="1"/>
  <c r="Q1805" i="1"/>
  <c r="M1806" i="1"/>
  <c r="N1806" i="1"/>
  <c r="O1806" i="1"/>
  <c r="P1806" i="1"/>
  <c r="Q1806" i="1"/>
  <c r="M1807" i="1"/>
  <c r="N1807" i="1"/>
  <c r="O1807" i="1"/>
  <c r="P1807" i="1"/>
  <c r="Q1807" i="1"/>
  <c r="M1808" i="1"/>
  <c r="N1808" i="1"/>
  <c r="O1808" i="1"/>
  <c r="P1808" i="1"/>
  <c r="Q1808" i="1"/>
  <c r="M1809" i="1"/>
  <c r="N1809" i="1"/>
  <c r="O1809" i="1"/>
  <c r="P1809" i="1"/>
  <c r="Q1809" i="1"/>
  <c r="M1810" i="1"/>
  <c r="N1810" i="1"/>
  <c r="O1810" i="1"/>
  <c r="P1810" i="1"/>
  <c r="Q1810" i="1"/>
  <c r="M1811" i="1"/>
  <c r="N1811" i="1"/>
  <c r="O1811" i="1"/>
  <c r="P1811" i="1"/>
  <c r="Q1811" i="1"/>
  <c r="M1812" i="1"/>
  <c r="N1812" i="1"/>
  <c r="O1812" i="1"/>
  <c r="P1812" i="1"/>
  <c r="Q1812" i="1"/>
  <c r="M1813" i="1"/>
  <c r="N1813" i="1"/>
  <c r="O1813" i="1"/>
  <c r="P1813" i="1"/>
  <c r="Q1813" i="1"/>
  <c r="M1814" i="1"/>
  <c r="N1814" i="1"/>
  <c r="O1814" i="1"/>
  <c r="P1814" i="1"/>
  <c r="Q1814" i="1"/>
  <c r="M1815" i="1"/>
  <c r="N1815" i="1"/>
  <c r="O1815" i="1"/>
  <c r="P1815" i="1"/>
  <c r="Q1815" i="1"/>
  <c r="M1816" i="1"/>
  <c r="N1816" i="1"/>
  <c r="O1816" i="1"/>
  <c r="P1816" i="1"/>
  <c r="Q1816" i="1"/>
  <c r="M1817" i="1"/>
  <c r="N1817" i="1"/>
  <c r="O1817" i="1"/>
  <c r="P1817" i="1"/>
  <c r="Q1817" i="1"/>
  <c r="M1818" i="1"/>
  <c r="N1818" i="1"/>
  <c r="O1818" i="1"/>
  <c r="P1818" i="1"/>
  <c r="Q1818" i="1"/>
  <c r="M1819" i="1"/>
  <c r="N1819" i="1"/>
  <c r="O1819" i="1"/>
  <c r="P1819" i="1"/>
  <c r="Q1819" i="1"/>
  <c r="M1820" i="1"/>
  <c r="N1820" i="1"/>
  <c r="O1820" i="1"/>
  <c r="P1820" i="1"/>
  <c r="Q1820" i="1"/>
  <c r="M1821" i="1"/>
  <c r="N1821" i="1"/>
  <c r="O1821" i="1"/>
  <c r="P1821" i="1"/>
  <c r="Q1821" i="1"/>
  <c r="M1822" i="1"/>
  <c r="N1822" i="1"/>
  <c r="O1822" i="1"/>
  <c r="P1822" i="1"/>
  <c r="Q1822" i="1"/>
  <c r="M1823" i="1"/>
  <c r="N1823" i="1"/>
  <c r="O1823" i="1"/>
  <c r="P1823" i="1"/>
  <c r="Q1823" i="1"/>
  <c r="M1824" i="1"/>
  <c r="N1824" i="1"/>
  <c r="O1824" i="1"/>
  <c r="P1824" i="1"/>
  <c r="Q1824" i="1"/>
  <c r="M1825" i="1"/>
  <c r="N1825" i="1"/>
  <c r="O1825" i="1"/>
  <c r="P1825" i="1"/>
  <c r="Q1825" i="1"/>
  <c r="M1826" i="1"/>
  <c r="N1826" i="1"/>
  <c r="O1826" i="1"/>
  <c r="P1826" i="1"/>
  <c r="Q1826" i="1"/>
  <c r="M1827" i="1"/>
  <c r="N1827" i="1"/>
  <c r="O1827" i="1"/>
  <c r="P1827" i="1"/>
  <c r="Q1827" i="1"/>
  <c r="M1828" i="1"/>
  <c r="N1828" i="1"/>
  <c r="O1828" i="1"/>
  <c r="P1828" i="1"/>
  <c r="Q1828" i="1"/>
  <c r="M1829" i="1"/>
  <c r="N1829" i="1"/>
  <c r="O1829" i="1"/>
  <c r="P1829" i="1"/>
  <c r="Q1829" i="1"/>
  <c r="M1830" i="1"/>
  <c r="N1830" i="1"/>
  <c r="O1830" i="1"/>
  <c r="P1830" i="1"/>
  <c r="Q1830" i="1"/>
  <c r="M1831" i="1"/>
  <c r="N1831" i="1"/>
  <c r="O1831" i="1"/>
  <c r="P1831" i="1"/>
  <c r="Q1831" i="1"/>
  <c r="M1832" i="1"/>
  <c r="N1832" i="1"/>
  <c r="O1832" i="1"/>
  <c r="P1832" i="1"/>
  <c r="Q1832" i="1"/>
  <c r="M1833" i="1"/>
  <c r="N1833" i="1"/>
  <c r="O1833" i="1"/>
  <c r="P1833" i="1"/>
  <c r="Q1833" i="1"/>
  <c r="M1834" i="1"/>
  <c r="N1834" i="1"/>
  <c r="O1834" i="1"/>
  <c r="P1834" i="1"/>
  <c r="Q1834" i="1"/>
  <c r="M1835" i="1"/>
  <c r="N1835" i="1"/>
  <c r="O1835" i="1"/>
  <c r="P1835" i="1"/>
  <c r="Q1835" i="1"/>
  <c r="M1836" i="1"/>
  <c r="N1836" i="1"/>
  <c r="O1836" i="1"/>
  <c r="P1836" i="1"/>
  <c r="Q1836" i="1"/>
  <c r="M1837" i="1"/>
  <c r="N1837" i="1"/>
  <c r="O1837" i="1"/>
  <c r="P1837" i="1"/>
  <c r="Q1837" i="1"/>
  <c r="M1838" i="1"/>
  <c r="N1838" i="1"/>
  <c r="O1838" i="1"/>
  <c r="P1838" i="1"/>
  <c r="Q1838" i="1"/>
  <c r="M1839" i="1"/>
  <c r="N1839" i="1"/>
  <c r="O1839" i="1"/>
  <c r="P1839" i="1"/>
  <c r="Q1839" i="1"/>
  <c r="M1840" i="1"/>
  <c r="N1840" i="1"/>
  <c r="O1840" i="1"/>
  <c r="P1840" i="1"/>
  <c r="Q1840" i="1"/>
  <c r="M1841" i="1"/>
  <c r="N1841" i="1"/>
  <c r="O1841" i="1"/>
  <c r="P1841" i="1"/>
  <c r="Q1841" i="1"/>
  <c r="M1842" i="1"/>
  <c r="N1842" i="1"/>
  <c r="O1842" i="1"/>
  <c r="P1842" i="1"/>
  <c r="Q1842" i="1"/>
  <c r="M1843" i="1"/>
  <c r="N1843" i="1"/>
  <c r="O1843" i="1"/>
  <c r="P1843" i="1"/>
  <c r="Q1843" i="1"/>
  <c r="M1844" i="1"/>
  <c r="N1844" i="1"/>
  <c r="O1844" i="1"/>
  <c r="P1844" i="1"/>
  <c r="Q1844" i="1"/>
  <c r="M1845" i="1"/>
  <c r="N1845" i="1"/>
  <c r="O1845" i="1"/>
  <c r="P1845" i="1"/>
  <c r="Q1845" i="1"/>
  <c r="M1846" i="1"/>
  <c r="N1846" i="1"/>
  <c r="O1846" i="1"/>
  <c r="P1846" i="1"/>
  <c r="Q1846" i="1"/>
  <c r="M1847" i="1"/>
  <c r="N1847" i="1"/>
  <c r="O1847" i="1"/>
  <c r="P1847" i="1"/>
  <c r="Q1847" i="1"/>
  <c r="M1848" i="1"/>
  <c r="N1848" i="1"/>
  <c r="O1848" i="1"/>
  <c r="P1848" i="1"/>
  <c r="Q1848" i="1"/>
  <c r="M1849" i="1"/>
  <c r="N1849" i="1"/>
  <c r="O1849" i="1"/>
  <c r="P1849" i="1"/>
  <c r="Q1849" i="1"/>
  <c r="M1850" i="1"/>
  <c r="N1850" i="1"/>
  <c r="O1850" i="1"/>
  <c r="P1850" i="1"/>
  <c r="Q1850" i="1"/>
  <c r="M1851" i="1"/>
  <c r="N1851" i="1"/>
  <c r="O1851" i="1"/>
  <c r="P1851" i="1"/>
  <c r="Q1851" i="1"/>
  <c r="M1852" i="1"/>
  <c r="N1852" i="1"/>
  <c r="O1852" i="1"/>
  <c r="P1852" i="1"/>
  <c r="Q1852" i="1"/>
  <c r="M1853" i="1"/>
  <c r="N1853" i="1"/>
  <c r="O1853" i="1"/>
  <c r="P1853" i="1"/>
  <c r="Q1853" i="1"/>
  <c r="M1854" i="1"/>
  <c r="N1854" i="1"/>
  <c r="O1854" i="1"/>
  <c r="P1854" i="1"/>
  <c r="Q1854" i="1"/>
  <c r="M1855" i="1"/>
  <c r="N1855" i="1"/>
  <c r="O1855" i="1"/>
  <c r="P1855" i="1"/>
  <c r="Q1855" i="1"/>
  <c r="M1856" i="1"/>
  <c r="N1856" i="1"/>
  <c r="O1856" i="1"/>
  <c r="P1856" i="1"/>
  <c r="Q1856" i="1"/>
  <c r="M1857" i="1"/>
  <c r="N1857" i="1"/>
  <c r="O1857" i="1"/>
  <c r="P1857" i="1"/>
  <c r="Q1857" i="1"/>
  <c r="M1858" i="1"/>
  <c r="N1858" i="1"/>
  <c r="O1858" i="1"/>
  <c r="P1858" i="1"/>
  <c r="Q1858" i="1"/>
  <c r="M1859" i="1"/>
  <c r="N1859" i="1"/>
  <c r="O1859" i="1"/>
  <c r="P1859" i="1"/>
  <c r="Q1859" i="1"/>
  <c r="M1860" i="1"/>
  <c r="N1860" i="1"/>
  <c r="O1860" i="1"/>
  <c r="P1860" i="1"/>
  <c r="Q1860" i="1"/>
  <c r="M1861" i="1"/>
  <c r="N1861" i="1"/>
  <c r="O1861" i="1"/>
  <c r="P1861" i="1"/>
  <c r="Q1861" i="1"/>
  <c r="M1862" i="1"/>
  <c r="N1862" i="1"/>
  <c r="O1862" i="1"/>
  <c r="P1862" i="1"/>
  <c r="Q1862" i="1"/>
  <c r="M1863" i="1"/>
  <c r="N1863" i="1"/>
  <c r="O1863" i="1"/>
  <c r="P1863" i="1"/>
  <c r="Q1863" i="1"/>
  <c r="M1864" i="1"/>
  <c r="N1864" i="1"/>
  <c r="O1864" i="1"/>
  <c r="P1864" i="1"/>
  <c r="Q1864" i="1"/>
  <c r="M1865" i="1"/>
  <c r="N1865" i="1"/>
  <c r="O1865" i="1"/>
  <c r="P1865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1960" i="1"/>
  <c r="N1960" i="1"/>
  <c r="O1960" i="1"/>
  <c r="P1960" i="1"/>
  <c r="Q1960" i="1"/>
  <c r="M1961" i="1"/>
  <c r="N1961" i="1"/>
  <c r="O1961" i="1"/>
  <c r="P1961" i="1"/>
  <c r="Q1961" i="1"/>
  <c r="M1962" i="1"/>
  <c r="N1962" i="1"/>
  <c r="O1962" i="1"/>
  <c r="P1962" i="1"/>
  <c r="Q1962" i="1"/>
  <c r="M1963" i="1"/>
  <c r="N1963" i="1"/>
  <c r="O1963" i="1"/>
  <c r="P1963" i="1"/>
  <c r="Q1963" i="1"/>
  <c r="M1964" i="1"/>
  <c r="N1964" i="1"/>
  <c r="O1964" i="1"/>
  <c r="P1964" i="1"/>
  <c r="Q1964" i="1"/>
  <c r="M1965" i="1"/>
  <c r="N1965" i="1"/>
  <c r="O1965" i="1"/>
  <c r="P1965" i="1"/>
  <c r="Q1965" i="1"/>
  <c r="M1966" i="1"/>
  <c r="N1966" i="1"/>
  <c r="O1966" i="1"/>
  <c r="P1966" i="1"/>
  <c r="Q1966" i="1"/>
  <c r="M1967" i="1"/>
  <c r="N1967" i="1"/>
  <c r="O1967" i="1"/>
  <c r="P1967" i="1"/>
  <c r="Q1967" i="1"/>
  <c r="M1968" i="1"/>
  <c r="N1968" i="1"/>
  <c r="O1968" i="1"/>
  <c r="P1968" i="1"/>
  <c r="Q1968" i="1"/>
  <c r="M1969" i="1"/>
  <c r="N1969" i="1"/>
  <c r="O1969" i="1"/>
  <c r="P1969" i="1"/>
  <c r="Q1969" i="1"/>
  <c r="M1970" i="1"/>
  <c r="N1970" i="1"/>
  <c r="O1970" i="1"/>
  <c r="P1970" i="1"/>
  <c r="Q1970" i="1"/>
  <c r="M1971" i="1"/>
  <c r="N1971" i="1"/>
  <c r="O1971" i="1"/>
  <c r="P1971" i="1"/>
  <c r="Q1971" i="1"/>
  <c r="M1972" i="1"/>
  <c r="N1972" i="1"/>
  <c r="O1972" i="1"/>
  <c r="P1972" i="1"/>
  <c r="Q1972" i="1"/>
  <c r="M1973" i="1"/>
  <c r="N1973" i="1"/>
  <c r="O1973" i="1"/>
  <c r="P1973" i="1"/>
  <c r="Q1973" i="1"/>
  <c r="M1974" i="1"/>
  <c r="N1974" i="1"/>
  <c r="O1974" i="1"/>
  <c r="P1974" i="1"/>
  <c r="Q1974" i="1"/>
  <c r="M1975" i="1"/>
  <c r="N1975" i="1"/>
  <c r="O1975" i="1"/>
  <c r="P1975" i="1"/>
  <c r="Q1975" i="1"/>
  <c r="M1976" i="1"/>
  <c r="N1976" i="1"/>
  <c r="O1976" i="1"/>
  <c r="P1976" i="1"/>
  <c r="Q1976" i="1"/>
  <c r="M1977" i="1"/>
  <c r="N1977" i="1"/>
  <c r="O1977" i="1"/>
  <c r="P1977" i="1"/>
  <c r="Q1977" i="1"/>
  <c r="M1978" i="1"/>
  <c r="N1978" i="1"/>
  <c r="O1978" i="1"/>
  <c r="P1978" i="1"/>
  <c r="Q1978" i="1"/>
  <c r="M1979" i="1"/>
  <c r="N1979" i="1"/>
  <c r="O1979" i="1"/>
  <c r="P1979" i="1"/>
  <c r="Q1979" i="1"/>
  <c r="M1980" i="1"/>
  <c r="N1980" i="1"/>
  <c r="O1980" i="1"/>
  <c r="P1980" i="1"/>
  <c r="Q1980" i="1"/>
  <c r="M1981" i="1"/>
  <c r="N1981" i="1"/>
  <c r="O1981" i="1"/>
  <c r="P1981" i="1"/>
  <c r="Q1981" i="1"/>
  <c r="M1982" i="1"/>
  <c r="N1982" i="1"/>
  <c r="O1982" i="1"/>
  <c r="P1982" i="1"/>
  <c r="Q1982" i="1"/>
  <c r="M1983" i="1"/>
  <c r="N1983" i="1"/>
  <c r="O1983" i="1"/>
  <c r="P1983" i="1"/>
  <c r="Q1983" i="1"/>
  <c r="M1984" i="1"/>
  <c r="N1984" i="1"/>
  <c r="O1984" i="1"/>
  <c r="P1984" i="1"/>
  <c r="Q1984" i="1"/>
  <c r="M1985" i="1"/>
  <c r="N1985" i="1"/>
  <c r="O1985" i="1"/>
  <c r="P1985" i="1"/>
  <c r="Q1985" i="1"/>
  <c r="M1986" i="1"/>
  <c r="N1986" i="1"/>
  <c r="O1986" i="1"/>
  <c r="P1986" i="1"/>
  <c r="Q1986" i="1"/>
  <c r="M1987" i="1"/>
  <c r="N1987" i="1"/>
  <c r="O1987" i="1"/>
  <c r="P1987" i="1"/>
  <c r="Q1987" i="1"/>
  <c r="M1988" i="1"/>
  <c r="N1988" i="1"/>
  <c r="O1988" i="1"/>
  <c r="P1988" i="1"/>
  <c r="Q1988" i="1"/>
  <c r="M1989" i="1"/>
  <c r="N1989" i="1"/>
  <c r="O1989" i="1"/>
  <c r="P1989" i="1"/>
  <c r="Q1989" i="1"/>
  <c r="M1990" i="1"/>
  <c r="N1990" i="1"/>
  <c r="O1990" i="1"/>
  <c r="P1990" i="1"/>
  <c r="Q1990" i="1"/>
  <c r="M1991" i="1"/>
  <c r="N1991" i="1"/>
  <c r="O1991" i="1"/>
  <c r="P1991" i="1"/>
  <c r="Q1991" i="1"/>
  <c r="M1992" i="1"/>
  <c r="N1992" i="1"/>
  <c r="O1992" i="1"/>
  <c r="P1992" i="1"/>
  <c r="Q1992" i="1"/>
  <c r="M1993" i="1"/>
  <c r="N1993" i="1"/>
  <c r="O1993" i="1"/>
  <c r="P1993" i="1"/>
  <c r="Q1993" i="1"/>
  <c r="M1994" i="1"/>
  <c r="N1994" i="1"/>
  <c r="O1994" i="1"/>
  <c r="P1994" i="1"/>
  <c r="Q1994" i="1"/>
  <c r="M1995" i="1"/>
  <c r="N1995" i="1"/>
  <c r="O1995" i="1"/>
  <c r="P1995" i="1"/>
  <c r="Q1995" i="1"/>
  <c r="M1996" i="1"/>
  <c r="N1996" i="1"/>
  <c r="O1996" i="1"/>
  <c r="P1996" i="1"/>
  <c r="Q1996" i="1"/>
  <c r="M1997" i="1"/>
  <c r="N1997" i="1"/>
  <c r="O1997" i="1"/>
  <c r="P1997" i="1"/>
  <c r="Q1997" i="1"/>
  <c r="M1998" i="1"/>
  <c r="N1998" i="1"/>
  <c r="O1998" i="1"/>
  <c r="P1998" i="1"/>
  <c r="Q1998" i="1"/>
  <c r="M1999" i="1"/>
  <c r="N1999" i="1"/>
  <c r="O1999" i="1"/>
  <c r="P1999" i="1"/>
  <c r="Q1999" i="1"/>
  <c r="M2000" i="1"/>
  <c r="N2000" i="1"/>
  <c r="O2000" i="1"/>
  <c r="P2000" i="1"/>
  <c r="Q2000" i="1"/>
  <c r="M2001" i="1"/>
  <c r="N2001" i="1"/>
  <c r="O2001" i="1"/>
  <c r="P2001" i="1"/>
  <c r="Q2001" i="1"/>
  <c r="M2002" i="1"/>
  <c r="N2002" i="1"/>
  <c r="O2002" i="1"/>
  <c r="P2002" i="1"/>
  <c r="Q2002" i="1"/>
  <c r="M2003" i="1"/>
  <c r="N2003" i="1"/>
  <c r="O2003" i="1"/>
  <c r="P2003" i="1"/>
  <c r="Q2003" i="1"/>
  <c r="M2004" i="1"/>
  <c r="N2004" i="1"/>
  <c r="O2004" i="1"/>
  <c r="P2004" i="1"/>
  <c r="Q2004" i="1"/>
  <c r="M2005" i="1"/>
  <c r="N2005" i="1"/>
  <c r="O2005" i="1"/>
  <c r="P2005" i="1"/>
  <c r="Q2005" i="1"/>
  <c r="M2006" i="1"/>
  <c r="N2006" i="1"/>
  <c r="O2006" i="1"/>
  <c r="P2006" i="1"/>
  <c r="Q2006" i="1"/>
  <c r="M2007" i="1"/>
  <c r="N2007" i="1"/>
  <c r="O2007" i="1"/>
  <c r="P2007" i="1"/>
  <c r="Q2007" i="1"/>
  <c r="M2008" i="1"/>
  <c r="N2008" i="1"/>
  <c r="O2008" i="1"/>
  <c r="P2008" i="1"/>
  <c r="Q2008" i="1"/>
  <c r="M2009" i="1"/>
  <c r="N2009" i="1"/>
  <c r="O2009" i="1"/>
  <c r="P2009" i="1"/>
  <c r="Q2009" i="1"/>
  <c r="M2010" i="1"/>
  <c r="N2010" i="1"/>
  <c r="O2010" i="1"/>
  <c r="P2010" i="1"/>
  <c r="Q2010" i="1"/>
  <c r="M2011" i="1"/>
  <c r="N2011" i="1"/>
  <c r="O2011" i="1"/>
  <c r="P2011" i="1"/>
  <c r="Q2011" i="1"/>
  <c r="M2012" i="1"/>
  <c r="N2012" i="1"/>
  <c r="O2012" i="1"/>
  <c r="P2012" i="1"/>
  <c r="Q2012" i="1"/>
  <c r="M2013" i="1"/>
  <c r="N2013" i="1"/>
  <c r="O2013" i="1"/>
  <c r="P2013" i="1"/>
  <c r="Q2013" i="1"/>
  <c r="M2014" i="1"/>
  <c r="N2014" i="1"/>
  <c r="O2014" i="1"/>
  <c r="P2014" i="1"/>
  <c r="Q2014" i="1"/>
  <c r="M2015" i="1"/>
  <c r="N2015" i="1"/>
  <c r="O2015" i="1"/>
  <c r="P2015" i="1"/>
  <c r="Q2015" i="1"/>
  <c r="M2016" i="1"/>
  <c r="N2016" i="1"/>
  <c r="O2016" i="1"/>
  <c r="P2016" i="1"/>
  <c r="Q2016" i="1"/>
  <c r="M2017" i="1"/>
  <c r="N2017" i="1"/>
  <c r="O2017" i="1"/>
  <c r="P2017" i="1"/>
  <c r="Q2017" i="1"/>
  <c r="M2018" i="1"/>
  <c r="N2018" i="1"/>
  <c r="O2018" i="1"/>
  <c r="P2018" i="1"/>
  <c r="Q2018" i="1"/>
  <c r="M2019" i="1"/>
  <c r="N2019" i="1"/>
  <c r="O2019" i="1"/>
  <c r="P2019" i="1"/>
  <c r="Q2019" i="1"/>
  <c r="M2020" i="1"/>
  <c r="N2020" i="1"/>
  <c r="O2020" i="1"/>
  <c r="P2020" i="1"/>
  <c r="Q2020" i="1"/>
  <c r="M2021" i="1"/>
  <c r="N2021" i="1"/>
  <c r="O2021" i="1"/>
  <c r="P2021" i="1"/>
  <c r="Q2021" i="1"/>
  <c r="M2022" i="1"/>
  <c r="N2022" i="1"/>
  <c r="O2022" i="1"/>
  <c r="P2022" i="1"/>
  <c r="Q2022" i="1"/>
  <c r="M2023" i="1"/>
  <c r="N2023" i="1"/>
  <c r="O2023" i="1"/>
  <c r="P2023" i="1"/>
  <c r="Q2023" i="1"/>
  <c r="M2024" i="1"/>
  <c r="N2024" i="1"/>
  <c r="O2024" i="1"/>
  <c r="P2024" i="1"/>
  <c r="Q2024" i="1"/>
  <c r="M2025" i="1"/>
  <c r="N2025" i="1"/>
  <c r="O2025" i="1"/>
  <c r="P2025" i="1"/>
  <c r="Q2025" i="1"/>
  <c r="M2026" i="1"/>
  <c r="N2026" i="1"/>
  <c r="O2026" i="1"/>
  <c r="P2026" i="1"/>
  <c r="Q2026" i="1"/>
  <c r="M2027" i="1"/>
  <c r="N2027" i="1"/>
  <c r="O2027" i="1"/>
  <c r="P2027" i="1"/>
  <c r="Q2027" i="1"/>
  <c r="M2028" i="1"/>
  <c r="N2028" i="1"/>
  <c r="O2028" i="1"/>
  <c r="P2028" i="1"/>
  <c r="Q2028" i="1"/>
  <c r="M2029" i="1"/>
  <c r="N2029" i="1"/>
  <c r="O2029" i="1"/>
  <c r="P2029" i="1"/>
  <c r="Q2029" i="1"/>
  <c r="M2030" i="1"/>
  <c r="N2030" i="1"/>
  <c r="O2030" i="1"/>
  <c r="P2030" i="1"/>
  <c r="Q2030" i="1"/>
  <c r="M2031" i="1"/>
  <c r="N2031" i="1"/>
  <c r="O2031" i="1"/>
  <c r="P2031" i="1"/>
  <c r="Q2031" i="1"/>
  <c r="M2032" i="1"/>
  <c r="N2032" i="1"/>
  <c r="O2032" i="1"/>
  <c r="P2032" i="1"/>
  <c r="Q2032" i="1"/>
  <c r="M2033" i="1"/>
  <c r="N2033" i="1"/>
  <c r="O2033" i="1"/>
  <c r="P2033" i="1"/>
  <c r="Q2033" i="1"/>
  <c r="M2034" i="1"/>
  <c r="N2034" i="1"/>
  <c r="O2034" i="1"/>
  <c r="P2034" i="1"/>
  <c r="Q2034" i="1"/>
  <c r="M2035" i="1"/>
  <c r="N2035" i="1"/>
  <c r="O2035" i="1"/>
  <c r="P2035" i="1"/>
  <c r="Q2035" i="1"/>
  <c r="M2036" i="1"/>
  <c r="N2036" i="1"/>
  <c r="O2036" i="1"/>
  <c r="P2036" i="1"/>
  <c r="Q2036" i="1"/>
  <c r="M2037" i="1"/>
  <c r="N2037" i="1"/>
  <c r="O2037" i="1"/>
  <c r="P2037" i="1"/>
  <c r="Q2037" i="1"/>
  <c r="M2038" i="1"/>
  <c r="N2038" i="1"/>
  <c r="O2038" i="1"/>
  <c r="P2038" i="1"/>
  <c r="Q2038" i="1"/>
  <c r="M2039" i="1"/>
  <c r="N2039" i="1"/>
  <c r="O2039" i="1"/>
  <c r="P2039" i="1"/>
  <c r="Q2039" i="1"/>
  <c r="M2040" i="1"/>
  <c r="N2040" i="1"/>
  <c r="O2040" i="1"/>
  <c r="P2040" i="1"/>
  <c r="Q2040" i="1"/>
  <c r="M2041" i="1"/>
  <c r="N2041" i="1"/>
  <c r="O2041" i="1"/>
  <c r="P2041" i="1"/>
  <c r="Q2041" i="1"/>
  <c r="M2042" i="1"/>
  <c r="N2042" i="1"/>
  <c r="O2042" i="1"/>
  <c r="P2042" i="1"/>
  <c r="Q2042" i="1"/>
  <c r="M2043" i="1"/>
  <c r="N2043" i="1"/>
  <c r="O2043" i="1"/>
  <c r="P2043" i="1"/>
  <c r="Q2043" i="1"/>
  <c r="M2044" i="1"/>
  <c r="N2044" i="1"/>
  <c r="O2044" i="1"/>
  <c r="P2044" i="1"/>
  <c r="Q2044" i="1"/>
  <c r="M2045" i="1"/>
  <c r="N2045" i="1"/>
  <c r="O2045" i="1"/>
  <c r="P2045" i="1"/>
  <c r="Q2045" i="1"/>
  <c r="M2046" i="1"/>
  <c r="N2046" i="1"/>
  <c r="O2046" i="1"/>
  <c r="P2046" i="1"/>
  <c r="Q2046" i="1"/>
  <c r="M2047" i="1"/>
  <c r="N2047" i="1"/>
  <c r="O2047" i="1"/>
  <c r="P2047" i="1"/>
  <c r="Q2047" i="1"/>
  <c r="M2048" i="1"/>
  <c r="N2048" i="1"/>
  <c r="O2048" i="1"/>
  <c r="P2048" i="1"/>
  <c r="Q2048" i="1"/>
  <c r="M2049" i="1"/>
  <c r="N2049" i="1"/>
  <c r="O2049" i="1"/>
  <c r="P2049" i="1"/>
  <c r="Q2049" i="1"/>
  <c r="M2050" i="1"/>
  <c r="N2050" i="1"/>
  <c r="O2050" i="1"/>
  <c r="P2050" i="1"/>
  <c r="Q2050" i="1"/>
  <c r="M2051" i="1"/>
  <c r="N2051" i="1"/>
  <c r="O2051" i="1"/>
  <c r="P2051" i="1"/>
  <c r="Q2051" i="1"/>
  <c r="M2052" i="1"/>
  <c r="N2052" i="1"/>
  <c r="O2052" i="1"/>
  <c r="P2052" i="1"/>
  <c r="Q2052" i="1"/>
  <c r="M2053" i="1"/>
  <c r="N2053" i="1"/>
  <c r="O2053" i="1"/>
  <c r="P2053" i="1"/>
  <c r="Q2053" i="1"/>
  <c r="M2054" i="1"/>
  <c r="N2054" i="1"/>
  <c r="O2054" i="1"/>
  <c r="P2054" i="1"/>
  <c r="Q2054" i="1"/>
  <c r="M2055" i="1"/>
  <c r="N2055" i="1"/>
  <c r="O2055" i="1"/>
  <c r="P2055" i="1"/>
  <c r="Q2055" i="1"/>
  <c r="M2056" i="1"/>
  <c r="N2056" i="1"/>
  <c r="O2056" i="1"/>
  <c r="P2056" i="1"/>
  <c r="Q2056" i="1"/>
  <c r="M2057" i="1"/>
  <c r="N2057" i="1"/>
  <c r="O2057" i="1"/>
  <c r="P2057" i="1"/>
  <c r="Q2057" i="1"/>
  <c r="M2058" i="1"/>
  <c r="N2058" i="1"/>
  <c r="O2058" i="1"/>
  <c r="P2058" i="1"/>
  <c r="Q2058" i="1"/>
  <c r="M2059" i="1"/>
  <c r="N2059" i="1"/>
  <c r="O2059" i="1"/>
  <c r="P2059" i="1"/>
  <c r="Q2059" i="1"/>
  <c r="M2060" i="1"/>
  <c r="N2060" i="1"/>
  <c r="O2060" i="1"/>
  <c r="P2060" i="1"/>
  <c r="Q2060" i="1"/>
  <c r="M2061" i="1"/>
  <c r="N2061" i="1"/>
  <c r="O2061" i="1"/>
  <c r="P2061" i="1"/>
  <c r="Q2061" i="1"/>
  <c r="M2062" i="1"/>
  <c r="N2062" i="1"/>
  <c r="O2062" i="1"/>
  <c r="P2062" i="1"/>
  <c r="Q2062" i="1"/>
  <c r="M2063" i="1"/>
  <c r="N2063" i="1"/>
  <c r="O2063" i="1"/>
  <c r="P2063" i="1"/>
  <c r="Q2063" i="1"/>
  <c r="M2064" i="1"/>
  <c r="N2064" i="1"/>
  <c r="O2064" i="1"/>
  <c r="P2064" i="1"/>
  <c r="Q2064" i="1"/>
  <c r="M2065" i="1"/>
  <c r="N2065" i="1"/>
  <c r="O2065" i="1"/>
  <c r="P2065" i="1"/>
  <c r="Q2065" i="1"/>
  <c r="M2066" i="1"/>
  <c r="N2066" i="1"/>
  <c r="O2066" i="1"/>
  <c r="P2066" i="1"/>
  <c r="Q2066" i="1"/>
  <c r="M2067" i="1"/>
  <c r="N2067" i="1"/>
  <c r="O2067" i="1"/>
  <c r="P2067" i="1"/>
  <c r="Q2067" i="1"/>
  <c r="M2068" i="1"/>
  <c r="N2068" i="1"/>
  <c r="O2068" i="1"/>
  <c r="P2068" i="1"/>
  <c r="Q2068" i="1"/>
  <c r="M2069" i="1"/>
  <c r="N2069" i="1"/>
  <c r="O2069" i="1"/>
  <c r="P2069" i="1"/>
  <c r="Q2069" i="1"/>
  <c r="M2070" i="1"/>
  <c r="N2070" i="1"/>
  <c r="O2070" i="1"/>
  <c r="P2070" i="1"/>
  <c r="Q2070" i="1"/>
  <c r="M2071" i="1"/>
  <c r="N2071" i="1"/>
  <c r="O2071" i="1"/>
  <c r="P2071" i="1"/>
  <c r="Q2071" i="1"/>
  <c r="M2072" i="1"/>
  <c r="N2072" i="1"/>
  <c r="O2072" i="1"/>
  <c r="P2072" i="1"/>
  <c r="Q2072" i="1"/>
  <c r="M2073" i="1"/>
  <c r="N2073" i="1"/>
  <c r="O2073" i="1"/>
  <c r="P2073" i="1"/>
  <c r="Q2073" i="1"/>
  <c r="M2074" i="1"/>
  <c r="N2074" i="1"/>
  <c r="O2074" i="1"/>
  <c r="P2074" i="1"/>
  <c r="Q2074" i="1"/>
  <c r="M2075" i="1"/>
  <c r="N2075" i="1"/>
  <c r="O2075" i="1"/>
  <c r="P2075" i="1"/>
  <c r="Q2075" i="1"/>
  <c r="M2076" i="1"/>
  <c r="N2076" i="1"/>
  <c r="O2076" i="1"/>
  <c r="P2076" i="1"/>
  <c r="Q2076" i="1"/>
  <c r="M2077" i="1"/>
  <c r="N2077" i="1"/>
  <c r="O2077" i="1"/>
  <c r="P2077" i="1"/>
  <c r="Q2077" i="1"/>
  <c r="M2078" i="1"/>
  <c r="N2078" i="1"/>
  <c r="O2078" i="1"/>
  <c r="P2078" i="1"/>
  <c r="Q2078" i="1"/>
  <c r="M2079" i="1"/>
  <c r="N2079" i="1"/>
  <c r="O2079" i="1"/>
  <c r="P2079" i="1"/>
  <c r="Q2079" i="1"/>
  <c r="M2080" i="1"/>
  <c r="N2080" i="1"/>
  <c r="O2080" i="1"/>
  <c r="P2080" i="1"/>
  <c r="Q2080" i="1"/>
  <c r="M2081" i="1"/>
  <c r="N2081" i="1"/>
  <c r="O2081" i="1"/>
  <c r="P2081" i="1"/>
  <c r="Q2081" i="1"/>
  <c r="M2082" i="1"/>
  <c r="N2082" i="1"/>
  <c r="O2082" i="1"/>
  <c r="P2082" i="1"/>
  <c r="Q2082" i="1"/>
  <c r="M2083" i="1"/>
  <c r="N2083" i="1"/>
  <c r="O2083" i="1"/>
  <c r="P2083" i="1"/>
  <c r="Q2083" i="1"/>
  <c r="M2084" i="1"/>
  <c r="N2084" i="1"/>
  <c r="O2084" i="1"/>
  <c r="P2084" i="1"/>
  <c r="Q2084" i="1"/>
  <c r="M2085" i="1"/>
  <c r="N2085" i="1"/>
  <c r="O2085" i="1"/>
  <c r="P2085" i="1"/>
  <c r="Q2085" i="1"/>
  <c r="M2086" i="1"/>
  <c r="N2086" i="1"/>
  <c r="O2086" i="1"/>
  <c r="P2086" i="1"/>
  <c r="Q2086" i="1"/>
  <c r="M2087" i="1"/>
  <c r="N2087" i="1"/>
  <c r="O2087" i="1"/>
  <c r="P2087" i="1"/>
  <c r="Q2087" i="1"/>
  <c r="M2088" i="1"/>
  <c r="N2088" i="1"/>
  <c r="O2088" i="1"/>
  <c r="P2088" i="1"/>
  <c r="Q2088" i="1"/>
  <c r="M2089" i="1"/>
  <c r="N2089" i="1"/>
  <c r="O2089" i="1"/>
  <c r="P2089" i="1"/>
  <c r="Q2089" i="1"/>
  <c r="M2090" i="1"/>
  <c r="N2090" i="1"/>
  <c r="O2090" i="1"/>
  <c r="P2090" i="1"/>
  <c r="Q2090" i="1"/>
  <c r="M2091" i="1"/>
  <c r="N2091" i="1"/>
  <c r="O2091" i="1"/>
  <c r="P2091" i="1"/>
  <c r="Q2091" i="1"/>
  <c r="M2092" i="1"/>
  <c r="N2092" i="1"/>
  <c r="O2092" i="1"/>
  <c r="P2092" i="1"/>
  <c r="Q2092" i="1"/>
  <c r="M2093" i="1"/>
  <c r="N2093" i="1"/>
  <c r="O2093" i="1"/>
  <c r="P2093" i="1"/>
  <c r="Q2093" i="1"/>
  <c r="M2094" i="1"/>
  <c r="N2094" i="1"/>
  <c r="O2094" i="1"/>
  <c r="P2094" i="1"/>
  <c r="Q2094" i="1"/>
  <c r="M2095" i="1"/>
  <c r="N2095" i="1"/>
  <c r="O2095" i="1"/>
  <c r="P2095" i="1"/>
  <c r="Q2095" i="1"/>
  <c r="M2096" i="1"/>
  <c r="N2096" i="1"/>
  <c r="O2096" i="1"/>
  <c r="P2096" i="1"/>
  <c r="Q2096" i="1"/>
  <c r="M2097" i="1"/>
  <c r="N2097" i="1"/>
  <c r="O2097" i="1"/>
  <c r="P2097" i="1"/>
  <c r="Q2097" i="1"/>
  <c r="M2098" i="1"/>
  <c r="N2098" i="1"/>
  <c r="O2098" i="1"/>
  <c r="P2098" i="1"/>
  <c r="Q2098" i="1"/>
  <c r="M2099" i="1"/>
  <c r="N2099" i="1"/>
  <c r="O2099" i="1"/>
  <c r="P2099" i="1"/>
  <c r="Q2099" i="1"/>
  <c r="M2100" i="1"/>
  <c r="N2100" i="1"/>
  <c r="O2100" i="1"/>
  <c r="P2100" i="1"/>
  <c r="Q2100" i="1"/>
  <c r="M2101" i="1"/>
  <c r="N2101" i="1"/>
  <c r="O2101" i="1"/>
  <c r="P2101" i="1"/>
  <c r="Q2101" i="1"/>
  <c r="M2102" i="1"/>
  <c r="N2102" i="1"/>
  <c r="O2102" i="1"/>
  <c r="P2102" i="1"/>
  <c r="Q2102" i="1"/>
  <c r="M2103" i="1"/>
  <c r="N2103" i="1"/>
  <c r="O2103" i="1"/>
  <c r="P2103" i="1"/>
  <c r="Q2103" i="1"/>
  <c r="M2104" i="1"/>
  <c r="N2104" i="1"/>
  <c r="O2104" i="1"/>
  <c r="P2104" i="1"/>
  <c r="Q2104" i="1"/>
  <c r="M2105" i="1"/>
  <c r="N2105" i="1"/>
  <c r="O2105" i="1"/>
  <c r="P2105" i="1"/>
  <c r="Q2105" i="1"/>
  <c r="M2106" i="1"/>
  <c r="N2106" i="1"/>
  <c r="O2106" i="1"/>
  <c r="P2106" i="1"/>
  <c r="Q2106" i="1"/>
  <c r="M2107" i="1"/>
  <c r="N2107" i="1"/>
  <c r="O2107" i="1"/>
  <c r="P2107" i="1"/>
  <c r="Q2107" i="1"/>
  <c r="M2108" i="1"/>
  <c r="N2108" i="1"/>
  <c r="O2108" i="1"/>
  <c r="P2108" i="1"/>
  <c r="Q2108" i="1"/>
  <c r="M2109" i="1"/>
  <c r="N2109" i="1"/>
  <c r="O2109" i="1"/>
  <c r="P2109" i="1"/>
  <c r="Q2109" i="1"/>
  <c r="M2110" i="1"/>
  <c r="N2110" i="1"/>
  <c r="O2110" i="1"/>
  <c r="P2110" i="1"/>
  <c r="Q2110" i="1"/>
  <c r="M2111" i="1"/>
  <c r="N2111" i="1"/>
  <c r="O2111" i="1"/>
  <c r="P2111" i="1"/>
  <c r="Q2111" i="1"/>
  <c r="M2112" i="1"/>
  <c r="N2112" i="1"/>
  <c r="O2112" i="1"/>
  <c r="P2112" i="1"/>
  <c r="Q2112" i="1"/>
  <c r="M2113" i="1"/>
  <c r="N2113" i="1"/>
  <c r="O2113" i="1"/>
  <c r="P2113" i="1"/>
  <c r="Q2113" i="1"/>
  <c r="M2114" i="1"/>
  <c r="N2114" i="1"/>
  <c r="O2114" i="1"/>
  <c r="P2114" i="1"/>
  <c r="Q2114" i="1"/>
  <c r="M2115" i="1"/>
  <c r="N2115" i="1"/>
  <c r="O2115" i="1"/>
  <c r="P2115" i="1"/>
  <c r="Q2115" i="1"/>
  <c r="M2116" i="1"/>
  <c r="N2116" i="1"/>
  <c r="O2116" i="1"/>
  <c r="P2116" i="1"/>
  <c r="Q2116" i="1"/>
  <c r="M2117" i="1"/>
  <c r="N2117" i="1"/>
  <c r="O2117" i="1"/>
  <c r="P2117" i="1"/>
  <c r="Q2117" i="1"/>
  <c r="M2118" i="1"/>
  <c r="N2118" i="1"/>
  <c r="O2118" i="1"/>
  <c r="P2118" i="1"/>
  <c r="Q2118" i="1"/>
  <c r="M2119" i="1"/>
  <c r="N2119" i="1"/>
  <c r="O2119" i="1"/>
  <c r="P2119" i="1"/>
  <c r="Q2119" i="1"/>
  <c r="M2120" i="1"/>
  <c r="N2120" i="1"/>
  <c r="O2120" i="1"/>
  <c r="P2120" i="1"/>
  <c r="Q2120" i="1"/>
  <c r="M2121" i="1"/>
  <c r="N2121" i="1"/>
  <c r="O2121" i="1"/>
  <c r="P2121" i="1"/>
  <c r="Q2121" i="1"/>
  <c r="M2122" i="1"/>
  <c r="N2122" i="1"/>
  <c r="O2122" i="1"/>
  <c r="P2122" i="1"/>
  <c r="Q2122" i="1"/>
  <c r="M2123" i="1"/>
  <c r="N2123" i="1"/>
  <c r="O2123" i="1"/>
  <c r="P2123" i="1"/>
  <c r="Q2123" i="1"/>
  <c r="M2124" i="1"/>
  <c r="N2124" i="1"/>
  <c r="O2124" i="1"/>
  <c r="P2124" i="1"/>
  <c r="Q2124" i="1"/>
  <c r="M2125" i="1"/>
  <c r="N2125" i="1"/>
  <c r="O2125" i="1"/>
  <c r="P2125" i="1"/>
  <c r="Q2125" i="1"/>
  <c r="M2126" i="1"/>
  <c r="N2126" i="1"/>
  <c r="O2126" i="1"/>
  <c r="P2126" i="1"/>
  <c r="Q2126" i="1"/>
  <c r="M2127" i="1"/>
  <c r="N2127" i="1"/>
  <c r="O2127" i="1"/>
  <c r="P2127" i="1"/>
  <c r="Q2127" i="1"/>
  <c r="M2128" i="1"/>
  <c r="N2128" i="1"/>
  <c r="O2128" i="1"/>
  <c r="P2128" i="1"/>
  <c r="Q2128" i="1"/>
  <c r="M2129" i="1"/>
  <c r="N2129" i="1"/>
  <c r="O2129" i="1"/>
  <c r="P2129" i="1"/>
  <c r="Q2129" i="1"/>
  <c r="M2130" i="1"/>
  <c r="N2130" i="1"/>
  <c r="O2130" i="1"/>
  <c r="P2130" i="1"/>
  <c r="Q2130" i="1"/>
  <c r="M2131" i="1"/>
  <c r="N2131" i="1"/>
  <c r="O2131" i="1"/>
  <c r="P2131" i="1"/>
  <c r="Q2131" i="1"/>
  <c r="M2132" i="1"/>
  <c r="N2132" i="1"/>
  <c r="O2132" i="1"/>
  <c r="P2132" i="1"/>
  <c r="Q2132" i="1"/>
  <c r="M2133" i="1"/>
  <c r="N2133" i="1"/>
  <c r="O2133" i="1"/>
  <c r="P2133" i="1"/>
  <c r="Q2133" i="1"/>
  <c r="M2134" i="1"/>
  <c r="N2134" i="1"/>
  <c r="O2134" i="1"/>
  <c r="P2134" i="1"/>
  <c r="Q2134" i="1"/>
  <c r="M2135" i="1"/>
  <c r="N2135" i="1"/>
  <c r="O2135" i="1"/>
  <c r="P2135" i="1"/>
  <c r="Q2135" i="1"/>
  <c r="M2136" i="1"/>
  <c r="N2136" i="1"/>
  <c r="O2136" i="1"/>
  <c r="P2136" i="1"/>
  <c r="Q2136" i="1"/>
  <c r="M2137" i="1"/>
  <c r="N2137" i="1"/>
  <c r="O2137" i="1"/>
  <c r="P2137" i="1"/>
  <c r="Q2137" i="1"/>
  <c r="M2138" i="1"/>
  <c r="N2138" i="1"/>
  <c r="O2138" i="1"/>
  <c r="P2138" i="1"/>
  <c r="Q2138" i="1"/>
  <c r="M2139" i="1"/>
  <c r="N2139" i="1"/>
  <c r="O2139" i="1"/>
  <c r="P2139" i="1"/>
  <c r="Q2139" i="1"/>
  <c r="M2140" i="1"/>
  <c r="N2140" i="1"/>
  <c r="O2140" i="1"/>
  <c r="P2140" i="1"/>
  <c r="Q2140" i="1"/>
  <c r="M2141" i="1"/>
  <c r="N2141" i="1"/>
  <c r="O2141" i="1"/>
  <c r="P2141" i="1"/>
  <c r="Q2141" i="1"/>
  <c r="M2142" i="1"/>
  <c r="N2142" i="1"/>
  <c r="O2142" i="1"/>
  <c r="P2142" i="1"/>
  <c r="Q2142" i="1"/>
  <c r="M2143" i="1"/>
  <c r="N2143" i="1"/>
  <c r="O2143" i="1"/>
  <c r="P2143" i="1"/>
  <c r="Q2143" i="1"/>
  <c r="M2144" i="1"/>
  <c r="N2144" i="1"/>
  <c r="O2144" i="1"/>
  <c r="P2144" i="1"/>
  <c r="Q2144" i="1"/>
  <c r="M2145" i="1"/>
  <c r="N2145" i="1"/>
  <c r="O2145" i="1"/>
  <c r="P2145" i="1"/>
  <c r="Q2145" i="1"/>
  <c r="M2146" i="1"/>
  <c r="N2146" i="1"/>
  <c r="O2146" i="1"/>
  <c r="P2146" i="1"/>
  <c r="Q2146" i="1"/>
  <c r="M2147" i="1"/>
  <c r="N2147" i="1"/>
  <c r="O2147" i="1"/>
  <c r="P2147" i="1"/>
  <c r="Q2147" i="1"/>
  <c r="M2148" i="1"/>
  <c r="N2148" i="1"/>
  <c r="O2148" i="1"/>
  <c r="P2148" i="1"/>
  <c r="Q2148" i="1"/>
  <c r="M2149" i="1"/>
  <c r="N2149" i="1"/>
  <c r="O2149" i="1"/>
  <c r="P2149" i="1"/>
  <c r="Q2149" i="1"/>
  <c r="M2150" i="1"/>
  <c r="N2150" i="1"/>
  <c r="O2150" i="1"/>
  <c r="P2150" i="1"/>
  <c r="Q2150" i="1"/>
  <c r="M2151" i="1"/>
  <c r="N2151" i="1"/>
  <c r="O2151" i="1"/>
  <c r="P2151" i="1"/>
  <c r="Q2151" i="1"/>
  <c r="M2152" i="1"/>
  <c r="N2152" i="1"/>
  <c r="O2152" i="1"/>
  <c r="P2152" i="1"/>
  <c r="Q2152" i="1"/>
  <c r="M2153" i="1"/>
  <c r="N2153" i="1"/>
  <c r="O2153" i="1"/>
  <c r="P2153" i="1"/>
  <c r="Q2153" i="1"/>
  <c r="M2154" i="1"/>
  <c r="N2154" i="1"/>
  <c r="O2154" i="1"/>
  <c r="P2154" i="1"/>
  <c r="Q2154" i="1"/>
  <c r="M2155" i="1"/>
  <c r="N2155" i="1"/>
  <c r="O2155" i="1"/>
  <c r="P2155" i="1"/>
  <c r="Q2155" i="1"/>
  <c r="M2156" i="1"/>
  <c r="N2156" i="1"/>
  <c r="O2156" i="1"/>
  <c r="P2156" i="1"/>
  <c r="Q2156" i="1"/>
  <c r="M2157" i="1"/>
  <c r="N2157" i="1"/>
  <c r="O2157" i="1"/>
  <c r="P2157" i="1"/>
  <c r="Q2157" i="1"/>
  <c r="M2158" i="1"/>
  <c r="N2158" i="1"/>
  <c r="O2158" i="1"/>
  <c r="P2158" i="1"/>
  <c r="Q2158" i="1"/>
  <c r="M2159" i="1"/>
  <c r="N2159" i="1"/>
  <c r="O2159" i="1"/>
  <c r="P2159" i="1"/>
  <c r="Q2159" i="1"/>
  <c r="M2160" i="1"/>
  <c r="N2160" i="1"/>
  <c r="O2160" i="1"/>
  <c r="P2160" i="1"/>
  <c r="Q2160" i="1"/>
  <c r="M2161" i="1"/>
  <c r="N2161" i="1"/>
  <c r="O2161" i="1"/>
  <c r="P2161" i="1"/>
  <c r="Q2161" i="1"/>
  <c r="M2162" i="1"/>
  <c r="N2162" i="1"/>
  <c r="O2162" i="1"/>
  <c r="P2162" i="1"/>
  <c r="Q2162" i="1"/>
  <c r="M2163" i="1"/>
  <c r="N2163" i="1"/>
  <c r="O2163" i="1"/>
  <c r="P2163" i="1"/>
  <c r="Q2163" i="1"/>
  <c r="M2164" i="1"/>
  <c r="N2164" i="1"/>
  <c r="O2164" i="1"/>
  <c r="P2164" i="1"/>
  <c r="Q2164" i="1"/>
  <c r="M2165" i="1"/>
  <c r="N2165" i="1"/>
  <c r="O2165" i="1"/>
  <c r="P2165" i="1"/>
  <c r="Q2165" i="1"/>
  <c r="M2166" i="1"/>
  <c r="N2166" i="1"/>
  <c r="O2166" i="1"/>
  <c r="P2166" i="1"/>
  <c r="Q2166" i="1"/>
  <c r="M2167" i="1"/>
  <c r="N2167" i="1"/>
  <c r="O2167" i="1"/>
  <c r="P2167" i="1"/>
  <c r="Q2167" i="1"/>
  <c r="M2168" i="1"/>
  <c r="N2168" i="1"/>
  <c r="O2168" i="1"/>
  <c r="P2168" i="1"/>
  <c r="Q2168" i="1"/>
  <c r="M2169" i="1"/>
  <c r="N2169" i="1"/>
  <c r="O2169" i="1"/>
  <c r="P2169" i="1"/>
  <c r="Q2169" i="1"/>
  <c r="M2170" i="1"/>
  <c r="N2170" i="1"/>
  <c r="O2170" i="1"/>
  <c r="P2170" i="1"/>
  <c r="Q2170" i="1"/>
  <c r="M2171" i="1"/>
  <c r="N2171" i="1"/>
  <c r="O2171" i="1"/>
  <c r="P2171" i="1"/>
  <c r="Q2171" i="1"/>
  <c r="M2172" i="1"/>
  <c r="N2172" i="1"/>
  <c r="O2172" i="1"/>
  <c r="P2172" i="1"/>
  <c r="Q2172" i="1"/>
  <c r="M2173" i="1"/>
  <c r="N2173" i="1"/>
  <c r="O2173" i="1"/>
  <c r="P2173" i="1"/>
  <c r="Q2173" i="1"/>
  <c r="M2174" i="1"/>
  <c r="N2174" i="1"/>
  <c r="O2174" i="1"/>
  <c r="P2174" i="1"/>
  <c r="Q2174" i="1"/>
  <c r="M2175" i="1"/>
  <c r="N2175" i="1"/>
  <c r="O2175" i="1"/>
  <c r="P2175" i="1"/>
  <c r="Q2175" i="1"/>
  <c r="M2176" i="1"/>
  <c r="N2176" i="1"/>
  <c r="O2176" i="1"/>
  <c r="P2176" i="1"/>
  <c r="Q2176" i="1"/>
  <c r="M2177" i="1"/>
  <c r="N2177" i="1"/>
  <c r="O2177" i="1"/>
  <c r="P2177" i="1"/>
  <c r="Q2177" i="1"/>
  <c r="M2178" i="1"/>
  <c r="N2178" i="1"/>
  <c r="O2178" i="1"/>
  <c r="P2178" i="1"/>
  <c r="Q2178" i="1"/>
  <c r="M2179" i="1"/>
  <c r="N2179" i="1"/>
  <c r="O2179" i="1"/>
  <c r="P2179" i="1"/>
  <c r="Q2179" i="1"/>
  <c r="M2180" i="1"/>
  <c r="N2180" i="1"/>
  <c r="O2180" i="1"/>
  <c r="P2180" i="1"/>
  <c r="Q2180" i="1"/>
  <c r="M2181" i="1"/>
  <c r="N2181" i="1"/>
  <c r="O2181" i="1"/>
  <c r="P2181" i="1"/>
  <c r="Q2181" i="1"/>
  <c r="M2182" i="1"/>
  <c r="N2182" i="1"/>
  <c r="O2182" i="1"/>
  <c r="P2182" i="1"/>
  <c r="Q2182" i="1"/>
  <c r="M2183" i="1"/>
  <c r="N2183" i="1"/>
  <c r="O2183" i="1"/>
  <c r="P2183" i="1"/>
  <c r="Q2183" i="1"/>
  <c r="M2184" i="1"/>
  <c r="N2184" i="1"/>
  <c r="O2184" i="1"/>
  <c r="P2184" i="1"/>
  <c r="Q2184" i="1"/>
  <c r="M2185" i="1"/>
  <c r="N2185" i="1"/>
  <c r="O2185" i="1"/>
  <c r="P2185" i="1"/>
  <c r="Q2185" i="1"/>
  <c r="M2186" i="1"/>
  <c r="N2186" i="1"/>
  <c r="O2186" i="1"/>
  <c r="P2186" i="1"/>
  <c r="Q2186" i="1"/>
  <c r="M2187" i="1"/>
  <c r="N2187" i="1"/>
  <c r="O2187" i="1"/>
  <c r="P2187" i="1"/>
  <c r="Q2187" i="1"/>
  <c r="M2188" i="1"/>
  <c r="N2188" i="1"/>
  <c r="O2188" i="1"/>
  <c r="P2188" i="1"/>
  <c r="Q2188" i="1"/>
  <c r="M2189" i="1"/>
  <c r="N2189" i="1"/>
  <c r="O2189" i="1"/>
  <c r="P2189" i="1"/>
  <c r="Q2189" i="1"/>
  <c r="M2190" i="1"/>
  <c r="N2190" i="1"/>
  <c r="O2190" i="1"/>
  <c r="P2190" i="1"/>
  <c r="Q2190" i="1"/>
  <c r="M2191" i="1"/>
  <c r="N2191" i="1"/>
  <c r="O2191" i="1"/>
  <c r="P2191" i="1"/>
  <c r="Q2191" i="1"/>
  <c r="M2192" i="1"/>
  <c r="N2192" i="1"/>
  <c r="O2192" i="1"/>
  <c r="P2192" i="1"/>
  <c r="Q2192" i="1"/>
  <c r="M2193" i="1"/>
  <c r="N2193" i="1"/>
  <c r="O2193" i="1"/>
  <c r="P2193" i="1"/>
  <c r="Q2193" i="1"/>
  <c r="M2194" i="1"/>
  <c r="N2194" i="1"/>
  <c r="O2194" i="1"/>
  <c r="P2194" i="1"/>
  <c r="Q2194" i="1"/>
  <c r="M2195" i="1"/>
  <c r="N2195" i="1"/>
  <c r="O2195" i="1"/>
  <c r="P2195" i="1"/>
  <c r="Q2195" i="1"/>
  <c r="M2196" i="1"/>
  <c r="N2196" i="1"/>
  <c r="O2196" i="1"/>
  <c r="P2196" i="1"/>
  <c r="Q2196" i="1"/>
  <c r="M2197" i="1"/>
  <c r="N2197" i="1"/>
  <c r="O2197" i="1"/>
  <c r="P2197" i="1"/>
  <c r="Q2197" i="1"/>
  <c r="M2198" i="1"/>
  <c r="N2198" i="1"/>
  <c r="O2198" i="1"/>
  <c r="P2198" i="1"/>
  <c r="Q2198" i="1"/>
  <c r="M2199" i="1"/>
  <c r="N2199" i="1"/>
  <c r="O2199" i="1"/>
  <c r="P2199" i="1"/>
  <c r="Q2199" i="1"/>
  <c r="M2200" i="1"/>
  <c r="N2200" i="1"/>
  <c r="O2200" i="1"/>
  <c r="P2200" i="1"/>
  <c r="Q2200" i="1"/>
  <c r="M2201" i="1"/>
  <c r="N2201" i="1"/>
  <c r="O2201" i="1"/>
  <c r="P2201" i="1"/>
  <c r="Q2201" i="1"/>
  <c r="M2202" i="1"/>
  <c r="N2202" i="1"/>
  <c r="O2202" i="1"/>
  <c r="P2202" i="1"/>
  <c r="Q2202" i="1"/>
  <c r="M2203" i="1"/>
  <c r="N2203" i="1"/>
  <c r="O2203" i="1"/>
  <c r="P2203" i="1"/>
  <c r="Q2203" i="1"/>
  <c r="M2204" i="1"/>
  <c r="N2204" i="1"/>
  <c r="O2204" i="1"/>
  <c r="P2204" i="1"/>
  <c r="Q2204" i="1"/>
  <c r="M2205" i="1"/>
  <c r="N2205" i="1"/>
  <c r="O2205" i="1"/>
  <c r="P2205" i="1"/>
  <c r="Q2205" i="1"/>
  <c r="M2206" i="1"/>
  <c r="N2206" i="1"/>
  <c r="O2206" i="1"/>
  <c r="P2206" i="1"/>
  <c r="Q2206" i="1"/>
  <c r="M2207" i="1"/>
  <c r="N2207" i="1"/>
  <c r="O2207" i="1"/>
  <c r="P2207" i="1"/>
  <c r="Q2207" i="1"/>
  <c r="M2208" i="1"/>
  <c r="N2208" i="1"/>
  <c r="O2208" i="1"/>
  <c r="P2208" i="1"/>
  <c r="Q2208" i="1"/>
  <c r="M2209" i="1"/>
  <c r="N2209" i="1"/>
  <c r="O2209" i="1"/>
  <c r="P2209" i="1"/>
  <c r="Q2209" i="1"/>
  <c r="M2210" i="1"/>
  <c r="N2210" i="1"/>
  <c r="O2210" i="1"/>
  <c r="P2210" i="1"/>
  <c r="Q2210" i="1"/>
  <c r="M2211" i="1"/>
  <c r="N2211" i="1"/>
  <c r="O2211" i="1"/>
  <c r="P2211" i="1"/>
  <c r="Q2211" i="1"/>
  <c r="M2212" i="1"/>
  <c r="N2212" i="1"/>
  <c r="O2212" i="1"/>
  <c r="P2212" i="1"/>
  <c r="Q2212" i="1"/>
  <c r="M2213" i="1"/>
  <c r="N2213" i="1"/>
  <c r="O2213" i="1"/>
  <c r="P2213" i="1"/>
  <c r="Q2213" i="1"/>
  <c r="M2214" i="1"/>
  <c r="N2214" i="1"/>
  <c r="O2214" i="1"/>
  <c r="P2214" i="1"/>
  <c r="Q2214" i="1"/>
  <c r="M2215" i="1"/>
  <c r="N2215" i="1"/>
  <c r="O2215" i="1"/>
  <c r="P2215" i="1"/>
  <c r="Q2215" i="1"/>
  <c r="M2216" i="1"/>
  <c r="N2216" i="1"/>
  <c r="O2216" i="1"/>
  <c r="P2216" i="1"/>
  <c r="Q2216" i="1"/>
  <c r="M2217" i="1"/>
  <c r="N2217" i="1"/>
  <c r="O2217" i="1"/>
  <c r="P2217" i="1"/>
  <c r="Q2217" i="1"/>
  <c r="M2218" i="1"/>
  <c r="N2218" i="1"/>
  <c r="O2218" i="1"/>
  <c r="P2218" i="1"/>
  <c r="Q2218" i="1"/>
  <c r="M2219" i="1"/>
  <c r="N2219" i="1"/>
  <c r="O2219" i="1"/>
  <c r="P2219" i="1"/>
  <c r="Q2219" i="1"/>
  <c r="M2220" i="1"/>
  <c r="N2220" i="1"/>
  <c r="O2220" i="1"/>
  <c r="P2220" i="1"/>
  <c r="Q2220" i="1"/>
  <c r="M2221" i="1"/>
  <c r="N2221" i="1"/>
  <c r="O2221" i="1"/>
  <c r="P2221" i="1"/>
  <c r="Q2221" i="1"/>
  <c r="M2222" i="1"/>
  <c r="N2222" i="1"/>
  <c r="O2222" i="1"/>
  <c r="P2222" i="1"/>
  <c r="Q2222" i="1"/>
  <c r="M2223" i="1"/>
  <c r="N2223" i="1"/>
  <c r="O2223" i="1"/>
  <c r="P2223" i="1"/>
  <c r="Q2223" i="1"/>
  <c r="M2224" i="1"/>
  <c r="N2224" i="1"/>
  <c r="O2224" i="1"/>
  <c r="P2224" i="1"/>
  <c r="Q2224" i="1"/>
  <c r="M2225" i="1"/>
  <c r="N2225" i="1"/>
  <c r="O2225" i="1"/>
  <c r="P2225" i="1"/>
  <c r="Q2225" i="1"/>
  <c r="M2226" i="1"/>
  <c r="N2226" i="1"/>
  <c r="O2226" i="1"/>
  <c r="P2226" i="1"/>
  <c r="Q2226" i="1"/>
  <c r="M2227" i="1"/>
  <c r="N2227" i="1"/>
  <c r="O2227" i="1"/>
  <c r="P2227" i="1"/>
  <c r="Q2227" i="1"/>
  <c r="M2228" i="1"/>
  <c r="N2228" i="1"/>
  <c r="O2228" i="1"/>
  <c r="P2228" i="1"/>
  <c r="Q2228" i="1"/>
  <c r="M2229" i="1"/>
  <c r="N2229" i="1"/>
  <c r="O2229" i="1"/>
  <c r="P2229" i="1"/>
  <c r="Q2229" i="1"/>
  <c r="M2230" i="1"/>
  <c r="N2230" i="1"/>
  <c r="O2230" i="1"/>
  <c r="P2230" i="1"/>
  <c r="Q2230" i="1"/>
  <c r="M2231" i="1"/>
  <c r="N2231" i="1"/>
  <c r="O2231" i="1"/>
  <c r="P2231" i="1"/>
  <c r="Q2231" i="1"/>
  <c r="M2232" i="1"/>
  <c r="N2232" i="1"/>
  <c r="O2232" i="1"/>
  <c r="P2232" i="1"/>
  <c r="Q2232" i="1"/>
  <c r="M2233" i="1"/>
  <c r="N2233" i="1"/>
  <c r="O2233" i="1"/>
  <c r="P2233" i="1"/>
  <c r="Q2233" i="1"/>
  <c r="M2234" i="1"/>
  <c r="N2234" i="1"/>
  <c r="O2234" i="1"/>
  <c r="P2234" i="1"/>
  <c r="Q2234" i="1"/>
  <c r="M2235" i="1"/>
  <c r="N2235" i="1"/>
  <c r="O2235" i="1"/>
  <c r="P2235" i="1"/>
  <c r="Q2235" i="1"/>
  <c r="M2236" i="1"/>
  <c r="N2236" i="1"/>
  <c r="O2236" i="1"/>
  <c r="P2236" i="1"/>
  <c r="Q2236" i="1"/>
  <c r="M2237" i="1"/>
  <c r="N2237" i="1"/>
  <c r="O2237" i="1"/>
  <c r="P2237" i="1"/>
  <c r="Q2237" i="1"/>
  <c r="M2238" i="1"/>
  <c r="N2238" i="1"/>
  <c r="O2238" i="1"/>
  <c r="P2238" i="1"/>
  <c r="Q2238" i="1"/>
  <c r="M2239" i="1"/>
  <c r="N2239" i="1"/>
  <c r="O2239" i="1"/>
  <c r="P2239" i="1"/>
  <c r="Q2239" i="1"/>
  <c r="M2240" i="1"/>
  <c r="N2240" i="1"/>
  <c r="O2240" i="1"/>
  <c r="P2240" i="1"/>
  <c r="Q2240" i="1"/>
  <c r="M2241" i="1"/>
  <c r="N2241" i="1"/>
  <c r="O2241" i="1"/>
  <c r="P2241" i="1"/>
  <c r="Q2241" i="1"/>
  <c r="M2242" i="1"/>
  <c r="N2242" i="1"/>
  <c r="O2242" i="1"/>
  <c r="P2242" i="1"/>
  <c r="Q2242" i="1"/>
  <c r="M2243" i="1"/>
  <c r="N2243" i="1"/>
  <c r="O2243" i="1"/>
  <c r="P2243" i="1"/>
  <c r="Q2243" i="1"/>
  <c r="M2244" i="1"/>
  <c r="N2244" i="1"/>
  <c r="O2244" i="1"/>
  <c r="P2244" i="1"/>
  <c r="Q2244" i="1"/>
  <c r="M2245" i="1"/>
  <c r="N2245" i="1"/>
  <c r="O2245" i="1"/>
  <c r="P2245" i="1"/>
  <c r="Q2245" i="1"/>
  <c r="M2246" i="1"/>
  <c r="N2246" i="1"/>
  <c r="O2246" i="1"/>
  <c r="P2246" i="1"/>
  <c r="Q2246" i="1"/>
  <c r="M2247" i="1"/>
  <c r="N2247" i="1"/>
  <c r="O2247" i="1"/>
  <c r="P2247" i="1"/>
  <c r="Q2247" i="1"/>
  <c r="M2248" i="1"/>
  <c r="N2248" i="1"/>
  <c r="O2248" i="1"/>
  <c r="P2248" i="1"/>
  <c r="Q2248" i="1"/>
  <c r="M2249" i="1"/>
  <c r="N2249" i="1"/>
  <c r="O2249" i="1"/>
  <c r="P2249" i="1"/>
  <c r="Q2249" i="1"/>
  <c r="M2250" i="1"/>
  <c r="N2250" i="1"/>
  <c r="O2250" i="1"/>
  <c r="P2250" i="1"/>
  <c r="Q2250" i="1"/>
  <c r="M2251" i="1"/>
  <c r="N2251" i="1"/>
  <c r="O2251" i="1"/>
  <c r="P2251" i="1"/>
  <c r="Q2251" i="1"/>
  <c r="M2252" i="1"/>
  <c r="N2252" i="1"/>
  <c r="O2252" i="1"/>
  <c r="P2252" i="1"/>
  <c r="Q2252" i="1"/>
  <c r="M2253" i="1"/>
  <c r="N2253" i="1"/>
  <c r="O2253" i="1"/>
  <c r="P2253" i="1"/>
  <c r="Q2253" i="1"/>
  <c r="M2254" i="1"/>
  <c r="N2254" i="1"/>
  <c r="O2254" i="1"/>
  <c r="P2254" i="1"/>
  <c r="Q2254" i="1"/>
  <c r="M2255" i="1"/>
  <c r="N2255" i="1"/>
  <c r="O2255" i="1"/>
  <c r="P2255" i="1"/>
  <c r="Q2255" i="1"/>
  <c r="M2256" i="1"/>
  <c r="N2256" i="1"/>
  <c r="O2256" i="1"/>
  <c r="P2256" i="1"/>
  <c r="Q2256" i="1"/>
  <c r="M2257" i="1"/>
  <c r="N2257" i="1"/>
  <c r="O2257" i="1"/>
  <c r="P2257" i="1"/>
  <c r="Q2257" i="1"/>
  <c r="M2258" i="1"/>
  <c r="N2258" i="1"/>
  <c r="O2258" i="1"/>
  <c r="P2258" i="1"/>
  <c r="Q2258" i="1"/>
  <c r="M2259" i="1"/>
  <c r="N2259" i="1"/>
  <c r="O2259" i="1"/>
  <c r="P2259" i="1"/>
  <c r="Q2259" i="1"/>
  <c r="M2260" i="1"/>
  <c r="N2260" i="1"/>
  <c r="O2260" i="1"/>
  <c r="P2260" i="1"/>
  <c r="Q2260" i="1"/>
  <c r="M2261" i="1"/>
  <c r="N2261" i="1"/>
  <c r="O2261" i="1"/>
  <c r="P2261" i="1"/>
  <c r="Q2261" i="1"/>
  <c r="M2262" i="1"/>
  <c r="N2262" i="1"/>
  <c r="O2262" i="1"/>
  <c r="P2262" i="1"/>
  <c r="Q2262" i="1"/>
  <c r="M2263" i="1"/>
  <c r="N2263" i="1"/>
  <c r="O2263" i="1"/>
  <c r="P2263" i="1"/>
  <c r="Q2263" i="1"/>
  <c r="M2264" i="1"/>
  <c r="N2264" i="1"/>
  <c r="O2264" i="1"/>
  <c r="P2264" i="1"/>
  <c r="Q2264" i="1"/>
  <c r="M2265" i="1"/>
  <c r="N2265" i="1"/>
  <c r="O2265" i="1"/>
  <c r="P2265" i="1"/>
  <c r="Q2265" i="1"/>
  <c r="M2266" i="1"/>
  <c r="N2266" i="1"/>
  <c r="O2266" i="1"/>
  <c r="P2266" i="1"/>
  <c r="Q2266" i="1"/>
  <c r="M2267" i="1"/>
  <c r="N2267" i="1"/>
  <c r="O2267" i="1"/>
  <c r="P2267" i="1"/>
  <c r="Q2267" i="1"/>
  <c r="M2268" i="1"/>
  <c r="N2268" i="1"/>
  <c r="O2268" i="1"/>
  <c r="P2268" i="1"/>
  <c r="Q2268" i="1"/>
  <c r="M2269" i="1"/>
  <c r="N2269" i="1"/>
  <c r="O2269" i="1"/>
  <c r="P2269" i="1"/>
  <c r="Q2269" i="1"/>
  <c r="M2270" i="1"/>
  <c r="N2270" i="1"/>
  <c r="O2270" i="1"/>
  <c r="P2270" i="1"/>
  <c r="Q2270" i="1"/>
  <c r="M2271" i="1"/>
  <c r="N2271" i="1"/>
  <c r="O2271" i="1"/>
  <c r="P2271" i="1"/>
  <c r="Q2271" i="1"/>
  <c r="M2272" i="1"/>
  <c r="N2272" i="1"/>
  <c r="O2272" i="1"/>
  <c r="P2272" i="1"/>
  <c r="Q2272" i="1"/>
  <c r="M2273" i="1"/>
  <c r="N2273" i="1"/>
  <c r="O2273" i="1"/>
  <c r="P2273" i="1"/>
  <c r="Q2273" i="1"/>
  <c r="M2274" i="1"/>
  <c r="N2274" i="1"/>
  <c r="O2274" i="1"/>
  <c r="P2274" i="1"/>
  <c r="Q2274" i="1"/>
  <c r="M2275" i="1"/>
  <c r="N2275" i="1"/>
  <c r="O2275" i="1"/>
  <c r="P2275" i="1"/>
  <c r="Q2275" i="1"/>
  <c r="M2276" i="1"/>
  <c r="N2276" i="1"/>
  <c r="O2276" i="1"/>
  <c r="P2276" i="1"/>
  <c r="Q2276" i="1"/>
  <c r="M2277" i="1"/>
  <c r="N2277" i="1"/>
  <c r="O2277" i="1"/>
  <c r="P2277" i="1"/>
  <c r="Q2277" i="1"/>
  <c r="M2278" i="1"/>
  <c r="N2278" i="1"/>
  <c r="O2278" i="1"/>
  <c r="P2278" i="1"/>
  <c r="Q2278" i="1"/>
  <c r="M2279" i="1"/>
  <c r="N2279" i="1"/>
  <c r="O2279" i="1"/>
  <c r="P2279" i="1"/>
  <c r="Q2279" i="1"/>
  <c r="M2280" i="1"/>
  <c r="N2280" i="1"/>
  <c r="O2280" i="1"/>
  <c r="P2280" i="1"/>
  <c r="Q2280" i="1"/>
  <c r="M2281" i="1"/>
  <c r="N2281" i="1"/>
  <c r="O2281" i="1"/>
  <c r="P2281" i="1"/>
  <c r="Q2281" i="1"/>
  <c r="M2282" i="1"/>
  <c r="N2282" i="1"/>
  <c r="O2282" i="1"/>
  <c r="P2282" i="1"/>
  <c r="Q2282" i="1"/>
  <c r="M2283" i="1"/>
  <c r="N2283" i="1"/>
  <c r="O2283" i="1"/>
  <c r="P2283" i="1"/>
  <c r="Q2283" i="1"/>
  <c r="M2284" i="1"/>
  <c r="N2284" i="1"/>
  <c r="O2284" i="1"/>
  <c r="P2284" i="1"/>
  <c r="Q2284" i="1"/>
  <c r="M2285" i="1"/>
  <c r="N2285" i="1"/>
  <c r="O2285" i="1"/>
  <c r="P2285" i="1"/>
  <c r="Q2285" i="1"/>
  <c r="M2286" i="1"/>
  <c r="N2286" i="1"/>
  <c r="O2286" i="1"/>
  <c r="P2286" i="1"/>
  <c r="Q2286" i="1"/>
  <c r="M2287" i="1"/>
  <c r="N2287" i="1"/>
  <c r="O2287" i="1"/>
  <c r="P2287" i="1"/>
  <c r="Q2287" i="1"/>
  <c r="M2288" i="1"/>
  <c r="N2288" i="1"/>
  <c r="O2288" i="1"/>
  <c r="P2288" i="1"/>
  <c r="Q2288" i="1"/>
  <c r="M2289" i="1"/>
  <c r="N2289" i="1"/>
  <c r="O2289" i="1"/>
  <c r="P2289" i="1"/>
  <c r="Q2289" i="1"/>
  <c r="M2290" i="1"/>
  <c r="N2290" i="1"/>
  <c r="O2290" i="1"/>
  <c r="P2290" i="1"/>
  <c r="Q2290" i="1"/>
  <c r="M2291" i="1"/>
  <c r="N2291" i="1"/>
  <c r="O2291" i="1"/>
  <c r="P2291" i="1"/>
  <c r="Q2291" i="1"/>
  <c r="M2292" i="1"/>
  <c r="N2292" i="1"/>
  <c r="O2292" i="1"/>
  <c r="P2292" i="1"/>
  <c r="Q2292" i="1"/>
  <c r="M2293" i="1"/>
  <c r="N2293" i="1"/>
  <c r="O2293" i="1"/>
  <c r="P2293" i="1"/>
  <c r="Q2293" i="1"/>
  <c r="M2294" i="1"/>
  <c r="N2294" i="1"/>
  <c r="O2294" i="1"/>
  <c r="P2294" i="1"/>
  <c r="Q2294" i="1"/>
  <c r="M2295" i="1"/>
  <c r="N2295" i="1"/>
  <c r="O2295" i="1"/>
  <c r="P2295" i="1"/>
  <c r="Q2295" i="1"/>
  <c r="M2296" i="1"/>
  <c r="N2296" i="1"/>
  <c r="O2296" i="1"/>
  <c r="P2296" i="1"/>
  <c r="Q2296" i="1"/>
  <c r="M2297" i="1"/>
  <c r="N2297" i="1"/>
  <c r="O2297" i="1"/>
  <c r="P2297" i="1"/>
  <c r="Q2297" i="1"/>
  <c r="M2298" i="1"/>
  <c r="N2298" i="1"/>
  <c r="O2298" i="1"/>
  <c r="P2298" i="1"/>
  <c r="Q2298" i="1"/>
  <c r="M2299" i="1"/>
  <c r="N2299" i="1"/>
  <c r="O2299" i="1"/>
  <c r="P2299" i="1"/>
  <c r="Q2299" i="1"/>
  <c r="M2300" i="1"/>
  <c r="N2300" i="1"/>
  <c r="O2300" i="1"/>
  <c r="P2300" i="1"/>
  <c r="Q2300" i="1"/>
  <c r="M2301" i="1"/>
  <c r="N2301" i="1"/>
  <c r="O2301" i="1"/>
  <c r="P2301" i="1"/>
  <c r="Q2301" i="1"/>
  <c r="M2302" i="1"/>
  <c r="N2302" i="1"/>
  <c r="O2302" i="1"/>
  <c r="P2302" i="1"/>
  <c r="Q2302" i="1"/>
  <c r="M2303" i="1"/>
  <c r="N2303" i="1"/>
  <c r="O2303" i="1"/>
  <c r="P2303" i="1"/>
  <c r="Q2303" i="1"/>
  <c r="M2304" i="1"/>
  <c r="N2304" i="1"/>
  <c r="O2304" i="1"/>
  <c r="P2304" i="1"/>
  <c r="Q2304" i="1"/>
  <c r="M2305" i="1"/>
  <c r="N2305" i="1"/>
  <c r="O2305" i="1"/>
  <c r="P2305" i="1"/>
  <c r="Q2305" i="1"/>
  <c r="M2306" i="1"/>
  <c r="N2306" i="1"/>
  <c r="O2306" i="1"/>
  <c r="P2306" i="1"/>
  <c r="Q2306" i="1"/>
  <c r="M2307" i="1"/>
  <c r="N2307" i="1"/>
  <c r="O2307" i="1"/>
  <c r="P2307" i="1"/>
  <c r="Q2307" i="1"/>
  <c r="M2308" i="1"/>
  <c r="N2308" i="1"/>
  <c r="O2308" i="1"/>
  <c r="P2308" i="1"/>
  <c r="Q2308" i="1"/>
  <c r="M2309" i="1"/>
  <c r="N2309" i="1"/>
  <c r="O2309" i="1"/>
  <c r="P2309" i="1"/>
  <c r="Q2309" i="1"/>
  <c r="M2310" i="1"/>
  <c r="N2310" i="1"/>
  <c r="O2310" i="1"/>
  <c r="P2310" i="1"/>
  <c r="Q2310" i="1"/>
  <c r="M2311" i="1"/>
  <c r="N2311" i="1"/>
  <c r="O2311" i="1"/>
  <c r="P2311" i="1"/>
  <c r="Q2311" i="1"/>
  <c r="M2312" i="1"/>
  <c r="N2312" i="1"/>
  <c r="O2312" i="1"/>
  <c r="P2312" i="1"/>
  <c r="Q2312" i="1"/>
  <c r="M2313" i="1"/>
  <c r="N2313" i="1"/>
  <c r="O2313" i="1"/>
  <c r="P2313" i="1"/>
  <c r="Q2313" i="1"/>
  <c r="M2314" i="1"/>
  <c r="N2314" i="1"/>
  <c r="O2314" i="1"/>
  <c r="P2314" i="1"/>
  <c r="Q2314" i="1"/>
  <c r="M2315" i="1"/>
  <c r="N2315" i="1"/>
  <c r="O2315" i="1"/>
  <c r="P2315" i="1"/>
  <c r="Q2315" i="1"/>
  <c r="M2316" i="1"/>
  <c r="N2316" i="1"/>
  <c r="O2316" i="1"/>
  <c r="P2316" i="1"/>
  <c r="Q2316" i="1"/>
  <c r="M2317" i="1"/>
  <c r="N2317" i="1"/>
  <c r="O2317" i="1"/>
  <c r="P2317" i="1"/>
  <c r="Q2317" i="1"/>
  <c r="M2318" i="1"/>
  <c r="N2318" i="1"/>
  <c r="O2318" i="1"/>
  <c r="P2318" i="1"/>
  <c r="Q2318" i="1"/>
  <c r="M2319" i="1"/>
  <c r="N2319" i="1"/>
  <c r="O2319" i="1"/>
  <c r="P2319" i="1"/>
  <c r="Q2319" i="1"/>
  <c r="M2320" i="1"/>
  <c r="N2320" i="1"/>
  <c r="O2320" i="1"/>
  <c r="P2320" i="1"/>
  <c r="Q2320" i="1"/>
  <c r="M2321" i="1"/>
  <c r="N2321" i="1"/>
  <c r="O2321" i="1"/>
  <c r="P2321" i="1"/>
  <c r="Q2321" i="1"/>
  <c r="M2322" i="1"/>
  <c r="N2322" i="1"/>
  <c r="O2322" i="1"/>
  <c r="P2322" i="1"/>
  <c r="Q2322" i="1"/>
  <c r="M2323" i="1"/>
  <c r="N2323" i="1"/>
  <c r="O2323" i="1"/>
  <c r="P2323" i="1"/>
  <c r="Q2323" i="1"/>
  <c r="M2324" i="1"/>
  <c r="N2324" i="1"/>
  <c r="O2324" i="1"/>
  <c r="P2324" i="1"/>
  <c r="Q2324" i="1"/>
  <c r="M2325" i="1"/>
  <c r="N2325" i="1"/>
  <c r="O2325" i="1"/>
  <c r="P2325" i="1"/>
  <c r="Q2325" i="1"/>
  <c r="M2326" i="1"/>
  <c r="N2326" i="1"/>
  <c r="O2326" i="1"/>
  <c r="P2326" i="1"/>
  <c r="Q2326" i="1"/>
  <c r="M2327" i="1"/>
  <c r="N2327" i="1"/>
  <c r="O2327" i="1"/>
  <c r="P2327" i="1"/>
  <c r="Q2327" i="1"/>
  <c r="M2328" i="1"/>
  <c r="N2328" i="1"/>
  <c r="O2328" i="1"/>
  <c r="P2328" i="1"/>
  <c r="Q2328" i="1"/>
  <c r="M2329" i="1"/>
  <c r="N2329" i="1"/>
  <c r="O2329" i="1"/>
  <c r="P2329" i="1"/>
  <c r="Q2329" i="1"/>
  <c r="M2330" i="1"/>
  <c r="N2330" i="1"/>
  <c r="O2330" i="1"/>
  <c r="P2330" i="1"/>
  <c r="Q2330" i="1"/>
  <c r="M2331" i="1"/>
  <c r="N2331" i="1"/>
  <c r="O2331" i="1"/>
  <c r="P2331" i="1"/>
  <c r="Q2331" i="1"/>
  <c r="M2332" i="1"/>
  <c r="N2332" i="1"/>
  <c r="O2332" i="1"/>
  <c r="P2332" i="1"/>
  <c r="Q2332" i="1"/>
  <c r="M2333" i="1"/>
  <c r="N2333" i="1"/>
  <c r="O2333" i="1"/>
  <c r="P2333" i="1"/>
  <c r="Q2333" i="1"/>
  <c r="M2334" i="1"/>
  <c r="N2334" i="1"/>
  <c r="O2334" i="1"/>
  <c r="P2334" i="1"/>
  <c r="Q2334" i="1"/>
  <c r="M2335" i="1"/>
  <c r="N2335" i="1"/>
  <c r="O2335" i="1"/>
  <c r="P2335" i="1"/>
  <c r="Q2335" i="1"/>
  <c r="M2336" i="1"/>
  <c r="N2336" i="1"/>
  <c r="O2336" i="1"/>
  <c r="P2336" i="1"/>
  <c r="Q2336" i="1"/>
  <c r="M2337" i="1"/>
  <c r="N2337" i="1"/>
  <c r="O2337" i="1"/>
  <c r="P2337" i="1"/>
  <c r="Q2337" i="1"/>
  <c r="M2338" i="1"/>
  <c r="N2338" i="1"/>
  <c r="O2338" i="1"/>
  <c r="P2338" i="1"/>
  <c r="Q2338" i="1"/>
  <c r="M2339" i="1"/>
  <c r="N2339" i="1"/>
  <c r="O2339" i="1"/>
  <c r="P2339" i="1"/>
  <c r="Q2339" i="1"/>
  <c r="M2340" i="1"/>
  <c r="N2340" i="1"/>
  <c r="O2340" i="1"/>
  <c r="P2340" i="1"/>
  <c r="Q2340" i="1"/>
  <c r="M2341" i="1"/>
  <c r="N2341" i="1"/>
  <c r="O2341" i="1"/>
  <c r="P2341" i="1"/>
  <c r="Q2341" i="1"/>
  <c r="M2342" i="1"/>
  <c r="N2342" i="1"/>
  <c r="O2342" i="1"/>
  <c r="P2342" i="1"/>
  <c r="Q2342" i="1"/>
  <c r="M2343" i="1"/>
  <c r="N2343" i="1"/>
  <c r="O2343" i="1"/>
  <c r="P2343" i="1"/>
  <c r="Q2343" i="1"/>
  <c r="M2344" i="1"/>
  <c r="N2344" i="1"/>
  <c r="O2344" i="1"/>
  <c r="P2344" i="1"/>
  <c r="Q2344" i="1"/>
  <c r="M2345" i="1"/>
  <c r="N2345" i="1"/>
  <c r="O2345" i="1"/>
  <c r="P2345" i="1"/>
  <c r="Q2345" i="1"/>
  <c r="M2346" i="1"/>
  <c r="N2346" i="1"/>
  <c r="O2346" i="1"/>
  <c r="P2346" i="1"/>
  <c r="Q2346" i="1"/>
  <c r="M2347" i="1"/>
  <c r="N2347" i="1"/>
  <c r="O2347" i="1"/>
  <c r="P2347" i="1"/>
  <c r="Q2347" i="1"/>
  <c r="M2348" i="1"/>
  <c r="N2348" i="1"/>
  <c r="O2348" i="1"/>
  <c r="P2348" i="1"/>
  <c r="Q2348" i="1"/>
  <c r="M2349" i="1"/>
  <c r="N2349" i="1"/>
  <c r="O2349" i="1"/>
  <c r="P2349" i="1"/>
  <c r="Q2349" i="1"/>
  <c r="M2350" i="1"/>
  <c r="N2350" i="1"/>
  <c r="O2350" i="1"/>
  <c r="P2350" i="1"/>
  <c r="Q2350" i="1"/>
  <c r="M2351" i="1"/>
  <c r="N2351" i="1"/>
  <c r="O2351" i="1"/>
  <c r="P2351" i="1"/>
  <c r="Q2351" i="1"/>
  <c r="M2352" i="1"/>
  <c r="N2352" i="1"/>
  <c r="O2352" i="1"/>
  <c r="P2352" i="1"/>
  <c r="Q2352" i="1"/>
  <c r="M2353" i="1"/>
  <c r="N2353" i="1"/>
  <c r="O2353" i="1"/>
  <c r="P2353" i="1"/>
  <c r="Q2353" i="1"/>
  <c r="M2354" i="1"/>
  <c r="N2354" i="1"/>
  <c r="O2354" i="1"/>
  <c r="P2354" i="1"/>
  <c r="Q2354" i="1"/>
  <c r="M2355" i="1"/>
  <c r="N2355" i="1"/>
  <c r="O2355" i="1"/>
  <c r="P2355" i="1"/>
  <c r="Q2355" i="1"/>
  <c r="M2356" i="1"/>
  <c r="N2356" i="1"/>
  <c r="O2356" i="1"/>
  <c r="P2356" i="1"/>
  <c r="Q2356" i="1"/>
  <c r="M2357" i="1"/>
  <c r="N2357" i="1"/>
  <c r="O2357" i="1"/>
  <c r="P2357" i="1"/>
  <c r="Q2357" i="1"/>
  <c r="M2358" i="1"/>
  <c r="N2358" i="1"/>
  <c r="O2358" i="1"/>
  <c r="P2358" i="1"/>
  <c r="Q2358" i="1"/>
  <c r="M2359" i="1"/>
  <c r="N2359" i="1"/>
  <c r="O2359" i="1"/>
  <c r="P2359" i="1"/>
  <c r="Q2359" i="1"/>
  <c r="M2360" i="1"/>
  <c r="N2360" i="1"/>
  <c r="O2360" i="1"/>
  <c r="P2360" i="1"/>
  <c r="Q2360" i="1"/>
  <c r="M2361" i="1"/>
  <c r="N2361" i="1"/>
  <c r="O2361" i="1"/>
  <c r="P2361" i="1"/>
  <c r="Q2361" i="1"/>
  <c r="M2362" i="1"/>
  <c r="N2362" i="1"/>
  <c r="O2362" i="1"/>
  <c r="P2362" i="1"/>
  <c r="Q2362" i="1"/>
  <c r="M2363" i="1"/>
  <c r="N2363" i="1"/>
  <c r="O2363" i="1"/>
  <c r="P2363" i="1"/>
  <c r="Q2363" i="1"/>
  <c r="M2364" i="1"/>
  <c r="N2364" i="1"/>
  <c r="O2364" i="1"/>
  <c r="P2364" i="1"/>
  <c r="Q2364" i="1"/>
  <c r="M2365" i="1"/>
  <c r="N2365" i="1"/>
  <c r="O2365" i="1"/>
  <c r="P2365" i="1"/>
  <c r="Q2365" i="1"/>
  <c r="M2366" i="1"/>
  <c r="N2366" i="1"/>
  <c r="O2366" i="1"/>
  <c r="P2366" i="1"/>
  <c r="Q2366" i="1"/>
  <c r="M2367" i="1"/>
  <c r="N2367" i="1"/>
  <c r="O2367" i="1"/>
  <c r="P2367" i="1"/>
  <c r="Q2367" i="1"/>
  <c r="M2368" i="1"/>
  <c r="N2368" i="1"/>
  <c r="O2368" i="1"/>
  <c r="P2368" i="1"/>
  <c r="Q2368" i="1"/>
  <c r="M2369" i="1"/>
  <c r="N2369" i="1"/>
  <c r="O2369" i="1"/>
  <c r="P2369" i="1"/>
  <c r="Q2369" i="1"/>
  <c r="M2370" i="1"/>
  <c r="N2370" i="1"/>
  <c r="O2370" i="1"/>
  <c r="P2370" i="1"/>
  <c r="Q2370" i="1"/>
  <c r="M2371" i="1"/>
  <c r="N2371" i="1"/>
  <c r="O2371" i="1"/>
  <c r="P2371" i="1"/>
  <c r="Q2371" i="1"/>
  <c r="M2372" i="1"/>
  <c r="N2372" i="1"/>
  <c r="O2372" i="1"/>
  <c r="P2372" i="1"/>
  <c r="Q2372" i="1"/>
  <c r="M2373" i="1"/>
  <c r="N2373" i="1"/>
  <c r="O2373" i="1"/>
  <c r="P2373" i="1"/>
  <c r="Q2373" i="1"/>
  <c r="M2374" i="1"/>
  <c r="N2374" i="1"/>
  <c r="O2374" i="1"/>
  <c r="P2374" i="1"/>
  <c r="Q2374" i="1"/>
  <c r="M2375" i="1"/>
  <c r="N2375" i="1"/>
  <c r="O2375" i="1"/>
  <c r="P2375" i="1"/>
  <c r="Q2375" i="1"/>
  <c r="M2376" i="1"/>
  <c r="N2376" i="1"/>
  <c r="O2376" i="1"/>
  <c r="P2376" i="1"/>
  <c r="Q2376" i="1"/>
  <c r="M2377" i="1"/>
  <c r="N2377" i="1"/>
  <c r="O2377" i="1"/>
  <c r="P2377" i="1"/>
  <c r="Q2377" i="1"/>
  <c r="M2378" i="1"/>
  <c r="N2378" i="1"/>
  <c r="O2378" i="1"/>
  <c r="P2378" i="1"/>
  <c r="Q2378" i="1"/>
  <c r="M2379" i="1"/>
  <c r="N2379" i="1"/>
  <c r="O2379" i="1"/>
  <c r="P2379" i="1"/>
  <c r="Q2379" i="1"/>
  <c r="M2380" i="1"/>
  <c r="N2380" i="1"/>
  <c r="O2380" i="1"/>
  <c r="P2380" i="1"/>
  <c r="Q2380" i="1"/>
  <c r="M2381" i="1"/>
  <c r="N2381" i="1"/>
  <c r="O2381" i="1"/>
  <c r="P2381" i="1"/>
  <c r="Q2381" i="1"/>
  <c r="M2382" i="1"/>
  <c r="N2382" i="1"/>
  <c r="O2382" i="1"/>
  <c r="P2382" i="1"/>
  <c r="Q2382" i="1"/>
  <c r="M2383" i="1"/>
  <c r="N2383" i="1"/>
  <c r="O2383" i="1"/>
  <c r="P2383" i="1"/>
  <c r="Q2383" i="1"/>
  <c r="M2384" i="1"/>
  <c r="N2384" i="1"/>
  <c r="O2384" i="1"/>
  <c r="P2384" i="1"/>
  <c r="Q2384" i="1"/>
  <c r="M2385" i="1"/>
  <c r="N2385" i="1"/>
  <c r="O2385" i="1"/>
  <c r="P2385" i="1"/>
  <c r="Q2385" i="1"/>
  <c r="M2386" i="1"/>
  <c r="N2386" i="1"/>
  <c r="O2386" i="1"/>
  <c r="P2386" i="1"/>
  <c r="Q2386" i="1"/>
  <c r="M2387" i="1"/>
  <c r="N2387" i="1"/>
  <c r="O2387" i="1"/>
  <c r="P2387" i="1"/>
  <c r="Q2387" i="1"/>
  <c r="M2388" i="1"/>
  <c r="N2388" i="1"/>
  <c r="O2388" i="1"/>
  <c r="P2388" i="1"/>
  <c r="Q2388" i="1"/>
  <c r="M2389" i="1"/>
  <c r="N2389" i="1"/>
  <c r="O2389" i="1"/>
  <c r="P2389" i="1"/>
  <c r="Q2389" i="1"/>
  <c r="M2390" i="1"/>
  <c r="N2390" i="1"/>
  <c r="O2390" i="1"/>
  <c r="P2390" i="1"/>
  <c r="Q2390" i="1"/>
  <c r="M2391" i="1"/>
  <c r="N2391" i="1"/>
  <c r="O2391" i="1"/>
  <c r="P2391" i="1"/>
  <c r="Q2391" i="1"/>
  <c r="M2392" i="1"/>
  <c r="N2392" i="1"/>
  <c r="O2392" i="1"/>
  <c r="P2392" i="1"/>
  <c r="Q2392" i="1"/>
  <c r="M2393" i="1"/>
  <c r="N2393" i="1"/>
  <c r="O2393" i="1"/>
  <c r="P2393" i="1"/>
  <c r="Q2393" i="1"/>
  <c r="M2394" i="1"/>
  <c r="N2394" i="1"/>
  <c r="O2394" i="1"/>
  <c r="P2394" i="1"/>
  <c r="Q2394" i="1"/>
  <c r="M2395" i="1"/>
  <c r="N2395" i="1"/>
  <c r="O2395" i="1"/>
  <c r="P2395" i="1"/>
  <c r="Q2395" i="1"/>
  <c r="M2396" i="1"/>
  <c r="N2396" i="1"/>
  <c r="O2396" i="1"/>
  <c r="P2396" i="1"/>
  <c r="Q2396" i="1"/>
  <c r="M2397" i="1"/>
  <c r="N2397" i="1"/>
  <c r="O2397" i="1"/>
  <c r="P2397" i="1"/>
  <c r="Q2397" i="1"/>
  <c r="M2398" i="1"/>
  <c r="N2398" i="1"/>
  <c r="O2398" i="1"/>
  <c r="P2398" i="1"/>
  <c r="Q2398" i="1"/>
  <c r="M2399" i="1"/>
  <c r="N2399" i="1"/>
  <c r="O2399" i="1"/>
  <c r="P2399" i="1"/>
  <c r="Q2399" i="1"/>
  <c r="M2400" i="1"/>
  <c r="N2400" i="1"/>
  <c r="O2400" i="1"/>
  <c r="P2400" i="1"/>
  <c r="Q2400" i="1"/>
  <c r="M2401" i="1"/>
  <c r="N2401" i="1"/>
  <c r="O2401" i="1"/>
  <c r="P2401" i="1"/>
  <c r="Q2401" i="1"/>
  <c r="M2402" i="1"/>
  <c r="N2402" i="1"/>
  <c r="O2402" i="1"/>
  <c r="P2402" i="1"/>
  <c r="Q2402" i="1"/>
  <c r="M2403" i="1"/>
  <c r="N2403" i="1"/>
  <c r="O2403" i="1"/>
  <c r="P2403" i="1"/>
  <c r="Q2403" i="1"/>
  <c r="M2404" i="1"/>
  <c r="N2404" i="1"/>
  <c r="O2404" i="1"/>
  <c r="P2404" i="1"/>
  <c r="Q2404" i="1"/>
  <c r="M2405" i="1"/>
  <c r="N2405" i="1"/>
  <c r="O2405" i="1"/>
  <c r="P2405" i="1"/>
  <c r="Q2405" i="1"/>
  <c r="M2406" i="1"/>
  <c r="N2406" i="1"/>
  <c r="O2406" i="1"/>
  <c r="P2406" i="1"/>
  <c r="Q2406" i="1"/>
  <c r="M2407" i="1"/>
  <c r="N2407" i="1"/>
  <c r="O2407" i="1"/>
  <c r="P2407" i="1"/>
  <c r="Q2407" i="1"/>
  <c r="M2408" i="1"/>
  <c r="N2408" i="1"/>
  <c r="O2408" i="1"/>
  <c r="P2408" i="1"/>
  <c r="Q2408" i="1"/>
  <c r="M2409" i="1"/>
  <c r="N2409" i="1"/>
  <c r="O2409" i="1"/>
  <c r="P2409" i="1"/>
  <c r="Q2409" i="1"/>
  <c r="M2410" i="1"/>
  <c r="N2410" i="1"/>
  <c r="O2410" i="1"/>
  <c r="P2410" i="1"/>
  <c r="Q2410" i="1"/>
  <c r="M2411" i="1"/>
  <c r="N2411" i="1"/>
  <c r="O2411" i="1"/>
  <c r="P2411" i="1"/>
  <c r="Q2411" i="1"/>
  <c r="M2412" i="1"/>
  <c r="N2412" i="1"/>
  <c r="O2412" i="1"/>
  <c r="P2412" i="1"/>
  <c r="Q2412" i="1"/>
  <c r="M2413" i="1"/>
  <c r="N2413" i="1"/>
  <c r="O2413" i="1"/>
  <c r="P2413" i="1"/>
  <c r="Q2413" i="1"/>
  <c r="M2414" i="1"/>
  <c r="N2414" i="1"/>
  <c r="O2414" i="1"/>
  <c r="P2414" i="1"/>
  <c r="Q2414" i="1"/>
  <c r="M2415" i="1"/>
  <c r="N2415" i="1"/>
  <c r="O2415" i="1"/>
  <c r="P2415" i="1"/>
  <c r="Q2415" i="1"/>
  <c r="M2416" i="1"/>
  <c r="N2416" i="1"/>
  <c r="O2416" i="1"/>
  <c r="P2416" i="1"/>
  <c r="Q2416" i="1"/>
  <c r="M2417" i="1"/>
  <c r="N2417" i="1"/>
  <c r="O2417" i="1"/>
  <c r="P2417" i="1"/>
  <c r="Q2417" i="1"/>
  <c r="M2418" i="1"/>
  <c r="N2418" i="1"/>
  <c r="O2418" i="1"/>
  <c r="P2418" i="1"/>
  <c r="Q2418" i="1"/>
  <c r="M2419" i="1"/>
  <c r="N2419" i="1"/>
  <c r="O2419" i="1"/>
  <c r="P2419" i="1"/>
  <c r="Q2419" i="1"/>
  <c r="M2420" i="1"/>
  <c r="N2420" i="1"/>
  <c r="O2420" i="1"/>
  <c r="P2420" i="1"/>
  <c r="Q2420" i="1"/>
  <c r="M2421" i="1"/>
  <c r="N2421" i="1"/>
  <c r="O2421" i="1"/>
  <c r="P2421" i="1"/>
  <c r="Q2421" i="1"/>
  <c r="M2422" i="1"/>
  <c r="N2422" i="1"/>
  <c r="O2422" i="1"/>
  <c r="P2422" i="1"/>
  <c r="Q2422" i="1"/>
  <c r="M2423" i="1"/>
  <c r="N2423" i="1"/>
  <c r="O2423" i="1"/>
  <c r="P2423" i="1"/>
  <c r="Q2423" i="1"/>
  <c r="M2424" i="1"/>
  <c r="N2424" i="1"/>
  <c r="O2424" i="1"/>
  <c r="P2424" i="1"/>
  <c r="Q2424" i="1"/>
  <c r="M2425" i="1"/>
  <c r="N2425" i="1"/>
  <c r="O2425" i="1"/>
  <c r="P2425" i="1"/>
  <c r="Q2425" i="1"/>
  <c r="M2426" i="1"/>
  <c r="N2426" i="1"/>
  <c r="O2426" i="1"/>
  <c r="P2426" i="1"/>
  <c r="Q2426" i="1"/>
  <c r="M2427" i="1"/>
  <c r="N2427" i="1"/>
  <c r="O2427" i="1"/>
  <c r="P2427" i="1"/>
  <c r="Q2427" i="1"/>
  <c r="M2428" i="1"/>
  <c r="N2428" i="1"/>
  <c r="O2428" i="1"/>
  <c r="P2428" i="1"/>
  <c r="Q2428" i="1"/>
  <c r="M2429" i="1"/>
  <c r="N2429" i="1"/>
  <c r="O2429" i="1"/>
  <c r="P2429" i="1"/>
  <c r="Q2429" i="1"/>
  <c r="M2430" i="1"/>
  <c r="N2430" i="1"/>
  <c r="O2430" i="1"/>
  <c r="P2430" i="1"/>
  <c r="Q2430" i="1"/>
  <c r="M2431" i="1"/>
  <c r="N2431" i="1"/>
  <c r="O2431" i="1"/>
  <c r="P2431" i="1"/>
  <c r="Q2431" i="1"/>
  <c r="M2432" i="1"/>
  <c r="N2432" i="1"/>
  <c r="O2432" i="1"/>
  <c r="P2432" i="1"/>
  <c r="Q2432" i="1"/>
  <c r="M2433" i="1"/>
  <c r="N2433" i="1"/>
  <c r="O2433" i="1"/>
  <c r="P2433" i="1"/>
  <c r="Q2433" i="1"/>
  <c r="M2434" i="1"/>
  <c r="N2434" i="1"/>
  <c r="O2434" i="1"/>
  <c r="P2434" i="1"/>
  <c r="Q2434" i="1"/>
  <c r="M2435" i="1"/>
  <c r="N2435" i="1"/>
  <c r="O2435" i="1"/>
  <c r="P2435" i="1"/>
  <c r="Q2435" i="1"/>
  <c r="M2436" i="1"/>
  <c r="N2436" i="1"/>
  <c r="O2436" i="1"/>
  <c r="P2436" i="1"/>
  <c r="Q2436" i="1"/>
  <c r="M2437" i="1"/>
  <c r="N2437" i="1"/>
  <c r="O2437" i="1"/>
  <c r="P2437" i="1"/>
  <c r="Q2437" i="1"/>
  <c r="M2438" i="1"/>
  <c r="N2438" i="1"/>
  <c r="O2438" i="1"/>
  <c r="P2438" i="1"/>
  <c r="Q2438" i="1"/>
  <c r="M2439" i="1"/>
  <c r="N2439" i="1"/>
  <c r="O2439" i="1"/>
  <c r="P2439" i="1"/>
  <c r="Q2439" i="1"/>
  <c r="M2440" i="1"/>
  <c r="N2440" i="1"/>
  <c r="O2440" i="1"/>
  <c r="P2440" i="1"/>
  <c r="Q2440" i="1"/>
  <c r="M2441" i="1"/>
  <c r="N2441" i="1"/>
  <c r="O2441" i="1"/>
  <c r="P2441" i="1"/>
  <c r="Q2441" i="1"/>
  <c r="M2442" i="1"/>
  <c r="N2442" i="1"/>
  <c r="O2442" i="1"/>
  <c r="P2442" i="1"/>
  <c r="Q2442" i="1"/>
  <c r="M2443" i="1"/>
  <c r="N2443" i="1"/>
  <c r="O2443" i="1"/>
  <c r="P2443" i="1"/>
  <c r="Q2443" i="1"/>
  <c r="M2444" i="1"/>
  <c r="N2444" i="1"/>
  <c r="O2444" i="1"/>
  <c r="P2444" i="1"/>
  <c r="Q2444" i="1"/>
  <c r="M2445" i="1"/>
  <c r="N2445" i="1"/>
  <c r="O2445" i="1"/>
  <c r="P2445" i="1"/>
  <c r="Q2445" i="1"/>
  <c r="M2446" i="1"/>
  <c r="N2446" i="1"/>
  <c r="O2446" i="1"/>
  <c r="P2446" i="1"/>
  <c r="Q2446" i="1"/>
  <c r="M2447" i="1"/>
  <c r="N2447" i="1"/>
  <c r="O2447" i="1"/>
  <c r="P2447" i="1"/>
  <c r="Q2447" i="1"/>
  <c r="M2448" i="1"/>
  <c r="N2448" i="1"/>
  <c r="O2448" i="1"/>
  <c r="P2448" i="1"/>
  <c r="Q2448" i="1"/>
  <c r="M2449" i="1"/>
  <c r="N2449" i="1"/>
  <c r="O2449" i="1"/>
  <c r="P2449" i="1"/>
  <c r="Q2449" i="1"/>
  <c r="M2450" i="1"/>
  <c r="N2450" i="1"/>
  <c r="O2450" i="1"/>
  <c r="P2450" i="1"/>
  <c r="Q2450" i="1"/>
  <c r="M2451" i="1"/>
  <c r="N2451" i="1"/>
  <c r="O2451" i="1"/>
  <c r="P2451" i="1"/>
  <c r="Q2451" i="1"/>
  <c r="M2452" i="1"/>
  <c r="N2452" i="1"/>
  <c r="O2452" i="1"/>
  <c r="P2452" i="1"/>
  <c r="Q2452" i="1"/>
  <c r="M2453" i="1"/>
  <c r="N2453" i="1"/>
  <c r="O2453" i="1"/>
  <c r="P2453" i="1"/>
  <c r="Q2453" i="1"/>
  <c r="M2454" i="1"/>
  <c r="N2454" i="1"/>
  <c r="O2454" i="1"/>
  <c r="P2454" i="1"/>
  <c r="Q2454" i="1"/>
  <c r="M2455" i="1"/>
  <c r="N2455" i="1"/>
  <c r="O2455" i="1"/>
  <c r="P2455" i="1"/>
  <c r="Q2455" i="1"/>
  <c r="M2456" i="1"/>
  <c r="N2456" i="1"/>
  <c r="O2456" i="1"/>
  <c r="P2456" i="1"/>
  <c r="Q2456" i="1"/>
  <c r="M2457" i="1"/>
  <c r="N2457" i="1"/>
  <c r="O2457" i="1"/>
  <c r="P2457" i="1"/>
  <c r="Q2457" i="1"/>
  <c r="M2458" i="1"/>
  <c r="N2458" i="1"/>
  <c r="O2458" i="1"/>
  <c r="P2458" i="1"/>
  <c r="Q2458" i="1"/>
  <c r="M2459" i="1"/>
  <c r="N2459" i="1"/>
  <c r="O2459" i="1"/>
  <c r="P2459" i="1"/>
  <c r="Q2459" i="1"/>
  <c r="M2460" i="1"/>
  <c r="N2460" i="1"/>
  <c r="O2460" i="1"/>
  <c r="P2460" i="1"/>
  <c r="Q2460" i="1"/>
  <c r="M2461" i="1"/>
  <c r="N2461" i="1"/>
  <c r="O2461" i="1"/>
  <c r="P2461" i="1"/>
  <c r="Q2461" i="1"/>
  <c r="M2462" i="1"/>
  <c r="N2462" i="1"/>
  <c r="O2462" i="1"/>
  <c r="P2462" i="1"/>
  <c r="Q2462" i="1"/>
  <c r="M2463" i="1"/>
  <c r="N2463" i="1"/>
  <c r="O2463" i="1"/>
  <c r="P2463" i="1"/>
  <c r="Q2463" i="1"/>
  <c r="M2464" i="1"/>
  <c r="N2464" i="1"/>
  <c r="O2464" i="1"/>
  <c r="P2464" i="1"/>
  <c r="Q2464" i="1"/>
  <c r="M2465" i="1"/>
  <c r="N2465" i="1"/>
  <c r="O2465" i="1"/>
  <c r="P2465" i="1"/>
  <c r="Q2465" i="1"/>
  <c r="M2466" i="1"/>
  <c r="N2466" i="1"/>
  <c r="O2466" i="1"/>
  <c r="P2466" i="1"/>
  <c r="Q2466" i="1"/>
  <c r="M2467" i="1"/>
  <c r="N2467" i="1"/>
  <c r="O2467" i="1"/>
  <c r="P2467" i="1"/>
  <c r="Q2467" i="1"/>
  <c r="M2468" i="1"/>
  <c r="N2468" i="1"/>
  <c r="O2468" i="1"/>
  <c r="P2468" i="1"/>
  <c r="Q2468" i="1"/>
  <c r="M2469" i="1"/>
  <c r="N2469" i="1"/>
  <c r="O2469" i="1"/>
  <c r="P2469" i="1"/>
  <c r="Q2469" i="1"/>
  <c r="M2470" i="1"/>
  <c r="N2470" i="1"/>
  <c r="O2470" i="1"/>
  <c r="P2470" i="1"/>
  <c r="Q2470" i="1"/>
  <c r="M2471" i="1"/>
  <c r="N2471" i="1"/>
  <c r="O2471" i="1"/>
  <c r="P2471" i="1"/>
  <c r="Q2471" i="1"/>
  <c r="M2472" i="1"/>
  <c r="N2472" i="1"/>
  <c r="O2472" i="1"/>
  <c r="P2472" i="1"/>
  <c r="Q2472" i="1"/>
  <c r="M2473" i="1"/>
  <c r="N2473" i="1"/>
  <c r="O2473" i="1"/>
  <c r="P2473" i="1"/>
  <c r="Q2473" i="1"/>
  <c r="M2474" i="1"/>
  <c r="N2474" i="1"/>
  <c r="O2474" i="1"/>
  <c r="P2474" i="1"/>
  <c r="Q2474" i="1"/>
  <c r="M2475" i="1"/>
  <c r="N2475" i="1"/>
  <c r="O2475" i="1"/>
  <c r="P2475" i="1"/>
  <c r="Q2475" i="1"/>
  <c r="M2476" i="1"/>
  <c r="N2476" i="1"/>
  <c r="O2476" i="1"/>
  <c r="P2476" i="1"/>
  <c r="Q2476" i="1"/>
  <c r="M2477" i="1"/>
  <c r="N2477" i="1"/>
  <c r="O2477" i="1"/>
  <c r="P2477" i="1"/>
  <c r="Q2477" i="1"/>
  <c r="M2478" i="1"/>
  <c r="N2478" i="1"/>
  <c r="O2478" i="1"/>
  <c r="P2478" i="1"/>
  <c r="Q2478" i="1"/>
  <c r="M2479" i="1"/>
  <c r="N2479" i="1"/>
  <c r="O2479" i="1"/>
  <c r="P2479" i="1"/>
  <c r="Q2479" i="1"/>
  <c r="M2480" i="1"/>
  <c r="N2480" i="1"/>
  <c r="O2480" i="1"/>
  <c r="P2480" i="1"/>
  <c r="Q2480" i="1"/>
  <c r="M2481" i="1"/>
  <c r="N2481" i="1"/>
  <c r="O2481" i="1"/>
  <c r="P2481" i="1"/>
  <c r="Q2481" i="1"/>
  <c r="M2482" i="1"/>
  <c r="N2482" i="1"/>
  <c r="O2482" i="1"/>
  <c r="P2482" i="1"/>
  <c r="Q2482" i="1"/>
  <c r="M2483" i="1"/>
  <c r="N2483" i="1"/>
  <c r="O2483" i="1"/>
  <c r="P2483" i="1"/>
  <c r="Q2483" i="1"/>
  <c r="M2484" i="1"/>
  <c r="N2484" i="1"/>
  <c r="O2484" i="1"/>
  <c r="P2484" i="1"/>
  <c r="Q2484" i="1"/>
  <c r="M2485" i="1"/>
  <c r="N2485" i="1"/>
  <c r="O2485" i="1"/>
  <c r="P2485" i="1"/>
  <c r="Q2485" i="1"/>
  <c r="M2486" i="1"/>
  <c r="N2486" i="1"/>
  <c r="O2486" i="1"/>
  <c r="P2486" i="1"/>
  <c r="Q2486" i="1"/>
  <c r="M2487" i="1"/>
  <c r="N2487" i="1"/>
  <c r="O2487" i="1"/>
  <c r="P2487" i="1"/>
  <c r="Q2487" i="1"/>
  <c r="M2488" i="1"/>
  <c r="N2488" i="1"/>
  <c r="O2488" i="1"/>
  <c r="P2488" i="1"/>
  <c r="Q2488" i="1"/>
  <c r="M2489" i="1"/>
  <c r="N2489" i="1"/>
  <c r="O2489" i="1"/>
  <c r="P2489" i="1"/>
  <c r="Q2489" i="1"/>
  <c r="M2490" i="1"/>
  <c r="N2490" i="1"/>
  <c r="O2490" i="1"/>
  <c r="P2490" i="1"/>
  <c r="Q2490" i="1"/>
  <c r="M2491" i="1"/>
  <c r="N2491" i="1"/>
  <c r="O2491" i="1"/>
  <c r="P2491" i="1"/>
  <c r="Q2491" i="1"/>
  <c r="M2492" i="1"/>
  <c r="N2492" i="1"/>
  <c r="O2492" i="1"/>
  <c r="P2492" i="1"/>
  <c r="Q2492" i="1"/>
  <c r="M2493" i="1"/>
  <c r="N2493" i="1"/>
  <c r="O2493" i="1"/>
  <c r="P2493" i="1"/>
  <c r="Q2493" i="1"/>
  <c r="M2494" i="1"/>
  <c r="N2494" i="1"/>
  <c r="O2494" i="1"/>
  <c r="P2494" i="1"/>
  <c r="Q2494" i="1"/>
  <c r="M2495" i="1"/>
  <c r="N2495" i="1"/>
  <c r="O2495" i="1"/>
  <c r="P2495" i="1"/>
  <c r="Q2495" i="1"/>
  <c r="M2496" i="1"/>
  <c r="N2496" i="1"/>
  <c r="O2496" i="1"/>
  <c r="P2496" i="1"/>
  <c r="Q2496" i="1"/>
  <c r="M2497" i="1"/>
  <c r="N2497" i="1"/>
  <c r="O2497" i="1"/>
  <c r="P2497" i="1"/>
  <c r="Q2497" i="1"/>
  <c r="M2498" i="1"/>
  <c r="N2498" i="1"/>
  <c r="O2498" i="1"/>
  <c r="P2498" i="1"/>
  <c r="Q2498" i="1"/>
  <c r="M2499" i="1"/>
  <c r="N2499" i="1"/>
  <c r="O2499" i="1"/>
  <c r="P2499" i="1"/>
  <c r="Q2499" i="1"/>
  <c r="M2500" i="1"/>
  <c r="N2500" i="1"/>
  <c r="O2500" i="1"/>
  <c r="P2500" i="1"/>
  <c r="Q2500" i="1"/>
  <c r="M2501" i="1"/>
  <c r="N2501" i="1"/>
  <c r="O2501" i="1"/>
  <c r="P2501" i="1"/>
  <c r="Q2501" i="1"/>
  <c r="M2502" i="1"/>
  <c r="N2502" i="1"/>
  <c r="O2502" i="1"/>
  <c r="P2502" i="1"/>
  <c r="Q2502" i="1"/>
  <c r="M2503" i="1"/>
  <c r="N2503" i="1"/>
  <c r="O2503" i="1"/>
  <c r="P2503" i="1"/>
  <c r="Q2503" i="1"/>
  <c r="M2504" i="1"/>
  <c r="N2504" i="1"/>
  <c r="O2504" i="1"/>
  <c r="P2504" i="1"/>
  <c r="Q2504" i="1"/>
  <c r="M2505" i="1"/>
  <c r="N2505" i="1"/>
  <c r="O2505" i="1"/>
  <c r="P2505" i="1"/>
  <c r="Q2505" i="1"/>
  <c r="M2506" i="1"/>
  <c r="N2506" i="1"/>
  <c r="O2506" i="1"/>
  <c r="P2506" i="1"/>
  <c r="Q2506" i="1"/>
  <c r="M2507" i="1"/>
  <c r="N2507" i="1"/>
  <c r="O2507" i="1"/>
  <c r="P2507" i="1"/>
  <c r="Q2507" i="1"/>
  <c r="M2508" i="1"/>
  <c r="N2508" i="1"/>
  <c r="O2508" i="1"/>
  <c r="P2508" i="1"/>
  <c r="Q2508" i="1"/>
  <c r="M2509" i="1"/>
  <c r="N2509" i="1"/>
  <c r="O2509" i="1"/>
  <c r="P2509" i="1"/>
  <c r="Q2509" i="1"/>
  <c r="M2510" i="1"/>
  <c r="N2510" i="1"/>
  <c r="O2510" i="1"/>
  <c r="P2510" i="1"/>
  <c r="Q2510" i="1"/>
  <c r="M2511" i="1"/>
  <c r="N2511" i="1"/>
  <c r="O2511" i="1"/>
  <c r="P2511" i="1"/>
  <c r="Q2511" i="1"/>
  <c r="M2512" i="1"/>
  <c r="N2512" i="1"/>
  <c r="O2512" i="1"/>
  <c r="P2512" i="1"/>
  <c r="Q2512" i="1"/>
  <c r="M2513" i="1"/>
  <c r="N2513" i="1"/>
  <c r="O2513" i="1"/>
  <c r="P2513" i="1"/>
  <c r="Q2513" i="1"/>
  <c r="M2514" i="1"/>
  <c r="N2514" i="1"/>
  <c r="O2514" i="1"/>
  <c r="P2514" i="1"/>
  <c r="Q2514" i="1"/>
  <c r="M2515" i="1"/>
  <c r="N2515" i="1"/>
  <c r="O2515" i="1"/>
  <c r="P2515" i="1"/>
  <c r="Q2515" i="1"/>
  <c r="M2516" i="1"/>
  <c r="N2516" i="1"/>
  <c r="O2516" i="1"/>
  <c r="P2516" i="1"/>
  <c r="Q2516" i="1"/>
  <c r="M2517" i="1"/>
  <c r="N2517" i="1"/>
  <c r="O2517" i="1"/>
  <c r="P2517" i="1"/>
  <c r="Q2517" i="1"/>
  <c r="M2518" i="1"/>
  <c r="N2518" i="1"/>
  <c r="O2518" i="1"/>
  <c r="P2518" i="1"/>
  <c r="Q2518" i="1"/>
  <c r="M2519" i="1"/>
  <c r="N2519" i="1"/>
  <c r="O2519" i="1"/>
  <c r="P2519" i="1"/>
  <c r="Q2519" i="1"/>
  <c r="M2520" i="1"/>
  <c r="N2520" i="1"/>
  <c r="O2520" i="1"/>
  <c r="P2520" i="1"/>
  <c r="Q2520" i="1"/>
  <c r="M2521" i="1"/>
  <c r="N2521" i="1"/>
  <c r="O2521" i="1"/>
  <c r="P2521" i="1"/>
  <c r="Q2521" i="1"/>
  <c r="M2522" i="1"/>
  <c r="N2522" i="1"/>
  <c r="O2522" i="1"/>
  <c r="P2522" i="1"/>
  <c r="Q2522" i="1"/>
  <c r="M2523" i="1"/>
  <c r="N2523" i="1"/>
  <c r="O2523" i="1"/>
  <c r="P2523" i="1"/>
  <c r="Q2523" i="1"/>
  <c r="M2524" i="1"/>
  <c r="N2524" i="1"/>
  <c r="O2524" i="1"/>
  <c r="P2524" i="1"/>
  <c r="Q2524" i="1"/>
  <c r="M2525" i="1"/>
  <c r="N2525" i="1"/>
  <c r="O2525" i="1"/>
  <c r="P2525" i="1"/>
  <c r="Q2525" i="1"/>
  <c r="M2526" i="1"/>
  <c r="N2526" i="1"/>
  <c r="O2526" i="1"/>
  <c r="P2526" i="1"/>
  <c r="Q2526" i="1"/>
  <c r="M2527" i="1"/>
  <c r="N2527" i="1"/>
  <c r="O2527" i="1"/>
  <c r="P2527" i="1"/>
  <c r="Q2527" i="1"/>
  <c r="M2528" i="1"/>
  <c r="N2528" i="1"/>
  <c r="O2528" i="1"/>
  <c r="P2528" i="1"/>
  <c r="Q2528" i="1"/>
  <c r="M2529" i="1"/>
  <c r="N2529" i="1"/>
  <c r="O2529" i="1"/>
  <c r="P2529" i="1"/>
  <c r="Q2529" i="1"/>
  <c r="M2530" i="1"/>
  <c r="N2530" i="1"/>
  <c r="O2530" i="1"/>
  <c r="P2530" i="1"/>
  <c r="Q2530" i="1"/>
  <c r="M2531" i="1"/>
  <c r="N2531" i="1"/>
  <c r="O2531" i="1"/>
  <c r="P2531" i="1"/>
  <c r="Q2531" i="1"/>
  <c r="M2532" i="1"/>
  <c r="N2532" i="1"/>
  <c r="O2532" i="1"/>
  <c r="P2532" i="1"/>
  <c r="Q2532" i="1"/>
  <c r="M2533" i="1"/>
  <c r="N2533" i="1"/>
  <c r="O2533" i="1"/>
  <c r="P2533" i="1"/>
  <c r="Q2533" i="1"/>
  <c r="M2534" i="1"/>
  <c r="N2534" i="1"/>
  <c r="O2534" i="1"/>
  <c r="P2534" i="1"/>
  <c r="Q2534" i="1"/>
  <c r="M2535" i="1"/>
  <c r="N2535" i="1"/>
  <c r="O2535" i="1"/>
  <c r="P2535" i="1"/>
  <c r="Q2535" i="1"/>
  <c r="M2536" i="1"/>
  <c r="N2536" i="1"/>
  <c r="O2536" i="1"/>
  <c r="P2536" i="1"/>
  <c r="Q2536" i="1"/>
  <c r="M2537" i="1"/>
  <c r="N2537" i="1"/>
  <c r="O2537" i="1"/>
  <c r="P2537" i="1"/>
  <c r="Q2537" i="1"/>
  <c r="M2538" i="1"/>
  <c r="N2538" i="1"/>
  <c r="O2538" i="1"/>
  <c r="P2538" i="1"/>
  <c r="Q2538" i="1"/>
  <c r="M2539" i="1"/>
  <c r="N2539" i="1"/>
  <c r="O2539" i="1"/>
  <c r="P2539" i="1"/>
  <c r="Q2539" i="1"/>
  <c r="M2540" i="1"/>
  <c r="N2540" i="1"/>
  <c r="O2540" i="1"/>
  <c r="P2540" i="1"/>
  <c r="Q2540" i="1"/>
  <c r="M2541" i="1"/>
  <c r="N2541" i="1"/>
  <c r="O2541" i="1"/>
  <c r="P2541" i="1"/>
  <c r="Q2541" i="1"/>
  <c r="M2542" i="1"/>
  <c r="N2542" i="1"/>
  <c r="O2542" i="1"/>
  <c r="P2542" i="1"/>
  <c r="Q2542" i="1"/>
  <c r="M2543" i="1"/>
  <c r="N2543" i="1"/>
  <c r="O2543" i="1"/>
  <c r="P2543" i="1"/>
  <c r="Q2543" i="1"/>
  <c r="M2544" i="1"/>
  <c r="N2544" i="1"/>
  <c r="O2544" i="1"/>
  <c r="P2544" i="1"/>
  <c r="Q2544" i="1"/>
  <c r="M2545" i="1"/>
  <c r="N2545" i="1"/>
  <c r="O2545" i="1"/>
  <c r="P2545" i="1"/>
  <c r="Q2545" i="1"/>
  <c r="M2546" i="1"/>
  <c r="N2546" i="1"/>
  <c r="O2546" i="1"/>
  <c r="P2546" i="1"/>
  <c r="Q2546" i="1"/>
  <c r="M2547" i="1"/>
  <c r="N2547" i="1"/>
  <c r="O2547" i="1"/>
  <c r="P2547" i="1"/>
  <c r="Q2547" i="1"/>
  <c r="M2548" i="1"/>
  <c r="N2548" i="1"/>
  <c r="O2548" i="1"/>
  <c r="P2548" i="1"/>
  <c r="Q2548" i="1"/>
  <c r="M2549" i="1"/>
  <c r="N2549" i="1"/>
  <c r="O2549" i="1"/>
  <c r="P2549" i="1"/>
  <c r="Q2549" i="1"/>
  <c r="M2550" i="1"/>
  <c r="N2550" i="1"/>
  <c r="O2550" i="1"/>
  <c r="P2550" i="1"/>
  <c r="Q2550" i="1"/>
  <c r="M2551" i="1"/>
  <c r="N2551" i="1"/>
  <c r="O2551" i="1"/>
  <c r="P2551" i="1"/>
  <c r="Q2551" i="1"/>
  <c r="M2552" i="1"/>
  <c r="N2552" i="1"/>
  <c r="O2552" i="1"/>
  <c r="P2552" i="1"/>
  <c r="Q2552" i="1"/>
  <c r="M2553" i="1"/>
  <c r="N2553" i="1"/>
  <c r="O2553" i="1"/>
  <c r="P2553" i="1"/>
  <c r="Q2553" i="1"/>
  <c r="M2554" i="1"/>
  <c r="N2554" i="1"/>
  <c r="O2554" i="1"/>
  <c r="P2554" i="1"/>
  <c r="Q2554" i="1"/>
  <c r="M2555" i="1"/>
  <c r="N2555" i="1"/>
  <c r="O2555" i="1"/>
  <c r="P2555" i="1"/>
  <c r="Q2555" i="1"/>
  <c r="M2556" i="1"/>
  <c r="N2556" i="1"/>
  <c r="O2556" i="1"/>
  <c r="P2556" i="1"/>
  <c r="Q2556" i="1"/>
  <c r="M2557" i="1"/>
  <c r="N2557" i="1"/>
  <c r="O2557" i="1"/>
  <c r="P2557" i="1"/>
  <c r="Q2557" i="1"/>
  <c r="M2558" i="1"/>
  <c r="N2558" i="1"/>
  <c r="O2558" i="1"/>
  <c r="P2558" i="1"/>
  <c r="Q2558" i="1"/>
  <c r="M2559" i="1"/>
  <c r="N2559" i="1"/>
  <c r="O2559" i="1"/>
  <c r="P2559" i="1"/>
  <c r="Q2559" i="1"/>
  <c r="M2560" i="1"/>
  <c r="N2560" i="1"/>
  <c r="O2560" i="1"/>
  <c r="P2560" i="1"/>
  <c r="Q2560" i="1"/>
  <c r="M2561" i="1"/>
  <c r="N2561" i="1"/>
  <c r="O2561" i="1"/>
  <c r="P2561" i="1"/>
  <c r="Q2561" i="1"/>
  <c r="M2562" i="1"/>
  <c r="N2562" i="1"/>
  <c r="O2562" i="1"/>
  <c r="P2562" i="1"/>
  <c r="Q2562" i="1"/>
  <c r="M2563" i="1"/>
  <c r="N2563" i="1"/>
  <c r="O2563" i="1"/>
  <c r="P2563" i="1"/>
  <c r="Q2563" i="1"/>
  <c r="M2564" i="1"/>
  <c r="N2564" i="1"/>
  <c r="O2564" i="1"/>
  <c r="P2564" i="1"/>
  <c r="Q2564" i="1"/>
  <c r="M2565" i="1"/>
  <c r="N2565" i="1"/>
  <c r="O2565" i="1"/>
  <c r="P2565" i="1"/>
  <c r="Q2565" i="1"/>
  <c r="M2566" i="1"/>
  <c r="N2566" i="1"/>
  <c r="O2566" i="1"/>
  <c r="P2566" i="1"/>
  <c r="Q2566" i="1"/>
  <c r="M2567" i="1"/>
  <c r="N2567" i="1"/>
  <c r="O2567" i="1"/>
  <c r="P2567" i="1"/>
  <c r="Q2567" i="1"/>
  <c r="M2568" i="1"/>
  <c r="N2568" i="1"/>
  <c r="O2568" i="1"/>
  <c r="P2568" i="1"/>
  <c r="Q2568" i="1"/>
  <c r="M2569" i="1"/>
  <c r="N2569" i="1"/>
  <c r="O2569" i="1"/>
  <c r="P2569" i="1"/>
  <c r="Q2569" i="1"/>
  <c r="M2570" i="1"/>
  <c r="N2570" i="1"/>
  <c r="O2570" i="1"/>
  <c r="P2570" i="1"/>
  <c r="Q2570" i="1"/>
  <c r="M2571" i="1"/>
  <c r="N2571" i="1"/>
  <c r="O2571" i="1"/>
  <c r="P2571" i="1"/>
  <c r="Q2571" i="1"/>
  <c r="M2572" i="1"/>
  <c r="N2572" i="1"/>
  <c r="O2572" i="1"/>
  <c r="P2572" i="1"/>
  <c r="Q2572" i="1"/>
  <c r="M2573" i="1"/>
  <c r="N2573" i="1"/>
  <c r="O2573" i="1"/>
  <c r="P2573" i="1"/>
  <c r="Q2573" i="1"/>
  <c r="M2574" i="1"/>
  <c r="N2574" i="1"/>
  <c r="O2574" i="1"/>
  <c r="P2574" i="1"/>
  <c r="Q2574" i="1"/>
  <c r="M2575" i="1"/>
  <c r="N2575" i="1"/>
  <c r="O2575" i="1"/>
  <c r="P2575" i="1"/>
  <c r="Q2575" i="1"/>
  <c r="M2576" i="1"/>
  <c r="N2576" i="1"/>
  <c r="O2576" i="1"/>
  <c r="P2576" i="1"/>
  <c r="Q2576" i="1"/>
  <c r="M2577" i="1"/>
  <c r="N2577" i="1"/>
  <c r="O2577" i="1"/>
  <c r="P2577" i="1"/>
  <c r="Q2577" i="1"/>
  <c r="M2578" i="1"/>
  <c r="N2578" i="1"/>
  <c r="O2578" i="1"/>
  <c r="P2578" i="1"/>
  <c r="Q2578" i="1"/>
  <c r="M2579" i="1"/>
  <c r="N2579" i="1"/>
  <c r="O2579" i="1"/>
  <c r="P2579" i="1"/>
  <c r="Q2579" i="1"/>
  <c r="M2580" i="1"/>
  <c r="N2580" i="1"/>
  <c r="O2580" i="1"/>
  <c r="P2580" i="1"/>
  <c r="Q2580" i="1"/>
  <c r="M2581" i="1"/>
  <c r="N2581" i="1"/>
  <c r="O2581" i="1"/>
  <c r="P2581" i="1"/>
  <c r="Q2581" i="1"/>
  <c r="M2582" i="1"/>
  <c r="N2582" i="1"/>
  <c r="O2582" i="1"/>
  <c r="P2582" i="1"/>
  <c r="Q2582" i="1"/>
  <c r="M2583" i="1"/>
  <c r="N2583" i="1"/>
  <c r="O2583" i="1"/>
  <c r="P2583" i="1"/>
  <c r="Q2583" i="1"/>
  <c r="M2584" i="1"/>
  <c r="N2584" i="1"/>
  <c r="O2584" i="1"/>
  <c r="P2584" i="1"/>
  <c r="Q2584" i="1"/>
  <c r="M2585" i="1"/>
  <c r="N2585" i="1"/>
  <c r="O2585" i="1"/>
  <c r="P2585" i="1"/>
  <c r="Q2585" i="1"/>
  <c r="M2586" i="1"/>
  <c r="N2586" i="1"/>
  <c r="O2586" i="1"/>
  <c r="P2586" i="1"/>
  <c r="Q2586" i="1"/>
  <c r="M2587" i="1"/>
  <c r="N2587" i="1"/>
  <c r="O2587" i="1"/>
  <c r="P2587" i="1"/>
  <c r="Q2587" i="1"/>
  <c r="M2588" i="1"/>
  <c r="N2588" i="1"/>
  <c r="O2588" i="1"/>
  <c r="P2588" i="1"/>
  <c r="Q2588" i="1"/>
  <c r="M2589" i="1"/>
  <c r="N2589" i="1"/>
  <c r="O2589" i="1"/>
  <c r="P2589" i="1"/>
  <c r="Q2589" i="1"/>
  <c r="M2590" i="1"/>
  <c r="N2590" i="1"/>
  <c r="O2590" i="1"/>
  <c r="P2590" i="1"/>
  <c r="Q2590" i="1"/>
  <c r="M2591" i="1"/>
  <c r="N2591" i="1"/>
  <c r="O2591" i="1"/>
  <c r="P2591" i="1"/>
  <c r="Q2591" i="1"/>
  <c r="M2592" i="1"/>
  <c r="N2592" i="1"/>
  <c r="O2592" i="1"/>
  <c r="P2592" i="1"/>
  <c r="Q2592" i="1"/>
  <c r="M2593" i="1"/>
  <c r="N2593" i="1"/>
  <c r="O2593" i="1"/>
  <c r="P2593" i="1"/>
  <c r="Q2593" i="1"/>
  <c r="M2594" i="1"/>
  <c r="N2594" i="1"/>
  <c r="O2594" i="1"/>
  <c r="P2594" i="1"/>
  <c r="Q2594" i="1"/>
  <c r="M2595" i="1"/>
  <c r="N2595" i="1"/>
  <c r="O2595" i="1"/>
  <c r="P2595" i="1"/>
  <c r="Q2595" i="1"/>
  <c r="M2596" i="1"/>
  <c r="N2596" i="1"/>
  <c r="O2596" i="1"/>
  <c r="P2596" i="1"/>
  <c r="Q2596" i="1"/>
  <c r="M2597" i="1"/>
  <c r="N2597" i="1"/>
  <c r="O2597" i="1"/>
  <c r="P2597" i="1"/>
  <c r="Q2597" i="1"/>
  <c r="M2598" i="1"/>
  <c r="N2598" i="1"/>
  <c r="O2598" i="1"/>
  <c r="P2598" i="1"/>
  <c r="Q2598" i="1"/>
  <c r="M2599" i="1"/>
  <c r="N2599" i="1"/>
  <c r="O2599" i="1"/>
  <c r="P2599" i="1"/>
  <c r="Q2599" i="1"/>
  <c r="M2600" i="1"/>
  <c r="N2600" i="1"/>
  <c r="O2600" i="1"/>
  <c r="P2600" i="1"/>
  <c r="Q2600" i="1"/>
  <c r="M2601" i="1"/>
  <c r="N2601" i="1"/>
  <c r="O2601" i="1"/>
  <c r="P2601" i="1"/>
  <c r="Q2601" i="1"/>
  <c r="M2602" i="1"/>
  <c r="N2602" i="1"/>
  <c r="O2602" i="1"/>
  <c r="P2602" i="1"/>
  <c r="Q2602" i="1"/>
  <c r="M2603" i="1"/>
  <c r="N2603" i="1"/>
  <c r="O2603" i="1"/>
  <c r="P2603" i="1"/>
  <c r="Q2603" i="1"/>
  <c r="M2604" i="1"/>
  <c r="N2604" i="1"/>
  <c r="O2604" i="1"/>
  <c r="P2604" i="1"/>
  <c r="Q2604" i="1"/>
  <c r="M2605" i="1"/>
  <c r="N2605" i="1"/>
  <c r="O2605" i="1"/>
  <c r="P2605" i="1"/>
  <c r="Q2605" i="1"/>
  <c r="M2606" i="1"/>
  <c r="N2606" i="1"/>
  <c r="O2606" i="1"/>
  <c r="P2606" i="1"/>
  <c r="Q2606" i="1"/>
  <c r="M2607" i="1"/>
  <c r="N2607" i="1"/>
  <c r="O2607" i="1"/>
  <c r="P2607" i="1"/>
  <c r="Q2607" i="1"/>
  <c r="M2608" i="1"/>
  <c r="N2608" i="1"/>
  <c r="O2608" i="1"/>
  <c r="P2608" i="1"/>
  <c r="Q2608" i="1"/>
  <c r="M2609" i="1"/>
  <c r="N2609" i="1"/>
  <c r="O2609" i="1"/>
  <c r="P2609" i="1"/>
  <c r="Q2609" i="1"/>
  <c r="M2610" i="1"/>
  <c r="N2610" i="1"/>
  <c r="O2610" i="1"/>
  <c r="P2610" i="1"/>
  <c r="Q2610" i="1"/>
  <c r="M2611" i="1"/>
  <c r="N2611" i="1"/>
  <c r="O2611" i="1"/>
  <c r="P2611" i="1"/>
  <c r="Q2611" i="1"/>
  <c r="M2612" i="1"/>
  <c r="N2612" i="1"/>
  <c r="O2612" i="1"/>
  <c r="P2612" i="1"/>
  <c r="Q2612" i="1"/>
  <c r="M2613" i="1"/>
  <c r="N2613" i="1"/>
  <c r="O2613" i="1"/>
  <c r="P2613" i="1"/>
  <c r="Q2613" i="1"/>
  <c r="M2614" i="1"/>
  <c r="N2614" i="1"/>
  <c r="O2614" i="1"/>
  <c r="P2614" i="1"/>
  <c r="Q2614" i="1"/>
  <c r="M2615" i="1"/>
  <c r="N2615" i="1"/>
  <c r="O2615" i="1"/>
  <c r="P2615" i="1"/>
  <c r="Q2615" i="1"/>
  <c r="M2616" i="1"/>
  <c r="N2616" i="1"/>
  <c r="O2616" i="1"/>
  <c r="P2616" i="1"/>
  <c r="Q2616" i="1"/>
  <c r="M2617" i="1"/>
  <c r="N2617" i="1"/>
  <c r="O2617" i="1"/>
  <c r="P2617" i="1"/>
  <c r="Q2617" i="1"/>
  <c r="M2618" i="1"/>
  <c r="N2618" i="1"/>
  <c r="O2618" i="1"/>
  <c r="P2618" i="1"/>
  <c r="Q2618" i="1"/>
  <c r="M2619" i="1"/>
  <c r="N2619" i="1"/>
  <c r="O2619" i="1"/>
  <c r="P2619" i="1"/>
  <c r="Q2619" i="1"/>
  <c r="M2620" i="1"/>
  <c r="N2620" i="1"/>
  <c r="O2620" i="1"/>
  <c r="P2620" i="1"/>
  <c r="Q2620" i="1"/>
  <c r="M2621" i="1"/>
  <c r="N2621" i="1"/>
  <c r="O2621" i="1"/>
  <c r="P2621" i="1"/>
  <c r="Q2621" i="1"/>
  <c r="M2622" i="1"/>
  <c r="N2622" i="1"/>
  <c r="O2622" i="1"/>
  <c r="P2622" i="1"/>
  <c r="Q2622" i="1"/>
  <c r="M2623" i="1"/>
  <c r="N2623" i="1"/>
  <c r="O2623" i="1"/>
  <c r="P2623" i="1"/>
  <c r="Q2623" i="1"/>
  <c r="M2624" i="1"/>
  <c r="N2624" i="1"/>
  <c r="O2624" i="1"/>
  <c r="P2624" i="1"/>
  <c r="Q2624" i="1"/>
  <c r="M2625" i="1"/>
  <c r="N2625" i="1"/>
  <c r="O2625" i="1"/>
  <c r="P2625" i="1"/>
  <c r="Q2625" i="1"/>
  <c r="M2626" i="1"/>
  <c r="N2626" i="1"/>
  <c r="O2626" i="1"/>
  <c r="P2626" i="1"/>
  <c r="Q2626" i="1"/>
  <c r="M2627" i="1"/>
  <c r="N2627" i="1"/>
  <c r="O2627" i="1"/>
  <c r="P2627" i="1"/>
  <c r="Q2627" i="1"/>
  <c r="M2628" i="1"/>
  <c r="N2628" i="1"/>
  <c r="O2628" i="1"/>
  <c r="P2628" i="1"/>
  <c r="Q2628" i="1"/>
  <c r="M2629" i="1"/>
  <c r="N2629" i="1"/>
  <c r="O2629" i="1"/>
  <c r="P2629" i="1"/>
  <c r="Q2629" i="1"/>
  <c r="M2630" i="1"/>
  <c r="N2630" i="1"/>
  <c r="O2630" i="1"/>
  <c r="P2630" i="1"/>
  <c r="Q2630" i="1"/>
  <c r="M2631" i="1"/>
  <c r="N2631" i="1"/>
  <c r="O2631" i="1"/>
  <c r="P2631" i="1"/>
  <c r="Q2631" i="1"/>
  <c r="M2632" i="1"/>
  <c r="N2632" i="1"/>
  <c r="O2632" i="1"/>
  <c r="P2632" i="1"/>
  <c r="Q2632" i="1"/>
  <c r="M2633" i="1"/>
  <c r="N2633" i="1"/>
  <c r="O2633" i="1"/>
  <c r="P2633" i="1"/>
  <c r="Q2633" i="1"/>
  <c r="M2634" i="1"/>
  <c r="N2634" i="1"/>
  <c r="O2634" i="1"/>
  <c r="P2634" i="1"/>
  <c r="Q2634" i="1"/>
  <c r="M2635" i="1"/>
  <c r="N2635" i="1"/>
  <c r="O2635" i="1"/>
  <c r="P2635" i="1"/>
  <c r="Q2635" i="1"/>
  <c r="M2636" i="1"/>
  <c r="N2636" i="1"/>
  <c r="O2636" i="1"/>
  <c r="P2636" i="1"/>
  <c r="Q2636" i="1"/>
  <c r="M2637" i="1"/>
  <c r="N2637" i="1"/>
  <c r="O2637" i="1"/>
  <c r="P2637" i="1"/>
  <c r="Q2637" i="1"/>
  <c r="M2638" i="1"/>
  <c r="N2638" i="1"/>
  <c r="O2638" i="1"/>
  <c r="P2638" i="1"/>
  <c r="Q2638" i="1"/>
  <c r="M2639" i="1"/>
  <c r="N2639" i="1"/>
  <c r="O2639" i="1"/>
  <c r="P2639" i="1"/>
  <c r="Q2639" i="1"/>
  <c r="M2640" i="1"/>
  <c r="N2640" i="1"/>
  <c r="O2640" i="1"/>
  <c r="P2640" i="1"/>
  <c r="Q2640" i="1"/>
  <c r="M2641" i="1"/>
  <c r="N2641" i="1"/>
  <c r="O2641" i="1"/>
  <c r="P2641" i="1"/>
  <c r="Q2641" i="1"/>
  <c r="M2642" i="1"/>
  <c r="N2642" i="1"/>
  <c r="O2642" i="1"/>
  <c r="P2642" i="1"/>
  <c r="Q2642" i="1"/>
  <c r="M2643" i="1"/>
  <c r="N2643" i="1"/>
  <c r="O2643" i="1"/>
  <c r="P2643" i="1"/>
  <c r="Q2643" i="1"/>
  <c r="M2644" i="1"/>
  <c r="N2644" i="1"/>
  <c r="O2644" i="1"/>
  <c r="P2644" i="1"/>
  <c r="Q2644" i="1"/>
  <c r="M2645" i="1"/>
  <c r="N2645" i="1"/>
  <c r="O2645" i="1"/>
  <c r="P2645" i="1"/>
  <c r="Q2645" i="1"/>
  <c r="M2646" i="1"/>
  <c r="N2646" i="1"/>
  <c r="O2646" i="1"/>
  <c r="P2646" i="1"/>
  <c r="Q2646" i="1"/>
  <c r="M2647" i="1"/>
  <c r="N2647" i="1"/>
  <c r="O2647" i="1"/>
  <c r="P2647" i="1"/>
  <c r="Q2647" i="1"/>
  <c r="M2648" i="1"/>
  <c r="N2648" i="1"/>
  <c r="O2648" i="1"/>
  <c r="P2648" i="1"/>
  <c r="Q2648" i="1"/>
  <c r="M2649" i="1"/>
  <c r="N2649" i="1"/>
  <c r="O2649" i="1"/>
  <c r="P2649" i="1"/>
  <c r="Q2649" i="1"/>
  <c r="M2650" i="1"/>
  <c r="N2650" i="1"/>
  <c r="O2650" i="1"/>
  <c r="P2650" i="1"/>
  <c r="Q2650" i="1"/>
  <c r="M2651" i="1"/>
  <c r="N2651" i="1"/>
  <c r="O2651" i="1"/>
  <c r="P2651" i="1"/>
  <c r="Q2651" i="1"/>
  <c r="M2652" i="1"/>
  <c r="N2652" i="1"/>
  <c r="O2652" i="1"/>
  <c r="P2652" i="1"/>
  <c r="Q2652" i="1"/>
  <c r="M2653" i="1"/>
  <c r="N2653" i="1"/>
  <c r="O2653" i="1"/>
  <c r="P2653" i="1"/>
  <c r="Q2653" i="1"/>
  <c r="M2654" i="1"/>
  <c r="N2654" i="1"/>
  <c r="O2654" i="1"/>
  <c r="P2654" i="1"/>
  <c r="Q2654" i="1"/>
  <c r="M2655" i="1"/>
  <c r="N2655" i="1"/>
  <c r="O2655" i="1"/>
  <c r="P2655" i="1"/>
  <c r="Q2655" i="1"/>
  <c r="M2656" i="1"/>
  <c r="N2656" i="1"/>
  <c r="O2656" i="1"/>
  <c r="P2656" i="1"/>
  <c r="Q2656" i="1"/>
  <c r="M2657" i="1"/>
  <c r="N2657" i="1"/>
  <c r="O2657" i="1"/>
  <c r="P2657" i="1"/>
  <c r="Q2657" i="1"/>
  <c r="M2658" i="1"/>
  <c r="N2658" i="1"/>
  <c r="O2658" i="1"/>
  <c r="P2658" i="1"/>
  <c r="Q2658" i="1"/>
  <c r="M2659" i="1"/>
  <c r="N2659" i="1"/>
  <c r="O2659" i="1"/>
  <c r="P2659" i="1"/>
  <c r="Q2659" i="1"/>
  <c r="M2660" i="1"/>
  <c r="N2660" i="1"/>
  <c r="O2660" i="1"/>
  <c r="P2660" i="1"/>
  <c r="Q2660" i="1"/>
  <c r="M2661" i="1"/>
  <c r="N2661" i="1"/>
  <c r="O2661" i="1"/>
  <c r="P2661" i="1"/>
  <c r="Q2661" i="1"/>
  <c r="M2662" i="1"/>
  <c r="N2662" i="1"/>
  <c r="O2662" i="1"/>
  <c r="P2662" i="1"/>
  <c r="Q2662" i="1"/>
  <c r="M2663" i="1"/>
  <c r="N2663" i="1"/>
  <c r="O2663" i="1"/>
  <c r="P2663" i="1"/>
  <c r="Q2663" i="1"/>
  <c r="M2664" i="1"/>
  <c r="N2664" i="1"/>
  <c r="O2664" i="1"/>
  <c r="P2664" i="1"/>
  <c r="Q2664" i="1"/>
  <c r="M2665" i="1"/>
  <c r="N2665" i="1"/>
  <c r="O2665" i="1"/>
  <c r="P2665" i="1"/>
  <c r="Q2665" i="1"/>
  <c r="M2666" i="1"/>
  <c r="N2666" i="1"/>
  <c r="O2666" i="1"/>
  <c r="P2666" i="1"/>
  <c r="Q2666" i="1"/>
  <c r="M2667" i="1"/>
  <c r="N2667" i="1"/>
  <c r="O2667" i="1"/>
  <c r="P2667" i="1"/>
  <c r="Q2667" i="1"/>
  <c r="M2668" i="1"/>
  <c r="N2668" i="1"/>
  <c r="O2668" i="1"/>
  <c r="P2668" i="1"/>
  <c r="Q2668" i="1"/>
  <c r="M2669" i="1"/>
  <c r="N2669" i="1"/>
  <c r="O2669" i="1"/>
  <c r="P2669" i="1"/>
  <c r="Q2669" i="1"/>
  <c r="M2670" i="1"/>
  <c r="N2670" i="1"/>
  <c r="O2670" i="1"/>
  <c r="P2670" i="1"/>
  <c r="Q2670" i="1"/>
  <c r="M2671" i="1"/>
  <c r="N2671" i="1"/>
  <c r="O2671" i="1"/>
  <c r="P2671" i="1"/>
  <c r="Q2671" i="1"/>
  <c r="M2672" i="1"/>
  <c r="N2672" i="1"/>
  <c r="O2672" i="1"/>
  <c r="P2672" i="1"/>
  <c r="Q2672" i="1"/>
  <c r="M2673" i="1"/>
  <c r="N2673" i="1"/>
  <c r="O2673" i="1"/>
  <c r="P2673" i="1"/>
  <c r="Q2673" i="1"/>
  <c r="M2674" i="1"/>
  <c r="N2674" i="1"/>
  <c r="O2674" i="1"/>
  <c r="P2674" i="1"/>
  <c r="Q2674" i="1"/>
  <c r="M2675" i="1"/>
  <c r="N2675" i="1"/>
  <c r="O2675" i="1"/>
  <c r="P2675" i="1"/>
  <c r="Q2675" i="1"/>
  <c r="M2676" i="1"/>
  <c r="N2676" i="1"/>
  <c r="O2676" i="1"/>
  <c r="P2676" i="1"/>
  <c r="Q2676" i="1"/>
  <c r="M2677" i="1"/>
  <c r="N2677" i="1"/>
  <c r="O2677" i="1"/>
  <c r="P2677" i="1"/>
  <c r="Q2677" i="1"/>
  <c r="M2678" i="1"/>
  <c r="N2678" i="1"/>
  <c r="O2678" i="1"/>
  <c r="P2678" i="1"/>
  <c r="Q2678" i="1"/>
  <c r="M2679" i="1"/>
  <c r="N2679" i="1"/>
  <c r="O2679" i="1"/>
  <c r="P2679" i="1"/>
  <c r="Q2679" i="1"/>
  <c r="M2680" i="1"/>
  <c r="N2680" i="1"/>
  <c r="O2680" i="1"/>
  <c r="P2680" i="1"/>
  <c r="Q2680" i="1"/>
  <c r="M2681" i="1"/>
  <c r="N2681" i="1"/>
  <c r="O2681" i="1"/>
  <c r="P2681" i="1"/>
  <c r="Q2681" i="1"/>
  <c r="M2682" i="1"/>
  <c r="N2682" i="1"/>
  <c r="O2682" i="1"/>
  <c r="P2682" i="1"/>
  <c r="Q2682" i="1"/>
  <c r="M2683" i="1"/>
  <c r="N2683" i="1"/>
  <c r="O2683" i="1"/>
  <c r="P2683" i="1"/>
  <c r="Q2683" i="1"/>
  <c r="M2684" i="1"/>
  <c r="N2684" i="1"/>
  <c r="O2684" i="1"/>
  <c r="P2684" i="1"/>
  <c r="Q2684" i="1"/>
  <c r="M2685" i="1"/>
  <c r="N2685" i="1"/>
  <c r="O2685" i="1"/>
  <c r="P2685" i="1"/>
  <c r="Q2685" i="1"/>
  <c r="M2686" i="1"/>
  <c r="N2686" i="1"/>
  <c r="O2686" i="1"/>
  <c r="P2686" i="1"/>
  <c r="Q2686" i="1"/>
  <c r="M2687" i="1"/>
  <c r="N2687" i="1"/>
  <c r="O2687" i="1"/>
  <c r="P2687" i="1"/>
  <c r="Q2687" i="1"/>
  <c r="M2688" i="1"/>
  <c r="N2688" i="1"/>
  <c r="O2688" i="1"/>
  <c r="P2688" i="1"/>
  <c r="Q2688" i="1"/>
  <c r="M2689" i="1"/>
  <c r="N2689" i="1"/>
  <c r="O2689" i="1"/>
  <c r="P2689" i="1"/>
  <c r="Q2689" i="1"/>
  <c r="M2690" i="1"/>
  <c r="N2690" i="1"/>
  <c r="O2690" i="1"/>
  <c r="P2690" i="1"/>
  <c r="Q2690" i="1"/>
  <c r="M2691" i="1"/>
  <c r="N2691" i="1"/>
  <c r="O2691" i="1"/>
  <c r="P2691" i="1"/>
  <c r="Q2691" i="1"/>
  <c r="M2692" i="1"/>
  <c r="N2692" i="1"/>
  <c r="O2692" i="1"/>
  <c r="P2692" i="1"/>
  <c r="Q2692" i="1"/>
  <c r="M2693" i="1"/>
  <c r="N2693" i="1"/>
  <c r="O2693" i="1"/>
  <c r="P2693" i="1"/>
  <c r="Q2693" i="1"/>
  <c r="M2694" i="1"/>
  <c r="N2694" i="1"/>
  <c r="O2694" i="1"/>
  <c r="P2694" i="1"/>
  <c r="Q2694" i="1"/>
  <c r="M2695" i="1"/>
  <c r="N2695" i="1"/>
  <c r="O2695" i="1"/>
  <c r="P2695" i="1"/>
  <c r="Q2695" i="1"/>
  <c r="M2696" i="1"/>
  <c r="N2696" i="1"/>
  <c r="O2696" i="1"/>
  <c r="P2696" i="1"/>
  <c r="Q2696" i="1"/>
  <c r="M2697" i="1"/>
  <c r="N2697" i="1"/>
  <c r="O2697" i="1"/>
  <c r="P2697" i="1"/>
  <c r="Q2697" i="1"/>
  <c r="M2698" i="1"/>
  <c r="N2698" i="1"/>
  <c r="O2698" i="1"/>
  <c r="P2698" i="1"/>
  <c r="Q2698" i="1"/>
  <c r="M2699" i="1"/>
  <c r="N2699" i="1"/>
  <c r="O2699" i="1"/>
  <c r="P2699" i="1"/>
  <c r="Q2699" i="1"/>
  <c r="M2700" i="1"/>
  <c r="N2700" i="1"/>
  <c r="O2700" i="1"/>
  <c r="P2700" i="1"/>
  <c r="Q2700" i="1"/>
  <c r="M2701" i="1"/>
  <c r="N2701" i="1"/>
  <c r="O2701" i="1"/>
  <c r="P2701" i="1"/>
  <c r="Q2701" i="1"/>
  <c r="M2702" i="1"/>
  <c r="N2702" i="1"/>
  <c r="O2702" i="1"/>
  <c r="P2702" i="1"/>
  <c r="Q2702" i="1"/>
  <c r="M2703" i="1"/>
  <c r="N2703" i="1"/>
  <c r="O2703" i="1"/>
  <c r="P2703" i="1"/>
  <c r="Q2703" i="1"/>
  <c r="M2704" i="1"/>
  <c r="N2704" i="1"/>
  <c r="O2704" i="1"/>
  <c r="P2704" i="1"/>
  <c r="Q2704" i="1"/>
  <c r="M2705" i="1"/>
  <c r="N2705" i="1"/>
  <c r="O2705" i="1"/>
  <c r="P2705" i="1"/>
  <c r="Q2705" i="1"/>
  <c r="M2706" i="1"/>
  <c r="N2706" i="1"/>
  <c r="O2706" i="1"/>
  <c r="P2706" i="1"/>
  <c r="Q2706" i="1"/>
  <c r="M2707" i="1"/>
  <c r="N2707" i="1"/>
  <c r="O2707" i="1"/>
  <c r="P2707" i="1"/>
  <c r="Q2707" i="1"/>
  <c r="M2708" i="1"/>
  <c r="N2708" i="1"/>
  <c r="O2708" i="1"/>
  <c r="P2708" i="1"/>
  <c r="Q2708" i="1"/>
  <c r="M2709" i="1"/>
  <c r="N2709" i="1"/>
  <c r="O2709" i="1"/>
  <c r="P2709" i="1"/>
  <c r="Q2709" i="1"/>
  <c r="M2710" i="1"/>
  <c r="N2710" i="1"/>
  <c r="O2710" i="1"/>
  <c r="P2710" i="1"/>
  <c r="Q2710" i="1"/>
  <c r="M2711" i="1"/>
  <c r="N2711" i="1"/>
  <c r="O2711" i="1"/>
  <c r="P2711" i="1"/>
  <c r="Q2711" i="1"/>
  <c r="M2712" i="1"/>
  <c r="N2712" i="1"/>
  <c r="O2712" i="1"/>
  <c r="P2712" i="1"/>
  <c r="Q2712" i="1"/>
  <c r="M2713" i="1"/>
  <c r="N2713" i="1"/>
  <c r="O2713" i="1"/>
  <c r="P2713" i="1"/>
  <c r="Q2713" i="1"/>
  <c r="M2714" i="1"/>
  <c r="N2714" i="1"/>
  <c r="O2714" i="1"/>
  <c r="P2714" i="1"/>
  <c r="Q2714" i="1"/>
  <c r="M2715" i="1"/>
  <c r="N2715" i="1"/>
  <c r="O2715" i="1"/>
  <c r="P2715" i="1"/>
  <c r="Q2715" i="1"/>
  <c r="M2716" i="1"/>
  <c r="N2716" i="1"/>
  <c r="O2716" i="1"/>
  <c r="P2716" i="1"/>
  <c r="Q2716" i="1"/>
  <c r="M2717" i="1"/>
  <c r="N2717" i="1"/>
  <c r="O2717" i="1"/>
  <c r="P2717" i="1"/>
  <c r="Q2717" i="1"/>
  <c r="M2718" i="1"/>
  <c r="N2718" i="1"/>
  <c r="O2718" i="1"/>
  <c r="P2718" i="1"/>
  <c r="Q2718" i="1"/>
  <c r="M2719" i="1"/>
  <c r="N2719" i="1"/>
  <c r="O2719" i="1"/>
  <c r="P2719" i="1"/>
  <c r="Q2719" i="1"/>
  <c r="M2720" i="1"/>
  <c r="N2720" i="1"/>
  <c r="O2720" i="1"/>
  <c r="P2720" i="1"/>
  <c r="Q2720" i="1"/>
  <c r="M2721" i="1"/>
  <c r="N2721" i="1"/>
  <c r="O2721" i="1"/>
  <c r="P2721" i="1"/>
  <c r="Q2721" i="1"/>
  <c r="M2722" i="1"/>
  <c r="N2722" i="1"/>
  <c r="O2722" i="1"/>
  <c r="P2722" i="1"/>
  <c r="Q2722" i="1"/>
  <c r="M2723" i="1"/>
  <c r="N2723" i="1"/>
  <c r="O2723" i="1"/>
  <c r="P2723" i="1"/>
  <c r="Q2723" i="1"/>
  <c r="M2724" i="1"/>
  <c r="N2724" i="1"/>
  <c r="O2724" i="1"/>
  <c r="P2724" i="1"/>
  <c r="Q2724" i="1"/>
  <c r="M2725" i="1"/>
  <c r="N2725" i="1"/>
  <c r="O2725" i="1"/>
  <c r="P2725" i="1"/>
  <c r="Q2725" i="1"/>
  <c r="M2726" i="1"/>
  <c r="N2726" i="1"/>
  <c r="O2726" i="1"/>
  <c r="P2726" i="1"/>
  <c r="Q2726" i="1"/>
  <c r="M2727" i="1"/>
  <c r="N2727" i="1"/>
  <c r="O2727" i="1"/>
  <c r="P2727" i="1"/>
  <c r="Q2727" i="1"/>
  <c r="M2728" i="1"/>
  <c r="N2728" i="1"/>
  <c r="O2728" i="1"/>
  <c r="P2728" i="1"/>
  <c r="Q2728" i="1"/>
  <c r="M2729" i="1"/>
  <c r="N2729" i="1"/>
  <c r="O2729" i="1"/>
  <c r="P2729" i="1"/>
  <c r="Q2729" i="1"/>
  <c r="M2730" i="1"/>
  <c r="N2730" i="1"/>
  <c r="O2730" i="1"/>
  <c r="P2730" i="1"/>
  <c r="Q2730" i="1"/>
  <c r="M2731" i="1"/>
  <c r="N2731" i="1"/>
  <c r="O2731" i="1"/>
  <c r="P2731" i="1"/>
  <c r="Q2731" i="1"/>
  <c r="M2732" i="1"/>
  <c r="N2732" i="1"/>
  <c r="O2732" i="1"/>
  <c r="P2732" i="1"/>
  <c r="Q2732" i="1"/>
  <c r="M2733" i="1"/>
  <c r="N2733" i="1"/>
  <c r="O2733" i="1"/>
  <c r="P2733" i="1"/>
  <c r="Q2733" i="1"/>
  <c r="M2734" i="1"/>
  <c r="N2734" i="1"/>
  <c r="O2734" i="1"/>
  <c r="P2734" i="1"/>
  <c r="Q2734" i="1"/>
  <c r="M2735" i="1"/>
  <c r="N2735" i="1"/>
  <c r="O2735" i="1"/>
  <c r="P2735" i="1"/>
  <c r="Q2735" i="1"/>
  <c r="M2736" i="1"/>
  <c r="N2736" i="1"/>
  <c r="O2736" i="1"/>
  <c r="P2736" i="1"/>
  <c r="Q2736" i="1"/>
  <c r="M2737" i="1"/>
  <c r="N2737" i="1"/>
  <c r="O2737" i="1"/>
  <c r="P2737" i="1"/>
  <c r="Q2737" i="1"/>
  <c r="M2738" i="1"/>
  <c r="N2738" i="1"/>
  <c r="O2738" i="1"/>
  <c r="P2738" i="1"/>
  <c r="Q2738" i="1"/>
  <c r="M2739" i="1"/>
  <c r="N2739" i="1"/>
  <c r="O2739" i="1"/>
  <c r="P2739" i="1"/>
  <c r="Q2739" i="1"/>
  <c r="M2740" i="1"/>
  <c r="N2740" i="1"/>
  <c r="O2740" i="1"/>
  <c r="P2740" i="1"/>
  <c r="Q2740" i="1"/>
  <c r="M2741" i="1"/>
  <c r="N2741" i="1"/>
  <c r="O2741" i="1"/>
  <c r="P2741" i="1"/>
  <c r="Q2741" i="1"/>
  <c r="M2742" i="1"/>
  <c r="N2742" i="1"/>
  <c r="O2742" i="1"/>
  <c r="P2742" i="1"/>
  <c r="Q2742" i="1"/>
  <c r="M2743" i="1"/>
  <c r="N2743" i="1"/>
  <c r="O2743" i="1"/>
  <c r="P2743" i="1"/>
  <c r="Q2743" i="1"/>
  <c r="M2744" i="1"/>
  <c r="N2744" i="1"/>
  <c r="O2744" i="1"/>
  <c r="P2744" i="1"/>
  <c r="Q2744" i="1"/>
  <c r="M2745" i="1"/>
  <c r="N2745" i="1"/>
  <c r="O2745" i="1"/>
  <c r="P2745" i="1"/>
  <c r="Q2745" i="1"/>
  <c r="M2746" i="1"/>
  <c r="N2746" i="1"/>
  <c r="O2746" i="1"/>
  <c r="P2746" i="1"/>
  <c r="Q2746" i="1"/>
  <c r="M2747" i="1"/>
  <c r="N2747" i="1"/>
  <c r="O2747" i="1"/>
  <c r="P2747" i="1"/>
  <c r="Q2747" i="1"/>
  <c r="M2748" i="1"/>
  <c r="N2748" i="1"/>
  <c r="O2748" i="1"/>
  <c r="P2748" i="1"/>
  <c r="Q2748" i="1"/>
  <c r="M2749" i="1"/>
  <c r="N2749" i="1"/>
  <c r="O2749" i="1"/>
  <c r="P2749" i="1"/>
  <c r="Q2749" i="1"/>
  <c r="M2750" i="1"/>
  <c r="N2750" i="1"/>
  <c r="O2750" i="1"/>
  <c r="P2750" i="1"/>
  <c r="Q2750" i="1"/>
  <c r="M2751" i="1"/>
  <c r="N2751" i="1"/>
  <c r="O2751" i="1"/>
  <c r="P2751" i="1"/>
  <c r="Q2751" i="1"/>
  <c r="M2752" i="1"/>
  <c r="N2752" i="1"/>
  <c r="O2752" i="1"/>
  <c r="P2752" i="1"/>
  <c r="Q2752" i="1"/>
  <c r="M2753" i="1"/>
  <c r="N2753" i="1"/>
  <c r="O2753" i="1"/>
  <c r="P2753" i="1"/>
  <c r="Q2753" i="1"/>
  <c r="M2754" i="1"/>
  <c r="N2754" i="1"/>
  <c r="O2754" i="1"/>
  <c r="P2754" i="1"/>
  <c r="Q2754" i="1"/>
  <c r="M2755" i="1"/>
  <c r="N2755" i="1"/>
  <c r="O2755" i="1"/>
  <c r="P2755" i="1"/>
  <c r="Q2755" i="1"/>
  <c r="M2756" i="1"/>
  <c r="N2756" i="1"/>
  <c r="O2756" i="1"/>
  <c r="P2756" i="1"/>
  <c r="Q2756" i="1"/>
  <c r="M2757" i="1"/>
  <c r="N2757" i="1"/>
  <c r="O2757" i="1"/>
  <c r="P2757" i="1"/>
  <c r="Q2757" i="1"/>
  <c r="M2758" i="1"/>
  <c r="N2758" i="1"/>
  <c r="O2758" i="1"/>
  <c r="P2758" i="1"/>
  <c r="Q2758" i="1"/>
  <c r="M2759" i="1"/>
  <c r="N2759" i="1"/>
  <c r="O2759" i="1"/>
  <c r="P2759" i="1"/>
  <c r="Q2759" i="1"/>
  <c r="M2760" i="1"/>
  <c r="N2760" i="1"/>
  <c r="O2760" i="1"/>
  <c r="P2760" i="1"/>
  <c r="Q2760" i="1"/>
  <c r="M2761" i="1"/>
  <c r="N2761" i="1"/>
  <c r="O2761" i="1"/>
  <c r="P2761" i="1"/>
  <c r="Q2761" i="1"/>
  <c r="M2762" i="1"/>
  <c r="N2762" i="1"/>
  <c r="O2762" i="1"/>
  <c r="P2762" i="1"/>
  <c r="Q2762" i="1"/>
  <c r="M2763" i="1"/>
  <c r="N2763" i="1"/>
  <c r="O2763" i="1"/>
  <c r="P2763" i="1"/>
  <c r="Q2763" i="1"/>
  <c r="M2764" i="1"/>
  <c r="N2764" i="1"/>
  <c r="O2764" i="1"/>
  <c r="P2764" i="1"/>
  <c r="Q2764" i="1"/>
  <c r="M2765" i="1"/>
  <c r="N2765" i="1"/>
  <c r="O2765" i="1"/>
  <c r="P2765" i="1"/>
  <c r="Q2765" i="1"/>
  <c r="M2766" i="1"/>
  <c r="N2766" i="1"/>
  <c r="O2766" i="1"/>
  <c r="P2766" i="1"/>
  <c r="Q2766" i="1"/>
  <c r="M2767" i="1"/>
  <c r="N2767" i="1"/>
  <c r="O2767" i="1"/>
  <c r="P2767" i="1"/>
  <c r="Q2767" i="1"/>
  <c r="M2768" i="1"/>
  <c r="N2768" i="1"/>
  <c r="O2768" i="1"/>
  <c r="P2768" i="1"/>
  <c r="Q2768" i="1"/>
  <c r="M2769" i="1"/>
  <c r="N2769" i="1"/>
  <c r="O2769" i="1"/>
  <c r="P2769" i="1"/>
  <c r="Q2769" i="1"/>
  <c r="M2770" i="1"/>
  <c r="N2770" i="1"/>
  <c r="O2770" i="1"/>
  <c r="P2770" i="1"/>
  <c r="Q2770" i="1"/>
  <c r="M2771" i="1"/>
  <c r="N2771" i="1"/>
  <c r="O2771" i="1"/>
  <c r="P2771" i="1"/>
  <c r="Q2771" i="1"/>
  <c r="M2772" i="1"/>
  <c r="N2772" i="1"/>
  <c r="O2772" i="1"/>
  <c r="P2772" i="1"/>
  <c r="Q2772" i="1"/>
  <c r="M2773" i="1"/>
  <c r="N2773" i="1"/>
  <c r="O2773" i="1"/>
  <c r="P2773" i="1"/>
  <c r="Q2773" i="1"/>
  <c r="M2774" i="1"/>
  <c r="N2774" i="1"/>
  <c r="O2774" i="1"/>
  <c r="P2774" i="1"/>
  <c r="Q2774" i="1"/>
  <c r="M2775" i="1"/>
  <c r="N2775" i="1"/>
  <c r="O2775" i="1"/>
  <c r="P2775" i="1"/>
  <c r="Q2775" i="1"/>
  <c r="M2776" i="1"/>
  <c r="N2776" i="1"/>
  <c r="O2776" i="1"/>
  <c r="P2776" i="1"/>
  <c r="Q2776" i="1"/>
  <c r="M2777" i="1"/>
  <c r="N2777" i="1"/>
  <c r="O2777" i="1"/>
  <c r="P2777" i="1"/>
  <c r="Q2777" i="1"/>
  <c r="M2778" i="1"/>
  <c r="N2778" i="1"/>
  <c r="O2778" i="1"/>
  <c r="P2778" i="1"/>
  <c r="Q2778" i="1"/>
  <c r="M2779" i="1"/>
  <c r="N2779" i="1"/>
  <c r="O2779" i="1"/>
  <c r="P2779" i="1"/>
  <c r="Q2779" i="1"/>
  <c r="M2780" i="1"/>
  <c r="N2780" i="1"/>
  <c r="O2780" i="1"/>
  <c r="P2780" i="1"/>
  <c r="Q2780" i="1"/>
  <c r="M2781" i="1"/>
  <c r="N2781" i="1"/>
  <c r="O2781" i="1"/>
  <c r="P2781" i="1"/>
  <c r="Q2781" i="1"/>
  <c r="M2782" i="1"/>
  <c r="N2782" i="1"/>
  <c r="O2782" i="1"/>
  <c r="P2782" i="1"/>
  <c r="Q2782" i="1"/>
  <c r="M2783" i="1"/>
  <c r="N2783" i="1"/>
  <c r="O2783" i="1"/>
  <c r="P2783" i="1"/>
  <c r="Q2783" i="1"/>
  <c r="M2784" i="1"/>
  <c r="N2784" i="1"/>
  <c r="O2784" i="1"/>
  <c r="P2784" i="1"/>
  <c r="Q2784" i="1"/>
  <c r="M2785" i="1"/>
  <c r="N2785" i="1"/>
  <c r="O2785" i="1"/>
  <c r="P2785" i="1"/>
  <c r="Q2785" i="1"/>
  <c r="M2786" i="1"/>
  <c r="N2786" i="1"/>
  <c r="O2786" i="1"/>
  <c r="P2786" i="1"/>
  <c r="Q2786" i="1"/>
  <c r="M2787" i="1"/>
  <c r="N2787" i="1"/>
  <c r="O2787" i="1"/>
  <c r="P2787" i="1"/>
  <c r="Q2787" i="1"/>
  <c r="M2788" i="1"/>
  <c r="N2788" i="1"/>
  <c r="O2788" i="1"/>
  <c r="P2788" i="1"/>
  <c r="Q2788" i="1"/>
  <c r="M2789" i="1"/>
  <c r="N2789" i="1"/>
  <c r="O2789" i="1"/>
  <c r="P2789" i="1"/>
  <c r="Q2789" i="1"/>
  <c r="M2790" i="1"/>
  <c r="N2790" i="1"/>
  <c r="O2790" i="1"/>
  <c r="P2790" i="1"/>
  <c r="Q2790" i="1"/>
  <c r="M2791" i="1"/>
  <c r="N2791" i="1"/>
  <c r="O2791" i="1"/>
  <c r="P2791" i="1"/>
  <c r="Q2791" i="1"/>
  <c r="M2792" i="1"/>
  <c r="N2792" i="1"/>
  <c r="O2792" i="1"/>
  <c r="P2792" i="1"/>
  <c r="Q2792" i="1"/>
  <c r="M2793" i="1"/>
  <c r="N2793" i="1"/>
  <c r="O2793" i="1"/>
  <c r="P2793" i="1"/>
  <c r="Q2793" i="1"/>
  <c r="M2794" i="1"/>
  <c r="N2794" i="1"/>
  <c r="O2794" i="1"/>
  <c r="P2794" i="1"/>
  <c r="Q2794" i="1"/>
  <c r="M2795" i="1"/>
  <c r="N2795" i="1"/>
  <c r="O2795" i="1"/>
  <c r="P2795" i="1"/>
  <c r="Q2795" i="1"/>
  <c r="M2796" i="1"/>
  <c r="N2796" i="1"/>
  <c r="O2796" i="1"/>
  <c r="P2796" i="1"/>
  <c r="Q2796" i="1"/>
  <c r="M2797" i="1"/>
  <c r="N2797" i="1"/>
  <c r="O2797" i="1"/>
  <c r="P2797" i="1"/>
  <c r="Q2797" i="1"/>
  <c r="M2798" i="1"/>
  <c r="N2798" i="1"/>
  <c r="O2798" i="1"/>
  <c r="P2798" i="1"/>
  <c r="Q2798" i="1"/>
  <c r="M2799" i="1"/>
  <c r="N2799" i="1"/>
  <c r="O2799" i="1"/>
  <c r="P2799" i="1"/>
  <c r="Q2799" i="1"/>
  <c r="M2800" i="1"/>
  <c r="N2800" i="1"/>
  <c r="O2800" i="1"/>
  <c r="P2800" i="1"/>
  <c r="Q2800" i="1"/>
  <c r="M2801" i="1"/>
  <c r="N2801" i="1"/>
  <c r="O2801" i="1"/>
  <c r="P2801" i="1"/>
  <c r="Q2801" i="1"/>
  <c r="M2802" i="1"/>
  <c r="N2802" i="1"/>
  <c r="O2802" i="1"/>
  <c r="P2802" i="1"/>
  <c r="Q2802" i="1"/>
  <c r="M2803" i="1"/>
  <c r="N2803" i="1"/>
  <c r="O2803" i="1"/>
  <c r="P2803" i="1"/>
  <c r="Q2803" i="1"/>
  <c r="M2804" i="1"/>
  <c r="N2804" i="1"/>
  <c r="O2804" i="1"/>
  <c r="P2804" i="1"/>
  <c r="Q2804" i="1"/>
  <c r="M2805" i="1"/>
  <c r="N2805" i="1"/>
  <c r="O2805" i="1"/>
  <c r="P2805" i="1"/>
  <c r="Q2805" i="1"/>
  <c r="M2806" i="1"/>
  <c r="N2806" i="1"/>
  <c r="O2806" i="1"/>
  <c r="P2806" i="1"/>
  <c r="Q2806" i="1"/>
  <c r="M2807" i="1"/>
  <c r="N2807" i="1"/>
  <c r="O2807" i="1"/>
  <c r="P2807" i="1"/>
  <c r="Q2807" i="1"/>
  <c r="M2808" i="1"/>
  <c r="N2808" i="1"/>
  <c r="O2808" i="1"/>
  <c r="P2808" i="1"/>
  <c r="Q2808" i="1"/>
  <c r="M2809" i="1"/>
  <c r="N2809" i="1"/>
  <c r="O2809" i="1"/>
  <c r="P2809" i="1"/>
  <c r="Q2809" i="1"/>
  <c r="M2810" i="1"/>
  <c r="N2810" i="1"/>
  <c r="O2810" i="1"/>
  <c r="P2810" i="1"/>
  <c r="Q2810" i="1"/>
  <c r="M2811" i="1"/>
  <c r="N2811" i="1"/>
  <c r="O2811" i="1"/>
  <c r="P2811" i="1"/>
  <c r="Q2811" i="1"/>
  <c r="M2812" i="1"/>
  <c r="N2812" i="1"/>
  <c r="O2812" i="1"/>
  <c r="P2812" i="1"/>
  <c r="Q2812" i="1"/>
  <c r="M2813" i="1"/>
  <c r="N2813" i="1"/>
  <c r="O2813" i="1"/>
  <c r="P2813" i="1"/>
  <c r="Q2813" i="1"/>
  <c r="M2814" i="1"/>
  <c r="N2814" i="1"/>
  <c r="O2814" i="1"/>
  <c r="P2814" i="1"/>
  <c r="Q2814" i="1"/>
  <c r="M2815" i="1"/>
  <c r="N2815" i="1"/>
  <c r="O2815" i="1"/>
  <c r="P2815" i="1"/>
  <c r="Q2815" i="1"/>
  <c r="M2816" i="1"/>
  <c r="N2816" i="1"/>
  <c r="O2816" i="1"/>
  <c r="P2816" i="1"/>
  <c r="Q2816" i="1"/>
  <c r="M2817" i="1"/>
  <c r="N2817" i="1"/>
  <c r="O2817" i="1"/>
  <c r="P2817" i="1"/>
  <c r="Q2817" i="1"/>
  <c r="M2818" i="1"/>
  <c r="N2818" i="1"/>
  <c r="O2818" i="1"/>
  <c r="P2818" i="1"/>
  <c r="Q2818" i="1"/>
  <c r="M2819" i="1"/>
  <c r="N2819" i="1"/>
  <c r="O2819" i="1"/>
  <c r="P2819" i="1"/>
  <c r="Q2819" i="1"/>
  <c r="M2820" i="1"/>
  <c r="N2820" i="1"/>
  <c r="O2820" i="1"/>
  <c r="P2820" i="1"/>
  <c r="Q2820" i="1"/>
  <c r="M2821" i="1"/>
  <c r="N2821" i="1"/>
  <c r="O2821" i="1"/>
  <c r="P2821" i="1"/>
  <c r="Q2821" i="1"/>
  <c r="M2822" i="1"/>
  <c r="N2822" i="1"/>
  <c r="O2822" i="1"/>
  <c r="P2822" i="1"/>
  <c r="Q2822" i="1"/>
  <c r="M2823" i="1"/>
  <c r="N2823" i="1"/>
  <c r="O2823" i="1"/>
  <c r="P2823" i="1"/>
  <c r="Q2823" i="1"/>
  <c r="M2824" i="1"/>
  <c r="N2824" i="1"/>
  <c r="O2824" i="1"/>
  <c r="P2824" i="1"/>
  <c r="Q2824" i="1"/>
  <c r="M2825" i="1"/>
  <c r="N2825" i="1"/>
  <c r="O2825" i="1"/>
  <c r="P2825" i="1"/>
  <c r="Q2825" i="1"/>
  <c r="M2826" i="1"/>
  <c r="N2826" i="1"/>
  <c r="O2826" i="1"/>
  <c r="P2826" i="1"/>
  <c r="Q2826" i="1"/>
  <c r="M2827" i="1"/>
  <c r="N2827" i="1"/>
  <c r="O2827" i="1"/>
  <c r="P2827" i="1"/>
  <c r="Q2827" i="1"/>
  <c r="M2828" i="1"/>
  <c r="N2828" i="1"/>
  <c r="O2828" i="1"/>
  <c r="P2828" i="1"/>
  <c r="Q2828" i="1"/>
  <c r="M2829" i="1"/>
  <c r="N2829" i="1"/>
  <c r="O2829" i="1"/>
  <c r="P2829" i="1"/>
  <c r="Q2829" i="1"/>
  <c r="M2830" i="1"/>
  <c r="N2830" i="1"/>
  <c r="O2830" i="1"/>
  <c r="P2830" i="1"/>
  <c r="Q2830" i="1"/>
  <c r="M2831" i="1"/>
  <c r="N2831" i="1"/>
  <c r="O2831" i="1"/>
  <c r="P2831" i="1"/>
  <c r="Q2831" i="1"/>
  <c r="M2832" i="1"/>
  <c r="N2832" i="1"/>
  <c r="O2832" i="1"/>
  <c r="P2832" i="1"/>
  <c r="Q2832" i="1"/>
  <c r="M2833" i="1"/>
  <c r="N2833" i="1"/>
  <c r="O2833" i="1"/>
  <c r="P2833" i="1"/>
  <c r="Q2833" i="1"/>
  <c r="M2834" i="1"/>
  <c r="N2834" i="1"/>
  <c r="O2834" i="1"/>
  <c r="P2834" i="1"/>
  <c r="Q2834" i="1"/>
  <c r="M2835" i="1"/>
  <c r="N2835" i="1"/>
  <c r="O2835" i="1"/>
  <c r="P2835" i="1"/>
  <c r="Q2835" i="1"/>
  <c r="M2836" i="1"/>
  <c r="N2836" i="1"/>
  <c r="O2836" i="1"/>
  <c r="P2836" i="1"/>
  <c r="Q2836" i="1"/>
  <c r="M2837" i="1"/>
  <c r="N2837" i="1"/>
  <c r="O2837" i="1"/>
  <c r="P2837" i="1"/>
  <c r="Q2837" i="1"/>
  <c r="M2838" i="1"/>
  <c r="N2838" i="1"/>
  <c r="O2838" i="1"/>
  <c r="P2838" i="1"/>
  <c r="Q2838" i="1"/>
  <c r="M2839" i="1"/>
  <c r="N2839" i="1"/>
  <c r="O2839" i="1"/>
  <c r="P2839" i="1"/>
  <c r="Q2839" i="1"/>
  <c r="M2840" i="1"/>
  <c r="N2840" i="1"/>
  <c r="O2840" i="1"/>
  <c r="P2840" i="1"/>
  <c r="Q2840" i="1"/>
  <c r="M2841" i="1"/>
  <c r="N2841" i="1"/>
  <c r="O2841" i="1"/>
  <c r="P2841" i="1"/>
  <c r="Q2841" i="1"/>
  <c r="M2842" i="1"/>
  <c r="N2842" i="1"/>
  <c r="O2842" i="1"/>
  <c r="P2842" i="1"/>
  <c r="Q2842" i="1"/>
  <c r="M2843" i="1"/>
  <c r="N2843" i="1"/>
  <c r="O2843" i="1"/>
  <c r="P2843" i="1"/>
  <c r="Q2843" i="1"/>
  <c r="M2844" i="1"/>
  <c r="N2844" i="1"/>
  <c r="O2844" i="1"/>
  <c r="P2844" i="1"/>
  <c r="Q2844" i="1"/>
  <c r="M2845" i="1"/>
  <c r="N2845" i="1"/>
  <c r="O2845" i="1"/>
  <c r="P2845" i="1"/>
  <c r="Q2845" i="1"/>
  <c r="M2846" i="1"/>
  <c r="N2846" i="1"/>
  <c r="O2846" i="1"/>
  <c r="P2846" i="1"/>
  <c r="Q2846" i="1"/>
  <c r="M2847" i="1"/>
  <c r="N2847" i="1"/>
  <c r="O2847" i="1"/>
  <c r="P2847" i="1"/>
  <c r="Q2847" i="1"/>
  <c r="M2848" i="1"/>
  <c r="N2848" i="1"/>
  <c r="O2848" i="1"/>
  <c r="P2848" i="1"/>
  <c r="Q2848" i="1"/>
  <c r="M2849" i="1"/>
  <c r="N2849" i="1"/>
  <c r="O2849" i="1"/>
  <c r="P2849" i="1"/>
  <c r="Q2849" i="1"/>
  <c r="M2850" i="1"/>
  <c r="N2850" i="1"/>
  <c r="O2850" i="1"/>
  <c r="P2850" i="1"/>
  <c r="Q2850" i="1"/>
  <c r="M2851" i="1"/>
  <c r="N2851" i="1"/>
  <c r="O2851" i="1"/>
  <c r="P2851" i="1"/>
  <c r="Q2851" i="1"/>
  <c r="M2852" i="1"/>
  <c r="N2852" i="1"/>
  <c r="O2852" i="1"/>
  <c r="P2852" i="1"/>
  <c r="Q2852" i="1"/>
  <c r="M2853" i="1"/>
  <c r="N2853" i="1"/>
  <c r="O2853" i="1"/>
  <c r="P2853" i="1"/>
  <c r="Q2853" i="1"/>
  <c r="M2854" i="1"/>
  <c r="N2854" i="1"/>
  <c r="O2854" i="1"/>
  <c r="P2854" i="1"/>
  <c r="Q2854" i="1"/>
  <c r="M2855" i="1"/>
  <c r="N2855" i="1"/>
  <c r="O2855" i="1"/>
  <c r="P2855" i="1"/>
  <c r="Q2855" i="1"/>
  <c r="M2856" i="1"/>
  <c r="N2856" i="1"/>
  <c r="O2856" i="1"/>
  <c r="P2856" i="1"/>
  <c r="Q2856" i="1"/>
  <c r="M2857" i="1"/>
  <c r="N2857" i="1"/>
  <c r="O2857" i="1"/>
  <c r="P2857" i="1"/>
  <c r="Q2857" i="1"/>
  <c r="M2858" i="1"/>
  <c r="N2858" i="1"/>
  <c r="O2858" i="1"/>
  <c r="P2858" i="1"/>
  <c r="Q2858" i="1"/>
  <c r="M2859" i="1"/>
  <c r="N2859" i="1"/>
  <c r="O2859" i="1"/>
  <c r="P2859" i="1"/>
  <c r="Q2859" i="1"/>
  <c r="M2860" i="1"/>
  <c r="N2860" i="1"/>
  <c r="O2860" i="1"/>
  <c r="P2860" i="1"/>
  <c r="Q2860" i="1"/>
  <c r="M2861" i="1"/>
  <c r="N2861" i="1"/>
  <c r="O2861" i="1"/>
  <c r="P2861" i="1"/>
  <c r="Q2861" i="1"/>
  <c r="M2862" i="1"/>
  <c r="N2862" i="1"/>
  <c r="O2862" i="1"/>
  <c r="P2862" i="1"/>
  <c r="Q2862" i="1"/>
  <c r="M2863" i="1"/>
  <c r="N2863" i="1"/>
  <c r="O2863" i="1"/>
  <c r="P2863" i="1"/>
  <c r="Q2863" i="1"/>
  <c r="M2864" i="1"/>
  <c r="N2864" i="1"/>
  <c r="O2864" i="1"/>
  <c r="P2864" i="1"/>
  <c r="Q2864" i="1"/>
  <c r="M2865" i="1"/>
  <c r="N2865" i="1"/>
  <c r="O2865" i="1"/>
  <c r="P2865" i="1"/>
  <c r="Q2865" i="1"/>
  <c r="M2866" i="1"/>
  <c r="N2866" i="1"/>
  <c r="O2866" i="1"/>
  <c r="P2866" i="1"/>
  <c r="Q2866" i="1"/>
  <c r="M2867" i="1"/>
  <c r="N2867" i="1"/>
  <c r="O2867" i="1"/>
  <c r="P2867" i="1"/>
  <c r="Q2867" i="1"/>
  <c r="M2868" i="1"/>
  <c r="N2868" i="1"/>
  <c r="O2868" i="1"/>
  <c r="P2868" i="1"/>
  <c r="Q2868" i="1"/>
  <c r="M2869" i="1"/>
  <c r="N2869" i="1"/>
  <c r="O2869" i="1"/>
  <c r="P2869" i="1"/>
  <c r="Q2869" i="1"/>
  <c r="M2870" i="1"/>
  <c r="N2870" i="1"/>
  <c r="O2870" i="1"/>
  <c r="P2870" i="1"/>
  <c r="Q2870" i="1"/>
  <c r="M2871" i="1"/>
  <c r="N2871" i="1"/>
  <c r="O2871" i="1"/>
  <c r="P2871" i="1"/>
  <c r="Q2871" i="1"/>
  <c r="M2872" i="1"/>
  <c r="N2872" i="1"/>
  <c r="O2872" i="1"/>
  <c r="P2872" i="1"/>
  <c r="Q2872" i="1"/>
  <c r="M2873" i="1"/>
  <c r="N2873" i="1"/>
  <c r="O2873" i="1"/>
  <c r="P2873" i="1"/>
  <c r="Q2873" i="1"/>
  <c r="M2874" i="1"/>
  <c r="N2874" i="1"/>
  <c r="O2874" i="1"/>
  <c r="P2874" i="1"/>
  <c r="Q2874" i="1"/>
  <c r="M2875" i="1"/>
  <c r="N2875" i="1"/>
  <c r="O2875" i="1"/>
  <c r="P2875" i="1"/>
  <c r="Q2875" i="1"/>
  <c r="M2876" i="1"/>
  <c r="N2876" i="1"/>
  <c r="O2876" i="1"/>
  <c r="P2876" i="1"/>
  <c r="Q2876" i="1"/>
  <c r="M2877" i="1"/>
  <c r="N2877" i="1"/>
  <c r="O2877" i="1"/>
  <c r="P2877" i="1"/>
  <c r="Q2877" i="1"/>
  <c r="M2878" i="1"/>
  <c r="N2878" i="1"/>
  <c r="O2878" i="1"/>
  <c r="P2878" i="1"/>
  <c r="Q2878" i="1"/>
  <c r="M2879" i="1"/>
  <c r="N2879" i="1"/>
  <c r="O2879" i="1"/>
  <c r="P2879" i="1"/>
  <c r="Q2879" i="1"/>
  <c r="M2880" i="1"/>
  <c r="N2880" i="1"/>
  <c r="O2880" i="1"/>
  <c r="P2880" i="1"/>
  <c r="Q2880" i="1"/>
  <c r="M2881" i="1"/>
  <c r="N2881" i="1"/>
  <c r="O2881" i="1"/>
  <c r="P2881" i="1"/>
  <c r="Q2881" i="1"/>
  <c r="M2882" i="1"/>
  <c r="N2882" i="1"/>
  <c r="O2882" i="1"/>
  <c r="P2882" i="1"/>
  <c r="Q2882" i="1"/>
  <c r="M2883" i="1"/>
  <c r="N2883" i="1"/>
  <c r="O2883" i="1"/>
  <c r="P2883" i="1"/>
  <c r="Q2883" i="1"/>
  <c r="M2884" i="1"/>
  <c r="N2884" i="1"/>
  <c r="O2884" i="1"/>
  <c r="P2884" i="1"/>
  <c r="Q2884" i="1"/>
  <c r="M2885" i="1"/>
  <c r="N2885" i="1"/>
  <c r="O2885" i="1"/>
  <c r="P2885" i="1"/>
  <c r="Q2885" i="1"/>
  <c r="M2886" i="1"/>
  <c r="N2886" i="1"/>
  <c r="O2886" i="1"/>
  <c r="P2886" i="1"/>
  <c r="Q2886" i="1"/>
  <c r="M2887" i="1"/>
  <c r="N2887" i="1"/>
  <c r="O2887" i="1"/>
  <c r="P2887" i="1"/>
  <c r="Q2887" i="1"/>
  <c r="M2888" i="1"/>
  <c r="N2888" i="1"/>
  <c r="O2888" i="1"/>
  <c r="P2888" i="1"/>
  <c r="Q2888" i="1"/>
  <c r="M2889" i="1"/>
  <c r="N2889" i="1"/>
  <c r="O2889" i="1"/>
  <c r="P2889" i="1"/>
  <c r="Q2889" i="1"/>
  <c r="M2890" i="1"/>
  <c r="N2890" i="1"/>
  <c r="O2890" i="1"/>
  <c r="P2890" i="1"/>
  <c r="Q2890" i="1"/>
  <c r="M2891" i="1"/>
  <c r="N2891" i="1"/>
  <c r="O2891" i="1"/>
  <c r="P2891" i="1"/>
  <c r="Q2891" i="1"/>
  <c r="M2892" i="1"/>
  <c r="N2892" i="1"/>
  <c r="O2892" i="1"/>
  <c r="P2892" i="1"/>
  <c r="Q2892" i="1"/>
  <c r="M2893" i="1"/>
  <c r="N2893" i="1"/>
  <c r="O2893" i="1"/>
  <c r="P2893" i="1"/>
  <c r="Q2893" i="1"/>
  <c r="M2894" i="1"/>
  <c r="N2894" i="1"/>
  <c r="O2894" i="1"/>
  <c r="P2894" i="1"/>
  <c r="Q2894" i="1"/>
  <c r="M2895" i="1"/>
  <c r="N2895" i="1"/>
  <c r="O2895" i="1"/>
  <c r="P2895" i="1"/>
  <c r="Q2895" i="1"/>
  <c r="M2896" i="1"/>
  <c r="N2896" i="1"/>
  <c r="O2896" i="1"/>
  <c r="P2896" i="1"/>
  <c r="Q2896" i="1"/>
  <c r="M2897" i="1"/>
  <c r="N2897" i="1"/>
  <c r="O2897" i="1"/>
  <c r="P2897" i="1"/>
  <c r="Q2897" i="1"/>
  <c r="M2898" i="1"/>
  <c r="N2898" i="1"/>
  <c r="O2898" i="1"/>
  <c r="P2898" i="1"/>
  <c r="Q2898" i="1"/>
  <c r="M2899" i="1"/>
  <c r="N2899" i="1"/>
  <c r="O2899" i="1"/>
  <c r="P2899" i="1"/>
  <c r="Q2899" i="1"/>
  <c r="M2900" i="1"/>
  <c r="N2900" i="1"/>
  <c r="O2900" i="1"/>
  <c r="P2900" i="1"/>
  <c r="Q2900" i="1"/>
  <c r="M2901" i="1"/>
  <c r="N2901" i="1"/>
  <c r="O2901" i="1"/>
  <c r="P2901" i="1"/>
  <c r="Q2901" i="1"/>
  <c r="M2902" i="1"/>
  <c r="N2902" i="1"/>
  <c r="O2902" i="1"/>
  <c r="P2902" i="1"/>
  <c r="Q2902" i="1"/>
  <c r="M2903" i="1"/>
  <c r="N2903" i="1"/>
  <c r="O2903" i="1"/>
  <c r="P2903" i="1"/>
  <c r="Q2903" i="1"/>
  <c r="M2904" i="1"/>
  <c r="N2904" i="1"/>
  <c r="O2904" i="1"/>
  <c r="P2904" i="1"/>
  <c r="Q2904" i="1"/>
  <c r="M2905" i="1"/>
  <c r="N2905" i="1"/>
  <c r="O2905" i="1"/>
  <c r="P2905" i="1"/>
  <c r="Q2905" i="1"/>
  <c r="M2906" i="1"/>
  <c r="N2906" i="1"/>
  <c r="O2906" i="1"/>
  <c r="P2906" i="1"/>
  <c r="Q2906" i="1"/>
  <c r="M2907" i="1"/>
  <c r="N2907" i="1"/>
  <c r="O2907" i="1"/>
  <c r="P2907" i="1"/>
  <c r="Q2907" i="1"/>
  <c r="M2908" i="1"/>
  <c r="N2908" i="1"/>
  <c r="O2908" i="1"/>
  <c r="P2908" i="1"/>
  <c r="Q2908" i="1"/>
  <c r="M2909" i="1"/>
  <c r="N2909" i="1"/>
  <c r="O2909" i="1"/>
  <c r="P2909" i="1"/>
  <c r="Q2909" i="1"/>
  <c r="M2910" i="1"/>
  <c r="N2910" i="1"/>
  <c r="O2910" i="1"/>
  <c r="P2910" i="1"/>
  <c r="Q2910" i="1"/>
  <c r="M2911" i="1"/>
  <c r="N2911" i="1"/>
  <c r="O2911" i="1"/>
  <c r="P2911" i="1"/>
  <c r="Q2911" i="1"/>
  <c r="M2912" i="1"/>
  <c r="N2912" i="1"/>
  <c r="O2912" i="1"/>
  <c r="P2912" i="1"/>
  <c r="Q2912" i="1"/>
  <c r="M2913" i="1"/>
  <c r="N2913" i="1"/>
  <c r="O2913" i="1"/>
  <c r="P2913" i="1"/>
  <c r="Q2913" i="1"/>
  <c r="M2914" i="1"/>
  <c r="N2914" i="1"/>
  <c r="O2914" i="1"/>
  <c r="P2914" i="1"/>
  <c r="Q2914" i="1"/>
  <c r="M2915" i="1"/>
  <c r="N2915" i="1"/>
  <c r="O2915" i="1"/>
  <c r="P2915" i="1"/>
  <c r="Q2915" i="1"/>
  <c r="M2916" i="1"/>
  <c r="N2916" i="1"/>
  <c r="O2916" i="1"/>
  <c r="P2916" i="1"/>
  <c r="Q2916" i="1"/>
  <c r="M2917" i="1"/>
  <c r="N2917" i="1"/>
  <c r="O2917" i="1"/>
  <c r="P2917" i="1"/>
  <c r="Q2917" i="1"/>
  <c r="M2918" i="1"/>
  <c r="N2918" i="1"/>
  <c r="O2918" i="1"/>
  <c r="P2918" i="1"/>
  <c r="Q2918" i="1"/>
  <c r="M2919" i="1"/>
  <c r="N2919" i="1"/>
  <c r="O2919" i="1"/>
  <c r="P2919" i="1"/>
  <c r="Q2919" i="1"/>
  <c r="M2920" i="1"/>
  <c r="N2920" i="1"/>
  <c r="O2920" i="1"/>
  <c r="P2920" i="1"/>
  <c r="Q2920" i="1"/>
  <c r="M2921" i="1"/>
  <c r="N2921" i="1"/>
  <c r="O2921" i="1"/>
  <c r="P2921" i="1"/>
  <c r="Q2921" i="1"/>
  <c r="M2922" i="1"/>
  <c r="N2922" i="1"/>
  <c r="O2922" i="1"/>
  <c r="P2922" i="1"/>
  <c r="Q2922" i="1"/>
  <c r="M2923" i="1"/>
  <c r="N2923" i="1"/>
  <c r="O2923" i="1"/>
  <c r="P2923" i="1"/>
  <c r="Q2923" i="1"/>
  <c r="M2924" i="1"/>
  <c r="N2924" i="1"/>
  <c r="O2924" i="1"/>
  <c r="P2924" i="1"/>
  <c r="Q2924" i="1"/>
  <c r="M2925" i="1"/>
  <c r="N2925" i="1"/>
  <c r="O2925" i="1"/>
  <c r="P2925" i="1"/>
  <c r="Q2925" i="1"/>
  <c r="M2926" i="1"/>
  <c r="N2926" i="1"/>
  <c r="O2926" i="1"/>
  <c r="P2926" i="1"/>
  <c r="Q2926" i="1"/>
  <c r="M2927" i="1"/>
  <c r="N2927" i="1"/>
  <c r="O2927" i="1"/>
  <c r="P2927" i="1"/>
  <c r="Q2927" i="1"/>
  <c r="M2928" i="1"/>
  <c r="N2928" i="1"/>
  <c r="O2928" i="1"/>
  <c r="P2928" i="1"/>
  <c r="Q2928" i="1"/>
  <c r="M2929" i="1"/>
  <c r="N2929" i="1"/>
  <c r="O2929" i="1"/>
  <c r="P2929" i="1"/>
  <c r="Q2929" i="1"/>
  <c r="M2930" i="1"/>
  <c r="N2930" i="1"/>
  <c r="O2930" i="1"/>
  <c r="P2930" i="1"/>
  <c r="Q2930" i="1"/>
  <c r="M2931" i="1"/>
  <c r="N2931" i="1"/>
  <c r="O2931" i="1"/>
  <c r="P2931" i="1"/>
  <c r="Q2931" i="1"/>
  <c r="M2932" i="1"/>
  <c r="N2932" i="1"/>
  <c r="O2932" i="1"/>
  <c r="P2932" i="1"/>
  <c r="Q2932" i="1"/>
  <c r="M2933" i="1"/>
  <c r="N2933" i="1"/>
  <c r="O2933" i="1"/>
  <c r="P2933" i="1"/>
  <c r="Q2933" i="1"/>
  <c r="M2934" i="1"/>
  <c r="N2934" i="1"/>
  <c r="O2934" i="1"/>
  <c r="P2934" i="1"/>
  <c r="Q2934" i="1"/>
  <c r="M2935" i="1"/>
  <c r="N2935" i="1"/>
  <c r="O2935" i="1"/>
  <c r="P2935" i="1"/>
  <c r="Q2935" i="1"/>
  <c r="M2936" i="1"/>
  <c r="N2936" i="1"/>
  <c r="O2936" i="1"/>
  <c r="P2936" i="1"/>
  <c r="Q2936" i="1"/>
  <c r="M2937" i="1"/>
  <c r="N2937" i="1"/>
  <c r="O2937" i="1"/>
  <c r="P2937" i="1"/>
  <c r="Q2937" i="1"/>
  <c r="M2938" i="1"/>
  <c r="N2938" i="1"/>
  <c r="O2938" i="1"/>
  <c r="P2938" i="1"/>
  <c r="Q2938" i="1"/>
  <c r="M2939" i="1"/>
  <c r="N2939" i="1"/>
  <c r="O2939" i="1"/>
  <c r="P2939" i="1"/>
  <c r="Q2939" i="1"/>
  <c r="M2940" i="1"/>
  <c r="N2940" i="1"/>
  <c r="O2940" i="1"/>
  <c r="P2940" i="1"/>
  <c r="Q2940" i="1"/>
  <c r="M2941" i="1"/>
  <c r="N2941" i="1"/>
  <c r="O2941" i="1"/>
  <c r="P2941" i="1"/>
  <c r="Q2941" i="1"/>
  <c r="M2942" i="1"/>
  <c r="N2942" i="1"/>
  <c r="O2942" i="1"/>
  <c r="P2942" i="1"/>
  <c r="Q2942" i="1"/>
  <c r="M2943" i="1"/>
  <c r="N2943" i="1"/>
  <c r="O2943" i="1"/>
  <c r="P2943" i="1"/>
  <c r="Q2943" i="1"/>
  <c r="M2944" i="1"/>
  <c r="N2944" i="1"/>
  <c r="O2944" i="1"/>
  <c r="P2944" i="1"/>
  <c r="Q2944" i="1"/>
  <c r="M2945" i="1"/>
  <c r="N2945" i="1"/>
  <c r="O2945" i="1"/>
  <c r="P2945" i="1"/>
  <c r="Q2945" i="1"/>
  <c r="M2946" i="1"/>
  <c r="N2946" i="1"/>
  <c r="O2946" i="1"/>
  <c r="P2946" i="1"/>
  <c r="Q2946" i="1"/>
  <c r="M2947" i="1"/>
  <c r="N2947" i="1"/>
  <c r="O2947" i="1"/>
  <c r="P2947" i="1"/>
  <c r="Q2947" i="1"/>
  <c r="M2948" i="1"/>
  <c r="N2948" i="1"/>
  <c r="O2948" i="1"/>
  <c r="P2948" i="1"/>
  <c r="Q2948" i="1"/>
  <c r="M2949" i="1"/>
  <c r="N2949" i="1"/>
  <c r="O2949" i="1"/>
  <c r="P2949" i="1"/>
  <c r="Q2949" i="1"/>
  <c r="M2950" i="1"/>
  <c r="N2950" i="1"/>
  <c r="O2950" i="1"/>
  <c r="P2950" i="1"/>
  <c r="Q2950" i="1"/>
  <c r="M2951" i="1"/>
  <c r="N2951" i="1"/>
  <c r="O2951" i="1"/>
  <c r="P2951" i="1"/>
  <c r="Q2951" i="1"/>
  <c r="M2952" i="1"/>
  <c r="N2952" i="1"/>
  <c r="O2952" i="1"/>
  <c r="P2952" i="1"/>
  <c r="Q2952" i="1"/>
  <c r="M2953" i="1"/>
  <c r="N2953" i="1"/>
  <c r="O2953" i="1"/>
  <c r="P2953" i="1"/>
  <c r="Q2953" i="1"/>
  <c r="M2954" i="1"/>
  <c r="N2954" i="1"/>
  <c r="O2954" i="1"/>
  <c r="P2954" i="1"/>
  <c r="Q2954" i="1"/>
  <c r="M2955" i="1"/>
  <c r="N2955" i="1"/>
  <c r="O2955" i="1"/>
  <c r="P2955" i="1"/>
  <c r="Q2955" i="1"/>
  <c r="M2956" i="1"/>
  <c r="N2956" i="1"/>
  <c r="O2956" i="1"/>
  <c r="P2956" i="1"/>
  <c r="Q2956" i="1"/>
  <c r="M2957" i="1"/>
  <c r="N2957" i="1"/>
  <c r="O2957" i="1"/>
  <c r="P2957" i="1"/>
  <c r="Q2957" i="1"/>
  <c r="M2958" i="1"/>
  <c r="N2958" i="1"/>
  <c r="O2958" i="1"/>
  <c r="P2958" i="1"/>
  <c r="Q2958" i="1"/>
  <c r="M2959" i="1"/>
  <c r="N2959" i="1"/>
  <c r="O2959" i="1"/>
  <c r="P2959" i="1"/>
  <c r="Q2959" i="1"/>
  <c r="M2960" i="1"/>
  <c r="N2960" i="1"/>
  <c r="O2960" i="1"/>
  <c r="P2960" i="1"/>
  <c r="Q2960" i="1"/>
  <c r="M2961" i="1"/>
  <c r="N2961" i="1"/>
  <c r="O2961" i="1"/>
  <c r="P2961" i="1"/>
  <c r="Q2961" i="1"/>
  <c r="M2962" i="1"/>
  <c r="N2962" i="1"/>
  <c r="O2962" i="1"/>
  <c r="P2962" i="1"/>
  <c r="Q2962" i="1"/>
  <c r="M2963" i="1"/>
  <c r="N2963" i="1"/>
  <c r="O2963" i="1"/>
  <c r="P2963" i="1"/>
  <c r="Q2963" i="1"/>
  <c r="M2964" i="1"/>
  <c r="N2964" i="1"/>
  <c r="O2964" i="1"/>
  <c r="P2964" i="1"/>
  <c r="Q2964" i="1"/>
  <c r="M2965" i="1"/>
  <c r="N2965" i="1"/>
  <c r="O2965" i="1"/>
  <c r="P2965" i="1"/>
  <c r="Q2965" i="1"/>
  <c r="M2966" i="1"/>
  <c r="N2966" i="1"/>
  <c r="O2966" i="1"/>
  <c r="P2966" i="1"/>
  <c r="Q2966" i="1"/>
  <c r="M2967" i="1"/>
  <c r="N2967" i="1"/>
  <c r="O2967" i="1"/>
  <c r="P2967" i="1"/>
  <c r="Q2967" i="1"/>
  <c r="M2968" i="1"/>
  <c r="N2968" i="1"/>
  <c r="O2968" i="1"/>
  <c r="P2968" i="1"/>
  <c r="Q2968" i="1"/>
  <c r="M2969" i="1"/>
  <c r="N2969" i="1"/>
  <c r="O2969" i="1"/>
  <c r="P2969" i="1"/>
  <c r="Q2969" i="1"/>
  <c r="M2970" i="1"/>
  <c r="N2970" i="1"/>
  <c r="O2970" i="1"/>
  <c r="P2970" i="1"/>
  <c r="Q2970" i="1"/>
  <c r="M2971" i="1"/>
  <c r="N2971" i="1"/>
  <c r="O2971" i="1"/>
  <c r="P2971" i="1"/>
  <c r="Q2971" i="1"/>
  <c r="M2972" i="1"/>
  <c r="N2972" i="1"/>
  <c r="O2972" i="1"/>
  <c r="P2972" i="1"/>
  <c r="Q2972" i="1"/>
  <c r="M2973" i="1"/>
  <c r="N2973" i="1"/>
  <c r="O2973" i="1"/>
  <c r="P2973" i="1"/>
  <c r="Q2973" i="1"/>
  <c r="M2974" i="1"/>
  <c r="N2974" i="1"/>
  <c r="O2974" i="1"/>
  <c r="P2974" i="1"/>
  <c r="Q2974" i="1"/>
  <c r="M2975" i="1"/>
  <c r="N2975" i="1"/>
  <c r="O2975" i="1"/>
  <c r="P2975" i="1"/>
  <c r="Q2975" i="1"/>
  <c r="M2976" i="1"/>
  <c r="N2976" i="1"/>
  <c r="O2976" i="1"/>
  <c r="P2976" i="1"/>
  <c r="Q2976" i="1"/>
  <c r="M2977" i="1"/>
  <c r="N2977" i="1"/>
  <c r="O2977" i="1"/>
  <c r="P2977" i="1"/>
  <c r="Q2977" i="1"/>
  <c r="M2978" i="1"/>
  <c r="N2978" i="1"/>
  <c r="O2978" i="1"/>
  <c r="P2978" i="1"/>
  <c r="Q2978" i="1"/>
  <c r="M2979" i="1"/>
  <c r="N2979" i="1"/>
  <c r="O2979" i="1"/>
  <c r="P2979" i="1"/>
  <c r="Q2979" i="1"/>
  <c r="M2980" i="1"/>
  <c r="N2980" i="1"/>
  <c r="O2980" i="1"/>
  <c r="P2980" i="1"/>
  <c r="Q2980" i="1"/>
  <c r="M2981" i="1"/>
  <c r="N2981" i="1"/>
  <c r="O2981" i="1"/>
  <c r="P2981" i="1"/>
  <c r="Q2981" i="1"/>
  <c r="M2982" i="1"/>
  <c r="N2982" i="1"/>
  <c r="O2982" i="1"/>
  <c r="P2982" i="1"/>
  <c r="Q2982" i="1"/>
  <c r="M2983" i="1"/>
  <c r="N2983" i="1"/>
  <c r="O2983" i="1"/>
  <c r="P2983" i="1"/>
  <c r="Q2983" i="1"/>
  <c r="M2984" i="1"/>
  <c r="N2984" i="1"/>
  <c r="O2984" i="1"/>
  <c r="P2984" i="1"/>
  <c r="Q2984" i="1"/>
  <c r="M2985" i="1"/>
  <c r="N2985" i="1"/>
  <c r="O2985" i="1"/>
  <c r="P2985" i="1"/>
  <c r="Q2985" i="1"/>
  <c r="M2986" i="1"/>
  <c r="N2986" i="1"/>
  <c r="O2986" i="1"/>
  <c r="P2986" i="1"/>
  <c r="Q2986" i="1"/>
  <c r="M2987" i="1"/>
  <c r="N2987" i="1"/>
  <c r="O2987" i="1"/>
  <c r="P2987" i="1"/>
  <c r="Q2987" i="1"/>
  <c r="M2988" i="1"/>
  <c r="N2988" i="1"/>
  <c r="O2988" i="1"/>
  <c r="P2988" i="1"/>
  <c r="Q2988" i="1"/>
  <c r="M2989" i="1"/>
  <c r="N2989" i="1"/>
  <c r="O2989" i="1"/>
  <c r="P2989" i="1"/>
  <c r="Q2989" i="1"/>
  <c r="M2990" i="1"/>
  <c r="N2990" i="1"/>
  <c r="O2990" i="1"/>
  <c r="P2990" i="1"/>
  <c r="Q2990" i="1"/>
  <c r="M2991" i="1"/>
  <c r="N2991" i="1"/>
  <c r="O2991" i="1"/>
  <c r="P2991" i="1"/>
  <c r="Q2991" i="1"/>
  <c r="M2992" i="1"/>
  <c r="N2992" i="1"/>
  <c r="O2992" i="1"/>
  <c r="P2992" i="1"/>
  <c r="Q2992" i="1"/>
  <c r="M2993" i="1"/>
  <c r="N2993" i="1"/>
  <c r="O2993" i="1"/>
  <c r="P2993" i="1"/>
  <c r="Q2993" i="1"/>
  <c r="M2994" i="1"/>
  <c r="N2994" i="1"/>
  <c r="O2994" i="1"/>
  <c r="P2994" i="1"/>
  <c r="Q2994" i="1"/>
  <c r="M2995" i="1"/>
  <c r="N2995" i="1"/>
  <c r="O2995" i="1"/>
  <c r="P2995" i="1"/>
  <c r="Q2995" i="1"/>
  <c r="M2996" i="1"/>
  <c r="N2996" i="1"/>
  <c r="O2996" i="1"/>
  <c r="P2996" i="1"/>
  <c r="Q2996" i="1"/>
  <c r="M2997" i="1"/>
  <c r="N2997" i="1"/>
  <c r="O2997" i="1"/>
  <c r="P2997" i="1"/>
  <c r="Q2997" i="1"/>
  <c r="M2998" i="1"/>
  <c r="N2998" i="1"/>
  <c r="O2998" i="1"/>
  <c r="P2998" i="1"/>
  <c r="Q2998" i="1"/>
  <c r="M2999" i="1"/>
  <c r="N2999" i="1"/>
  <c r="O2999" i="1"/>
  <c r="P2999" i="1"/>
  <c r="Q2999" i="1"/>
  <c r="M3000" i="1"/>
  <c r="N3000" i="1"/>
  <c r="O3000" i="1"/>
  <c r="P3000" i="1"/>
  <c r="Q3000" i="1"/>
  <c r="M3001" i="1"/>
  <c r="N3001" i="1"/>
  <c r="O3001" i="1"/>
  <c r="P3001" i="1"/>
  <c r="Q3001" i="1"/>
  <c r="M3002" i="1"/>
  <c r="N3002" i="1"/>
  <c r="O3002" i="1"/>
  <c r="P3002" i="1"/>
  <c r="Q3002" i="1"/>
  <c r="M3003" i="1"/>
  <c r="N3003" i="1"/>
  <c r="O3003" i="1"/>
  <c r="P3003" i="1"/>
  <c r="Q3003" i="1"/>
  <c r="M3004" i="1"/>
  <c r="N3004" i="1"/>
  <c r="O3004" i="1"/>
  <c r="P3004" i="1"/>
  <c r="Q3004" i="1"/>
  <c r="M3005" i="1"/>
  <c r="N3005" i="1"/>
  <c r="O3005" i="1"/>
  <c r="P3005" i="1"/>
  <c r="Q3005" i="1"/>
  <c r="M3006" i="1"/>
  <c r="N3006" i="1"/>
  <c r="O3006" i="1"/>
  <c r="P3006" i="1"/>
  <c r="Q3006" i="1"/>
  <c r="M3007" i="1"/>
  <c r="N3007" i="1"/>
  <c r="O3007" i="1"/>
  <c r="P3007" i="1"/>
  <c r="Q3007" i="1"/>
  <c r="M3008" i="1"/>
  <c r="N3008" i="1"/>
  <c r="O3008" i="1"/>
  <c r="P3008" i="1"/>
  <c r="Q3008" i="1"/>
  <c r="M3009" i="1"/>
  <c r="N3009" i="1"/>
  <c r="O3009" i="1"/>
  <c r="P3009" i="1"/>
  <c r="Q3009" i="1"/>
  <c r="M3010" i="1"/>
  <c r="N3010" i="1"/>
  <c r="O3010" i="1"/>
  <c r="P3010" i="1"/>
  <c r="Q3010" i="1"/>
  <c r="M3011" i="1"/>
  <c r="N3011" i="1"/>
  <c r="O3011" i="1"/>
  <c r="P3011" i="1"/>
  <c r="Q3011" i="1"/>
  <c r="M3012" i="1"/>
  <c r="N3012" i="1"/>
  <c r="O3012" i="1"/>
  <c r="P3012" i="1"/>
  <c r="Q3012" i="1"/>
  <c r="M3013" i="1"/>
  <c r="N3013" i="1"/>
  <c r="O3013" i="1"/>
  <c r="P3013" i="1"/>
  <c r="Q3013" i="1"/>
  <c r="M3014" i="1"/>
  <c r="N3014" i="1"/>
  <c r="O3014" i="1"/>
  <c r="P3014" i="1"/>
  <c r="Q3014" i="1"/>
  <c r="M3015" i="1"/>
  <c r="N3015" i="1"/>
  <c r="O3015" i="1"/>
  <c r="P3015" i="1"/>
  <c r="Q3015" i="1"/>
  <c r="M3016" i="1"/>
  <c r="N3016" i="1"/>
  <c r="O3016" i="1"/>
  <c r="P3016" i="1"/>
  <c r="Q3016" i="1"/>
  <c r="M3017" i="1"/>
  <c r="N3017" i="1"/>
  <c r="O3017" i="1"/>
  <c r="P3017" i="1"/>
  <c r="Q3017" i="1"/>
  <c r="M3018" i="1"/>
  <c r="N3018" i="1"/>
  <c r="O3018" i="1"/>
  <c r="P3018" i="1"/>
  <c r="Q3018" i="1"/>
  <c r="M3019" i="1"/>
  <c r="N3019" i="1"/>
  <c r="O3019" i="1"/>
  <c r="P3019" i="1"/>
  <c r="Q3019" i="1"/>
  <c r="M3020" i="1"/>
  <c r="N3020" i="1"/>
  <c r="O3020" i="1"/>
  <c r="P3020" i="1"/>
  <c r="Q3020" i="1"/>
  <c r="M3021" i="1"/>
  <c r="N3021" i="1"/>
  <c r="O3021" i="1"/>
  <c r="P3021" i="1"/>
  <c r="Q3021" i="1"/>
  <c r="M3022" i="1"/>
  <c r="N3022" i="1"/>
  <c r="O3022" i="1"/>
  <c r="P3022" i="1"/>
  <c r="Q3022" i="1"/>
  <c r="M3023" i="1"/>
  <c r="N3023" i="1"/>
  <c r="O3023" i="1"/>
  <c r="P3023" i="1"/>
  <c r="Q3023" i="1"/>
  <c r="M3024" i="1"/>
  <c r="N3024" i="1"/>
  <c r="O3024" i="1"/>
  <c r="P3024" i="1"/>
  <c r="Q3024" i="1"/>
  <c r="M3025" i="1"/>
  <c r="N3025" i="1"/>
  <c r="O3025" i="1"/>
  <c r="P3025" i="1"/>
  <c r="Q3025" i="1"/>
  <c r="M3026" i="1"/>
  <c r="N3026" i="1"/>
  <c r="O3026" i="1"/>
  <c r="P3026" i="1"/>
  <c r="Q3026" i="1"/>
  <c r="M3027" i="1"/>
  <c r="N3027" i="1"/>
  <c r="O3027" i="1"/>
  <c r="P3027" i="1"/>
  <c r="Q3027" i="1"/>
  <c r="M3028" i="1"/>
  <c r="N3028" i="1"/>
  <c r="O3028" i="1"/>
  <c r="P3028" i="1"/>
  <c r="Q3028" i="1"/>
  <c r="M3029" i="1"/>
  <c r="N3029" i="1"/>
  <c r="O3029" i="1"/>
  <c r="P3029" i="1"/>
  <c r="Q3029" i="1"/>
  <c r="M3030" i="1"/>
  <c r="N3030" i="1"/>
  <c r="O3030" i="1"/>
  <c r="P3030" i="1"/>
  <c r="Q3030" i="1"/>
  <c r="M3031" i="1"/>
  <c r="N3031" i="1"/>
  <c r="O3031" i="1"/>
  <c r="P3031" i="1"/>
  <c r="Q3031" i="1"/>
  <c r="M3032" i="1"/>
  <c r="N3032" i="1"/>
  <c r="O3032" i="1"/>
  <c r="P3032" i="1"/>
  <c r="Q3032" i="1"/>
  <c r="M3033" i="1"/>
  <c r="N3033" i="1"/>
  <c r="O3033" i="1"/>
  <c r="P3033" i="1"/>
  <c r="Q3033" i="1"/>
  <c r="M3034" i="1"/>
  <c r="N3034" i="1"/>
  <c r="O3034" i="1"/>
  <c r="P3034" i="1"/>
  <c r="Q3034" i="1"/>
  <c r="M3035" i="1"/>
  <c r="N3035" i="1"/>
  <c r="O3035" i="1"/>
  <c r="P3035" i="1"/>
  <c r="Q3035" i="1"/>
  <c r="M3036" i="1"/>
  <c r="N3036" i="1"/>
  <c r="O3036" i="1"/>
  <c r="P3036" i="1"/>
  <c r="Q3036" i="1"/>
  <c r="M3037" i="1"/>
  <c r="N3037" i="1"/>
  <c r="O3037" i="1"/>
  <c r="P3037" i="1"/>
  <c r="Q3037" i="1"/>
  <c r="M3038" i="1"/>
  <c r="N3038" i="1"/>
  <c r="O3038" i="1"/>
  <c r="P3038" i="1"/>
  <c r="Q3038" i="1"/>
  <c r="M3039" i="1"/>
  <c r="N3039" i="1"/>
  <c r="O3039" i="1"/>
  <c r="P3039" i="1"/>
  <c r="Q3039" i="1"/>
  <c r="M3040" i="1"/>
  <c r="N3040" i="1"/>
  <c r="O3040" i="1"/>
  <c r="P3040" i="1"/>
  <c r="Q3040" i="1"/>
  <c r="M3041" i="1"/>
  <c r="N3041" i="1"/>
  <c r="O3041" i="1"/>
  <c r="P3041" i="1"/>
  <c r="Q3041" i="1"/>
  <c r="M3042" i="1"/>
  <c r="N3042" i="1"/>
  <c r="O3042" i="1"/>
  <c r="P3042" i="1"/>
  <c r="Q3042" i="1"/>
  <c r="M3043" i="1"/>
  <c r="N3043" i="1"/>
  <c r="O3043" i="1"/>
  <c r="P3043" i="1"/>
  <c r="Q3043" i="1"/>
  <c r="M3044" i="1"/>
  <c r="N3044" i="1"/>
  <c r="O3044" i="1"/>
  <c r="P3044" i="1"/>
  <c r="Q3044" i="1"/>
  <c r="M3045" i="1"/>
  <c r="N3045" i="1"/>
  <c r="O3045" i="1"/>
  <c r="P3045" i="1"/>
  <c r="Q3045" i="1"/>
  <c r="M3046" i="1"/>
  <c r="N3046" i="1"/>
  <c r="O3046" i="1"/>
  <c r="P3046" i="1"/>
  <c r="Q3046" i="1"/>
  <c r="M3047" i="1"/>
  <c r="N3047" i="1"/>
  <c r="O3047" i="1"/>
  <c r="P3047" i="1"/>
  <c r="Q3047" i="1"/>
  <c r="M3048" i="1"/>
  <c r="N3048" i="1"/>
  <c r="O3048" i="1"/>
  <c r="P3048" i="1"/>
  <c r="Q3048" i="1"/>
  <c r="M3049" i="1"/>
  <c r="N3049" i="1"/>
  <c r="O3049" i="1"/>
  <c r="P3049" i="1"/>
  <c r="Q3049" i="1"/>
  <c r="M3050" i="1"/>
  <c r="N3050" i="1"/>
  <c r="O3050" i="1"/>
  <c r="P3050" i="1"/>
  <c r="Q3050" i="1"/>
  <c r="M3051" i="1"/>
  <c r="N3051" i="1"/>
  <c r="O3051" i="1"/>
  <c r="P3051" i="1"/>
  <c r="Q3051" i="1"/>
  <c r="M3052" i="1"/>
  <c r="N3052" i="1"/>
  <c r="O3052" i="1"/>
  <c r="P3052" i="1"/>
  <c r="Q3052" i="1"/>
  <c r="M3053" i="1"/>
  <c r="N3053" i="1"/>
  <c r="O3053" i="1"/>
  <c r="P3053" i="1"/>
  <c r="Q3053" i="1"/>
  <c r="M3054" i="1"/>
  <c r="N3054" i="1"/>
  <c r="O3054" i="1"/>
  <c r="P3054" i="1"/>
  <c r="Q3054" i="1"/>
  <c r="M3055" i="1"/>
  <c r="N3055" i="1"/>
  <c r="O3055" i="1"/>
  <c r="P3055" i="1"/>
  <c r="Q3055" i="1"/>
  <c r="M3056" i="1"/>
  <c r="N3056" i="1"/>
  <c r="O3056" i="1"/>
  <c r="P3056" i="1"/>
  <c r="Q3056" i="1"/>
  <c r="M3057" i="1"/>
  <c r="N3057" i="1"/>
  <c r="O3057" i="1"/>
  <c r="P3057" i="1"/>
  <c r="Q3057" i="1"/>
  <c r="M3058" i="1"/>
  <c r="N3058" i="1"/>
  <c r="O3058" i="1"/>
  <c r="P3058" i="1"/>
  <c r="Q3058" i="1"/>
  <c r="M3059" i="1"/>
  <c r="N3059" i="1"/>
  <c r="O3059" i="1"/>
  <c r="P3059" i="1"/>
  <c r="Q3059" i="1"/>
  <c r="M3060" i="1"/>
  <c r="N3060" i="1"/>
  <c r="O3060" i="1"/>
  <c r="P3060" i="1"/>
  <c r="Q3060" i="1"/>
  <c r="M3061" i="1"/>
  <c r="N3061" i="1"/>
  <c r="O3061" i="1"/>
  <c r="P3061" i="1"/>
  <c r="Q3061" i="1"/>
  <c r="M3062" i="1"/>
  <c r="N3062" i="1"/>
  <c r="O3062" i="1"/>
  <c r="P3062" i="1"/>
  <c r="Q3062" i="1"/>
  <c r="M3063" i="1"/>
  <c r="N3063" i="1"/>
  <c r="O3063" i="1"/>
  <c r="P3063" i="1"/>
  <c r="Q3063" i="1"/>
  <c r="M3064" i="1"/>
  <c r="N3064" i="1"/>
  <c r="O3064" i="1"/>
  <c r="P3064" i="1"/>
  <c r="Q3064" i="1"/>
  <c r="M3065" i="1"/>
  <c r="N3065" i="1"/>
  <c r="O3065" i="1"/>
  <c r="P3065" i="1"/>
  <c r="Q3065" i="1"/>
  <c r="M3066" i="1"/>
  <c r="N3066" i="1"/>
  <c r="O3066" i="1"/>
  <c r="P3066" i="1"/>
  <c r="Q3066" i="1"/>
  <c r="M3067" i="1"/>
  <c r="N3067" i="1"/>
  <c r="O3067" i="1"/>
  <c r="P3067" i="1"/>
  <c r="Q3067" i="1"/>
  <c r="M3068" i="1"/>
  <c r="N3068" i="1"/>
  <c r="O3068" i="1"/>
  <c r="P3068" i="1"/>
  <c r="Q3068" i="1"/>
  <c r="M3069" i="1"/>
  <c r="N3069" i="1"/>
  <c r="O3069" i="1"/>
  <c r="P3069" i="1"/>
  <c r="Q3069" i="1"/>
  <c r="M3070" i="1"/>
  <c r="N3070" i="1"/>
  <c r="O3070" i="1"/>
  <c r="P3070" i="1"/>
  <c r="Q3070" i="1"/>
  <c r="M3071" i="1"/>
  <c r="N3071" i="1"/>
  <c r="O3071" i="1"/>
  <c r="P3071" i="1"/>
  <c r="Q3071" i="1"/>
  <c r="M3072" i="1"/>
  <c r="N3072" i="1"/>
  <c r="O3072" i="1"/>
  <c r="P3072" i="1"/>
  <c r="Q3072" i="1"/>
  <c r="M3073" i="1"/>
  <c r="N3073" i="1"/>
  <c r="O3073" i="1"/>
  <c r="P3073" i="1"/>
  <c r="Q3073" i="1"/>
  <c r="M3074" i="1"/>
  <c r="N3074" i="1"/>
  <c r="O3074" i="1"/>
  <c r="P3074" i="1"/>
  <c r="Q3074" i="1"/>
  <c r="M3075" i="1"/>
  <c r="N3075" i="1"/>
  <c r="O3075" i="1"/>
  <c r="P3075" i="1"/>
  <c r="Q3075" i="1"/>
  <c r="M3076" i="1"/>
  <c r="N3076" i="1"/>
  <c r="O3076" i="1"/>
  <c r="P3076" i="1"/>
  <c r="Q3076" i="1"/>
  <c r="M3077" i="1"/>
  <c r="N3077" i="1"/>
  <c r="O3077" i="1"/>
  <c r="P3077" i="1"/>
  <c r="Q3077" i="1"/>
  <c r="M3078" i="1"/>
  <c r="N3078" i="1"/>
  <c r="O3078" i="1"/>
  <c r="P3078" i="1"/>
  <c r="Q3078" i="1"/>
  <c r="M3079" i="1"/>
  <c r="N3079" i="1"/>
  <c r="O3079" i="1"/>
  <c r="P3079" i="1"/>
  <c r="Q3079" i="1"/>
  <c r="M3080" i="1"/>
  <c r="N3080" i="1"/>
  <c r="O3080" i="1"/>
  <c r="P3080" i="1"/>
  <c r="Q3080" i="1"/>
  <c r="M3081" i="1"/>
  <c r="N3081" i="1"/>
  <c r="O3081" i="1"/>
  <c r="P3081" i="1"/>
  <c r="Q3081" i="1"/>
  <c r="M3082" i="1"/>
  <c r="N3082" i="1"/>
  <c r="O3082" i="1"/>
  <c r="P3082" i="1"/>
  <c r="Q3082" i="1"/>
  <c r="M3083" i="1"/>
  <c r="N3083" i="1"/>
  <c r="O3083" i="1"/>
  <c r="P3083" i="1"/>
  <c r="Q3083" i="1"/>
  <c r="M3084" i="1"/>
  <c r="N3084" i="1"/>
  <c r="O3084" i="1"/>
  <c r="P3084" i="1"/>
  <c r="Q3084" i="1"/>
  <c r="M3085" i="1"/>
  <c r="N3085" i="1"/>
  <c r="O3085" i="1"/>
  <c r="P3085" i="1"/>
  <c r="Q3085" i="1"/>
  <c r="M3086" i="1"/>
  <c r="N3086" i="1"/>
  <c r="O3086" i="1"/>
  <c r="P3086" i="1"/>
  <c r="Q3086" i="1"/>
  <c r="M3087" i="1"/>
  <c r="N3087" i="1"/>
  <c r="O3087" i="1"/>
  <c r="P3087" i="1"/>
  <c r="Q3087" i="1"/>
  <c r="M3088" i="1"/>
  <c r="N3088" i="1"/>
  <c r="O3088" i="1"/>
  <c r="P3088" i="1"/>
  <c r="Q3088" i="1"/>
  <c r="M3089" i="1"/>
  <c r="N3089" i="1"/>
  <c r="O3089" i="1"/>
  <c r="P3089" i="1"/>
  <c r="Q3089" i="1"/>
  <c r="M3090" i="1"/>
  <c r="N3090" i="1"/>
  <c r="O3090" i="1"/>
  <c r="P3090" i="1"/>
  <c r="Q3090" i="1"/>
  <c r="M3091" i="1"/>
  <c r="N3091" i="1"/>
  <c r="O3091" i="1"/>
  <c r="P3091" i="1"/>
  <c r="Q3091" i="1"/>
  <c r="M3092" i="1"/>
  <c r="N3092" i="1"/>
  <c r="O3092" i="1"/>
  <c r="P3092" i="1"/>
  <c r="Q3092" i="1"/>
  <c r="M3093" i="1"/>
  <c r="N3093" i="1"/>
  <c r="O3093" i="1"/>
  <c r="P3093" i="1"/>
  <c r="Q3093" i="1"/>
  <c r="M3094" i="1"/>
  <c r="N3094" i="1"/>
  <c r="O3094" i="1"/>
  <c r="P3094" i="1"/>
  <c r="Q3094" i="1"/>
  <c r="M3095" i="1"/>
  <c r="N3095" i="1"/>
  <c r="O3095" i="1"/>
  <c r="P3095" i="1"/>
  <c r="Q3095" i="1"/>
  <c r="M3096" i="1"/>
  <c r="N3096" i="1"/>
  <c r="O3096" i="1"/>
  <c r="P3096" i="1"/>
  <c r="Q3096" i="1"/>
  <c r="M3097" i="1"/>
  <c r="N3097" i="1"/>
  <c r="O3097" i="1"/>
  <c r="P3097" i="1"/>
  <c r="Q3097" i="1"/>
  <c r="M3098" i="1"/>
  <c r="N3098" i="1"/>
  <c r="O3098" i="1"/>
  <c r="P3098" i="1"/>
  <c r="Q3098" i="1"/>
  <c r="M3099" i="1"/>
  <c r="N3099" i="1"/>
  <c r="O3099" i="1"/>
  <c r="P3099" i="1"/>
  <c r="Q3099" i="1"/>
  <c r="M3100" i="1"/>
  <c r="N3100" i="1"/>
  <c r="O3100" i="1"/>
  <c r="P3100" i="1"/>
  <c r="Q3100" i="1"/>
  <c r="M3101" i="1"/>
  <c r="N3101" i="1"/>
  <c r="O3101" i="1"/>
  <c r="P3101" i="1"/>
  <c r="Q3101" i="1"/>
  <c r="M3102" i="1"/>
  <c r="N3102" i="1"/>
  <c r="O3102" i="1"/>
  <c r="P3102" i="1"/>
  <c r="Q3102" i="1"/>
  <c r="M3103" i="1"/>
  <c r="N3103" i="1"/>
  <c r="O3103" i="1"/>
  <c r="P3103" i="1"/>
  <c r="Q3103" i="1"/>
  <c r="M3104" i="1"/>
  <c r="N3104" i="1"/>
  <c r="O3104" i="1"/>
  <c r="P3104" i="1"/>
  <c r="Q3104" i="1"/>
  <c r="M3105" i="1"/>
  <c r="N3105" i="1"/>
  <c r="O3105" i="1"/>
  <c r="P3105" i="1"/>
  <c r="Q3105" i="1"/>
  <c r="M3106" i="1"/>
  <c r="N3106" i="1"/>
  <c r="O3106" i="1"/>
  <c r="P3106" i="1"/>
  <c r="Q3106" i="1"/>
  <c r="M3107" i="1"/>
  <c r="N3107" i="1"/>
  <c r="O3107" i="1"/>
  <c r="P3107" i="1"/>
  <c r="Q3107" i="1"/>
  <c r="M3108" i="1"/>
  <c r="N3108" i="1"/>
  <c r="O3108" i="1"/>
  <c r="P3108" i="1"/>
  <c r="Q3108" i="1"/>
  <c r="M3109" i="1"/>
  <c r="N3109" i="1"/>
  <c r="O3109" i="1"/>
  <c r="P3109" i="1"/>
  <c r="Q3109" i="1"/>
  <c r="M3110" i="1"/>
  <c r="N3110" i="1"/>
  <c r="O3110" i="1"/>
  <c r="P3110" i="1"/>
  <c r="Q3110" i="1"/>
  <c r="M3111" i="1"/>
  <c r="N3111" i="1"/>
  <c r="O3111" i="1"/>
  <c r="P3111" i="1"/>
  <c r="Q3111" i="1"/>
  <c r="M3112" i="1"/>
  <c r="N3112" i="1"/>
  <c r="O3112" i="1"/>
  <c r="P3112" i="1"/>
  <c r="Q3112" i="1"/>
  <c r="M3113" i="1"/>
  <c r="N3113" i="1"/>
  <c r="O3113" i="1"/>
  <c r="P3113" i="1"/>
  <c r="Q3113" i="1"/>
  <c r="M3114" i="1"/>
  <c r="N3114" i="1"/>
  <c r="O3114" i="1"/>
  <c r="P3114" i="1"/>
  <c r="Q3114" i="1"/>
  <c r="M3115" i="1"/>
  <c r="N3115" i="1"/>
  <c r="O3115" i="1"/>
  <c r="P3115" i="1"/>
  <c r="Q3115" i="1"/>
  <c r="M3116" i="1"/>
  <c r="N3116" i="1"/>
  <c r="O3116" i="1"/>
  <c r="P3116" i="1"/>
  <c r="Q3116" i="1"/>
  <c r="M3117" i="1"/>
  <c r="N3117" i="1"/>
  <c r="O3117" i="1"/>
  <c r="P3117" i="1"/>
  <c r="Q3117" i="1"/>
  <c r="M3118" i="1"/>
  <c r="N3118" i="1"/>
  <c r="O3118" i="1"/>
  <c r="P3118" i="1"/>
  <c r="Q3118" i="1"/>
  <c r="M3119" i="1"/>
  <c r="N3119" i="1"/>
  <c r="O3119" i="1"/>
  <c r="P3119" i="1"/>
  <c r="Q3119" i="1"/>
  <c r="M3120" i="1"/>
  <c r="N3120" i="1"/>
  <c r="O3120" i="1"/>
  <c r="P3120" i="1"/>
  <c r="Q3120" i="1"/>
  <c r="M3121" i="1"/>
  <c r="N3121" i="1"/>
  <c r="O3121" i="1"/>
  <c r="P3121" i="1"/>
  <c r="Q3121" i="1"/>
  <c r="M3122" i="1"/>
  <c r="N3122" i="1"/>
  <c r="O3122" i="1"/>
  <c r="P3122" i="1"/>
  <c r="Q3122" i="1"/>
  <c r="M3123" i="1"/>
  <c r="N3123" i="1"/>
  <c r="O3123" i="1"/>
  <c r="P3123" i="1"/>
  <c r="Q3123" i="1"/>
  <c r="M3124" i="1"/>
  <c r="N3124" i="1"/>
  <c r="O3124" i="1"/>
  <c r="P3124" i="1"/>
  <c r="Q3124" i="1"/>
  <c r="M3125" i="1"/>
  <c r="N3125" i="1"/>
  <c r="O3125" i="1"/>
  <c r="P3125" i="1"/>
  <c r="Q3125" i="1"/>
  <c r="M3126" i="1"/>
  <c r="N3126" i="1"/>
  <c r="O3126" i="1"/>
  <c r="P3126" i="1"/>
  <c r="Q3126" i="1"/>
  <c r="M3127" i="1"/>
  <c r="N3127" i="1"/>
  <c r="O3127" i="1"/>
  <c r="P3127" i="1"/>
  <c r="Q3127" i="1"/>
  <c r="M3128" i="1"/>
  <c r="N3128" i="1"/>
  <c r="O3128" i="1"/>
  <c r="P3128" i="1"/>
  <c r="Q3128" i="1"/>
  <c r="M3129" i="1"/>
  <c r="N3129" i="1"/>
  <c r="O3129" i="1"/>
  <c r="P3129" i="1"/>
  <c r="Q3129" i="1"/>
  <c r="M3130" i="1"/>
  <c r="N3130" i="1"/>
  <c r="O3130" i="1"/>
  <c r="P3130" i="1"/>
  <c r="Q3130" i="1"/>
  <c r="M3131" i="1"/>
  <c r="N3131" i="1"/>
  <c r="O3131" i="1"/>
  <c r="P3131" i="1"/>
  <c r="Q3131" i="1"/>
  <c r="M3132" i="1"/>
  <c r="N3132" i="1"/>
  <c r="O3132" i="1"/>
  <c r="P3132" i="1"/>
  <c r="Q3132" i="1"/>
  <c r="M3133" i="1"/>
  <c r="N3133" i="1"/>
  <c r="O3133" i="1"/>
  <c r="P3133" i="1"/>
  <c r="Q3133" i="1"/>
  <c r="M3134" i="1"/>
  <c r="N3134" i="1"/>
  <c r="O3134" i="1"/>
  <c r="P3134" i="1"/>
  <c r="Q3134" i="1"/>
  <c r="M3135" i="1"/>
  <c r="N3135" i="1"/>
  <c r="O3135" i="1"/>
  <c r="P3135" i="1"/>
  <c r="Q3135" i="1"/>
  <c r="M3136" i="1"/>
  <c r="N3136" i="1"/>
  <c r="O3136" i="1"/>
  <c r="P3136" i="1"/>
  <c r="Q3136" i="1"/>
  <c r="M3137" i="1"/>
  <c r="N3137" i="1"/>
  <c r="O3137" i="1"/>
  <c r="P3137" i="1"/>
  <c r="Q3137" i="1"/>
  <c r="M3138" i="1"/>
  <c r="N3138" i="1"/>
  <c r="O3138" i="1"/>
  <c r="P3138" i="1"/>
  <c r="Q3138" i="1"/>
  <c r="M3139" i="1"/>
  <c r="N3139" i="1"/>
  <c r="O3139" i="1"/>
  <c r="P3139" i="1"/>
  <c r="Q3139" i="1"/>
  <c r="M3140" i="1"/>
  <c r="N3140" i="1"/>
  <c r="O3140" i="1"/>
  <c r="P3140" i="1"/>
  <c r="Q3140" i="1"/>
  <c r="M3141" i="1"/>
  <c r="N3141" i="1"/>
  <c r="O3141" i="1"/>
  <c r="P3141" i="1"/>
  <c r="Q3141" i="1"/>
  <c r="M3142" i="1"/>
  <c r="N3142" i="1"/>
  <c r="O3142" i="1"/>
  <c r="P3142" i="1"/>
  <c r="Q3142" i="1"/>
  <c r="M3143" i="1"/>
  <c r="N3143" i="1"/>
  <c r="O3143" i="1"/>
  <c r="P3143" i="1"/>
  <c r="Q3143" i="1"/>
  <c r="M3144" i="1"/>
  <c r="N3144" i="1"/>
  <c r="O3144" i="1"/>
  <c r="P3144" i="1"/>
  <c r="Q3144" i="1"/>
  <c r="M3145" i="1"/>
  <c r="N3145" i="1"/>
  <c r="O3145" i="1"/>
  <c r="P3145" i="1"/>
  <c r="Q3145" i="1"/>
  <c r="M3146" i="1"/>
  <c r="N3146" i="1"/>
  <c r="O3146" i="1"/>
  <c r="P3146" i="1"/>
  <c r="Q3146" i="1"/>
  <c r="M3147" i="1"/>
  <c r="N3147" i="1"/>
  <c r="O3147" i="1"/>
  <c r="P3147" i="1"/>
  <c r="Q3147" i="1"/>
  <c r="M3148" i="1"/>
  <c r="N3148" i="1"/>
  <c r="O3148" i="1"/>
  <c r="P3148" i="1"/>
  <c r="Q3148" i="1"/>
  <c r="M3149" i="1"/>
  <c r="N3149" i="1"/>
  <c r="O3149" i="1"/>
  <c r="P3149" i="1"/>
  <c r="Q3149" i="1"/>
  <c r="M3150" i="1"/>
  <c r="N3150" i="1"/>
  <c r="O3150" i="1"/>
  <c r="P3150" i="1"/>
  <c r="Q3150" i="1"/>
  <c r="M3151" i="1"/>
  <c r="N3151" i="1"/>
  <c r="O3151" i="1"/>
  <c r="P3151" i="1"/>
  <c r="Q3151" i="1"/>
  <c r="M3152" i="1"/>
  <c r="N3152" i="1"/>
  <c r="O3152" i="1"/>
  <c r="P3152" i="1"/>
  <c r="Q3152" i="1"/>
  <c r="M3153" i="1"/>
  <c r="N3153" i="1"/>
  <c r="O3153" i="1"/>
  <c r="P3153" i="1"/>
  <c r="Q3153" i="1"/>
  <c r="M3154" i="1"/>
  <c r="N3154" i="1"/>
  <c r="O3154" i="1"/>
  <c r="P3154" i="1"/>
  <c r="Q3154" i="1"/>
  <c r="M3155" i="1"/>
  <c r="N3155" i="1"/>
  <c r="O3155" i="1"/>
  <c r="P3155" i="1"/>
  <c r="Q3155" i="1"/>
  <c r="M3156" i="1"/>
  <c r="N3156" i="1"/>
  <c r="O3156" i="1"/>
  <c r="P3156" i="1"/>
  <c r="Q3156" i="1"/>
  <c r="M3157" i="1"/>
  <c r="N3157" i="1"/>
  <c r="O3157" i="1"/>
  <c r="P3157" i="1"/>
  <c r="Q3157" i="1"/>
  <c r="M3158" i="1"/>
  <c r="N3158" i="1"/>
  <c r="O3158" i="1"/>
  <c r="P3158" i="1"/>
  <c r="Q3158" i="1"/>
  <c r="M3159" i="1"/>
  <c r="N3159" i="1"/>
  <c r="O3159" i="1"/>
  <c r="P3159" i="1"/>
  <c r="Q3159" i="1"/>
  <c r="M3160" i="1"/>
  <c r="N3160" i="1"/>
  <c r="O3160" i="1"/>
  <c r="P3160" i="1"/>
  <c r="Q3160" i="1"/>
  <c r="M3161" i="1"/>
  <c r="N3161" i="1"/>
  <c r="O3161" i="1"/>
  <c r="P3161" i="1"/>
  <c r="Q3161" i="1"/>
  <c r="M3162" i="1"/>
  <c r="N3162" i="1"/>
  <c r="O3162" i="1"/>
  <c r="P3162" i="1"/>
  <c r="Q3162" i="1"/>
  <c r="M3163" i="1"/>
  <c r="N3163" i="1"/>
  <c r="O3163" i="1"/>
  <c r="P3163" i="1"/>
  <c r="Q3163" i="1"/>
  <c r="M3164" i="1"/>
  <c r="N3164" i="1"/>
  <c r="O3164" i="1"/>
  <c r="P3164" i="1"/>
  <c r="Q3164" i="1"/>
  <c r="M3165" i="1"/>
  <c r="N3165" i="1"/>
  <c r="O3165" i="1"/>
  <c r="P3165" i="1"/>
  <c r="Q3165" i="1"/>
  <c r="M3166" i="1"/>
  <c r="N3166" i="1"/>
  <c r="O3166" i="1"/>
  <c r="P3166" i="1"/>
  <c r="Q3166" i="1"/>
  <c r="M3167" i="1"/>
  <c r="N3167" i="1"/>
  <c r="O3167" i="1"/>
  <c r="P3167" i="1"/>
  <c r="Q3167" i="1"/>
  <c r="M3168" i="1"/>
  <c r="N3168" i="1"/>
  <c r="O3168" i="1"/>
  <c r="P3168" i="1"/>
  <c r="Q3168" i="1"/>
  <c r="M3169" i="1"/>
  <c r="N3169" i="1"/>
  <c r="O3169" i="1"/>
  <c r="P3169" i="1"/>
  <c r="Q3169" i="1"/>
  <c r="M3170" i="1"/>
  <c r="N3170" i="1"/>
  <c r="O3170" i="1"/>
  <c r="P3170" i="1"/>
  <c r="Q3170" i="1"/>
  <c r="M3171" i="1"/>
  <c r="N3171" i="1"/>
  <c r="O3171" i="1"/>
  <c r="P3171" i="1"/>
  <c r="Q3171" i="1"/>
  <c r="M3172" i="1"/>
  <c r="N3172" i="1"/>
  <c r="O3172" i="1"/>
  <c r="P3172" i="1"/>
  <c r="Q3172" i="1"/>
  <c r="M3173" i="1"/>
  <c r="N3173" i="1"/>
  <c r="O3173" i="1"/>
  <c r="P3173" i="1"/>
  <c r="Q3173" i="1"/>
  <c r="M3174" i="1"/>
  <c r="N3174" i="1"/>
  <c r="O3174" i="1"/>
  <c r="P3174" i="1"/>
  <c r="Q3174" i="1"/>
  <c r="M3175" i="1"/>
  <c r="N3175" i="1"/>
  <c r="O3175" i="1"/>
  <c r="P3175" i="1"/>
  <c r="Q3175" i="1"/>
  <c r="M3176" i="1"/>
  <c r="N3176" i="1"/>
  <c r="O3176" i="1"/>
  <c r="P3176" i="1"/>
  <c r="Q3176" i="1"/>
  <c r="M3177" i="1"/>
  <c r="N3177" i="1"/>
  <c r="O3177" i="1"/>
  <c r="P3177" i="1"/>
  <c r="Q3177" i="1"/>
  <c r="M3178" i="1"/>
  <c r="N3178" i="1"/>
  <c r="O3178" i="1"/>
  <c r="P3178" i="1"/>
  <c r="Q3178" i="1"/>
  <c r="M3179" i="1"/>
  <c r="N3179" i="1"/>
  <c r="O3179" i="1"/>
  <c r="P3179" i="1"/>
  <c r="Q3179" i="1"/>
  <c r="M3180" i="1"/>
  <c r="N3180" i="1"/>
  <c r="O3180" i="1"/>
  <c r="P3180" i="1"/>
  <c r="Q3180" i="1"/>
  <c r="M3181" i="1"/>
  <c r="N3181" i="1"/>
  <c r="O3181" i="1"/>
  <c r="P3181" i="1"/>
  <c r="Q3181" i="1"/>
  <c r="M3182" i="1"/>
  <c r="N3182" i="1"/>
  <c r="O3182" i="1"/>
  <c r="P3182" i="1"/>
  <c r="Q3182" i="1"/>
  <c r="M3183" i="1"/>
  <c r="N3183" i="1"/>
  <c r="O3183" i="1"/>
  <c r="P3183" i="1"/>
  <c r="Q3183" i="1"/>
  <c r="M3184" i="1"/>
  <c r="N3184" i="1"/>
  <c r="O3184" i="1"/>
  <c r="P3184" i="1"/>
  <c r="Q3184" i="1"/>
  <c r="M3185" i="1"/>
  <c r="N3185" i="1"/>
  <c r="O3185" i="1"/>
  <c r="P3185" i="1"/>
  <c r="Q3185" i="1"/>
  <c r="M3186" i="1"/>
  <c r="N3186" i="1"/>
  <c r="O3186" i="1"/>
  <c r="P3186" i="1"/>
  <c r="Q3186" i="1"/>
  <c r="M3187" i="1"/>
  <c r="N3187" i="1"/>
  <c r="O3187" i="1"/>
  <c r="P3187" i="1"/>
  <c r="Q3187" i="1"/>
  <c r="M3188" i="1"/>
  <c r="N3188" i="1"/>
  <c r="O3188" i="1"/>
  <c r="P3188" i="1"/>
  <c r="Q3188" i="1"/>
  <c r="M3189" i="1"/>
  <c r="N3189" i="1"/>
  <c r="O3189" i="1"/>
  <c r="P3189" i="1"/>
  <c r="Q3189" i="1"/>
  <c r="M3190" i="1"/>
  <c r="N3190" i="1"/>
  <c r="O3190" i="1"/>
  <c r="P3190" i="1"/>
  <c r="Q3190" i="1"/>
  <c r="M3191" i="1"/>
  <c r="N3191" i="1"/>
  <c r="O3191" i="1"/>
  <c r="P3191" i="1"/>
  <c r="Q3191" i="1"/>
  <c r="M3192" i="1"/>
  <c r="N3192" i="1"/>
  <c r="O3192" i="1"/>
  <c r="P3192" i="1"/>
  <c r="Q3192" i="1"/>
  <c r="M3193" i="1"/>
  <c r="N3193" i="1"/>
  <c r="O3193" i="1"/>
  <c r="P3193" i="1"/>
  <c r="Q3193" i="1"/>
  <c r="M3194" i="1"/>
  <c r="N3194" i="1"/>
  <c r="O3194" i="1"/>
  <c r="P3194" i="1"/>
  <c r="Q3194" i="1"/>
  <c r="M3195" i="1"/>
  <c r="N3195" i="1"/>
  <c r="O3195" i="1"/>
  <c r="P3195" i="1"/>
  <c r="Q3195" i="1"/>
  <c r="M3196" i="1"/>
  <c r="N3196" i="1"/>
  <c r="O3196" i="1"/>
  <c r="P3196" i="1"/>
  <c r="Q3196" i="1"/>
  <c r="M3197" i="1"/>
  <c r="N3197" i="1"/>
  <c r="O3197" i="1"/>
  <c r="P3197" i="1"/>
  <c r="Q3197" i="1"/>
  <c r="M3198" i="1"/>
  <c r="N3198" i="1"/>
  <c r="O3198" i="1"/>
  <c r="P3198" i="1"/>
  <c r="Q3198" i="1"/>
  <c r="M3199" i="1"/>
  <c r="N3199" i="1"/>
  <c r="O3199" i="1"/>
  <c r="P3199" i="1"/>
  <c r="Q3199" i="1"/>
  <c r="M3200" i="1"/>
  <c r="N3200" i="1"/>
  <c r="O3200" i="1"/>
  <c r="P3200" i="1"/>
  <c r="Q3200" i="1"/>
  <c r="M3201" i="1"/>
  <c r="N3201" i="1"/>
  <c r="O3201" i="1"/>
  <c r="P3201" i="1"/>
  <c r="Q3201" i="1"/>
  <c r="M3202" i="1"/>
  <c r="N3202" i="1"/>
  <c r="O3202" i="1"/>
  <c r="P3202" i="1"/>
  <c r="Q3202" i="1"/>
  <c r="M3203" i="1"/>
  <c r="N3203" i="1"/>
  <c r="O3203" i="1"/>
  <c r="P3203" i="1"/>
  <c r="Q3203" i="1"/>
  <c r="M3204" i="1"/>
  <c r="N3204" i="1"/>
  <c r="O3204" i="1"/>
  <c r="P3204" i="1"/>
  <c r="Q3204" i="1"/>
  <c r="M3205" i="1"/>
  <c r="N3205" i="1"/>
  <c r="O3205" i="1"/>
  <c r="P3205" i="1"/>
  <c r="Q3205" i="1"/>
  <c r="M3206" i="1"/>
  <c r="N3206" i="1"/>
  <c r="O3206" i="1"/>
  <c r="P3206" i="1"/>
  <c r="Q3206" i="1"/>
  <c r="M3207" i="1"/>
  <c r="N3207" i="1"/>
  <c r="O3207" i="1"/>
  <c r="P3207" i="1"/>
  <c r="Q3207" i="1"/>
  <c r="M3208" i="1"/>
  <c r="N3208" i="1"/>
  <c r="O3208" i="1"/>
  <c r="P3208" i="1"/>
  <c r="Q3208" i="1"/>
  <c r="M3209" i="1"/>
  <c r="N3209" i="1"/>
  <c r="O3209" i="1"/>
  <c r="P3209" i="1"/>
  <c r="Q3209" i="1"/>
  <c r="M3210" i="1"/>
  <c r="N3210" i="1"/>
  <c r="O3210" i="1"/>
  <c r="P3210" i="1"/>
  <c r="Q3210" i="1"/>
  <c r="M3211" i="1"/>
  <c r="N3211" i="1"/>
  <c r="O3211" i="1"/>
  <c r="P3211" i="1"/>
  <c r="Q3211" i="1"/>
  <c r="M3212" i="1"/>
  <c r="N3212" i="1"/>
  <c r="O3212" i="1"/>
  <c r="P3212" i="1"/>
  <c r="Q3212" i="1"/>
  <c r="M3213" i="1"/>
  <c r="N3213" i="1"/>
  <c r="O3213" i="1"/>
  <c r="P3213" i="1"/>
  <c r="Q3213" i="1"/>
  <c r="M3214" i="1"/>
  <c r="N3214" i="1"/>
  <c r="O3214" i="1"/>
  <c r="P3214" i="1"/>
  <c r="Q3214" i="1"/>
  <c r="M3215" i="1"/>
  <c r="N3215" i="1"/>
  <c r="O3215" i="1"/>
  <c r="P3215" i="1"/>
  <c r="Q3215" i="1"/>
  <c r="M3216" i="1"/>
  <c r="N3216" i="1"/>
  <c r="O3216" i="1"/>
  <c r="P3216" i="1"/>
  <c r="Q3216" i="1"/>
  <c r="M3217" i="1"/>
  <c r="N3217" i="1"/>
  <c r="O3217" i="1"/>
  <c r="P3217" i="1"/>
  <c r="Q3217" i="1"/>
  <c r="M3218" i="1"/>
  <c r="N3218" i="1"/>
  <c r="O3218" i="1"/>
  <c r="P3218" i="1"/>
  <c r="Q3218" i="1"/>
  <c r="M3219" i="1"/>
  <c r="N3219" i="1"/>
  <c r="O3219" i="1"/>
  <c r="P3219" i="1"/>
  <c r="Q3219" i="1"/>
  <c r="M3220" i="1"/>
  <c r="N3220" i="1"/>
  <c r="O3220" i="1"/>
  <c r="P3220" i="1"/>
  <c r="Q3220" i="1"/>
  <c r="M3221" i="1"/>
  <c r="N3221" i="1"/>
  <c r="O3221" i="1"/>
  <c r="P3221" i="1"/>
  <c r="Q3221" i="1"/>
  <c r="M3222" i="1"/>
  <c r="N3222" i="1"/>
  <c r="O3222" i="1"/>
  <c r="P3222" i="1"/>
  <c r="Q3222" i="1"/>
  <c r="M3223" i="1"/>
  <c r="N3223" i="1"/>
  <c r="O3223" i="1"/>
  <c r="P3223" i="1"/>
  <c r="Q3223" i="1"/>
  <c r="M3224" i="1"/>
  <c r="N3224" i="1"/>
  <c r="O3224" i="1"/>
  <c r="P3224" i="1"/>
  <c r="Q3224" i="1"/>
  <c r="M3225" i="1"/>
  <c r="N3225" i="1"/>
  <c r="O3225" i="1"/>
  <c r="P3225" i="1"/>
  <c r="Q3225" i="1"/>
  <c r="M3226" i="1"/>
  <c r="N3226" i="1"/>
  <c r="O3226" i="1"/>
  <c r="P3226" i="1"/>
  <c r="Q3226" i="1"/>
  <c r="M3227" i="1"/>
  <c r="N3227" i="1"/>
  <c r="O3227" i="1"/>
  <c r="P3227" i="1"/>
  <c r="Q3227" i="1"/>
  <c r="M3228" i="1"/>
  <c r="N3228" i="1"/>
  <c r="O3228" i="1"/>
  <c r="P3228" i="1"/>
  <c r="Q3228" i="1"/>
  <c r="M3229" i="1"/>
  <c r="N3229" i="1"/>
  <c r="O3229" i="1"/>
  <c r="P3229" i="1"/>
  <c r="Q3229" i="1"/>
  <c r="M3230" i="1"/>
  <c r="N3230" i="1"/>
  <c r="O3230" i="1"/>
  <c r="P3230" i="1"/>
  <c r="Q3230" i="1"/>
  <c r="M3231" i="1"/>
  <c r="N3231" i="1"/>
  <c r="O3231" i="1"/>
  <c r="P3231" i="1"/>
  <c r="Q3231" i="1"/>
  <c r="M3232" i="1"/>
  <c r="N3232" i="1"/>
  <c r="O3232" i="1"/>
  <c r="P3232" i="1"/>
  <c r="Q3232" i="1"/>
  <c r="M3233" i="1"/>
  <c r="N3233" i="1"/>
  <c r="O3233" i="1"/>
  <c r="P3233" i="1"/>
  <c r="Q3233" i="1"/>
  <c r="M3234" i="1"/>
  <c r="N3234" i="1"/>
  <c r="O3234" i="1"/>
  <c r="P3234" i="1"/>
  <c r="Q3234" i="1"/>
  <c r="M3235" i="1"/>
  <c r="N3235" i="1"/>
  <c r="O3235" i="1"/>
  <c r="P3235" i="1"/>
  <c r="Q3235" i="1"/>
  <c r="M3236" i="1"/>
  <c r="N3236" i="1"/>
  <c r="O3236" i="1"/>
  <c r="P3236" i="1"/>
  <c r="Q3236" i="1"/>
  <c r="M3237" i="1"/>
  <c r="N3237" i="1"/>
  <c r="O3237" i="1"/>
  <c r="P3237" i="1"/>
  <c r="Q3237" i="1"/>
  <c r="M3238" i="1"/>
  <c r="N3238" i="1"/>
  <c r="O3238" i="1"/>
  <c r="P3238" i="1"/>
  <c r="Q3238" i="1"/>
  <c r="M3239" i="1"/>
  <c r="N3239" i="1"/>
  <c r="O3239" i="1"/>
  <c r="P3239" i="1"/>
  <c r="Q3239" i="1"/>
  <c r="M3240" i="1"/>
  <c r="N3240" i="1"/>
  <c r="O3240" i="1"/>
  <c r="P3240" i="1"/>
  <c r="Q3240" i="1"/>
  <c r="M3241" i="1"/>
  <c r="N3241" i="1"/>
  <c r="O3241" i="1"/>
  <c r="P3241" i="1"/>
  <c r="Q3241" i="1"/>
  <c r="M3242" i="1"/>
  <c r="N3242" i="1"/>
  <c r="O3242" i="1"/>
  <c r="P3242" i="1"/>
  <c r="Q3242" i="1"/>
  <c r="M3243" i="1"/>
  <c r="N3243" i="1"/>
  <c r="O3243" i="1"/>
  <c r="P3243" i="1"/>
  <c r="Q3243" i="1"/>
  <c r="M3244" i="1"/>
  <c r="N3244" i="1"/>
  <c r="O3244" i="1"/>
  <c r="P3244" i="1"/>
  <c r="Q3244" i="1"/>
  <c r="M3245" i="1"/>
  <c r="N3245" i="1"/>
  <c r="O3245" i="1"/>
  <c r="P3245" i="1"/>
  <c r="Q3245" i="1"/>
  <c r="M3246" i="1"/>
  <c r="N3246" i="1"/>
  <c r="O3246" i="1"/>
  <c r="P3246" i="1"/>
  <c r="Q3246" i="1"/>
  <c r="M3247" i="1"/>
  <c r="N3247" i="1"/>
  <c r="O3247" i="1"/>
  <c r="P3247" i="1"/>
  <c r="Q3247" i="1"/>
  <c r="M3248" i="1"/>
  <c r="N3248" i="1"/>
  <c r="O3248" i="1"/>
  <c r="P3248" i="1"/>
  <c r="Q3248" i="1"/>
  <c r="M3249" i="1"/>
  <c r="N3249" i="1"/>
  <c r="O3249" i="1"/>
  <c r="P3249" i="1"/>
  <c r="Q3249" i="1"/>
  <c r="M3250" i="1"/>
  <c r="N3250" i="1"/>
  <c r="O3250" i="1"/>
  <c r="P3250" i="1"/>
  <c r="Q3250" i="1"/>
  <c r="M3251" i="1"/>
  <c r="N3251" i="1"/>
  <c r="O3251" i="1"/>
  <c r="P3251" i="1"/>
  <c r="Q3251" i="1"/>
  <c r="M3252" i="1"/>
  <c r="N3252" i="1"/>
  <c r="O3252" i="1"/>
  <c r="P3252" i="1"/>
  <c r="Q3252" i="1"/>
  <c r="M3253" i="1"/>
  <c r="N3253" i="1"/>
  <c r="O3253" i="1"/>
  <c r="P3253" i="1"/>
  <c r="Q3253" i="1"/>
  <c r="M3254" i="1"/>
  <c r="N3254" i="1"/>
  <c r="O3254" i="1"/>
  <c r="P3254" i="1"/>
  <c r="Q3254" i="1"/>
  <c r="M3255" i="1"/>
  <c r="N3255" i="1"/>
  <c r="O3255" i="1"/>
  <c r="P3255" i="1"/>
  <c r="Q3255" i="1"/>
  <c r="M3256" i="1"/>
  <c r="N3256" i="1"/>
  <c r="O3256" i="1"/>
  <c r="P3256" i="1"/>
  <c r="Q3256" i="1"/>
  <c r="M3257" i="1"/>
  <c r="N3257" i="1"/>
  <c r="O3257" i="1"/>
  <c r="P3257" i="1"/>
  <c r="Q3257" i="1"/>
  <c r="M3258" i="1"/>
  <c r="N3258" i="1"/>
  <c r="O3258" i="1"/>
  <c r="P3258" i="1"/>
  <c r="Q3258" i="1"/>
  <c r="M3259" i="1"/>
  <c r="N3259" i="1"/>
  <c r="O3259" i="1"/>
  <c r="P3259" i="1"/>
  <c r="Q3259" i="1"/>
  <c r="M3260" i="1"/>
  <c r="N3260" i="1"/>
  <c r="O3260" i="1"/>
  <c r="P3260" i="1"/>
  <c r="Q3260" i="1"/>
  <c r="M3261" i="1"/>
  <c r="N3261" i="1"/>
  <c r="O3261" i="1"/>
  <c r="P3261" i="1"/>
  <c r="Q3261" i="1"/>
  <c r="M3262" i="1"/>
  <c r="N3262" i="1"/>
  <c r="O3262" i="1"/>
  <c r="P3262" i="1"/>
  <c r="Q3262" i="1"/>
  <c r="M3263" i="1"/>
  <c r="N3263" i="1"/>
  <c r="O3263" i="1"/>
  <c r="P3263" i="1"/>
  <c r="Q3263" i="1"/>
  <c r="M3264" i="1"/>
  <c r="N3264" i="1"/>
  <c r="O3264" i="1"/>
  <c r="P3264" i="1"/>
  <c r="Q3264" i="1"/>
  <c r="M3265" i="1"/>
  <c r="N3265" i="1"/>
  <c r="O3265" i="1"/>
  <c r="P3265" i="1"/>
  <c r="Q3265" i="1"/>
  <c r="M3266" i="1"/>
  <c r="N3266" i="1"/>
  <c r="O3266" i="1"/>
  <c r="P3266" i="1"/>
  <c r="Q3266" i="1"/>
  <c r="M3267" i="1"/>
  <c r="N3267" i="1"/>
  <c r="O3267" i="1"/>
  <c r="P3267" i="1"/>
  <c r="Q3267" i="1"/>
  <c r="M3268" i="1"/>
  <c r="N3268" i="1"/>
  <c r="O3268" i="1"/>
  <c r="P3268" i="1"/>
  <c r="Q3268" i="1"/>
  <c r="M3269" i="1"/>
  <c r="N3269" i="1"/>
  <c r="O3269" i="1"/>
  <c r="P3269" i="1"/>
  <c r="Q3269" i="1"/>
  <c r="M3270" i="1"/>
  <c r="N3270" i="1"/>
  <c r="O3270" i="1"/>
  <c r="P3270" i="1"/>
  <c r="Q3270" i="1"/>
  <c r="M3271" i="1"/>
  <c r="N3271" i="1"/>
  <c r="O3271" i="1"/>
  <c r="P3271" i="1"/>
  <c r="Q3271" i="1"/>
  <c r="M3272" i="1"/>
  <c r="N3272" i="1"/>
  <c r="O3272" i="1"/>
  <c r="P3272" i="1"/>
  <c r="Q3272" i="1"/>
  <c r="M3273" i="1"/>
  <c r="N3273" i="1"/>
  <c r="O3273" i="1"/>
  <c r="P3273" i="1"/>
  <c r="Q3273" i="1"/>
  <c r="M3274" i="1"/>
  <c r="N3274" i="1"/>
  <c r="O3274" i="1"/>
  <c r="P3274" i="1"/>
  <c r="Q3274" i="1"/>
  <c r="M3275" i="1"/>
  <c r="N3275" i="1"/>
  <c r="O3275" i="1"/>
  <c r="P3275" i="1"/>
  <c r="Q3275" i="1"/>
  <c r="M3276" i="1"/>
  <c r="N3276" i="1"/>
  <c r="O3276" i="1"/>
  <c r="P3276" i="1"/>
  <c r="Q3276" i="1"/>
  <c r="M3277" i="1"/>
  <c r="N3277" i="1"/>
  <c r="O3277" i="1"/>
  <c r="P3277" i="1"/>
  <c r="Q3277" i="1"/>
  <c r="M3278" i="1"/>
  <c r="N3278" i="1"/>
  <c r="O3278" i="1"/>
  <c r="P3278" i="1"/>
  <c r="Q3278" i="1"/>
  <c r="M3279" i="1"/>
  <c r="N3279" i="1"/>
  <c r="O3279" i="1"/>
  <c r="P3279" i="1"/>
  <c r="Q3279" i="1"/>
  <c r="M3280" i="1"/>
  <c r="N3280" i="1"/>
  <c r="O3280" i="1"/>
  <c r="P3280" i="1"/>
  <c r="Q3280" i="1"/>
  <c r="M3281" i="1"/>
  <c r="N3281" i="1"/>
  <c r="O3281" i="1"/>
  <c r="P3281" i="1"/>
  <c r="Q3281" i="1"/>
  <c r="M3282" i="1"/>
  <c r="N3282" i="1"/>
  <c r="O3282" i="1"/>
  <c r="P3282" i="1"/>
  <c r="Q3282" i="1"/>
  <c r="M3283" i="1"/>
  <c r="N3283" i="1"/>
  <c r="O3283" i="1"/>
  <c r="P3283" i="1"/>
  <c r="Q3283" i="1"/>
  <c r="M3284" i="1"/>
  <c r="N3284" i="1"/>
  <c r="O3284" i="1"/>
  <c r="P3284" i="1"/>
  <c r="Q3284" i="1"/>
  <c r="M3285" i="1"/>
  <c r="N3285" i="1"/>
  <c r="O3285" i="1"/>
  <c r="P3285" i="1"/>
  <c r="Q3285" i="1"/>
  <c r="M3286" i="1"/>
  <c r="N3286" i="1"/>
  <c r="O3286" i="1"/>
  <c r="P3286" i="1"/>
  <c r="Q3286" i="1"/>
  <c r="M3287" i="1"/>
  <c r="N3287" i="1"/>
  <c r="O3287" i="1"/>
  <c r="P3287" i="1"/>
  <c r="Q3287" i="1"/>
  <c r="M3288" i="1"/>
  <c r="N3288" i="1"/>
  <c r="O3288" i="1"/>
  <c r="P3288" i="1"/>
  <c r="Q3288" i="1"/>
  <c r="M3289" i="1"/>
  <c r="N3289" i="1"/>
  <c r="O3289" i="1"/>
  <c r="P3289" i="1"/>
  <c r="Q3289" i="1"/>
  <c r="M3290" i="1"/>
  <c r="N3290" i="1"/>
  <c r="O3290" i="1"/>
  <c r="P3290" i="1"/>
  <c r="Q3290" i="1"/>
  <c r="M3291" i="1"/>
  <c r="N3291" i="1"/>
  <c r="O3291" i="1"/>
  <c r="P3291" i="1"/>
  <c r="Q3291" i="1"/>
  <c r="M3292" i="1"/>
  <c r="N3292" i="1"/>
  <c r="O3292" i="1"/>
  <c r="P3292" i="1"/>
  <c r="Q3292" i="1"/>
  <c r="M3293" i="1"/>
  <c r="N3293" i="1"/>
  <c r="O3293" i="1"/>
  <c r="P3293" i="1"/>
  <c r="Q3293" i="1"/>
  <c r="M3294" i="1"/>
  <c r="N3294" i="1"/>
  <c r="O3294" i="1"/>
  <c r="P3294" i="1"/>
  <c r="Q3294" i="1"/>
  <c r="M3295" i="1"/>
  <c r="N3295" i="1"/>
  <c r="O3295" i="1"/>
  <c r="P3295" i="1"/>
  <c r="Q3295" i="1"/>
  <c r="M3296" i="1"/>
  <c r="N3296" i="1"/>
  <c r="O3296" i="1"/>
  <c r="P3296" i="1"/>
  <c r="Q3296" i="1"/>
  <c r="M3297" i="1"/>
  <c r="N3297" i="1"/>
  <c r="O3297" i="1"/>
  <c r="P3297" i="1"/>
  <c r="Q3297" i="1"/>
  <c r="M3298" i="1"/>
  <c r="N3298" i="1"/>
  <c r="O3298" i="1"/>
  <c r="P3298" i="1"/>
  <c r="Q3298" i="1"/>
  <c r="M3299" i="1"/>
  <c r="N3299" i="1"/>
  <c r="O3299" i="1"/>
  <c r="P3299" i="1"/>
  <c r="Q3299" i="1"/>
  <c r="M3300" i="1"/>
  <c r="N3300" i="1"/>
  <c r="O3300" i="1"/>
  <c r="P3300" i="1"/>
  <c r="Q3300" i="1"/>
  <c r="M3301" i="1"/>
  <c r="N3301" i="1"/>
  <c r="O3301" i="1"/>
  <c r="P3301" i="1"/>
  <c r="Q3301" i="1"/>
  <c r="M3302" i="1"/>
  <c r="N3302" i="1"/>
  <c r="O3302" i="1"/>
  <c r="P3302" i="1"/>
  <c r="Q3302" i="1"/>
  <c r="M3303" i="1"/>
  <c r="N3303" i="1"/>
  <c r="O3303" i="1"/>
  <c r="P3303" i="1"/>
  <c r="Q3303" i="1"/>
  <c r="M3304" i="1"/>
  <c r="N3304" i="1"/>
  <c r="O3304" i="1"/>
  <c r="P3304" i="1"/>
  <c r="Q3304" i="1"/>
  <c r="M3305" i="1"/>
  <c r="N3305" i="1"/>
  <c r="O3305" i="1"/>
  <c r="P3305" i="1"/>
  <c r="Q3305" i="1"/>
  <c r="M3306" i="1"/>
  <c r="N3306" i="1"/>
  <c r="O3306" i="1"/>
  <c r="P3306" i="1"/>
  <c r="Q3306" i="1"/>
  <c r="M3307" i="1"/>
  <c r="N3307" i="1"/>
  <c r="O3307" i="1"/>
  <c r="P3307" i="1"/>
  <c r="Q3307" i="1"/>
  <c r="M3308" i="1"/>
  <c r="N3308" i="1"/>
  <c r="O3308" i="1"/>
  <c r="P3308" i="1"/>
  <c r="Q3308" i="1"/>
  <c r="M3309" i="1"/>
  <c r="N3309" i="1"/>
  <c r="O3309" i="1"/>
  <c r="P3309" i="1"/>
  <c r="Q3309" i="1"/>
  <c r="M3310" i="1"/>
  <c r="N3310" i="1"/>
  <c r="O3310" i="1"/>
  <c r="P3310" i="1"/>
  <c r="Q3310" i="1"/>
  <c r="M3311" i="1"/>
  <c r="N3311" i="1"/>
  <c r="O3311" i="1"/>
  <c r="P3311" i="1"/>
  <c r="Q3311" i="1"/>
  <c r="M3312" i="1"/>
  <c r="N3312" i="1"/>
  <c r="O3312" i="1"/>
  <c r="P3312" i="1"/>
  <c r="Q3312" i="1"/>
  <c r="M3313" i="1"/>
  <c r="N3313" i="1"/>
  <c r="O3313" i="1"/>
  <c r="P3313" i="1"/>
  <c r="Q3313" i="1"/>
  <c r="M3314" i="1"/>
  <c r="N3314" i="1"/>
  <c r="O3314" i="1"/>
  <c r="P3314" i="1"/>
  <c r="Q3314" i="1"/>
  <c r="M3315" i="1"/>
  <c r="N3315" i="1"/>
  <c r="O3315" i="1"/>
  <c r="P3315" i="1"/>
  <c r="Q3315" i="1"/>
  <c r="M3316" i="1"/>
  <c r="N3316" i="1"/>
  <c r="O3316" i="1"/>
  <c r="P3316" i="1"/>
  <c r="Q3316" i="1"/>
  <c r="M3317" i="1"/>
  <c r="N3317" i="1"/>
  <c r="O3317" i="1"/>
  <c r="P3317" i="1"/>
  <c r="Q3317" i="1"/>
  <c r="M3318" i="1"/>
  <c r="N3318" i="1"/>
  <c r="O3318" i="1"/>
  <c r="P3318" i="1"/>
  <c r="Q3318" i="1"/>
  <c r="M3319" i="1"/>
  <c r="N3319" i="1"/>
  <c r="O3319" i="1"/>
  <c r="P3319" i="1"/>
  <c r="Q3319" i="1"/>
  <c r="M3320" i="1"/>
  <c r="N3320" i="1"/>
  <c r="O3320" i="1"/>
  <c r="P3320" i="1"/>
  <c r="Q3320" i="1"/>
  <c r="M3321" i="1"/>
  <c r="N3321" i="1"/>
  <c r="O3321" i="1"/>
  <c r="P3321" i="1"/>
  <c r="Q3321" i="1"/>
  <c r="M3322" i="1"/>
  <c r="N3322" i="1"/>
  <c r="O3322" i="1"/>
  <c r="P3322" i="1"/>
  <c r="Q3322" i="1"/>
  <c r="M3323" i="1"/>
  <c r="N3323" i="1"/>
  <c r="O3323" i="1"/>
  <c r="P3323" i="1"/>
  <c r="Q3323" i="1"/>
  <c r="M3324" i="1"/>
  <c r="N3324" i="1"/>
  <c r="O3324" i="1"/>
  <c r="P3324" i="1"/>
  <c r="Q3324" i="1"/>
  <c r="M3325" i="1"/>
  <c r="N3325" i="1"/>
  <c r="O3325" i="1"/>
  <c r="P3325" i="1"/>
  <c r="Q3325" i="1"/>
  <c r="M3326" i="1"/>
  <c r="N3326" i="1"/>
  <c r="O3326" i="1"/>
  <c r="P3326" i="1"/>
  <c r="Q3326" i="1"/>
  <c r="M3327" i="1"/>
  <c r="N3327" i="1"/>
  <c r="O3327" i="1"/>
  <c r="P3327" i="1"/>
  <c r="Q3327" i="1"/>
  <c r="M3328" i="1"/>
  <c r="N3328" i="1"/>
  <c r="O3328" i="1"/>
  <c r="P3328" i="1"/>
  <c r="Q3328" i="1"/>
  <c r="M3329" i="1"/>
  <c r="N3329" i="1"/>
  <c r="O3329" i="1"/>
  <c r="P3329" i="1"/>
  <c r="Q3329" i="1"/>
  <c r="M3330" i="1"/>
  <c r="N3330" i="1"/>
  <c r="O3330" i="1"/>
  <c r="P3330" i="1"/>
  <c r="Q3330" i="1"/>
  <c r="M3331" i="1"/>
  <c r="N3331" i="1"/>
  <c r="O3331" i="1"/>
  <c r="P3331" i="1"/>
  <c r="Q3331" i="1"/>
  <c r="M3332" i="1"/>
  <c r="N3332" i="1"/>
  <c r="O3332" i="1"/>
  <c r="P3332" i="1"/>
  <c r="Q3332" i="1"/>
  <c r="M3333" i="1"/>
  <c r="N3333" i="1"/>
  <c r="O3333" i="1"/>
  <c r="P3333" i="1"/>
  <c r="Q3333" i="1"/>
  <c r="M3334" i="1"/>
  <c r="N3334" i="1"/>
  <c r="O3334" i="1"/>
  <c r="P3334" i="1"/>
  <c r="Q3334" i="1"/>
  <c r="M3335" i="1"/>
  <c r="N3335" i="1"/>
  <c r="O3335" i="1"/>
  <c r="P3335" i="1"/>
  <c r="Q3335" i="1"/>
  <c r="M3336" i="1"/>
  <c r="N3336" i="1"/>
  <c r="O3336" i="1"/>
  <c r="P3336" i="1"/>
  <c r="Q3336" i="1"/>
  <c r="M3337" i="1"/>
  <c r="N3337" i="1"/>
  <c r="O3337" i="1"/>
  <c r="P3337" i="1"/>
  <c r="Q3337" i="1"/>
  <c r="M3338" i="1"/>
  <c r="N3338" i="1"/>
  <c r="O3338" i="1"/>
  <c r="P3338" i="1"/>
  <c r="Q3338" i="1"/>
  <c r="M3339" i="1"/>
  <c r="N3339" i="1"/>
  <c r="O3339" i="1"/>
  <c r="P3339" i="1"/>
  <c r="Q3339" i="1"/>
  <c r="M3340" i="1"/>
  <c r="N3340" i="1"/>
  <c r="O3340" i="1"/>
  <c r="P3340" i="1"/>
  <c r="Q3340" i="1"/>
  <c r="M3341" i="1"/>
  <c r="N3341" i="1"/>
  <c r="O3341" i="1"/>
  <c r="P3341" i="1"/>
  <c r="Q3341" i="1"/>
  <c r="M3342" i="1"/>
  <c r="N3342" i="1"/>
  <c r="O3342" i="1"/>
  <c r="P3342" i="1"/>
  <c r="Q3342" i="1"/>
  <c r="M3343" i="1"/>
  <c r="N3343" i="1"/>
  <c r="O3343" i="1"/>
  <c r="P3343" i="1"/>
  <c r="Q3343" i="1"/>
  <c r="M3344" i="1"/>
  <c r="N3344" i="1"/>
  <c r="O3344" i="1"/>
  <c r="P3344" i="1"/>
  <c r="Q3344" i="1"/>
  <c r="M3345" i="1"/>
  <c r="N3345" i="1"/>
  <c r="O3345" i="1"/>
  <c r="P3345" i="1"/>
  <c r="Q3345" i="1"/>
  <c r="M3346" i="1"/>
  <c r="N3346" i="1"/>
  <c r="O3346" i="1"/>
  <c r="P3346" i="1"/>
  <c r="Q3346" i="1"/>
  <c r="M3347" i="1"/>
  <c r="N3347" i="1"/>
  <c r="O3347" i="1"/>
  <c r="P3347" i="1"/>
  <c r="Q3347" i="1"/>
  <c r="M3348" i="1"/>
  <c r="N3348" i="1"/>
  <c r="O3348" i="1"/>
  <c r="P3348" i="1"/>
  <c r="Q3348" i="1"/>
  <c r="M3349" i="1"/>
  <c r="N3349" i="1"/>
  <c r="O3349" i="1"/>
  <c r="P3349" i="1"/>
  <c r="Q3349" i="1"/>
  <c r="M3350" i="1"/>
  <c r="N3350" i="1"/>
  <c r="O3350" i="1"/>
  <c r="P3350" i="1"/>
  <c r="Q3350" i="1"/>
  <c r="M3351" i="1"/>
  <c r="N3351" i="1"/>
  <c r="O3351" i="1"/>
  <c r="P3351" i="1"/>
  <c r="Q3351" i="1"/>
  <c r="M3352" i="1"/>
  <c r="N3352" i="1"/>
  <c r="O3352" i="1"/>
  <c r="P3352" i="1"/>
  <c r="Q3352" i="1"/>
  <c r="M3353" i="1"/>
  <c r="N3353" i="1"/>
  <c r="O3353" i="1"/>
  <c r="P3353" i="1"/>
  <c r="Q3353" i="1"/>
  <c r="M3354" i="1"/>
  <c r="N3354" i="1"/>
  <c r="O3354" i="1"/>
  <c r="P3354" i="1"/>
  <c r="Q3354" i="1"/>
  <c r="M3355" i="1"/>
  <c r="N3355" i="1"/>
  <c r="O3355" i="1"/>
  <c r="P3355" i="1"/>
  <c r="Q3355" i="1"/>
  <c r="M3356" i="1"/>
  <c r="N3356" i="1"/>
  <c r="O3356" i="1"/>
  <c r="P3356" i="1"/>
  <c r="Q3356" i="1"/>
  <c r="M3357" i="1"/>
  <c r="N3357" i="1"/>
  <c r="O3357" i="1"/>
  <c r="P3357" i="1"/>
  <c r="Q3357" i="1"/>
  <c r="M3358" i="1"/>
  <c r="N3358" i="1"/>
  <c r="O3358" i="1"/>
  <c r="P3358" i="1"/>
  <c r="Q3358" i="1"/>
  <c r="M3359" i="1"/>
  <c r="N3359" i="1"/>
  <c r="O3359" i="1"/>
  <c r="P3359" i="1"/>
  <c r="Q3359" i="1"/>
  <c r="M3360" i="1"/>
  <c r="N3360" i="1"/>
  <c r="O3360" i="1"/>
  <c r="P3360" i="1"/>
  <c r="Q3360" i="1"/>
  <c r="M3361" i="1"/>
  <c r="N3361" i="1"/>
  <c r="O3361" i="1"/>
  <c r="P3361" i="1"/>
  <c r="Q3361" i="1"/>
  <c r="M3362" i="1"/>
  <c r="N3362" i="1"/>
  <c r="O3362" i="1"/>
  <c r="P3362" i="1"/>
  <c r="Q3362" i="1"/>
  <c r="M3363" i="1"/>
  <c r="N3363" i="1"/>
  <c r="O3363" i="1"/>
  <c r="P3363" i="1"/>
  <c r="Q3363" i="1"/>
  <c r="M3364" i="1"/>
  <c r="N3364" i="1"/>
  <c r="O3364" i="1"/>
  <c r="P3364" i="1"/>
  <c r="Q3364" i="1"/>
  <c r="M3365" i="1"/>
  <c r="N3365" i="1"/>
  <c r="O3365" i="1"/>
  <c r="P3365" i="1"/>
  <c r="Q3365" i="1"/>
  <c r="M3366" i="1"/>
  <c r="N3366" i="1"/>
  <c r="O3366" i="1"/>
  <c r="P3366" i="1"/>
  <c r="Q3366" i="1"/>
  <c r="M3367" i="1"/>
  <c r="N3367" i="1"/>
  <c r="O3367" i="1"/>
  <c r="P3367" i="1"/>
  <c r="Q3367" i="1"/>
  <c r="M3368" i="1"/>
  <c r="N3368" i="1"/>
  <c r="O3368" i="1"/>
  <c r="P3368" i="1"/>
  <c r="Q3368" i="1"/>
  <c r="M3369" i="1"/>
  <c r="N3369" i="1"/>
  <c r="O3369" i="1"/>
  <c r="P3369" i="1"/>
  <c r="Q3369" i="1"/>
  <c r="M3370" i="1"/>
  <c r="N3370" i="1"/>
  <c r="O3370" i="1"/>
  <c r="P3370" i="1"/>
  <c r="Q3370" i="1"/>
  <c r="M3371" i="1"/>
  <c r="N3371" i="1"/>
  <c r="O3371" i="1"/>
  <c r="P3371" i="1"/>
  <c r="Q3371" i="1"/>
  <c r="M3372" i="1"/>
  <c r="N3372" i="1"/>
  <c r="O3372" i="1"/>
  <c r="P3372" i="1"/>
  <c r="Q3372" i="1"/>
  <c r="M3373" i="1"/>
  <c r="N3373" i="1"/>
  <c r="O3373" i="1"/>
  <c r="P3373" i="1"/>
  <c r="Q3373" i="1"/>
  <c r="M3374" i="1"/>
  <c r="N3374" i="1"/>
  <c r="O3374" i="1"/>
  <c r="P3374" i="1"/>
  <c r="Q3374" i="1"/>
  <c r="M3375" i="1"/>
  <c r="N3375" i="1"/>
  <c r="O3375" i="1"/>
  <c r="P3375" i="1"/>
  <c r="Q3375" i="1"/>
  <c r="M3376" i="1"/>
  <c r="N3376" i="1"/>
  <c r="O3376" i="1"/>
  <c r="P3376" i="1"/>
  <c r="Q3376" i="1"/>
  <c r="M3377" i="1"/>
  <c r="N3377" i="1"/>
  <c r="O3377" i="1"/>
  <c r="P3377" i="1"/>
  <c r="Q3377" i="1"/>
  <c r="M3378" i="1"/>
  <c r="N3378" i="1"/>
  <c r="O3378" i="1"/>
  <c r="P3378" i="1"/>
  <c r="Q3378" i="1"/>
  <c r="M3379" i="1"/>
  <c r="N3379" i="1"/>
  <c r="O3379" i="1"/>
  <c r="P3379" i="1"/>
  <c r="Q3379" i="1"/>
  <c r="M3380" i="1"/>
  <c r="N3380" i="1"/>
  <c r="O3380" i="1"/>
  <c r="P3380" i="1"/>
  <c r="Q3380" i="1"/>
  <c r="M3381" i="1"/>
  <c r="N3381" i="1"/>
  <c r="O3381" i="1"/>
  <c r="P3381" i="1"/>
  <c r="Q3381" i="1"/>
  <c r="M3382" i="1"/>
  <c r="N3382" i="1"/>
  <c r="O3382" i="1"/>
  <c r="P3382" i="1"/>
  <c r="Q3382" i="1"/>
  <c r="M3383" i="1"/>
  <c r="N3383" i="1"/>
  <c r="O3383" i="1"/>
  <c r="P3383" i="1"/>
  <c r="Q3383" i="1"/>
  <c r="M3384" i="1"/>
  <c r="N3384" i="1"/>
  <c r="O3384" i="1"/>
  <c r="P3384" i="1"/>
  <c r="Q3384" i="1"/>
  <c r="M3385" i="1"/>
  <c r="N3385" i="1"/>
  <c r="O3385" i="1"/>
  <c r="P3385" i="1"/>
  <c r="Q3385" i="1"/>
  <c r="M3386" i="1"/>
  <c r="N3386" i="1"/>
  <c r="O3386" i="1"/>
  <c r="P3386" i="1"/>
  <c r="Q3386" i="1"/>
  <c r="M3387" i="1"/>
  <c r="N3387" i="1"/>
  <c r="O3387" i="1"/>
  <c r="P3387" i="1"/>
  <c r="Q3387" i="1"/>
  <c r="M3388" i="1"/>
  <c r="N3388" i="1"/>
  <c r="O3388" i="1"/>
  <c r="P3388" i="1"/>
  <c r="Q3388" i="1"/>
  <c r="M3389" i="1"/>
  <c r="N3389" i="1"/>
  <c r="O3389" i="1"/>
  <c r="P3389" i="1"/>
  <c r="Q3389" i="1"/>
  <c r="M3390" i="1"/>
  <c r="N3390" i="1"/>
  <c r="O3390" i="1"/>
  <c r="P3390" i="1"/>
  <c r="Q3390" i="1"/>
  <c r="M3391" i="1"/>
  <c r="N3391" i="1"/>
  <c r="O3391" i="1"/>
  <c r="P3391" i="1"/>
  <c r="Q3391" i="1"/>
  <c r="M3392" i="1"/>
  <c r="N3392" i="1"/>
  <c r="O3392" i="1"/>
  <c r="P3392" i="1"/>
  <c r="Q3392" i="1"/>
  <c r="M3393" i="1"/>
  <c r="N3393" i="1"/>
  <c r="O3393" i="1"/>
  <c r="P3393" i="1"/>
  <c r="Q3393" i="1"/>
  <c r="M3394" i="1"/>
  <c r="N3394" i="1"/>
  <c r="O3394" i="1"/>
  <c r="P3394" i="1"/>
  <c r="Q3394" i="1"/>
  <c r="M3395" i="1"/>
  <c r="N3395" i="1"/>
  <c r="O3395" i="1"/>
  <c r="P3395" i="1"/>
  <c r="Q3395" i="1"/>
  <c r="M3396" i="1"/>
  <c r="N3396" i="1"/>
  <c r="O3396" i="1"/>
  <c r="P3396" i="1"/>
  <c r="Q3396" i="1"/>
  <c r="M3397" i="1"/>
  <c r="N3397" i="1"/>
  <c r="O3397" i="1"/>
  <c r="P3397" i="1"/>
  <c r="Q3397" i="1"/>
  <c r="M3398" i="1"/>
  <c r="N3398" i="1"/>
  <c r="O3398" i="1"/>
  <c r="P3398" i="1"/>
  <c r="Q3398" i="1"/>
  <c r="M3399" i="1"/>
  <c r="N3399" i="1"/>
  <c r="O3399" i="1"/>
  <c r="P3399" i="1"/>
  <c r="Q3399" i="1"/>
  <c r="M3400" i="1"/>
  <c r="N3400" i="1"/>
  <c r="O3400" i="1"/>
  <c r="P3400" i="1"/>
  <c r="Q3400" i="1"/>
  <c r="M3401" i="1"/>
  <c r="N3401" i="1"/>
  <c r="O3401" i="1"/>
  <c r="P3401" i="1"/>
  <c r="Q3401" i="1"/>
  <c r="M3402" i="1"/>
  <c r="N3402" i="1"/>
  <c r="O3402" i="1"/>
  <c r="P3402" i="1"/>
  <c r="Q3402" i="1"/>
  <c r="M3403" i="1"/>
  <c r="N3403" i="1"/>
  <c r="O3403" i="1"/>
  <c r="P3403" i="1"/>
  <c r="Q3403" i="1"/>
  <c r="M3404" i="1"/>
  <c r="N3404" i="1"/>
  <c r="O3404" i="1"/>
  <c r="P3404" i="1"/>
  <c r="Q3404" i="1"/>
  <c r="M3405" i="1"/>
  <c r="N3405" i="1"/>
  <c r="O3405" i="1"/>
  <c r="P3405" i="1"/>
  <c r="Q3405" i="1"/>
  <c r="M3406" i="1"/>
  <c r="N3406" i="1"/>
  <c r="O3406" i="1"/>
  <c r="P3406" i="1"/>
  <c r="Q3406" i="1"/>
  <c r="M3407" i="1"/>
  <c r="N3407" i="1"/>
  <c r="O3407" i="1"/>
  <c r="P3407" i="1"/>
  <c r="Q3407" i="1"/>
  <c r="M3408" i="1"/>
  <c r="N3408" i="1"/>
  <c r="O3408" i="1"/>
  <c r="P3408" i="1"/>
  <c r="Q3408" i="1"/>
  <c r="M3409" i="1"/>
  <c r="N3409" i="1"/>
  <c r="O3409" i="1"/>
  <c r="P3409" i="1"/>
  <c r="Q3409" i="1"/>
  <c r="M3410" i="1"/>
  <c r="N3410" i="1"/>
  <c r="O3410" i="1"/>
  <c r="P3410" i="1"/>
  <c r="Q3410" i="1"/>
  <c r="M3411" i="1"/>
  <c r="N3411" i="1"/>
  <c r="O3411" i="1"/>
  <c r="P3411" i="1"/>
  <c r="Q3411" i="1"/>
  <c r="M3412" i="1"/>
  <c r="N3412" i="1"/>
  <c r="O3412" i="1"/>
  <c r="P3412" i="1"/>
  <c r="Q3412" i="1"/>
  <c r="M3413" i="1"/>
  <c r="N3413" i="1"/>
  <c r="O3413" i="1"/>
  <c r="P3413" i="1"/>
  <c r="Q3413" i="1"/>
  <c r="M3414" i="1"/>
  <c r="N3414" i="1"/>
  <c r="O3414" i="1"/>
  <c r="P3414" i="1"/>
  <c r="Q3414" i="1"/>
  <c r="M3415" i="1"/>
  <c r="N3415" i="1"/>
  <c r="O3415" i="1"/>
  <c r="P3415" i="1"/>
  <c r="Q3415" i="1"/>
  <c r="M3416" i="1"/>
  <c r="N3416" i="1"/>
  <c r="O3416" i="1"/>
  <c r="P3416" i="1"/>
  <c r="Q3416" i="1"/>
  <c r="M3417" i="1"/>
  <c r="N3417" i="1"/>
  <c r="O3417" i="1"/>
  <c r="P3417" i="1"/>
  <c r="Q3417" i="1"/>
  <c r="M3418" i="1"/>
  <c r="N3418" i="1"/>
  <c r="O3418" i="1"/>
  <c r="P3418" i="1"/>
  <c r="Q3418" i="1"/>
  <c r="M3419" i="1"/>
  <c r="N3419" i="1"/>
  <c r="O3419" i="1"/>
  <c r="P3419" i="1"/>
  <c r="Q3419" i="1"/>
  <c r="M3420" i="1"/>
  <c r="N3420" i="1"/>
  <c r="O3420" i="1"/>
  <c r="P3420" i="1"/>
  <c r="Q3420" i="1"/>
  <c r="M3421" i="1"/>
  <c r="N3421" i="1"/>
  <c r="O3421" i="1"/>
  <c r="P3421" i="1"/>
  <c r="Q3421" i="1"/>
  <c r="M3422" i="1"/>
  <c r="N3422" i="1"/>
  <c r="O3422" i="1"/>
  <c r="P3422" i="1"/>
  <c r="Q3422" i="1"/>
  <c r="M3423" i="1"/>
  <c r="N3423" i="1"/>
  <c r="O3423" i="1"/>
  <c r="P3423" i="1"/>
  <c r="Q3423" i="1"/>
  <c r="M3424" i="1"/>
  <c r="N3424" i="1"/>
  <c r="O3424" i="1"/>
  <c r="P3424" i="1"/>
  <c r="Q3424" i="1"/>
  <c r="M3425" i="1"/>
  <c r="N3425" i="1"/>
  <c r="O3425" i="1"/>
  <c r="P3425" i="1"/>
  <c r="Q3425" i="1"/>
  <c r="M3426" i="1"/>
  <c r="N3426" i="1"/>
  <c r="O3426" i="1"/>
  <c r="P3426" i="1"/>
  <c r="Q3426" i="1"/>
  <c r="M3427" i="1"/>
  <c r="N3427" i="1"/>
  <c r="O3427" i="1"/>
  <c r="P3427" i="1"/>
  <c r="Q3427" i="1"/>
  <c r="M3428" i="1"/>
  <c r="N3428" i="1"/>
  <c r="O3428" i="1"/>
  <c r="P3428" i="1"/>
  <c r="Q3428" i="1"/>
  <c r="M3429" i="1"/>
  <c r="N3429" i="1"/>
  <c r="O3429" i="1"/>
  <c r="P3429" i="1"/>
  <c r="Q3429" i="1"/>
  <c r="M3430" i="1"/>
  <c r="N3430" i="1"/>
  <c r="O3430" i="1"/>
  <c r="P3430" i="1"/>
  <c r="Q3430" i="1"/>
  <c r="M3431" i="1"/>
  <c r="N3431" i="1"/>
  <c r="O3431" i="1"/>
  <c r="P3431" i="1"/>
  <c r="Q3431" i="1"/>
  <c r="M3432" i="1"/>
  <c r="N3432" i="1"/>
  <c r="O3432" i="1"/>
  <c r="P3432" i="1"/>
  <c r="Q3432" i="1"/>
  <c r="M3433" i="1"/>
  <c r="N3433" i="1"/>
  <c r="O3433" i="1"/>
  <c r="P3433" i="1"/>
  <c r="Q3433" i="1"/>
  <c r="M3434" i="1"/>
  <c r="N3434" i="1"/>
  <c r="O3434" i="1"/>
  <c r="P3434" i="1"/>
  <c r="Q3434" i="1"/>
  <c r="M3435" i="1"/>
  <c r="N3435" i="1"/>
  <c r="O3435" i="1"/>
  <c r="P3435" i="1"/>
  <c r="Q3435" i="1"/>
  <c r="M3436" i="1"/>
  <c r="N3436" i="1"/>
  <c r="O3436" i="1"/>
  <c r="P3436" i="1"/>
  <c r="Q3436" i="1"/>
  <c r="M3437" i="1"/>
  <c r="N3437" i="1"/>
  <c r="O3437" i="1"/>
  <c r="P3437" i="1"/>
  <c r="Q3437" i="1"/>
  <c r="M3438" i="1"/>
  <c r="N3438" i="1"/>
  <c r="O3438" i="1"/>
  <c r="P3438" i="1"/>
  <c r="Q3438" i="1"/>
  <c r="M3439" i="1"/>
  <c r="N3439" i="1"/>
  <c r="O3439" i="1"/>
  <c r="P3439" i="1"/>
  <c r="Q3439" i="1"/>
  <c r="M3440" i="1"/>
  <c r="N3440" i="1"/>
  <c r="O3440" i="1"/>
  <c r="P3440" i="1"/>
  <c r="Q3440" i="1"/>
  <c r="M3441" i="1"/>
  <c r="N3441" i="1"/>
  <c r="O3441" i="1"/>
  <c r="P3441" i="1"/>
  <c r="Q3441" i="1"/>
  <c r="M3442" i="1"/>
  <c r="N3442" i="1"/>
  <c r="O3442" i="1"/>
  <c r="P3442" i="1"/>
  <c r="Q3442" i="1"/>
  <c r="M3443" i="1"/>
  <c r="N3443" i="1"/>
  <c r="O3443" i="1"/>
  <c r="P3443" i="1"/>
  <c r="Q3443" i="1"/>
  <c r="M3444" i="1"/>
  <c r="N3444" i="1"/>
  <c r="O3444" i="1"/>
  <c r="P3444" i="1"/>
  <c r="Q3444" i="1"/>
  <c r="M3445" i="1"/>
  <c r="N3445" i="1"/>
  <c r="O3445" i="1"/>
  <c r="P3445" i="1"/>
  <c r="Q3445" i="1"/>
  <c r="M3446" i="1"/>
  <c r="N3446" i="1"/>
  <c r="O3446" i="1"/>
  <c r="P3446" i="1"/>
  <c r="Q3446" i="1"/>
  <c r="M3447" i="1"/>
  <c r="N3447" i="1"/>
  <c r="O3447" i="1"/>
  <c r="P3447" i="1"/>
  <c r="Q3447" i="1"/>
  <c r="M3448" i="1"/>
  <c r="N3448" i="1"/>
  <c r="O3448" i="1"/>
  <c r="P3448" i="1"/>
  <c r="Q3448" i="1"/>
  <c r="M3449" i="1"/>
  <c r="N3449" i="1"/>
  <c r="O3449" i="1"/>
  <c r="P3449" i="1"/>
  <c r="Q3449" i="1"/>
  <c r="M3450" i="1"/>
  <c r="N3450" i="1"/>
  <c r="O3450" i="1"/>
  <c r="P3450" i="1"/>
  <c r="Q3450" i="1"/>
  <c r="M3451" i="1"/>
  <c r="N3451" i="1"/>
  <c r="O3451" i="1"/>
  <c r="P3451" i="1"/>
  <c r="Q3451" i="1"/>
  <c r="M3452" i="1"/>
  <c r="N3452" i="1"/>
  <c r="O3452" i="1"/>
  <c r="P3452" i="1"/>
  <c r="Q3452" i="1"/>
  <c r="M3453" i="1"/>
  <c r="N3453" i="1"/>
  <c r="O3453" i="1"/>
  <c r="P3453" i="1"/>
  <c r="Q3453" i="1"/>
  <c r="M3454" i="1"/>
  <c r="N3454" i="1"/>
  <c r="O3454" i="1"/>
  <c r="P3454" i="1"/>
  <c r="Q3454" i="1"/>
  <c r="M3455" i="1"/>
  <c r="N3455" i="1"/>
  <c r="O3455" i="1"/>
  <c r="P3455" i="1"/>
  <c r="Q3455" i="1"/>
  <c r="M3456" i="1"/>
  <c r="N3456" i="1"/>
  <c r="O3456" i="1"/>
  <c r="P3456" i="1"/>
  <c r="Q3456" i="1"/>
  <c r="M3457" i="1"/>
  <c r="N3457" i="1"/>
  <c r="O3457" i="1"/>
  <c r="P3457" i="1"/>
  <c r="Q3457" i="1"/>
  <c r="M3458" i="1"/>
  <c r="N3458" i="1"/>
  <c r="O3458" i="1"/>
  <c r="P3458" i="1"/>
  <c r="Q3458" i="1"/>
  <c r="M3459" i="1"/>
  <c r="N3459" i="1"/>
  <c r="O3459" i="1"/>
  <c r="P3459" i="1"/>
  <c r="Q3459" i="1"/>
  <c r="M3460" i="1"/>
  <c r="N3460" i="1"/>
  <c r="O3460" i="1"/>
  <c r="P3460" i="1"/>
  <c r="Q3460" i="1"/>
  <c r="M3461" i="1"/>
  <c r="N3461" i="1"/>
  <c r="O3461" i="1"/>
  <c r="P3461" i="1"/>
  <c r="Q3461" i="1"/>
  <c r="M3462" i="1"/>
  <c r="N3462" i="1"/>
  <c r="O3462" i="1"/>
  <c r="P3462" i="1"/>
  <c r="Q3462" i="1"/>
  <c r="M3463" i="1"/>
  <c r="N3463" i="1"/>
  <c r="O3463" i="1"/>
  <c r="P3463" i="1"/>
  <c r="Q3463" i="1"/>
  <c r="M3464" i="1"/>
  <c r="N3464" i="1"/>
  <c r="O3464" i="1"/>
  <c r="P3464" i="1"/>
  <c r="Q3464" i="1"/>
  <c r="M3465" i="1"/>
  <c r="N3465" i="1"/>
  <c r="O3465" i="1"/>
  <c r="P3465" i="1"/>
  <c r="Q3465" i="1"/>
  <c r="M3466" i="1"/>
  <c r="N3466" i="1"/>
  <c r="O3466" i="1"/>
  <c r="P3466" i="1"/>
  <c r="Q3466" i="1"/>
  <c r="M3467" i="1"/>
  <c r="N3467" i="1"/>
  <c r="O3467" i="1"/>
  <c r="P3467" i="1"/>
  <c r="Q3467" i="1"/>
  <c r="M3468" i="1"/>
  <c r="N3468" i="1"/>
  <c r="O3468" i="1"/>
  <c r="P3468" i="1"/>
  <c r="Q3468" i="1"/>
  <c r="M3469" i="1"/>
  <c r="N3469" i="1"/>
  <c r="O3469" i="1"/>
  <c r="P3469" i="1"/>
  <c r="Q3469" i="1"/>
  <c r="M3470" i="1"/>
  <c r="N3470" i="1"/>
  <c r="O3470" i="1"/>
  <c r="P3470" i="1"/>
  <c r="Q3470" i="1"/>
  <c r="M3471" i="1"/>
  <c r="N3471" i="1"/>
  <c r="O3471" i="1"/>
  <c r="P3471" i="1"/>
  <c r="Q3471" i="1"/>
  <c r="M3472" i="1"/>
  <c r="N3472" i="1"/>
  <c r="O3472" i="1"/>
  <c r="P3472" i="1"/>
  <c r="Q3472" i="1"/>
  <c r="M3473" i="1"/>
  <c r="N3473" i="1"/>
  <c r="O3473" i="1"/>
  <c r="P3473" i="1"/>
  <c r="Q3473" i="1"/>
  <c r="M3474" i="1"/>
  <c r="N3474" i="1"/>
  <c r="O3474" i="1"/>
  <c r="P3474" i="1"/>
  <c r="Q3474" i="1"/>
  <c r="M3475" i="1"/>
  <c r="N3475" i="1"/>
  <c r="O3475" i="1"/>
  <c r="P3475" i="1"/>
  <c r="Q3475" i="1"/>
  <c r="M3476" i="1"/>
  <c r="N3476" i="1"/>
  <c r="O3476" i="1"/>
  <c r="P3476" i="1"/>
  <c r="Q3476" i="1"/>
  <c r="M3477" i="1"/>
  <c r="N3477" i="1"/>
  <c r="O3477" i="1"/>
  <c r="P3477" i="1"/>
  <c r="Q3477" i="1"/>
  <c r="M3478" i="1"/>
  <c r="N3478" i="1"/>
  <c r="O3478" i="1"/>
  <c r="P3478" i="1"/>
  <c r="Q3478" i="1"/>
  <c r="M3479" i="1"/>
  <c r="N3479" i="1"/>
  <c r="O3479" i="1"/>
  <c r="P3479" i="1"/>
  <c r="Q3479" i="1"/>
  <c r="M3480" i="1"/>
  <c r="N3480" i="1"/>
  <c r="O3480" i="1"/>
  <c r="P3480" i="1"/>
  <c r="Q3480" i="1"/>
  <c r="M3481" i="1"/>
  <c r="N3481" i="1"/>
  <c r="O3481" i="1"/>
  <c r="P3481" i="1"/>
  <c r="Q3481" i="1"/>
  <c r="M3482" i="1"/>
  <c r="N3482" i="1"/>
  <c r="O3482" i="1"/>
  <c r="P3482" i="1"/>
  <c r="Q3482" i="1"/>
  <c r="M3483" i="1"/>
  <c r="N3483" i="1"/>
  <c r="O3483" i="1"/>
  <c r="P3483" i="1"/>
  <c r="Q3483" i="1"/>
  <c r="M3484" i="1"/>
  <c r="N3484" i="1"/>
  <c r="O3484" i="1"/>
  <c r="P3484" i="1"/>
  <c r="Q3484" i="1"/>
  <c r="M3485" i="1"/>
  <c r="N3485" i="1"/>
  <c r="O3485" i="1"/>
  <c r="P3485" i="1"/>
  <c r="Q3485" i="1"/>
  <c r="M3486" i="1"/>
  <c r="N3486" i="1"/>
  <c r="O3486" i="1"/>
  <c r="P3486" i="1"/>
  <c r="Q3486" i="1"/>
  <c r="M3487" i="1"/>
  <c r="N3487" i="1"/>
  <c r="O3487" i="1"/>
  <c r="P3487" i="1"/>
  <c r="Q3487" i="1"/>
  <c r="M3488" i="1"/>
  <c r="N3488" i="1"/>
  <c r="O3488" i="1"/>
  <c r="P3488" i="1"/>
  <c r="Q3488" i="1"/>
  <c r="M3489" i="1"/>
  <c r="N3489" i="1"/>
  <c r="O3489" i="1"/>
  <c r="P3489" i="1"/>
  <c r="Q3489" i="1"/>
  <c r="M3490" i="1"/>
  <c r="N3490" i="1"/>
  <c r="O3490" i="1"/>
  <c r="P3490" i="1"/>
  <c r="Q3490" i="1"/>
  <c r="M3491" i="1"/>
  <c r="N3491" i="1"/>
  <c r="O3491" i="1"/>
  <c r="P3491" i="1"/>
  <c r="Q3491" i="1"/>
  <c r="M3492" i="1"/>
  <c r="N3492" i="1"/>
  <c r="O3492" i="1"/>
  <c r="P3492" i="1"/>
  <c r="Q3492" i="1"/>
  <c r="M3493" i="1"/>
  <c r="N3493" i="1"/>
  <c r="O3493" i="1"/>
  <c r="P3493" i="1"/>
  <c r="Q3493" i="1"/>
  <c r="M3494" i="1"/>
  <c r="N3494" i="1"/>
  <c r="O3494" i="1"/>
  <c r="P3494" i="1"/>
  <c r="Q3494" i="1"/>
  <c r="M3495" i="1"/>
  <c r="N3495" i="1"/>
  <c r="O3495" i="1"/>
  <c r="P3495" i="1"/>
  <c r="Q3495" i="1"/>
  <c r="M3496" i="1"/>
  <c r="N3496" i="1"/>
  <c r="O3496" i="1"/>
  <c r="P3496" i="1"/>
  <c r="Q3496" i="1"/>
  <c r="M3497" i="1"/>
  <c r="N3497" i="1"/>
  <c r="O3497" i="1"/>
  <c r="P3497" i="1"/>
  <c r="Q3497" i="1"/>
  <c r="M3498" i="1"/>
  <c r="N3498" i="1"/>
  <c r="O3498" i="1"/>
  <c r="P3498" i="1"/>
  <c r="Q3498" i="1"/>
  <c r="M3499" i="1"/>
  <c r="N3499" i="1"/>
  <c r="O3499" i="1"/>
  <c r="P3499" i="1"/>
  <c r="Q3499" i="1"/>
  <c r="M3500" i="1"/>
  <c r="N3500" i="1"/>
  <c r="O3500" i="1"/>
  <c r="P3500" i="1"/>
  <c r="Q3500" i="1"/>
  <c r="M3501" i="1"/>
  <c r="N3501" i="1"/>
  <c r="O3501" i="1"/>
  <c r="P3501" i="1"/>
  <c r="Q3501" i="1"/>
  <c r="M3502" i="1"/>
  <c r="N3502" i="1"/>
  <c r="O3502" i="1"/>
  <c r="P3502" i="1"/>
  <c r="Q3502" i="1"/>
  <c r="M3503" i="1"/>
  <c r="N3503" i="1"/>
  <c r="O3503" i="1"/>
  <c r="P3503" i="1"/>
  <c r="Q3503" i="1"/>
  <c r="M3504" i="1"/>
  <c r="N3504" i="1"/>
  <c r="O3504" i="1"/>
  <c r="P3504" i="1"/>
  <c r="Q3504" i="1"/>
  <c r="M3505" i="1"/>
  <c r="N3505" i="1"/>
  <c r="O3505" i="1"/>
  <c r="P3505" i="1"/>
  <c r="Q3505" i="1"/>
  <c r="M3506" i="1"/>
  <c r="N3506" i="1"/>
  <c r="O3506" i="1"/>
  <c r="P3506" i="1"/>
  <c r="Q3506" i="1"/>
  <c r="M3507" i="1"/>
  <c r="N3507" i="1"/>
  <c r="O3507" i="1"/>
  <c r="P3507" i="1"/>
  <c r="Q3507" i="1"/>
  <c r="M3508" i="1"/>
  <c r="N3508" i="1"/>
  <c r="O3508" i="1"/>
  <c r="P3508" i="1"/>
  <c r="Q3508" i="1"/>
  <c r="M3509" i="1"/>
  <c r="N3509" i="1"/>
  <c r="O3509" i="1"/>
  <c r="P3509" i="1"/>
  <c r="Q3509" i="1"/>
  <c r="M3510" i="1"/>
  <c r="N3510" i="1"/>
  <c r="O3510" i="1"/>
  <c r="P3510" i="1"/>
  <c r="Q3510" i="1"/>
  <c r="M3511" i="1"/>
  <c r="N3511" i="1"/>
  <c r="O3511" i="1"/>
  <c r="P3511" i="1"/>
  <c r="Q3511" i="1"/>
  <c r="M3512" i="1"/>
  <c r="N3512" i="1"/>
  <c r="O3512" i="1"/>
  <c r="P3512" i="1"/>
  <c r="Q3512" i="1"/>
  <c r="M3513" i="1"/>
  <c r="N3513" i="1"/>
  <c r="O3513" i="1"/>
  <c r="P3513" i="1"/>
  <c r="Q3513" i="1"/>
  <c r="M3514" i="1"/>
  <c r="N3514" i="1"/>
  <c r="O3514" i="1"/>
  <c r="P3514" i="1"/>
  <c r="Q3514" i="1"/>
  <c r="M3515" i="1"/>
  <c r="N3515" i="1"/>
  <c r="O3515" i="1"/>
  <c r="P3515" i="1"/>
  <c r="Q3515" i="1"/>
  <c r="M3516" i="1"/>
  <c r="N3516" i="1"/>
  <c r="O3516" i="1"/>
  <c r="P3516" i="1"/>
  <c r="Q3516" i="1"/>
  <c r="M3517" i="1"/>
  <c r="N3517" i="1"/>
  <c r="O3517" i="1"/>
  <c r="P3517" i="1"/>
  <c r="Q3517" i="1"/>
  <c r="M3518" i="1"/>
  <c r="N3518" i="1"/>
  <c r="O3518" i="1"/>
  <c r="P3518" i="1"/>
  <c r="Q3518" i="1"/>
  <c r="M3519" i="1"/>
  <c r="N3519" i="1"/>
  <c r="O3519" i="1"/>
  <c r="P3519" i="1"/>
  <c r="Q3519" i="1"/>
  <c r="M3520" i="1"/>
  <c r="N3520" i="1"/>
  <c r="O3520" i="1"/>
  <c r="P3520" i="1"/>
  <c r="Q3520" i="1"/>
  <c r="M3521" i="1"/>
  <c r="N3521" i="1"/>
  <c r="O3521" i="1"/>
  <c r="P3521" i="1"/>
  <c r="Q3521" i="1"/>
  <c r="M3522" i="1"/>
  <c r="N3522" i="1"/>
  <c r="O3522" i="1"/>
  <c r="P3522" i="1"/>
  <c r="Q3522" i="1"/>
  <c r="M3523" i="1"/>
  <c r="N3523" i="1"/>
  <c r="O3523" i="1"/>
  <c r="P3523" i="1"/>
  <c r="Q3523" i="1"/>
  <c r="M3524" i="1"/>
  <c r="N3524" i="1"/>
  <c r="O3524" i="1"/>
  <c r="P3524" i="1"/>
  <c r="Q3524" i="1"/>
  <c r="M3525" i="1"/>
  <c r="N3525" i="1"/>
  <c r="O3525" i="1"/>
  <c r="P3525" i="1"/>
  <c r="Q3525" i="1"/>
  <c r="M3526" i="1"/>
  <c r="N3526" i="1"/>
  <c r="O3526" i="1"/>
  <c r="P3526" i="1"/>
  <c r="Q3526" i="1"/>
  <c r="M3527" i="1"/>
  <c r="N3527" i="1"/>
  <c r="O3527" i="1"/>
  <c r="P3527" i="1"/>
  <c r="Q3527" i="1"/>
  <c r="M3528" i="1"/>
  <c r="N3528" i="1"/>
  <c r="O3528" i="1"/>
  <c r="P3528" i="1"/>
  <c r="Q3528" i="1"/>
  <c r="M3529" i="1"/>
  <c r="N3529" i="1"/>
  <c r="O3529" i="1"/>
  <c r="P3529" i="1"/>
  <c r="Q3529" i="1"/>
  <c r="M3530" i="1"/>
  <c r="N3530" i="1"/>
  <c r="O3530" i="1"/>
  <c r="P3530" i="1"/>
  <c r="Q3530" i="1"/>
  <c r="M3531" i="1"/>
  <c r="N3531" i="1"/>
  <c r="O3531" i="1"/>
  <c r="P3531" i="1"/>
  <c r="Q3531" i="1"/>
  <c r="M3532" i="1"/>
  <c r="N3532" i="1"/>
  <c r="O3532" i="1"/>
  <c r="P3532" i="1"/>
  <c r="Q3532" i="1"/>
  <c r="M3533" i="1"/>
  <c r="N3533" i="1"/>
  <c r="O3533" i="1"/>
  <c r="P3533" i="1"/>
  <c r="Q3533" i="1"/>
  <c r="M3534" i="1"/>
  <c r="N3534" i="1"/>
  <c r="O3534" i="1"/>
  <c r="P3534" i="1"/>
  <c r="Q3534" i="1"/>
  <c r="M3535" i="1"/>
  <c r="N3535" i="1"/>
  <c r="O3535" i="1"/>
  <c r="P3535" i="1"/>
  <c r="Q3535" i="1"/>
  <c r="M3536" i="1"/>
  <c r="N3536" i="1"/>
  <c r="O3536" i="1"/>
  <c r="P3536" i="1"/>
  <c r="Q3536" i="1"/>
  <c r="M3537" i="1"/>
  <c r="N3537" i="1"/>
  <c r="O3537" i="1"/>
  <c r="P3537" i="1"/>
  <c r="Q3537" i="1"/>
  <c r="M3538" i="1"/>
  <c r="N3538" i="1"/>
  <c r="O3538" i="1"/>
  <c r="P3538" i="1"/>
  <c r="Q3538" i="1"/>
  <c r="M3539" i="1"/>
  <c r="N3539" i="1"/>
  <c r="O3539" i="1"/>
  <c r="P3539" i="1"/>
  <c r="Q3539" i="1"/>
  <c r="M3540" i="1"/>
  <c r="N3540" i="1"/>
  <c r="O3540" i="1"/>
  <c r="P3540" i="1"/>
  <c r="Q3540" i="1"/>
  <c r="M3541" i="1"/>
  <c r="N3541" i="1"/>
  <c r="O3541" i="1"/>
  <c r="P3541" i="1"/>
  <c r="Q3541" i="1"/>
  <c r="M3542" i="1"/>
  <c r="N3542" i="1"/>
  <c r="O3542" i="1"/>
  <c r="P3542" i="1"/>
  <c r="Q3542" i="1"/>
  <c r="M3543" i="1"/>
  <c r="N3543" i="1"/>
  <c r="O3543" i="1"/>
  <c r="P3543" i="1"/>
  <c r="Q3543" i="1"/>
  <c r="M3544" i="1"/>
  <c r="N3544" i="1"/>
  <c r="O3544" i="1"/>
  <c r="P3544" i="1"/>
  <c r="Q3544" i="1"/>
  <c r="M3545" i="1"/>
  <c r="N3545" i="1"/>
  <c r="O3545" i="1"/>
  <c r="P3545" i="1"/>
  <c r="Q3545" i="1"/>
  <c r="M3546" i="1"/>
  <c r="N3546" i="1"/>
  <c r="O3546" i="1"/>
  <c r="P3546" i="1"/>
  <c r="Q3546" i="1"/>
  <c r="M3547" i="1"/>
  <c r="N3547" i="1"/>
  <c r="O3547" i="1"/>
  <c r="P3547" i="1"/>
  <c r="Q3547" i="1"/>
  <c r="M3548" i="1"/>
  <c r="N3548" i="1"/>
  <c r="O3548" i="1"/>
  <c r="P3548" i="1"/>
  <c r="Q3548" i="1"/>
  <c r="M3549" i="1"/>
  <c r="N3549" i="1"/>
  <c r="O3549" i="1"/>
  <c r="P3549" i="1"/>
  <c r="Q3549" i="1"/>
  <c r="M3550" i="1"/>
  <c r="N3550" i="1"/>
  <c r="O3550" i="1"/>
  <c r="P3550" i="1"/>
  <c r="Q3550" i="1"/>
  <c r="M3551" i="1"/>
  <c r="N3551" i="1"/>
  <c r="O3551" i="1"/>
  <c r="P3551" i="1"/>
  <c r="Q3551" i="1"/>
  <c r="M3552" i="1"/>
  <c r="N3552" i="1"/>
  <c r="O3552" i="1"/>
  <c r="P3552" i="1"/>
  <c r="Q3552" i="1"/>
  <c r="M3553" i="1"/>
  <c r="N3553" i="1"/>
  <c r="O3553" i="1"/>
  <c r="P3553" i="1"/>
  <c r="Q3553" i="1"/>
  <c r="M3554" i="1"/>
  <c r="N3554" i="1"/>
  <c r="O3554" i="1"/>
  <c r="P3554" i="1"/>
  <c r="Q3554" i="1"/>
  <c r="M3555" i="1"/>
  <c r="N3555" i="1"/>
  <c r="O3555" i="1"/>
  <c r="P3555" i="1"/>
  <c r="Q3555" i="1"/>
  <c r="M3556" i="1"/>
  <c r="N3556" i="1"/>
  <c r="O3556" i="1"/>
  <c r="P3556" i="1"/>
  <c r="Q3556" i="1"/>
  <c r="M3557" i="1"/>
  <c r="N3557" i="1"/>
  <c r="O3557" i="1"/>
  <c r="P3557" i="1"/>
  <c r="Q3557" i="1"/>
  <c r="M3558" i="1"/>
  <c r="N3558" i="1"/>
  <c r="O3558" i="1"/>
  <c r="P3558" i="1"/>
  <c r="Q3558" i="1"/>
  <c r="M3559" i="1"/>
  <c r="N3559" i="1"/>
  <c r="O3559" i="1"/>
  <c r="P3559" i="1"/>
  <c r="Q3559" i="1"/>
  <c r="M3560" i="1"/>
  <c r="N3560" i="1"/>
  <c r="O3560" i="1"/>
  <c r="P3560" i="1"/>
  <c r="Q3560" i="1"/>
  <c r="M3561" i="1"/>
  <c r="N3561" i="1"/>
  <c r="O3561" i="1"/>
  <c r="P3561" i="1"/>
  <c r="Q3561" i="1"/>
  <c r="M3562" i="1"/>
  <c r="N3562" i="1"/>
  <c r="O3562" i="1"/>
  <c r="P3562" i="1"/>
  <c r="Q3562" i="1"/>
  <c r="M3563" i="1"/>
  <c r="N3563" i="1"/>
  <c r="O3563" i="1"/>
  <c r="P3563" i="1"/>
  <c r="Q3563" i="1"/>
  <c r="M3564" i="1"/>
  <c r="N3564" i="1"/>
  <c r="O3564" i="1"/>
  <c r="P3564" i="1"/>
  <c r="Q3564" i="1"/>
  <c r="M3565" i="1"/>
  <c r="N3565" i="1"/>
  <c r="O3565" i="1"/>
  <c r="P3565" i="1"/>
  <c r="Q3565" i="1"/>
  <c r="M3566" i="1"/>
  <c r="N3566" i="1"/>
  <c r="O3566" i="1"/>
  <c r="P3566" i="1"/>
  <c r="Q3566" i="1"/>
  <c r="M3567" i="1"/>
  <c r="N3567" i="1"/>
  <c r="O3567" i="1"/>
  <c r="P3567" i="1"/>
  <c r="Q3567" i="1"/>
  <c r="M3568" i="1"/>
  <c r="N3568" i="1"/>
  <c r="O3568" i="1"/>
  <c r="P3568" i="1"/>
  <c r="Q3568" i="1"/>
  <c r="M3569" i="1"/>
  <c r="N3569" i="1"/>
  <c r="O3569" i="1"/>
  <c r="P3569" i="1"/>
  <c r="Q3569" i="1"/>
  <c r="M3570" i="1"/>
  <c r="N3570" i="1"/>
  <c r="O3570" i="1"/>
  <c r="P3570" i="1"/>
  <c r="Q3570" i="1"/>
  <c r="M3571" i="1"/>
  <c r="N3571" i="1"/>
  <c r="O3571" i="1"/>
  <c r="P3571" i="1"/>
  <c r="Q3571" i="1"/>
  <c r="M3572" i="1"/>
  <c r="N3572" i="1"/>
  <c r="O3572" i="1"/>
  <c r="P3572" i="1"/>
  <c r="Q3572" i="1"/>
  <c r="M3573" i="1"/>
  <c r="N3573" i="1"/>
  <c r="O3573" i="1"/>
  <c r="P3573" i="1"/>
  <c r="Q3573" i="1"/>
  <c r="M3574" i="1"/>
  <c r="N3574" i="1"/>
  <c r="O3574" i="1"/>
  <c r="P3574" i="1"/>
  <c r="Q3574" i="1"/>
  <c r="M3575" i="1"/>
  <c r="N3575" i="1"/>
  <c r="O3575" i="1"/>
  <c r="P3575" i="1"/>
  <c r="Q3575" i="1"/>
  <c r="M3576" i="1"/>
  <c r="N3576" i="1"/>
  <c r="O3576" i="1"/>
  <c r="P3576" i="1"/>
  <c r="Q3576" i="1"/>
  <c r="M3577" i="1"/>
  <c r="N3577" i="1"/>
  <c r="O3577" i="1"/>
  <c r="P3577" i="1"/>
  <c r="Q3577" i="1"/>
  <c r="M3578" i="1"/>
  <c r="N3578" i="1"/>
  <c r="O3578" i="1"/>
  <c r="P3578" i="1"/>
  <c r="Q3578" i="1"/>
  <c r="M3579" i="1"/>
  <c r="N3579" i="1"/>
  <c r="O3579" i="1"/>
  <c r="P3579" i="1"/>
  <c r="Q3579" i="1"/>
  <c r="M3580" i="1"/>
  <c r="N3580" i="1"/>
  <c r="O3580" i="1"/>
  <c r="P3580" i="1"/>
  <c r="Q3580" i="1"/>
  <c r="M3581" i="1"/>
  <c r="N3581" i="1"/>
  <c r="O3581" i="1"/>
  <c r="P3581" i="1"/>
  <c r="Q3581" i="1"/>
  <c r="M3582" i="1"/>
  <c r="N3582" i="1"/>
  <c r="O3582" i="1"/>
  <c r="P3582" i="1"/>
  <c r="Q3582" i="1"/>
  <c r="M3583" i="1"/>
  <c r="N3583" i="1"/>
  <c r="O3583" i="1"/>
  <c r="P3583" i="1"/>
  <c r="Q3583" i="1"/>
  <c r="M3584" i="1"/>
  <c r="N3584" i="1"/>
  <c r="O3584" i="1"/>
  <c r="P3584" i="1"/>
  <c r="Q3584" i="1"/>
  <c r="M3585" i="1"/>
  <c r="N3585" i="1"/>
  <c r="O3585" i="1"/>
  <c r="P3585" i="1"/>
  <c r="Q3585" i="1"/>
  <c r="M3586" i="1"/>
  <c r="N3586" i="1"/>
  <c r="O3586" i="1"/>
  <c r="P3586" i="1"/>
  <c r="Q3586" i="1"/>
  <c r="M3587" i="1"/>
  <c r="N3587" i="1"/>
  <c r="O3587" i="1"/>
  <c r="P3587" i="1"/>
  <c r="Q3587" i="1"/>
  <c r="M3588" i="1"/>
  <c r="N3588" i="1"/>
  <c r="O3588" i="1"/>
  <c r="P3588" i="1"/>
  <c r="Q3588" i="1"/>
  <c r="M3589" i="1"/>
  <c r="N3589" i="1"/>
  <c r="O3589" i="1"/>
  <c r="P3589" i="1"/>
  <c r="Q3589" i="1"/>
  <c r="M3590" i="1"/>
  <c r="N3590" i="1"/>
  <c r="O3590" i="1"/>
  <c r="P3590" i="1"/>
  <c r="Q3590" i="1"/>
  <c r="M3591" i="1"/>
  <c r="N3591" i="1"/>
  <c r="O3591" i="1"/>
  <c r="P3591" i="1"/>
  <c r="Q3591" i="1"/>
  <c r="M3592" i="1"/>
  <c r="N3592" i="1"/>
  <c r="O3592" i="1"/>
  <c r="P3592" i="1"/>
  <c r="Q3592" i="1"/>
  <c r="M3593" i="1"/>
  <c r="N3593" i="1"/>
  <c r="O3593" i="1"/>
  <c r="P3593" i="1"/>
  <c r="Q3593" i="1"/>
  <c r="M3594" i="1"/>
  <c r="N3594" i="1"/>
  <c r="O3594" i="1"/>
  <c r="P3594" i="1"/>
  <c r="Q3594" i="1"/>
  <c r="M3595" i="1"/>
  <c r="N3595" i="1"/>
  <c r="O3595" i="1"/>
  <c r="P3595" i="1"/>
  <c r="Q3595" i="1"/>
  <c r="M3596" i="1"/>
  <c r="N3596" i="1"/>
  <c r="O3596" i="1"/>
  <c r="P3596" i="1"/>
  <c r="Q3596" i="1"/>
  <c r="M3597" i="1"/>
  <c r="N3597" i="1"/>
  <c r="O3597" i="1"/>
  <c r="P3597" i="1"/>
  <c r="Q3597" i="1"/>
  <c r="M3598" i="1"/>
  <c r="N3598" i="1"/>
  <c r="O3598" i="1"/>
  <c r="P3598" i="1"/>
  <c r="Q3598" i="1"/>
  <c r="M3599" i="1"/>
  <c r="N3599" i="1"/>
  <c r="O3599" i="1"/>
  <c r="P3599" i="1"/>
  <c r="Q3599" i="1"/>
  <c r="M3600" i="1"/>
  <c r="N3600" i="1"/>
  <c r="O3600" i="1"/>
  <c r="P3600" i="1"/>
  <c r="Q3600" i="1"/>
  <c r="M3601" i="1"/>
  <c r="N3601" i="1"/>
  <c r="O3601" i="1"/>
  <c r="P3601" i="1"/>
  <c r="Q3601" i="1"/>
  <c r="M3602" i="1"/>
  <c r="N3602" i="1"/>
  <c r="O3602" i="1"/>
  <c r="P3602" i="1"/>
  <c r="Q3602" i="1"/>
  <c r="M3603" i="1"/>
  <c r="N3603" i="1"/>
  <c r="O3603" i="1"/>
  <c r="P3603" i="1"/>
  <c r="Q3603" i="1"/>
  <c r="M3604" i="1"/>
  <c r="N3604" i="1"/>
  <c r="O3604" i="1"/>
  <c r="P3604" i="1"/>
  <c r="Q3604" i="1"/>
  <c r="M3605" i="1"/>
  <c r="N3605" i="1"/>
  <c r="O3605" i="1"/>
  <c r="P3605" i="1"/>
  <c r="Q3605" i="1"/>
  <c r="M3606" i="1"/>
  <c r="N3606" i="1"/>
  <c r="O3606" i="1"/>
  <c r="P3606" i="1"/>
  <c r="Q3606" i="1"/>
  <c r="M3607" i="1"/>
  <c r="N3607" i="1"/>
  <c r="O3607" i="1"/>
  <c r="P3607" i="1"/>
  <c r="Q3607" i="1"/>
  <c r="M3608" i="1"/>
  <c r="N3608" i="1"/>
  <c r="O3608" i="1"/>
  <c r="P3608" i="1"/>
  <c r="Q3608" i="1"/>
  <c r="M3609" i="1"/>
  <c r="N3609" i="1"/>
  <c r="O3609" i="1"/>
  <c r="P3609" i="1"/>
  <c r="Q3609" i="1"/>
  <c r="M3610" i="1"/>
  <c r="N3610" i="1"/>
  <c r="O3610" i="1"/>
  <c r="P3610" i="1"/>
  <c r="Q3610" i="1"/>
  <c r="M3611" i="1"/>
  <c r="N3611" i="1"/>
  <c r="O3611" i="1"/>
  <c r="P3611" i="1"/>
  <c r="Q3611" i="1"/>
  <c r="M3612" i="1"/>
  <c r="N3612" i="1"/>
  <c r="O3612" i="1"/>
  <c r="P3612" i="1"/>
  <c r="Q3612" i="1"/>
  <c r="M3613" i="1"/>
  <c r="N3613" i="1"/>
  <c r="O3613" i="1"/>
  <c r="P3613" i="1"/>
  <c r="Q3613" i="1"/>
  <c r="M3614" i="1"/>
  <c r="N3614" i="1"/>
  <c r="O3614" i="1"/>
  <c r="P3614" i="1"/>
  <c r="Q3614" i="1"/>
  <c r="M3615" i="1"/>
  <c r="N3615" i="1"/>
  <c r="O3615" i="1"/>
  <c r="P3615" i="1"/>
  <c r="Q3615" i="1"/>
  <c r="M3616" i="1"/>
  <c r="N3616" i="1"/>
  <c r="O3616" i="1"/>
  <c r="P3616" i="1"/>
  <c r="Q3616" i="1"/>
  <c r="M3617" i="1"/>
  <c r="N3617" i="1"/>
  <c r="O3617" i="1"/>
  <c r="P3617" i="1"/>
  <c r="Q3617" i="1"/>
  <c r="M3618" i="1"/>
  <c r="N3618" i="1"/>
  <c r="O3618" i="1"/>
  <c r="P3618" i="1"/>
  <c r="Q3618" i="1"/>
  <c r="M3619" i="1"/>
  <c r="N3619" i="1"/>
  <c r="O3619" i="1"/>
  <c r="P3619" i="1"/>
  <c r="Q3619" i="1"/>
  <c r="M3620" i="1"/>
  <c r="N3620" i="1"/>
  <c r="O3620" i="1"/>
  <c r="P3620" i="1"/>
  <c r="Q3620" i="1"/>
  <c r="M3621" i="1"/>
  <c r="N3621" i="1"/>
  <c r="O3621" i="1"/>
  <c r="P3621" i="1"/>
  <c r="Q3621" i="1"/>
  <c r="M3622" i="1"/>
  <c r="N3622" i="1"/>
  <c r="O3622" i="1"/>
  <c r="P3622" i="1"/>
  <c r="Q3622" i="1"/>
  <c r="M3623" i="1"/>
  <c r="N3623" i="1"/>
  <c r="O3623" i="1"/>
  <c r="P3623" i="1"/>
  <c r="Q3623" i="1"/>
  <c r="M3624" i="1"/>
  <c r="N3624" i="1"/>
  <c r="O3624" i="1"/>
  <c r="P3624" i="1"/>
  <c r="Q3624" i="1"/>
  <c r="M3625" i="1"/>
  <c r="N3625" i="1"/>
  <c r="O3625" i="1"/>
  <c r="P3625" i="1"/>
  <c r="Q3625" i="1"/>
  <c r="M3626" i="1"/>
  <c r="N3626" i="1"/>
  <c r="O3626" i="1"/>
  <c r="P3626" i="1"/>
  <c r="Q3626" i="1"/>
  <c r="M3627" i="1"/>
  <c r="N3627" i="1"/>
  <c r="O3627" i="1"/>
  <c r="P3627" i="1"/>
  <c r="Q3627" i="1"/>
  <c r="M3628" i="1"/>
  <c r="N3628" i="1"/>
  <c r="O3628" i="1"/>
  <c r="P3628" i="1"/>
  <c r="Q3628" i="1"/>
  <c r="M3629" i="1"/>
  <c r="N3629" i="1"/>
  <c r="O3629" i="1"/>
  <c r="P3629" i="1"/>
  <c r="Q3629" i="1"/>
  <c r="M3630" i="1"/>
  <c r="N3630" i="1"/>
  <c r="O3630" i="1"/>
  <c r="P3630" i="1"/>
  <c r="Q3630" i="1"/>
  <c r="M3631" i="1"/>
  <c r="N3631" i="1"/>
  <c r="O3631" i="1"/>
  <c r="P3631" i="1"/>
  <c r="Q3631" i="1"/>
  <c r="M3632" i="1"/>
  <c r="N3632" i="1"/>
  <c r="O3632" i="1"/>
  <c r="P3632" i="1"/>
  <c r="Q3632" i="1"/>
  <c r="M3633" i="1"/>
  <c r="N3633" i="1"/>
  <c r="O3633" i="1"/>
  <c r="P3633" i="1"/>
  <c r="Q3633" i="1"/>
  <c r="M3634" i="1"/>
  <c r="N3634" i="1"/>
  <c r="O3634" i="1"/>
  <c r="P3634" i="1"/>
  <c r="Q3634" i="1"/>
  <c r="M3635" i="1"/>
  <c r="N3635" i="1"/>
  <c r="O3635" i="1"/>
  <c r="P3635" i="1"/>
  <c r="Q3635" i="1"/>
  <c r="M3636" i="1"/>
  <c r="N3636" i="1"/>
  <c r="O3636" i="1"/>
  <c r="P3636" i="1"/>
  <c r="Q3636" i="1"/>
  <c r="M3637" i="1"/>
  <c r="N3637" i="1"/>
  <c r="O3637" i="1"/>
  <c r="P3637" i="1"/>
  <c r="Q3637" i="1"/>
  <c r="M3638" i="1"/>
  <c r="N3638" i="1"/>
  <c r="O3638" i="1"/>
  <c r="P3638" i="1"/>
  <c r="Q3638" i="1"/>
  <c r="M3639" i="1"/>
  <c r="N3639" i="1"/>
  <c r="O3639" i="1"/>
  <c r="P3639" i="1"/>
  <c r="Q3639" i="1"/>
  <c r="M3640" i="1"/>
  <c r="N3640" i="1"/>
  <c r="O3640" i="1"/>
  <c r="P3640" i="1"/>
  <c r="Q3640" i="1"/>
  <c r="M3641" i="1"/>
  <c r="N3641" i="1"/>
  <c r="O3641" i="1"/>
  <c r="P3641" i="1"/>
  <c r="Q3641" i="1"/>
  <c r="M3642" i="1"/>
  <c r="N3642" i="1"/>
  <c r="O3642" i="1"/>
  <c r="P3642" i="1"/>
  <c r="Q3642" i="1"/>
  <c r="M3643" i="1"/>
  <c r="N3643" i="1"/>
  <c r="O3643" i="1"/>
  <c r="P3643" i="1"/>
  <c r="Q3643" i="1"/>
  <c r="M3644" i="1"/>
  <c r="N3644" i="1"/>
  <c r="O3644" i="1"/>
  <c r="P3644" i="1"/>
  <c r="Q3644" i="1"/>
  <c r="M3645" i="1"/>
  <c r="N3645" i="1"/>
  <c r="O3645" i="1"/>
  <c r="P3645" i="1"/>
  <c r="Q3645" i="1"/>
  <c r="M3646" i="1"/>
  <c r="N3646" i="1"/>
  <c r="O3646" i="1"/>
  <c r="P3646" i="1"/>
  <c r="Q3646" i="1"/>
  <c r="M3647" i="1"/>
  <c r="N3647" i="1"/>
  <c r="O3647" i="1"/>
  <c r="P3647" i="1"/>
  <c r="Q3647" i="1"/>
  <c r="M3648" i="1"/>
  <c r="N3648" i="1"/>
  <c r="O3648" i="1"/>
  <c r="P3648" i="1"/>
  <c r="Q3648" i="1"/>
  <c r="M3649" i="1"/>
  <c r="N3649" i="1"/>
  <c r="O3649" i="1"/>
  <c r="P3649" i="1"/>
  <c r="Q3649" i="1"/>
  <c r="M3650" i="1"/>
  <c r="N3650" i="1"/>
  <c r="O3650" i="1"/>
  <c r="P3650" i="1"/>
  <c r="Q3650" i="1"/>
  <c r="M3651" i="1"/>
  <c r="N3651" i="1"/>
  <c r="O3651" i="1"/>
  <c r="P3651" i="1"/>
  <c r="Q3651" i="1"/>
  <c r="M3652" i="1"/>
  <c r="N3652" i="1"/>
  <c r="O3652" i="1"/>
  <c r="P3652" i="1"/>
  <c r="Q3652" i="1"/>
  <c r="M3653" i="1"/>
  <c r="N3653" i="1"/>
  <c r="O3653" i="1"/>
  <c r="P3653" i="1"/>
  <c r="Q3653" i="1"/>
  <c r="M3654" i="1"/>
  <c r="N3654" i="1"/>
  <c r="O3654" i="1"/>
  <c r="P3654" i="1"/>
  <c r="Q3654" i="1"/>
  <c r="M3655" i="1"/>
  <c r="N3655" i="1"/>
  <c r="O3655" i="1"/>
  <c r="P3655" i="1"/>
  <c r="Q3655" i="1"/>
  <c r="M3656" i="1"/>
  <c r="N3656" i="1"/>
  <c r="O3656" i="1"/>
  <c r="P3656" i="1"/>
  <c r="Q3656" i="1"/>
  <c r="M3657" i="1"/>
  <c r="N3657" i="1"/>
  <c r="O3657" i="1"/>
  <c r="P3657" i="1"/>
  <c r="Q3657" i="1"/>
  <c r="M3658" i="1"/>
  <c r="N3658" i="1"/>
  <c r="O3658" i="1"/>
  <c r="P3658" i="1"/>
  <c r="Q3658" i="1"/>
  <c r="M3659" i="1"/>
  <c r="N3659" i="1"/>
  <c r="O3659" i="1"/>
  <c r="P3659" i="1"/>
  <c r="Q3659" i="1"/>
  <c r="M3660" i="1"/>
  <c r="N3660" i="1"/>
  <c r="O3660" i="1"/>
  <c r="P3660" i="1"/>
  <c r="Q3660" i="1"/>
  <c r="M3661" i="1"/>
  <c r="N3661" i="1"/>
  <c r="O3661" i="1"/>
  <c r="P3661" i="1"/>
  <c r="Q3661" i="1"/>
  <c r="M3662" i="1"/>
  <c r="N3662" i="1"/>
  <c r="O3662" i="1"/>
  <c r="P3662" i="1"/>
  <c r="Q3662" i="1"/>
  <c r="M3663" i="1"/>
  <c r="N3663" i="1"/>
  <c r="O3663" i="1"/>
  <c r="P3663" i="1"/>
  <c r="Q3663" i="1"/>
  <c r="M3664" i="1"/>
  <c r="N3664" i="1"/>
  <c r="O3664" i="1"/>
  <c r="P3664" i="1"/>
  <c r="Q3664" i="1"/>
  <c r="M3665" i="1"/>
  <c r="N3665" i="1"/>
  <c r="O3665" i="1"/>
  <c r="P3665" i="1"/>
  <c r="Q3665" i="1"/>
  <c r="M3666" i="1"/>
  <c r="N3666" i="1"/>
  <c r="O3666" i="1"/>
  <c r="P3666" i="1"/>
  <c r="Q3666" i="1"/>
  <c r="M3667" i="1"/>
  <c r="N3667" i="1"/>
  <c r="O3667" i="1"/>
  <c r="P3667" i="1"/>
  <c r="Q3667" i="1"/>
  <c r="M3668" i="1"/>
  <c r="N3668" i="1"/>
  <c r="O3668" i="1"/>
  <c r="P3668" i="1"/>
  <c r="Q3668" i="1"/>
  <c r="M3669" i="1"/>
  <c r="N3669" i="1"/>
  <c r="O3669" i="1"/>
  <c r="P3669" i="1"/>
  <c r="Q3669" i="1"/>
  <c r="M3670" i="1"/>
  <c r="N3670" i="1"/>
  <c r="O3670" i="1"/>
  <c r="P3670" i="1"/>
  <c r="Q3670" i="1"/>
  <c r="M3671" i="1"/>
  <c r="N3671" i="1"/>
  <c r="O3671" i="1"/>
  <c r="P3671" i="1"/>
  <c r="Q3671" i="1"/>
  <c r="M3672" i="1"/>
  <c r="N3672" i="1"/>
  <c r="O3672" i="1"/>
  <c r="P3672" i="1"/>
  <c r="Q3672" i="1"/>
  <c r="M3673" i="1"/>
  <c r="N3673" i="1"/>
  <c r="O3673" i="1"/>
  <c r="P3673" i="1"/>
  <c r="Q3673" i="1"/>
  <c r="M3674" i="1"/>
  <c r="N3674" i="1"/>
  <c r="O3674" i="1"/>
  <c r="P3674" i="1"/>
  <c r="Q3674" i="1"/>
  <c r="M3675" i="1"/>
  <c r="N3675" i="1"/>
  <c r="O3675" i="1"/>
  <c r="P3675" i="1"/>
  <c r="Q3675" i="1"/>
  <c r="M3676" i="1"/>
  <c r="N3676" i="1"/>
  <c r="O3676" i="1"/>
  <c r="P3676" i="1"/>
  <c r="Q3676" i="1"/>
  <c r="M3677" i="1"/>
  <c r="N3677" i="1"/>
  <c r="O3677" i="1"/>
  <c r="P3677" i="1"/>
  <c r="Q3677" i="1"/>
  <c r="M3678" i="1"/>
  <c r="N3678" i="1"/>
  <c r="O3678" i="1"/>
  <c r="P3678" i="1"/>
  <c r="Q3678" i="1"/>
  <c r="M3679" i="1"/>
  <c r="N3679" i="1"/>
  <c r="O3679" i="1"/>
  <c r="P3679" i="1"/>
  <c r="Q3679" i="1"/>
  <c r="M3680" i="1"/>
  <c r="N3680" i="1"/>
  <c r="O3680" i="1"/>
  <c r="P3680" i="1"/>
  <c r="Q3680" i="1"/>
  <c r="M3681" i="1"/>
  <c r="N3681" i="1"/>
  <c r="O3681" i="1"/>
  <c r="P3681" i="1"/>
  <c r="Q3681" i="1"/>
  <c r="M3682" i="1"/>
  <c r="N3682" i="1"/>
  <c r="O3682" i="1"/>
  <c r="P3682" i="1"/>
  <c r="Q3682" i="1"/>
  <c r="M3683" i="1"/>
  <c r="N3683" i="1"/>
  <c r="O3683" i="1"/>
  <c r="P3683" i="1"/>
  <c r="Q3683" i="1"/>
  <c r="M3684" i="1"/>
  <c r="N3684" i="1"/>
  <c r="O3684" i="1"/>
  <c r="P3684" i="1"/>
  <c r="Q3684" i="1"/>
  <c r="M3685" i="1"/>
  <c r="N3685" i="1"/>
  <c r="O3685" i="1"/>
  <c r="P3685" i="1"/>
  <c r="Q3685" i="1"/>
  <c r="M3686" i="1"/>
  <c r="N3686" i="1"/>
  <c r="O3686" i="1"/>
  <c r="P3686" i="1"/>
  <c r="Q3686" i="1"/>
  <c r="M3687" i="1"/>
  <c r="N3687" i="1"/>
  <c r="O3687" i="1"/>
  <c r="P3687" i="1"/>
  <c r="Q3687" i="1"/>
  <c r="M3688" i="1"/>
  <c r="N3688" i="1"/>
  <c r="O3688" i="1"/>
  <c r="P3688" i="1"/>
  <c r="Q3688" i="1"/>
  <c r="M3689" i="1"/>
  <c r="N3689" i="1"/>
  <c r="O3689" i="1"/>
  <c r="P3689" i="1"/>
  <c r="Q3689" i="1"/>
  <c r="M3690" i="1"/>
  <c r="N3690" i="1"/>
  <c r="O3690" i="1"/>
  <c r="P3690" i="1"/>
  <c r="Q3690" i="1"/>
  <c r="M3691" i="1"/>
  <c r="N3691" i="1"/>
  <c r="O3691" i="1"/>
  <c r="P3691" i="1"/>
  <c r="Q3691" i="1"/>
  <c r="M3692" i="1"/>
  <c r="N3692" i="1"/>
  <c r="O3692" i="1"/>
  <c r="P3692" i="1"/>
  <c r="Q3692" i="1"/>
  <c r="M3693" i="1"/>
  <c r="N3693" i="1"/>
  <c r="O3693" i="1"/>
  <c r="P3693" i="1"/>
  <c r="Q3693" i="1"/>
  <c r="M3694" i="1"/>
  <c r="N3694" i="1"/>
  <c r="O3694" i="1"/>
  <c r="P3694" i="1"/>
  <c r="Q3694" i="1"/>
  <c r="M3695" i="1"/>
  <c r="N3695" i="1"/>
  <c r="O3695" i="1"/>
  <c r="P3695" i="1"/>
  <c r="Q3695" i="1"/>
  <c r="M3696" i="1"/>
  <c r="N3696" i="1"/>
  <c r="O3696" i="1"/>
  <c r="P3696" i="1"/>
  <c r="Q3696" i="1"/>
  <c r="M3697" i="1"/>
  <c r="N3697" i="1"/>
  <c r="O3697" i="1"/>
  <c r="P3697" i="1"/>
  <c r="Q3697" i="1"/>
  <c r="M3698" i="1"/>
  <c r="N3698" i="1"/>
  <c r="O3698" i="1"/>
  <c r="P3698" i="1"/>
  <c r="Q3698" i="1"/>
  <c r="M3699" i="1"/>
  <c r="N3699" i="1"/>
  <c r="O3699" i="1"/>
  <c r="P3699" i="1"/>
  <c r="Q3699" i="1"/>
  <c r="M3700" i="1"/>
  <c r="N3700" i="1"/>
  <c r="O3700" i="1"/>
  <c r="P3700" i="1"/>
  <c r="Q3700" i="1"/>
  <c r="M3701" i="1"/>
  <c r="N3701" i="1"/>
  <c r="O3701" i="1"/>
  <c r="P3701" i="1"/>
  <c r="Q3701" i="1"/>
  <c r="M3702" i="1"/>
  <c r="N3702" i="1"/>
  <c r="O3702" i="1"/>
  <c r="P3702" i="1"/>
  <c r="Q3702" i="1"/>
  <c r="M3703" i="1"/>
  <c r="N3703" i="1"/>
  <c r="O3703" i="1"/>
  <c r="P3703" i="1"/>
  <c r="Q3703" i="1"/>
  <c r="M3704" i="1"/>
  <c r="N3704" i="1"/>
  <c r="O3704" i="1"/>
  <c r="P3704" i="1"/>
  <c r="Q3704" i="1"/>
  <c r="M3705" i="1"/>
  <c r="N3705" i="1"/>
  <c r="O3705" i="1"/>
  <c r="P3705" i="1"/>
  <c r="Q3705" i="1"/>
  <c r="M3706" i="1"/>
  <c r="N3706" i="1"/>
  <c r="O3706" i="1"/>
  <c r="P3706" i="1"/>
  <c r="Q3706" i="1"/>
  <c r="M3707" i="1"/>
  <c r="N3707" i="1"/>
  <c r="O3707" i="1"/>
  <c r="P3707" i="1"/>
  <c r="Q3707" i="1"/>
  <c r="M3708" i="1"/>
  <c r="N3708" i="1"/>
  <c r="O3708" i="1"/>
  <c r="P3708" i="1"/>
  <c r="Q3708" i="1"/>
  <c r="M3709" i="1"/>
  <c r="N3709" i="1"/>
  <c r="O3709" i="1"/>
  <c r="P3709" i="1"/>
  <c r="Q3709" i="1"/>
  <c r="M3710" i="1"/>
  <c r="N3710" i="1"/>
  <c r="O3710" i="1"/>
  <c r="P3710" i="1"/>
  <c r="Q3710" i="1"/>
  <c r="M3711" i="1"/>
  <c r="N3711" i="1"/>
  <c r="O3711" i="1"/>
  <c r="P3711" i="1"/>
  <c r="Q3711" i="1"/>
  <c r="M3712" i="1"/>
  <c r="N3712" i="1"/>
  <c r="O3712" i="1"/>
  <c r="P3712" i="1"/>
  <c r="Q3712" i="1"/>
  <c r="M3713" i="1"/>
  <c r="N3713" i="1"/>
  <c r="O3713" i="1"/>
  <c r="P3713" i="1"/>
  <c r="Q3713" i="1"/>
  <c r="M3714" i="1"/>
  <c r="N3714" i="1"/>
  <c r="O3714" i="1"/>
  <c r="P3714" i="1"/>
  <c r="Q3714" i="1"/>
  <c r="M3715" i="1"/>
  <c r="N3715" i="1"/>
  <c r="O3715" i="1"/>
  <c r="P3715" i="1"/>
  <c r="Q3715" i="1"/>
  <c r="M3716" i="1"/>
  <c r="N3716" i="1"/>
  <c r="O3716" i="1"/>
  <c r="P3716" i="1"/>
  <c r="Q3716" i="1"/>
  <c r="M3717" i="1"/>
  <c r="N3717" i="1"/>
  <c r="O3717" i="1"/>
  <c r="P3717" i="1"/>
  <c r="Q3717" i="1"/>
  <c r="M3718" i="1"/>
  <c r="N3718" i="1"/>
  <c r="O3718" i="1"/>
  <c r="P3718" i="1"/>
  <c r="Q3718" i="1"/>
  <c r="M3719" i="1"/>
  <c r="N3719" i="1"/>
  <c r="O3719" i="1"/>
  <c r="P3719" i="1"/>
  <c r="Q3719" i="1"/>
  <c r="M3720" i="1"/>
  <c r="N3720" i="1"/>
  <c r="O3720" i="1"/>
  <c r="P3720" i="1"/>
  <c r="Q3720" i="1"/>
  <c r="M3721" i="1"/>
  <c r="N3721" i="1"/>
  <c r="O3721" i="1"/>
  <c r="P3721" i="1"/>
  <c r="Q3721" i="1"/>
  <c r="M3722" i="1"/>
  <c r="N3722" i="1"/>
  <c r="O3722" i="1"/>
  <c r="P3722" i="1"/>
  <c r="Q3722" i="1"/>
  <c r="M3723" i="1"/>
  <c r="N3723" i="1"/>
  <c r="O3723" i="1"/>
  <c r="P3723" i="1"/>
  <c r="Q3723" i="1"/>
  <c r="M3724" i="1"/>
  <c r="N3724" i="1"/>
  <c r="O3724" i="1"/>
  <c r="P3724" i="1"/>
  <c r="Q3724" i="1"/>
  <c r="M3725" i="1"/>
  <c r="N3725" i="1"/>
  <c r="O3725" i="1"/>
  <c r="P3725" i="1"/>
  <c r="Q3725" i="1"/>
  <c r="M3726" i="1"/>
  <c r="N3726" i="1"/>
  <c r="O3726" i="1"/>
  <c r="P3726" i="1"/>
  <c r="Q3726" i="1"/>
  <c r="M3727" i="1"/>
  <c r="N3727" i="1"/>
  <c r="O3727" i="1"/>
  <c r="P3727" i="1"/>
  <c r="Q3727" i="1"/>
  <c r="M3728" i="1"/>
  <c r="N3728" i="1"/>
  <c r="O3728" i="1"/>
  <c r="P3728" i="1"/>
  <c r="Q3728" i="1"/>
  <c r="M3729" i="1"/>
  <c r="N3729" i="1"/>
  <c r="O3729" i="1"/>
  <c r="P3729" i="1"/>
  <c r="Q3729" i="1"/>
  <c r="M3730" i="1"/>
  <c r="N3730" i="1"/>
  <c r="O3730" i="1"/>
  <c r="P3730" i="1"/>
  <c r="Q3730" i="1"/>
  <c r="M3731" i="1"/>
  <c r="N3731" i="1"/>
  <c r="O3731" i="1"/>
  <c r="P3731" i="1"/>
  <c r="Q3731" i="1"/>
  <c r="M3732" i="1"/>
  <c r="N3732" i="1"/>
  <c r="O3732" i="1"/>
  <c r="P3732" i="1"/>
  <c r="Q3732" i="1"/>
  <c r="M3733" i="1"/>
  <c r="N3733" i="1"/>
  <c r="O3733" i="1"/>
  <c r="P3733" i="1"/>
  <c r="Q3733" i="1"/>
  <c r="M3734" i="1"/>
  <c r="N3734" i="1"/>
  <c r="O3734" i="1"/>
  <c r="P3734" i="1"/>
  <c r="Q3734" i="1"/>
  <c r="M3735" i="1"/>
  <c r="N3735" i="1"/>
  <c r="O3735" i="1"/>
  <c r="P3735" i="1"/>
  <c r="Q3735" i="1"/>
  <c r="M3736" i="1"/>
  <c r="N3736" i="1"/>
  <c r="O3736" i="1"/>
  <c r="P3736" i="1"/>
  <c r="Q3736" i="1"/>
  <c r="M3737" i="1"/>
  <c r="N3737" i="1"/>
  <c r="O3737" i="1"/>
  <c r="P3737" i="1"/>
  <c r="Q3737" i="1"/>
  <c r="M3738" i="1"/>
  <c r="N3738" i="1"/>
  <c r="O3738" i="1"/>
  <c r="P3738" i="1"/>
  <c r="Q3738" i="1"/>
  <c r="M3739" i="1"/>
  <c r="N3739" i="1"/>
  <c r="O3739" i="1"/>
  <c r="P3739" i="1"/>
  <c r="Q3739" i="1"/>
  <c r="M3740" i="1"/>
  <c r="N3740" i="1"/>
  <c r="O3740" i="1"/>
  <c r="P3740" i="1"/>
  <c r="Q3740" i="1"/>
  <c r="M3741" i="1"/>
  <c r="N3741" i="1"/>
  <c r="O3741" i="1"/>
  <c r="P3741" i="1"/>
  <c r="Q3741" i="1"/>
  <c r="M3742" i="1"/>
  <c r="N3742" i="1"/>
  <c r="O3742" i="1"/>
  <c r="P3742" i="1"/>
  <c r="Q3742" i="1"/>
  <c r="M3743" i="1"/>
  <c r="N3743" i="1"/>
  <c r="O3743" i="1"/>
  <c r="P3743" i="1"/>
  <c r="Q3743" i="1"/>
  <c r="M3744" i="1"/>
  <c r="N3744" i="1"/>
  <c r="O3744" i="1"/>
  <c r="P3744" i="1"/>
  <c r="Q3744" i="1"/>
  <c r="M3745" i="1"/>
  <c r="N3745" i="1"/>
  <c r="O3745" i="1"/>
  <c r="P3745" i="1"/>
  <c r="Q3745" i="1"/>
  <c r="M3746" i="1"/>
  <c r="N3746" i="1"/>
  <c r="O3746" i="1"/>
  <c r="P3746" i="1"/>
  <c r="Q3746" i="1"/>
  <c r="M3747" i="1"/>
  <c r="N3747" i="1"/>
  <c r="O3747" i="1"/>
  <c r="P3747" i="1"/>
  <c r="Q3747" i="1"/>
  <c r="M3748" i="1"/>
  <c r="N3748" i="1"/>
  <c r="O3748" i="1"/>
  <c r="P3748" i="1"/>
  <c r="Q3748" i="1"/>
  <c r="M3749" i="1"/>
  <c r="N3749" i="1"/>
  <c r="O3749" i="1"/>
  <c r="P3749" i="1"/>
  <c r="Q3749" i="1"/>
  <c r="M3750" i="1"/>
  <c r="N3750" i="1"/>
  <c r="O3750" i="1"/>
  <c r="P3750" i="1"/>
  <c r="Q3750" i="1"/>
  <c r="M3751" i="1"/>
  <c r="N3751" i="1"/>
  <c r="O3751" i="1"/>
  <c r="P3751" i="1"/>
  <c r="Q3751" i="1"/>
  <c r="M3752" i="1"/>
  <c r="N3752" i="1"/>
  <c r="O3752" i="1"/>
  <c r="P3752" i="1"/>
  <c r="Q3752" i="1"/>
  <c r="M3753" i="1"/>
  <c r="N3753" i="1"/>
  <c r="O3753" i="1"/>
  <c r="P3753" i="1"/>
  <c r="Q3753" i="1"/>
  <c r="M3754" i="1"/>
  <c r="N3754" i="1"/>
  <c r="O3754" i="1"/>
  <c r="P3754" i="1"/>
  <c r="Q3754" i="1"/>
  <c r="M3755" i="1"/>
  <c r="N3755" i="1"/>
  <c r="O3755" i="1"/>
  <c r="P3755" i="1"/>
  <c r="Q3755" i="1"/>
  <c r="M3756" i="1"/>
  <c r="N3756" i="1"/>
  <c r="O3756" i="1"/>
  <c r="P3756" i="1"/>
  <c r="Q3756" i="1"/>
  <c r="M3757" i="1"/>
  <c r="N3757" i="1"/>
  <c r="O3757" i="1"/>
  <c r="P3757" i="1"/>
  <c r="Q3757" i="1"/>
  <c r="M3758" i="1"/>
  <c r="N3758" i="1"/>
  <c r="O3758" i="1"/>
  <c r="P3758" i="1"/>
  <c r="Q3758" i="1"/>
  <c r="M3759" i="1"/>
  <c r="N3759" i="1"/>
  <c r="O3759" i="1"/>
  <c r="P3759" i="1"/>
  <c r="Q3759" i="1"/>
  <c r="M3760" i="1"/>
  <c r="N3760" i="1"/>
  <c r="O3760" i="1"/>
  <c r="P3760" i="1"/>
  <c r="Q3760" i="1"/>
  <c r="M3761" i="1"/>
  <c r="N3761" i="1"/>
  <c r="O3761" i="1"/>
  <c r="P3761" i="1"/>
  <c r="Q3761" i="1"/>
  <c r="M3762" i="1"/>
  <c r="N3762" i="1"/>
  <c r="O3762" i="1"/>
  <c r="P3762" i="1"/>
  <c r="Q3762" i="1"/>
  <c r="M3763" i="1"/>
  <c r="N3763" i="1"/>
  <c r="O3763" i="1"/>
  <c r="P3763" i="1"/>
  <c r="Q3763" i="1"/>
  <c r="M3764" i="1"/>
  <c r="N3764" i="1"/>
  <c r="O3764" i="1"/>
  <c r="P3764" i="1"/>
  <c r="Q3764" i="1"/>
  <c r="M3765" i="1"/>
  <c r="N3765" i="1"/>
  <c r="O3765" i="1"/>
  <c r="P3765" i="1"/>
  <c r="Q3765" i="1"/>
  <c r="M3766" i="1"/>
  <c r="N3766" i="1"/>
  <c r="O3766" i="1"/>
  <c r="P3766" i="1"/>
  <c r="Q3766" i="1"/>
  <c r="M3767" i="1"/>
  <c r="N3767" i="1"/>
  <c r="O3767" i="1"/>
  <c r="P3767" i="1"/>
  <c r="Q3767" i="1"/>
  <c r="M3768" i="1"/>
  <c r="N3768" i="1"/>
  <c r="O3768" i="1"/>
  <c r="P3768" i="1"/>
  <c r="Q3768" i="1"/>
  <c r="M3769" i="1"/>
  <c r="N3769" i="1"/>
  <c r="O3769" i="1"/>
  <c r="P3769" i="1"/>
  <c r="Q3769" i="1"/>
  <c r="M3770" i="1"/>
  <c r="N3770" i="1"/>
  <c r="O3770" i="1"/>
  <c r="P3770" i="1"/>
  <c r="Q3770" i="1"/>
  <c r="M3771" i="1"/>
  <c r="N3771" i="1"/>
  <c r="O3771" i="1"/>
  <c r="P3771" i="1"/>
  <c r="Q3771" i="1"/>
  <c r="M3772" i="1"/>
  <c r="N3772" i="1"/>
  <c r="O3772" i="1"/>
  <c r="P3772" i="1"/>
  <c r="Q3772" i="1"/>
  <c r="M3773" i="1"/>
  <c r="N3773" i="1"/>
  <c r="O3773" i="1"/>
  <c r="P3773" i="1"/>
  <c r="Q3773" i="1"/>
  <c r="M3774" i="1"/>
  <c r="N3774" i="1"/>
  <c r="O3774" i="1"/>
  <c r="P3774" i="1"/>
  <c r="Q3774" i="1"/>
  <c r="M3775" i="1"/>
  <c r="N3775" i="1"/>
  <c r="O3775" i="1"/>
  <c r="P3775" i="1"/>
  <c r="Q3775" i="1"/>
  <c r="M3776" i="1"/>
  <c r="N3776" i="1"/>
  <c r="O3776" i="1"/>
  <c r="P3776" i="1"/>
  <c r="Q3776" i="1"/>
  <c r="M3777" i="1"/>
  <c r="N3777" i="1"/>
  <c r="O3777" i="1"/>
  <c r="P3777" i="1"/>
  <c r="Q3777" i="1"/>
  <c r="M3778" i="1"/>
  <c r="N3778" i="1"/>
  <c r="O3778" i="1"/>
  <c r="P3778" i="1"/>
  <c r="Q3778" i="1"/>
  <c r="M3779" i="1"/>
  <c r="N3779" i="1"/>
  <c r="O3779" i="1"/>
  <c r="P3779" i="1"/>
  <c r="Q3779" i="1"/>
  <c r="M3780" i="1"/>
  <c r="N3780" i="1"/>
  <c r="O3780" i="1"/>
  <c r="P3780" i="1"/>
  <c r="Q3780" i="1"/>
  <c r="M3781" i="1"/>
  <c r="N3781" i="1"/>
  <c r="O3781" i="1"/>
  <c r="P3781" i="1"/>
  <c r="Q3781" i="1"/>
  <c r="M3782" i="1"/>
  <c r="N3782" i="1"/>
  <c r="O3782" i="1"/>
  <c r="P3782" i="1"/>
  <c r="Q3782" i="1"/>
  <c r="M3783" i="1"/>
  <c r="N3783" i="1"/>
  <c r="O3783" i="1"/>
  <c r="P3783" i="1"/>
  <c r="Q3783" i="1"/>
  <c r="M3784" i="1"/>
  <c r="N3784" i="1"/>
  <c r="O3784" i="1"/>
  <c r="P3784" i="1"/>
  <c r="Q3784" i="1"/>
  <c r="M3785" i="1"/>
  <c r="N3785" i="1"/>
  <c r="O3785" i="1"/>
  <c r="P3785" i="1"/>
  <c r="Q3785" i="1"/>
  <c r="M3786" i="1"/>
  <c r="N3786" i="1"/>
  <c r="O3786" i="1"/>
  <c r="P3786" i="1"/>
  <c r="Q3786" i="1"/>
  <c r="M3787" i="1"/>
  <c r="N3787" i="1"/>
  <c r="O3787" i="1"/>
  <c r="P3787" i="1"/>
  <c r="Q3787" i="1"/>
  <c r="M3788" i="1"/>
  <c r="N3788" i="1"/>
  <c r="O3788" i="1"/>
  <c r="P3788" i="1"/>
  <c r="Q3788" i="1"/>
  <c r="M3789" i="1"/>
  <c r="N3789" i="1"/>
  <c r="O3789" i="1"/>
  <c r="P3789" i="1"/>
  <c r="Q3789" i="1"/>
  <c r="M3790" i="1"/>
  <c r="N3790" i="1"/>
  <c r="O3790" i="1"/>
  <c r="P3790" i="1"/>
  <c r="Q3790" i="1"/>
  <c r="M3791" i="1"/>
  <c r="N3791" i="1"/>
  <c r="O3791" i="1"/>
  <c r="P3791" i="1"/>
  <c r="Q3791" i="1"/>
  <c r="M3792" i="1"/>
  <c r="N3792" i="1"/>
  <c r="O3792" i="1"/>
  <c r="P3792" i="1"/>
  <c r="Q3792" i="1"/>
  <c r="M3793" i="1"/>
  <c r="N3793" i="1"/>
  <c r="O3793" i="1"/>
  <c r="P3793" i="1"/>
  <c r="Q3793" i="1"/>
  <c r="M3794" i="1"/>
  <c r="N3794" i="1"/>
  <c r="O3794" i="1"/>
  <c r="P3794" i="1"/>
  <c r="Q3794" i="1"/>
  <c r="M3795" i="1"/>
  <c r="N3795" i="1"/>
  <c r="O3795" i="1"/>
  <c r="P3795" i="1"/>
  <c r="Q3795" i="1"/>
  <c r="M3796" i="1"/>
  <c r="N3796" i="1"/>
  <c r="O3796" i="1"/>
  <c r="P3796" i="1"/>
  <c r="Q3796" i="1"/>
  <c r="M3797" i="1"/>
  <c r="N3797" i="1"/>
  <c r="O3797" i="1"/>
  <c r="P3797" i="1"/>
  <c r="Q3797" i="1"/>
  <c r="M3798" i="1"/>
  <c r="N3798" i="1"/>
  <c r="O3798" i="1"/>
  <c r="P3798" i="1"/>
  <c r="Q3798" i="1"/>
  <c r="M3799" i="1"/>
  <c r="N3799" i="1"/>
  <c r="O3799" i="1"/>
  <c r="P3799" i="1"/>
  <c r="Q3799" i="1"/>
  <c r="M3800" i="1"/>
  <c r="N3800" i="1"/>
  <c r="O3800" i="1"/>
  <c r="P3800" i="1"/>
  <c r="Q3800" i="1"/>
  <c r="M3801" i="1"/>
  <c r="N3801" i="1"/>
  <c r="O3801" i="1"/>
  <c r="P3801" i="1"/>
  <c r="Q3801" i="1"/>
  <c r="M3802" i="1"/>
  <c r="N3802" i="1"/>
  <c r="O3802" i="1"/>
  <c r="P3802" i="1"/>
  <c r="Q3802" i="1"/>
  <c r="M3803" i="1"/>
  <c r="N3803" i="1"/>
  <c r="O3803" i="1"/>
  <c r="P3803" i="1"/>
  <c r="Q3803" i="1"/>
  <c r="M3804" i="1"/>
  <c r="N3804" i="1"/>
  <c r="O3804" i="1"/>
  <c r="P3804" i="1"/>
  <c r="Q3804" i="1"/>
  <c r="M3805" i="1"/>
  <c r="N3805" i="1"/>
  <c r="O3805" i="1"/>
  <c r="P3805" i="1"/>
  <c r="Q3805" i="1"/>
  <c r="M3806" i="1"/>
  <c r="N3806" i="1"/>
  <c r="O3806" i="1"/>
  <c r="P3806" i="1"/>
  <c r="Q3806" i="1"/>
  <c r="M3807" i="1"/>
  <c r="N3807" i="1"/>
  <c r="O3807" i="1"/>
  <c r="P3807" i="1"/>
  <c r="Q3807" i="1"/>
  <c r="M3808" i="1"/>
  <c r="N3808" i="1"/>
  <c r="O3808" i="1"/>
  <c r="P3808" i="1"/>
  <c r="Q3808" i="1"/>
  <c r="M3809" i="1"/>
  <c r="N3809" i="1"/>
  <c r="O3809" i="1"/>
  <c r="P3809" i="1"/>
  <c r="Q3809" i="1"/>
  <c r="M3810" i="1"/>
  <c r="N3810" i="1"/>
  <c r="O3810" i="1"/>
  <c r="P3810" i="1"/>
  <c r="Q3810" i="1"/>
  <c r="M3811" i="1"/>
  <c r="N3811" i="1"/>
  <c r="O3811" i="1"/>
  <c r="P3811" i="1"/>
  <c r="Q3811" i="1"/>
  <c r="M3812" i="1"/>
  <c r="N3812" i="1"/>
  <c r="O3812" i="1"/>
  <c r="P3812" i="1"/>
  <c r="Q3812" i="1"/>
  <c r="M3813" i="1"/>
  <c r="N3813" i="1"/>
  <c r="O3813" i="1"/>
  <c r="P3813" i="1"/>
  <c r="Q3813" i="1"/>
  <c r="M3814" i="1"/>
  <c r="N3814" i="1"/>
  <c r="O3814" i="1"/>
  <c r="P3814" i="1"/>
  <c r="Q3814" i="1"/>
  <c r="M3815" i="1"/>
  <c r="N3815" i="1"/>
  <c r="O3815" i="1"/>
  <c r="P3815" i="1"/>
  <c r="Q3815" i="1"/>
  <c r="M3816" i="1"/>
  <c r="N3816" i="1"/>
  <c r="O3816" i="1"/>
  <c r="P3816" i="1"/>
  <c r="Q3816" i="1"/>
  <c r="M3817" i="1"/>
  <c r="N3817" i="1"/>
  <c r="O3817" i="1"/>
  <c r="P3817" i="1"/>
  <c r="Q3817" i="1"/>
  <c r="M3818" i="1"/>
  <c r="N3818" i="1"/>
  <c r="O3818" i="1"/>
  <c r="P3818" i="1"/>
  <c r="Q3818" i="1"/>
  <c r="M3819" i="1"/>
  <c r="N3819" i="1"/>
  <c r="O3819" i="1"/>
  <c r="P3819" i="1"/>
  <c r="Q3819" i="1"/>
  <c r="M3820" i="1"/>
  <c r="N3820" i="1"/>
  <c r="O3820" i="1"/>
  <c r="P3820" i="1"/>
  <c r="Q3820" i="1"/>
  <c r="M3821" i="1"/>
  <c r="N3821" i="1"/>
  <c r="O3821" i="1"/>
  <c r="P3821" i="1"/>
  <c r="Q3821" i="1"/>
  <c r="M3822" i="1"/>
  <c r="N3822" i="1"/>
  <c r="O3822" i="1"/>
  <c r="P3822" i="1"/>
  <c r="Q3822" i="1"/>
  <c r="M3823" i="1"/>
  <c r="N3823" i="1"/>
  <c r="O3823" i="1"/>
  <c r="P3823" i="1"/>
  <c r="Q3823" i="1"/>
  <c r="M3824" i="1"/>
  <c r="N3824" i="1"/>
  <c r="O3824" i="1"/>
  <c r="P3824" i="1"/>
  <c r="Q3824" i="1"/>
  <c r="M3825" i="1"/>
  <c r="N3825" i="1"/>
  <c r="O3825" i="1"/>
  <c r="P3825" i="1"/>
  <c r="Q3825" i="1"/>
  <c r="M3826" i="1"/>
  <c r="N3826" i="1"/>
  <c r="O3826" i="1"/>
  <c r="P3826" i="1"/>
  <c r="Q3826" i="1"/>
  <c r="M3827" i="1"/>
  <c r="N3827" i="1"/>
  <c r="O3827" i="1"/>
  <c r="P3827" i="1"/>
  <c r="Q3827" i="1"/>
  <c r="M3828" i="1"/>
  <c r="N3828" i="1"/>
  <c r="O3828" i="1"/>
  <c r="P3828" i="1"/>
  <c r="Q3828" i="1"/>
  <c r="M3829" i="1"/>
  <c r="N3829" i="1"/>
  <c r="O3829" i="1"/>
  <c r="P3829" i="1"/>
  <c r="Q3829" i="1"/>
  <c r="M3830" i="1"/>
  <c r="N3830" i="1"/>
  <c r="O3830" i="1"/>
  <c r="P3830" i="1"/>
  <c r="Q3830" i="1"/>
  <c r="M3831" i="1"/>
  <c r="N3831" i="1"/>
  <c r="O3831" i="1"/>
  <c r="P3831" i="1"/>
  <c r="Q3831" i="1"/>
  <c r="M3832" i="1"/>
  <c r="N3832" i="1"/>
  <c r="O3832" i="1"/>
  <c r="P3832" i="1"/>
  <c r="Q3832" i="1"/>
  <c r="M3833" i="1"/>
  <c r="N3833" i="1"/>
  <c r="O3833" i="1"/>
  <c r="P3833" i="1"/>
  <c r="Q3833" i="1"/>
  <c r="M3834" i="1"/>
  <c r="N3834" i="1"/>
  <c r="O3834" i="1"/>
  <c r="P3834" i="1"/>
  <c r="Q3834" i="1"/>
  <c r="M3835" i="1"/>
  <c r="N3835" i="1"/>
  <c r="O3835" i="1"/>
  <c r="P3835" i="1"/>
  <c r="Q3835" i="1"/>
  <c r="M3836" i="1"/>
  <c r="N3836" i="1"/>
  <c r="O3836" i="1"/>
  <c r="P3836" i="1"/>
  <c r="Q3836" i="1"/>
  <c r="M3837" i="1"/>
  <c r="N3837" i="1"/>
  <c r="O3837" i="1"/>
  <c r="P3837" i="1"/>
  <c r="Q3837" i="1"/>
  <c r="M3838" i="1"/>
  <c r="N3838" i="1"/>
  <c r="O3838" i="1"/>
  <c r="P3838" i="1"/>
  <c r="Q3838" i="1"/>
  <c r="M3839" i="1"/>
  <c r="N3839" i="1"/>
  <c r="O3839" i="1"/>
  <c r="P3839" i="1"/>
  <c r="Q3839" i="1"/>
  <c r="M3840" i="1"/>
  <c r="N3840" i="1"/>
  <c r="O3840" i="1"/>
  <c r="P3840" i="1"/>
  <c r="Q3840" i="1"/>
  <c r="M3841" i="1"/>
  <c r="N3841" i="1"/>
  <c r="O3841" i="1"/>
  <c r="P3841" i="1"/>
  <c r="Q3841" i="1"/>
  <c r="M3842" i="1"/>
  <c r="N3842" i="1"/>
  <c r="O3842" i="1"/>
  <c r="P3842" i="1"/>
  <c r="Q3842" i="1"/>
  <c r="M3843" i="1"/>
  <c r="N3843" i="1"/>
  <c r="O3843" i="1"/>
  <c r="P3843" i="1"/>
  <c r="Q3843" i="1"/>
  <c r="M3844" i="1"/>
  <c r="N3844" i="1"/>
  <c r="O3844" i="1"/>
  <c r="P3844" i="1"/>
  <c r="Q3844" i="1"/>
  <c r="M3845" i="1"/>
  <c r="N3845" i="1"/>
  <c r="O3845" i="1"/>
  <c r="P3845" i="1"/>
  <c r="Q3845" i="1"/>
  <c r="M3846" i="1"/>
  <c r="N3846" i="1"/>
  <c r="O3846" i="1"/>
  <c r="P3846" i="1"/>
  <c r="Q3846" i="1"/>
  <c r="M3847" i="1"/>
  <c r="N3847" i="1"/>
  <c r="O3847" i="1"/>
  <c r="P3847" i="1"/>
  <c r="Q3847" i="1"/>
  <c r="M3848" i="1"/>
  <c r="N3848" i="1"/>
  <c r="O3848" i="1"/>
  <c r="P3848" i="1"/>
  <c r="Q3848" i="1"/>
  <c r="M3849" i="1"/>
  <c r="N3849" i="1"/>
  <c r="O3849" i="1"/>
  <c r="P3849" i="1"/>
  <c r="Q3849" i="1"/>
  <c r="M3850" i="1"/>
  <c r="N3850" i="1"/>
  <c r="O3850" i="1"/>
  <c r="P3850" i="1"/>
  <c r="Q3850" i="1"/>
  <c r="M3851" i="1"/>
  <c r="N3851" i="1"/>
  <c r="O3851" i="1"/>
  <c r="P3851" i="1"/>
  <c r="Q3851" i="1"/>
  <c r="M3852" i="1"/>
  <c r="N3852" i="1"/>
  <c r="O3852" i="1"/>
  <c r="P3852" i="1"/>
  <c r="Q3852" i="1"/>
  <c r="M3853" i="1"/>
  <c r="N3853" i="1"/>
  <c r="O3853" i="1"/>
  <c r="P3853" i="1"/>
  <c r="Q3853" i="1"/>
  <c r="M3854" i="1"/>
  <c r="N3854" i="1"/>
  <c r="O3854" i="1"/>
  <c r="P3854" i="1"/>
  <c r="Q3854" i="1"/>
  <c r="M3855" i="1"/>
  <c r="N3855" i="1"/>
  <c r="O3855" i="1"/>
  <c r="P3855" i="1"/>
  <c r="Q3855" i="1"/>
  <c r="M3856" i="1"/>
  <c r="N3856" i="1"/>
  <c r="O3856" i="1"/>
  <c r="P3856" i="1"/>
  <c r="Q3856" i="1"/>
  <c r="M3857" i="1"/>
  <c r="N3857" i="1"/>
  <c r="O3857" i="1"/>
  <c r="P3857" i="1"/>
  <c r="Q3857" i="1"/>
  <c r="M3858" i="1"/>
  <c r="N3858" i="1"/>
  <c r="O3858" i="1"/>
  <c r="P3858" i="1"/>
  <c r="Q3858" i="1"/>
  <c r="M3859" i="1"/>
  <c r="N3859" i="1"/>
  <c r="O3859" i="1"/>
  <c r="P3859" i="1"/>
  <c r="Q3859" i="1"/>
  <c r="M3860" i="1"/>
  <c r="N3860" i="1"/>
  <c r="O3860" i="1"/>
  <c r="P3860" i="1"/>
  <c r="Q3860" i="1"/>
  <c r="M3861" i="1"/>
  <c r="N3861" i="1"/>
  <c r="O3861" i="1"/>
  <c r="P3861" i="1"/>
  <c r="Q3861" i="1"/>
  <c r="M3862" i="1"/>
  <c r="N3862" i="1"/>
  <c r="O3862" i="1"/>
  <c r="P3862" i="1"/>
  <c r="Q3862" i="1"/>
  <c r="M3863" i="1"/>
  <c r="N3863" i="1"/>
  <c r="O3863" i="1"/>
  <c r="P3863" i="1"/>
  <c r="Q3863" i="1"/>
  <c r="M3864" i="1"/>
  <c r="N3864" i="1"/>
  <c r="O3864" i="1"/>
  <c r="P3864" i="1"/>
  <c r="Q3864" i="1"/>
  <c r="M3865" i="1"/>
  <c r="N3865" i="1"/>
  <c r="O3865" i="1"/>
  <c r="P3865" i="1"/>
  <c r="Q3865" i="1"/>
  <c r="M3866" i="1"/>
  <c r="N3866" i="1"/>
  <c r="O3866" i="1"/>
  <c r="P3866" i="1"/>
  <c r="Q3866" i="1"/>
  <c r="M3867" i="1"/>
  <c r="N3867" i="1"/>
  <c r="O3867" i="1"/>
  <c r="P3867" i="1"/>
  <c r="Q3867" i="1"/>
  <c r="M3868" i="1"/>
  <c r="N3868" i="1"/>
  <c r="O3868" i="1"/>
  <c r="P3868" i="1"/>
  <c r="Q3868" i="1"/>
  <c r="M3869" i="1"/>
  <c r="N3869" i="1"/>
  <c r="O3869" i="1"/>
  <c r="P3869" i="1"/>
  <c r="Q3869" i="1"/>
  <c r="M3870" i="1"/>
  <c r="N3870" i="1"/>
  <c r="O3870" i="1"/>
  <c r="P3870" i="1"/>
  <c r="Q3870" i="1"/>
  <c r="M3871" i="1"/>
  <c r="N3871" i="1"/>
  <c r="O3871" i="1"/>
  <c r="P3871" i="1"/>
  <c r="Q3871" i="1"/>
  <c r="M3872" i="1"/>
  <c r="N3872" i="1"/>
  <c r="O3872" i="1"/>
  <c r="P3872" i="1"/>
  <c r="Q3872" i="1"/>
  <c r="M3873" i="1"/>
  <c r="N3873" i="1"/>
  <c r="O3873" i="1"/>
  <c r="P3873" i="1"/>
  <c r="Q3873" i="1"/>
  <c r="M3874" i="1"/>
  <c r="N3874" i="1"/>
  <c r="O3874" i="1"/>
  <c r="P3874" i="1"/>
  <c r="Q3874" i="1"/>
  <c r="M3875" i="1"/>
  <c r="N3875" i="1"/>
  <c r="O3875" i="1"/>
  <c r="P3875" i="1"/>
  <c r="Q3875" i="1"/>
  <c r="M3876" i="1"/>
  <c r="N3876" i="1"/>
  <c r="O3876" i="1"/>
  <c r="P3876" i="1"/>
  <c r="Q3876" i="1"/>
  <c r="M3877" i="1"/>
  <c r="N3877" i="1"/>
  <c r="O3877" i="1"/>
  <c r="P3877" i="1"/>
  <c r="Q3877" i="1"/>
  <c r="M3878" i="1"/>
  <c r="N3878" i="1"/>
  <c r="O3878" i="1"/>
  <c r="P3878" i="1"/>
  <c r="Q3878" i="1"/>
  <c r="M3879" i="1"/>
  <c r="N3879" i="1"/>
  <c r="O3879" i="1"/>
  <c r="P3879" i="1"/>
  <c r="Q3879" i="1"/>
  <c r="M3880" i="1"/>
  <c r="N3880" i="1"/>
  <c r="O3880" i="1"/>
  <c r="P3880" i="1"/>
  <c r="Q3880" i="1"/>
  <c r="M3881" i="1"/>
  <c r="N3881" i="1"/>
  <c r="O3881" i="1"/>
  <c r="P3881" i="1"/>
  <c r="Q3881" i="1"/>
  <c r="M3882" i="1"/>
  <c r="N3882" i="1"/>
  <c r="O3882" i="1"/>
  <c r="P3882" i="1"/>
  <c r="Q3882" i="1"/>
  <c r="M3883" i="1"/>
  <c r="N3883" i="1"/>
  <c r="O3883" i="1"/>
  <c r="P3883" i="1"/>
  <c r="Q3883" i="1"/>
  <c r="M3884" i="1"/>
  <c r="N3884" i="1"/>
  <c r="O3884" i="1"/>
  <c r="P3884" i="1"/>
  <c r="Q3884" i="1"/>
  <c r="M3885" i="1"/>
  <c r="N3885" i="1"/>
  <c r="O3885" i="1"/>
  <c r="P3885" i="1"/>
  <c r="Q3885" i="1"/>
  <c r="M3886" i="1"/>
  <c r="N3886" i="1"/>
  <c r="O3886" i="1"/>
  <c r="P3886" i="1"/>
  <c r="Q3886" i="1"/>
  <c r="M3887" i="1"/>
  <c r="N3887" i="1"/>
  <c r="O3887" i="1"/>
  <c r="P3887" i="1"/>
  <c r="Q3887" i="1"/>
  <c r="M3888" i="1"/>
  <c r="N3888" i="1"/>
  <c r="O3888" i="1"/>
  <c r="P3888" i="1"/>
  <c r="Q3888" i="1"/>
  <c r="M3889" i="1"/>
  <c r="N3889" i="1"/>
  <c r="O3889" i="1"/>
  <c r="P3889" i="1"/>
  <c r="Q3889" i="1"/>
  <c r="M3890" i="1"/>
  <c r="N3890" i="1"/>
  <c r="O3890" i="1"/>
  <c r="P3890" i="1"/>
  <c r="Q3890" i="1"/>
  <c r="M3891" i="1"/>
  <c r="N3891" i="1"/>
  <c r="O3891" i="1"/>
  <c r="P3891" i="1"/>
  <c r="Q3891" i="1"/>
  <c r="M3892" i="1"/>
  <c r="N3892" i="1"/>
  <c r="O3892" i="1"/>
  <c r="P3892" i="1"/>
  <c r="Q3892" i="1"/>
  <c r="M3893" i="1"/>
  <c r="N3893" i="1"/>
  <c r="O3893" i="1"/>
  <c r="P3893" i="1"/>
  <c r="Q3893" i="1"/>
  <c r="M3894" i="1"/>
  <c r="N3894" i="1"/>
  <c r="O3894" i="1"/>
  <c r="P3894" i="1"/>
  <c r="Q3894" i="1"/>
  <c r="M3895" i="1"/>
  <c r="N3895" i="1"/>
  <c r="O3895" i="1"/>
  <c r="P3895" i="1"/>
  <c r="Q3895" i="1"/>
  <c r="M3896" i="1"/>
  <c r="N3896" i="1"/>
  <c r="O3896" i="1"/>
  <c r="P3896" i="1"/>
  <c r="Q3896" i="1"/>
  <c r="M3897" i="1"/>
  <c r="N3897" i="1"/>
  <c r="O3897" i="1"/>
  <c r="P3897" i="1"/>
  <c r="Q3897" i="1"/>
  <c r="M3898" i="1"/>
  <c r="N3898" i="1"/>
  <c r="O3898" i="1"/>
  <c r="P3898" i="1"/>
  <c r="Q3898" i="1"/>
  <c r="M3899" i="1"/>
  <c r="N3899" i="1"/>
  <c r="O3899" i="1"/>
  <c r="P3899" i="1"/>
  <c r="Q3899" i="1"/>
  <c r="M3900" i="1"/>
  <c r="N3900" i="1"/>
  <c r="O3900" i="1"/>
  <c r="P3900" i="1"/>
  <c r="Q3900" i="1"/>
  <c r="M3901" i="1"/>
  <c r="N3901" i="1"/>
  <c r="O3901" i="1"/>
  <c r="P3901" i="1"/>
  <c r="Q3901" i="1"/>
  <c r="M3902" i="1"/>
  <c r="N3902" i="1"/>
  <c r="O3902" i="1"/>
  <c r="P3902" i="1"/>
  <c r="Q3902" i="1"/>
  <c r="M3903" i="1"/>
  <c r="N3903" i="1"/>
  <c r="O3903" i="1"/>
  <c r="P3903" i="1"/>
  <c r="Q3903" i="1"/>
  <c r="M3904" i="1"/>
  <c r="N3904" i="1"/>
  <c r="O3904" i="1"/>
  <c r="P3904" i="1"/>
  <c r="Q3904" i="1"/>
  <c r="M3905" i="1"/>
  <c r="N3905" i="1"/>
  <c r="O3905" i="1"/>
  <c r="P3905" i="1"/>
  <c r="Q3905" i="1"/>
  <c r="M3906" i="1"/>
  <c r="N3906" i="1"/>
  <c r="O3906" i="1"/>
  <c r="P3906" i="1"/>
  <c r="Q3906" i="1"/>
  <c r="M3907" i="1"/>
  <c r="N3907" i="1"/>
  <c r="O3907" i="1"/>
  <c r="P3907" i="1"/>
  <c r="Q3907" i="1"/>
  <c r="M3908" i="1"/>
  <c r="N3908" i="1"/>
  <c r="O3908" i="1"/>
  <c r="P3908" i="1"/>
  <c r="Q3908" i="1"/>
  <c r="M3909" i="1"/>
  <c r="N3909" i="1"/>
  <c r="O3909" i="1"/>
  <c r="P3909" i="1"/>
  <c r="Q3909" i="1"/>
  <c r="M3910" i="1"/>
  <c r="N3910" i="1"/>
  <c r="O3910" i="1"/>
  <c r="P3910" i="1"/>
  <c r="Q3910" i="1"/>
  <c r="M3911" i="1"/>
  <c r="N3911" i="1"/>
  <c r="O3911" i="1"/>
  <c r="P3911" i="1"/>
  <c r="Q3911" i="1"/>
  <c r="M3912" i="1"/>
  <c r="N3912" i="1"/>
  <c r="O3912" i="1"/>
  <c r="P3912" i="1"/>
  <c r="Q3912" i="1"/>
  <c r="M3913" i="1"/>
  <c r="N3913" i="1"/>
  <c r="O3913" i="1"/>
  <c r="P3913" i="1"/>
  <c r="Q3913" i="1"/>
  <c r="M3914" i="1"/>
  <c r="N3914" i="1"/>
  <c r="O3914" i="1"/>
  <c r="P3914" i="1"/>
  <c r="Q3914" i="1"/>
  <c r="M3915" i="1"/>
  <c r="N3915" i="1"/>
  <c r="O3915" i="1"/>
  <c r="P3915" i="1"/>
  <c r="Q3915" i="1"/>
  <c r="M3916" i="1"/>
  <c r="N3916" i="1"/>
  <c r="O3916" i="1"/>
  <c r="P3916" i="1"/>
  <c r="Q3916" i="1"/>
  <c r="M3917" i="1"/>
  <c r="N3917" i="1"/>
  <c r="O3917" i="1"/>
  <c r="P3917" i="1"/>
  <c r="Q3917" i="1"/>
  <c r="M3918" i="1"/>
  <c r="N3918" i="1"/>
  <c r="O3918" i="1"/>
  <c r="P3918" i="1"/>
  <c r="Q3918" i="1"/>
  <c r="M3919" i="1"/>
  <c r="N3919" i="1"/>
  <c r="O3919" i="1"/>
  <c r="P3919" i="1"/>
  <c r="Q3919" i="1"/>
  <c r="M3920" i="1"/>
  <c r="N3920" i="1"/>
  <c r="O3920" i="1"/>
  <c r="P3920" i="1"/>
  <c r="Q3920" i="1"/>
  <c r="M3921" i="1"/>
  <c r="N3921" i="1"/>
  <c r="O3921" i="1"/>
  <c r="P3921" i="1"/>
  <c r="Q3921" i="1"/>
  <c r="M3922" i="1"/>
  <c r="N3922" i="1"/>
  <c r="O3922" i="1"/>
  <c r="P3922" i="1"/>
  <c r="Q3922" i="1"/>
  <c r="M3923" i="1"/>
  <c r="N3923" i="1"/>
  <c r="O3923" i="1"/>
  <c r="P3923" i="1"/>
  <c r="Q3923" i="1"/>
  <c r="M3924" i="1"/>
  <c r="N3924" i="1"/>
  <c r="O3924" i="1"/>
  <c r="P3924" i="1"/>
  <c r="Q3924" i="1"/>
  <c r="M3925" i="1"/>
  <c r="N3925" i="1"/>
  <c r="O3925" i="1"/>
  <c r="P3925" i="1"/>
  <c r="Q3925" i="1"/>
  <c r="M3926" i="1"/>
  <c r="N3926" i="1"/>
  <c r="O3926" i="1"/>
  <c r="P3926" i="1"/>
  <c r="Q3926" i="1"/>
  <c r="M3927" i="1"/>
  <c r="N3927" i="1"/>
  <c r="O3927" i="1"/>
  <c r="P3927" i="1"/>
  <c r="Q3927" i="1"/>
  <c r="M3928" i="1"/>
  <c r="N3928" i="1"/>
  <c r="O3928" i="1"/>
  <c r="P3928" i="1"/>
  <c r="Q3928" i="1"/>
  <c r="M3929" i="1"/>
  <c r="N3929" i="1"/>
  <c r="O3929" i="1"/>
  <c r="P3929" i="1"/>
  <c r="Q3929" i="1"/>
  <c r="M3930" i="1"/>
  <c r="N3930" i="1"/>
  <c r="O3930" i="1"/>
  <c r="P3930" i="1"/>
  <c r="Q3930" i="1"/>
  <c r="M3931" i="1"/>
  <c r="N3931" i="1"/>
  <c r="O3931" i="1"/>
  <c r="P3931" i="1"/>
  <c r="Q3931" i="1"/>
  <c r="M3932" i="1"/>
  <c r="N3932" i="1"/>
  <c r="O3932" i="1"/>
  <c r="P3932" i="1"/>
  <c r="Q3932" i="1"/>
  <c r="M3933" i="1"/>
  <c r="N3933" i="1"/>
  <c r="O3933" i="1"/>
  <c r="P3933" i="1"/>
  <c r="Q3933" i="1"/>
  <c r="M3934" i="1"/>
  <c r="N3934" i="1"/>
  <c r="O3934" i="1"/>
  <c r="P3934" i="1"/>
  <c r="Q3934" i="1"/>
  <c r="M3935" i="1"/>
  <c r="N3935" i="1"/>
  <c r="O3935" i="1"/>
  <c r="P3935" i="1"/>
  <c r="Q3935" i="1"/>
  <c r="M3936" i="1"/>
  <c r="N3936" i="1"/>
  <c r="O3936" i="1"/>
  <c r="P3936" i="1"/>
  <c r="Q3936" i="1"/>
  <c r="M3937" i="1"/>
  <c r="N3937" i="1"/>
  <c r="O3937" i="1"/>
  <c r="P3937" i="1"/>
  <c r="Q3937" i="1"/>
  <c r="M3938" i="1"/>
  <c r="N3938" i="1"/>
  <c r="O3938" i="1"/>
  <c r="P3938" i="1"/>
  <c r="Q3938" i="1"/>
  <c r="M3939" i="1"/>
  <c r="N3939" i="1"/>
  <c r="O3939" i="1"/>
  <c r="P3939" i="1"/>
  <c r="Q3939" i="1"/>
  <c r="M3940" i="1"/>
  <c r="N3940" i="1"/>
  <c r="O3940" i="1"/>
  <c r="P3940" i="1"/>
  <c r="Q3940" i="1"/>
  <c r="M3941" i="1"/>
  <c r="N3941" i="1"/>
  <c r="O3941" i="1"/>
  <c r="P3941" i="1"/>
  <c r="Q3941" i="1"/>
  <c r="M3942" i="1"/>
  <c r="N3942" i="1"/>
  <c r="O3942" i="1"/>
  <c r="P3942" i="1"/>
  <c r="Q3942" i="1"/>
  <c r="M3943" i="1"/>
  <c r="N3943" i="1"/>
  <c r="O3943" i="1"/>
  <c r="P3943" i="1"/>
  <c r="Q3943" i="1"/>
  <c r="M3944" i="1"/>
  <c r="N3944" i="1"/>
  <c r="O3944" i="1"/>
  <c r="P3944" i="1"/>
  <c r="Q3944" i="1"/>
  <c r="M3945" i="1"/>
  <c r="N3945" i="1"/>
  <c r="O3945" i="1"/>
  <c r="P3945" i="1"/>
  <c r="Q3945" i="1"/>
  <c r="M3946" i="1"/>
  <c r="N3946" i="1"/>
  <c r="O3946" i="1"/>
  <c r="P3946" i="1"/>
  <c r="Q3946" i="1"/>
  <c r="M3947" i="1"/>
  <c r="N3947" i="1"/>
  <c r="O3947" i="1"/>
  <c r="P3947" i="1"/>
  <c r="Q3947" i="1"/>
  <c r="M3948" i="1"/>
  <c r="N3948" i="1"/>
  <c r="O3948" i="1"/>
  <c r="P3948" i="1"/>
  <c r="Q3948" i="1"/>
  <c r="M3949" i="1"/>
  <c r="N3949" i="1"/>
  <c r="O3949" i="1"/>
  <c r="P3949" i="1"/>
  <c r="Q3949" i="1"/>
  <c r="M3950" i="1"/>
  <c r="N3950" i="1"/>
  <c r="O3950" i="1"/>
  <c r="P3950" i="1"/>
  <c r="Q3950" i="1"/>
  <c r="M3951" i="1"/>
  <c r="N3951" i="1"/>
  <c r="O3951" i="1"/>
  <c r="P3951" i="1"/>
  <c r="Q3951" i="1"/>
  <c r="M3952" i="1"/>
  <c r="N3952" i="1"/>
  <c r="O3952" i="1"/>
  <c r="P3952" i="1"/>
  <c r="Q3952" i="1"/>
  <c r="M3953" i="1"/>
  <c r="N3953" i="1"/>
  <c r="O3953" i="1"/>
  <c r="P3953" i="1"/>
  <c r="Q3953" i="1"/>
  <c r="M3954" i="1"/>
  <c r="N3954" i="1"/>
  <c r="O3954" i="1"/>
  <c r="P3954" i="1"/>
  <c r="Q3954" i="1"/>
  <c r="M3955" i="1"/>
  <c r="N3955" i="1"/>
  <c r="O3955" i="1"/>
  <c r="P3955" i="1"/>
  <c r="Q3955" i="1"/>
  <c r="M3956" i="1"/>
  <c r="N3956" i="1"/>
  <c r="O3956" i="1"/>
  <c r="P3956" i="1"/>
  <c r="Q3956" i="1"/>
  <c r="M3957" i="1"/>
  <c r="N3957" i="1"/>
  <c r="O3957" i="1"/>
  <c r="P3957" i="1"/>
  <c r="Q3957" i="1"/>
  <c r="M3958" i="1"/>
  <c r="N3958" i="1"/>
  <c r="O3958" i="1"/>
  <c r="P3958" i="1"/>
  <c r="Q3958" i="1"/>
  <c r="M3959" i="1"/>
  <c r="N3959" i="1"/>
  <c r="O3959" i="1"/>
  <c r="P3959" i="1"/>
  <c r="Q3959" i="1"/>
  <c r="M3960" i="1"/>
  <c r="N3960" i="1"/>
  <c r="O3960" i="1"/>
  <c r="P3960" i="1"/>
  <c r="Q3960" i="1"/>
  <c r="M3961" i="1"/>
  <c r="N3961" i="1"/>
  <c r="O3961" i="1"/>
  <c r="P3961" i="1"/>
  <c r="Q3961" i="1"/>
  <c r="M3962" i="1"/>
  <c r="N3962" i="1"/>
  <c r="O3962" i="1"/>
  <c r="P3962" i="1"/>
  <c r="Q3962" i="1"/>
  <c r="M3963" i="1"/>
  <c r="N3963" i="1"/>
  <c r="O3963" i="1"/>
  <c r="P3963" i="1"/>
  <c r="Q3963" i="1"/>
  <c r="M3964" i="1"/>
  <c r="N3964" i="1"/>
  <c r="O3964" i="1"/>
  <c r="P3964" i="1"/>
  <c r="Q3964" i="1"/>
  <c r="M3965" i="1"/>
  <c r="N3965" i="1"/>
  <c r="O3965" i="1"/>
  <c r="P3965" i="1"/>
  <c r="Q3965" i="1"/>
  <c r="M3966" i="1"/>
  <c r="N3966" i="1"/>
  <c r="O3966" i="1"/>
  <c r="P3966" i="1"/>
  <c r="Q3966" i="1"/>
  <c r="M3967" i="1"/>
  <c r="N3967" i="1"/>
  <c r="O3967" i="1"/>
  <c r="P3967" i="1"/>
  <c r="Q3967" i="1"/>
  <c r="M3968" i="1"/>
  <c r="N3968" i="1"/>
  <c r="O3968" i="1"/>
  <c r="P3968" i="1"/>
  <c r="Q3968" i="1"/>
  <c r="M3969" i="1"/>
  <c r="N3969" i="1"/>
  <c r="O3969" i="1"/>
  <c r="P3969" i="1"/>
  <c r="Q3969" i="1"/>
  <c r="M3970" i="1"/>
  <c r="N3970" i="1"/>
  <c r="O3970" i="1"/>
  <c r="P3970" i="1"/>
  <c r="Q3970" i="1"/>
  <c r="M3971" i="1"/>
  <c r="N3971" i="1"/>
  <c r="O3971" i="1"/>
  <c r="P3971" i="1"/>
  <c r="Q3971" i="1"/>
  <c r="M3972" i="1"/>
  <c r="N3972" i="1"/>
  <c r="O3972" i="1"/>
  <c r="P3972" i="1"/>
  <c r="Q3972" i="1"/>
  <c r="M3973" i="1"/>
  <c r="N3973" i="1"/>
  <c r="O3973" i="1"/>
  <c r="P3973" i="1"/>
  <c r="Q3973" i="1"/>
  <c r="M3974" i="1"/>
  <c r="N3974" i="1"/>
  <c r="O3974" i="1"/>
  <c r="P3974" i="1"/>
  <c r="Q3974" i="1"/>
  <c r="M3975" i="1"/>
  <c r="N3975" i="1"/>
  <c r="O3975" i="1"/>
  <c r="P3975" i="1"/>
  <c r="Q3975" i="1"/>
  <c r="M3976" i="1"/>
  <c r="N3976" i="1"/>
  <c r="O3976" i="1"/>
  <c r="P3976" i="1"/>
  <c r="Q3976" i="1"/>
  <c r="M3977" i="1"/>
  <c r="N3977" i="1"/>
  <c r="O3977" i="1"/>
  <c r="P3977" i="1"/>
  <c r="Q3977" i="1"/>
  <c r="M3978" i="1"/>
  <c r="N3978" i="1"/>
  <c r="O3978" i="1"/>
  <c r="P3978" i="1"/>
  <c r="Q3978" i="1"/>
  <c r="M3979" i="1"/>
  <c r="N3979" i="1"/>
  <c r="O3979" i="1"/>
  <c r="P3979" i="1"/>
  <c r="Q3979" i="1"/>
  <c r="M3980" i="1"/>
  <c r="N3980" i="1"/>
  <c r="O3980" i="1"/>
  <c r="P3980" i="1"/>
  <c r="Q3980" i="1"/>
  <c r="M3981" i="1"/>
  <c r="N3981" i="1"/>
  <c r="O3981" i="1"/>
  <c r="P3981" i="1"/>
  <c r="Q3981" i="1"/>
  <c r="M3982" i="1"/>
  <c r="N3982" i="1"/>
  <c r="O3982" i="1"/>
  <c r="P3982" i="1"/>
  <c r="Q3982" i="1"/>
  <c r="M3983" i="1"/>
  <c r="N3983" i="1"/>
  <c r="O3983" i="1"/>
  <c r="P3983" i="1"/>
  <c r="Q3983" i="1"/>
  <c r="M3984" i="1"/>
  <c r="N3984" i="1"/>
  <c r="O3984" i="1"/>
  <c r="P3984" i="1"/>
  <c r="Q3984" i="1"/>
  <c r="M3985" i="1"/>
  <c r="N3985" i="1"/>
  <c r="O3985" i="1"/>
  <c r="P3985" i="1"/>
  <c r="Q3985" i="1"/>
  <c r="M3986" i="1"/>
  <c r="N3986" i="1"/>
  <c r="O3986" i="1"/>
  <c r="P3986" i="1"/>
  <c r="Q3986" i="1"/>
  <c r="M3987" i="1"/>
  <c r="N3987" i="1"/>
  <c r="O3987" i="1"/>
  <c r="P3987" i="1"/>
  <c r="Q3987" i="1"/>
  <c r="M3988" i="1"/>
  <c r="N3988" i="1"/>
  <c r="O3988" i="1"/>
  <c r="P3988" i="1"/>
  <c r="Q3988" i="1"/>
  <c r="M3989" i="1"/>
  <c r="N3989" i="1"/>
  <c r="O3989" i="1"/>
  <c r="P3989" i="1"/>
  <c r="Q3989" i="1"/>
  <c r="M3990" i="1"/>
  <c r="N3990" i="1"/>
  <c r="O3990" i="1"/>
  <c r="P3990" i="1"/>
  <c r="Q3990" i="1"/>
  <c r="M3991" i="1"/>
  <c r="N3991" i="1"/>
  <c r="O3991" i="1"/>
  <c r="P3991" i="1"/>
  <c r="Q3991" i="1"/>
  <c r="M3992" i="1"/>
  <c r="N3992" i="1"/>
  <c r="O3992" i="1"/>
  <c r="P3992" i="1"/>
  <c r="Q3992" i="1"/>
  <c r="M3993" i="1"/>
  <c r="N3993" i="1"/>
  <c r="O3993" i="1"/>
  <c r="P3993" i="1"/>
  <c r="Q3993" i="1"/>
  <c r="M3994" i="1"/>
  <c r="N3994" i="1"/>
  <c r="O3994" i="1"/>
  <c r="P3994" i="1"/>
  <c r="Q3994" i="1"/>
  <c r="M3995" i="1"/>
  <c r="N3995" i="1"/>
  <c r="O3995" i="1"/>
  <c r="P3995" i="1"/>
  <c r="Q3995" i="1"/>
  <c r="M3996" i="1"/>
  <c r="N3996" i="1"/>
  <c r="O3996" i="1"/>
  <c r="P3996" i="1"/>
  <c r="Q3996" i="1"/>
  <c r="M3997" i="1"/>
  <c r="N3997" i="1"/>
  <c r="O3997" i="1"/>
  <c r="P3997" i="1"/>
  <c r="Q3997" i="1"/>
  <c r="M3998" i="1"/>
  <c r="N3998" i="1"/>
  <c r="O3998" i="1"/>
  <c r="P3998" i="1"/>
  <c r="Q3998" i="1"/>
  <c r="M3999" i="1"/>
  <c r="N3999" i="1"/>
  <c r="O3999" i="1"/>
  <c r="P3999" i="1"/>
  <c r="Q3999" i="1"/>
  <c r="M4000" i="1"/>
  <c r="N4000" i="1"/>
  <c r="O4000" i="1"/>
  <c r="P4000" i="1"/>
  <c r="Q4000" i="1"/>
  <c r="M4001" i="1"/>
  <c r="N4001" i="1"/>
  <c r="O4001" i="1"/>
  <c r="P4001" i="1"/>
  <c r="Q4001" i="1"/>
  <c r="M4002" i="1"/>
  <c r="N4002" i="1"/>
  <c r="O4002" i="1"/>
  <c r="P4002" i="1"/>
  <c r="Q4002" i="1"/>
  <c r="M4003" i="1"/>
  <c r="N4003" i="1"/>
  <c r="O4003" i="1"/>
  <c r="P4003" i="1"/>
  <c r="Q4003" i="1"/>
  <c r="M4004" i="1"/>
  <c r="N4004" i="1"/>
  <c r="O4004" i="1"/>
  <c r="P4004" i="1"/>
  <c r="Q4004" i="1"/>
  <c r="M4005" i="1"/>
  <c r="N4005" i="1"/>
  <c r="O4005" i="1"/>
  <c r="P4005" i="1"/>
  <c r="Q4005" i="1"/>
  <c r="M4006" i="1"/>
  <c r="N4006" i="1"/>
  <c r="O4006" i="1"/>
  <c r="P4006" i="1"/>
  <c r="Q4006" i="1"/>
  <c r="M4007" i="1"/>
  <c r="N4007" i="1"/>
  <c r="O4007" i="1"/>
  <c r="P4007" i="1"/>
  <c r="Q4007" i="1"/>
  <c r="M4008" i="1"/>
  <c r="N4008" i="1"/>
  <c r="O4008" i="1"/>
  <c r="P4008" i="1"/>
  <c r="Q4008" i="1"/>
  <c r="M4009" i="1"/>
  <c r="N4009" i="1"/>
  <c r="O4009" i="1"/>
  <c r="P4009" i="1"/>
  <c r="Q4009" i="1"/>
  <c r="M4010" i="1"/>
  <c r="N4010" i="1"/>
  <c r="O4010" i="1"/>
  <c r="P4010" i="1"/>
  <c r="Q4010" i="1"/>
  <c r="M4011" i="1"/>
  <c r="N4011" i="1"/>
  <c r="O4011" i="1"/>
  <c r="P4011" i="1"/>
  <c r="Q4011" i="1"/>
  <c r="M4012" i="1"/>
  <c r="N4012" i="1"/>
  <c r="O4012" i="1"/>
  <c r="P4012" i="1"/>
  <c r="Q4012" i="1"/>
  <c r="M4013" i="1"/>
  <c r="N4013" i="1"/>
  <c r="O4013" i="1"/>
  <c r="P4013" i="1"/>
  <c r="Q4013" i="1"/>
  <c r="M4014" i="1"/>
  <c r="N4014" i="1"/>
  <c r="O4014" i="1"/>
  <c r="P4014" i="1"/>
  <c r="Q4014" i="1"/>
  <c r="M4015" i="1"/>
  <c r="N4015" i="1"/>
  <c r="O4015" i="1"/>
  <c r="P4015" i="1"/>
  <c r="Q4015" i="1"/>
  <c r="M4016" i="1"/>
  <c r="N4016" i="1"/>
  <c r="O4016" i="1"/>
  <c r="P4016" i="1"/>
  <c r="Q4016" i="1"/>
  <c r="M4017" i="1"/>
  <c r="N4017" i="1"/>
  <c r="O4017" i="1"/>
  <c r="P4017" i="1"/>
  <c r="Q4017" i="1"/>
  <c r="M4018" i="1"/>
  <c r="N4018" i="1"/>
  <c r="O4018" i="1"/>
  <c r="P4018" i="1"/>
  <c r="Q4018" i="1"/>
  <c r="M4019" i="1"/>
  <c r="N4019" i="1"/>
  <c r="O4019" i="1"/>
  <c r="P4019" i="1"/>
  <c r="Q4019" i="1"/>
  <c r="M4020" i="1"/>
  <c r="N4020" i="1"/>
  <c r="O4020" i="1"/>
  <c r="P4020" i="1"/>
  <c r="Q4020" i="1"/>
  <c r="M4021" i="1"/>
  <c r="N4021" i="1"/>
  <c r="O4021" i="1"/>
  <c r="P4021" i="1"/>
  <c r="Q4021" i="1"/>
  <c r="M4022" i="1"/>
  <c r="N4022" i="1"/>
  <c r="O4022" i="1"/>
  <c r="P4022" i="1"/>
  <c r="Q4022" i="1"/>
  <c r="M4023" i="1"/>
  <c r="N4023" i="1"/>
  <c r="O4023" i="1"/>
  <c r="P4023" i="1"/>
  <c r="Q4023" i="1"/>
  <c r="M4024" i="1"/>
  <c r="N4024" i="1"/>
  <c r="O4024" i="1"/>
  <c r="P4024" i="1"/>
  <c r="Q4024" i="1"/>
  <c r="M4025" i="1"/>
  <c r="N4025" i="1"/>
  <c r="O4025" i="1"/>
  <c r="P4025" i="1"/>
  <c r="Q4025" i="1"/>
  <c r="M4026" i="1"/>
  <c r="N4026" i="1"/>
  <c r="O4026" i="1"/>
  <c r="P4026" i="1"/>
  <c r="Q4026" i="1"/>
  <c r="M4027" i="1"/>
  <c r="N4027" i="1"/>
  <c r="O4027" i="1"/>
  <c r="P4027" i="1"/>
  <c r="Q4027" i="1"/>
  <c r="M4028" i="1"/>
  <c r="N4028" i="1"/>
  <c r="O4028" i="1"/>
  <c r="P4028" i="1"/>
  <c r="Q4028" i="1"/>
  <c r="M4029" i="1"/>
  <c r="N4029" i="1"/>
  <c r="O4029" i="1"/>
  <c r="P4029" i="1"/>
  <c r="Q4029" i="1"/>
  <c r="M4030" i="1"/>
  <c r="N4030" i="1"/>
  <c r="O4030" i="1"/>
  <c r="P4030" i="1"/>
  <c r="Q4030" i="1"/>
  <c r="M4031" i="1"/>
  <c r="N4031" i="1"/>
  <c r="O4031" i="1"/>
  <c r="P4031" i="1"/>
  <c r="Q4031" i="1"/>
  <c r="M4032" i="1"/>
  <c r="N4032" i="1"/>
  <c r="O4032" i="1"/>
  <c r="P4032" i="1"/>
  <c r="Q4032" i="1"/>
  <c r="M4033" i="1"/>
  <c r="N4033" i="1"/>
  <c r="O4033" i="1"/>
  <c r="P4033" i="1"/>
  <c r="Q4033" i="1"/>
  <c r="M4034" i="1"/>
  <c r="N4034" i="1"/>
  <c r="O4034" i="1"/>
  <c r="P4034" i="1"/>
  <c r="Q4034" i="1"/>
  <c r="M4035" i="1"/>
  <c r="N4035" i="1"/>
  <c r="O4035" i="1"/>
  <c r="P4035" i="1"/>
  <c r="Q4035" i="1"/>
  <c r="M4036" i="1"/>
  <c r="N4036" i="1"/>
  <c r="O4036" i="1"/>
  <c r="P4036" i="1"/>
  <c r="Q4036" i="1"/>
  <c r="M4037" i="1"/>
  <c r="N4037" i="1"/>
  <c r="O4037" i="1"/>
  <c r="P4037" i="1"/>
  <c r="Q4037" i="1"/>
  <c r="M4038" i="1"/>
  <c r="N4038" i="1"/>
  <c r="O4038" i="1"/>
  <c r="P4038" i="1"/>
  <c r="Q4038" i="1"/>
  <c r="M4039" i="1"/>
  <c r="N4039" i="1"/>
  <c r="O4039" i="1"/>
  <c r="P4039" i="1"/>
  <c r="Q4039" i="1"/>
  <c r="M4040" i="1"/>
  <c r="N4040" i="1"/>
  <c r="O4040" i="1"/>
  <c r="P4040" i="1"/>
  <c r="Q4040" i="1"/>
  <c r="M4041" i="1"/>
  <c r="N4041" i="1"/>
  <c r="O4041" i="1"/>
  <c r="P4041" i="1"/>
  <c r="Q4041" i="1"/>
  <c r="M4042" i="1"/>
  <c r="N4042" i="1"/>
  <c r="O4042" i="1"/>
  <c r="P4042" i="1"/>
  <c r="Q4042" i="1"/>
  <c r="M4043" i="1"/>
  <c r="N4043" i="1"/>
  <c r="O4043" i="1"/>
  <c r="P4043" i="1"/>
  <c r="Q4043" i="1"/>
  <c r="M4044" i="1"/>
  <c r="N4044" i="1"/>
  <c r="O4044" i="1"/>
  <c r="P4044" i="1"/>
  <c r="Q4044" i="1"/>
  <c r="M4045" i="1"/>
  <c r="N4045" i="1"/>
  <c r="O4045" i="1"/>
  <c r="P4045" i="1"/>
  <c r="Q4045" i="1"/>
  <c r="M4046" i="1"/>
  <c r="N4046" i="1"/>
  <c r="O4046" i="1"/>
  <c r="P4046" i="1"/>
  <c r="Q4046" i="1"/>
  <c r="M4047" i="1"/>
  <c r="N4047" i="1"/>
  <c r="O4047" i="1"/>
  <c r="P4047" i="1"/>
  <c r="Q4047" i="1"/>
  <c r="M4048" i="1"/>
  <c r="N4048" i="1"/>
  <c r="O4048" i="1"/>
  <c r="P4048" i="1"/>
  <c r="Q4048" i="1"/>
  <c r="M4049" i="1"/>
  <c r="N4049" i="1"/>
  <c r="O4049" i="1"/>
  <c r="P4049" i="1"/>
  <c r="Q4049" i="1"/>
  <c r="M4050" i="1"/>
  <c r="N4050" i="1"/>
  <c r="O4050" i="1"/>
  <c r="P4050" i="1"/>
  <c r="Q4050" i="1"/>
  <c r="M4051" i="1"/>
  <c r="N4051" i="1"/>
  <c r="O4051" i="1"/>
  <c r="P4051" i="1"/>
  <c r="Q4051" i="1"/>
  <c r="M4052" i="1"/>
  <c r="N4052" i="1"/>
  <c r="O4052" i="1"/>
  <c r="P4052" i="1"/>
  <c r="Q4052" i="1"/>
  <c r="M4053" i="1"/>
  <c r="N4053" i="1"/>
  <c r="O4053" i="1"/>
  <c r="P4053" i="1"/>
  <c r="Q4053" i="1"/>
  <c r="M4054" i="1"/>
  <c r="N4054" i="1"/>
  <c r="O4054" i="1"/>
  <c r="P4054" i="1"/>
  <c r="Q4054" i="1"/>
  <c r="M4055" i="1"/>
  <c r="N4055" i="1"/>
  <c r="O4055" i="1"/>
  <c r="P4055" i="1"/>
  <c r="Q4055" i="1"/>
  <c r="M4056" i="1"/>
  <c r="N4056" i="1"/>
  <c r="O4056" i="1"/>
  <c r="P4056" i="1"/>
  <c r="Q4056" i="1"/>
  <c r="M4057" i="1"/>
  <c r="N4057" i="1"/>
  <c r="O4057" i="1"/>
  <c r="P4057" i="1"/>
  <c r="Q4057" i="1"/>
  <c r="M4058" i="1"/>
  <c r="N4058" i="1"/>
  <c r="O4058" i="1"/>
  <c r="P4058" i="1"/>
  <c r="Q4058" i="1"/>
  <c r="M4059" i="1"/>
  <c r="N4059" i="1"/>
  <c r="O4059" i="1"/>
  <c r="P4059" i="1"/>
  <c r="Q4059" i="1"/>
  <c r="M4060" i="1"/>
  <c r="N4060" i="1"/>
  <c r="O4060" i="1"/>
  <c r="P4060" i="1"/>
  <c r="Q4060" i="1"/>
  <c r="M4061" i="1"/>
  <c r="N4061" i="1"/>
  <c r="O4061" i="1"/>
  <c r="P4061" i="1"/>
  <c r="Q4061" i="1"/>
  <c r="M4062" i="1"/>
  <c r="N4062" i="1"/>
  <c r="O4062" i="1"/>
  <c r="P4062" i="1"/>
  <c r="Q4062" i="1"/>
  <c r="M4063" i="1"/>
  <c r="N4063" i="1"/>
  <c r="O4063" i="1"/>
  <c r="P4063" i="1"/>
  <c r="Q4063" i="1"/>
  <c r="M4064" i="1"/>
  <c r="N4064" i="1"/>
  <c r="O4064" i="1"/>
  <c r="P4064" i="1"/>
  <c r="Q4064" i="1"/>
  <c r="M4065" i="1"/>
  <c r="N4065" i="1"/>
  <c r="O4065" i="1"/>
  <c r="P4065" i="1"/>
  <c r="Q4065" i="1"/>
  <c r="M4066" i="1"/>
  <c r="N4066" i="1"/>
  <c r="O4066" i="1"/>
  <c r="P4066" i="1"/>
  <c r="Q4066" i="1"/>
  <c r="M4067" i="1"/>
  <c r="N4067" i="1"/>
  <c r="O4067" i="1"/>
  <c r="P4067" i="1"/>
  <c r="Q4067" i="1"/>
  <c r="M4068" i="1"/>
  <c r="N4068" i="1"/>
  <c r="O4068" i="1"/>
  <c r="P4068" i="1"/>
  <c r="Q4068" i="1"/>
  <c r="M4069" i="1"/>
  <c r="N4069" i="1"/>
  <c r="O4069" i="1"/>
  <c r="P4069" i="1"/>
  <c r="Q4069" i="1"/>
  <c r="M4070" i="1"/>
  <c r="N4070" i="1"/>
  <c r="O4070" i="1"/>
  <c r="P4070" i="1"/>
  <c r="Q4070" i="1"/>
  <c r="M4071" i="1"/>
  <c r="N4071" i="1"/>
  <c r="O4071" i="1"/>
  <c r="P4071" i="1"/>
  <c r="Q4071" i="1"/>
  <c r="M4072" i="1"/>
  <c r="N4072" i="1"/>
  <c r="O4072" i="1"/>
  <c r="P4072" i="1"/>
  <c r="Q4072" i="1"/>
  <c r="M4073" i="1"/>
  <c r="N4073" i="1"/>
  <c r="O4073" i="1"/>
  <c r="P4073" i="1"/>
  <c r="Q4073" i="1"/>
  <c r="M4074" i="1"/>
  <c r="N4074" i="1"/>
  <c r="O4074" i="1"/>
  <c r="P4074" i="1"/>
  <c r="Q4074" i="1"/>
  <c r="M4075" i="1"/>
  <c r="N4075" i="1"/>
  <c r="O4075" i="1"/>
  <c r="P4075" i="1"/>
  <c r="Q4075" i="1"/>
  <c r="M4076" i="1"/>
  <c r="N4076" i="1"/>
  <c r="O4076" i="1"/>
  <c r="P4076" i="1"/>
  <c r="Q4076" i="1"/>
  <c r="M4077" i="1"/>
  <c r="N4077" i="1"/>
  <c r="O4077" i="1"/>
  <c r="P4077" i="1"/>
  <c r="Q4077" i="1"/>
  <c r="M4078" i="1"/>
  <c r="N4078" i="1"/>
  <c r="O4078" i="1"/>
  <c r="P4078" i="1"/>
  <c r="Q4078" i="1"/>
  <c r="M4079" i="1"/>
  <c r="N4079" i="1"/>
  <c r="O4079" i="1"/>
  <c r="P4079" i="1"/>
  <c r="Q4079" i="1"/>
  <c r="M4080" i="1"/>
  <c r="N4080" i="1"/>
  <c r="O4080" i="1"/>
  <c r="P4080" i="1"/>
  <c r="Q4080" i="1"/>
  <c r="M4081" i="1"/>
  <c r="N4081" i="1"/>
  <c r="O4081" i="1"/>
  <c r="P4081" i="1"/>
  <c r="Q4081" i="1"/>
  <c r="M4082" i="1"/>
  <c r="N4082" i="1"/>
  <c r="O4082" i="1"/>
  <c r="P4082" i="1"/>
  <c r="Q4082" i="1"/>
  <c r="M4083" i="1"/>
  <c r="N4083" i="1"/>
  <c r="O4083" i="1"/>
  <c r="P4083" i="1"/>
  <c r="Q4083" i="1"/>
  <c r="M4084" i="1"/>
  <c r="N4084" i="1"/>
  <c r="O4084" i="1"/>
  <c r="P4084" i="1"/>
  <c r="Q4084" i="1"/>
  <c r="M4085" i="1"/>
  <c r="N4085" i="1"/>
  <c r="O4085" i="1"/>
  <c r="P4085" i="1"/>
  <c r="Q4085" i="1"/>
  <c r="M4086" i="1"/>
  <c r="N4086" i="1"/>
  <c r="O4086" i="1"/>
  <c r="P4086" i="1"/>
  <c r="Q4086" i="1"/>
  <c r="M4087" i="1"/>
  <c r="N4087" i="1"/>
  <c r="O4087" i="1"/>
  <c r="P4087" i="1"/>
  <c r="Q4087" i="1"/>
  <c r="M4088" i="1"/>
  <c r="N4088" i="1"/>
  <c r="O4088" i="1"/>
  <c r="P4088" i="1"/>
  <c r="Q4088" i="1"/>
  <c r="M4089" i="1"/>
  <c r="N4089" i="1"/>
  <c r="O4089" i="1"/>
  <c r="P4089" i="1"/>
  <c r="Q4089" i="1"/>
  <c r="M4090" i="1"/>
  <c r="N4090" i="1"/>
  <c r="O4090" i="1"/>
  <c r="P4090" i="1"/>
  <c r="Q4090" i="1"/>
  <c r="M4091" i="1"/>
  <c r="N4091" i="1"/>
  <c r="O4091" i="1"/>
  <c r="P4091" i="1"/>
  <c r="Q4091" i="1"/>
  <c r="M4092" i="1"/>
  <c r="N4092" i="1"/>
  <c r="O4092" i="1"/>
  <c r="P4092" i="1"/>
  <c r="Q4092" i="1"/>
  <c r="M4093" i="1"/>
  <c r="N4093" i="1"/>
  <c r="O4093" i="1"/>
  <c r="P4093" i="1"/>
  <c r="Q4093" i="1"/>
  <c r="M4094" i="1"/>
  <c r="N4094" i="1"/>
  <c r="O4094" i="1"/>
  <c r="P4094" i="1"/>
  <c r="Q4094" i="1"/>
  <c r="M4095" i="1"/>
  <c r="N4095" i="1"/>
  <c r="O4095" i="1"/>
  <c r="P4095" i="1"/>
  <c r="Q4095" i="1"/>
  <c r="M4096" i="1"/>
  <c r="N4096" i="1"/>
  <c r="O4096" i="1"/>
  <c r="P4096" i="1"/>
  <c r="Q4096" i="1"/>
  <c r="M4097" i="1"/>
  <c r="N4097" i="1"/>
  <c r="O4097" i="1"/>
  <c r="P4097" i="1"/>
  <c r="Q4097" i="1"/>
  <c r="M4098" i="1"/>
  <c r="N4098" i="1"/>
  <c r="O4098" i="1"/>
  <c r="P4098" i="1"/>
  <c r="Q4098" i="1"/>
  <c r="M4099" i="1"/>
  <c r="N4099" i="1"/>
  <c r="O4099" i="1"/>
  <c r="P4099" i="1"/>
  <c r="Q4099" i="1"/>
  <c r="M4100" i="1"/>
  <c r="N4100" i="1"/>
  <c r="O4100" i="1"/>
  <c r="P4100" i="1"/>
  <c r="Q4100" i="1"/>
  <c r="M4101" i="1"/>
  <c r="N4101" i="1"/>
  <c r="O4101" i="1"/>
  <c r="P4101" i="1"/>
  <c r="Q4101" i="1"/>
  <c r="M4102" i="1"/>
  <c r="N4102" i="1"/>
  <c r="O4102" i="1"/>
  <c r="P4102" i="1"/>
  <c r="Q4102" i="1"/>
  <c r="M4103" i="1"/>
  <c r="N4103" i="1"/>
  <c r="O4103" i="1"/>
  <c r="P4103" i="1"/>
  <c r="Q4103" i="1"/>
  <c r="M4104" i="1"/>
  <c r="N4104" i="1"/>
  <c r="O4104" i="1"/>
  <c r="P4104" i="1"/>
  <c r="Q4104" i="1"/>
  <c r="M4105" i="1"/>
  <c r="N4105" i="1"/>
  <c r="O4105" i="1"/>
  <c r="P4105" i="1"/>
  <c r="Q4105" i="1"/>
  <c r="M4106" i="1"/>
  <c r="N4106" i="1"/>
  <c r="O4106" i="1"/>
  <c r="P4106" i="1"/>
  <c r="Q4106" i="1"/>
  <c r="M4107" i="1"/>
  <c r="N4107" i="1"/>
  <c r="O4107" i="1"/>
  <c r="P4107" i="1"/>
  <c r="Q4107" i="1"/>
  <c r="M4108" i="1"/>
  <c r="N4108" i="1"/>
  <c r="O4108" i="1"/>
  <c r="P4108" i="1"/>
  <c r="Q4108" i="1"/>
  <c r="M4109" i="1"/>
  <c r="N4109" i="1"/>
  <c r="O4109" i="1"/>
  <c r="P4109" i="1"/>
  <c r="Q4109" i="1"/>
  <c r="M4110" i="1"/>
  <c r="N4110" i="1"/>
  <c r="O4110" i="1"/>
  <c r="P4110" i="1"/>
  <c r="Q4110" i="1"/>
  <c r="M4111" i="1"/>
  <c r="N4111" i="1"/>
  <c r="O4111" i="1"/>
  <c r="P4111" i="1"/>
  <c r="Q4111" i="1"/>
  <c r="M4112" i="1"/>
  <c r="N4112" i="1"/>
  <c r="O4112" i="1"/>
  <c r="P4112" i="1"/>
  <c r="Q4112" i="1"/>
  <c r="M4113" i="1"/>
  <c r="N4113" i="1"/>
  <c r="O4113" i="1"/>
  <c r="P4113" i="1"/>
  <c r="Q4113" i="1"/>
  <c r="M4114" i="1"/>
  <c r="N4114" i="1"/>
  <c r="O4114" i="1"/>
  <c r="P4114" i="1"/>
  <c r="Q4114" i="1"/>
  <c r="M4115" i="1"/>
  <c r="N4115" i="1"/>
  <c r="O4115" i="1"/>
  <c r="P4115" i="1"/>
  <c r="Q4115" i="1"/>
  <c r="M4116" i="1"/>
  <c r="N4116" i="1"/>
  <c r="O4116" i="1"/>
  <c r="P4116" i="1"/>
  <c r="Q4116" i="1"/>
  <c r="M4117" i="1"/>
  <c r="N4117" i="1"/>
  <c r="O4117" i="1"/>
  <c r="P4117" i="1"/>
  <c r="Q4117" i="1"/>
  <c r="M4118" i="1"/>
  <c r="N4118" i="1"/>
  <c r="O4118" i="1"/>
  <c r="P4118" i="1"/>
  <c r="Q4118" i="1"/>
  <c r="M4119" i="1"/>
  <c r="N4119" i="1"/>
  <c r="O4119" i="1"/>
  <c r="P4119" i="1"/>
  <c r="Q4119" i="1"/>
  <c r="M4120" i="1"/>
  <c r="N4120" i="1"/>
  <c r="O4120" i="1"/>
  <c r="P4120" i="1"/>
  <c r="Q4120" i="1"/>
  <c r="M4121" i="1"/>
  <c r="N4121" i="1"/>
  <c r="O4121" i="1"/>
  <c r="P4121" i="1"/>
  <c r="Q4121" i="1"/>
  <c r="M4122" i="1"/>
  <c r="N4122" i="1"/>
  <c r="O4122" i="1"/>
  <c r="P4122" i="1"/>
  <c r="Q4122" i="1"/>
  <c r="M4123" i="1"/>
  <c r="N4123" i="1"/>
  <c r="O4123" i="1"/>
  <c r="P4123" i="1"/>
  <c r="Q4123" i="1"/>
  <c r="M4124" i="1"/>
  <c r="N4124" i="1"/>
  <c r="O4124" i="1"/>
  <c r="P4124" i="1"/>
  <c r="Q4124" i="1"/>
  <c r="M4125" i="1"/>
  <c r="N4125" i="1"/>
  <c r="O4125" i="1"/>
  <c r="P4125" i="1"/>
  <c r="Q4125" i="1"/>
  <c r="M4126" i="1"/>
  <c r="N4126" i="1"/>
  <c r="O4126" i="1"/>
  <c r="P4126" i="1"/>
  <c r="Q4126" i="1"/>
  <c r="M4127" i="1"/>
  <c r="N4127" i="1"/>
  <c r="O4127" i="1"/>
  <c r="P4127" i="1"/>
  <c r="Q4127" i="1"/>
  <c r="M4128" i="1"/>
  <c r="N4128" i="1"/>
  <c r="O4128" i="1"/>
  <c r="P4128" i="1"/>
  <c r="Q4128" i="1"/>
  <c r="M4129" i="1"/>
  <c r="N4129" i="1"/>
  <c r="O4129" i="1"/>
  <c r="P4129" i="1"/>
  <c r="Q4129" i="1"/>
  <c r="M4130" i="1"/>
  <c r="N4130" i="1"/>
  <c r="O4130" i="1"/>
  <c r="P4130" i="1"/>
  <c r="Q4130" i="1"/>
  <c r="M4131" i="1"/>
  <c r="N4131" i="1"/>
  <c r="O4131" i="1"/>
  <c r="P4131" i="1"/>
  <c r="Q4131" i="1"/>
  <c r="M4132" i="1"/>
  <c r="N4132" i="1"/>
  <c r="O4132" i="1"/>
  <c r="P4132" i="1"/>
  <c r="Q4132" i="1"/>
  <c r="M4133" i="1"/>
  <c r="N4133" i="1"/>
  <c r="O4133" i="1"/>
  <c r="P4133" i="1"/>
  <c r="Q4133" i="1"/>
  <c r="M4134" i="1"/>
  <c r="N4134" i="1"/>
  <c r="O4134" i="1"/>
  <c r="P4134" i="1"/>
  <c r="Q4134" i="1"/>
  <c r="M4135" i="1"/>
  <c r="N4135" i="1"/>
  <c r="O4135" i="1"/>
  <c r="P4135" i="1"/>
  <c r="Q4135" i="1"/>
  <c r="M4136" i="1"/>
  <c r="N4136" i="1"/>
  <c r="O4136" i="1"/>
  <c r="P4136" i="1"/>
  <c r="Q4136" i="1"/>
  <c r="M4137" i="1"/>
  <c r="N4137" i="1"/>
  <c r="O4137" i="1"/>
  <c r="P4137" i="1"/>
  <c r="Q4137" i="1"/>
  <c r="M4138" i="1"/>
  <c r="N4138" i="1"/>
  <c r="O4138" i="1"/>
  <c r="P4138" i="1"/>
  <c r="Q4138" i="1"/>
  <c r="M4139" i="1"/>
  <c r="N4139" i="1"/>
  <c r="O4139" i="1"/>
  <c r="P4139" i="1"/>
  <c r="Q4139" i="1"/>
  <c r="M4140" i="1"/>
  <c r="N4140" i="1"/>
  <c r="O4140" i="1"/>
  <c r="P4140" i="1"/>
  <c r="Q4140" i="1"/>
  <c r="M4141" i="1"/>
  <c r="N4141" i="1"/>
  <c r="O4141" i="1"/>
  <c r="P4141" i="1"/>
  <c r="Q4141" i="1"/>
  <c r="M4142" i="1"/>
  <c r="N4142" i="1"/>
  <c r="O4142" i="1"/>
  <c r="P4142" i="1"/>
  <c r="Q4142" i="1"/>
  <c r="M4143" i="1"/>
  <c r="N4143" i="1"/>
  <c r="O4143" i="1"/>
  <c r="P4143" i="1"/>
  <c r="Q4143" i="1"/>
  <c r="M4144" i="1"/>
  <c r="N4144" i="1"/>
  <c r="O4144" i="1"/>
  <c r="P4144" i="1"/>
  <c r="Q4144" i="1"/>
  <c r="M4145" i="1"/>
  <c r="N4145" i="1"/>
  <c r="O4145" i="1"/>
  <c r="P4145" i="1"/>
  <c r="Q4145" i="1"/>
  <c r="M4146" i="1"/>
  <c r="N4146" i="1"/>
  <c r="O4146" i="1"/>
  <c r="P4146" i="1"/>
  <c r="Q4146" i="1"/>
  <c r="M4147" i="1"/>
  <c r="N4147" i="1"/>
  <c r="O4147" i="1"/>
  <c r="P4147" i="1"/>
  <c r="Q4147" i="1"/>
  <c r="M4148" i="1"/>
  <c r="N4148" i="1"/>
  <c r="O4148" i="1"/>
  <c r="P4148" i="1"/>
  <c r="Q4148" i="1"/>
  <c r="M4149" i="1"/>
  <c r="N4149" i="1"/>
  <c r="O4149" i="1"/>
  <c r="P4149" i="1"/>
  <c r="Q4149" i="1"/>
  <c r="M4150" i="1"/>
  <c r="N4150" i="1"/>
  <c r="O4150" i="1"/>
  <c r="P4150" i="1"/>
  <c r="Q4150" i="1"/>
  <c r="M4151" i="1"/>
  <c r="N4151" i="1"/>
  <c r="O4151" i="1"/>
  <c r="P4151" i="1"/>
  <c r="Q4151" i="1"/>
  <c r="M4152" i="1"/>
  <c r="N4152" i="1"/>
  <c r="O4152" i="1"/>
  <c r="P4152" i="1"/>
  <c r="Q4152" i="1"/>
  <c r="M4153" i="1"/>
  <c r="N4153" i="1"/>
  <c r="O4153" i="1"/>
  <c r="P4153" i="1"/>
  <c r="Q4153" i="1"/>
  <c r="M4154" i="1"/>
  <c r="N4154" i="1"/>
  <c r="O4154" i="1"/>
  <c r="P4154" i="1"/>
  <c r="Q4154" i="1"/>
  <c r="M4155" i="1"/>
  <c r="N4155" i="1"/>
  <c r="O4155" i="1"/>
  <c r="P4155" i="1"/>
  <c r="Q4155" i="1"/>
  <c r="M4156" i="1"/>
  <c r="N4156" i="1"/>
  <c r="O4156" i="1"/>
  <c r="P4156" i="1"/>
  <c r="Q4156" i="1"/>
  <c r="M4157" i="1"/>
  <c r="N4157" i="1"/>
  <c r="O4157" i="1"/>
  <c r="P4157" i="1"/>
  <c r="Q4157" i="1"/>
  <c r="M4158" i="1"/>
  <c r="N4158" i="1"/>
  <c r="O4158" i="1"/>
  <c r="P4158" i="1"/>
  <c r="Q4158" i="1"/>
  <c r="M4159" i="1"/>
  <c r="N4159" i="1"/>
  <c r="O4159" i="1"/>
  <c r="P4159" i="1"/>
  <c r="Q4159" i="1"/>
  <c r="M4160" i="1"/>
  <c r="N4160" i="1"/>
  <c r="O4160" i="1"/>
  <c r="P4160" i="1"/>
  <c r="Q4160" i="1"/>
  <c r="M4161" i="1"/>
  <c r="N4161" i="1"/>
  <c r="O4161" i="1"/>
  <c r="P4161" i="1"/>
  <c r="Q4161" i="1"/>
  <c r="M4162" i="1"/>
  <c r="N4162" i="1"/>
  <c r="O4162" i="1"/>
  <c r="P4162" i="1"/>
  <c r="Q4162" i="1"/>
  <c r="M4163" i="1"/>
  <c r="N4163" i="1"/>
  <c r="O4163" i="1"/>
  <c r="P4163" i="1"/>
  <c r="Q4163" i="1"/>
  <c r="M4164" i="1"/>
  <c r="N4164" i="1"/>
  <c r="O4164" i="1"/>
  <c r="P4164" i="1"/>
  <c r="Q4164" i="1"/>
  <c r="M4165" i="1"/>
  <c r="N4165" i="1"/>
  <c r="O4165" i="1"/>
  <c r="P4165" i="1"/>
  <c r="Q4165" i="1"/>
  <c r="M4166" i="1"/>
  <c r="N4166" i="1"/>
  <c r="O4166" i="1"/>
  <c r="P4166" i="1"/>
  <c r="Q4166" i="1"/>
  <c r="M4167" i="1"/>
  <c r="N4167" i="1"/>
  <c r="O4167" i="1"/>
  <c r="P4167" i="1"/>
  <c r="Q4167" i="1"/>
  <c r="M4168" i="1"/>
  <c r="N4168" i="1"/>
  <c r="O4168" i="1"/>
  <c r="P4168" i="1"/>
  <c r="Q4168" i="1"/>
  <c r="M4169" i="1"/>
  <c r="N4169" i="1"/>
  <c r="O4169" i="1"/>
  <c r="P4169" i="1"/>
  <c r="Q4169" i="1"/>
  <c r="M4170" i="1"/>
  <c r="N4170" i="1"/>
  <c r="O4170" i="1"/>
  <c r="P4170" i="1"/>
  <c r="Q4170" i="1"/>
  <c r="M4171" i="1"/>
  <c r="N4171" i="1"/>
  <c r="O4171" i="1"/>
  <c r="P4171" i="1"/>
  <c r="Q4171" i="1"/>
  <c r="M4172" i="1"/>
  <c r="N4172" i="1"/>
  <c r="O4172" i="1"/>
  <c r="P4172" i="1"/>
  <c r="Q4172" i="1"/>
  <c r="M4173" i="1"/>
  <c r="N4173" i="1"/>
  <c r="O4173" i="1"/>
  <c r="P4173" i="1"/>
  <c r="Q4173" i="1"/>
  <c r="M4174" i="1"/>
  <c r="N4174" i="1"/>
  <c r="O4174" i="1"/>
  <c r="P4174" i="1"/>
  <c r="Q4174" i="1"/>
  <c r="M4175" i="1"/>
  <c r="N4175" i="1"/>
  <c r="O4175" i="1"/>
  <c r="P4175" i="1"/>
  <c r="Q4175" i="1"/>
  <c r="M4176" i="1"/>
  <c r="N4176" i="1"/>
  <c r="O4176" i="1"/>
  <c r="P4176" i="1"/>
  <c r="Q4176" i="1"/>
  <c r="M4177" i="1"/>
  <c r="N4177" i="1"/>
  <c r="O4177" i="1"/>
  <c r="P4177" i="1"/>
  <c r="Q4177" i="1"/>
  <c r="M4178" i="1"/>
  <c r="N4178" i="1"/>
  <c r="O4178" i="1"/>
  <c r="P4178" i="1"/>
  <c r="Q4178" i="1"/>
  <c r="M4179" i="1"/>
  <c r="N4179" i="1"/>
  <c r="O4179" i="1"/>
  <c r="P4179" i="1"/>
  <c r="Q4179" i="1"/>
  <c r="M4180" i="1"/>
  <c r="N4180" i="1"/>
  <c r="O4180" i="1"/>
  <c r="P4180" i="1"/>
  <c r="Q4180" i="1"/>
  <c r="M4181" i="1"/>
  <c r="N4181" i="1"/>
  <c r="O4181" i="1"/>
  <c r="P4181" i="1"/>
  <c r="Q4181" i="1"/>
  <c r="M4182" i="1"/>
  <c r="N4182" i="1"/>
  <c r="O4182" i="1"/>
  <c r="P4182" i="1"/>
  <c r="Q4182" i="1"/>
  <c r="M4183" i="1"/>
  <c r="N4183" i="1"/>
  <c r="O4183" i="1"/>
  <c r="P4183" i="1"/>
  <c r="Q4183" i="1"/>
  <c r="M4184" i="1"/>
  <c r="N4184" i="1"/>
  <c r="O4184" i="1"/>
  <c r="P4184" i="1"/>
  <c r="Q4184" i="1"/>
  <c r="M4185" i="1"/>
  <c r="N4185" i="1"/>
  <c r="O4185" i="1"/>
  <c r="P4185" i="1"/>
  <c r="Q4185" i="1"/>
  <c r="M4186" i="1"/>
  <c r="N4186" i="1"/>
  <c r="O4186" i="1"/>
  <c r="P4186" i="1"/>
  <c r="Q4186" i="1"/>
  <c r="M4187" i="1"/>
  <c r="N4187" i="1"/>
  <c r="O4187" i="1"/>
  <c r="P4187" i="1"/>
  <c r="Q4187" i="1"/>
  <c r="M4188" i="1"/>
  <c r="N4188" i="1"/>
  <c r="O4188" i="1"/>
  <c r="P4188" i="1"/>
  <c r="Q4188" i="1"/>
  <c r="M4189" i="1"/>
  <c r="N4189" i="1"/>
  <c r="O4189" i="1"/>
  <c r="P4189" i="1"/>
  <c r="Q4189" i="1"/>
  <c r="M4190" i="1"/>
  <c r="N4190" i="1"/>
  <c r="O4190" i="1"/>
  <c r="P4190" i="1"/>
  <c r="Q4190" i="1"/>
  <c r="M4191" i="1"/>
  <c r="N4191" i="1"/>
  <c r="O4191" i="1"/>
  <c r="P4191" i="1"/>
  <c r="Q4191" i="1"/>
  <c r="M4192" i="1"/>
  <c r="N4192" i="1"/>
  <c r="O4192" i="1"/>
  <c r="P4192" i="1"/>
  <c r="Q4192" i="1"/>
  <c r="M4193" i="1"/>
  <c r="N4193" i="1"/>
  <c r="O4193" i="1"/>
  <c r="P4193" i="1"/>
  <c r="Q4193" i="1"/>
  <c r="M4194" i="1"/>
  <c r="N4194" i="1"/>
  <c r="O4194" i="1"/>
  <c r="P4194" i="1"/>
  <c r="Q4194" i="1"/>
  <c r="M4195" i="1"/>
  <c r="N4195" i="1"/>
  <c r="O4195" i="1"/>
  <c r="P4195" i="1"/>
  <c r="Q4195" i="1"/>
  <c r="M4196" i="1"/>
  <c r="N4196" i="1"/>
  <c r="O4196" i="1"/>
  <c r="P4196" i="1"/>
  <c r="Q4196" i="1"/>
  <c r="M4197" i="1"/>
  <c r="N4197" i="1"/>
  <c r="O4197" i="1"/>
  <c r="P4197" i="1"/>
  <c r="Q4197" i="1"/>
  <c r="M4198" i="1"/>
  <c r="N4198" i="1"/>
  <c r="O4198" i="1"/>
  <c r="P4198" i="1"/>
  <c r="Q4198" i="1"/>
  <c r="M4199" i="1"/>
  <c r="N4199" i="1"/>
  <c r="O4199" i="1"/>
  <c r="P4199" i="1"/>
  <c r="Q4199" i="1"/>
  <c r="M4200" i="1"/>
  <c r="N4200" i="1"/>
  <c r="O4200" i="1"/>
  <c r="P4200" i="1"/>
  <c r="Q4200" i="1"/>
  <c r="M4201" i="1"/>
  <c r="N4201" i="1"/>
  <c r="O4201" i="1"/>
  <c r="P4201" i="1"/>
  <c r="Q4201" i="1"/>
  <c r="M4202" i="1"/>
  <c r="N4202" i="1"/>
  <c r="O4202" i="1"/>
  <c r="P4202" i="1"/>
  <c r="Q4202" i="1"/>
  <c r="M4203" i="1"/>
  <c r="N4203" i="1"/>
  <c r="O4203" i="1"/>
  <c r="P4203" i="1"/>
  <c r="Q4203" i="1"/>
  <c r="M4204" i="1"/>
  <c r="N4204" i="1"/>
  <c r="O4204" i="1"/>
  <c r="P4204" i="1"/>
  <c r="Q4204" i="1"/>
  <c r="M4205" i="1"/>
  <c r="N4205" i="1"/>
  <c r="O4205" i="1"/>
  <c r="P4205" i="1"/>
  <c r="Q4205" i="1"/>
  <c r="M4206" i="1"/>
  <c r="N4206" i="1"/>
  <c r="O4206" i="1"/>
  <c r="P4206" i="1"/>
  <c r="Q4206" i="1"/>
  <c r="M4207" i="1"/>
  <c r="N4207" i="1"/>
  <c r="O4207" i="1"/>
  <c r="P4207" i="1"/>
  <c r="Q4207" i="1"/>
  <c r="M4208" i="1"/>
  <c r="N4208" i="1"/>
  <c r="O4208" i="1"/>
  <c r="P4208" i="1"/>
  <c r="Q4208" i="1"/>
  <c r="M4209" i="1"/>
  <c r="N4209" i="1"/>
  <c r="O4209" i="1"/>
  <c r="P4209" i="1"/>
  <c r="Q4209" i="1"/>
  <c r="M4210" i="1"/>
  <c r="N4210" i="1"/>
  <c r="O4210" i="1"/>
  <c r="P4210" i="1"/>
  <c r="Q4210" i="1"/>
  <c r="M4211" i="1"/>
  <c r="N4211" i="1"/>
  <c r="O4211" i="1"/>
  <c r="P4211" i="1"/>
  <c r="Q4211" i="1"/>
  <c r="M4212" i="1"/>
  <c r="N4212" i="1"/>
  <c r="O4212" i="1"/>
  <c r="P4212" i="1"/>
  <c r="Q4212" i="1"/>
  <c r="M4213" i="1"/>
  <c r="N4213" i="1"/>
  <c r="O4213" i="1"/>
  <c r="P4213" i="1"/>
  <c r="Q4213" i="1"/>
  <c r="M4214" i="1"/>
  <c r="N4214" i="1"/>
  <c r="O4214" i="1"/>
  <c r="P4214" i="1"/>
  <c r="Q4214" i="1"/>
  <c r="M4215" i="1"/>
  <c r="N4215" i="1"/>
  <c r="O4215" i="1"/>
  <c r="P4215" i="1"/>
  <c r="Q4215" i="1"/>
  <c r="M4216" i="1"/>
  <c r="N4216" i="1"/>
  <c r="O4216" i="1"/>
  <c r="P4216" i="1"/>
  <c r="Q4216" i="1"/>
  <c r="M4217" i="1"/>
  <c r="N4217" i="1"/>
  <c r="O4217" i="1"/>
  <c r="P4217" i="1"/>
  <c r="Q4217" i="1"/>
  <c r="M4218" i="1"/>
  <c r="N4218" i="1"/>
  <c r="O4218" i="1"/>
  <c r="P4218" i="1"/>
  <c r="Q4218" i="1"/>
  <c r="M4219" i="1"/>
  <c r="N4219" i="1"/>
  <c r="O4219" i="1"/>
  <c r="P4219" i="1"/>
  <c r="Q4219" i="1"/>
  <c r="M4220" i="1"/>
  <c r="N4220" i="1"/>
  <c r="O4220" i="1"/>
  <c r="P4220" i="1"/>
  <c r="Q4220" i="1"/>
  <c r="M4221" i="1"/>
  <c r="N4221" i="1"/>
  <c r="O4221" i="1"/>
  <c r="P4221" i="1"/>
  <c r="Q4221" i="1"/>
  <c r="M4222" i="1"/>
  <c r="N4222" i="1"/>
  <c r="O4222" i="1"/>
  <c r="P4222" i="1"/>
  <c r="Q4222" i="1"/>
  <c r="M4223" i="1"/>
  <c r="N4223" i="1"/>
  <c r="O4223" i="1"/>
  <c r="P4223" i="1"/>
  <c r="Q4223" i="1"/>
  <c r="M4224" i="1"/>
  <c r="N4224" i="1"/>
  <c r="O4224" i="1"/>
  <c r="P4224" i="1"/>
  <c r="Q4224" i="1"/>
  <c r="M4225" i="1"/>
  <c r="N4225" i="1"/>
  <c r="O4225" i="1"/>
  <c r="P4225" i="1"/>
  <c r="Q4225" i="1"/>
  <c r="M4226" i="1"/>
  <c r="N4226" i="1"/>
  <c r="O4226" i="1"/>
  <c r="P4226" i="1"/>
  <c r="Q4226" i="1"/>
  <c r="M4227" i="1"/>
  <c r="N4227" i="1"/>
  <c r="O4227" i="1"/>
  <c r="P4227" i="1"/>
  <c r="Q4227" i="1"/>
  <c r="M4228" i="1"/>
  <c r="N4228" i="1"/>
  <c r="O4228" i="1"/>
  <c r="P4228" i="1"/>
  <c r="Q4228" i="1"/>
  <c r="M4229" i="1"/>
  <c r="N4229" i="1"/>
  <c r="O4229" i="1"/>
  <c r="P4229" i="1"/>
  <c r="Q4229" i="1"/>
  <c r="M4230" i="1"/>
  <c r="N4230" i="1"/>
  <c r="O4230" i="1"/>
  <c r="P4230" i="1"/>
  <c r="Q4230" i="1"/>
  <c r="M4231" i="1"/>
  <c r="N4231" i="1"/>
  <c r="O4231" i="1"/>
  <c r="P4231" i="1"/>
  <c r="Q4231" i="1"/>
  <c r="M4232" i="1"/>
  <c r="N4232" i="1"/>
  <c r="O4232" i="1"/>
  <c r="P4232" i="1"/>
  <c r="Q4232" i="1"/>
  <c r="M4233" i="1"/>
  <c r="N4233" i="1"/>
  <c r="O4233" i="1"/>
  <c r="P4233" i="1"/>
  <c r="Q4233" i="1"/>
  <c r="M4234" i="1"/>
  <c r="N4234" i="1"/>
  <c r="O4234" i="1"/>
  <c r="P4234" i="1"/>
  <c r="Q4234" i="1"/>
  <c r="M4235" i="1"/>
  <c r="N4235" i="1"/>
  <c r="O4235" i="1"/>
  <c r="P4235" i="1"/>
  <c r="Q4235" i="1"/>
  <c r="M4236" i="1"/>
  <c r="N4236" i="1"/>
  <c r="O4236" i="1"/>
  <c r="P4236" i="1"/>
  <c r="Q4236" i="1"/>
  <c r="M4237" i="1"/>
  <c r="N4237" i="1"/>
  <c r="O4237" i="1"/>
  <c r="P4237" i="1"/>
  <c r="Q4237" i="1"/>
  <c r="M4238" i="1"/>
  <c r="N4238" i="1"/>
  <c r="O4238" i="1"/>
  <c r="P4238" i="1"/>
  <c r="Q4238" i="1"/>
  <c r="M4239" i="1"/>
  <c r="N4239" i="1"/>
  <c r="O4239" i="1"/>
  <c r="P4239" i="1"/>
  <c r="Q4239" i="1"/>
  <c r="M4240" i="1"/>
  <c r="N4240" i="1"/>
  <c r="O4240" i="1"/>
  <c r="P4240" i="1"/>
  <c r="Q4240" i="1"/>
  <c r="M4241" i="1"/>
  <c r="N4241" i="1"/>
  <c r="O4241" i="1"/>
  <c r="P4241" i="1"/>
  <c r="Q4241" i="1"/>
  <c r="M4242" i="1"/>
  <c r="N4242" i="1"/>
  <c r="O4242" i="1"/>
  <c r="P4242" i="1"/>
  <c r="Q4242" i="1"/>
  <c r="M4243" i="1"/>
  <c r="N4243" i="1"/>
  <c r="O4243" i="1"/>
  <c r="P4243" i="1"/>
  <c r="Q4243" i="1"/>
  <c r="M4244" i="1"/>
  <c r="N4244" i="1"/>
  <c r="O4244" i="1"/>
  <c r="P4244" i="1"/>
  <c r="Q4244" i="1"/>
  <c r="M4245" i="1"/>
  <c r="N4245" i="1"/>
  <c r="O4245" i="1"/>
  <c r="P4245" i="1"/>
  <c r="Q4245" i="1"/>
  <c r="M4246" i="1"/>
  <c r="N4246" i="1"/>
  <c r="O4246" i="1"/>
  <c r="P4246" i="1"/>
  <c r="Q4246" i="1"/>
  <c r="M4247" i="1"/>
  <c r="N4247" i="1"/>
  <c r="O4247" i="1"/>
  <c r="P4247" i="1"/>
  <c r="Q4247" i="1"/>
  <c r="M4248" i="1"/>
  <c r="N4248" i="1"/>
  <c r="O4248" i="1"/>
  <c r="P4248" i="1"/>
  <c r="Q4248" i="1"/>
  <c r="M4249" i="1"/>
  <c r="N4249" i="1"/>
  <c r="O4249" i="1"/>
  <c r="P4249" i="1"/>
  <c r="Q4249" i="1"/>
  <c r="M4250" i="1"/>
  <c r="N4250" i="1"/>
  <c r="O4250" i="1"/>
  <c r="P4250" i="1"/>
  <c r="Q4250" i="1"/>
  <c r="M4251" i="1"/>
  <c r="N4251" i="1"/>
  <c r="O4251" i="1"/>
  <c r="P4251" i="1"/>
  <c r="Q4251" i="1"/>
  <c r="M4252" i="1"/>
  <c r="N4252" i="1"/>
  <c r="O4252" i="1"/>
  <c r="P4252" i="1"/>
  <c r="Q4252" i="1"/>
  <c r="M4253" i="1"/>
  <c r="N4253" i="1"/>
  <c r="O4253" i="1"/>
  <c r="P4253" i="1"/>
  <c r="Q4253" i="1"/>
  <c r="M4254" i="1"/>
  <c r="N4254" i="1"/>
  <c r="O4254" i="1"/>
  <c r="P4254" i="1"/>
  <c r="Q4254" i="1"/>
  <c r="M4255" i="1"/>
  <c r="N4255" i="1"/>
  <c r="O4255" i="1"/>
  <c r="P4255" i="1"/>
  <c r="Q4255" i="1"/>
  <c r="M4256" i="1"/>
  <c r="N4256" i="1"/>
  <c r="O4256" i="1"/>
  <c r="P4256" i="1"/>
  <c r="Q4256" i="1"/>
  <c r="M4257" i="1"/>
  <c r="N4257" i="1"/>
  <c r="O4257" i="1"/>
  <c r="P4257" i="1"/>
  <c r="Q4257" i="1"/>
  <c r="M4258" i="1"/>
  <c r="N4258" i="1"/>
  <c r="O4258" i="1"/>
  <c r="P4258" i="1"/>
  <c r="Q4258" i="1"/>
  <c r="M4259" i="1"/>
  <c r="N4259" i="1"/>
  <c r="O4259" i="1"/>
  <c r="P4259" i="1"/>
  <c r="Q4259" i="1"/>
  <c r="M4260" i="1"/>
  <c r="N4260" i="1"/>
  <c r="O4260" i="1"/>
  <c r="P4260" i="1"/>
  <c r="Q4260" i="1"/>
  <c r="M4261" i="1"/>
  <c r="N4261" i="1"/>
  <c r="O4261" i="1"/>
  <c r="P4261" i="1"/>
  <c r="Q4261" i="1"/>
  <c r="M4262" i="1"/>
  <c r="N4262" i="1"/>
  <c r="O4262" i="1"/>
  <c r="P4262" i="1"/>
  <c r="Q4262" i="1"/>
  <c r="M4263" i="1"/>
  <c r="N4263" i="1"/>
  <c r="O4263" i="1"/>
  <c r="P4263" i="1"/>
  <c r="Q4263" i="1"/>
  <c r="M4264" i="1"/>
  <c r="N4264" i="1"/>
  <c r="O4264" i="1"/>
  <c r="P4264" i="1"/>
  <c r="Q4264" i="1"/>
  <c r="M4265" i="1"/>
  <c r="N4265" i="1"/>
  <c r="O4265" i="1"/>
  <c r="P4265" i="1"/>
  <c r="Q4265" i="1"/>
  <c r="M4266" i="1"/>
  <c r="N4266" i="1"/>
  <c r="O4266" i="1"/>
  <c r="P4266" i="1"/>
  <c r="Q4266" i="1"/>
  <c r="M4267" i="1"/>
  <c r="N4267" i="1"/>
  <c r="O4267" i="1"/>
  <c r="P4267" i="1"/>
  <c r="Q4267" i="1"/>
  <c r="M4268" i="1"/>
  <c r="N4268" i="1"/>
  <c r="O4268" i="1"/>
  <c r="P4268" i="1"/>
  <c r="Q4268" i="1"/>
  <c r="M4269" i="1"/>
  <c r="N4269" i="1"/>
  <c r="O4269" i="1"/>
  <c r="P4269" i="1"/>
  <c r="Q4269" i="1"/>
  <c r="M4270" i="1"/>
  <c r="N4270" i="1"/>
  <c r="O4270" i="1"/>
  <c r="P4270" i="1"/>
  <c r="Q4270" i="1"/>
  <c r="M4271" i="1"/>
  <c r="N4271" i="1"/>
  <c r="O4271" i="1"/>
  <c r="P4271" i="1"/>
  <c r="Q4271" i="1"/>
  <c r="M4272" i="1"/>
  <c r="N4272" i="1"/>
  <c r="O4272" i="1"/>
  <c r="P4272" i="1"/>
  <c r="Q4272" i="1"/>
  <c r="M4273" i="1"/>
  <c r="N4273" i="1"/>
  <c r="O4273" i="1"/>
  <c r="P4273" i="1"/>
  <c r="Q4273" i="1"/>
  <c r="M4274" i="1"/>
  <c r="N4274" i="1"/>
  <c r="O4274" i="1"/>
  <c r="P4274" i="1"/>
  <c r="Q4274" i="1"/>
  <c r="M4275" i="1"/>
  <c r="N4275" i="1"/>
  <c r="O4275" i="1"/>
  <c r="P4275" i="1"/>
  <c r="Q4275" i="1"/>
  <c r="M4276" i="1"/>
  <c r="N4276" i="1"/>
  <c r="O4276" i="1"/>
  <c r="P4276" i="1"/>
  <c r="Q4276" i="1"/>
  <c r="M4277" i="1"/>
  <c r="N4277" i="1"/>
  <c r="O4277" i="1"/>
  <c r="P4277" i="1"/>
  <c r="Q4277" i="1"/>
  <c r="M4278" i="1"/>
  <c r="N4278" i="1"/>
  <c r="O4278" i="1"/>
  <c r="P4278" i="1"/>
  <c r="Q4278" i="1"/>
  <c r="M4279" i="1"/>
  <c r="N4279" i="1"/>
  <c r="O4279" i="1"/>
  <c r="P4279" i="1"/>
  <c r="Q4279" i="1"/>
  <c r="M4280" i="1"/>
  <c r="N4280" i="1"/>
  <c r="O4280" i="1"/>
  <c r="P4280" i="1"/>
  <c r="Q4280" i="1"/>
  <c r="M4281" i="1"/>
  <c r="N4281" i="1"/>
  <c r="O4281" i="1"/>
  <c r="P4281" i="1"/>
  <c r="Q4281" i="1"/>
  <c r="M4282" i="1"/>
  <c r="N4282" i="1"/>
  <c r="O4282" i="1"/>
  <c r="P4282" i="1"/>
  <c r="Q4282" i="1"/>
  <c r="M4283" i="1"/>
  <c r="N4283" i="1"/>
  <c r="O4283" i="1"/>
  <c r="P4283" i="1"/>
  <c r="Q4283" i="1"/>
  <c r="M4284" i="1"/>
  <c r="N4284" i="1"/>
  <c r="O4284" i="1"/>
  <c r="P4284" i="1"/>
  <c r="Q4284" i="1"/>
  <c r="M4285" i="1"/>
  <c r="N4285" i="1"/>
  <c r="O4285" i="1"/>
  <c r="P4285" i="1"/>
  <c r="Q4285" i="1"/>
  <c r="M4286" i="1"/>
  <c r="N4286" i="1"/>
  <c r="O4286" i="1"/>
  <c r="P4286" i="1"/>
  <c r="Q4286" i="1"/>
  <c r="M4287" i="1"/>
  <c r="N4287" i="1"/>
  <c r="O4287" i="1"/>
  <c r="P4287" i="1"/>
  <c r="Q4287" i="1"/>
  <c r="M4288" i="1"/>
  <c r="N4288" i="1"/>
  <c r="O4288" i="1"/>
  <c r="P4288" i="1"/>
  <c r="Q4288" i="1"/>
  <c r="M4289" i="1"/>
  <c r="N4289" i="1"/>
  <c r="O4289" i="1"/>
  <c r="P4289" i="1"/>
  <c r="Q4289" i="1"/>
  <c r="M4290" i="1"/>
  <c r="N4290" i="1"/>
  <c r="O4290" i="1"/>
  <c r="P4290" i="1"/>
  <c r="Q4290" i="1"/>
  <c r="M4291" i="1"/>
  <c r="N4291" i="1"/>
  <c r="O4291" i="1"/>
  <c r="P4291" i="1"/>
  <c r="Q4291" i="1"/>
  <c r="M4292" i="1"/>
  <c r="N4292" i="1"/>
  <c r="O4292" i="1"/>
  <c r="P4292" i="1"/>
  <c r="Q4292" i="1"/>
  <c r="M4293" i="1"/>
  <c r="N4293" i="1"/>
  <c r="O4293" i="1"/>
  <c r="P4293" i="1"/>
  <c r="Q4293" i="1"/>
  <c r="M4294" i="1"/>
  <c r="N4294" i="1"/>
  <c r="O4294" i="1"/>
  <c r="P4294" i="1"/>
  <c r="Q4294" i="1"/>
  <c r="M4295" i="1"/>
  <c r="N4295" i="1"/>
  <c r="O4295" i="1"/>
  <c r="P4295" i="1"/>
  <c r="Q4295" i="1"/>
  <c r="M4296" i="1"/>
  <c r="N4296" i="1"/>
  <c r="O4296" i="1"/>
  <c r="P4296" i="1"/>
  <c r="Q4296" i="1"/>
  <c r="M4297" i="1"/>
  <c r="N4297" i="1"/>
  <c r="O4297" i="1"/>
  <c r="P4297" i="1"/>
  <c r="Q4297" i="1"/>
  <c r="M4298" i="1"/>
  <c r="N4298" i="1"/>
  <c r="O4298" i="1"/>
  <c r="P4298" i="1"/>
  <c r="Q4298" i="1"/>
  <c r="M4299" i="1"/>
  <c r="N4299" i="1"/>
  <c r="O4299" i="1"/>
  <c r="P4299" i="1"/>
  <c r="Q4299" i="1"/>
  <c r="M4300" i="1"/>
  <c r="N4300" i="1"/>
  <c r="O4300" i="1"/>
  <c r="P4300" i="1"/>
  <c r="Q4300" i="1"/>
  <c r="M4301" i="1"/>
  <c r="N4301" i="1"/>
  <c r="O4301" i="1"/>
  <c r="P4301" i="1"/>
  <c r="Q4301" i="1"/>
  <c r="M4302" i="1"/>
  <c r="N4302" i="1"/>
  <c r="O4302" i="1"/>
  <c r="P4302" i="1"/>
  <c r="Q4302" i="1"/>
  <c r="M4303" i="1"/>
  <c r="N4303" i="1"/>
  <c r="O4303" i="1"/>
  <c r="P4303" i="1"/>
  <c r="Q4303" i="1"/>
  <c r="M4304" i="1"/>
  <c r="N4304" i="1"/>
  <c r="O4304" i="1"/>
  <c r="P4304" i="1"/>
  <c r="Q4304" i="1"/>
  <c r="M4305" i="1"/>
  <c r="N4305" i="1"/>
  <c r="O4305" i="1"/>
  <c r="P4305" i="1"/>
  <c r="Q4305" i="1"/>
  <c r="M4306" i="1"/>
  <c r="N4306" i="1"/>
  <c r="O4306" i="1"/>
  <c r="P4306" i="1"/>
  <c r="Q4306" i="1"/>
  <c r="M4307" i="1"/>
  <c r="N4307" i="1"/>
  <c r="O4307" i="1"/>
  <c r="P4307" i="1"/>
  <c r="Q4307" i="1"/>
  <c r="M4308" i="1"/>
  <c r="N4308" i="1"/>
  <c r="O4308" i="1"/>
  <c r="P4308" i="1"/>
  <c r="Q4308" i="1"/>
  <c r="M4309" i="1"/>
  <c r="N4309" i="1"/>
  <c r="O4309" i="1"/>
  <c r="P4309" i="1"/>
  <c r="Q4309" i="1"/>
  <c r="M4310" i="1"/>
  <c r="N4310" i="1"/>
  <c r="O4310" i="1"/>
  <c r="P4310" i="1"/>
  <c r="Q4310" i="1"/>
  <c r="M4311" i="1"/>
  <c r="N4311" i="1"/>
  <c r="O4311" i="1"/>
  <c r="P4311" i="1"/>
  <c r="Q4311" i="1"/>
  <c r="M4312" i="1"/>
  <c r="N4312" i="1"/>
  <c r="O4312" i="1"/>
  <c r="P4312" i="1"/>
  <c r="Q4312" i="1"/>
  <c r="M4313" i="1"/>
  <c r="N4313" i="1"/>
  <c r="O4313" i="1"/>
  <c r="P4313" i="1"/>
  <c r="Q4313" i="1"/>
  <c r="M4314" i="1"/>
  <c r="N4314" i="1"/>
  <c r="O4314" i="1"/>
  <c r="P4314" i="1"/>
  <c r="Q4314" i="1"/>
  <c r="M4315" i="1"/>
  <c r="N4315" i="1"/>
  <c r="O4315" i="1"/>
  <c r="P4315" i="1"/>
  <c r="Q4315" i="1"/>
  <c r="M4316" i="1"/>
  <c r="N4316" i="1"/>
  <c r="O4316" i="1"/>
  <c r="P4316" i="1"/>
  <c r="Q4316" i="1"/>
  <c r="M4317" i="1"/>
  <c r="N4317" i="1"/>
  <c r="O4317" i="1"/>
  <c r="P4317" i="1"/>
  <c r="Q4317" i="1"/>
  <c r="M4318" i="1"/>
  <c r="N4318" i="1"/>
  <c r="O4318" i="1"/>
  <c r="P4318" i="1"/>
  <c r="Q4318" i="1"/>
  <c r="M4319" i="1"/>
  <c r="N4319" i="1"/>
  <c r="O4319" i="1"/>
  <c r="P4319" i="1"/>
  <c r="Q4319" i="1"/>
  <c r="M4320" i="1"/>
  <c r="N4320" i="1"/>
  <c r="O4320" i="1"/>
  <c r="P4320" i="1"/>
  <c r="Q4320" i="1"/>
  <c r="M4321" i="1"/>
  <c r="N4321" i="1"/>
  <c r="O4321" i="1"/>
  <c r="P4321" i="1"/>
  <c r="Q4321" i="1"/>
  <c r="M4322" i="1"/>
  <c r="N4322" i="1"/>
  <c r="O4322" i="1"/>
  <c r="P4322" i="1"/>
  <c r="Q4322" i="1"/>
  <c r="M4323" i="1"/>
  <c r="N4323" i="1"/>
  <c r="O4323" i="1"/>
  <c r="P4323" i="1"/>
  <c r="Q4323" i="1"/>
  <c r="M4324" i="1"/>
  <c r="N4324" i="1"/>
  <c r="O4324" i="1"/>
  <c r="P4324" i="1"/>
  <c r="Q4324" i="1"/>
  <c r="M4325" i="1"/>
  <c r="N4325" i="1"/>
  <c r="O4325" i="1"/>
  <c r="P4325" i="1"/>
  <c r="Q4325" i="1"/>
  <c r="M4326" i="1"/>
  <c r="N4326" i="1"/>
  <c r="O4326" i="1"/>
  <c r="P4326" i="1"/>
  <c r="Q4326" i="1"/>
  <c r="M4327" i="1"/>
  <c r="N4327" i="1"/>
  <c r="O4327" i="1"/>
  <c r="P4327" i="1"/>
  <c r="Q4327" i="1"/>
  <c r="M4328" i="1"/>
  <c r="N4328" i="1"/>
  <c r="O4328" i="1"/>
  <c r="P4328" i="1"/>
  <c r="Q4328" i="1"/>
  <c r="M4329" i="1"/>
  <c r="N4329" i="1"/>
  <c r="O4329" i="1"/>
  <c r="P4329" i="1"/>
  <c r="Q4329" i="1"/>
  <c r="M4330" i="1"/>
  <c r="N4330" i="1"/>
  <c r="O4330" i="1"/>
  <c r="P4330" i="1"/>
  <c r="Q4330" i="1"/>
  <c r="M4331" i="1"/>
  <c r="N4331" i="1"/>
  <c r="O4331" i="1"/>
  <c r="P4331" i="1"/>
  <c r="Q4331" i="1"/>
  <c r="M4332" i="1"/>
  <c r="N4332" i="1"/>
  <c r="O4332" i="1"/>
  <c r="P4332" i="1"/>
  <c r="Q4332" i="1"/>
  <c r="M4333" i="1"/>
  <c r="N4333" i="1"/>
  <c r="O4333" i="1"/>
  <c r="P4333" i="1"/>
  <c r="Q4333" i="1"/>
  <c r="M4334" i="1"/>
  <c r="N4334" i="1"/>
  <c r="O4334" i="1"/>
  <c r="P4334" i="1"/>
  <c r="Q4334" i="1"/>
  <c r="M4335" i="1"/>
  <c r="N4335" i="1"/>
  <c r="O4335" i="1"/>
  <c r="P4335" i="1"/>
  <c r="Q4335" i="1"/>
  <c r="M4336" i="1"/>
  <c r="N4336" i="1"/>
  <c r="O4336" i="1"/>
  <c r="P4336" i="1"/>
  <c r="Q4336" i="1"/>
  <c r="M4337" i="1"/>
  <c r="N4337" i="1"/>
  <c r="O4337" i="1"/>
  <c r="P4337" i="1"/>
  <c r="Q4337" i="1"/>
  <c r="M4338" i="1"/>
  <c r="N4338" i="1"/>
  <c r="O4338" i="1"/>
  <c r="P4338" i="1"/>
  <c r="Q4338" i="1"/>
  <c r="M4339" i="1"/>
  <c r="N4339" i="1"/>
  <c r="O4339" i="1"/>
  <c r="P4339" i="1"/>
  <c r="Q4339" i="1"/>
  <c r="M4340" i="1"/>
  <c r="N4340" i="1"/>
  <c r="O4340" i="1"/>
  <c r="P4340" i="1"/>
  <c r="Q4340" i="1"/>
  <c r="M4341" i="1"/>
  <c r="N4341" i="1"/>
  <c r="O4341" i="1"/>
  <c r="P4341" i="1"/>
  <c r="Q4341" i="1"/>
  <c r="M4342" i="1"/>
  <c r="N4342" i="1"/>
  <c r="O4342" i="1"/>
  <c r="P4342" i="1"/>
  <c r="Q4342" i="1"/>
  <c r="M4343" i="1"/>
  <c r="N4343" i="1"/>
  <c r="O4343" i="1"/>
  <c r="P4343" i="1"/>
  <c r="Q4343" i="1"/>
  <c r="M4344" i="1"/>
  <c r="N4344" i="1"/>
  <c r="O4344" i="1"/>
  <c r="P4344" i="1"/>
  <c r="Q4344" i="1"/>
  <c r="M4345" i="1"/>
  <c r="N4345" i="1"/>
  <c r="O4345" i="1"/>
  <c r="P4345" i="1"/>
  <c r="Q4345" i="1"/>
  <c r="M4346" i="1"/>
  <c r="N4346" i="1"/>
  <c r="O4346" i="1"/>
  <c r="P4346" i="1"/>
  <c r="Q4346" i="1"/>
  <c r="M4347" i="1"/>
  <c r="N4347" i="1"/>
  <c r="O4347" i="1"/>
  <c r="P4347" i="1"/>
  <c r="Q4347" i="1"/>
  <c r="M4348" i="1"/>
  <c r="N4348" i="1"/>
  <c r="O4348" i="1"/>
  <c r="P4348" i="1"/>
  <c r="Q4348" i="1"/>
  <c r="M4349" i="1"/>
  <c r="N4349" i="1"/>
  <c r="O4349" i="1"/>
  <c r="P4349" i="1"/>
  <c r="Q4349" i="1"/>
  <c r="M4350" i="1"/>
  <c r="N4350" i="1"/>
  <c r="O4350" i="1"/>
  <c r="P4350" i="1"/>
  <c r="Q4350" i="1"/>
  <c r="M4351" i="1"/>
  <c r="N4351" i="1"/>
  <c r="O4351" i="1"/>
  <c r="P4351" i="1"/>
  <c r="Q4351" i="1"/>
  <c r="M4352" i="1"/>
  <c r="N4352" i="1"/>
  <c r="O4352" i="1"/>
  <c r="P4352" i="1"/>
  <c r="Q4352" i="1"/>
  <c r="M4353" i="1"/>
  <c r="N4353" i="1"/>
  <c r="O4353" i="1"/>
  <c r="P4353" i="1"/>
  <c r="Q4353" i="1"/>
  <c r="M4354" i="1"/>
  <c r="N4354" i="1"/>
  <c r="O4354" i="1"/>
  <c r="P4354" i="1"/>
  <c r="Q4354" i="1"/>
  <c r="M4355" i="1"/>
  <c r="N4355" i="1"/>
  <c r="O4355" i="1"/>
  <c r="P4355" i="1"/>
  <c r="Q4355" i="1"/>
  <c r="M4356" i="1"/>
  <c r="N4356" i="1"/>
  <c r="O4356" i="1"/>
  <c r="P4356" i="1"/>
  <c r="Q4356" i="1"/>
  <c r="M4357" i="1"/>
  <c r="N4357" i="1"/>
  <c r="O4357" i="1"/>
  <c r="P4357" i="1"/>
  <c r="Q4357" i="1"/>
  <c r="M4358" i="1"/>
  <c r="N4358" i="1"/>
  <c r="O4358" i="1"/>
  <c r="P4358" i="1"/>
  <c r="Q4358" i="1"/>
  <c r="M4359" i="1"/>
  <c r="N4359" i="1"/>
  <c r="O4359" i="1"/>
  <c r="P4359" i="1"/>
  <c r="Q4359" i="1"/>
  <c r="M4360" i="1"/>
  <c r="N4360" i="1"/>
  <c r="O4360" i="1"/>
  <c r="P4360" i="1"/>
  <c r="Q4360" i="1"/>
  <c r="M4361" i="1"/>
  <c r="N4361" i="1"/>
  <c r="O4361" i="1"/>
  <c r="P4361" i="1"/>
  <c r="Q4361" i="1"/>
  <c r="M4362" i="1"/>
  <c r="N4362" i="1"/>
  <c r="O4362" i="1"/>
  <c r="P4362" i="1"/>
  <c r="Q4362" i="1"/>
  <c r="M4363" i="1"/>
  <c r="N4363" i="1"/>
  <c r="O4363" i="1"/>
  <c r="P4363" i="1"/>
  <c r="Q4363" i="1"/>
  <c r="M4364" i="1"/>
  <c r="N4364" i="1"/>
  <c r="O4364" i="1"/>
  <c r="P4364" i="1"/>
  <c r="Q4364" i="1"/>
  <c r="M4365" i="1"/>
  <c r="N4365" i="1"/>
  <c r="O4365" i="1"/>
  <c r="P4365" i="1"/>
  <c r="Q4365" i="1"/>
  <c r="M4366" i="1"/>
  <c r="N4366" i="1"/>
  <c r="O4366" i="1"/>
  <c r="P4366" i="1"/>
  <c r="Q4366" i="1"/>
  <c r="M4367" i="1"/>
  <c r="N4367" i="1"/>
  <c r="O4367" i="1"/>
  <c r="P4367" i="1"/>
  <c r="Q4367" i="1"/>
  <c r="M4368" i="1"/>
  <c r="N4368" i="1"/>
  <c r="O4368" i="1"/>
  <c r="P4368" i="1"/>
  <c r="Q4368" i="1"/>
  <c r="M4369" i="1"/>
  <c r="N4369" i="1"/>
  <c r="O4369" i="1"/>
  <c r="P4369" i="1"/>
  <c r="Q4369" i="1"/>
  <c r="M4370" i="1"/>
  <c r="N4370" i="1"/>
  <c r="O4370" i="1"/>
  <c r="P4370" i="1"/>
  <c r="Q4370" i="1"/>
  <c r="M4371" i="1"/>
  <c r="N4371" i="1"/>
  <c r="O4371" i="1"/>
  <c r="P4371" i="1"/>
  <c r="Q4371" i="1"/>
  <c r="M4372" i="1"/>
  <c r="N4372" i="1"/>
  <c r="O4372" i="1"/>
  <c r="P4372" i="1"/>
  <c r="Q4372" i="1"/>
  <c r="M4373" i="1"/>
  <c r="N4373" i="1"/>
  <c r="O4373" i="1"/>
  <c r="P4373" i="1"/>
  <c r="Q4373" i="1"/>
  <c r="M4374" i="1"/>
  <c r="N4374" i="1"/>
  <c r="O4374" i="1"/>
  <c r="P4374" i="1"/>
  <c r="Q4374" i="1"/>
  <c r="M4375" i="1"/>
  <c r="N4375" i="1"/>
  <c r="O4375" i="1"/>
  <c r="P4375" i="1"/>
  <c r="Q4375" i="1"/>
  <c r="M4376" i="1"/>
  <c r="N4376" i="1"/>
  <c r="O4376" i="1"/>
  <c r="P4376" i="1"/>
  <c r="Q4376" i="1"/>
  <c r="M4377" i="1"/>
  <c r="N4377" i="1"/>
  <c r="O4377" i="1"/>
  <c r="P4377" i="1"/>
  <c r="Q4377" i="1"/>
  <c r="M4378" i="1"/>
  <c r="N4378" i="1"/>
  <c r="O4378" i="1"/>
  <c r="P4378" i="1"/>
  <c r="Q4378" i="1"/>
  <c r="M4379" i="1"/>
  <c r="N4379" i="1"/>
  <c r="O4379" i="1"/>
  <c r="P4379" i="1"/>
  <c r="Q4379" i="1"/>
  <c r="M4380" i="1"/>
  <c r="N4380" i="1"/>
  <c r="O4380" i="1"/>
  <c r="P4380" i="1"/>
  <c r="Q4380" i="1"/>
  <c r="M4381" i="1"/>
  <c r="N4381" i="1"/>
  <c r="O4381" i="1"/>
  <c r="P4381" i="1"/>
  <c r="Q4381" i="1"/>
  <c r="M4382" i="1"/>
  <c r="N4382" i="1"/>
  <c r="O4382" i="1"/>
  <c r="P4382" i="1"/>
  <c r="Q4382" i="1"/>
  <c r="M4383" i="1"/>
  <c r="N4383" i="1"/>
  <c r="O4383" i="1"/>
  <c r="P4383" i="1"/>
  <c r="Q4383" i="1"/>
  <c r="M4384" i="1"/>
  <c r="N4384" i="1"/>
  <c r="O4384" i="1"/>
  <c r="P4384" i="1"/>
  <c r="Q4384" i="1"/>
  <c r="M4385" i="1"/>
  <c r="N4385" i="1"/>
  <c r="O4385" i="1"/>
  <c r="P4385" i="1"/>
  <c r="Q4385" i="1"/>
  <c r="M4386" i="1"/>
  <c r="N4386" i="1"/>
  <c r="O4386" i="1"/>
  <c r="P4386" i="1"/>
  <c r="Q4386" i="1"/>
  <c r="M4387" i="1"/>
  <c r="N4387" i="1"/>
  <c r="O4387" i="1"/>
  <c r="P4387" i="1"/>
  <c r="Q4387" i="1"/>
  <c r="M4388" i="1"/>
  <c r="N4388" i="1"/>
  <c r="O4388" i="1"/>
  <c r="P4388" i="1"/>
  <c r="Q4388" i="1"/>
  <c r="M4389" i="1"/>
  <c r="N4389" i="1"/>
  <c r="O4389" i="1"/>
  <c r="P4389" i="1"/>
  <c r="Q4389" i="1"/>
  <c r="M4390" i="1"/>
  <c r="N4390" i="1"/>
  <c r="O4390" i="1"/>
  <c r="P4390" i="1"/>
  <c r="Q4390" i="1"/>
  <c r="M4391" i="1"/>
  <c r="N4391" i="1"/>
  <c r="O4391" i="1"/>
  <c r="P4391" i="1"/>
  <c r="Q4391" i="1"/>
  <c r="M4392" i="1"/>
  <c r="N4392" i="1"/>
  <c r="O4392" i="1"/>
  <c r="P4392" i="1"/>
  <c r="Q4392" i="1"/>
  <c r="M4393" i="1"/>
  <c r="N4393" i="1"/>
  <c r="O4393" i="1"/>
  <c r="P4393" i="1"/>
  <c r="Q4393" i="1"/>
  <c r="M4394" i="1"/>
  <c r="N4394" i="1"/>
  <c r="O4394" i="1"/>
  <c r="P4394" i="1"/>
  <c r="Q4394" i="1"/>
  <c r="M4395" i="1"/>
  <c r="N4395" i="1"/>
  <c r="O4395" i="1"/>
  <c r="P4395" i="1"/>
  <c r="Q4395" i="1"/>
  <c r="M4396" i="1"/>
  <c r="N4396" i="1"/>
  <c r="O4396" i="1"/>
  <c r="P4396" i="1"/>
  <c r="Q4396" i="1"/>
  <c r="M4397" i="1"/>
  <c r="N4397" i="1"/>
  <c r="O4397" i="1"/>
  <c r="P4397" i="1"/>
  <c r="Q4397" i="1"/>
  <c r="M4398" i="1"/>
  <c r="N4398" i="1"/>
  <c r="O4398" i="1"/>
  <c r="P4398" i="1"/>
  <c r="Q4398" i="1"/>
  <c r="M4399" i="1"/>
  <c r="N4399" i="1"/>
  <c r="O4399" i="1"/>
  <c r="P4399" i="1"/>
  <c r="Q4399" i="1"/>
  <c r="M4400" i="1"/>
  <c r="N4400" i="1"/>
  <c r="O4400" i="1"/>
  <c r="P4400" i="1"/>
  <c r="Q4400" i="1"/>
  <c r="M4401" i="1"/>
  <c r="N4401" i="1"/>
  <c r="O4401" i="1"/>
  <c r="P4401" i="1"/>
  <c r="Q4401" i="1"/>
  <c r="M4402" i="1"/>
  <c r="N4402" i="1"/>
  <c r="O4402" i="1"/>
  <c r="P4402" i="1"/>
  <c r="Q4402" i="1"/>
  <c r="M4403" i="1"/>
  <c r="N4403" i="1"/>
  <c r="O4403" i="1"/>
  <c r="P4403" i="1"/>
  <c r="Q4403" i="1"/>
  <c r="M4404" i="1"/>
  <c r="N4404" i="1"/>
  <c r="O4404" i="1"/>
  <c r="P4404" i="1"/>
  <c r="Q4404" i="1"/>
  <c r="M4405" i="1"/>
  <c r="N4405" i="1"/>
  <c r="O4405" i="1"/>
  <c r="P4405" i="1"/>
  <c r="Q4405" i="1"/>
  <c r="M4406" i="1"/>
  <c r="N4406" i="1"/>
  <c r="O4406" i="1"/>
  <c r="P4406" i="1"/>
  <c r="Q4406" i="1"/>
  <c r="M4407" i="1"/>
  <c r="N4407" i="1"/>
  <c r="O4407" i="1"/>
  <c r="P4407" i="1"/>
  <c r="Q4407" i="1"/>
  <c r="M4408" i="1"/>
  <c r="N4408" i="1"/>
  <c r="O4408" i="1"/>
  <c r="P4408" i="1"/>
  <c r="Q4408" i="1"/>
  <c r="M4409" i="1"/>
  <c r="N4409" i="1"/>
  <c r="O4409" i="1"/>
  <c r="P4409" i="1"/>
  <c r="Q4409" i="1"/>
  <c r="M4410" i="1"/>
  <c r="N4410" i="1"/>
  <c r="O4410" i="1"/>
  <c r="P4410" i="1"/>
  <c r="Q4410" i="1"/>
  <c r="M4411" i="1"/>
  <c r="N4411" i="1"/>
  <c r="O4411" i="1"/>
  <c r="P4411" i="1"/>
  <c r="Q4411" i="1"/>
  <c r="M4412" i="1"/>
  <c r="N4412" i="1"/>
  <c r="O4412" i="1"/>
  <c r="P4412" i="1"/>
  <c r="Q4412" i="1"/>
  <c r="M4413" i="1"/>
  <c r="N4413" i="1"/>
  <c r="O4413" i="1"/>
  <c r="P4413" i="1"/>
  <c r="Q4413" i="1"/>
  <c r="M4414" i="1"/>
  <c r="N4414" i="1"/>
  <c r="O4414" i="1"/>
  <c r="P4414" i="1"/>
  <c r="Q4414" i="1"/>
  <c r="M4415" i="1"/>
  <c r="N4415" i="1"/>
  <c r="O4415" i="1"/>
  <c r="P4415" i="1"/>
  <c r="Q4415" i="1"/>
  <c r="M4416" i="1"/>
  <c r="N4416" i="1"/>
  <c r="O4416" i="1"/>
  <c r="P4416" i="1"/>
  <c r="Q4416" i="1"/>
  <c r="M4417" i="1"/>
  <c r="N4417" i="1"/>
  <c r="O4417" i="1"/>
  <c r="P4417" i="1"/>
  <c r="Q4417" i="1"/>
  <c r="M4418" i="1"/>
  <c r="N4418" i="1"/>
  <c r="O4418" i="1"/>
  <c r="P4418" i="1"/>
  <c r="Q4418" i="1"/>
  <c r="M4419" i="1"/>
  <c r="N4419" i="1"/>
  <c r="O4419" i="1"/>
  <c r="P4419" i="1"/>
  <c r="Q4419" i="1"/>
  <c r="M4420" i="1"/>
  <c r="N4420" i="1"/>
  <c r="O4420" i="1"/>
  <c r="P4420" i="1"/>
  <c r="Q4420" i="1"/>
  <c r="M4421" i="1"/>
  <c r="N4421" i="1"/>
  <c r="O4421" i="1"/>
  <c r="P4421" i="1"/>
  <c r="Q4421" i="1"/>
  <c r="M4422" i="1"/>
  <c r="N4422" i="1"/>
  <c r="O4422" i="1"/>
  <c r="P4422" i="1"/>
  <c r="Q4422" i="1"/>
  <c r="M4423" i="1"/>
  <c r="N4423" i="1"/>
  <c r="O4423" i="1"/>
  <c r="P4423" i="1"/>
  <c r="Q4423" i="1"/>
  <c r="M4424" i="1"/>
  <c r="N4424" i="1"/>
  <c r="O4424" i="1"/>
  <c r="P4424" i="1"/>
  <c r="Q4424" i="1"/>
  <c r="M4425" i="1"/>
  <c r="N4425" i="1"/>
  <c r="O4425" i="1"/>
  <c r="P4425" i="1"/>
  <c r="Q4425" i="1"/>
  <c r="M4426" i="1"/>
  <c r="N4426" i="1"/>
  <c r="O4426" i="1"/>
  <c r="P4426" i="1"/>
  <c r="Q4426" i="1"/>
  <c r="M4427" i="1"/>
  <c r="N4427" i="1"/>
  <c r="O4427" i="1"/>
  <c r="P4427" i="1"/>
  <c r="Q4427" i="1"/>
  <c r="M4428" i="1"/>
  <c r="N4428" i="1"/>
  <c r="O4428" i="1"/>
  <c r="P4428" i="1"/>
  <c r="Q4428" i="1"/>
  <c r="M4429" i="1"/>
  <c r="N4429" i="1"/>
  <c r="O4429" i="1"/>
  <c r="P4429" i="1"/>
  <c r="Q4429" i="1"/>
  <c r="M4430" i="1"/>
  <c r="N4430" i="1"/>
  <c r="O4430" i="1"/>
  <c r="P4430" i="1"/>
  <c r="Q4430" i="1"/>
  <c r="M4431" i="1"/>
  <c r="N4431" i="1"/>
  <c r="O4431" i="1"/>
  <c r="P4431" i="1"/>
  <c r="Q4431" i="1"/>
  <c r="M4432" i="1"/>
  <c r="N4432" i="1"/>
  <c r="O4432" i="1"/>
  <c r="P4432" i="1"/>
  <c r="Q4432" i="1"/>
  <c r="M4433" i="1"/>
  <c r="N4433" i="1"/>
  <c r="O4433" i="1"/>
  <c r="P4433" i="1"/>
  <c r="Q4433" i="1"/>
  <c r="M4434" i="1"/>
  <c r="N4434" i="1"/>
  <c r="O4434" i="1"/>
  <c r="P4434" i="1"/>
  <c r="Q4434" i="1"/>
  <c r="M4435" i="1"/>
  <c r="N4435" i="1"/>
  <c r="O4435" i="1"/>
  <c r="P4435" i="1"/>
  <c r="Q4435" i="1"/>
  <c r="M4436" i="1"/>
  <c r="N4436" i="1"/>
  <c r="O4436" i="1"/>
  <c r="P4436" i="1"/>
  <c r="Q4436" i="1"/>
  <c r="M4437" i="1"/>
  <c r="N4437" i="1"/>
  <c r="O4437" i="1"/>
  <c r="P4437" i="1"/>
  <c r="Q4437" i="1"/>
  <c r="M4438" i="1"/>
  <c r="N4438" i="1"/>
  <c r="O4438" i="1"/>
  <c r="P4438" i="1"/>
  <c r="Q4438" i="1"/>
  <c r="M4439" i="1"/>
  <c r="N4439" i="1"/>
  <c r="O4439" i="1"/>
  <c r="P4439" i="1"/>
  <c r="Q4439" i="1"/>
  <c r="M4440" i="1"/>
  <c r="N4440" i="1"/>
  <c r="O4440" i="1"/>
  <c r="P4440" i="1"/>
  <c r="Q4440" i="1"/>
  <c r="M4441" i="1"/>
  <c r="N4441" i="1"/>
  <c r="O4441" i="1"/>
  <c r="P4441" i="1"/>
  <c r="Q4441" i="1"/>
  <c r="M4442" i="1"/>
  <c r="N4442" i="1"/>
  <c r="O4442" i="1"/>
  <c r="P4442" i="1"/>
  <c r="Q4442" i="1"/>
  <c r="M4443" i="1"/>
  <c r="N4443" i="1"/>
  <c r="O4443" i="1"/>
  <c r="P4443" i="1"/>
  <c r="Q4443" i="1"/>
  <c r="M4444" i="1"/>
  <c r="N4444" i="1"/>
  <c r="O4444" i="1"/>
  <c r="P4444" i="1"/>
  <c r="Q4444" i="1"/>
  <c r="M4445" i="1"/>
  <c r="N4445" i="1"/>
  <c r="O4445" i="1"/>
  <c r="P4445" i="1"/>
  <c r="Q4445" i="1"/>
  <c r="M4446" i="1"/>
  <c r="N4446" i="1"/>
  <c r="O4446" i="1"/>
  <c r="P4446" i="1"/>
  <c r="Q4446" i="1"/>
  <c r="M4447" i="1"/>
  <c r="N4447" i="1"/>
  <c r="O4447" i="1"/>
  <c r="P4447" i="1"/>
  <c r="Q4447" i="1"/>
  <c r="M4448" i="1"/>
  <c r="N4448" i="1"/>
  <c r="O4448" i="1"/>
  <c r="P4448" i="1"/>
  <c r="Q4448" i="1"/>
  <c r="M4449" i="1"/>
  <c r="N4449" i="1"/>
  <c r="O4449" i="1"/>
  <c r="P4449" i="1"/>
  <c r="Q4449" i="1"/>
  <c r="M4450" i="1"/>
  <c r="N4450" i="1"/>
  <c r="O4450" i="1"/>
  <c r="P4450" i="1"/>
  <c r="Q4450" i="1"/>
  <c r="M4451" i="1"/>
  <c r="N4451" i="1"/>
  <c r="O4451" i="1"/>
  <c r="P4451" i="1"/>
  <c r="Q4451" i="1"/>
  <c r="M4452" i="1"/>
  <c r="N4452" i="1"/>
  <c r="O4452" i="1"/>
  <c r="P4452" i="1"/>
  <c r="Q4452" i="1"/>
  <c r="M4453" i="1"/>
  <c r="N4453" i="1"/>
  <c r="O4453" i="1"/>
  <c r="P4453" i="1"/>
  <c r="Q4453" i="1"/>
  <c r="M4454" i="1"/>
  <c r="N4454" i="1"/>
  <c r="O4454" i="1"/>
  <c r="P4454" i="1"/>
  <c r="Q4454" i="1"/>
  <c r="M4455" i="1"/>
  <c r="N4455" i="1"/>
  <c r="O4455" i="1"/>
  <c r="P4455" i="1"/>
  <c r="Q4455" i="1"/>
  <c r="M4456" i="1"/>
  <c r="N4456" i="1"/>
  <c r="O4456" i="1"/>
  <c r="P4456" i="1"/>
  <c r="Q4456" i="1"/>
  <c r="M4457" i="1"/>
  <c r="N4457" i="1"/>
  <c r="O4457" i="1"/>
  <c r="P4457" i="1"/>
  <c r="Q4457" i="1"/>
  <c r="M4458" i="1"/>
  <c r="N4458" i="1"/>
  <c r="O4458" i="1"/>
  <c r="P4458" i="1"/>
  <c r="Q4458" i="1"/>
  <c r="M4459" i="1"/>
  <c r="N4459" i="1"/>
  <c r="O4459" i="1"/>
  <c r="P4459" i="1"/>
  <c r="Q4459" i="1"/>
  <c r="M4460" i="1"/>
  <c r="N4460" i="1"/>
  <c r="O4460" i="1"/>
  <c r="P4460" i="1"/>
  <c r="Q4460" i="1"/>
  <c r="M4461" i="1"/>
  <c r="N4461" i="1"/>
  <c r="O4461" i="1"/>
  <c r="P4461" i="1"/>
  <c r="Q4461" i="1"/>
  <c r="M4462" i="1"/>
  <c r="N4462" i="1"/>
  <c r="O4462" i="1"/>
  <c r="P4462" i="1"/>
  <c r="Q4462" i="1"/>
  <c r="M4463" i="1"/>
  <c r="N4463" i="1"/>
  <c r="O4463" i="1"/>
  <c r="P4463" i="1"/>
  <c r="Q4463" i="1"/>
  <c r="M4464" i="1"/>
  <c r="N4464" i="1"/>
  <c r="O4464" i="1"/>
  <c r="P4464" i="1"/>
  <c r="Q4464" i="1"/>
  <c r="M4465" i="1"/>
  <c r="N4465" i="1"/>
  <c r="O4465" i="1"/>
  <c r="P4465" i="1"/>
  <c r="Q4465" i="1"/>
  <c r="M4466" i="1"/>
  <c r="N4466" i="1"/>
  <c r="O4466" i="1"/>
  <c r="P4466" i="1"/>
  <c r="Q4466" i="1"/>
  <c r="M4467" i="1"/>
  <c r="N4467" i="1"/>
  <c r="O4467" i="1"/>
  <c r="P4467" i="1"/>
  <c r="Q4467" i="1"/>
  <c r="M4468" i="1"/>
  <c r="N4468" i="1"/>
  <c r="O4468" i="1"/>
  <c r="P4468" i="1"/>
  <c r="Q4468" i="1"/>
  <c r="M4469" i="1"/>
  <c r="N4469" i="1"/>
  <c r="O4469" i="1"/>
  <c r="P4469" i="1"/>
  <c r="Q4469" i="1"/>
  <c r="M4470" i="1"/>
  <c r="N4470" i="1"/>
  <c r="O4470" i="1"/>
  <c r="P4470" i="1"/>
  <c r="Q4470" i="1"/>
  <c r="M4471" i="1"/>
  <c r="N4471" i="1"/>
  <c r="O4471" i="1"/>
  <c r="P4471" i="1"/>
  <c r="Q4471" i="1"/>
  <c r="M4472" i="1"/>
  <c r="N4472" i="1"/>
  <c r="O4472" i="1"/>
  <c r="P4472" i="1"/>
  <c r="Q4472" i="1"/>
  <c r="M4473" i="1"/>
  <c r="N4473" i="1"/>
  <c r="O4473" i="1"/>
  <c r="P4473" i="1"/>
  <c r="Q4473" i="1"/>
  <c r="M4474" i="1"/>
  <c r="N4474" i="1"/>
  <c r="O4474" i="1"/>
  <c r="P4474" i="1"/>
  <c r="Q4474" i="1"/>
  <c r="M4475" i="1"/>
  <c r="N4475" i="1"/>
  <c r="O4475" i="1"/>
  <c r="P4475" i="1"/>
  <c r="Q4475" i="1"/>
  <c r="M4476" i="1"/>
  <c r="N4476" i="1"/>
  <c r="O4476" i="1"/>
  <c r="P4476" i="1"/>
  <c r="Q4476" i="1"/>
  <c r="M4477" i="1"/>
  <c r="N4477" i="1"/>
  <c r="O4477" i="1"/>
  <c r="P4477" i="1"/>
  <c r="Q4477" i="1"/>
  <c r="M4478" i="1"/>
  <c r="N4478" i="1"/>
  <c r="O4478" i="1"/>
  <c r="P4478" i="1"/>
  <c r="Q4478" i="1"/>
  <c r="M4479" i="1"/>
  <c r="N4479" i="1"/>
  <c r="O4479" i="1"/>
  <c r="P4479" i="1"/>
  <c r="Q4479" i="1"/>
  <c r="M4480" i="1"/>
  <c r="N4480" i="1"/>
  <c r="O4480" i="1"/>
  <c r="P4480" i="1"/>
  <c r="Q4480" i="1"/>
  <c r="M4481" i="1"/>
  <c r="N4481" i="1"/>
  <c r="O4481" i="1"/>
  <c r="P4481" i="1"/>
  <c r="Q4481" i="1"/>
  <c r="M4482" i="1"/>
  <c r="N4482" i="1"/>
  <c r="O4482" i="1"/>
  <c r="P4482" i="1"/>
  <c r="Q4482" i="1"/>
  <c r="M4483" i="1"/>
  <c r="N4483" i="1"/>
  <c r="O4483" i="1"/>
  <c r="P4483" i="1"/>
  <c r="Q4483" i="1"/>
  <c r="M4484" i="1"/>
  <c r="N4484" i="1"/>
  <c r="O4484" i="1"/>
  <c r="P4484" i="1"/>
  <c r="Q4484" i="1"/>
  <c r="M4485" i="1"/>
  <c r="N4485" i="1"/>
  <c r="O4485" i="1"/>
  <c r="P4485" i="1"/>
  <c r="Q4485" i="1"/>
  <c r="M4486" i="1"/>
  <c r="N4486" i="1"/>
  <c r="O4486" i="1"/>
  <c r="P4486" i="1"/>
  <c r="Q4486" i="1"/>
  <c r="M4487" i="1"/>
  <c r="N4487" i="1"/>
  <c r="O4487" i="1"/>
  <c r="P4487" i="1"/>
  <c r="Q4487" i="1"/>
  <c r="M4488" i="1"/>
  <c r="N4488" i="1"/>
  <c r="O4488" i="1"/>
  <c r="P4488" i="1"/>
  <c r="Q4488" i="1"/>
  <c r="M4489" i="1"/>
  <c r="N4489" i="1"/>
  <c r="O4489" i="1"/>
  <c r="P4489" i="1"/>
  <c r="Q4489" i="1"/>
  <c r="M4490" i="1"/>
  <c r="N4490" i="1"/>
  <c r="O4490" i="1"/>
  <c r="P4490" i="1"/>
  <c r="Q4490" i="1"/>
  <c r="M4491" i="1"/>
  <c r="N4491" i="1"/>
  <c r="O4491" i="1"/>
  <c r="P4491" i="1"/>
  <c r="Q4491" i="1"/>
  <c r="M4492" i="1"/>
  <c r="N4492" i="1"/>
  <c r="O4492" i="1"/>
  <c r="P4492" i="1"/>
  <c r="Q4492" i="1"/>
  <c r="M4493" i="1"/>
  <c r="N4493" i="1"/>
  <c r="O4493" i="1"/>
  <c r="P4493" i="1"/>
  <c r="Q4493" i="1"/>
  <c r="M4494" i="1"/>
  <c r="N4494" i="1"/>
  <c r="O4494" i="1"/>
  <c r="P4494" i="1"/>
  <c r="Q4494" i="1"/>
  <c r="M4495" i="1"/>
  <c r="N4495" i="1"/>
  <c r="O4495" i="1"/>
  <c r="P4495" i="1"/>
  <c r="Q4495" i="1"/>
  <c r="M4496" i="1"/>
  <c r="N4496" i="1"/>
  <c r="O4496" i="1"/>
  <c r="P4496" i="1"/>
  <c r="Q4496" i="1"/>
  <c r="M4497" i="1"/>
  <c r="N4497" i="1"/>
  <c r="O4497" i="1"/>
  <c r="P4497" i="1"/>
  <c r="Q4497" i="1"/>
  <c r="M4498" i="1"/>
  <c r="N4498" i="1"/>
  <c r="O4498" i="1"/>
  <c r="P4498" i="1"/>
  <c r="Q4498" i="1"/>
  <c r="M4499" i="1"/>
  <c r="N4499" i="1"/>
  <c r="O4499" i="1"/>
  <c r="P4499" i="1"/>
  <c r="Q4499" i="1"/>
  <c r="M4500" i="1"/>
  <c r="N4500" i="1"/>
  <c r="O4500" i="1"/>
  <c r="P4500" i="1"/>
  <c r="Q4500" i="1"/>
  <c r="M4501" i="1"/>
  <c r="N4501" i="1"/>
  <c r="O4501" i="1"/>
  <c r="P4501" i="1"/>
  <c r="Q4501" i="1"/>
  <c r="M4502" i="1"/>
  <c r="N4502" i="1"/>
  <c r="O4502" i="1"/>
  <c r="P4502" i="1"/>
  <c r="Q4502" i="1"/>
  <c r="M4503" i="1"/>
  <c r="N4503" i="1"/>
  <c r="O4503" i="1"/>
  <c r="P4503" i="1"/>
  <c r="Q4503" i="1"/>
  <c r="M4504" i="1"/>
  <c r="N4504" i="1"/>
  <c r="O4504" i="1"/>
  <c r="P4504" i="1"/>
  <c r="Q4504" i="1"/>
  <c r="M4505" i="1"/>
  <c r="N4505" i="1"/>
  <c r="O4505" i="1"/>
  <c r="P4505" i="1"/>
  <c r="Q4505" i="1"/>
  <c r="M4506" i="1"/>
  <c r="N4506" i="1"/>
  <c r="O4506" i="1"/>
  <c r="P4506" i="1"/>
  <c r="Q4506" i="1"/>
  <c r="M4507" i="1"/>
  <c r="N4507" i="1"/>
  <c r="O4507" i="1"/>
  <c r="P4507" i="1"/>
  <c r="Q4507" i="1"/>
  <c r="M4508" i="1"/>
  <c r="N4508" i="1"/>
  <c r="O4508" i="1"/>
  <c r="P4508" i="1"/>
  <c r="Q4508" i="1"/>
  <c r="M4509" i="1"/>
  <c r="N4509" i="1"/>
  <c r="O4509" i="1"/>
  <c r="P4509" i="1"/>
  <c r="Q4509" i="1"/>
  <c r="M4510" i="1"/>
  <c r="N4510" i="1"/>
  <c r="O4510" i="1"/>
  <c r="P4510" i="1"/>
  <c r="Q4510" i="1"/>
  <c r="M4511" i="1"/>
  <c r="N4511" i="1"/>
  <c r="O4511" i="1"/>
  <c r="P4511" i="1"/>
  <c r="Q4511" i="1"/>
  <c r="M4512" i="1"/>
  <c r="N4512" i="1"/>
  <c r="O4512" i="1"/>
  <c r="P4512" i="1"/>
  <c r="Q4512" i="1"/>
  <c r="M4513" i="1"/>
  <c r="N4513" i="1"/>
  <c r="O4513" i="1"/>
  <c r="P4513" i="1"/>
  <c r="Q4513" i="1"/>
  <c r="M4514" i="1"/>
  <c r="N4514" i="1"/>
  <c r="O4514" i="1"/>
  <c r="P4514" i="1"/>
  <c r="Q4514" i="1"/>
  <c r="M4515" i="1"/>
  <c r="N4515" i="1"/>
  <c r="O4515" i="1"/>
  <c r="P4515" i="1"/>
  <c r="Q4515" i="1"/>
  <c r="M4516" i="1"/>
  <c r="N4516" i="1"/>
  <c r="O4516" i="1"/>
  <c r="P4516" i="1"/>
  <c r="Q4516" i="1"/>
  <c r="M4517" i="1"/>
  <c r="N4517" i="1"/>
  <c r="O4517" i="1"/>
  <c r="P4517" i="1"/>
  <c r="Q4517" i="1"/>
  <c r="M4518" i="1"/>
  <c r="N4518" i="1"/>
  <c r="O4518" i="1"/>
  <c r="P4518" i="1"/>
  <c r="Q4518" i="1"/>
  <c r="M4519" i="1"/>
  <c r="N4519" i="1"/>
  <c r="O4519" i="1"/>
  <c r="P4519" i="1"/>
  <c r="Q4519" i="1"/>
  <c r="M4520" i="1"/>
  <c r="N4520" i="1"/>
  <c r="O4520" i="1"/>
  <c r="P4520" i="1"/>
  <c r="Q4520" i="1"/>
  <c r="M4521" i="1"/>
  <c r="N4521" i="1"/>
  <c r="O4521" i="1"/>
  <c r="P4521" i="1"/>
  <c r="Q4521" i="1"/>
  <c r="M4522" i="1"/>
  <c r="N4522" i="1"/>
  <c r="O4522" i="1"/>
  <c r="P4522" i="1"/>
  <c r="Q4522" i="1"/>
  <c r="M4523" i="1"/>
  <c r="N4523" i="1"/>
  <c r="O4523" i="1"/>
  <c r="P4523" i="1"/>
  <c r="Q4523" i="1"/>
  <c r="M4524" i="1"/>
  <c r="N4524" i="1"/>
  <c r="O4524" i="1"/>
  <c r="P4524" i="1"/>
  <c r="Q4524" i="1"/>
  <c r="M4525" i="1"/>
  <c r="N4525" i="1"/>
  <c r="O4525" i="1"/>
  <c r="P4525" i="1"/>
  <c r="Q4525" i="1"/>
  <c r="M4526" i="1"/>
  <c r="N4526" i="1"/>
  <c r="O4526" i="1"/>
  <c r="P4526" i="1"/>
  <c r="Q4526" i="1"/>
  <c r="M4527" i="1"/>
  <c r="N4527" i="1"/>
  <c r="O4527" i="1"/>
  <c r="P4527" i="1"/>
  <c r="Q4527" i="1"/>
  <c r="M4528" i="1"/>
  <c r="N4528" i="1"/>
  <c r="O4528" i="1"/>
  <c r="P4528" i="1"/>
  <c r="Q4528" i="1"/>
  <c r="M4529" i="1"/>
  <c r="N4529" i="1"/>
  <c r="O4529" i="1"/>
  <c r="P4529" i="1"/>
  <c r="Q4529" i="1"/>
  <c r="M4530" i="1"/>
  <c r="N4530" i="1"/>
  <c r="O4530" i="1"/>
  <c r="P4530" i="1"/>
  <c r="Q4530" i="1"/>
  <c r="M4531" i="1"/>
  <c r="N4531" i="1"/>
  <c r="O4531" i="1"/>
  <c r="P4531" i="1"/>
  <c r="Q4531" i="1"/>
  <c r="M4532" i="1"/>
  <c r="N4532" i="1"/>
  <c r="O4532" i="1"/>
  <c r="P4532" i="1"/>
  <c r="Q4532" i="1"/>
  <c r="M4533" i="1"/>
  <c r="N4533" i="1"/>
  <c r="O4533" i="1"/>
  <c r="P4533" i="1"/>
  <c r="Q4533" i="1"/>
  <c r="M4534" i="1"/>
  <c r="N4534" i="1"/>
  <c r="O4534" i="1"/>
  <c r="P4534" i="1"/>
  <c r="Q4534" i="1"/>
  <c r="M4535" i="1"/>
  <c r="N4535" i="1"/>
  <c r="O4535" i="1"/>
  <c r="P4535" i="1"/>
  <c r="Q4535" i="1"/>
  <c r="M4536" i="1"/>
  <c r="N4536" i="1"/>
  <c r="O4536" i="1"/>
  <c r="P4536" i="1"/>
  <c r="Q4536" i="1"/>
  <c r="M4537" i="1"/>
  <c r="N4537" i="1"/>
  <c r="O4537" i="1"/>
  <c r="P4537" i="1"/>
  <c r="Q4537" i="1"/>
  <c r="M4538" i="1"/>
  <c r="N4538" i="1"/>
  <c r="O4538" i="1"/>
  <c r="P4538" i="1"/>
  <c r="Q4538" i="1"/>
  <c r="M4539" i="1"/>
  <c r="N4539" i="1"/>
  <c r="O4539" i="1"/>
  <c r="P4539" i="1"/>
  <c r="Q4539" i="1"/>
  <c r="M4540" i="1"/>
  <c r="N4540" i="1"/>
  <c r="O4540" i="1"/>
  <c r="P4540" i="1"/>
  <c r="Q4540" i="1"/>
  <c r="M4541" i="1"/>
  <c r="N4541" i="1"/>
  <c r="O4541" i="1"/>
  <c r="P4541" i="1"/>
  <c r="Q4541" i="1"/>
  <c r="M4542" i="1"/>
  <c r="N4542" i="1"/>
  <c r="O4542" i="1"/>
  <c r="P4542" i="1"/>
  <c r="Q4542" i="1"/>
  <c r="M4543" i="1"/>
  <c r="N4543" i="1"/>
  <c r="O4543" i="1"/>
  <c r="P4543" i="1"/>
  <c r="Q4543" i="1"/>
  <c r="M4544" i="1"/>
  <c r="N4544" i="1"/>
  <c r="O4544" i="1"/>
  <c r="P4544" i="1"/>
  <c r="Q4544" i="1"/>
  <c r="M4545" i="1"/>
  <c r="N4545" i="1"/>
  <c r="O4545" i="1"/>
  <c r="P4545" i="1"/>
  <c r="Q4545" i="1"/>
  <c r="M4546" i="1"/>
  <c r="N4546" i="1"/>
  <c r="O4546" i="1"/>
  <c r="P4546" i="1"/>
  <c r="Q4546" i="1"/>
  <c r="M4547" i="1"/>
  <c r="N4547" i="1"/>
  <c r="O4547" i="1"/>
  <c r="P4547" i="1"/>
  <c r="Q4547" i="1"/>
  <c r="M4548" i="1"/>
  <c r="N4548" i="1"/>
  <c r="O4548" i="1"/>
  <c r="P4548" i="1"/>
  <c r="Q4548" i="1"/>
  <c r="M4549" i="1"/>
  <c r="N4549" i="1"/>
  <c r="O4549" i="1"/>
  <c r="P4549" i="1"/>
  <c r="Q4549" i="1"/>
  <c r="M4550" i="1"/>
  <c r="N4550" i="1"/>
  <c r="O4550" i="1"/>
  <c r="P4550" i="1"/>
  <c r="Q4550" i="1"/>
  <c r="M4551" i="1"/>
  <c r="N4551" i="1"/>
  <c r="O4551" i="1"/>
  <c r="P4551" i="1"/>
  <c r="Q4551" i="1"/>
  <c r="M4552" i="1"/>
  <c r="N4552" i="1"/>
  <c r="O4552" i="1"/>
  <c r="P4552" i="1"/>
  <c r="Q4552" i="1"/>
  <c r="M4553" i="1"/>
  <c r="N4553" i="1"/>
  <c r="O4553" i="1"/>
  <c r="P4553" i="1"/>
  <c r="Q4553" i="1"/>
  <c r="M4554" i="1"/>
  <c r="N4554" i="1"/>
  <c r="O4554" i="1"/>
  <c r="P4554" i="1"/>
  <c r="Q4554" i="1"/>
  <c r="M4555" i="1"/>
  <c r="N4555" i="1"/>
  <c r="O4555" i="1"/>
  <c r="P4555" i="1"/>
  <c r="Q4555" i="1"/>
  <c r="M4556" i="1"/>
  <c r="N4556" i="1"/>
  <c r="O4556" i="1"/>
  <c r="P4556" i="1"/>
  <c r="Q4556" i="1"/>
  <c r="M4557" i="1"/>
  <c r="N4557" i="1"/>
  <c r="O4557" i="1"/>
  <c r="P4557" i="1"/>
  <c r="Q4557" i="1"/>
  <c r="M4558" i="1"/>
  <c r="N4558" i="1"/>
  <c r="O4558" i="1"/>
  <c r="P4558" i="1"/>
  <c r="Q4558" i="1"/>
  <c r="M4559" i="1"/>
  <c r="N4559" i="1"/>
  <c r="O4559" i="1"/>
  <c r="P4559" i="1"/>
  <c r="Q4559" i="1"/>
  <c r="M4560" i="1"/>
  <c r="N4560" i="1"/>
  <c r="O4560" i="1"/>
  <c r="P4560" i="1"/>
  <c r="Q4560" i="1"/>
  <c r="M4561" i="1"/>
  <c r="N4561" i="1"/>
  <c r="O4561" i="1"/>
  <c r="P4561" i="1"/>
  <c r="Q4561" i="1"/>
  <c r="M4562" i="1"/>
  <c r="N4562" i="1"/>
  <c r="O4562" i="1"/>
  <c r="P4562" i="1"/>
  <c r="Q4562" i="1"/>
  <c r="M4563" i="1"/>
  <c r="N4563" i="1"/>
  <c r="O4563" i="1"/>
  <c r="P4563" i="1"/>
  <c r="Q4563" i="1"/>
  <c r="M4564" i="1"/>
  <c r="N4564" i="1"/>
  <c r="O4564" i="1"/>
  <c r="P4564" i="1"/>
  <c r="Q4564" i="1"/>
  <c r="M4565" i="1"/>
  <c r="N4565" i="1"/>
  <c r="O4565" i="1"/>
  <c r="P4565" i="1"/>
  <c r="Q4565" i="1"/>
  <c r="M4566" i="1"/>
  <c r="N4566" i="1"/>
  <c r="O4566" i="1"/>
  <c r="P4566" i="1"/>
  <c r="Q4566" i="1"/>
  <c r="M4567" i="1"/>
  <c r="N4567" i="1"/>
  <c r="O4567" i="1"/>
  <c r="P4567" i="1"/>
  <c r="Q4567" i="1"/>
  <c r="M4568" i="1"/>
  <c r="N4568" i="1"/>
  <c r="O4568" i="1"/>
  <c r="P4568" i="1"/>
  <c r="Q4568" i="1"/>
  <c r="M4569" i="1"/>
  <c r="N4569" i="1"/>
  <c r="O4569" i="1"/>
  <c r="P4569" i="1"/>
  <c r="Q4569" i="1"/>
  <c r="M4570" i="1"/>
  <c r="N4570" i="1"/>
  <c r="O4570" i="1"/>
  <c r="P4570" i="1"/>
  <c r="Q4570" i="1"/>
  <c r="M4571" i="1"/>
  <c r="N4571" i="1"/>
  <c r="O4571" i="1"/>
  <c r="P4571" i="1"/>
  <c r="Q4571" i="1"/>
  <c r="M4572" i="1"/>
  <c r="N4572" i="1"/>
  <c r="O4572" i="1"/>
  <c r="P4572" i="1"/>
  <c r="Q4572" i="1"/>
  <c r="M4573" i="1"/>
  <c r="N4573" i="1"/>
  <c r="O4573" i="1"/>
  <c r="P4573" i="1"/>
  <c r="Q4573" i="1"/>
  <c r="M4574" i="1"/>
  <c r="N4574" i="1"/>
  <c r="O4574" i="1"/>
  <c r="P4574" i="1"/>
  <c r="Q4574" i="1"/>
  <c r="M4575" i="1"/>
  <c r="N4575" i="1"/>
  <c r="O4575" i="1"/>
  <c r="P4575" i="1"/>
  <c r="Q4575" i="1"/>
  <c r="M4576" i="1"/>
  <c r="N4576" i="1"/>
  <c r="O4576" i="1"/>
  <c r="P4576" i="1"/>
  <c r="Q4576" i="1"/>
  <c r="M4577" i="1"/>
  <c r="N4577" i="1"/>
  <c r="O4577" i="1"/>
  <c r="P4577" i="1"/>
  <c r="Q4577" i="1"/>
  <c r="M4578" i="1"/>
  <c r="N4578" i="1"/>
  <c r="O4578" i="1"/>
  <c r="P4578" i="1"/>
  <c r="Q4578" i="1"/>
  <c r="M4579" i="1"/>
  <c r="N4579" i="1"/>
  <c r="O4579" i="1"/>
  <c r="P4579" i="1"/>
  <c r="Q4579" i="1"/>
  <c r="M4580" i="1"/>
  <c r="N4580" i="1"/>
  <c r="O4580" i="1"/>
  <c r="P4580" i="1"/>
  <c r="Q4580" i="1"/>
  <c r="M4581" i="1"/>
  <c r="N4581" i="1"/>
  <c r="O4581" i="1"/>
  <c r="P4581" i="1"/>
  <c r="Q4581" i="1"/>
  <c r="M4582" i="1"/>
  <c r="N4582" i="1"/>
  <c r="O4582" i="1"/>
  <c r="P4582" i="1"/>
  <c r="Q4582" i="1"/>
  <c r="M4583" i="1"/>
  <c r="N4583" i="1"/>
  <c r="O4583" i="1"/>
  <c r="P4583" i="1"/>
  <c r="Q4583" i="1"/>
  <c r="M4584" i="1"/>
  <c r="N4584" i="1"/>
  <c r="O4584" i="1"/>
  <c r="P4584" i="1"/>
  <c r="Q4584" i="1"/>
  <c r="M4585" i="1"/>
  <c r="N4585" i="1"/>
  <c r="O4585" i="1"/>
  <c r="P4585" i="1"/>
  <c r="Q4585" i="1"/>
  <c r="M4586" i="1"/>
  <c r="N4586" i="1"/>
  <c r="O4586" i="1"/>
  <c r="P4586" i="1"/>
  <c r="Q4586" i="1"/>
  <c r="M4587" i="1"/>
  <c r="N4587" i="1"/>
  <c r="O4587" i="1"/>
  <c r="P4587" i="1"/>
  <c r="Q4587" i="1"/>
  <c r="M4588" i="1"/>
  <c r="N4588" i="1"/>
  <c r="O4588" i="1"/>
  <c r="P4588" i="1"/>
  <c r="Q4588" i="1"/>
  <c r="M4589" i="1"/>
  <c r="N4589" i="1"/>
  <c r="O4589" i="1"/>
  <c r="P4589" i="1"/>
  <c r="Q4589" i="1"/>
  <c r="M4590" i="1"/>
  <c r="N4590" i="1"/>
  <c r="O4590" i="1"/>
  <c r="P4590" i="1"/>
  <c r="Q4590" i="1"/>
  <c r="M4591" i="1"/>
  <c r="N4591" i="1"/>
  <c r="O4591" i="1"/>
  <c r="P4591" i="1"/>
  <c r="Q4591" i="1"/>
  <c r="M4592" i="1"/>
  <c r="N4592" i="1"/>
  <c r="O4592" i="1"/>
  <c r="P4592" i="1"/>
  <c r="Q4592" i="1"/>
  <c r="M4593" i="1"/>
  <c r="N4593" i="1"/>
  <c r="O4593" i="1"/>
  <c r="P4593" i="1"/>
  <c r="Q4593" i="1"/>
  <c r="M4594" i="1"/>
  <c r="N4594" i="1"/>
  <c r="O4594" i="1"/>
  <c r="P4594" i="1"/>
  <c r="Q4594" i="1"/>
  <c r="M4595" i="1"/>
  <c r="N4595" i="1"/>
  <c r="O4595" i="1"/>
  <c r="P4595" i="1"/>
  <c r="Q4595" i="1"/>
  <c r="M4596" i="1"/>
  <c r="N4596" i="1"/>
  <c r="O4596" i="1"/>
  <c r="P4596" i="1"/>
  <c r="Q4596" i="1"/>
  <c r="M4597" i="1"/>
  <c r="N4597" i="1"/>
  <c r="O4597" i="1"/>
  <c r="P4597" i="1"/>
  <c r="Q4597" i="1"/>
  <c r="M4598" i="1"/>
  <c r="N4598" i="1"/>
  <c r="O4598" i="1"/>
  <c r="P4598" i="1"/>
  <c r="Q4598" i="1"/>
  <c r="M4599" i="1"/>
  <c r="N4599" i="1"/>
  <c r="O4599" i="1"/>
  <c r="P4599" i="1"/>
  <c r="Q4599" i="1"/>
  <c r="M4600" i="1"/>
  <c r="N4600" i="1"/>
  <c r="O4600" i="1"/>
  <c r="P4600" i="1"/>
  <c r="Q4600" i="1"/>
  <c r="M4601" i="1"/>
  <c r="N4601" i="1"/>
  <c r="O4601" i="1"/>
  <c r="P4601" i="1"/>
  <c r="Q4601" i="1"/>
  <c r="M4602" i="1"/>
  <c r="N4602" i="1"/>
  <c r="O4602" i="1"/>
  <c r="P4602" i="1"/>
  <c r="Q4602" i="1"/>
  <c r="M4603" i="1"/>
  <c r="N4603" i="1"/>
  <c r="O4603" i="1"/>
  <c r="P4603" i="1"/>
  <c r="Q4603" i="1"/>
  <c r="M4604" i="1"/>
  <c r="N4604" i="1"/>
  <c r="O4604" i="1"/>
  <c r="P4604" i="1"/>
  <c r="Q4604" i="1"/>
  <c r="M4605" i="1"/>
  <c r="N4605" i="1"/>
  <c r="O4605" i="1"/>
  <c r="P4605" i="1"/>
  <c r="Q4605" i="1"/>
  <c r="M4606" i="1"/>
  <c r="N4606" i="1"/>
  <c r="O4606" i="1"/>
  <c r="P4606" i="1"/>
  <c r="Q4606" i="1"/>
  <c r="M4607" i="1"/>
  <c r="N4607" i="1"/>
  <c r="O4607" i="1"/>
  <c r="P4607" i="1"/>
  <c r="Q4607" i="1"/>
  <c r="M4608" i="1"/>
  <c r="N4608" i="1"/>
  <c r="O4608" i="1"/>
  <c r="P4608" i="1"/>
  <c r="Q4608" i="1"/>
  <c r="M4609" i="1"/>
  <c r="N4609" i="1"/>
  <c r="O4609" i="1"/>
  <c r="P4609" i="1"/>
  <c r="Q4609" i="1"/>
  <c r="M4610" i="1"/>
  <c r="N4610" i="1"/>
  <c r="O4610" i="1"/>
  <c r="P4610" i="1"/>
  <c r="Q4610" i="1"/>
  <c r="M4611" i="1"/>
  <c r="N4611" i="1"/>
  <c r="O4611" i="1"/>
  <c r="P4611" i="1"/>
  <c r="Q4611" i="1"/>
  <c r="M4612" i="1"/>
  <c r="N4612" i="1"/>
  <c r="O4612" i="1"/>
  <c r="P4612" i="1"/>
  <c r="Q4612" i="1"/>
  <c r="M4613" i="1"/>
  <c r="N4613" i="1"/>
  <c r="O4613" i="1"/>
  <c r="P4613" i="1"/>
  <c r="Q4613" i="1"/>
  <c r="M4614" i="1"/>
  <c r="N4614" i="1"/>
  <c r="O4614" i="1"/>
  <c r="P4614" i="1"/>
  <c r="Q4614" i="1"/>
  <c r="M4615" i="1"/>
  <c r="N4615" i="1"/>
  <c r="O4615" i="1"/>
  <c r="P4615" i="1"/>
  <c r="Q4615" i="1"/>
  <c r="M4616" i="1"/>
  <c r="N4616" i="1"/>
  <c r="O4616" i="1"/>
  <c r="P4616" i="1"/>
  <c r="Q4616" i="1"/>
  <c r="M4617" i="1"/>
  <c r="N4617" i="1"/>
  <c r="O4617" i="1"/>
  <c r="P4617" i="1"/>
  <c r="Q4617" i="1"/>
  <c r="M4618" i="1"/>
  <c r="N4618" i="1"/>
  <c r="O4618" i="1"/>
  <c r="P4618" i="1"/>
  <c r="Q4618" i="1"/>
  <c r="M4619" i="1"/>
  <c r="N4619" i="1"/>
  <c r="O4619" i="1"/>
  <c r="P4619" i="1"/>
  <c r="Q4619" i="1"/>
  <c r="M4620" i="1"/>
  <c r="N4620" i="1"/>
  <c r="O4620" i="1"/>
  <c r="P4620" i="1"/>
  <c r="Q4620" i="1"/>
  <c r="M4621" i="1"/>
  <c r="N4621" i="1"/>
  <c r="O4621" i="1"/>
  <c r="P4621" i="1"/>
  <c r="Q4621" i="1"/>
  <c r="M4622" i="1"/>
  <c r="N4622" i="1"/>
  <c r="O4622" i="1"/>
  <c r="P4622" i="1"/>
  <c r="Q4622" i="1"/>
  <c r="M4623" i="1"/>
  <c r="N4623" i="1"/>
  <c r="O4623" i="1"/>
  <c r="P4623" i="1"/>
  <c r="Q4623" i="1"/>
  <c r="M4624" i="1"/>
  <c r="N4624" i="1"/>
  <c r="O4624" i="1"/>
  <c r="P4624" i="1"/>
  <c r="Q4624" i="1"/>
  <c r="M4625" i="1"/>
  <c r="N4625" i="1"/>
  <c r="O4625" i="1"/>
  <c r="P4625" i="1"/>
  <c r="Q4625" i="1"/>
  <c r="M4626" i="1"/>
  <c r="N4626" i="1"/>
  <c r="O4626" i="1"/>
  <c r="P4626" i="1"/>
  <c r="Q4626" i="1"/>
  <c r="M4627" i="1"/>
  <c r="N4627" i="1"/>
  <c r="O4627" i="1"/>
  <c r="P4627" i="1"/>
  <c r="Q4627" i="1"/>
  <c r="M4628" i="1"/>
  <c r="N4628" i="1"/>
  <c r="O4628" i="1"/>
  <c r="P4628" i="1"/>
  <c r="Q4628" i="1"/>
  <c r="M4629" i="1"/>
  <c r="N4629" i="1"/>
  <c r="O4629" i="1"/>
  <c r="P4629" i="1"/>
  <c r="Q4629" i="1"/>
  <c r="M4630" i="1"/>
  <c r="N4630" i="1"/>
  <c r="O4630" i="1"/>
  <c r="P4630" i="1"/>
  <c r="Q4630" i="1"/>
  <c r="M4631" i="1"/>
  <c r="N4631" i="1"/>
  <c r="O4631" i="1"/>
  <c r="P4631" i="1"/>
  <c r="Q4631" i="1"/>
  <c r="M4632" i="1"/>
  <c r="N4632" i="1"/>
  <c r="O4632" i="1"/>
  <c r="P4632" i="1"/>
  <c r="Q4632" i="1"/>
  <c r="M4633" i="1"/>
  <c r="N4633" i="1"/>
  <c r="O4633" i="1"/>
  <c r="P4633" i="1"/>
  <c r="Q4633" i="1"/>
  <c r="M4634" i="1"/>
  <c r="N4634" i="1"/>
  <c r="O4634" i="1"/>
  <c r="P4634" i="1"/>
  <c r="Q4634" i="1"/>
  <c r="M4635" i="1"/>
  <c r="N4635" i="1"/>
  <c r="O4635" i="1"/>
  <c r="P4635" i="1"/>
  <c r="Q4635" i="1"/>
  <c r="M4636" i="1"/>
  <c r="N4636" i="1"/>
  <c r="O4636" i="1"/>
  <c r="P4636" i="1"/>
  <c r="Q4636" i="1"/>
  <c r="M4637" i="1"/>
  <c r="N4637" i="1"/>
  <c r="O4637" i="1"/>
  <c r="P4637" i="1"/>
  <c r="Q4637" i="1"/>
  <c r="M4638" i="1"/>
  <c r="N4638" i="1"/>
  <c r="O4638" i="1"/>
  <c r="P4638" i="1"/>
  <c r="Q4638" i="1"/>
  <c r="M4639" i="1"/>
  <c r="N4639" i="1"/>
  <c r="O4639" i="1"/>
  <c r="P4639" i="1"/>
  <c r="Q4639" i="1"/>
  <c r="M4640" i="1"/>
  <c r="N4640" i="1"/>
  <c r="O4640" i="1"/>
  <c r="P4640" i="1"/>
  <c r="Q4640" i="1"/>
  <c r="M4641" i="1"/>
  <c r="N4641" i="1"/>
  <c r="O4641" i="1"/>
  <c r="P4641" i="1"/>
  <c r="Q4641" i="1"/>
  <c r="M4642" i="1"/>
  <c r="N4642" i="1"/>
  <c r="O4642" i="1"/>
  <c r="P4642" i="1"/>
  <c r="Q4642" i="1"/>
  <c r="M4643" i="1"/>
  <c r="N4643" i="1"/>
  <c r="O4643" i="1"/>
  <c r="P4643" i="1"/>
  <c r="Q4643" i="1"/>
  <c r="M4644" i="1"/>
  <c r="N4644" i="1"/>
  <c r="O4644" i="1"/>
  <c r="P4644" i="1"/>
  <c r="Q4644" i="1"/>
  <c r="M4645" i="1"/>
  <c r="N4645" i="1"/>
  <c r="O4645" i="1"/>
  <c r="P4645" i="1"/>
  <c r="Q4645" i="1"/>
  <c r="M4646" i="1"/>
  <c r="N4646" i="1"/>
  <c r="O4646" i="1"/>
  <c r="P4646" i="1"/>
  <c r="Q4646" i="1"/>
  <c r="M4647" i="1"/>
  <c r="N4647" i="1"/>
  <c r="O4647" i="1"/>
  <c r="P4647" i="1"/>
  <c r="Q4647" i="1"/>
  <c r="M4648" i="1"/>
  <c r="N4648" i="1"/>
  <c r="O4648" i="1"/>
  <c r="P4648" i="1"/>
  <c r="Q4648" i="1"/>
  <c r="M4649" i="1"/>
  <c r="N4649" i="1"/>
  <c r="O4649" i="1"/>
  <c r="P4649" i="1"/>
  <c r="Q4649" i="1"/>
  <c r="M4650" i="1"/>
  <c r="N4650" i="1"/>
  <c r="O4650" i="1"/>
  <c r="P4650" i="1"/>
  <c r="Q4650" i="1"/>
  <c r="M4651" i="1"/>
  <c r="N4651" i="1"/>
  <c r="O4651" i="1"/>
  <c r="P4651" i="1"/>
  <c r="Q4651" i="1"/>
  <c r="M4652" i="1"/>
  <c r="N4652" i="1"/>
  <c r="O4652" i="1"/>
  <c r="P4652" i="1"/>
  <c r="Q4652" i="1"/>
  <c r="M4653" i="1"/>
  <c r="N4653" i="1"/>
  <c r="O4653" i="1"/>
  <c r="P4653" i="1"/>
  <c r="Q4653" i="1"/>
  <c r="M4654" i="1"/>
  <c r="N4654" i="1"/>
  <c r="O4654" i="1"/>
  <c r="P4654" i="1"/>
  <c r="Q4654" i="1"/>
  <c r="M4655" i="1"/>
  <c r="N4655" i="1"/>
  <c r="O4655" i="1"/>
  <c r="P4655" i="1"/>
  <c r="Q4655" i="1"/>
  <c r="M4656" i="1"/>
  <c r="N4656" i="1"/>
  <c r="O4656" i="1"/>
  <c r="P4656" i="1"/>
  <c r="Q4656" i="1"/>
  <c r="M4657" i="1"/>
  <c r="N4657" i="1"/>
  <c r="O4657" i="1"/>
  <c r="P4657" i="1"/>
  <c r="Q4657" i="1"/>
  <c r="M4658" i="1"/>
  <c r="N4658" i="1"/>
  <c r="O4658" i="1"/>
  <c r="P4658" i="1"/>
  <c r="Q4658" i="1"/>
  <c r="M4659" i="1"/>
  <c r="N4659" i="1"/>
  <c r="O4659" i="1"/>
  <c r="P4659" i="1"/>
  <c r="Q4659" i="1"/>
  <c r="M4660" i="1"/>
  <c r="N4660" i="1"/>
  <c r="O4660" i="1"/>
  <c r="P4660" i="1"/>
  <c r="Q4660" i="1"/>
  <c r="M4661" i="1"/>
  <c r="N4661" i="1"/>
  <c r="O4661" i="1"/>
  <c r="P4661" i="1"/>
  <c r="Q4661" i="1"/>
  <c r="M4662" i="1"/>
  <c r="N4662" i="1"/>
  <c r="O4662" i="1"/>
  <c r="P4662" i="1"/>
  <c r="Q4662" i="1"/>
  <c r="M4663" i="1"/>
  <c r="N4663" i="1"/>
  <c r="O4663" i="1"/>
  <c r="P4663" i="1"/>
  <c r="Q4663" i="1"/>
  <c r="M4664" i="1"/>
  <c r="N4664" i="1"/>
  <c r="O4664" i="1"/>
  <c r="P4664" i="1"/>
  <c r="Q4664" i="1"/>
  <c r="M4665" i="1"/>
  <c r="N4665" i="1"/>
  <c r="O4665" i="1"/>
  <c r="P4665" i="1"/>
  <c r="Q4665" i="1"/>
  <c r="M4666" i="1"/>
  <c r="N4666" i="1"/>
  <c r="O4666" i="1"/>
  <c r="P4666" i="1"/>
  <c r="Q4666" i="1"/>
  <c r="M4667" i="1"/>
  <c r="N4667" i="1"/>
  <c r="O4667" i="1"/>
  <c r="P4667" i="1"/>
  <c r="Q4667" i="1"/>
  <c r="M4668" i="1"/>
  <c r="N4668" i="1"/>
  <c r="O4668" i="1"/>
  <c r="P4668" i="1"/>
  <c r="Q4668" i="1"/>
  <c r="M4669" i="1"/>
  <c r="N4669" i="1"/>
  <c r="O4669" i="1"/>
  <c r="P4669" i="1"/>
  <c r="Q4669" i="1"/>
  <c r="M4670" i="1"/>
  <c r="N4670" i="1"/>
  <c r="O4670" i="1"/>
  <c r="P4670" i="1"/>
  <c r="Q4670" i="1"/>
  <c r="M4671" i="1"/>
  <c r="N4671" i="1"/>
  <c r="O4671" i="1"/>
  <c r="P4671" i="1"/>
  <c r="Q4671" i="1"/>
  <c r="M4672" i="1"/>
  <c r="N4672" i="1"/>
  <c r="O4672" i="1"/>
  <c r="P4672" i="1"/>
  <c r="Q4672" i="1"/>
  <c r="M4673" i="1"/>
  <c r="N4673" i="1"/>
  <c r="O4673" i="1"/>
  <c r="P4673" i="1"/>
  <c r="Q4673" i="1"/>
  <c r="M4674" i="1"/>
  <c r="N4674" i="1"/>
  <c r="O4674" i="1"/>
  <c r="P4674" i="1"/>
  <c r="Q4674" i="1"/>
  <c r="M4675" i="1"/>
  <c r="N4675" i="1"/>
  <c r="O4675" i="1"/>
  <c r="P4675" i="1"/>
  <c r="Q4675" i="1"/>
  <c r="M4676" i="1"/>
  <c r="N4676" i="1"/>
  <c r="O4676" i="1"/>
  <c r="P4676" i="1"/>
  <c r="Q4676" i="1"/>
  <c r="M4677" i="1"/>
  <c r="N4677" i="1"/>
  <c r="O4677" i="1"/>
  <c r="P4677" i="1"/>
  <c r="Q4677" i="1"/>
  <c r="M4678" i="1"/>
  <c r="N4678" i="1"/>
  <c r="O4678" i="1"/>
  <c r="P4678" i="1"/>
  <c r="Q4678" i="1"/>
  <c r="M4679" i="1"/>
  <c r="N4679" i="1"/>
  <c r="O4679" i="1"/>
  <c r="P4679" i="1"/>
  <c r="Q4679" i="1"/>
  <c r="M4680" i="1"/>
  <c r="N4680" i="1"/>
  <c r="O4680" i="1"/>
  <c r="P4680" i="1"/>
  <c r="Q4680" i="1"/>
  <c r="M4681" i="1"/>
  <c r="N4681" i="1"/>
  <c r="O4681" i="1"/>
  <c r="P4681" i="1"/>
  <c r="Q4681" i="1"/>
  <c r="M4682" i="1"/>
  <c r="N4682" i="1"/>
  <c r="O4682" i="1"/>
  <c r="P4682" i="1"/>
  <c r="Q4682" i="1"/>
  <c r="M4683" i="1"/>
  <c r="N4683" i="1"/>
  <c r="O4683" i="1"/>
  <c r="P4683" i="1"/>
  <c r="Q4683" i="1"/>
  <c r="M4684" i="1"/>
  <c r="N4684" i="1"/>
  <c r="O4684" i="1"/>
  <c r="P4684" i="1"/>
  <c r="Q4684" i="1"/>
  <c r="M4685" i="1"/>
  <c r="N4685" i="1"/>
  <c r="O4685" i="1"/>
  <c r="P4685" i="1"/>
  <c r="Q4685" i="1"/>
  <c r="M4686" i="1"/>
  <c r="N4686" i="1"/>
  <c r="O4686" i="1"/>
  <c r="P4686" i="1"/>
  <c r="Q4686" i="1"/>
  <c r="M4687" i="1"/>
  <c r="N4687" i="1"/>
  <c r="O4687" i="1"/>
  <c r="P4687" i="1"/>
  <c r="Q4687" i="1"/>
  <c r="M4688" i="1"/>
  <c r="N4688" i="1"/>
  <c r="O4688" i="1"/>
  <c r="P4688" i="1"/>
  <c r="Q4688" i="1"/>
  <c r="M4689" i="1"/>
  <c r="N4689" i="1"/>
  <c r="O4689" i="1"/>
  <c r="P4689" i="1"/>
  <c r="Q4689" i="1"/>
  <c r="M4690" i="1"/>
  <c r="N4690" i="1"/>
  <c r="O4690" i="1"/>
  <c r="P4690" i="1"/>
  <c r="Q4690" i="1"/>
  <c r="M4691" i="1"/>
  <c r="N4691" i="1"/>
  <c r="O4691" i="1"/>
  <c r="P4691" i="1"/>
  <c r="Q4691" i="1"/>
  <c r="M4692" i="1"/>
  <c r="N4692" i="1"/>
  <c r="O4692" i="1"/>
  <c r="P4692" i="1"/>
  <c r="Q4692" i="1"/>
  <c r="M4693" i="1"/>
  <c r="N4693" i="1"/>
  <c r="O4693" i="1"/>
  <c r="P4693" i="1"/>
  <c r="Q4693" i="1"/>
  <c r="M4694" i="1"/>
  <c r="N4694" i="1"/>
  <c r="O4694" i="1"/>
  <c r="P4694" i="1"/>
  <c r="Q4694" i="1"/>
  <c r="M4695" i="1"/>
  <c r="N4695" i="1"/>
  <c r="O4695" i="1"/>
  <c r="P4695" i="1"/>
  <c r="Q4695" i="1"/>
  <c r="M4696" i="1"/>
  <c r="N4696" i="1"/>
  <c r="O4696" i="1"/>
  <c r="P4696" i="1"/>
  <c r="Q4696" i="1"/>
  <c r="M4697" i="1"/>
  <c r="N4697" i="1"/>
  <c r="O4697" i="1"/>
  <c r="P4697" i="1"/>
  <c r="Q4697" i="1"/>
  <c r="M4698" i="1"/>
  <c r="N4698" i="1"/>
  <c r="O4698" i="1"/>
  <c r="P4698" i="1"/>
  <c r="Q4698" i="1"/>
  <c r="M4699" i="1"/>
  <c r="N4699" i="1"/>
  <c r="O4699" i="1"/>
  <c r="P4699" i="1"/>
  <c r="Q4699" i="1"/>
  <c r="M4700" i="1"/>
  <c r="N4700" i="1"/>
  <c r="O4700" i="1"/>
  <c r="P4700" i="1"/>
  <c r="Q4700" i="1"/>
  <c r="M4701" i="1"/>
  <c r="N4701" i="1"/>
  <c r="O4701" i="1"/>
  <c r="P4701" i="1"/>
  <c r="Q4701" i="1"/>
  <c r="M4702" i="1"/>
  <c r="N4702" i="1"/>
  <c r="O4702" i="1"/>
  <c r="P4702" i="1"/>
  <c r="Q4702" i="1"/>
  <c r="M4703" i="1"/>
  <c r="N4703" i="1"/>
  <c r="O4703" i="1"/>
  <c r="P4703" i="1"/>
  <c r="Q4703" i="1"/>
  <c r="M4704" i="1"/>
  <c r="N4704" i="1"/>
  <c r="O4704" i="1"/>
  <c r="P4704" i="1"/>
  <c r="Q4704" i="1"/>
  <c r="M4705" i="1"/>
  <c r="N4705" i="1"/>
  <c r="O4705" i="1"/>
  <c r="P4705" i="1"/>
  <c r="Q4705" i="1"/>
  <c r="M4706" i="1"/>
  <c r="N4706" i="1"/>
  <c r="O4706" i="1"/>
  <c r="P4706" i="1"/>
  <c r="Q4706" i="1"/>
  <c r="M4707" i="1"/>
  <c r="N4707" i="1"/>
  <c r="O4707" i="1"/>
  <c r="P4707" i="1"/>
  <c r="Q4707" i="1"/>
  <c r="M4708" i="1"/>
  <c r="N4708" i="1"/>
  <c r="O4708" i="1"/>
  <c r="P4708" i="1"/>
  <c r="Q4708" i="1"/>
  <c r="M4709" i="1"/>
  <c r="N4709" i="1"/>
  <c r="O4709" i="1"/>
  <c r="P4709" i="1"/>
  <c r="Q4709" i="1"/>
  <c r="M4710" i="1"/>
  <c r="N4710" i="1"/>
  <c r="O4710" i="1"/>
  <c r="P4710" i="1"/>
  <c r="Q4710" i="1"/>
  <c r="M4711" i="1"/>
  <c r="N4711" i="1"/>
  <c r="O4711" i="1"/>
  <c r="P4711" i="1"/>
  <c r="Q4711" i="1"/>
  <c r="M4712" i="1"/>
  <c r="N4712" i="1"/>
  <c r="O4712" i="1"/>
  <c r="P4712" i="1"/>
  <c r="Q4712" i="1"/>
  <c r="M4713" i="1"/>
  <c r="N4713" i="1"/>
  <c r="O4713" i="1"/>
  <c r="P4713" i="1"/>
  <c r="Q4713" i="1"/>
  <c r="M4714" i="1"/>
  <c r="N4714" i="1"/>
  <c r="O4714" i="1"/>
  <c r="P4714" i="1"/>
  <c r="Q4714" i="1"/>
  <c r="M4715" i="1"/>
  <c r="N4715" i="1"/>
  <c r="O4715" i="1"/>
  <c r="P4715" i="1"/>
  <c r="Q4715" i="1"/>
  <c r="M4716" i="1"/>
  <c r="N4716" i="1"/>
  <c r="O4716" i="1"/>
  <c r="P4716" i="1"/>
  <c r="Q4716" i="1"/>
  <c r="M4717" i="1"/>
  <c r="N4717" i="1"/>
  <c r="O4717" i="1"/>
  <c r="P4717" i="1"/>
  <c r="Q4717" i="1"/>
  <c r="M4718" i="1"/>
  <c r="N4718" i="1"/>
  <c r="O4718" i="1"/>
  <c r="P4718" i="1"/>
  <c r="Q4718" i="1"/>
  <c r="M4719" i="1"/>
  <c r="N4719" i="1"/>
  <c r="O4719" i="1"/>
  <c r="P4719" i="1"/>
  <c r="Q4719" i="1"/>
  <c r="M4720" i="1"/>
  <c r="N4720" i="1"/>
  <c r="O4720" i="1"/>
  <c r="P4720" i="1"/>
  <c r="Q4720" i="1"/>
  <c r="M4721" i="1"/>
  <c r="N4721" i="1"/>
  <c r="O4721" i="1"/>
  <c r="P4721" i="1"/>
  <c r="Q4721" i="1"/>
  <c r="M4722" i="1"/>
  <c r="N4722" i="1"/>
  <c r="O4722" i="1"/>
  <c r="P4722" i="1"/>
  <c r="Q4722" i="1"/>
  <c r="M4723" i="1"/>
  <c r="N4723" i="1"/>
  <c r="O4723" i="1"/>
  <c r="P4723" i="1"/>
  <c r="Q4723" i="1"/>
  <c r="M4724" i="1"/>
  <c r="N4724" i="1"/>
  <c r="O4724" i="1"/>
  <c r="P4724" i="1"/>
  <c r="Q4724" i="1"/>
  <c r="M4725" i="1"/>
  <c r="N4725" i="1"/>
  <c r="O4725" i="1"/>
  <c r="P4725" i="1"/>
  <c r="Q4725" i="1"/>
  <c r="M4726" i="1"/>
  <c r="N4726" i="1"/>
  <c r="O4726" i="1"/>
  <c r="P4726" i="1"/>
  <c r="Q4726" i="1"/>
  <c r="M4727" i="1"/>
  <c r="N4727" i="1"/>
  <c r="O4727" i="1"/>
  <c r="P4727" i="1"/>
  <c r="Q4727" i="1"/>
  <c r="M4728" i="1"/>
  <c r="N4728" i="1"/>
  <c r="O4728" i="1"/>
  <c r="P4728" i="1"/>
  <c r="Q4728" i="1"/>
  <c r="M4729" i="1"/>
  <c r="N4729" i="1"/>
  <c r="O4729" i="1"/>
  <c r="P4729" i="1"/>
  <c r="Q4729" i="1"/>
  <c r="M4730" i="1"/>
  <c r="N4730" i="1"/>
  <c r="O4730" i="1"/>
  <c r="P4730" i="1"/>
  <c r="Q4730" i="1"/>
  <c r="M4731" i="1"/>
  <c r="N4731" i="1"/>
  <c r="O4731" i="1"/>
  <c r="P4731" i="1"/>
  <c r="Q4731" i="1"/>
  <c r="M4732" i="1"/>
  <c r="N4732" i="1"/>
  <c r="O4732" i="1"/>
  <c r="P4732" i="1"/>
  <c r="Q4732" i="1"/>
  <c r="M4733" i="1"/>
  <c r="N4733" i="1"/>
  <c r="O4733" i="1"/>
  <c r="P4733" i="1"/>
  <c r="Q4733" i="1"/>
  <c r="M4734" i="1"/>
  <c r="N4734" i="1"/>
  <c r="O4734" i="1"/>
  <c r="P4734" i="1"/>
  <c r="Q4734" i="1"/>
  <c r="M4735" i="1"/>
  <c r="N4735" i="1"/>
  <c r="O4735" i="1"/>
  <c r="P4735" i="1"/>
  <c r="Q4735" i="1"/>
  <c r="M4736" i="1"/>
  <c r="N4736" i="1"/>
  <c r="O4736" i="1"/>
  <c r="P4736" i="1"/>
  <c r="Q4736" i="1"/>
  <c r="M4737" i="1"/>
  <c r="N4737" i="1"/>
  <c r="O4737" i="1"/>
  <c r="P4737" i="1"/>
  <c r="Q4737" i="1"/>
  <c r="M4738" i="1"/>
  <c r="N4738" i="1"/>
  <c r="O4738" i="1"/>
  <c r="P4738" i="1"/>
  <c r="Q4738" i="1"/>
  <c r="M4739" i="1"/>
  <c r="N4739" i="1"/>
  <c r="O4739" i="1"/>
  <c r="P4739" i="1"/>
  <c r="Q4739" i="1"/>
  <c r="M4740" i="1"/>
  <c r="N4740" i="1"/>
  <c r="O4740" i="1"/>
  <c r="P4740" i="1"/>
  <c r="Q4740" i="1"/>
  <c r="M4741" i="1"/>
  <c r="N4741" i="1"/>
  <c r="O4741" i="1"/>
  <c r="P4741" i="1"/>
  <c r="Q4741" i="1"/>
  <c r="M4742" i="1"/>
  <c r="N4742" i="1"/>
  <c r="O4742" i="1"/>
  <c r="P4742" i="1"/>
  <c r="Q4742" i="1"/>
  <c r="M4743" i="1"/>
  <c r="N4743" i="1"/>
  <c r="O4743" i="1"/>
  <c r="P4743" i="1"/>
  <c r="Q4743" i="1"/>
  <c r="M4744" i="1"/>
  <c r="N4744" i="1"/>
  <c r="O4744" i="1"/>
  <c r="P4744" i="1"/>
  <c r="Q4744" i="1"/>
  <c r="M4745" i="1"/>
  <c r="N4745" i="1"/>
  <c r="O4745" i="1"/>
  <c r="P4745" i="1"/>
  <c r="Q4745" i="1"/>
  <c r="M4746" i="1"/>
  <c r="N4746" i="1"/>
  <c r="O4746" i="1"/>
  <c r="P4746" i="1"/>
  <c r="Q4746" i="1"/>
  <c r="M4747" i="1"/>
  <c r="N4747" i="1"/>
  <c r="O4747" i="1"/>
  <c r="P4747" i="1"/>
  <c r="Q4747" i="1"/>
  <c r="M4748" i="1"/>
  <c r="N4748" i="1"/>
  <c r="O4748" i="1"/>
  <c r="P4748" i="1"/>
  <c r="Q4748" i="1"/>
  <c r="M4749" i="1"/>
  <c r="N4749" i="1"/>
  <c r="O4749" i="1"/>
  <c r="P4749" i="1"/>
  <c r="Q4749" i="1"/>
  <c r="M4750" i="1"/>
  <c r="N4750" i="1"/>
  <c r="O4750" i="1"/>
  <c r="P4750" i="1"/>
  <c r="Q4750" i="1"/>
  <c r="M4751" i="1"/>
  <c r="N4751" i="1"/>
  <c r="O4751" i="1"/>
  <c r="P4751" i="1"/>
  <c r="Q4751" i="1"/>
  <c r="M4752" i="1"/>
  <c r="N4752" i="1"/>
  <c r="O4752" i="1"/>
  <c r="P4752" i="1"/>
  <c r="Q4752" i="1"/>
  <c r="M4753" i="1"/>
  <c r="N4753" i="1"/>
  <c r="O4753" i="1"/>
  <c r="P4753" i="1"/>
  <c r="Q4753" i="1"/>
  <c r="M4754" i="1"/>
  <c r="N4754" i="1"/>
  <c r="O4754" i="1"/>
  <c r="P4754" i="1"/>
  <c r="Q4754" i="1"/>
  <c r="M4755" i="1"/>
  <c r="N4755" i="1"/>
  <c r="O4755" i="1"/>
  <c r="P4755" i="1"/>
  <c r="Q4755" i="1"/>
  <c r="M4756" i="1"/>
  <c r="N4756" i="1"/>
  <c r="O4756" i="1"/>
  <c r="P4756" i="1"/>
  <c r="Q4756" i="1"/>
  <c r="M4757" i="1"/>
  <c r="N4757" i="1"/>
  <c r="O4757" i="1"/>
  <c r="P4757" i="1"/>
  <c r="Q4757" i="1"/>
  <c r="M4758" i="1"/>
  <c r="N4758" i="1"/>
  <c r="O4758" i="1"/>
  <c r="P4758" i="1"/>
  <c r="Q4758" i="1"/>
  <c r="M4759" i="1"/>
  <c r="N4759" i="1"/>
  <c r="O4759" i="1"/>
  <c r="P4759" i="1"/>
  <c r="Q4759" i="1"/>
  <c r="M4760" i="1"/>
  <c r="N4760" i="1"/>
  <c r="O4760" i="1"/>
  <c r="P4760" i="1"/>
  <c r="Q4760" i="1"/>
  <c r="M4761" i="1"/>
  <c r="N4761" i="1"/>
  <c r="O4761" i="1"/>
  <c r="P4761" i="1"/>
  <c r="Q4761" i="1"/>
  <c r="M4762" i="1"/>
  <c r="N4762" i="1"/>
  <c r="O4762" i="1"/>
  <c r="P4762" i="1"/>
  <c r="Q4762" i="1"/>
  <c r="M4763" i="1"/>
  <c r="N4763" i="1"/>
  <c r="O4763" i="1"/>
  <c r="P4763" i="1"/>
  <c r="Q4763" i="1"/>
  <c r="M4764" i="1"/>
  <c r="N4764" i="1"/>
  <c r="O4764" i="1"/>
  <c r="P4764" i="1"/>
  <c r="Q4764" i="1"/>
  <c r="M4765" i="1"/>
  <c r="N4765" i="1"/>
  <c r="O4765" i="1"/>
  <c r="P4765" i="1"/>
  <c r="Q4765" i="1"/>
  <c r="M4766" i="1"/>
  <c r="N4766" i="1"/>
  <c r="O4766" i="1"/>
  <c r="P4766" i="1"/>
  <c r="Q4766" i="1"/>
  <c r="M4767" i="1"/>
  <c r="N4767" i="1"/>
  <c r="O4767" i="1"/>
  <c r="P4767" i="1"/>
  <c r="Q4767" i="1"/>
  <c r="M4768" i="1"/>
  <c r="N4768" i="1"/>
  <c r="O4768" i="1"/>
  <c r="P4768" i="1"/>
  <c r="Q4768" i="1"/>
  <c r="M4769" i="1"/>
  <c r="N4769" i="1"/>
  <c r="O4769" i="1"/>
  <c r="P4769" i="1"/>
  <c r="Q4769" i="1"/>
  <c r="M4770" i="1"/>
  <c r="N4770" i="1"/>
  <c r="O4770" i="1"/>
  <c r="P4770" i="1"/>
  <c r="Q4770" i="1"/>
  <c r="M4771" i="1"/>
  <c r="N4771" i="1"/>
  <c r="O4771" i="1"/>
  <c r="P4771" i="1"/>
  <c r="Q4771" i="1"/>
  <c r="M4772" i="1"/>
  <c r="N4772" i="1"/>
  <c r="O4772" i="1"/>
  <c r="P4772" i="1"/>
  <c r="Q4772" i="1"/>
  <c r="M4773" i="1"/>
  <c r="N4773" i="1"/>
  <c r="O4773" i="1"/>
  <c r="P4773" i="1"/>
  <c r="Q4773" i="1"/>
  <c r="M4774" i="1"/>
  <c r="N4774" i="1"/>
  <c r="O4774" i="1"/>
  <c r="P4774" i="1"/>
  <c r="Q4774" i="1"/>
  <c r="M4775" i="1"/>
  <c r="N4775" i="1"/>
  <c r="O4775" i="1"/>
  <c r="P4775" i="1"/>
  <c r="Q4775" i="1"/>
  <c r="M4776" i="1"/>
  <c r="N4776" i="1"/>
  <c r="O4776" i="1"/>
  <c r="P4776" i="1"/>
  <c r="Q4776" i="1"/>
  <c r="M4777" i="1"/>
  <c r="N4777" i="1"/>
  <c r="O4777" i="1"/>
  <c r="P4777" i="1"/>
  <c r="Q4777" i="1"/>
  <c r="M4778" i="1"/>
  <c r="N4778" i="1"/>
  <c r="O4778" i="1"/>
  <c r="P4778" i="1"/>
  <c r="Q4778" i="1"/>
  <c r="M4779" i="1"/>
  <c r="N4779" i="1"/>
  <c r="O4779" i="1"/>
  <c r="P4779" i="1"/>
  <c r="Q4779" i="1"/>
  <c r="M4780" i="1"/>
  <c r="N4780" i="1"/>
  <c r="O4780" i="1"/>
  <c r="P4780" i="1"/>
  <c r="Q4780" i="1"/>
  <c r="M4781" i="1"/>
  <c r="N4781" i="1"/>
  <c r="O4781" i="1"/>
  <c r="P4781" i="1"/>
  <c r="Q4781" i="1"/>
  <c r="M4782" i="1"/>
  <c r="N4782" i="1"/>
  <c r="O4782" i="1"/>
  <c r="P4782" i="1"/>
  <c r="Q4782" i="1"/>
  <c r="M4783" i="1"/>
  <c r="N4783" i="1"/>
  <c r="O4783" i="1"/>
  <c r="P4783" i="1"/>
  <c r="Q4783" i="1"/>
  <c r="M4784" i="1"/>
  <c r="N4784" i="1"/>
  <c r="O4784" i="1"/>
  <c r="P4784" i="1"/>
  <c r="Q4784" i="1"/>
  <c r="M4785" i="1"/>
  <c r="N4785" i="1"/>
  <c r="O4785" i="1"/>
  <c r="P4785" i="1"/>
  <c r="Q4785" i="1"/>
  <c r="M4786" i="1"/>
  <c r="N4786" i="1"/>
  <c r="O4786" i="1"/>
  <c r="P4786" i="1"/>
  <c r="Q4786" i="1"/>
  <c r="M4787" i="1"/>
  <c r="N4787" i="1"/>
  <c r="O4787" i="1"/>
  <c r="P4787" i="1"/>
  <c r="Q4787" i="1"/>
  <c r="M4788" i="1"/>
  <c r="N4788" i="1"/>
  <c r="O4788" i="1"/>
  <c r="P4788" i="1"/>
  <c r="Q4788" i="1"/>
  <c r="M4789" i="1"/>
  <c r="N4789" i="1"/>
  <c r="O4789" i="1"/>
  <c r="P4789" i="1"/>
  <c r="Q4789" i="1"/>
  <c r="M4790" i="1"/>
  <c r="N4790" i="1"/>
  <c r="O4790" i="1"/>
  <c r="P4790" i="1"/>
  <c r="Q4790" i="1"/>
  <c r="M4791" i="1"/>
  <c r="N4791" i="1"/>
  <c r="O4791" i="1"/>
  <c r="P4791" i="1"/>
  <c r="Q4791" i="1"/>
  <c r="M4792" i="1"/>
  <c r="N4792" i="1"/>
  <c r="O4792" i="1"/>
  <c r="P4792" i="1"/>
  <c r="Q4792" i="1"/>
  <c r="M4793" i="1"/>
  <c r="N4793" i="1"/>
  <c r="O4793" i="1"/>
  <c r="P4793" i="1"/>
  <c r="Q4793" i="1"/>
  <c r="M4794" i="1"/>
  <c r="N4794" i="1"/>
  <c r="O4794" i="1"/>
  <c r="P4794" i="1"/>
  <c r="Q4794" i="1"/>
  <c r="M4795" i="1"/>
  <c r="N4795" i="1"/>
  <c r="O4795" i="1"/>
  <c r="P4795" i="1"/>
  <c r="Q4795" i="1"/>
  <c r="M4796" i="1"/>
  <c r="N4796" i="1"/>
  <c r="O4796" i="1"/>
  <c r="P4796" i="1"/>
  <c r="Q4796" i="1"/>
  <c r="M4797" i="1"/>
  <c r="N4797" i="1"/>
  <c r="O4797" i="1"/>
  <c r="P4797" i="1"/>
  <c r="Q4797" i="1"/>
  <c r="M4798" i="1"/>
  <c r="N4798" i="1"/>
  <c r="O4798" i="1"/>
  <c r="P4798" i="1"/>
  <c r="Q4798" i="1"/>
  <c r="M4799" i="1"/>
  <c r="N4799" i="1"/>
  <c r="O4799" i="1"/>
  <c r="P4799" i="1"/>
  <c r="Q4799" i="1"/>
  <c r="M4800" i="1"/>
  <c r="N4800" i="1"/>
  <c r="O4800" i="1"/>
  <c r="P4800" i="1"/>
  <c r="Q4800" i="1"/>
  <c r="M4801" i="1"/>
  <c r="N4801" i="1"/>
  <c r="O4801" i="1"/>
  <c r="P4801" i="1"/>
  <c r="Q4801" i="1"/>
  <c r="M4802" i="1"/>
  <c r="N4802" i="1"/>
  <c r="O4802" i="1"/>
  <c r="P4802" i="1"/>
  <c r="Q4802" i="1"/>
  <c r="M4803" i="1"/>
  <c r="N4803" i="1"/>
  <c r="O4803" i="1"/>
  <c r="P4803" i="1"/>
  <c r="Q4803" i="1"/>
  <c r="M4804" i="1"/>
  <c r="N4804" i="1"/>
  <c r="O4804" i="1"/>
  <c r="P4804" i="1"/>
  <c r="Q4804" i="1"/>
  <c r="M4805" i="1"/>
  <c r="N4805" i="1"/>
  <c r="O4805" i="1"/>
  <c r="P4805" i="1"/>
  <c r="Q4805" i="1"/>
  <c r="M4806" i="1"/>
  <c r="N4806" i="1"/>
  <c r="O4806" i="1"/>
  <c r="P4806" i="1"/>
  <c r="Q4806" i="1"/>
  <c r="M4807" i="1"/>
  <c r="N4807" i="1"/>
  <c r="O4807" i="1"/>
  <c r="P4807" i="1"/>
  <c r="Q4807" i="1"/>
  <c r="M4808" i="1"/>
  <c r="N4808" i="1"/>
  <c r="O4808" i="1"/>
  <c r="P4808" i="1"/>
  <c r="Q4808" i="1"/>
  <c r="M4809" i="1"/>
  <c r="N4809" i="1"/>
  <c r="O4809" i="1"/>
  <c r="P4809" i="1"/>
  <c r="Q4809" i="1"/>
  <c r="M4810" i="1"/>
  <c r="N4810" i="1"/>
  <c r="O4810" i="1"/>
  <c r="P4810" i="1"/>
  <c r="Q4810" i="1"/>
  <c r="M4811" i="1"/>
  <c r="N4811" i="1"/>
  <c r="O4811" i="1"/>
  <c r="P4811" i="1"/>
  <c r="Q4811" i="1"/>
  <c r="M4812" i="1"/>
  <c r="N4812" i="1"/>
  <c r="O4812" i="1"/>
  <c r="P4812" i="1"/>
  <c r="Q4812" i="1"/>
  <c r="M4813" i="1"/>
  <c r="N4813" i="1"/>
  <c r="O4813" i="1"/>
  <c r="P4813" i="1"/>
  <c r="Q4813" i="1"/>
  <c r="M4814" i="1"/>
  <c r="N4814" i="1"/>
  <c r="O4814" i="1"/>
  <c r="P4814" i="1"/>
  <c r="Q4814" i="1"/>
  <c r="M4815" i="1"/>
  <c r="N4815" i="1"/>
  <c r="O4815" i="1"/>
  <c r="P4815" i="1"/>
  <c r="Q4815" i="1"/>
  <c r="M4816" i="1"/>
  <c r="N4816" i="1"/>
  <c r="O4816" i="1"/>
  <c r="P4816" i="1"/>
  <c r="Q4816" i="1"/>
  <c r="M4817" i="1"/>
  <c r="N4817" i="1"/>
  <c r="O4817" i="1"/>
  <c r="P4817" i="1"/>
  <c r="Q4817" i="1"/>
  <c r="M4818" i="1"/>
  <c r="N4818" i="1"/>
  <c r="O4818" i="1"/>
  <c r="P4818" i="1"/>
  <c r="Q4818" i="1"/>
  <c r="M4819" i="1"/>
  <c r="N4819" i="1"/>
  <c r="O4819" i="1"/>
  <c r="P4819" i="1"/>
  <c r="Q4819" i="1"/>
  <c r="M4820" i="1"/>
  <c r="N4820" i="1"/>
  <c r="O4820" i="1"/>
  <c r="P4820" i="1"/>
  <c r="Q4820" i="1"/>
  <c r="M4821" i="1"/>
  <c r="N4821" i="1"/>
  <c r="O4821" i="1"/>
  <c r="P4821" i="1"/>
  <c r="Q4821" i="1"/>
  <c r="M4822" i="1"/>
  <c r="N4822" i="1"/>
  <c r="O4822" i="1"/>
  <c r="P4822" i="1"/>
  <c r="Q4822" i="1"/>
  <c r="M4823" i="1"/>
  <c r="N4823" i="1"/>
  <c r="O4823" i="1"/>
  <c r="P4823" i="1"/>
  <c r="Q4823" i="1"/>
  <c r="M4824" i="1"/>
  <c r="N4824" i="1"/>
  <c r="O4824" i="1"/>
  <c r="P4824" i="1"/>
  <c r="Q4824" i="1"/>
  <c r="M4825" i="1"/>
  <c r="N4825" i="1"/>
  <c r="O4825" i="1"/>
  <c r="P4825" i="1"/>
  <c r="Q4825" i="1"/>
  <c r="M4826" i="1"/>
  <c r="N4826" i="1"/>
  <c r="O4826" i="1"/>
  <c r="P4826" i="1"/>
  <c r="Q4826" i="1"/>
  <c r="M4827" i="1"/>
  <c r="N4827" i="1"/>
  <c r="O4827" i="1"/>
  <c r="P4827" i="1"/>
  <c r="Q4827" i="1"/>
  <c r="M4828" i="1"/>
  <c r="N4828" i="1"/>
  <c r="O4828" i="1"/>
  <c r="P4828" i="1"/>
  <c r="Q4828" i="1"/>
  <c r="M4829" i="1"/>
  <c r="N4829" i="1"/>
  <c r="O4829" i="1"/>
  <c r="P4829" i="1"/>
  <c r="Q4829" i="1"/>
  <c r="M4830" i="1"/>
  <c r="N4830" i="1"/>
  <c r="O4830" i="1"/>
  <c r="P4830" i="1"/>
  <c r="Q4830" i="1"/>
  <c r="M4831" i="1"/>
  <c r="N4831" i="1"/>
  <c r="O4831" i="1"/>
  <c r="P4831" i="1"/>
  <c r="Q4831" i="1"/>
  <c r="M4832" i="1"/>
  <c r="N4832" i="1"/>
  <c r="O4832" i="1"/>
  <c r="P4832" i="1"/>
  <c r="Q4832" i="1"/>
  <c r="M4833" i="1"/>
  <c r="N4833" i="1"/>
  <c r="O4833" i="1"/>
  <c r="P4833" i="1"/>
  <c r="Q4833" i="1"/>
  <c r="M4834" i="1"/>
  <c r="N4834" i="1"/>
  <c r="O4834" i="1"/>
  <c r="P4834" i="1"/>
  <c r="Q4834" i="1"/>
  <c r="M4835" i="1"/>
  <c r="N4835" i="1"/>
  <c r="O4835" i="1"/>
  <c r="P4835" i="1"/>
  <c r="Q4835" i="1"/>
  <c r="M4836" i="1"/>
  <c r="N4836" i="1"/>
  <c r="O4836" i="1"/>
  <c r="P4836" i="1"/>
  <c r="Q4836" i="1"/>
  <c r="M4837" i="1"/>
  <c r="N4837" i="1"/>
  <c r="O4837" i="1"/>
  <c r="P4837" i="1"/>
  <c r="Q4837" i="1"/>
  <c r="M4838" i="1"/>
  <c r="N4838" i="1"/>
  <c r="O4838" i="1"/>
  <c r="P4838" i="1"/>
  <c r="Q4838" i="1"/>
  <c r="M4839" i="1"/>
  <c r="N4839" i="1"/>
  <c r="O4839" i="1"/>
  <c r="P4839" i="1"/>
  <c r="Q4839" i="1"/>
  <c r="M4840" i="1"/>
  <c r="N4840" i="1"/>
  <c r="O4840" i="1"/>
  <c r="P4840" i="1"/>
  <c r="Q4840" i="1"/>
  <c r="M4841" i="1"/>
  <c r="N4841" i="1"/>
  <c r="O4841" i="1"/>
  <c r="P4841" i="1"/>
  <c r="Q4841" i="1"/>
  <c r="M4842" i="1"/>
  <c r="N4842" i="1"/>
  <c r="O4842" i="1"/>
  <c r="P4842" i="1"/>
  <c r="Q4842" i="1"/>
  <c r="M4843" i="1"/>
  <c r="N4843" i="1"/>
  <c r="O4843" i="1"/>
  <c r="P4843" i="1"/>
  <c r="Q4843" i="1"/>
  <c r="M4844" i="1"/>
  <c r="N4844" i="1"/>
  <c r="O4844" i="1"/>
  <c r="P4844" i="1"/>
  <c r="Q4844" i="1"/>
  <c r="M4845" i="1"/>
  <c r="N4845" i="1"/>
  <c r="O4845" i="1"/>
  <c r="P4845" i="1"/>
  <c r="Q4845" i="1"/>
  <c r="M4846" i="1"/>
  <c r="N4846" i="1"/>
  <c r="O4846" i="1"/>
  <c r="P4846" i="1"/>
  <c r="Q4846" i="1"/>
  <c r="M4847" i="1"/>
  <c r="N4847" i="1"/>
  <c r="O4847" i="1"/>
  <c r="P4847" i="1"/>
  <c r="Q4847" i="1"/>
  <c r="M4848" i="1"/>
  <c r="N4848" i="1"/>
  <c r="O4848" i="1"/>
  <c r="P4848" i="1"/>
  <c r="Q4848" i="1"/>
  <c r="M4849" i="1"/>
  <c r="N4849" i="1"/>
  <c r="O4849" i="1"/>
  <c r="P4849" i="1"/>
  <c r="Q4849" i="1"/>
  <c r="M4850" i="1"/>
  <c r="N4850" i="1"/>
  <c r="O4850" i="1"/>
  <c r="P4850" i="1"/>
  <c r="Q4850" i="1"/>
  <c r="M4851" i="1"/>
  <c r="N4851" i="1"/>
  <c r="O4851" i="1"/>
  <c r="P4851" i="1"/>
  <c r="Q4851" i="1"/>
  <c r="M4852" i="1"/>
  <c r="N4852" i="1"/>
  <c r="O4852" i="1"/>
  <c r="P4852" i="1"/>
  <c r="Q4852" i="1"/>
  <c r="M4853" i="1"/>
  <c r="N4853" i="1"/>
  <c r="O4853" i="1"/>
  <c r="P4853" i="1"/>
  <c r="Q4853" i="1"/>
  <c r="M4854" i="1"/>
  <c r="N4854" i="1"/>
  <c r="O4854" i="1"/>
  <c r="P4854" i="1"/>
  <c r="Q4854" i="1"/>
  <c r="M4855" i="1"/>
  <c r="N4855" i="1"/>
  <c r="O4855" i="1"/>
  <c r="P4855" i="1"/>
  <c r="Q4855" i="1"/>
  <c r="M4856" i="1"/>
  <c r="N4856" i="1"/>
  <c r="O4856" i="1"/>
  <c r="P4856" i="1"/>
  <c r="Q4856" i="1"/>
  <c r="M4857" i="1"/>
  <c r="N4857" i="1"/>
  <c r="O4857" i="1"/>
  <c r="P4857" i="1"/>
  <c r="Q4857" i="1"/>
  <c r="M4858" i="1"/>
  <c r="N4858" i="1"/>
  <c r="O4858" i="1"/>
  <c r="P4858" i="1"/>
  <c r="Q4858" i="1"/>
  <c r="M4859" i="1"/>
  <c r="N4859" i="1"/>
  <c r="O4859" i="1"/>
  <c r="P4859" i="1"/>
  <c r="Q4859" i="1"/>
  <c r="M4860" i="1"/>
  <c r="N4860" i="1"/>
  <c r="O4860" i="1"/>
  <c r="P4860" i="1"/>
  <c r="Q4860" i="1"/>
  <c r="M4861" i="1"/>
  <c r="N4861" i="1"/>
  <c r="O4861" i="1"/>
  <c r="P4861" i="1"/>
  <c r="Q4861" i="1"/>
  <c r="M4862" i="1"/>
  <c r="N4862" i="1"/>
  <c r="O4862" i="1"/>
  <c r="P4862" i="1"/>
  <c r="Q4862" i="1"/>
  <c r="M4863" i="1"/>
  <c r="N4863" i="1"/>
  <c r="O4863" i="1"/>
  <c r="P4863" i="1"/>
  <c r="Q4863" i="1"/>
  <c r="M4864" i="1"/>
  <c r="N4864" i="1"/>
  <c r="O4864" i="1"/>
  <c r="P4864" i="1"/>
  <c r="Q4864" i="1"/>
  <c r="M4865" i="1"/>
  <c r="N4865" i="1"/>
  <c r="O4865" i="1"/>
  <c r="P4865" i="1"/>
  <c r="Q4865" i="1"/>
  <c r="M4866" i="1"/>
  <c r="N4866" i="1"/>
  <c r="O4866" i="1"/>
  <c r="P4866" i="1"/>
  <c r="Q4866" i="1"/>
  <c r="M4867" i="1"/>
  <c r="N4867" i="1"/>
  <c r="O4867" i="1"/>
  <c r="P4867" i="1"/>
  <c r="Q4867" i="1"/>
  <c r="M4868" i="1"/>
  <c r="N4868" i="1"/>
  <c r="O4868" i="1"/>
  <c r="P4868" i="1"/>
  <c r="Q4868" i="1"/>
  <c r="M4869" i="1"/>
  <c r="N4869" i="1"/>
  <c r="O4869" i="1"/>
  <c r="P4869" i="1"/>
  <c r="Q4869" i="1"/>
  <c r="M4870" i="1"/>
  <c r="N4870" i="1"/>
  <c r="O4870" i="1"/>
  <c r="P4870" i="1"/>
  <c r="Q4870" i="1"/>
  <c r="M4871" i="1"/>
  <c r="N4871" i="1"/>
  <c r="O4871" i="1"/>
  <c r="P4871" i="1"/>
  <c r="Q4871" i="1"/>
  <c r="M4872" i="1"/>
  <c r="N4872" i="1"/>
  <c r="O4872" i="1"/>
  <c r="P4872" i="1"/>
  <c r="Q4872" i="1"/>
  <c r="M4873" i="1"/>
  <c r="N4873" i="1"/>
  <c r="O4873" i="1"/>
  <c r="P4873" i="1"/>
  <c r="Q4873" i="1"/>
  <c r="M4874" i="1"/>
  <c r="N4874" i="1"/>
  <c r="O4874" i="1"/>
  <c r="P4874" i="1"/>
  <c r="Q4874" i="1"/>
  <c r="M4875" i="1"/>
  <c r="N4875" i="1"/>
  <c r="O4875" i="1"/>
  <c r="P4875" i="1"/>
  <c r="Q4875" i="1"/>
  <c r="M4876" i="1"/>
  <c r="N4876" i="1"/>
  <c r="O4876" i="1"/>
  <c r="P4876" i="1"/>
  <c r="Q4876" i="1"/>
  <c r="M4877" i="1"/>
  <c r="N4877" i="1"/>
  <c r="O4877" i="1"/>
  <c r="P4877" i="1"/>
  <c r="Q4877" i="1"/>
  <c r="M4878" i="1"/>
  <c r="N4878" i="1"/>
  <c r="O4878" i="1"/>
  <c r="P4878" i="1"/>
  <c r="Q4878" i="1"/>
  <c r="M4879" i="1"/>
  <c r="N4879" i="1"/>
  <c r="O4879" i="1"/>
  <c r="P4879" i="1"/>
  <c r="Q4879" i="1"/>
  <c r="M4880" i="1"/>
  <c r="N4880" i="1"/>
  <c r="O4880" i="1"/>
  <c r="P4880" i="1"/>
  <c r="Q4880" i="1"/>
  <c r="M4881" i="1"/>
  <c r="N4881" i="1"/>
  <c r="O4881" i="1"/>
  <c r="P4881" i="1"/>
  <c r="Q4881" i="1"/>
  <c r="M4882" i="1"/>
  <c r="N4882" i="1"/>
  <c r="O4882" i="1"/>
  <c r="P4882" i="1"/>
  <c r="Q4882" i="1"/>
  <c r="M4883" i="1"/>
  <c r="N4883" i="1"/>
  <c r="O4883" i="1"/>
  <c r="P4883" i="1"/>
  <c r="Q4883" i="1"/>
  <c r="M4884" i="1"/>
  <c r="N4884" i="1"/>
  <c r="O4884" i="1"/>
  <c r="P4884" i="1"/>
  <c r="Q4884" i="1"/>
  <c r="M4885" i="1"/>
  <c r="N4885" i="1"/>
  <c r="O4885" i="1"/>
  <c r="P4885" i="1"/>
  <c r="Q4885" i="1"/>
  <c r="M4886" i="1"/>
  <c r="N4886" i="1"/>
  <c r="O4886" i="1"/>
  <c r="P4886" i="1"/>
  <c r="Q4886" i="1"/>
  <c r="M4887" i="1"/>
  <c r="N4887" i="1"/>
  <c r="O4887" i="1"/>
  <c r="P4887" i="1"/>
  <c r="Q4887" i="1"/>
  <c r="M4888" i="1"/>
  <c r="N4888" i="1"/>
  <c r="O4888" i="1"/>
  <c r="P4888" i="1"/>
  <c r="Q4888" i="1"/>
  <c r="M4889" i="1"/>
  <c r="N4889" i="1"/>
  <c r="O4889" i="1"/>
  <c r="P4889" i="1"/>
  <c r="Q4889" i="1"/>
  <c r="M4890" i="1"/>
  <c r="N4890" i="1"/>
  <c r="O4890" i="1"/>
  <c r="P4890" i="1"/>
  <c r="Q4890" i="1"/>
  <c r="M4891" i="1"/>
  <c r="N4891" i="1"/>
  <c r="O4891" i="1"/>
  <c r="P4891" i="1"/>
  <c r="Q4891" i="1"/>
  <c r="M4892" i="1"/>
  <c r="N4892" i="1"/>
  <c r="O4892" i="1"/>
  <c r="P4892" i="1"/>
  <c r="Q4892" i="1"/>
  <c r="M4893" i="1"/>
  <c r="N4893" i="1"/>
  <c r="O4893" i="1"/>
  <c r="P4893" i="1"/>
  <c r="Q4893" i="1"/>
  <c r="M4894" i="1"/>
  <c r="N4894" i="1"/>
  <c r="O4894" i="1"/>
  <c r="P4894" i="1"/>
  <c r="Q4894" i="1"/>
  <c r="M4895" i="1"/>
  <c r="N4895" i="1"/>
  <c r="O4895" i="1"/>
  <c r="P4895" i="1"/>
  <c r="Q4895" i="1"/>
  <c r="M4896" i="1"/>
  <c r="N4896" i="1"/>
  <c r="O4896" i="1"/>
  <c r="P4896" i="1"/>
  <c r="Q4896" i="1"/>
  <c r="M4897" i="1"/>
  <c r="N4897" i="1"/>
  <c r="O4897" i="1"/>
  <c r="P4897" i="1"/>
  <c r="Q4897" i="1"/>
  <c r="M4898" i="1"/>
  <c r="N4898" i="1"/>
  <c r="O4898" i="1"/>
  <c r="P4898" i="1"/>
  <c r="Q4898" i="1"/>
  <c r="M4899" i="1"/>
  <c r="N4899" i="1"/>
  <c r="O4899" i="1"/>
  <c r="P4899" i="1"/>
  <c r="Q4899" i="1"/>
  <c r="M4900" i="1"/>
  <c r="N4900" i="1"/>
  <c r="O4900" i="1"/>
  <c r="P4900" i="1"/>
  <c r="Q4900" i="1"/>
  <c r="M4901" i="1"/>
  <c r="N4901" i="1"/>
  <c r="O4901" i="1"/>
  <c r="P4901" i="1"/>
  <c r="Q4901" i="1"/>
  <c r="M4902" i="1"/>
  <c r="N4902" i="1"/>
  <c r="O4902" i="1"/>
  <c r="P4902" i="1"/>
  <c r="Q4902" i="1"/>
  <c r="M4903" i="1"/>
  <c r="N4903" i="1"/>
  <c r="O4903" i="1"/>
  <c r="P4903" i="1"/>
  <c r="Q4903" i="1"/>
  <c r="M4904" i="1"/>
  <c r="N4904" i="1"/>
  <c r="O4904" i="1"/>
  <c r="P4904" i="1"/>
  <c r="Q4904" i="1"/>
  <c r="M4905" i="1"/>
  <c r="N4905" i="1"/>
  <c r="O4905" i="1"/>
  <c r="P4905" i="1"/>
  <c r="Q4905" i="1"/>
  <c r="M4906" i="1"/>
  <c r="N4906" i="1"/>
  <c r="O4906" i="1"/>
  <c r="P4906" i="1"/>
  <c r="Q4906" i="1"/>
  <c r="M4907" i="1"/>
  <c r="N4907" i="1"/>
  <c r="O4907" i="1"/>
  <c r="P4907" i="1"/>
  <c r="Q4907" i="1"/>
  <c r="M4908" i="1"/>
  <c r="N4908" i="1"/>
  <c r="O4908" i="1"/>
  <c r="P4908" i="1"/>
  <c r="Q4908" i="1"/>
  <c r="M4909" i="1"/>
  <c r="N4909" i="1"/>
  <c r="O4909" i="1"/>
  <c r="P4909" i="1"/>
  <c r="Q4909" i="1"/>
  <c r="M4910" i="1"/>
  <c r="N4910" i="1"/>
  <c r="O4910" i="1"/>
  <c r="P4910" i="1"/>
  <c r="Q4910" i="1"/>
  <c r="M4911" i="1"/>
  <c r="N4911" i="1"/>
  <c r="O4911" i="1"/>
  <c r="P4911" i="1"/>
  <c r="Q4911" i="1"/>
  <c r="M4912" i="1"/>
  <c r="N4912" i="1"/>
  <c r="O4912" i="1"/>
  <c r="P4912" i="1"/>
  <c r="Q4912" i="1"/>
  <c r="M4913" i="1"/>
  <c r="N4913" i="1"/>
  <c r="O4913" i="1"/>
  <c r="P4913" i="1"/>
  <c r="Q4913" i="1"/>
  <c r="M4914" i="1"/>
  <c r="N4914" i="1"/>
  <c r="O4914" i="1"/>
  <c r="P4914" i="1"/>
  <c r="Q4914" i="1"/>
  <c r="M4915" i="1"/>
  <c r="N4915" i="1"/>
  <c r="O4915" i="1"/>
  <c r="P4915" i="1"/>
  <c r="Q4915" i="1"/>
  <c r="M4916" i="1"/>
  <c r="N4916" i="1"/>
  <c r="O4916" i="1"/>
  <c r="P4916" i="1"/>
  <c r="Q4916" i="1"/>
  <c r="M4917" i="1"/>
  <c r="N4917" i="1"/>
  <c r="O4917" i="1"/>
  <c r="P4917" i="1"/>
  <c r="Q4917" i="1"/>
  <c r="M4918" i="1"/>
  <c r="N4918" i="1"/>
  <c r="O4918" i="1"/>
  <c r="P4918" i="1"/>
  <c r="Q4918" i="1"/>
  <c r="M4919" i="1"/>
  <c r="N4919" i="1"/>
  <c r="O4919" i="1"/>
  <c r="P4919" i="1"/>
  <c r="Q4919" i="1"/>
  <c r="M4920" i="1"/>
  <c r="N4920" i="1"/>
  <c r="O4920" i="1"/>
  <c r="P4920" i="1"/>
  <c r="Q4920" i="1"/>
  <c r="M4921" i="1"/>
  <c r="N4921" i="1"/>
  <c r="O4921" i="1"/>
  <c r="P4921" i="1"/>
  <c r="Q4921" i="1"/>
  <c r="M4922" i="1"/>
  <c r="N4922" i="1"/>
  <c r="O4922" i="1"/>
  <c r="P4922" i="1"/>
  <c r="Q4922" i="1"/>
  <c r="M4923" i="1"/>
  <c r="N4923" i="1"/>
  <c r="O4923" i="1"/>
  <c r="P4923" i="1"/>
  <c r="Q4923" i="1"/>
  <c r="M4924" i="1"/>
  <c r="N4924" i="1"/>
  <c r="O4924" i="1"/>
  <c r="P4924" i="1"/>
  <c r="Q4924" i="1"/>
  <c r="M4925" i="1"/>
  <c r="N4925" i="1"/>
  <c r="O4925" i="1"/>
  <c r="P4925" i="1"/>
  <c r="Q4925" i="1"/>
  <c r="M4926" i="1"/>
  <c r="N4926" i="1"/>
  <c r="O4926" i="1"/>
  <c r="P4926" i="1"/>
  <c r="Q4926" i="1"/>
  <c r="M4927" i="1"/>
  <c r="N4927" i="1"/>
  <c r="O4927" i="1"/>
  <c r="P4927" i="1"/>
  <c r="Q4927" i="1"/>
  <c r="M4928" i="1"/>
  <c r="N4928" i="1"/>
  <c r="O4928" i="1"/>
  <c r="P4928" i="1"/>
  <c r="Q4928" i="1"/>
  <c r="M4929" i="1"/>
  <c r="N4929" i="1"/>
  <c r="O4929" i="1"/>
  <c r="P4929" i="1"/>
  <c r="Q4929" i="1"/>
  <c r="M4930" i="1"/>
  <c r="N4930" i="1"/>
  <c r="O4930" i="1"/>
  <c r="P4930" i="1"/>
  <c r="Q4930" i="1"/>
  <c r="M4931" i="1"/>
  <c r="N4931" i="1"/>
  <c r="O4931" i="1"/>
  <c r="P4931" i="1"/>
  <c r="Q4931" i="1"/>
  <c r="M4932" i="1"/>
  <c r="N4932" i="1"/>
  <c r="O4932" i="1"/>
  <c r="P4932" i="1"/>
  <c r="Q4932" i="1"/>
  <c r="M4933" i="1"/>
  <c r="N4933" i="1"/>
  <c r="O4933" i="1"/>
  <c r="P4933" i="1"/>
  <c r="Q4933" i="1"/>
  <c r="M4934" i="1"/>
  <c r="N4934" i="1"/>
  <c r="O4934" i="1"/>
  <c r="P4934" i="1"/>
  <c r="Q4934" i="1"/>
  <c r="M4935" i="1"/>
  <c r="N4935" i="1"/>
  <c r="O4935" i="1"/>
  <c r="P4935" i="1"/>
  <c r="Q4935" i="1"/>
  <c r="M4936" i="1"/>
  <c r="N4936" i="1"/>
  <c r="O4936" i="1"/>
  <c r="P4936" i="1"/>
  <c r="Q4936" i="1"/>
  <c r="M4937" i="1"/>
  <c r="N4937" i="1"/>
  <c r="O4937" i="1"/>
  <c r="P4937" i="1"/>
  <c r="Q4937" i="1"/>
  <c r="M4938" i="1"/>
  <c r="N4938" i="1"/>
  <c r="O4938" i="1"/>
  <c r="P4938" i="1"/>
  <c r="Q4938" i="1"/>
  <c r="M4939" i="1"/>
  <c r="N4939" i="1"/>
  <c r="O4939" i="1"/>
  <c r="P4939" i="1"/>
  <c r="Q4939" i="1"/>
  <c r="M4940" i="1"/>
  <c r="N4940" i="1"/>
  <c r="O4940" i="1"/>
  <c r="P4940" i="1"/>
  <c r="Q4940" i="1"/>
  <c r="M4941" i="1"/>
  <c r="N4941" i="1"/>
  <c r="O4941" i="1"/>
  <c r="P4941" i="1"/>
  <c r="Q4941" i="1"/>
  <c r="M4942" i="1"/>
  <c r="N4942" i="1"/>
  <c r="O4942" i="1"/>
  <c r="P4942" i="1"/>
  <c r="Q4942" i="1"/>
  <c r="M4943" i="1"/>
  <c r="N4943" i="1"/>
  <c r="O4943" i="1"/>
  <c r="P4943" i="1"/>
  <c r="Q4943" i="1"/>
  <c r="M4944" i="1"/>
  <c r="N4944" i="1"/>
  <c r="O4944" i="1"/>
  <c r="P4944" i="1"/>
  <c r="Q4944" i="1"/>
  <c r="M4945" i="1"/>
  <c r="N4945" i="1"/>
  <c r="O4945" i="1"/>
  <c r="P4945" i="1"/>
  <c r="Q4945" i="1"/>
  <c r="M4946" i="1"/>
  <c r="N4946" i="1"/>
  <c r="O4946" i="1"/>
  <c r="P4946" i="1"/>
  <c r="Q4946" i="1"/>
  <c r="M4947" i="1"/>
  <c r="N4947" i="1"/>
  <c r="O4947" i="1"/>
  <c r="P4947" i="1"/>
  <c r="Q4947" i="1"/>
  <c r="M4948" i="1"/>
  <c r="N4948" i="1"/>
  <c r="O4948" i="1"/>
  <c r="P4948" i="1"/>
  <c r="Q4948" i="1"/>
  <c r="M4949" i="1"/>
  <c r="N4949" i="1"/>
  <c r="O4949" i="1"/>
  <c r="P4949" i="1"/>
  <c r="Q4949" i="1"/>
  <c r="M4950" i="1"/>
  <c r="N4950" i="1"/>
  <c r="O4950" i="1"/>
  <c r="P4950" i="1"/>
  <c r="Q4950" i="1"/>
  <c r="M4951" i="1"/>
  <c r="N4951" i="1"/>
  <c r="O4951" i="1"/>
  <c r="P4951" i="1"/>
  <c r="Q4951" i="1"/>
  <c r="M4952" i="1"/>
  <c r="N4952" i="1"/>
  <c r="O4952" i="1"/>
  <c r="P4952" i="1"/>
  <c r="Q4952" i="1"/>
  <c r="M4953" i="1"/>
  <c r="N4953" i="1"/>
  <c r="O4953" i="1"/>
  <c r="P4953" i="1"/>
  <c r="Q4953" i="1"/>
  <c r="M4954" i="1"/>
  <c r="N4954" i="1"/>
  <c r="O4954" i="1"/>
  <c r="P4954" i="1"/>
  <c r="Q4954" i="1"/>
  <c r="M4955" i="1"/>
  <c r="N4955" i="1"/>
  <c r="O4955" i="1"/>
  <c r="P4955" i="1"/>
  <c r="Q4955" i="1"/>
  <c r="M4956" i="1"/>
  <c r="N4956" i="1"/>
  <c r="O4956" i="1"/>
  <c r="P4956" i="1"/>
  <c r="Q4956" i="1"/>
  <c r="M4957" i="1"/>
  <c r="N4957" i="1"/>
  <c r="O4957" i="1"/>
  <c r="P4957" i="1"/>
  <c r="Q4957" i="1"/>
  <c r="M4958" i="1"/>
  <c r="N4958" i="1"/>
  <c r="O4958" i="1"/>
  <c r="P4958" i="1"/>
  <c r="Q4958" i="1"/>
  <c r="M4959" i="1"/>
  <c r="N4959" i="1"/>
  <c r="O4959" i="1"/>
  <c r="P4959" i="1"/>
  <c r="Q4959" i="1"/>
  <c r="M4960" i="1"/>
  <c r="N4960" i="1"/>
  <c r="O4960" i="1"/>
  <c r="P4960" i="1"/>
  <c r="Q4960" i="1"/>
  <c r="M4961" i="1"/>
  <c r="N4961" i="1"/>
  <c r="O4961" i="1"/>
  <c r="P4961" i="1"/>
  <c r="Q4961" i="1"/>
  <c r="M4962" i="1"/>
  <c r="N4962" i="1"/>
  <c r="O4962" i="1"/>
  <c r="P4962" i="1"/>
  <c r="Q4962" i="1"/>
  <c r="M4963" i="1"/>
  <c r="N4963" i="1"/>
  <c r="O4963" i="1"/>
  <c r="P4963" i="1"/>
  <c r="Q4963" i="1"/>
  <c r="M4964" i="1"/>
  <c r="N4964" i="1"/>
  <c r="O4964" i="1"/>
  <c r="P4964" i="1"/>
  <c r="Q4964" i="1"/>
  <c r="M4965" i="1"/>
  <c r="N4965" i="1"/>
  <c r="O4965" i="1"/>
  <c r="P4965" i="1"/>
  <c r="Q4965" i="1"/>
  <c r="M4966" i="1"/>
  <c r="N4966" i="1"/>
  <c r="O4966" i="1"/>
  <c r="P4966" i="1"/>
  <c r="Q4966" i="1"/>
  <c r="M4967" i="1"/>
  <c r="N4967" i="1"/>
  <c r="O4967" i="1"/>
  <c r="P4967" i="1"/>
  <c r="Q4967" i="1"/>
  <c r="M4968" i="1"/>
  <c r="N4968" i="1"/>
  <c r="O4968" i="1"/>
  <c r="P4968" i="1"/>
  <c r="Q4968" i="1"/>
  <c r="M4969" i="1"/>
  <c r="N4969" i="1"/>
  <c r="O4969" i="1"/>
  <c r="P4969" i="1"/>
  <c r="Q4969" i="1"/>
  <c r="M4970" i="1"/>
  <c r="N4970" i="1"/>
  <c r="O4970" i="1"/>
  <c r="P4970" i="1"/>
  <c r="Q4970" i="1"/>
  <c r="M4971" i="1"/>
  <c r="N4971" i="1"/>
  <c r="O4971" i="1"/>
  <c r="P4971" i="1"/>
  <c r="Q4971" i="1"/>
  <c r="M4972" i="1"/>
  <c r="N4972" i="1"/>
  <c r="O4972" i="1"/>
  <c r="P4972" i="1"/>
  <c r="Q4972" i="1"/>
  <c r="M4973" i="1"/>
  <c r="N4973" i="1"/>
  <c r="O4973" i="1"/>
  <c r="P4973" i="1"/>
  <c r="Q4973" i="1"/>
  <c r="M4974" i="1"/>
  <c r="N4974" i="1"/>
  <c r="O4974" i="1"/>
  <c r="P4974" i="1"/>
  <c r="Q4974" i="1"/>
  <c r="M4975" i="1"/>
  <c r="N4975" i="1"/>
  <c r="O4975" i="1"/>
  <c r="P4975" i="1"/>
  <c r="Q4975" i="1"/>
  <c r="M4976" i="1"/>
  <c r="N4976" i="1"/>
  <c r="O4976" i="1"/>
  <c r="P4976" i="1"/>
  <c r="Q4976" i="1"/>
  <c r="M4977" i="1"/>
  <c r="N4977" i="1"/>
  <c r="O4977" i="1"/>
  <c r="P4977" i="1"/>
  <c r="Q4977" i="1"/>
  <c r="M4978" i="1"/>
  <c r="N4978" i="1"/>
  <c r="O4978" i="1"/>
  <c r="P4978" i="1"/>
  <c r="Q4978" i="1"/>
  <c r="M4979" i="1"/>
  <c r="N4979" i="1"/>
  <c r="O4979" i="1"/>
  <c r="P4979" i="1"/>
  <c r="Q4979" i="1"/>
  <c r="M4980" i="1"/>
  <c r="N4980" i="1"/>
  <c r="O4980" i="1"/>
  <c r="P4980" i="1"/>
  <c r="Q4980" i="1"/>
  <c r="M4981" i="1"/>
  <c r="N4981" i="1"/>
  <c r="O4981" i="1"/>
  <c r="P4981" i="1"/>
  <c r="Q4981" i="1"/>
  <c r="M4982" i="1"/>
  <c r="N4982" i="1"/>
  <c r="O4982" i="1"/>
  <c r="P4982" i="1"/>
  <c r="Q4982" i="1"/>
  <c r="M4983" i="1"/>
  <c r="N4983" i="1"/>
  <c r="O4983" i="1"/>
  <c r="P4983" i="1"/>
  <c r="Q4983" i="1"/>
  <c r="M4984" i="1"/>
  <c r="N4984" i="1"/>
  <c r="O4984" i="1"/>
  <c r="P4984" i="1"/>
  <c r="Q4984" i="1"/>
  <c r="M4985" i="1"/>
  <c r="N4985" i="1"/>
  <c r="O4985" i="1"/>
  <c r="P4985" i="1"/>
  <c r="Q4985" i="1"/>
  <c r="M4986" i="1"/>
  <c r="N4986" i="1"/>
  <c r="O4986" i="1"/>
  <c r="P4986" i="1"/>
  <c r="Q4986" i="1"/>
  <c r="M4987" i="1"/>
  <c r="N4987" i="1"/>
  <c r="O4987" i="1"/>
  <c r="P4987" i="1"/>
  <c r="Q4987" i="1"/>
  <c r="M4988" i="1"/>
  <c r="N4988" i="1"/>
  <c r="O4988" i="1"/>
  <c r="P4988" i="1"/>
  <c r="Q4988" i="1"/>
  <c r="M4989" i="1"/>
  <c r="N4989" i="1"/>
  <c r="O4989" i="1"/>
  <c r="P4989" i="1"/>
  <c r="Q4989" i="1"/>
  <c r="M4990" i="1"/>
  <c r="N4990" i="1"/>
  <c r="O4990" i="1"/>
  <c r="P4990" i="1"/>
  <c r="Q4990" i="1"/>
  <c r="M4991" i="1"/>
  <c r="N4991" i="1"/>
  <c r="O4991" i="1"/>
  <c r="P4991" i="1"/>
  <c r="Q4991" i="1"/>
  <c r="M4992" i="1"/>
  <c r="N4992" i="1"/>
  <c r="O4992" i="1"/>
  <c r="P4992" i="1"/>
  <c r="Q4992" i="1"/>
  <c r="M4993" i="1"/>
  <c r="N4993" i="1"/>
  <c r="O4993" i="1"/>
  <c r="P4993" i="1"/>
  <c r="Q4993" i="1"/>
  <c r="M4994" i="1"/>
  <c r="N4994" i="1"/>
  <c r="O4994" i="1"/>
  <c r="P4994" i="1"/>
  <c r="Q4994" i="1"/>
  <c r="M4995" i="1"/>
  <c r="N4995" i="1"/>
  <c r="O4995" i="1"/>
  <c r="P4995" i="1"/>
  <c r="Q4995" i="1"/>
  <c r="M4996" i="1"/>
  <c r="N4996" i="1"/>
  <c r="O4996" i="1"/>
  <c r="P4996" i="1"/>
  <c r="Q4996" i="1"/>
  <c r="M4997" i="1"/>
  <c r="N4997" i="1"/>
  <c r="O4997" i="1"/>
  <c r="P4997" i="1"/>
  <c r="Q4997" i="1"/>
  <c r="M4998" i="1"/>
  <c r="N4998" i="1"/>
  <c r="O4998" i="1"/>
  <c r="P4998" i="1"/>
  <c r="Q4998" i="1"/>
  <c r="M4999" i="1"/>
  <c r="N4999" i="1"/>
  <c r="O4999" i="1"/>
  <c r="P4999" i="1"/>
  <c r="Q4999" i="1"/>
  <c r="M5000" i="1"/>
  <c r="N5000" i="1"/>
  <c r="O5000" i="1"/>
  <c r="P5000" i="1"/>
  <c r="Q5000" i="1"/>
  <c r="M5001" i="1"/>
  <c r="N5001" i="1"/>
  <c r="O5001" i="1"/>
  <c r="P5001" i="1"/>
  <c r="Q5001" i="1"/>
  <c r="M5002" i="1"/>
  <c r="N5002" i="1"/>
  <c r="O5002" i="1"/>
  <c r="P5002" i="1"/>
  <c r="Q5002" i="1"/>
  <c r="M5003" i="1"/>
  <c r="N5003" i="1"/>
  <c r="O5003" i="1"/>
  <c r="P5003" i="1"/>
  <c r="Q5003" i="1"/>
  <c r="M5004" i="1"/>
  <c r="N5004" i="1"/>
  <c r="O5004" i="1"/>
  <c r="P5004" i="1"/>
  <c r="Q5004" i="1"/>
  <c r="M5005" i="1"/>
  <c r="N5005" i="1"/>
  <c r="O5005" i="1"/>
  <c r="P5005" i="1"/>
  <c r="Q5005" i="1"/>
  <c r="M5006" i="1"/>
  <c r="N5006" i="1"/>
  <c r="O5006" i="1"/>
  <c r="P5006" i="1"/>
  <c r="Q5006" i="1"/>
  <c r="M5007" i="1"/>
  <c r="N5007" i="1"/>
  <c r="O5007" i="1"/>
  <c r="P5007" i="1"/>
  <c r="Q5007" i="1"/>
  <c r="M5008" i="1"/>
  <c r="N5008" i="1"/>
  <c r="O5008" i="1"/>
  <c r="P5008" i="1"/>
  <c r="Q5008" i="1"/>
  <c r="M5009" i="1"/>
  <c r="N5009" i="1"/>
  <c r="O5009" i="1"/>
  <c r="P5009" i="1"/>
  <c r="Q5009" i="1"/>
  <c r="M5010" i="1"/>
  <c r="N5010" i="1"/>
  <c r="O5010" i="1"/>
  <c r="P5010" i="1"/>
  <c r="Q5010" i="1"/>
  <c r="M5011" i="1"/>
  <c r="N5011" i="1"/>
  <c r="O5011" i="1"/>
  <c r="P5011" i="1"/>
  <c r="Q5011" i="1"/>
  <c r="M5012" i="1"/>
  <c r="N5012" i="1"/>
  <c r="O5012" i="1"/>
  <c r="P5012" i="1"/>
  <c r="Q5012" i="1"/>
  <c r="M5013" i="1"/>
  <c r="N5013" i="1"/>
  <c r="O5013" i="1"/>
  <c r="P5013" i="1"/>
  <c r="Q5013" i="1"/>
  <c r="M5014" i="1"/>
  <c r="N5014" i="1"/>
  <c r="O5014" i="1"/>
  <c r="P5014" i="1"/>
  <c r="Q5014" i="1"/>
  <c r="M5015" i="1"/>
  <c r="N5015" i="1"/>
  <c r="O5015" i="1"/>
  <c r="P5015" i="1"/>
  <c r="Q5015" i="1"/>
  <c r="M5016" i="1"/>
  <c r="N5016" i="1"/>
  <c r="O5016" i="1"/>
  <c r="P5016" i="1"/>
  <c r="Q5016" i="1"/>
  <c r="M5017" i="1"/>
  <c r="N5017" i="1"/>
  <c r="O5017" i="1"/>
  <c r="P5017" i="1"/>
  <c r="Q5017" i="1"/>
  <c r="M5018" i="1"/>
  <c r="N5018" i="1"/>
  <c r="O5018" i="1"/>
  <c r="P5018" i="1"/>
  <c r="Q5018" i="1"/>
  <c r="M5019" i="1"/>
  <c r="N5019" i="1"/>
  <c r="O5019" i="1"/>
  <c r="P5019" i="1"/>
  <c r="Q5019" i="1"/>
  <c r="M5020" i="1"/>
  <c r="N5020" i="1"/>
  <c r="O5020" i="1"/>
  <c r="P5020" i="1"/>
  <c r="Q5020" i="1"/>
  <c r="M5021" i="1"/>
  <c r="N5021" i="1"/>
  <c r="O5021" i="1"/>
  <c r="P5021" i="1"/>
  <c r="Q5021" i="1"/>
  <c r="M5022" i="1"/>
  <c r="N5022" i="1"/>
  <c r="O5022" i="1"/>
  <c r="P5022" i="1"/>
  <c r="Q5022" i="1"/>
  <c r="M5023" i="1"/>
  <c r="N5023" i="1"/>
  <c r="O5023" i="1"/>
  <c r="P5023" i="1"/>
  <c r="Q5023" i="1"/>
  <c r="M5024" i="1"/>
  <c r="N5024" i="1"/>
  <c r="O5024" i="1"/>
  <c r="P5024" i="1"/>
  <c r="Q5024" i="1"/>
  <c r="M5025" i="1"/>
  <c r="N5025" i="1"/>
  <c r="O5025" i="1"/>
  <c r="P5025" i="1"/>
  <c r="Q5025" i="1"/>
  <c r="M5026" i="1"/>
  <c r="N5026" i="1"/>
  <c r="O5026" i="1"/>
  <c r="P5026" i="1"/>
  <c r="Q5026" i="1"/>
  <c r="M5027" i="1"/>
  <c r="N5027" i="1"/>
  <c r="O5027" i="1"/>
  <c r="P5027" i="1"/>
  <c r="Q5027" i="1"/>
  <c r="M5028" i="1"/>
  <c r="N5028" i="1"/>
  <c r="O5028" i="1"/>
  <c r="P5028" i="1"/>
  <c r="Q5028" i="1"/>
  <c r="M5029" i="1"/>
  <c r="N5029" i="1"/>
  <c r="O5029" i="1"/>
  <c r="P5029" i="1"/>
  <c r="Q5029" i="1"/>
  <c r="M5030" i="1"/>
  <c r="N5030" i="1"/>
  <c r="O5030" i="1"/>
  <c r="P5030" i="1"/>
  <c r="Q5030" i="1"/>
  <c r="M5031" i="1"/>
  <c r="N5031" i="1"/>
  <c r="O5031" i="1"/>
  <c r="P5031" i="1"/>
  <c r="Q5031" i="1"/>
  <c r="M5032" i="1"/>
  <c r="N5032" i="1"/>
  <c r="O5032" i="1"/>
  <c r="P5032" i="1"/>
  <c r="Q5032" i="1"/>
  <c r="M5033" i="1"/>
  <c r="N5033" i="1"/>
  <c r="O5033" i="1"/>
  <c r="P5033" i="1"/>
  <c r="Q5033" i="1"/>
  <c r="M5034" i="1"/>
  <c r="N5034" i="1"/>
  <c r="O5034" i="1"/>
  <c r="P5034" i="1"/>
  <c r="Q5034" i="1"/>
  <c r="M5035" i="1"/>
  <c r="N5035" i="1"/>
  <c r="O5035" i="1"/>
  <c r="P5035" i="1"/>
  <c r="Q5035" i="1"/>
  <c r="M5036" i="1"/>
  <c r="N5036" i="1"/>
  <c r="O5036" i="1"/>
  <c r="P5036" i="1"/>
  <c r="Q5036" i="1"/>
  <c r="M5037" i="1"/>
  <c r="N5037" i="1"/>
  <c r="O5037" i="1"/>
  <c r="P5037" i="1"/>
  <c r="Q5037" i="1"/>
  <c r="M5038" i="1"/>
  <c r="N5038" i="1"/>
  <c r="O5038" i="1"/>
  <c r="P5038" i="1"/>
  <c r="Q5038" i="1"/>
  <c r="M5039" i="1"/>
  <c r="N5039" i="1"/>
  <c r="O5039" i="1"/>
  <c r="P5039" i="1"/>
  <c r="Q5039" i="1"/>
  <c r="M5040" i="1"/>
  <c r="N5040" i="1"/>
  <c r="O5040" i="1"/>
  <c r="P5040" i="1"/>
  <c r="Q5040" i="1"/>
  <c r="M5041" i="1"/>
  <c r="N5041" i="1"/>
  <c r="O5041" i="1"/>
  <c r="P5041" i="1"/>
  <c r="Q5041" i="1"/>
  <c r="M5042" i="1"/>
  <c r="N5042" i="1"/>
  <c r="O5042" i="1"/>
  <c r="P5042" i="1"/>
  <c r="Q5042" i="1"/>
  <c r="M5043" i="1"/>
  <c r="N5043" i="1"/>
  <c r="O5043" i="1"/>
  <c r="P5043" i="1"/>
  <c r="Q5043" i="1"/>
  <c r="M5044" i="1"/>
  <c r="N5044" i="1"/>
  <c r="O5044" i="1"/>
  <c r="P5044" i="1"/>
  <c r="Q5044" i="1"/>
  <c r="M5045" i="1"/>
  <c r="N5045" i="1"/>
  <c r="O5045" i="1"/>
  <c r="P5045" i="1"/>
  <c r="Q5045" i="1"/>
  <c r="M5046" i="1"/>
  <c r="N5046" i="1"/>
  <c r="O5046" i="1"/>
  <c r="P5046" i="1"/>
  <c r="Q5046" i="1"/>
  <c r="M5047" i="1"/>
  <c r="N5047" i="1"/>
  <c r="O5047" i="1"/>
  <c r="P5047" i="1"/>
  <c r="Q5047" i="1"/>
  <c r="M5048" i="1"/>
  <c r="N5048" i="1"/>
  <c r="O5048" i="1"/>
  <c r="P5048" i="1"/>
  <c r="Q5048" i="1"/>
  <c r="M5049" i="1"/>
  <c r="N5049" i="1"/>
  <c r="O5049" i="1"/>
  <c r="P5049" i="1"/>
  <c r="Q5049" i="1"/>
  <c r="M5050" i="1"/>
  <c r="N5050" i="1"/>
  <c r="O5050" i="1"/>
  <c r="P5050" i="1"/>
  <c r="Q5050" i="1"/>
  <c r="M5051" i="1"/>
  <c r="N5051" i="1"/>
  <c r="O5051" i="1"/>
  <c r="P5051" i="1"/>
  <c r="Q5051" i="1"/>
  <c r="M5052" i="1"/>
  <c r="N5052" i="1"/>
  <c r="O5052" i="1"/>
  <c r="P5052" i="1"/>
  <c r="Q5052" i="1"/>
  <c r="M5053" i="1"/>
  <c r="N5053" i="1"/>
  <c r="O5053" i="1"/>
  <c r="P5053" i="1"/>
  <c r="Q5053" i="1"/>
  <c r="M5054" i="1"/>
  <c r="N5054" i="1"/>
  <c r="O5054" i="1"/>
  <c r="P5054" i="1"/>
  <c r="Q5054" i="1"/>
  <c r="M5055" i="1"/>
  <c r="N5055" i="1"/>
  <c r="O5055" i="1"/>
  <c r="P5055" i="1"/>
  <c r="Q5055" i="1"/>
  <c r="M5056" i="1"/>
  <c r="N5056" i="1"/>
  <c r="O5056" i="1"/>
  <c r="P5056" i="1"/>
  <c r="Q5056" i="1"/>
  <c r="M5057" i="1"/>
  <c r="N5057" i="1"/>
  <c r="O5057" i="1"/>
  <c r="P5057" i="1"/>
  <c r="Q5057" i="1"/>
  <c r="M5058" i="1"/>
  <c r="N5058" i="1"/>
  <c r="O5058" i="1"/>
  <c r="P5058" i="1"/>
  <c r="Q5058" i="1"/>
  <c r="M5059" i="1"/>
  <c r="N5059" i="1"/>
  <c r="O5059" i="1"/>
  <c r="P5059" i="1"/>
  <c r="Q5059" i="1"/>
  <c r="M5060" i="1"/>
  <c r="N5060" i="1"/>
  <c r="O5060" i="1"/>
  <c r="P5060" i="1"/>
  <c r="Q5060" i="1"/>
  <c r="M5061" i="1"/>
  <c r="N5061" i="1"/>
  <c r="O5061" i="1"/>
  <c r="P5061" i="1"/>
  <c r="Q5061" i="1"/>
  <c r="M5062" i="1"/>
  <c r="N5062" i="1"/>
  <c r="O5062" i="1"/>
  <c r="P5062" i="1"/>
  <c r="Q5062" i="1"/>
  <c r="M5063" i="1"/>
  <c r="N5063" i="1"/>
  <c r="O5063" i="1"/>
  <c r="P5063" i="1"/>
  <c r="Q5063" i="1"/>
  <c r="M5064" i="1"/>
  <c r="N5064" i="1"/>
  <c r="O5064" i="1"/>
  <c r="P5064" i="1"/>
  <c r="Q5064" i="1"/>
  <c r="M5065" i="1"/>
  <c r="N5065" i="1"/>
  <c r="O5065" i="1"/>
  <c r="P5065" i="1"/>
  <c r="Q5065" i="1"/>
  <c r="M5066" i="1"/>
  <c r="N5066" i="1"/>
  <c r="O5066" i="1"/>
  <c r="P5066" i="1"/>
  <c r="Q5066" i="1"/>
  <c r="M5067" i="1"/>
  <c r="N5067" i="1"/>
  <c r="O5067" i="1"/>
  <c r="P5067" i="1"/>
  <c r="Q5067" i="1"/>
  <c r="M5068" i="1"/>
  <c r="N5068" i="1"/>
  <c r="O5068" i="1"/>
  <c r="P5068" i="1"/>
  <c r="Q5068" i="1"/>
  <c r="M5069" i="1"/>
  <c r="N5069" i="1"/>
  <c r="O5069" i="1"/>
  <c r="P5069" i="1"/>
  <c r="Q5069" i="1"/>
  <c r="M5070" i="1"/>
  <c r="N5070" i="1"/>
  <c r="O5070" i="1"/>
  <c r="P5070" i="1"/>
  <c r="Q5070" i="1"/>
  <c r="M5071" i="1"/>
  <c r="N5071" i="1"/>
  <c r="O5071" i="1"/>
  <c r="P5071" i="1"/>
  <c r="Q5071" i="1"/>
  <c r="M5072" i="1"/>
  <c r="N5072" i="1"/>
  <c r="O5072" i="1"/>
  <c r="P5072" i="1"/>
  <c r="Q5072" i="1"/>
  <c r="M5073" i="1"/>
  <c r="N5073" i="1"/>
  <c r="O5073" i="1"/>
  <c r="P5073" i="1"/>
  <c r="Q5073" i="1"/>
  <c r="M5074" i="1"/>
  <c r="N5074" i="1"/>
  <c r="O5074" i="1"/>
  <c r="P5074" i="1"/>
  <c r="Q5074" i="1"/>
  <c r="M5075" i="1"/>
  <c r="N5075" i="1"/>
  <c r="O5075" i="1"/>
  <c r="P5075" i="1"/>
  <c r="Q5075" i="1"/>
  <c r="M5076" i="1"/>
  <c r="N5076" i="1"/>
  <c r="O5076" i="1"/>
  <c r="P5076" i="1"/>
  <c r="Q5076" i="1"/>
  <c r="M5077" i="1"/>
  <c r="N5077" i="1"/>
  <c r="O5077" i="1"/>
  <c r="P5077" i="1"/>
  <c r="Q5077" i="1"/>
  <c r="M5078" i="1"/>
  <c r="N5078" i="1"/>
  <c r="O5078" i="1"/>
  <c r="P5078" i="1"/>
  <c r="Q5078" i="1"/>
  <c r="M5079" i="1"/>
  <c r="N5079" i="1"/>
  <c r="O5079" i="1"/>
  <c r="P5079" i="1"/>
  <c r="Q5079" i="1"/>
  <c r="M5080" i="1"/>
  <c r="N5080" i="1"/>
  <c r="O5080" i="1"/>
  <c r="P5080" i="1"/>
  <c r="Q5080" i="1"/>
  <c r="M5081" i="1"/>
  <c r="N5081" i="1"/>
  <c r="O5081" i="1"/>
  <c r="P5081" i="1"/>
  <c r="Q5081" i="1"/>
  <c r="M5082" i="1"/>
  <c r="N5082" i="1"/>
  <c r="O5082" i="1"/>
  <c r="P5082" i="1"/>
  <c r="Q5082" i="1"/>
  <c r="M5083" i="1"/>
  <c r="N5083" i="1"/>
  <c r="O5083" i="1"/>
  <c r="P5083" i="1"/>
  <c r="Q5083" i="1"/>
  <c r="M5084" i="1"/>
  <c r="N5084" i="1"/>
  <c r="O5084" i="1"/>
  <c r="P5084" i="1"/>
  <c r="Q5084" i="1"/>
  <c r="M5085" i="1"/>
  <c r="N5085" i="1"/>
  <c r="O5085" i="1"/>
  <c r="P5085" i="1"/>
  <c r="Q5085" i="1"/>
  <c r="M5086" i="1"/>
  <c r="N5086" i="1"/>
  <c r="O5086" i="1"/>
  <c r="P5086" i="1"/>
  <c r="Q5086" i="1"/>
  <c r="M5087" i="1"/>
  <c r="N5087" i="1"/>
  <c r="O5087" i="1"/>
  <c r="P5087" i="1"/>
  <c r="Q5087" i="1"/>
  <c r="M5088" i="1"/>
  <c r="N5088" i="1"/>
  <c r="O5088" i="1"/>
  <c r="P5088" i="1"/>
  <c r="Q5088" i="1"/>
  <c r="M5089" i="1"/>
  <c r="N5089" i="1"/>
  <c r="O5089" i="1"/>
  <c r="P5089" i="1"/>
  <c r="Q5089" i="1"/>
  <c r="M5090" i="1"/>
  <c r="N5090" i="1"/>
  <c r="O5090" i="1"/>
  <c r="P5090" i="1"/>
  <c r="Q5090" i="1"/>
  <c r="M5091" i="1"/>
  <c r="N5091" i="1"/>
  <c r="O5091" i="1"/>
  <c r="P5091" i="1"/>
  <c r="Q5091" i="1"/>
  <c r="M5092" i="1"/>
  <c r="N5092" i="1"/>
  <c r="O5092" i="1"/>
  <c r="P5092" i="1"/>
  <c r="Q5092" i="1"/>
  <c r="M5093" i="1"/>
  <c r="N5093" i="1"/>
  <c r="O5093" i="1"/>
  <c r="P5093" i="1"/>
  <c r="Q5093" i="1"/>
  <c r="M5094" i="1"/>
  <c r="N5094" i="1"/>
  <c r="O5094" i="1"/>
  <c r="P5094" i="1"/>
  <c r="Q5094" i="1"/>
  <c r="M5095" i="1"/>
  <c r="N5095" i="1"/>
  <c r="O5095" i="1"/>
  <c r="P5095" i="1"/>
  <c r="Q5095" i="1"/>
  <c r="M5096" i="1"/>
  <c r="N5096" i="1"/>
  <c r="O5096" i="1"/>
  <c r="P5096" i="1"/>
  <c r="Q5096" i="1"/>
  <c r="M5097" i="1"/>
  <c r="N5097" i="1"/>
  <c r="O5097" i="1"/>
  <c r="P5097" i="1"/>
  <c r="Q5097" i="1"/>
  <c r="M5098" i="1"/>
  <c r="N5098" i="1"/>
  <c r="O5098" i="1"/>
  <c r="P5098" i="1"/>
  <c r="Q5098" i="1"/>
  <c r="M5099" i="1"/>
  <c r="N5099" i="1"/>
  <c r="O5099" i="1"/>
  <c r="P5099" i="1"/>
  <c r="Q5099" i="1"/>
  <c r="M5100" i="1"/>
  <c r="N5100" i="1"/>
  <c r="O5100" i="1"/>
  <c r="P5100" i="1"/>
  <c r="Q5100" i="1"/>
  <c r="M5101" i="1"/>
  <c r="N5101" i="1"/>
  <c r="O5101" i="1"/>
  <c r="P5101" i="1"/>
  <c r="Q5101" i="1"/>
  <c r="M5102" i="1"/>
  <c r="N5102" i="1"/>
  <c r="O5102" i="1"/>
  <c r="P5102" i="1"/>
  <c r="Q5102" i="1"/>
  <c r="M5103" i="1"/>
  <c r="N5103" i="1"/>
  <c r="O5103" i="1"/>
  <c r="P5103" i="1"/>
  <c r="Q5103" i="1"/>
  <c r="M5104" i="1"/>
  <c r="N5104" i="1"/>
  <c r="O5104" i="1"/>
  <c r="P5104" i="1"/>
  <c r="Q5104" i="1"/>
  <c r="M5105" i="1"/>
  <c r="N5105" i="1"/>
  <c r="O5105" i="1"/>
  <c r="P5105" i="1"/>
  <c r="Q5105" i="1"/>
  <c r="M5106" i="1"/>
  <c r="N5106" i="1"/>
  <c r="O5106" i="1"/>
  <c r="P5106" i="1"/>
  <c r="Q5106" i="1"/>
  <c r="M5107" i="1"/>
  <c r="N5107" i="1"/>
  <c r="O5107" i="1"/>
  <c r="P5107" i="1"/>
  <c r="Q5107" i="1"/>
  <c r="M5108" i="1"/>
  <c r="N5108" i="1"/>
  <c r="O5108" i="1"/>
  <c r="P5108" i="1"/>
  <c r="Q5108" i="1"/>
  <c r="M5109" i="1"/>
  <c r="N5109" i="1"/>
  <c r="O5109" i="1"/>
  <c r="P5109" i="1"/>
  <c r="Q5109" i="1"/>
  <c r="M5110" i="1"/>
  <c r="N5110" i="1"/>
  <c r="O5110" i="1"/>
  <c r="P5110" i="1"/>
  <c r="Q5110" i="1"/>
  <c r="M5111" i="1"/>
  <c r="N5111" i="1"/>
  <c r="O5111" i="1"/>
  <c r="P5111" i="1"/>
  <c r="Q5111" i="1"/>
  <c r="M5112" i="1"/>
  <c r="N5112" i="1"/>
  <c r="O5112" i="1"/>
  <c r="P5112" i="1"/>
  <c r="Q5112" i="1"/>
  <c r="M5113" i="1"/>
  <c r="N5113" i="1"/>
  <c r="O5113" i="1"/>
  <c r="P5113" i="1"/>
  <c r="Q5113" i="1"/>
  <c r="M5114" i="1"/>
  <c r="N5114" i="1"/>
  <c r="O5114" i="1"/>
  <c r="P5114" i="1"/>
  <c r="Q5114" i="1"/>
  <c r="M5115" i="1"/>
  <c r="N5115" i="1"/>
  <c r="O5115" i="1"/>
  <c r="P5115" i="1"/>
  <c r="Q5115" i="1"/>
  <c r="M5116" i="1"/>
  <c r="N5116" i="1"/>
  <c r="O5116" i="1"/>
  <c r="P5116" i="1"/>
  <c r="Q5116" i="1"/>
  <c r="M5117" i="1"/>
  <c r="N5117" i="1"/>
  <c r="O5117" i="1"/>
  <c r="P5117" i="1"/>
  <c r="Q5117" i="1"/>
  <c r="M5118" i="1"/>
  <c r="N5118" i="1"/>
  <c r="O5118" i="1"/>
  <c r="P5118" i="1"/>
  <c r="Q5118" i="1"/>
  <c r="M5119" i="1"/>
  <c r="N5119" i="1"/>
  <c r="O5119" i="1"/>
  <c r="P5119" i="1"/>
  <c r="Q5119" i="1"/>
  <c r="M5120" i="1"/>
  <c r="N5120" i="1"/>
  <c r="O5120" i="1"/>
  <c r="P5120" i="1"/>
  <c r="Q5120" i="1"/>
  <c r="M5121" i="1"/>
  <c r="N5121" i="1"/>
  <c r="O5121" i="1"/>
  <c r="P5121" i="1"/>
  <c r="Q5121" i="1"/>
  <c r="M5122" i="1"/>
  <c r="N5122" i="1"/>
  <c r="O5122" i="1"/>
  <c r="P5122" i="1"/>
  <c r="Q5122" i="1"/>
  <c r="M5123" i="1"/>
  <c r="N5123" i="1"/>
  <c r="O5123" i="1"/>
  <c r="P5123" i="1"/>
  <c r="Q5123" i="1"/>
  <c r="M5124" i="1"/>
  <c r="N5124" i="1"/>
  <c r="O5124" i="1"/>
  <c r="P5124" i="1"/>
  <c r="Q5124" i="1"/>
  <c r="M5125" i="1"/>
  <c r="N5125" i="1"/>
  <c r="O5125" i="1"/>
  <c r="P5125" i="1"/>
  <c r="Q5125" i="1"/>
  <c r="M5126" i="1"/>
  <c r="N5126" i="1"/>
  <c r="O5126" i="1"/>
  <c r="P5126" i="1"/>
  <c r="Q5126" i="1"/>
  <c r="M5127" i="1"/>
  <c r="N5127" i="1"/>
  <c r="O5127" i="1"/>
  <c r="P5127" i="1"/>
  <c r="Q5127" i="1"/>
  <c r="M5128" i="1"/>
  <c r="N5128" i="1"/>
  <c r="O5128" i="1"/>
  <c r="P5128" i="1"/>
  <c r="Q5128" i="1"/>
  <c r="M5129" i="1"/>
  <c r="N5129" i="1"/>
  <c r="O5129" i="1"/>
  <c r="P5129" i="1"/>
  <c r="Q5129" i="1"/>
  <c r="M5130" i="1"/>
  <c r="N5130" i="1"/>
  <c r="O5130" i="1"/>
  <c r="P5130" i="1"/>
  <c r="Q5130" i="1"/>
  <c r="M5131" i="1"/>
  <c r="N5131" i="1"/>
  <c r="O5131" i="1"/>
  <c r="P5131" i="1"/>
  <c r="Q5131" i="1"/>
  <c r="M5132" i="1"/>
  <c r="N5132" i="1"/>
  <c r="O5132" i="1"/>
  <c r="P5132" i="1"/>
  <c r="Q5132" i="1"/>
  <c r="M5133" i="1"/>
  <c r="N5133" i="1"/>
  <c r="O5133" i="1"/>
  <c r="P5133" i="1"/>
  <c r="Q5133" i="1"/>
  <c r="M5134" i="1"/>
  <c r="N5134" i="1"/>
  <c r="O5134" i="1"/>
  <c r="P5134" i="1"/>
  <c r="Q5134" i="1"/>
  <c r="M5135" i="1"/>
  <c r="N5135" i="1"/>
  <c r="O5135" i="1"/>
  <c r="P5135" i="1"/>
  <c r="Q5135" i="1"/>
  <c r="M5136" i="1"/>
  <c r="N5136" i="1"/>
  <c r="O5136" i="1"/>
  <c r="P5136" i="1"/>
  <c r="Q5136" i="1"/>
  <c r="M5137" i="1"/>
  <c r="N5137" i="1"/>
  <c r="O5137" i="1"/>
  <c r="P5137" i="1"/>
  <c r="Q5137" i="1"/>
  <c r="M5138" i="1"/>
  <c r="N5138" i="1"/>
  <c r="O5138" i="1"/>
  <c r="P5138" i="1"/>
  <c r="Q5138" i="1"/>
  <c r="M5139" i="1"/>
  <c r="N5139" i="1"/>
  <c r="O5139" i="1"/>
  <c r="P5139" i="1"/>
  <c r="Q5139" i="1"/>
  <c r="M5140" i="1"/>
  <c r="N5140" i="1"/>
  <c r="O5140" i="1"/>
  <c r="P5140" i="1"/>
  <c r="Q5140" i="1"/>
  <c r="M5141" i="1"/>
  <c r="N5141" i="1"/>
  <c r="O5141" i="1"/>
  <c r="P5141" i="1"/>
  <c r="Q5141" i="1"/>
  <c r="M5142" i="1"/>
  <c r="N5142" i="1"/>
  <c r="O5142" i="1"/>
  <c r="P5142" i="1"/>
  <c r="Q5142" i="1"/>
  <c r="M5143" i="1"/>
  <c r="N5143" i="1"/>
  <c r="O5143" i="1"/>
  <c r="P5143" i="1"/>
  <c r="Q5143" i="1"/>
  <c r="M5144" i="1"/>
  <c r="N5144" i="1"/>
  <c r="O5144" i="1"/>
  <c r="P5144" i="1"/>
  <c r="Q5144" i="1"/>
  <c r="M5145" i="1"/>
  <c r="N5145" i="1"/>
  <c r="O5145" i="1"/>
  <c r="P5145" i="1"/>
  <c r="Q5145" i="1"/>
  <c r="M5146" i="1"/>
  <c r="N5146" i="1"/>
  <c r="O5146" i="1"/>
  <c r="P5146" i="1"/>
  <c r="Q5146" i="1"/>
  <c r="M5147" i="1"/>
  <c r="N5147" i="1"/>
  <c r="O5147" i="1"/>
  <c r="P5147" i="1"/>
  <c r="Q5147" i="1"/>
  <c r="M5148" i="1"/>
  <c r="N5148" i="1"/>
  <c r="O5148" i="1"/>
  <c r="P5148" i="1"/>
  <c r="Q5148" i="1"/>
  <c r="M5149" i="1"/>
  <c r="N5149" i="1"/>
  <c r="O5149" i="1"/>
  <c r="P5149" i="1"/>
  <c r="Q5149" i="1"/>
  <c r="M5150" i="1"/>
  <c r="N5150" i="1"/>
  <c r="O5150" i="1"/>
  <c r="P5150" i="1"/>
  <c r="Q5150" i="1"/>
  <c r="M5151" i="1"/>
  <c r="N5151" i="1"/>
  <c r="O5151" i="1"/>
  <c r="P5151" i="1"/>
  <c r="Q5151" i="1"/>
  <c r="M5152" i="1"/>
  <c r="N5152" i="1"/>
  <c r="O5152" i="1"/>
  <c r="P5152" i="1"/>
  <c r="Q5152" i="1"/>
  <c r="M5153" i="1"/>
  <c r="N5153" i="1"/>
  <c r="O5153" i="1"/>
  <c r="P5153" i="1"/>
  <c r="Q5153" i="1"/>
  <c r="M5154" i="1"/>
  <c r="N5154" i="1"/>
  <c r="O5154" i="1"/>
  <c r="P5154" i="1"/>
  <c r="Q5154" i="1"/>
  <c r="M5155" i="1"/>
  <c r="N5155" i="1"/>
  <c r="O5155" i="1"/>
  <c r="P5155" i="1"/>
  <c r="Q5155" i="1"/>
  <c r="M5156" i="1"/>
  <c r="N5156" i="1"/>
  <c r="O5156" i="1"/>
  <c r="P5156" i="1"/>
  <c r="Q5156" i="1"/>
  <c r="M5157" i="1"/>
  <c r="N5157" i="1"/>
  <c r="O5157" i="1"/>
  <c r="P5157" i="1"/>
  <c r="Q5157" i="1"/>
  <c r="M5158" i="1"/>
  <c r="N5158" i="1"/>
  <c r="O5158" i="1"/>
  <c r="P5158" i="1"/>
  <c r="Q5158" i="1"/>
  <c r="M5159" i="1"/>
  <c r="N5159" i="1"/>
  <c r="O5159" i="1"/>
  <c r="P5159" i="1"/>
  <c r="Q5159" i="1"/>
  <c r="M5160" i="1"/>
  <c r="N5160" i="1"/>
  <c r="O5160" i="1"/>
  <c r="P5160" i="1"/>
  <c r="Q5160" i="1"/>
  <c r="M5161" i="1"/>
  <c r="N5161" i="1"/>
  <c r="O5161" i="1"/>
  <c r="P5161" i="1"/>
  <c r="Q5161" i="1"/>
  <c r="M5162" i="1"/>
  <c r="N5162" i="1"/>
  <c r="O5162" i="1"/>
  <c r="P5162" i="1"/>
  <c r="Q5162" i="1"/>
  <c r="M5163" i="1"/>
  <c r="N5163" i="1"/>
  <c r="O5163" i="1"/>
  <c r="P5163" i="1"/>
  <c r="Q5163" i="1"/>
  <c r="M5164" i="1"/>
  <c r="N5164" i="1"/>
  <c r="O5164" i="1"/>
  <c r="P5164" i="1"/>
  <c r="Q5164" i="1"/>
  <c r="M5165" i="1"/>
  <c r="N5165" i="1"/>
  <c r="O5165" i="1"/>
  <c r="P5165" i="1"/>
  <c r="Q5165" i="1"/>
  <c r="M5166" i="1"/>
  <c r="N5166" i="1"/>
  <c r="O5166" i="1"/>
  <c r="P5166" i="1"/>
  <c r="Q5166" i="1"/>
  <c r="M5167" i="1"/>
  <c r="N5167" i="1"/>
  <c r="O5167" i="1"/>
  <c r="P5167" i="1"/>
  <c r="Q5167" i="1"/>
  <c r="M5168" i="1"/>
  <c r="N5168" i="1"/>
  <c r="O5168" i="1"/>
  <c r="P5168" i="1"/>
  <c r="Q5168" i="1"/>
  <c r="M5169" i="1"/>
  <c r="N5169" i="1"/>
  <c r="O5169" i="1"/>
  <c r="P5169" i="1"/>
  <c r="Q5169" i="1"/>
  <c r="M5170" i="1"/>
  <c r="N5170" i="1"/>
  <c r="O5170" i="1"/>
  <c r="P5170" i="1"/>
  <c r="Q5170" i="1"/>
  <c r="M5171" i="1"/>
  <c r="N5171" i="1"/>
  <c r="O5171" i="1"/>
  <c r="P5171" i="1"/>
  <c r="Q5171" i="1"/>
  <c r="M5172" i="1"/>
  <c r="N5172" i="1"/>
  <c r="O5172" i="1"/>
  <c r="P5172" i="1"/>
  <c r="Q5172" i="1"/>
  <c r="M5173" i="1"/>
  <c r="N5173" i="1"/>
  <c r="O5173" i="1"/>
  <c r="P5173" i="1"/>
  <c r="Q5173" i="1"/>
  <c r="M5174" i="1"/>
  <c r="N5174" i="1"/>
  <c r="O5174" i="1"/>
  <c r="P5174" i="1"/>
  <c r="Q5174" i="1"/>
  <c r="M5175" i="1"/>
  <c r="N5175" i="1"/>
  <c r="O5175" i="1"/>
  <c r="P5175" i="1"/>
  <c r="Q5175" i="1"/>
  <c r="M5176" i="1"/>
  <c r="N5176" i="1"/>
  <c r="O5176" i="1"/>
  <c r="P5176" i="1"/>
  <c r="Q5176" i="1"/>
  <c r="M5177" i="1"/>
  <c r="N5177" i="1"/>
  <c r="O5177" i="1"/>
  <c r="P5177" i="1"/>
  <c r="Q5177" i="1"/>
  <c r="M5178" i="1"/>
  <c r="N5178" i="1"/>
  <c r="O5178" i="1"/>
  <c r="P5178" i="1"/>
  <c r="Q5178" i="1"/>
  <c r="M5179" i="1"/>
  <c r="N5179" i="1"/>
  <c r="O5179" i="1"/>
  <c r="P5179" i="1"/>
  <c r="Q5179" i="1"/>
  <c r="M5180" i="1"/>
  <c r="N5180" i="1"/>
  <c r="O5180" i="1"/>
  <c r="P5180" i="1"/>
  <c r="Q5180" i="1"/>
  <c r="M5181" i="1"/>
  <c r="N5181" i="1"/>
  <c r="O5181" i="1"/>
  <c r="P5181" i="1"/>
  <c r="Q5181" i="1"/>
  <c r="M5182" i="1"/>
  <c r="N5182" i="1"/>
  <c r="O5182" i="1"/>
  <c r="P5182" i="1"/>
  <c r="Q5182" i="1"/>
  <c r="M5183" i="1"/>
  <c r="N5183" i="1"/>
  <c r="O5183" i="1"/>
  <c r="P5183" i="1"/>
  <c r="Q5183" i="1"/>
  <c r="M5184" i="1"/>
  <c r="N5184" i="1"/>
  <c r="O5184" i="1"/>
  <c r="P5184" i="1"/>
  <c r="Q5184" i="1"/>
  <c r="M5185" i="1"/>
  <c r="N5185" i="1"/>
  <c r="O5185" i="1"/>
  <c r="P5185" i="1"/>
  <c r="Q5185" i="1"/>
  <c r="M5186" i="1"/>
  <c r="N5186" i="1"/>
  <c r="O5186" i="1"/>
  <c r="P5186" i="1"/>
  <c r="Q5186" i="1"/>
  <c r="M5187" i="1"/>
  <c r="N5187" i="1"/>
  <c r="O5187" i="1"/>
  <c r="P5187" i="1"/>
  <c r="Q5187" i="1"/>
  <c r="M5188" i="1"/>
  <c r="N5188" i="1"/>
  <c r="O5188" i="1"/>
  <c r="P5188" i="1"/>
  <c r="Q5188" i="1"/>
  <c r="M5189" i="1"/>
  <c r="N5189" i="1"/>
  <c r="O5189" i="1"/>
  <c r="P5189" i="1"/>
  <c r="Q5189" i="1"/>
  <c r="M5190" i="1"/>
  <c r="N5190" i="1"/>
  <c r="O5190" i="1"/>
  <c r="P5190" i="1"/>
  <c r="Q5190" i="1"/>
  <c r="M5191" i="1"/>
  <c r="N5191" i="1"/>
  <c r="O5191" i="1"/>
  <c r="P5191" i="1"/>
  <c r="Q5191" i="1"/>
  <c r="M5192" i="1"/>
  <c r="N5192" i="1"/>
  <c r="O5192" i="1"/>
  <c r="P5192" i="1"/>
  <c r="Q5192" i="1"/>
  <c r="M5193" i="1"/>
  <c r="N5193" i="1"/>
  <c r="O5193" i="1"/>
  <c r="P5193" i="1"/>
  <c r="Q5193" i="1"/>
  <c r="M5194" i="1"/>
  <c r="N5194" i="1"/>
  <c r="O5194" i="1"/>
  <c r="P5194" i="1"/>
  <c r="Q5194" i="1"/>
  <c r="M5195" i="1"/>
  <c r="N5195" i="1"/>
  <c r="O5195" i="1"/>
  <c r="P5195" i="1"/>
  <c r="Q5195" i="1"/>
  <c r="M5196" i="1"/>
  <c r="N5196" i="1"/>
  <c r="O5196" i="1"/>
  <c r="P5196" i="1"/>
  <c r="Q5196" i="1"/>
  <c r="M5197" i="1"/>
  <c r="N5197" i="1"/>
  <c r="O5197" i="1"/>
  <c r="P5197" i="1"/>
  <c r="Q5197" i="1"/>
  <c r="M5198" i="1"/>
  <c r="N5198" i="1"/>
  <c r="O5198" i="1"/>
  <c r="P5198" i="1"/>
  <c r="Q5198" i="1"/>
  <c r="M5199" i="1"/>
  <c r="N5199" i="1"/>
  <c r="O5199" i="1"/>
  <c r="P5199" i="1"/>
  <c r="Q5199" i="1"/>
  <c r="M5200" i="1"/>
  <c r="N5200" i="1"/>
  <c r="O5200" i="1"/>
  <c r="P5200" i="1"/>
  <c r="Q5200" i="1"/>
  <c r="M5201" i="1"/>
  <c r="N5201" i="1"/>
  <c r="O5201" i="1"/>
  <c r="P5201" i="1"/>
  <c r="Q5201" i="1"/>
  <c r="M5202" i="1"/>
  <c r="N5202" i="1"/>
  <c r="O5202" i="1"/>
  <c r="P5202" i="1"/>
  <c r="Q5202" i="1"/>
  <c r="M5203" i="1"/>
  <c r="N5203" i="1"/>
  <c r="O5203" i="1"/>
  <c r="P5203" i="1"/>
  <c r="Q5203" i="1"/>
  <c r="M5204" i="1"/>
  <c r="N5204" i="1"/>
  <c r="O5204" i="1"/>
  <c r="P5204" i="1"/>
  <c r="Q5204" i="1"/>
  <c r="M5205" i="1"/>
  <c r="N5205" i="1"/>
  <c r="O5205" i="1"/>
  <c r="P5205" i="1"/>
  <c r="Q5205" i="1"/>
  <c r="M5206" i="1"/>
  <c r="N5206" i="1"/>
  <c r="O5206" i="1"/>
  <c r="P5206" i="1"/>
  <c r="Q5206" i="1"/>
  <c r="M5207" i="1"/>
  <c r="N5207" i="1"/>
  <c r="O5207" i="1"/>
  <c r="P5207" i="1"/>
  <c r="Q5207" i="1"/>
  <c r="M5208" i="1"/>
  <c r="N5208" i="1"/>
  <c r="O5208" i="1"/>
  <c r="P5208" i="1"/>
  <c r="Q5208" i="1"/>
  <c r="M5209" i="1"/>
  <c r="N5209" i="1"/>
  <c r="O5209" i="1"/>
  <c r="P5209" i="1"/>
  <c r="Q5209" i="1"/>
  <c r="M5210" i="1"/>
  <c r="N5210" i="1"/>
  <c r="O5210" i="1"/>
  <c r="P5210" i="1"/>
  <c r="Q5210" i="1"/>
  <c r="M5211" i="1"/>
  <c r="N5211" i="1"/>
  <c r="O5211" i="1"/>
  <c r="P5211" i="1"/>
  <c r="Q5211" i="1"/>
  <c r="M5212" i="1"/>
  <c r="N5212" i="1"/>
  <c r="O5212" i="1"/>
  <c r="P5212" i="1"/>
  <c r="Q5212" i="1"/>
  <c r="M5213" i="1"/>
  <c r="N5213" i="1"/>
  <c r="O5213" i="1"/>
  <c r="P5213" i="1"/>
  <c r="Q5213" i="1"/>
  <c r="M5214" i="1"/>
  <c r="N5214" i="1"/>
  <c r="O5214" i="1"/>
  <c r="P5214" i="1"/>
  <c r="Q5214" i="1"/>
  <c r="M5215" i="1"/>
  <c r="N5215" i="1"/>
  <c r="O5215" i="1"/>
  <c r="P5215" i="1"/>
  <c r="Q5215" i="1"/>
  <c r="M5216" i="1"/>
  <c r="N5216" i="1"/>
  <c r="O5216" i="1"/>
  <c r="P5216" i="1"/>
  <c r="Q5216" i="1"/>
  <c r="M5217" i="1"/>
  <c r="N5217" i="1"/>
  <c r="O5217" i="1"/>
  <c r="P5217" i="1"/>
  <c r="Q5217" i="1"/>
  <c r="M5218" i="1"/>
  <c r="N5218" i="1"/>
  <c r="O5218" i="1"/>
  <c r="P5218" i="1"/>
  <c r="Q5218" i="1"/>
  <c r="M5219" i="1"/>
  <c r="N5219" i="1"/>
  <c r="O5219" i="1"/>
  <c r="P5219" i="1"/>
  <c r="Q5219" i="1"/>
  <c r="M5220" i="1"/>
  <c r="N5220" i="1"/>
  <c r="O5220" i="1"/>
  <c r="P5220" i="1"/>
  <c r="Q5220" i="1"/>
  <c r="M5221" i="1"/>
  <c r="N5221" i="1"/>
  <c r="O5221" i="1"/>
  <c r="P5221" i="1"/>
  <c r="Q5221" i="1"/>
  <c r="M5222" i="1"/>
  <c r="N5222" i="1"/>
  <c r="O5222" i="1"/>
  <c r="P5222" i="1"/>
  <c r="Q5222" i="1"/>
  <c r="M5223" i="1"/>
  <c r="N5223" i="1"/>
  <c r="O5223" i="1"/>
  <c r="P5223" i="1"/>
  <c r="Q5223" i="1"/>
  <c r="M5224" i="1"/>
  <c r="N5224" i="1"/>
  <c r="O5224" i="1"/>
  <c r="P5224" i="1"/>
  <c r="Q5224" i="1"/>
  <c r="M5225" i="1"/>
  <c r="N5225" i="1"/>
  <c r="O5225" i="1"/>
  <c r="P5225" i="1"/>
  <c r="Q5225" i="1"/>
  <c r="M5226" i="1"/>
  <c r="N5226" i="1"/>
  <c r="O5226" i="1"/>
  <c r="P5226" i="1"/>
  <c r="Q5226" i="1"/>
  <c r="M5227" i="1"/>
  <c r="N5227" i="1"/>
  <c r="O5227" i="1"/>
  <c r="P5227" i="1"/>
  <c r="Q5227" i="1"/>
  <c r="M5228" i="1"/>
  <c r="N5228" i="1"/>
  <c r="O5228" i="1"/>
  <c r="P5228" i="1"/>
  <c r="Q5228" i="1"/>
  <c r="M5229" i="1"/>
  <c r="N5229" i="1"/>
  <c r="O5229" i="1"/>
  <c r="P5229" i="1"/>
  <c r="Q5229" i="1"/>
  <c r="M5230" i="1"/>
  <c r="N5230" i="1"/>
  <c r="O5230" i="1"/>
  <c r="P5230" i="1"/>
  <c r="Q5230" i="1"/>
  <c r="M5231" i="1"/>
  <c r="N5231" i="1"/>
  <c r="O5231" i="1"/>
  <c r="P5231" i="1"/>
  <c r="Q5231" i="1"/>
  <c r="M5232" i="1"/>
  <c r="N5232" i="1"/>
  <c r="O5232" i="1"/>
  <c r="P5232" i="1"/>
  <c r="Q5232" i="1"/>
  <c r="M5233" i="1"/>
  <c r="N5233" i="1"/>
  <c r="O5233" i="1"/>
  <c r="P5233" i="1"/>
  <c r="Q5233" i="1"/>
  <c r="M5234" i="1"/>
  <c r="N5234" i="1"/>
  <c r="O5234" i="1"/>
  <c r="P5234" i="1"/>
  <c r="Q5234" i="1"/>
  <c r="M5235" i="1"/>
  <c r="N5235" i="1"/>
  <c r="O5235" i="1"/>
  <c r="P5235" i="1"/>
  <c r="Q5235" i="1"/>
  <c r="M5236" i="1"/>
  <c r="N5236" i="1"/>
  <c r="O5236" i="1"/>
  <c r="P5236" i="1"/>
  <c r="Q5236" i="1"/>
  <c r="M5237" i="1"/>
  <c r="N5237" i="1"/>
  <c r="O5237" i="1"/>
  <c r="P5237" i="1"/>
  <c r="Q5237" i="1"/>
  <c r="M5238" i="1"/>
  <c r="N5238" i="1"/>
  <c r="O5238" i="1"/>
  <c r="P5238" i="1"/>
  <c r="Q5238" i="1"/>
  <c r="M5239" i="1"/>
  <c r="N5239" i="1"/>
  <c r="O5239" i="1"/>
  <c r="P5239" i="1"/>
  <c r="Q5239" i="1"/>
  <c r="M5240" i="1"/>
  <c r="N5240" i="1"/>
  <c r="O5240" i="1"/>
  <c r="P5240" i="1"/>
  <c r="Q5240" i="1"/>
  <c r="M5241" i="1"/>
  <c r="N5241" i="1"/>
  <c r="O5241" i="1"/>
  <c r="P5241" i="1"/>
  <c r="Q5241" i="1"/>
  <c r="M5242" i="1"/>
  <c r="N5242" i="1"/>
  <c r="O5242" i="1"/>
  <c r="P5242" i="1"/>
  <c r="Q5242" i="1"/>
  <c r="M5243" i="1"/>
  <c r="N5243" i="1"/>
  <c r="O5243" i="1"/>
  <c r="P5243" i="1"/>
  <c r="Q5243" i="1"/>
  <c r="M5244" i="1"/>
  <c r="N5244" i="1"/>
  <c r="O5244" i="1"/>
  <c r="P5244" i="1"/>
  <c r="Q5244" i="1"/>
  <c r="M5245" i="1"/>
  <c r="N5245" i="1"/>
  <c r="O5245" i="1"/>
  <c r="P5245" i="1"/>
  <c r="Q5245" i="1"/>
  <c r="M5246" i="1"/>
  <c r="N5246" i="1"/>
  <c r="O5246" i="1"/>
  <c r="P5246" i="1"/>
  <c r="Q5246" i="1"/>
  <c r="M5247" i="1"/>
  <c r="N5247" i="1"/>
  <c r="O5247" i="1"/>
  <c r="P5247" i="1"/>
  <c r="Q5247" i="1"/>
  <c r="M5248" i="1"/>
  <c r="N5248" i="1"/>
  <c r="O5248" i="1"/>
  <c r="P5248" i="1"/>
  <c r="Q5248" i="1"/>
  <c r="M5249" i="1"/>
  <c r="N5249" i="1"/>
  <c r="O5249" i="1"/>
  <c r="P5249" i="1"/>
  <c r="Q5249" i="1"/>
  <c r="M5250" i="1"/>
  <c r="N5250" i="1"/>
  <c r="O5250" i="1"/>
  <c r="P5250" i="1"/>
  <c r="Q5250" i="1"/>
  <c r="M5251" i="1"/>
  <c r="N5251" i="1"/>
  <c r="O5251" i="1"/>
  <c r="P5251" i="1"/>
  <c r="Q5251" i="1"/>
  <c r="M5252" i="1"/>
  <c r="N5252" i="1"/>
  <c r="O5252" i="1"/>
  <c r="P5252" i="1"/>
  <c r="Q5252" i="1"/>
  <c r="M5253" i="1"/>
  <c r="N5253" i="1"/>
  <c r="O5253" i="1"/>
  <c r="P5253" i="1"/>
  <c r="Q5253" i="1"/>
  <c r="M5254" i="1"/>
  <c r="N5254" i="1"/>
  <c r="O5254" i="1"/>
  <c r="P5254" i="1"/>
  <c r="Q5254" i="1"/>
  <c r="M5255" i="1"/>
  <c r="N5255" i="1"/>
  <c r="O5255" i="1"/>
  <c r="P5255" i="1"/>
  <c r="Q5255" i="1"/>
  <c r="M5256" i="1"/>
  <c r="N5256" i="1"/>
  <c r="O5256" i="1"/>
  <c r="P5256" i="1"/>
  <c r="Q5256" i="1"/>
  <c r="M5257" i="1"/>
  <c r="N5257" i="1"/>
  <c r="O5257" i="1"/>
  <c r="P5257" i="1"/>
  <c r="Q5257" i="1"/>
  <c r="M5258" i="1"/>
  <c r="N5258" i="1"/>
  <c r="O5258" i="1"/>
  <c r="P5258" i="1"/>
  <c r="Q5258" i="1"/>
  <c r="M5259" i="1"/>
  <c r="N5259" i="1"/>
  <c r="O5259" i="1"/>
  <c r="P5259" i="1"/>
  <c r="Q5259" i="1"/>
  <c r="M5260" i="1"/>
  <c r="N5260" i="1"/>
  <c r="O5260" i="1"/>
  <c r="P5260" i="1"/>
  <c r="Q5260" i="1"/>
  <c r="M5261" i="1"/>
  <c r="N5261" i="1"/>
  <c r="O5261" i="1"/>
  <c r="P5261" i="1"/>
  <c r="Q5261" i="1"/>
  <c r="M5262" i="1"/>
  <c r="N5262" i="1"/>
  <c r="O5262" i="1"/>
  <c r="P5262" i="1"/>
  <c r="Q5262" i="1"/>
  <c r="M5263" i="1"/>
  <c r="N5263" i="1"/>
  <c r="O5263" i="1"/>
  <c r="P5263" i="1"/>
  <c r="Q5263" i="1"/>
  <c r="M5264" i="1"/>
  <c r="N5264" i="1"/>
  <c r="O5264" i="1"/>
  <c r="P5264" i="1"/>
  <c r="Q5264" i="1"/>
  <c r="M5265" i="1"/>
  <c r="N5265" i="1"/>
  <c r="O5265" i="1"/>
  <c r="P5265" i="1"/>
  <c r="Q5265" i="1"/>
  <c r="M5266" i="1"/>
  <c r="N5266" i="1"/>
  <c r="O5266" i="1"/>
  <c r="P5266" i="1"/>
  <c r="Q5266" i="1"/>
  <c r="M5267" i="1"/>
  <c r="N5267" i="1"/>
  <c r="O5267" i="1"/>
  <c r="P5267" i="1"/>
  <c r="Q5267" i="1"/>
  <c r="M5268" i="1"/>
  <c r="N5268" i="1"/>
  <c r="O5268" i="1"/>
  <c r="P5268" i="1"/>
  <c r="Q5268" i="1"/>
  <c r="M5269" i="1"/>
  <c r="N5269" i="1"/>
  <c r="O5269" i="1"/>
  <c r="P5269" i="1"/>
  <c r="Q5269" i="1"/>
  <c r="M5270" i="1"/>
  <c r="N5270" i="1"/>
  <c r="O5270" i="1"/>
  <c r="P5270" i="1"/>
  <c r="Q5270" i="1"/>
  <c r="M5271" i="1"/>
  <c r="N5271" i="1"/>
  <c r="O5271" i="1"/>
  <c r="P5271" i="1"/>
  <c r="Q5271" i="1"/>
  <c r="M5272" i="1"/>
  <c r="N5272" i="1"/>
  <c r="O5272" i="1"/>
  <c r="P5272" i="1"/>
  <c r="Q5272" i="1"/>
  <c r="M5273" i="1"/>
  <c r="N5273" i="1"/>
  <c r="O5273" i="1"/>
  <c r="P5273" i="1"/>
  <c r="Q5273" i="1"/>
  <c r="M5274" i="1"/>
  <c r="N5274" i="1"/>
  <c r="O5274" i="1"/>
  <c r="P5274" i="1"/>
  <c r="Q5274" i="1"/>
  <c r="M5275" i="1"/>
  <c r="N5275" i="1"/>
  <c r="O5275" i="1"/>
  <c r="P5275" i="1"/>
  <c r="Q5275" i="1"/>
  <c r="M5276" i="1"/>
  <c r="N5276" i="1"/>
  <c r="O5276" i="1"/>
  <c r="P5276" i="1"/>
  <c r="Q5276" i="1"/>
  <c r="M5277" i="1"/>
  <c r="N5277" i="1"/>
  <c r="O5277" i="1"/>
  <c r="P5277" i="1"/>
  <c r="Q5277" i="1"/>
  <c r="M5278" i="1"/>
  <c r="N5278" i="1"/>
  <c r="O5278" i="1"/>
  <c r="P5278" i="1"/>
  <c r="Q5278" i="1"/>
  <c r="M5279" i="1"/>
  <c r="N5279" i="1"/>
  <c r="O5279" i="1"/>
  <c r="P5279" i="1"/>
  <c r="Q5279" i="1"/>
  <c r="M5280" i="1"/>
  <c r="N5280" i="1"/>
  <c r="O5280" i="1"/>
  <c r="P5280" i="1"/>
  <c r="Q5280" i="1"/>
  <c r="M5281" i="1"/>
  <c r="N5281" i="1"/>
  <c r="O5281" i="1"/>
  <c r="P5281" i="1"/>
  <c r="Q5281" i="1"/>
  <c r="M5282" i="1"/>
  <c r="N5282" i="1"/>
  <c r="O5282" i="1"/>
  <c r="P5282" i="1"/>
  <c r="Q5282" i="1"/>
  <c r="M5283" i="1"/>
  <c r="N5283" i="1"/>
  <c r="O5283" i="1"/>
  <c r="P5283" i="1"/>
  <c r="Q5283" i="1"/>
  <c r="M5284" i="1"/>
  <c r="N5284" i="1"/>
  <c r="O5284" i="1"/>
  <c r="P5284" i="1"/>
  <c r="Q5284" i="1"/>
  <c r="M5285" i="1"/>
  <c r="N5285" i="1"/>
  <c r="O5285" i="1"/>
  <c r="P5285" i="1"/>
  <c r="Q5285" i="1"/>
  <c r="M5286" i="1"/>
  <c r="N5286" i="1"/>
  <c r="O5286" i="1"/>
  <c r="P5286" i="1"/>
  <c r="Q5286" i="1"/>
  <c r="M5287" i="1"/>
  <c r="N5287" i="1"/>
  <c r="O5287" i="1"/>
  <c r="P5287" i="1"/>
  <c r="Q5287" i="1"/>
  <c r="M5288" i="1"/>
  <c r="N5288" i="1"/>
  <c r="O5288" i="1"/>
  <c r="P5288" i="1"/>
  <c r="Q5288" i="1"/>
  <c r="M5289" i="1"/>
  <c r="N5289" i="1"/>
  <c r="O5289" i="1"/>
  <c r="P5289" i="1"/>
  <c r="Q5289" i="1"/>
  <c r="M5290" i="1"/>
  <c r="N5290" i="1"/>
  <c r="O5290" i="1"/>
  <c r="P5290" i="1"/>
  <c r="Q5290" i="1"/>
  <c r="M5291" i="1"/>
  <c r="N5291" i="1"/>
  <c r="O5291" i="1"/>
  <c r="P5291" i="1"/>
  <c r="Q5291" i="1"/>
  <c r="M5292" i="1"/>
  <c r="N5292" i="1"/>
  <c r="O5292" i="1"/>
  <c r="P5292" i="1"/>
  <c r="Q5292" i="1"/>
  <c r="M5293" i="1"/>
  <c r="N5293" i="1"/>
  <c r="O5293" i="1"/>
  <c r="P5293" i="1"/>
  <c r="Q5293" i="1"/>
  <c r="M5294" i="1"/>
  <c r="N5294" i="1"/>
  <c r="O5294" i="1"/>
  <c r="P5294" i="1"/>
  <c r="Q5294" i="1"/>
  <c r="M5295" i="1"/>
  <c r="N5295" i="1"/>
  <c r="O5295" i="1"/>
  <c r="P5295" i="1"/>
  <c r="Q5295" i="1"/>
  <c r="M5296" i="1"/>
  <c r="N5296" i="1"/>
  <c r="O5296" i="1"/>
  <c r="P5296" i="1"/>
  <c r="Q5296" i="1"/>
  <c r="M5297" i="1"/>
  <c r="N5297" i="1"/>
  <c r="O5297" i="1"/>
  <c r="P5297" i="1"/>
  <c r="Q5297" i="1"/>
  <c r="M5298" i="1"/>
  <c r="N5298" i="1"/>
  <c r="O5298" i="1"/>
  <c r="P5298" i="1"/>
  <c r="Q5298" i="1"/>
  <c r="M5299" i="1"/>
  <c r="N5299" i="1"/>
  <c r="O5299" i="1"/>
  <c r="P5299" i="1"/>
  <c r="Q5299" i="1"/>
  <c r="M5300" i="1"/>
  <c r="N5300" i="1"/>
  <c r="O5300" i="1"/>
  <c r="P5300" i="1"/>
  <c r="Q5300" i="1"/>
  <c r="M5301" i="1"/>
  <c r="N5301" i="1"/>
  <c r="O5301" i="1"/>
  <c r="P5301" i="1"/>
  <c r="Q5301" i="1"/>
  <c r="M5302" i="1"/>
  <c r="N5302" i="1"/>
  <c r="O5302" i="1"/>
  <c r="P5302" i="1"/>
  <c r="Q5302" i="1"/>
  <c r="M5303" i="1"/>
  <c r="N5303" i="1"/>
  <c r="O5303" i="1"/>
  <c r="P5303" i="1"/>
  <c r="Q5303" i="1"/>
  <c r="M5304" i="1"/>
  <c r="N5304" i="1"/>
  <c r="O5304" i="1"/>
  <c r="P5304" i="1"/>
  <c r="Q5304" i="1"/>
  <c r="M5305" i="1"/>
  <c r="N5305" i="1"/>
  <c r="O5305" i="1"/>
  <c r="P5305" i="1"/>
  <c r="Q5305" i="1"/>
  <c r="M5306" i="1"/>
  <c r="N5306" i="1"/>
  <c r="O5306" i="1"/>
  <c r="P5306" i="1"/>
  <c r="Q5306" i="1"/>
  <c r="M5307" i="1"/>
  <c r="N5307" i="1"/>
  <c r="O5307" i="1"/>
  <c r="P5307" i="1"/>
  <c r="Q5307" i="1"/>
  <c r="M5308" i="1"/>
  <c r="N5308" i="1"/>
  <c r="O5308" i="1"/>
  <c r="P5308" i="1"/>
  <c r="Q5308" i="1"/>
  <c r="M5309" i="1"/>
  <c r="N5309" i="1"/>
  <c r="O5309" i="1"/>
  <c r="P5309" i="1"/>
  <c r="Q5309" i="1"/>
  <c r="M5310" i="1"/>
  <c r="N5310" i="1"/>
  <c r="O5310" i="1"/>
  <c r="P5310" i="1"/>
  <c r="Q5310" i="1"/>
  <c r="M5311" i="1"/>
  <c r="N5311" i="1"/>
  <c r="O5311" i="1"/>
  <c r="P5311" i="1"/>
  <c r="Q5311" i="1"/>
  <c r="M5312" i="1"/>
  <c r="N5312" i="1"/>
  <c r="O5312" i="1"/>
  <c r="P5312" i="1"/>
  <c r="Q5312" i="1"/>
  <c r="M5313" i="1"/>
  <c r="N5313" i="1"/>
  <c r="O5313" i="1"/>
  <c r="P5313" i="1"/>
  <c r="Q5313" i="1"/>
  <c r="M5314" i="1"/>
  <c r="N5314" i="1"/>
  <c r="O5314" i="1"/>
  <c r="P5314" i="1"/>
  <c r="Q5314" i="1"/>
  <c r="M5315" i="1"/>
  <c r="N5315" i="1"/>
  <c r="O5315" i="1"/>
  <c r="P5315" i="1"/>
  <c r="Q5315" i="1"/>
  <c r="M5316" i="1"/>
  <c r="N5316" i="1"/>
  <c r="O5316" i="1"/>
  <c r="P5316" i="1"/>
  <c r="Q5316" i="1"/>
  <c r="M5317" i="1"/>
  <c r="N5317" i="1"/>
  <c r="O5317" i="1"/>
  <c r="P5317" i="1"/>
  <c r="Q5317" i="1"/>
  <c r="M5318" i="1"/>
  <c r="N5318" i="1"/>
  <c r="O5318" i="1"/>
  <c r="P5318" i="1"/>
  <c r="Q5318" i="1"/>
  <c r="M5319" i="1"/>
  <c r="N5319" i="1"/>
  <c r="O5319" i="1"/>
  <c r="P5319" i="1"/>
  <c r="Q5319" i="1"/>
  <c r="M5320" i="1"/>
  <c r="N5320" i="1"/>
  <c r="O5320" i="1"/>
  <c r="P5320" i="1"/>
  <c r="Q5320" i="1"/>
  <c r="M5321" i="1"/>
  <c r="N5321" i="1"/>
  <c r="O5321" i="1"/>
  <c r="P5321" i="1"/>
  <c r="Q5321" i="1"/>
  <c r="M5322" i="1"/>
  <c r="N5322" i="1"/>
  <c r="O5322" i="1"/>
  <c r="P5322" i="1"/>
  <c r="Q5322" i="1"/>
  <c r="M5323" i="1"/>
  <c r="N5323" i="1"/>
  <c r="O5323" i="1"/>
  <c r="P5323" i="1"/>
  <c r="Q5323" i="1"/>
  <c r="M5324" i="1"/>
  <c r="N5324" i="1"/>
  <c r="O5324" i="1"/>
  <c r="P5324" i="1"/>
  <c r="Q5324" i="1"/>
  <c r="M5325" i="1"/>
  <c r="N5325" i="1"/>
  <c r="O5325" i="1"/>
  <c r="P5325" i="1"/>
  <c r="Q5325" i="1"/>
  <c r="M5326" i="1"/>
  <c r="N5326" i="1"/>
  <c r="O5326" i="1"/>
  <c r="P5326" i="1"/>
  <c r="Q5326" i="1"/>
  <c r="M5327" i="1"/>
  <c r="N5327" i="1"/>
  <c r="O5327" i="1"/>
  <c r="P5327" i="1"/>
  <c r="Q5327" i="1"/>
  <c r="M5328" i="1"/>
  <c r="N5328" i="1"/>
  <c r="O5328" i="1"/>
  <c r="P5328" i="1"/>
  <c r="Q5328" i="1"/>
  <c r="M5329" i="1"/>
  <c r="N5329" i="1"/>
  <c r="O5329" i="1"/>
  <c r="P5329" i="1"/>
  <c r="Q5329" i="1"/>
  <c r="M5330" i="1"/>
  <c r="N5330" i="1"/>
  <c r="O5330" i="1"/>
  <c r="P5330" i="1"/>
  <c r="Q5330" i="1"/>
  <c r="M5331" i="1"/>
  <c r="N5331" i="1"/>
  <c r="O5331" i="1"/>
  <c r="P5331" i="1"/>
  <c r="Q5331" i="1"/>
  <c r="M5332" i="1"/>
  <c r="N5332" i="1"/>
  <c r="O5332" i="1"/>
  <c r="P5332" i="1"/>
  <c r="Q5332" i="1"/>
  <c r="M5333" i="1"/>
  <c r="N5333" i="1"/>
  <c r="O5333" i="1"/>
  <c r="P5333" i="1"/>
  <c r="Q5333" i="1"/>
  <c r="M5334" i="1"/>
  <c r="N5334" i="1"/>
  <c r="O5334" i="1"/>
  <c r="P5334" i="1"/>
  <c r="Q5334" i="1"/>
  <c r="M5335" i="1"/>
  <c r="N5335" i="1"/>
  <c r="O5335" i="1"/>
  <c r="P5335" i="1"/>
  <c r="Q5335" i="1"/>
  <c r="M5336" i="1"/>
  <c r="N5336" i="1"/>
  <c r="O5336" i="1"/>
  <c r="P5336" i="1"/>
  <c r="Q5336" i="1"/>
  <c r="M5337" i="1"/>
  <c r="N5337" i="1"/>
  <c r="O5337" i="1"/>
  <c r="P5337" i="1"/>
  <c r="Q5337" i="1"/>
  <c r="M5338" i="1"/>
  <c r="N5338" i="1"/>
  <c r="O5338" i="1"/>
  <c r="P5338" i="1"/>
  <c r="Q5338" i="1"/>
  <c r="M5339" i="1"/>
  <c r="N5339" i="1"/>
  <c r="O5339" i="1"/>
  <c r="P5339" i="1"/>
  <c r="Q5339" i="1"/>
  <c r="M5340" i="1"/>
  <c r="N5340" i="1"/>
  <c r="O5340" i="1"/>
  <c r="P5340" i="1"/>
  <c r="Q5340" i="1"/>
  <c r="M5341" i="1"/>
  <c r="N5341" i="1"/>
  <c r="O5341" i="1"/>
  <c r="P5341" i="1"/>
  <c r="Q5341" i="1"/>
  <c r="M5342" i="1"/>
  <c r="N5342" i="1"/>
  <c r="O5342" i="1"/>
  <c r="P5342" i="1"/>
  <c r="Q5342" i="1"/>
  <c r="M5343" i="1"/>
  <c r="N5343" i="1"/>
  <c r="O5343" i="1"/>
  <c r="P5343" i="1"/>
  <c r="Q5343" i="1"/>
  <c r="M5344" i="1"/>
  <c r="N5344" i="1"/>
  <c r="O5344" i="1"/>
  <c r="P5344" i="1"/>
  <c r="Q5344" i="1"/>
  <c r="M5345" i="1"/>
  <c r="N5345" i="1"/>
  <c r="O5345" i="1"/>
  <c r="P5345" i="1"/>
  <c r="Q5345" i="1"/>
  <c r="M5346" i="1"/>
  <c r="N5346" i="1"/>
  <c r="O5346" i="1"/>
  <c r="P5346" i="1"/>
  <c r="Q5346" i="1"/>
  <c r="M5347" i="1"/>
  <c r="N5347" i="1"/>
  <c r="O5347" i="1"/>
  <c r="P5347" i="1"/>
  <c r="Q5347" i="1"/>
  <c r="M5348" i="1"/>
  <c r="N5348" i="1"/>
  <c r="O5348" i="1"/>
  <c r="P5348" i="1"/>
  <c r="Q5348" i="1"/>
  <c r="M5349" i="1"/>
  <c r="N5349" i="1"/>
  <c r="O5349" i="1"/>
  <c r="P5349" i="1"/>
  <c r="Q5349" i="1"/>
  <c r="M5350" i="1"/>
  <c r="N5350" i="1"/>
  <c r="O5350" i="1"/>
  <c r="P5350" i="1"/>
  <c r="Q5350" i="1"/>
  <c r="M5351" i="1"/>
  <c r="N5351" i="1"/>
  <c r="O5351" i="1"/>
  <c r="P5351" i="1"/>
  <c r="Q5351" i="1"/>
  <c r="M5352" i="1"/>
  <c r="N5352" i="1"/>
  <c r="O5352" i="1"/>
  <c r="P5352" i="1"/>
  <c r="Q5352" i="1"/>
  <c r="M5353" i="1"/>
  <c r="N5353" i="1"/>
  <c r="O5353" i="1"/>
  <c r="P5353" i="1"/>
  <c r="Q5353" i="1"/>
  <c r="M5354" i="1"/>
  <c r="N5354" i="1"/>
  <c r="O5354" i="1"/>
  <c r="P5354" i="1"/>
  <c r="Q5354" i="1"/>
  <c r="M5355" i="1"/>
  <c r="N5355" i="1"/>
  <c r="O5355" i="1"/>
  <c r="P5355" i="1"/>
  <c r="Q5355" i="1"/>
  <c r="M5356" i="1"/>
  <c r="N5356" i="1"/>
  <c r="O5356" i="1"/>
  <c r="P5356" i="1"/>
  <c r="Q5356" i="1"/>
  <c r="M5357" i="1"/>
  <c r="N5357" i="1"/>
  <c r="O5357" i="1"/>
  <c r="P5357" i="1"/>
  <c r="Q5357" i="1"/>
  <c r="M5358" i="1"/>
  <c r="N5358" i="1"/>
  <c r="O5358" i="1"/>
  <c r="P5358" i="1"/>
  <c r="Q5358" i="1"/>
  <c r="M5359" i="1"/>
  <c r="N5359" i="1"/>
  <c r="O5359" i="1"/>
  <c r="P5359" i="1"/>
  <c r="Q5359" i="1"/>
  <c r="M5360" i="1"/>
  <c r="N5360" i="1"/>
  <c r="O5360" i="1"/>
  <c r="P5360" i="1"/>
  <c r="Q5360" i="1"/>
  <c r="M5361" i="1"/>
  <c r="N5361" i="1"/>
  <c r="O5361" i="1"/>
  <c r="P5361" i="1"/>
  <c r="Q5361" i="1"/>
  <c r="M5362" i="1"/>
  <c r="N5362" i="1"/>
  <c r="O5362" i="1"/>
  <c r="P5362" i="1"/>
  <c r="Q5362" i="1"/>
  <c r="M5363" i="1"/>
  <c r="N5363" i="1"/>
  <c r="O5363" i="1"/>
  <c r="P5363" i="1"/>
  <c r="Q5363" i="1"/>
  <c r="M5364" i="1"/>
  <c r="N5364" i="1"/>
  <c r="O5364" i="1"/>
  <c r="P5364" i="1"/>
  <c r="Q5364" i="1"/>
  <c r="M5365" i="1"/>
  <c r="N5365" i="1"/>
  <c r="O5365" i="1"/>
  <c r="P5365" i="1"/>
  <c r="Q5365" i="1"/>
  <c r="M5366" i="1"/>
  <c r="N5366" i="1"/>
  <c r="O5366" i="1"/>
  <c r="P5366" i="1"/>
  <c r="Q5366" i="1"/>
  <c r="M5367" i="1"/>
  <c r="N5367" i="1"/>
  <c r="O5367" i="1"/>
  <c r="P5367" i="1"/>
  <c r="Q5367" i="1"/>
  <c r="M5368" i="1"/>
  <c r="N5368" i="1"/>
  <c r="O5368" i="1"/>
  <c r="P5368" i="1"/>
  <c r="Q5368" i="1"/>
  <c r="M5369" i="1"/>
  <c r="N5369" i="1"/>
  <c r="O5369" i="1"/>
  <c r="P5369" i="1"/>
  <c r="Q5369" i="1"/>
  <c r="M5370" i="1"/>
  <c r="N5370" i="1"/>
  <c r="O5370" i="1"/>
  <c r="P5370" i="1"/>
  <c r="Q5370" i="1"/>
  <c r="M5371" i="1"/>
  <c r="N5371" i="1"/>
  <c r="O5371" i="1"/>
  <c r="P5371" i="1"/>
  <c r="Q5371" i="1"/>
  <c r="M5372" i="1"/>
  <c r="N5372" i="1"/>
  <c r="O5372" i="1"/>
  <c r="P5372" i="1"/>
  <c r="Q5372" i="1"/>
  <c r="M5373" i="1"/>
  <c r="N5373" i="1"/>
  <c r="O5373" i="1"/>
  <c r="P5373" i="1"/>
  <c r="Q5373" i="1"/>
  <c r="M5374" i="1"/>
  <c r="N5374" i="1"/>
  <c r="O5374" i="1"/>
  <c r="P5374" i="1"/>
  <c r="Q5374" i="1"/>
  <c r="M5375" i="1"/>
  <c r="N5375" i="1"/>
  <c r="O5375" i="1"/>
  <c r="P5375" i="1"/>
  <c r="Q5375" i="1"/>
  <c r="M5376" i="1"/>
  <c r="N5376" i="1"/>
  <c r="O5376" i="1"/>
  <c r="P5376" i="1"/>
  <c r="Q5376" i="1"/>
  <c r="M5377" i="1"/>
  <c r="N5377" i="1"/>
  <c r="O5377" i="1"/>
  <c r="P5377" i="1"/>
  <c r="Q5377" i="1"/>
  <c r="M5378" i="1"/>
  <c r="N5378" i="1"/>
  <c r="O5378" i="1"/>
  <c r="P5378" i="1"/>
  <c r="Q5378" i="1"/>
  <c r="M5379" i="1"/>
  <c r="N5379" i="1"/>
  <c r="O5379" i="1"/>
  <c r="P5379" i="1"/>
  <c r="Q5379" i="1"/>
  <c r="M5380" i="1"/>
  <c r="N5380" i="1"/>
  <c r="O5380" i="1"/>
  <c r="P5380" i="1"/>
  <c r="Q5380" i="1"/>
  <c r="M5381" i="1"/>
  <c r="N5381" i="1"/>
  <c r="O5381" i="1"/>
  <c r="P5381" i="1"/>
  <c r="Q5381" i="1"/>
  <c r="M5382" i="1"/>
  <c r="N5382" i="1"/>
  <c r="O5382" i="1"/>
  <c r="P5382" i="1"/>
  <c r="Q5382" i="1"/>
  <c r="M5383" i="1"/>
  <c r="N5383" i="1"/>
  <c r="O5383" i="1"/>
  <c r="P5383" i="1"/>
  <c r="Q5383" i="1"/>
  <c r="M5384" i="1"/>
  <c r="N5384" i="1"/>
  <c r="O5384" i="1"/>
  <c r="P5384" i="1"/>
  <c r="Q5384" i="1"/>
  <c r="M5385" i="1"/>
  <c r="N5385" i="1"/>
  <c r="O5385" i="1"/>
  <c r="P5385" i="1"/>
  <c r="Q5385" i="1"/>
  <c r="M5386" i="1"/>
  <c r="N5386" i="1"/>
  <c r="O5386" i="1"/>
  <c r="P5386" i="1"/>
  <c r="Q5386" i="1"/>
  <c r="M5387" i="1"/>
  <c r="N5387" i="1"/>
  <c r="O5387" i="1"/>
  <c r="P5387" i="1"/>
  <c r="Q5387" i="1"/>
  <c r="M5388" i="1"/>
  <c r="N5388" i="1"/>
  <c r="O5388" i="1"/>
  <c r="P5388" i="1"/>
  <c r="Q5388" i="1"/>
  <c r="M5389" i="1"/>
  <c r="N5389" i="1"/>
  <c r="O5389" i="1"/>
  <c r="P5389" i="1"/>
  <c r="Q5389" i="1"/>
  <c r="M5390" i="1"/>
  <c r="N5390" i="1"/>
  <c r="O5390" i="1"/>
  <c r="P5390" i="1"/>
  <c r="Q5390" i="1"/>
  <c r="M5391" i="1"/>
  <c r="N5391" i="1"/>
  <c r="O5391" i="1"/>
  <c r="P5391" i="1"/>
  <c r="Q5391" i="1"/>
  <c r="M5392" i="1"/>
  <c r="N5392" i="1"/>
  <c r="O5392" i="1"/>
  <c r="P5392" i="1"/>
  <c r="Q5392" i="1"/>
  <c r="M5393" i="1"/>
  <c r="N5393" i="1"/>
  <c r="O5393" i="1"/>
  <c r="P5393" i="1"/>
  <c r="Q5393" i="1"/>
  <c r="M5394" i="1"/>
  <c r="N5394" i="1"/>
  <c r="O5394" i="1"/>
  <c r="P5394" i="1"/>
  <c r="Q5394" i="1"/>
  <c r="M5395" i="1"/>
  <c r="N5395" i="1"/>
  <c r="O5395" i="1"/>
  <c r="P5395" i="1"/>
  <c r="Q5395" i="1"/>
  <c r="M5396" i="1"/>
  <c r="N5396" i="1"/>
  <c r="O5396" i="1"/>
  <c r="P5396" i="1"/>
  <c r="Q5396" i="1"/>
  <c r="M5397" i="1"/>
  <c r="N5397" i="1"/>
  <c r="O5397" i="1"/>
  <c r="P5397" i="1"/>
  <c r="Q5397" i="1"/>
  <c r="M5398" i="1"/>
  <c r="N5398" i="1"/>
  <c r="O5398" i="1"/>
  <c r="P5398" i="1"/>
  <c r="Q5398" i="1"/>
  <c r="M5399" i="1"/>
  <c r="N5399" i="1"/>
  <c r="O5399" i="1"/>
  <c r="P5399" i="1"/>
  <c r="Q5399" i="1"/>
  <c r="M5400" i="1"/>
  <c r="N5400" i="1"/>
  <c r="O5400" i="1"/>
  <c r="P5400" i="1"/>
  <c r="Q5400" i="1"/>
  <c r="M5401" i="1"/>
  <c r="N5401" i="1"/>
  <c r="O5401" i="1"/>
  <c r="P5401" i="1"/>
  <c r="Q5401" i="1"/>
  <c r="M5402" i="1"/>
  <c r="N5402" i="1"/>
  <c r="O5402" i="1"/>
  <c r="P5402" i="1"/>
  <c r="Q5402" i="1"/>
  <c r="M5403" i="1"/>
  <c r="N5403" i="1"/>
  <c r="O5403" i="1"/>
  <c r="P5403" i="1"/>
  <c r="Q5403" i="1"/>
  <c r="M5404" i="1"/>
  <c r="N5404" i="1"/>
  <c r="O5404" i="1"/>
  <c r="P5404" i="1"/>
  <c r="Q5404" i="1"/>
  <c r="M5405" i="1"/>
  <c r="N5405" i="1"/>
  <c r="O5405" i="1"/>
  <c r="P5405" i="1"/>
  <c r="Q5405" i="1"/>
  <c r="M5406" i="1"/>
  <c r="N5406" i="1"/>
  <c r="O5406" i="1"/>
  <c r="P5406" i="1"/>
  <c r="Q5406" i="1"/>
  <c r="M5407" i="1"/>
  <c r="N5407" i="1"/>
  <c r="O5407" i="1"/>
  <c r="P5407" i="1"/>
  <c r="Q5407" i="1"/>
  <c r="M5408" i="1"/>
  <c r="N5408" i="1"/>
  <c r="O5408" i="1"/>
  <c r="P5408" i="1"/>
  <c r="Q5408" i="1"/>
  <c r="M5409" i="1"/>
  <c r="N5409" i="1"/>
  <c r="O5409" i="1"/>
  <c r="P5409" i="1"/>
  <c r="Q5409" i="1"/>
  <c r="M5410" i="1"/>
  <c r="N5410" i="1"/>
  <c r="O5410" i="1"/>
  <c r="P5410" i="1"/>
  <c r="Q5410" i="1"/>
  <c r="M5411" i="1"/>
  <c r="N5411" i="1"/>
  <c r="O5411" i="1"/>
  <c r="P5411" i="1"/>
  <c r="Q5411" i="1"/>
  <c r="M5412" i="1"/>
  <c r="N5412" i="1"/>
  <c r="O5412" i="1"/>
  <c r="P5412" i="1"/>
  <c r="Q5412" i="1"/>
  <c r="M5413" i="1"/>
  <c r="N5413" i="1"/>
  <c r="O5413" i="1"/>
  <c r="P5413" i="1"/>
  <c r="Q5413" i="1"/>
  <c r="M5414" i="1"/>
  <c r="N5414" i="1"/>
  <c r="O5414" i="1"/>
  <c r="P5414" i="1"/>
  <c r="Q5414" i="1"/>
  <c r="M5415" i="1"/>
  <c r="N5415" i="1"/>
  <c r="O5415" i="1"/>
  <c r="P5415" i="1"/>
  <c r="Q5415" i="1"/>
  <c r="M5416" i="1"/>
  <c r="N5416" i="1"/>
  <c r="O5416" i="1"/>
  <c r="P5416" i="1"/>
  <c r="Q5416" i="1"/>
  <c r="M5417" i="1"/>
  <c r="N5417" i="1"/>
  <c r="O5417" i="1"/>
  <c r="P5417" i="1"/>
  <c r="Q5417" i="1"/>
  <c r="M5418" i="1"/>
  <c r="N5418" i="1"/>
  <c r="O5418" i="1"/>
  <c r="P5418" i="1"/>
  <c r="Q5418" i="1"/>
  <c r="M5419" i="1"/>
  <c r="N5419" i="1"/>
  <c r="O5419" i="1"/>
  <c r="P5419" i="1"/>
  <c r="Q5419" i="1"/>
  <c r="M5420" i="1"/>
  <c r="N5420" i="1"/>
  <c r="O5420" i="1"/>
  <c r="P5420" i="1"/>
  <c r="Q5420" i="1"/>
  <c r="M5421" i="1"/>
  <c r="N5421" i="1"/>
  <c r="O5421" i="1"/>
  <c r="P5421" i="1"/>
  <c r="Q5421" i="1"/>
  <c r="M5422" i="1"/>
  <c r="N5422" i="1"/>
  <c r="O5422" i="1"/>
  <c r="P5422" i="1"/>
  <c r="Q5422" i="1"/>
  <c r="M5423" i="1"/>
  <c r="N5423" i="1"/>
  <c r="O5423" i="1"/>
  <c r="P5423" i="1"/>
  <c r="Q5423" i="1"/>
  <c r="M5424" i="1"/>
  <c r="N5424" i="1"/>
  <c r="O5424" i="1"/>
  <c r="P5424" i="1"/>
  <c r="Q5424" i="1"/>
  <c r="M5425" i="1"/>
  <c r="N5425" i="1"/>
  <c r="O5425" i="1"/>
  <c r="P5425" i="1"/>
  <c r="Q5425" i="1"/>
  <c r="M5426" i="1"/>
  <c r="N5426" i="1"/>
  <c r="O5426" i="1"/>
  <c r="P5426" i="1"/>
  <c r="Q5426" i="1"/>
  <c r="M5427" i="1"/>
  <c r="N5427" i="1"/>
  <c r="O5427" i="1"/>
  <c r="P5427" i="1"/>
  <c r="Q5427" i="1"/>
  <c r="M5428" i="1"/>
  <c r="N5428" i="1"/>
  <c r="O5428" i="1"/>
  <c r="P5428" i="1"/>
  <c r="Q5428" i="1"/>
  <c r="M5429" i="1"/>
  <c r="N5429" i="1"/>
  <c r="O5429" i="1"/>
  <c r="P5429" i="1"/>
  <c r="Q5429" i="1"/>
  <c r="M5430" i="1"/>
  <c r="N5430" i="1"/>
  <c r="O5430" i="1"/>
  <c r="P5430" i="1"/>
  <c r="Q5430" i="1"/>
  <c r="M5431" i="1"/>
  <c r="N5431" i="1"/>
  <c r="O5431" i="1"/>
  <c r="P5431" i="1"/>
  <c r="Q5431" i="1"/>
  <c r="M5432" i="1"/>
  <c r="N5432" i="1"/>
  <c r="O5432" i="1"/>
  <c r="P5432" i="1"/>
  <c r="Q5432" i="1"/>
  <c r="M5433" i="1"/>
  <c r="N5433" i="1"/>
  <c r="O5433" i="1"/>
  <c r="P5433" i="1"/>
  <c r="Q5433" i="1"/>
  <c r="M5434" i="1"/>
  <c r="N5434" i="1"/>
  <c r="O5434" i="1"/>
  <c r="P5434" i="1"/>
  <c r="Q5434" i="1"/>
  <c r="M5435" i="1"/>
  <c r="N5435" i="1"/>
  <c r="O5435" i="1"/>
  <c r="P5435" i="1"/>
  <c r="Q5435" i="1"/>
  <c r="M5436" i="1"/>
  <c r="N5436" i="1"/>
  <c r="O5436" i="1"/>
  <c r="P5436" i="1"/>
  <c r="Q5436" i="1"/>
  <c r="M5437" i="1"/>
  <c r="N5437" i="1"/>
  <c r="O5437" i="1"/>
  <c r="P5437" i="1"/>
  <c r="Q5437" i="1"/>
  <c r="M5438" i="1"/>
  <c r="N5438" i="1"/>
  <c r="O5438" i="1"/>
  <c r="P5438" i="1"/>
  <c r="Q5438" i="1"/>
  <c r="M5439" i="1"/>
  <c r="N5439" i="1"/>
  <c r="O5439" i="1"/>
  <c r="P5439" i="1"/>
  <c r="Q5439" i="1"/>
  <c r="M5440" i="1"/>
  <c r="N5440" i="1"/>
  <c r="O5440" i="1"/>
  <c r="P5440" i="1"/>
  <c r="Q5440" i="1"/>
  <c r="M5441" i="1"/>
  <c r="N5441" i="1"/>
  <c r="O5441" i="1"/>
  <c r="P5441" i="1"/>
  <c r="Q5441" i="1"/>
  <c r="M5442" i="1"/>
  <c r="N5442" i="1"/>
  <c r="O5442" i="1"/>
  <c r="P5442" i="1"/>
  <c r="Q5442" i="1"/>
  <c r="M5443" i="1"/>
  <c r="N5443" i="1"/>
  <c r="O5443" i="1"/>
  <c r="P5443" i="1"/>
  <c r="Q5443" i="1"/>
  <c r="M5444" i="1"/>
  <c r="N5444" i="1"/>
  <c r="O5444" i="1"/>
  <c r="P5444" i="1"/>
  <c r="Q5444" i="1"/>
  <c r="M5445" i="1"/>
  <c r="N5445" i="1"/>
  <c r="O5445" i="1"/>
  <c r="P5445" i="1"/>
  <c r="Q5445" i="1"/>
  <c r="M5446" i="1"/>
  <c r="N5446" i="1"/>
  <c r="O5446" i="1"/>
  <c r="P5446" i="1"/>
  <c r="Q5446" i="1"/>
  <c r="M5447" i="1"/>
  <c r="N5447" i="1"/>
  <c r="O5447" i="1"/>
  <c r="P5447" i="1"/>
  <c r="Q5447" i="1"/>
  <c r="M5448" i="1"/>
  <c r="N5448" i="1"/>
  <c r="O5448" i="1"/>
  <c r="P5448" i="1"/>
  <c r="Q5448" i="1"/>
  <c r="M5449" i="1"/>
  <c r="N5449" i="1"/>
  <c r="O5449" i="1"/>
  <c r="P5449" i="1"/>
  <c r="Q5449" i="1"/>
  <c r="M5450" i="1"/>
  <c r="N5450" i="1"/>
  <c r="O5450" i="1"/>
  <c r="P5450" i="1"/>
  <c r="Q5450" i="1"/>
  <c r="M5451" i="1"/>
  <c r="N5451" i="1"/>
  <c r="O5451" i="1"/>
  <c r="P5451" i="1"/>
  <c r="Q5451" i="1"/>
  <c r="M5452" i="1"/>
  <c r="N5452" i="1"/>
  <c r="O5452" i="1"/>
  <c r="P5452" i="1"/>
  <c r="Q5452" i="1"/>
  <c r="M5453" i="1"/>
  <c r="N5453" i="1"/>
  <c r="O5453" i="1"/>
  <c r="P5453" i="1"/>
  <c r="Q5453" i="1"/>
  <c r="M5454" i="1"/>
  <c r="N5454" i="1"/>
  <c r="O5454" i="1"/>
  <c r="P5454" i="1"/>
  <c r="Q5454" i="1"/>
  <c r="M5455" i="1"/>
  <c r="N5455" i="1"/>
  <c r="O5455" i="1"/>
  <c r="P5455" i="1"/>
  <c r="Q5455" i="1"/>
  <c r="M5456" i="1"/>
  <c r="N5456" i="1"/>
  <c r="O5456" i="1"/>
  <c r="P5456" i="1"/>
  <c r="Q5456" i="1"/>
  <c r="M5457" i="1"/>
  <c r="N5457" i="1"/>
  <c r="O5457" i="1"/>
  <c r="P5457" i="1"/>
  <c r="Q5457" i="1"/>
  <c r="M5458" i="1"/>
  <c r="N5458" i="1"/>
  <c r="O5458" i="1"/>
  <c r="P5458" i="1"/>
  <c r="Q5458" i="1"/>
  <c r="M5459" i="1"/>
  <c r="N5459" i="1"/>
  <c r="O5459" i="1"/>
  <c r="P5459" i="1"/>
  <c r="Q5459" i="1"/>
  <c r="M5460" i="1"/>
  <c r="N5460" i="1"/>
  <c r="O5460" i="1"/>
  <c r="P5460" i="1"/>
  <c r="Q5460" i="1"/>
  <c r="M5461" i="1"/>
  <c r="N5461" i="1"/>
  <c r="O5461" i="1"/>
  <c r="P5461" i="1"/>
  <c r="Q5461" i="1"/>
  <c r="M5462" i="1"/>
  <c r="N5462" i="1"/>
  <c r="O5462" i="1"/>
  <c r="P5462" i="1"/>
  <c r="Q5462" i="1"/>
  <c r="M5463" i="1"/>
  <c r="N5463" i="1"/>
  <c r="O5463" i="1"/>
  <c r="P5463" i="1"/>
  <c r="Q5463" i="1"/>
  <c r="M5464" i="1"/>
  <c r="N5464" i="1"/>
  <c r="O5464" i="1"/>
  <c r="P5464" i="1"/>
  <c r="Q5464" i="1"/>
  <c r="M5465" i="1"/>
  <c r="N5465" i="1"/>
  <c r="O5465" i="1"/>
  <c r="P5465" i="1"/>
  <c r="Q5465" i="1"/>
  <c r="M5466" i="1"/>
  <c r="N5466" i="1"/>
  <c r="O5466" i="1"/>
  <c r="P5466" i="1"/>
  <c r="Q5466" i="1"/>
  <c r="M5467" i="1"/>
  <c r="N5467" i="1"/>
  <c r="O5467" i="1"/>
  <c r="P5467" i="1"/>
  <c r="Q5467" i="1"/>
  <c r="M5468" i="1"/>
  <c r="N5468" i="1"/>
  <c r="O5468" i="1"/>
  <c r="P5468" i="1"/>
  <c r="Q5468" i="1"/>
  <c r="M5469" i="1"/>
  <c r="N5469" i="1"/>
  <c r="O5469" i="1"/>
  <c r="P5469" i="1"/>
  <c r="Q5469" i="1"/>
  <c r="M5470" i="1"/>
  <c r="N5470" i="1"/>
  <c r="O5470" i="1"/>
  <c r="P5470" i="1"/>
  <c r="Q5470" i="1"/>
  <c r="M5471" i="1"/>
  <c r="N5471" i="1"/>
  <c r="O5471" i="1"/>
  <c r="P5471" i="1"/>
  <c r="Q5471" i="1"/>
  <c r="M5472" i="1"/>
  <c r="N5472" i="1"/>
  <c r="O5472" i="1"/>
  <c r="P5472" i="1"/>
  <c r="Q5472" i="1"/>
  <c r="M5473" i="1"/>
  <c r="N5473" i="1"/>
  <c r="O5473" i="1"/>
  <c r="P5473" i="1"/>
  <c r="Q5473" i="1"/>
  <c r="M5474" i="1"/>
  <c r="N5474" i="1"/>
  <c r="O5474" i="1"/>
  <c r="P5474" i="1"/>
  <c r="Q5474" i="1"/>
  <c r="M5475" i="1"/>
  <c r="N5475" i="1"/>
  <c r="O5475" i="1"/>
  <c r="P5475" i="1"/>
  <c r="Q5475" i="1"/>
  <c r="M5476" i="1"/>
  <c r="N5476" i="1"/>
  <c r="O5476" i="1"/>
  <c r="P5476" i="1"/>
  <c r="Q5476" i="1"/>
  <c r="M5477" i="1"/>
  <c r="N5477" i="1"/>
  <c r="O5477" i="1"/>
  <c r="P5477" i="1"/>
  <c r="Q5477" i="1"/>
  <c r="M5478" i="1"/>
  <c r="N5478" i="1"/>
  <c r="O5478" i="1"/>
  <c r="P5478" i="1"/>
  <c r="Q5478" i="1"/>
  <c r="M5479" i="1"/>
  <c r="N5479" i="1"/>
  <c r="O5479" i="1"/>
  <c r="P5479" i="1"/>
  <c r="Q5479" i="1"/>
  <c r="M5480" i="1"/>
  <c r="N5480" i="1"/>
  <c r="O5480" i="1"/>
  <c r="P5480" i="1"/>
  <c r="Q5480" i="1"/>
  <c r="M5481" i="1"/>
  <c r="N5481" i="1"/>
  <c r="O5481" i="1"/>
  <c r="P5481" i="1"/>
  <c r="Q5481" i="1"/>
  <c r="M5482" i="1"/>
  <c r="N5482" i="1"/>
  <c r="O5482" i="1"/>
  <c r="P5482" i="1"/>
  <c r="Q5482" i="1"/>
  <c r="M5483" i="1"/>
  <c r="N5483" i="1"/>
  <c r="O5483" i="1"/>
  <c r="P5483" i="1"/>
  <c r="Q548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2" i="1"/>
</calcChain>
</file>

<file path=xl/sharedStrings.xml><?xml version="1.0" encoding="utf-8"?>
<sst xmlns="http://schemas.openxmlformats.org/spreadsheetml/2006/main" count="46" uniqueCount="31">
  <si>
    <t>PC1</t>
  </si>
  <si>
    <t>PC2</t>
  </si>
  <si>
    <t>PC3</t>
  </si>
  <si>
    <t>PC4</t>
  </si>
  <si>
    <t>PC5</t>
  </si>
  <si>
    <t>PC6</t>
  </si>
  <si>
    <t>y</t>
  </si>
  <si>
    <t>Dates</t>
  </si>
  <si>
    <t>rho</t>
  </si>
  <si>
    <t>y*</t>
  </si>
  <si>
    <t>PC1*</t>
  </si>
  <si>
    <t>PC2*</t>
  </si>
  <si>
    <t>PC3*</t>
  </si>
  <si>
    <t>PC4*</t>
  </si>
  <si>
    <t>PC5*</t>
  </si>
  <si>
    <t>PC6*</t>
  </si>
  <si>
    <t>spot</t>
  </si>
  <si>
    <t>future</t>
  </si>
  <si>
    <t>dollar index</t>
  </si>
  <si>
    <t>S&amp;P index</t>
  </si>
  <si>
    <t>exchange rate</t>
  </si>
  <si>
    <t>federal fund rate</t>
  </si>
  <si>
    <t>oil price</t>
  </si>
  <si>
    <t>Date</t>
  </si>
  <si>
    <t>spot*</t>
  </si>
  <si>
    <t>future*</t>
  </si>
  <si>
    <t>dollar index*</t>
  </si>
  <si>
    <t>S&amp;P index*</t>
  </si>
  <si>
    <t>exchange rate*</t>
  </si>
  <si>
    <t>federal fund rate*</t>
  </si>
  <si>
    <t>oil price*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</si>
</sst>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DF6-5BEA-41A3-8AAB-060DA85BFEDF}">
  <dimension ref="A1:R5484"/>
  <sheetViews>
    <sheetView workbookViewId="0">
      <selection activeCell="L1" sqref="L1:R5483"/>
    </sheetView>
  </sheetViews>
  <sheetFormatPr defaultRowHeight="14.5" x14ac:dyDescent="0.35"/>
  <cols>
    <col min="1" max="1" width="10.453125" bestFit="1" customWidth="1"/>
    <col min="3" max="3" width="10.453125" bestFit="1" customWidth="1"/>
  </cols>
  <sheetData>
    <row r="1" spans="1:18" ht="15.5" x14ac:dyDescent="0.35">
      <c r="A1" t="s">
        <v>8</v>
      </c>
      <c r="B1" s="3">
        <v>0.27718500000000001</v>
      </c>
      <c r="C1" t="s">
        <v>7</v>
      </c>
      <c r="D1" t="s">
        <v>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C2" s="1">
        <v>36909</v>
      </c>
      <c r="D2">
        <v>-1.6192868860712699</v>
      </c>
      <c r="E2">
        <v>-3.8378468162759098</v>
      </c>
      <c r="F2">
        <v>-0.71391504272214601</v>
      </c>
      <c r="G2">
        <v>1.4301486161733601</v>
      </c>
      <c r="H2">
        <v>0.437863899246903</v>
      </c>
      <c r="I2">
        <v>-0.77532776010516202</v>
      </c>
      <c r="J2">
        <v>3.5437799293206299E-2</v>
      </c>
      <c r="L2">
        <f>D3-($B$1*D2)</f>
        <v>-1.1708409220400449</v>
      </c>
      <c r="M2">
        <f>E3-($B$1*E2)</f>
        <v>-2.7650463432749621</v>
      </c>
      <c r="N2">
        <f>F3-($B$1*F2)</f>
        <v>-0.5313713245101449</v>
      </c>
      <c r="O2">
        <f>G3-($B$1*G2)</f>
        <v>1.0516023105839072</v>
      </c>
      <c r="P2">
        <f>H3-($B$1*H2)</f>
        <v>0.40743140909106718</v>
      </c>
      <c r="Q2">
        <f>I3-($B$1*I2)</f>
        <v>-0.53558611294996672</v>
      </c>
      <c r="R2">
        <f>J3-($B$1*J2)</f>
        <v>3.5484105558312509E-2</v>
      </c>
    </row>
    <row r="3" spans="1:18" x14ac:dyDescent="0.35">
      <c r="C3" s="1">
        <v>36910</v>
      </c>
      <c r="D3">
        <v>-1.6196829575557099</v>
      </c>
      <c r="E3">
        <v>-3.8288399130444</v>
      </c>
      <c r="F3">
        <v>-0.72925786562708295</v>
      </c>
      <c r="G3">
        <v>1.44801805475792</v>
      </c>
      <c r="H3">
        <v>0.52880071400382</v>
      </c>
      <c r="I3">
        <v>-0.75049533813471603</v>
      </c>
      <c r="J3">
        <v>4.53069319553999E-2</v>
      </c>
      <c r="L3">
        <f>D4-($B$1*D3)</f>
        <v>-1.1665723863790405</v>
      </c>
      <c r="M3">
        <f>E4-($B$1*E3)</f>
        <v>-2.7740091996982983</v>
      </c>
      <c r="N3">
        <f>F4-($B$1*F3)</f>
        <v>-0.495224382727181</v>
      </c>
      <c r="O3">
        <f>G4-($B$1*G3)</f>
        <v>1.0874175118618858</v>
      </c>
      <c r="P3">
        <f>H4-($B$1*H3)</f>
        <v>0.35032275483185016</v>
      </c>
      <c r="Q3">
        <f>I4-($B$1*I3)</f>
        <v>-0.56243093001429567</v>
      </c>
      <c r="R3">
        <f>J4-($B$1*J3)</f>
        <v>3.5468475555800377E-2</v>
      </c>
    </row>
    <row r="4" spans="1:18" x14ac:dyDescent="0.35">
      <c r="C4" s="1">
        <v>36913</v>
      </c>
      <c r="D4">
        <v>-1.61552420696912</v>
      </c>
      <c r="E4">
        <v>-3.8353061909955102</v>
      </c>
      <c r="F4">
        <v>-0.69736372421102399</v>
      </c>
      <c r="G4">
        <v>1.4887863963699599</v>
      </c>
      <c r="H4">
        <v>0.49689838074299902</v>
      </c>
      <c r="I4">
        <v>-0.77045698031516696</v>
      </c>
      <c r="J4">
        <v>4.80268774898579E-2</v>
      </c>
      <c r="L4">
        <f>D5-($B$1*D4)</f>
        <v>-1.1685172726292543</v>
      </c>
      <c r="M4">
        <f>E5-($B$1*E4)</f>
        <v>-2.8022955720696396</v>
      </c>
      <c r="N4">
        <f>F5-($B$1*F4)</f>
        <v>-0.56414478856120132</v>
      </c>
      <c r="O4">
        <f>G5-($B$1*G4)</f>
        <v>1.0297247276888926</v>
      </c>
      <c r="P4">
        <f>H5-($B$1*H4)</f>
        <v>0.2984750738417058</v>
      </c>
      <c r="Q4">
        <f>I5-($B$1*I4)</f>
        <v>-0.58281788755269248</v>
      </c>
      <c r="R4">
        <f>J5-($B$1*J4)</f>
        <v>2.7338201318789036E-2</v>
      </c>
    </row>
    <row r="5" spans="1:18" x14ac:dyDescent="0.35">
      <c r="C5" s="1">
        <v>36914</v>
      </c>
      <c r="D5">
        <v>-1.61631634993799</v>
      </c>
      <c r="E5">
        <v>-3.8653849186207299</v>
      </c>
      <c r="F5">
        <v>-0.75744355245663397</v>
      </c>
      <c r="G5">
        <v>1.4423939849667</v>
      </c>
      <c r="H5">
        <v>0.43620785150795399</v>
      </c>
      <c r="I5">
        <v>-0.79637700564135205</v>
      </c>
      <c r="J5">
        <v>4.0650531355815298E-2</v>
      </c>
      <c r="L5">
        <f>D6-($B$1*D5)</f>
        <v>-1.1714662743559281</v>
      </c>
      <c r="M5">
        <f>E6-($B$1*E5)</f>
        <v>-2.8554133959748427</v>
      </c>
      <c r="N5">
        <f>F6-($B$1*F5)</f>
        <v>-0.64010946073595187</v>
      </c>
      <c r="O5">
        <f>G6-($B$1*G5)</f>
        <v>1.0736342698839652</v>
      </c>
      <c r="P5">
        <f>H6-($B$1*H5)</f>
        <v>0.3927489170746748</v>
      </c>
      <c r="Q5">
        <f>I6-($B$1*I5)</f>
        <v>-0.61084323977590271</v>
      </c>
      <c r="R5">
        <f>J6-($B$1*J5)</f>
        <v>4.3593971801848944E-2</v>
      </c>
    </row>
    <row r="6" spans="1:18" x14ac:dyDescent="0.35">
      <c r="C6" s="1">
        <v>36915</v>
      </c>
      <c r="D6">
        <v>-1.6194849218134899</v>
      </c>
      <c r="E6">
        <v>-3.9268401146427299</v>
      </c>
      <c r="F6">
        <v>-0.85006145182364401</v>
      </c>
      <c r="G6">
        <v>1.4734442466069599</v>
      </c>
      <c r="H6">
        <v>0.51365919039490704</v>
      </c>
      <c r="I6">
        <v>-0.83158700008460096</v>
      </c>
      <c r="J6">
        <v>5.4861689335710603E-2</v>
      </c>
      <c r="L6">
        <f>D7-($B$1*D6)</f>
        <v>-1.1705879937606176</v>
      </c>
      <c r="M6">
        <f>E7-($B$1*E6)</f>
        <v>-2.8439448784111949</v>
      </c>
      <c r="N6">
        <f>F7-($B$1*F6)</f>
        <v>-0.59438375961946721</v>
      </c>
      <c r="O6">
        <f>G7-($B$1*G6)</f>
        <v>1.0914079190902399</v>
      </c>
      <c r="P6">
        <f>H7-($B$1*H6)</f>
        <v>0.37139553957851867</v>
      </c>
      <c r="Q6">
        <f>I7-($B$1*I6)</f>
        <v>-0.61258296003116686</v>
      </c>
      <c r="R6">
        <f>J7-($B$1*J6)</f>
        <v>4.3499915503092554E-2</v>
      </c>
    </row>
    <row r="7" spans="1:18" x14ac:dyDescent="0.35">
      <c r="C7" s="1">
        <v>36916</v>
      </c>
      <c r="D7">
        <v>-1.6194849218134899</v>
      </c>
      <c r="E7">
        <v>-3.9324060555884399</v>
      </c>
      <c r="F7">
        <v>-0.83000804314320398</v>
      </c>
      <c r="G7">
        <v>1.4998245625859901</v>
      </c>
      <c r="H7">
        <v>0.513774162268131</v>
      </c>
      <c r="I7">
        <v>-0.84308640264961698</v>
      </c>
      <c r="J7">
        <v>5.8706752861611498E-2</v>
      </c>
      <c r="L7">
        <f>D8-($B$1*D7)</f>
        <v>-1.1743506728627677</v>
      </c>
      <c r="M7">
        <f>E8-($B$1*E7)</f>
        <v>-2.8044113061209681</v>
      </c>
      <c r="N7">
        <f>F8-($B$1*F7)</f>
        <v>-0.59383030752475896</v>
      </c>
      <c r="O7">
        <f>G8-($B$1*G7)</f>
        <v>1.0200211242754722</v>
      </c>
      <c r="P7">
        <f>H8-($B$1*H7)</f>
        <v>0.37870737922200409</v>
      </c>
      <c r="Q7">
        <f>I8-($B$1*I7)</f>
        <v>-0.56260701379939893</v>
      </c>
      <c r="R7">
        <f>J8-($B$1*J7)</f>
        <v>3.3239459149027914E-2</v>
      </c>
    </row>
    <row r="8" spans="1:18" x14ac:dyDescent="0.35">
      <c r="C8" s="1">
        <v>36917</v>
      </c>
      <c r="D8">
        <v>-1.62324760091564</v>
      </c>
      <c r="E8">
        <v>-3.8944152786392499</v>
      </c>
      <c r="F8">
        <v>-0.82389608696340799</v>
      </c>
      <c r="G8">
        <v>1.4357499956558699</v>
      </c>
      <c r="H8">
        <v>0.521117870390296</v>
      </c>
      <c r="I8">
        <v>-0.79629791831783303</v>
      </c>
      <c r="J8">
        <v>4.9512090440973697E-2</v>
      </c>
      <c r="L8">
        <f>D9-($B$1*D8)</f>
        <v>-1.1731096789136184</v>
      </c>
      <c r="M8">
        <f>E9-($B$1*E8)</f>
        <v>-2.8357042336356697</v>
      </c>
      <c r="N8">
        <f>F9-($B$1*F8)</f>
        <v>-0.63201847116081167</v>
      </c>
      <c r="O8">
        <f>G9-($B$1*G8)</f>
        <v>1.0406439869656976</v>
      </c>
      <c r="P8">
        <f>H9-($B$1*H8)</f>
        <v>0.37854836547565379</v>
      </c>
      <c r="Q8">
        <f>I9-($B$1*I8)</f>
        <v>-0.59053395256531538</v>
      </c>
      <c r="R8">
        <f>J9-($B$1*J8)</f>
        <v>3.6518093129573506E-2</v>
      </c>
    </row>
    <row r="9" spans="1:18" x14ac:dyDescent="0.35">
      <c r="C9" s="1">
        <v>36920</v>
      </c>
      <c r="D9">
        <v>-1.62304956517342</v>
      </c>
      <c r="E9">
        <v>-3.9151777326452901</v>
      </c>
      <c r="F9">
        <v>-0.86039010802576399</v>
      </c>
      <c r="G9">
        <v>1.4386123495115699</v>
      </c>
      <c r="H9">
        <v>0.52299442237978799</v>
      </c>
      <c r="I9">
        <v>-0.81125579105424395</v>
      </c>
      <c r="J9">
        <v>5.0242101918454803E-2</v>
      </c>
      <c r="L9">
        <f>D10-($B$1*D9)</f>
        <v>-1.1678176064109256</v>
      </c>
      <c r="M9">
        <f>E10-($B$1*E9)</f>
        <v>-2.7832306738752353</v>
      </c>
      <c r="N9">
        <f>F10-($B$1*F9)</f>
        <v>-0.58321857915978559</v>
      </c>
      <c r="O9">
        <f>G10-($B$1*G9)</f>
        <v>1.0069471829763355</v>
      </c>
      <c r="P9">
        <f>H10-($B$1*H9)</f>
        <v>0.32113445646573147</v>
      </c>
      <c r="Q9">
        <f>I10-($B$1*I9)</f>
        <v>-0.55794311757083537</v>
      </c>
      <c r="R9">
        <f>J10-($B$1*J9)</f>
        <v>2.7933693046069311E-2</v>
      </c>
    </row>
    <row r="10" spans="1:18" x14ac:dyDescent="0.35">
      <c r="C10" s="1">
        <v>36921</v>
      </c>
      <c r="D10">
        <v>-1.61770260013352</v>
      </c>
      <c r="E10">
        <v>-3.8684592136985199</v>
      </c>
      <c r="F10">
        <v>-0.82170581125290698</v>
      </c>
      <c r="G10">
        <v>1.4057089470757</v>
      </c>
      <c r="H10">
        <v>0.46610066543307299</v>
      </c>
      <c r="I10">
        <v>-0.78281105401420603</v>
      </c>
      <c r="J10">
        <v>4.1860050066336203E-2</v>
      </c>
      <c r="L10">
        <f>D11-($B$1*D10)</f>
        <v>-1.1692997049155103</v>
      </c>
      <c r="M10">
        <f>E11-($B$1*E10)</f>
        <v>-2.7576559012293158</v>
      </c>
      <c r="N10">
        <f>F11-($B$1*F10)</f>
        <v>-0.58096157107664492</v>
      </c>
      <c r="O10">
        <f>G11-($B$1*G10)</f>
        <v>0.92833740134787202</v>
      </c>
      <c r="P10">
        <f>H11-($B$1*H10)</f>
        <v>0.30696065811552264</v>
      </c>
      <c r="Q10">
        <f>I11-($B$1*I10)</f>
        <v>-0.52749227273395127</v>
      </c>
      <c r="R10">
        <f>J11-($B$1*J10)</f>
        <v>2.1769346354212599E-2</v>
      </c>
    </row>
    <row r="11" spans="1:18" x14ac:dyDescent="0.35">
      <c r="C11" s="1">
        <v>36922</v>
      </c>
      <c r="D11">
        <v>-1.61770260013352</v>
      </c>
      <c r="E11">
        <v>-3.8299347683783398</v>
      </c>
      <c r="F11">
        <v>-0.80872609636878201</v>
      </c>
      <c r="G11">
        <v>1.31797883584305</v>
      </c>
      <c r="H11">
        <v>0.43615677106358902</v>
      </c>
      <c r="I11">
        <v>-0.74447575474087901</v>
      </c>
      <c r="J11">
        <v>3.3372324331850001E-2</v>
      </c>
      <c r="L11">
        <f>D12-($B$1*D11)</f>
        <v>-1.1637547041334002</v>
      </c>
      <c r="M11">
        <f>E12-($B$1*E11)</f>
        <v>-2.68618528557742</v>
      </c>
      <c r="N11">
        <f>F12-($B$1*F11)</f>
        <v>-0.53102043337601712</v>
      </c>
      <c r="O11">
        <f>G12-($B$1*G11)</f>
        <v>0.8913938153438743</v>
      </c>
      <c r="P11">
        <f>H12-($B$1*H11)</f>
        <v>0.28940517029999901</v>
      </c>
      <c r="Q11">
        <f>I12-($B$1*I11)</f>
        <v>-0.46646745330945538</v>
      </c>
      <c r="R11">
        <f>J12-($B$1*J11)</f>
        <v>8.1102056431200577E-3</v>
      </c>
    </row>
    <row r="12" spans="1:18" x14ac:dyDescent="0.35">
      <c r="C12" s="1">
        <v>36923</v>
      </c>
      <c r="D12">
        <v>-1.6121575993514099</v>
      </c>
      <c r="E12">
        <v>-3.7477857543503701</v>
      </c>
      <c r="F12">
        <v>-0.75518717639799804</v>
      </c>
      <c r="G12">
        <v>1.2567177789570301</v>
      </c>
      <c r="H12">
        <v>0.41030128488725998</v>
      </c>
      <c r="I12">
        <v>-0.67282496538730596</v>
      </c>
      <c r="J12">
        <v>1.7360513363043902E-2</v>
      </c>
      <c r="L12">
        <f>D13-($B$1*D12)</f>
        <v>-1.1675691062106994</v>
      </c>
      <c r="M12">
        <f>E13-($B$1*E12)</f>
        <v>-2.6960815393999926</v>
      </c>
      <c r="N12">
        <f>F13-($B$1*F12)</f>
        <v>-0.55191767656957191</v>
      </c>
      <c r="O12">
        <f>G13-($B$1*G12)</f>
        <v>0.88267864650437566</v>
      </c>
      <c r="P12">
        <f>H13-($B$1*H12)</f>
        <v>0.37836482006502281</v>
      </c>
      <c r="Q12">
        <f>I13-($B$1*I12)</f>
        <v>-0.45548409929750555</v>
      </c>
      <c r="R12">
        <f>J13-($B$1*J12)</f>
        <v>2.3892091038584074E-2</v>
      </c>
    </row>
    <row r="13" spans="1:18" x14ac:dyDescent="0.35">
      <c r="C13" s="1">
        <v>36924</v>
      </c>
      <c r="D13">
        <v>-1.6144350103869201</v>
      </c>
      <c r="E13">
        <v>-3.7349115337195999</v>
      </c>
      <c r="F13">
        <v>-0.76124423405945096</v>
      </c>
      <c r="G13">
        <v>1.2310219640645801</v>
      </c>
      <c r="H13">
        <v>0.49209418171649799</v>
      </c>
      <c r="I13">
        <v>-0.64198108732838599</v>
      </c>
      <c r="J13">
        <v>2.8704164935119399E-2</v>
      </c>
      <c r="L13">
        <f>D14-($B$1*D13)</f>
        <v>-1.1707995390060815</v>
      </c>
      <c r="M13">
        <f>E14-($B$1*E13)</f>
        <v>-2.7057542193875825</v>
      </c>
      <c r="N13">
        <f>F14-($B$1*F13)</f>
        <v>-0.5398847774674661</v>
      </c>
      <c r="O13">
        <f>G14-($B$1*G13)</f>
        <v>0.89215396862957941</v>
      </c>
      <c r="P13">
        <f>H14-($B$1*H13)</f>
        <v>0.31696216104889252</v>
      </c>
      <c r="Q13">
        <f>I14-($B$1*I13)</f>
        <v>-0.47635058411706033</v>
      </c>
      <c r="R13">
        <f>J14-($B$1*J13)</f>
        <v>1.2745385458932029E-2</v>
      </c>
    </row>
    <row r="14" spans="1:18" x14ac:dyDescent="0.35">
      <c r="C14" s="1">
        <v>36927</v>
      </c>
      <c r="D14">
        <v>-1.6182967073601799</v>
      </c>
      <c r="E14">
        <v>-3.7410156728616499</v>
      </c>
      <c r="F14">
        <v>-0.75089026048523499</v>
      </c>
      <c r="G14">
        <v>1.23337479173882</v>
      </c>
      <c r="H14">
        <v>0.45336328680797999</v>
      </c>
      <c r="I14">
        <v>-0.65429811180817898</v>
      </c>
      <c r="J14">
        <v>2.0701749416473101E-2</v>
      </c>
      <c r="L14">
        <f>D15-($B$1*D14)</f>
        <v>-1.1734918136326986</v>
      </c>
      <c r="M14">
        <f>E15-($B$1*E14)</f>
        <v>-2.7208549075454536</v>
      </c>
      <c r="N14">
        <f>F15-($B$1*F14)</f>
        <v>-0.59930090755090815</v>
      </c>
      <c r="O14">
        <f>G15-($B$1*G14)</f>
        <v>0.86637536983436503</v>
      </c>
      <c r="P14">
        <f>H15-($B$1*H14)</f>
        <v>0.38026822161580504</v>
      </c>
      <c r="Q14">
        <f>I15-($B$1*I14)</f>
        <v>-0.46868559477922195</v>
      </c>
      <c r="R14">
        <f>J15-($B$1*J14)</f>
        <v>2.0037313570362203E-2</v>
      </c>
    </row>
    <row r="15" spans="1:18" x14ac:dyDescent="0.35">
      <c r="C15" s="1">
        <v>36928</v>
      </c>
      <c r="D15">
        <v>-1.6220593864623301</v>
      </c>
      <c r="E15">
        <v>-3.7578083368276101</v>
      </c>
      <c r="F15">
        <v>-0.80743642440350805</v>
      </c>
      <c r="G15">
        <v>1.2082483614824899</v>
      </c>
      <c r="H15">
        <v>0.50593372426967498</v>
      </c>
      <c r="I15">
        <v>-0.65004721690077205</v>
      </c>
      <c r="J15">
        <v>2.5775527982367302E-2</v>
      </c>
      <c r="L15">
        <f>D16-($B$1*D15)</f>
        <v>-1.173042962652429</v>
      </c>
      <c r="M15">
        <f>E16-($B$1*E15)</f>
        <v>-2.7135091343611988</v>
      </c>
      <c r="N15">
        <f>F16-($B$1*F15)</f>
        <v>-0.56744075981815567</v>
      </c>
      <c r="O15">
        <f>G16-($B$1*G15)</f>
        <v>0.89160861337198605</v>
      </c>
      <c r="P15">
        <f>H16-($B$1*H15)</f>
        <v>0.39792653997066918</v>
      </c>
      <c r="Q15">
        <f>I16-($B$1*I15)</f>
        <v>-0.46576836439596048</v>
      </c>
      <c r="R15">
        <f>J16-($B$1*J15)</f>
        <v>2.4438334474318219E-2</v>
      </c>
    </row>
    <row r="16" spans="1:18" x14ac:dyDescent="0.35">
      <c r="C16" s="1">
        <v>36929</v>
      </c>
      <c r="D16">
        <v>-1.62265349368899</v>
      </c>
      <c r="E16">
        <v>-3.7551172382047602</v>
      </c>
      <c r="F16">
        <v>-0.79125002511644205</v>
      </c>
      <c r="G16">
        <v>1.22651693544951</v>
      </c>
      <c r="H16">
        <v>0.53816377933235904</v>
      </c>
      <c r="I16">
        <v>-0.64595170221260101</v>
      </c>
      <c r="J16">
        <v>3.15829241981107E-2</v>
      </c>
      <c r="L16">
        <f>D17-($B$1*D16)</f>
        <v>-1.1777301607251571</v>
      </c>
      <c r="M16">
        <f>E17-($B$1*E16)</f>
        <v>-2.7426397608861839</v>
      </c>
      <c r="N16">
        <f>F17-($B$1*F16)</f>
        <v>-0.63254574485458304</v>
      </c>
      <c r="O16">
        <f>G17-($B$1*G16)</f>
        <v>0.8855122960059375</v>
      </c>
      <c r="P16">
        <f>H17-($B$1*H16)</f>
        <v>0.47515578898460709</v>
      </c>
      <c r="Q16">
        <f>I17-($B$1*I16)</f>
        <v>-0.46928045721773526</v>
      </c>
      <c r="R16">
        <f>J17-($B$1*J16)</f>
        <v>3.4601563330006184E-2</v>
      </c>
    </row>
    <row r="17" spans="3:18" x14ac:dyDescent="0.35">
      <c r="C17" s="1">
        <v>36930</v>
      </c>
      <c r="D17">
        <v>-1.6275053693733399</v>
      </c>
      <c r="E17">
        <v>-3.7835019325579702</v>
      </c>
      <c r="F17">
        <v>-0.85186838306648405</v>
      </c>
      <c r="G17">
        <v>1.22548439275851</v>
      </c>
      <c r="H17">
        <v>0.62432671615884705</v>
      </c>
      <c r="I17">
        <v>-0.64832857979553504</v>
      </c>
      <c r="J17">
        <v>4.3355876173859498E-2</v>
      </c>
      <c r="L17">
        <f>D18-($B$1*D17)</f>
        <v>-1.1768803829191308</v>
      </c>
      <c r="M17">
        <f>E18-($B$1*E17)</f>
        <v>-2.7223215185650593</v>
      </c>
      <c r="N17">
        <f>F18-($B$1*F17)</f>
        <v>-0.58543540249696058</v>
      </c>
      <c r="O17">
        <f>G18-($B$1*G17)</f>
        <v>0.84050480223282253</v>
      </c>
      <c r="P17">
        <f>H18-($B$1*H17)</f>
        <v>0.41079573575897393</v>
      </c>
      <c r="Q17">
        <f>I18-($B$1*I17)</f>
        <v>-0.46402542996643159</v>
      </c>
      <c r="R17">
        <f>J18-($B$1*J17)</f>
        <v>3.0047409639722453E-2</v>
      </c>
    </row>
    <row r="18" spans="3:18" x14ac:dyDescent="0.35">
      <c r="C18" s="1">
        <v>36931</v>
      </c>
      <c r="D18">
        <v>-1.6280004587288801</v>
      </c>
      <c r="E18">
        <v>-3.7710515017411401</v>
      </c>
      <c r="F18">
        <v>-0.82156054025724401</v>
      </c>
      <c r="G18">
        <v>1.1801906936395901</v>
      </c>
      <c r="H18">
        <v>0.58384973657746397</v>
      </c>
      <c r="I18">
        <v>-0.64373238735705696</v>
      </c>
      <c r="J18">
        <v>4.2065008176973701E-2</v>
      </c>
      <c r="L18">
        <f>D19-($B$1*D18)</f>
        <v>-1.1753569013805854</v>
      </c>
      <c r="M18">
        <f>E19-($B$1*E18)</f>
        <v>-2.7290686446388621</v>
      </c>
      <c r="N18">
        <f>F19-($B$1*F18)</f>
        <v>-0.58597545677954188</v>
      </c>
      <c r="O18">
        <f>G19-($B$1*G18)</f>
        <v>0.87265823992114011</v>
      </c>
      <c r="P18">
        <f>H19-($B$1*H18)</f>
        <v>0.37945954631604362</v>
      </c>
      <c r="Q18">
        <f>I19-($B$1*I18)</f>
        <v>-0.47707387818996616</v>
      </c>
      <c r="R18">
        <f>J19-($B$1*J18)</f>
        <v>2.3436004646224241E-2</v>
      </c>
    </row>
    <row r="19" spans="3:18" x14ac:dyDescent="0.35">
      <c r="C19" s="1">
        <v>36934</v>
      </c>
      <c r="D19">
        <v>-1.6266142085333499</v>
      </c>
      <c r="E19">
        <v>-3.7743475551489798</v>
      </c>
      <c r="F19">
        <v>-0.81369971513074602</v>
      </c>
      <c r="G19">
        <v>1.1997893973376299</v>
      </c>
      <c r="H19">
        <v>0.54129393554926797</v>
      </c>
      <c r="I19">
        <v>-0.65550683997953196</v>
      </c>
      <c r="J19">
        <v>3.5095793937758697E-2</v>
      </c>
      <c r="L19">
        <f>D20-($B$1*D19)</f>
        <v>-1.1765332921099132</v>
      </c>
      <c r="M19">
        <f>E20-($B$1*E19)</f>
        <v>-2.7485262772280299</v>
      </c>
      <c r="N19">
        <f>F20-($B$1*F19)</f>
        <v>-0.63450853428733811</v>
      </c>
      <c r="O19">
        <f>G20-($B$1*G19)</f>
        <v>0.84870520922929904</v>
      </c>
      <c r="P19">
        <f>H20-($B$1*H19)</f>
        <v>0.44400276478650613</v>
      </c>
      <c r="Q19">
        <f>I20-($B$1*I19)</f>
        <v>-0.4786234497346844</v>
      </c>
      <c r="R19">
        <f>J20-($B$1*J19)</f>
        <v>3.6712619652248257E-2</v>
      </c>
    </row>
    <row r="20" spans="3:18" x14ac:dyDescent="0.35">
      <c r="C20" s="1">
        <v>36935</v>
      </c>
      <c r="D20">
        <v>-1.6274063515022299</v>
      </c>
      <c r="E20">
        <v>-3.7947188043020001</v>
      </c>
      <c r="F20">
        <v>-0.86005388982585396</v>
      </c>
      <c r="G20">
        <v>1.1812688333303301</v>
      </c>
      <c r="H20">
        <v>0.59404132431172996</v>
      </c>
      <c r="I20">
        <v>-0.66032011317441097</v>
      </c>
      <c r="J20">
        <v>4.6440647294885902E-2</v>
      </c>
      <c r="L20">
        <f>D21-($B$1*D20)</f>
        <v>-1.1783930972543746</v>
      </c>
      <c r="M20">
        <f>E21-($B$1*E20)</f>
        <v>-2.7651180421317001</v>
      </c>
      <c r="N20">
        <f>F21-($B$1*F20)</f>
        <v>-0.6311386904844537</v>
      </c>
      <c r="O20">
        <f>G21-($B$1*G20)</f>
        <v>0.86211733071563246</v>
      </c>
      <c r="P20">
        <f>H21-($B$1*H20)</f>
        <v>0.41836809807717917</v>
      </c>
      <c r="Q20">
        <f>I21-($B$1*I20)</f>
        <v>-0.50002631702776479</v>
      </c>
      <c r="R20">
        <f>J21-($B$1*J20)</f>
        <v>3.5622029152950249E-2</v>
      </c>
    </row>
    <row r="21" spans="3:18" x14ac:dyDescent="0.35">
      <c r="C21" s="1">
        <v>36936</v>
      </c>
      <c r="D21">
        <v>-1.6294857267955201</v>
      </c>
      <c r="E21">
        <v>-3.8169571739021499</v>
      </c>
      <c r="F21">
        <v>-0.86953272793583303</v>
      </c>
      <c r="G21">
        <v>1.1895473322823</v>
      </c>
      <c r="H21">
        <v>0.58302744255652605</v>
      </c>
      <c r="I21">
        <v>-0.68305714759801395</v>
      </c>
      <c r="J21">
        <v>4.8494679973383199E-2</v>
      </c>
      <c r="L21">
        <f>D22-($B$1*D21)</f>
        <v>-1.1854411016891138</v>
      </c>
      <c r="M21">
        <f>E22-($B$1*E21)</f>
        <v>-2.8198086707964825</v>
      </c>
      <c r="N21">
        <f>F22-($B$1*F21)</f>
        <v>-0.71840977469744716</v>
      </c>
      <c r="O21">
        <f>G22-($B$1*G21)</f>
        <v>0.88306274070230062</v>
      </c>
      <c r="P21">
        <f>H22-($B$1*H21)</f>
        <v>0.4749020874695673</v>
      </c>
      <c r="Q21">
        <f>I22-($B$1*I21)</f>
        <v>-0.52743962589450855</v>
      </c>
      <c r="R21">
        <f>J22-($B$1*J21)</f>
        <v>4.0860055263787783E-2</v>
      </c>
    </row>
    <row r="22" spans="3:18" x14ac:dyDescent="0.35">
      <c r="C22" s="1">
        <v>36937</v>
      </c>
      <c r="D22">
        <v>-1.6371101028709301</v>
      </c>
      <c r="E22">
        <v>-3.8778119450445501</v>
      </c>
      <c r="F22">
        <v>-0.95943120389034098</v>
      </c>
      <c r="G22">
        <v>1.2127874180009699</v>
      </c>
      <c r="H22">
        <v>0.63650854913459798</v>
      </c>
      <c r="I22">
        <v>-0.71677282135146403</v>
      </c>
      <c r="J22">
        <v>5.4302053132210003E-2</v>
      </c>
      <c r="L22">
        <f>D23-($B$1*D22)</f>
        <v>-1.1775847024823212</v>
      </c>
      <c r="M22">
        <f>E23-($B$1*E22)</f>
        <v>-2.7539723737997166</v>
      </c>
      <c r="N22">
        <f>F23-($B$1*F22)</f>
        <v>-0.62279854106299593</v>
      </c>
      <c r="O22">
        <f>G23-($B$1*G22)</f>
        <v>0.81837440480035117</v>
      </c>
      <c r="P22">
        <f>H23-($B$1*H22)</f>
        <v>0.41690577378765847</v>
      </c>
      <c r="Q22">
        <f>I23-($B$1*I22)</f>
        <v>-0.48682755003265643</v>
      </c>
      <c r="R22">
        <f>J23-($B$1*J22)</f>
        <v>3.8829630857011771E-2</v>
      </c>
    </row>
    <row r="23" spans="3:18" x14ac:dyDescent="0.35">
      <c r="C23" s="1">
        <v>36938</v>
      </c>
      <c r="D23">
        <v>-1.6313670663466</v>
      </c>
      <c r="E23">
        <v>-3.8288436777868902</v>
      </c>
      <c r="F23">
        <v>-0.88873847931334005</v>
      </c>
      <c r="G23">
        <v>1.15454088525895</v>
      </c>
      <c r="H23">
        <v>0.59333639597953203</v>
      </c>
      <c r="I23">
        <v>-0.68550622451896204</v>
      </c>
      <c r="J23">
        <v>5.3881345454463402E-2</v>
      </c>
      <c r="L23">
        <f>D24-($B$1*D23)</f>
        <v>-1.1845235511012178</v>
      </c>
      <c r="M23">
        <f>E24-($B$1*E23)</f>
        <v>-2.8236563136455111</v>
      </c>
      <c r="N23">
        <f>F24-($B$1*F23)</f>
        <v>-0.66444872562912383</v>
      </c>
      <c r="O23">
        <f>G24-($B$1*G23)</f>
        <v>0.868475542034018</v>
      </c>
      <c r="P23">
        <f>H24-($B$1*H23)</f>
        <v>0.45643436811752636</v>
      </c>
      <c r="Q23">
        <f>I24-($B$1*I23)</f>
        <v>-0.54627050401611843</v>
      </c>
      <c r="R23">
        <f>J24-($B$1*J23)</f>
        <v>5.5504142536812656E-2</v>
      </c>
    </row>
    <row r="24" spans="3:18" x14ac:dyDescent="0.35">
      <c r="C24" s="1">
        <v>36942</v>
      </c>
      <c r="D24">
        <v>-1.6367140313865001</v>
      </c>
      <c r="E24">
        <v>-3.8849543484728701</v>
      </c>
      <c r="F24">
        <v>-0.91079370101759205</v>
      </c>
      <c r="G24">
        <v>1.1884969573145201</v>
      </c>
      <c r="H24">
        <v>0.62089831703711296</v>
      </c>
      <c r="I24">
        <v>-0.73628254685940697</v>
      </c>
      <c r="J24">
        <v>7.0439243276608096E-2</v>
      </c>
      <c r="L24">
        <f>D25-($B$1*D24)</f>
        <v>-1.178486630525603</v>
      </c>
      <c r="M24">
        <f>E25-($B$1*E24)</f>
        <v>-2.8050432358463571</v>
      </c>
      <c r="N24">
        <f>F25-($B$1*F24)</f>
        <v>-0.66749094463776082</v>
      </c>
      <c r="O24">
        <f>G25-($B$1*G24)</f>
        <v>0.81332924731169465</v>
      </c>
      <c r="P24">
        <f>H25-($B$1*H24)</f>
        <v>0.47364026356655486</v>
      </c>
      <c r="Q24">
        <f>I25-($B$1*I24)</f>
        <v>-0.52257625726037826</v>
      </c>
      <c r="R24">
        <f>J25-($B$1*J24)</f>
        <v>6.368156066949418E-2</v>
      </c>
    </row>
    <row r="25" spans="3:18" x14ac:dyDescent="0.35">
      <c r="C25" s="1">
        <v>36943</v>
      </c>
      <c r="D25">
        <v>-1.63215920931547</v>
      </c>
      <c r="E25">
        <v>-3.8818943069278098</v>
      </c>
      <c r="F25">
        <v>-0.91994929665432201</v>
      </c>
      <c r="G25">
        <v>1.14276277642492</v>
      </c>
      <c r="H25">
        <v>0.64574396357448705</v>
      </c>
      <c r="I25">
        <v>-0.72666273501160294</v>
      </c>
      <c r="J25">
        <v>8.3206262317120805E-2</v>
      </c>
      <c r="L25">
        <f>D26-($B$1*D25)</f>
        <v>-1.1787589801702714</v>
      </c>
      <c r="M25">
        <f>E26-($B$1*E25)</f>
        <v>-2.8109197221865649</v>
      </c>
      <c r="N25">
        <f>F26-($B$1*F25)</f>
        <v>-0.66968062563450881</v>
      </c>
      <c r="O25">
        <f>G26-($B$1*G25)</f>
        <v>0.83887507886769852</v>
      </c>
      <c r="P25">
        <f>H26-($B$1*H25)</f>
        <v>0.48645637781230483</v>
      </c>
      <c r="Q25">
        <f>I26-($B$1*I25)</f>
        <v>-0.52859123935732977</v>
      </c>
      <c r="R25">
        <f>J26-($B$1*J25)</f>
        <v>6.4573475891581966E-2</v>
      </c>
    </row>
    <row r="26" spans="3:18" x14ac:dyDescent="0.35">
      <c r="C26" s="1">
        <v>36944</v>
      </c>
      <c r="D26">
        <v>-1.63116903060438</v>
      </c>
      <c r="E26">
        <v>-3.8869225956523499</v>
      </c>
      <c r="F26">
        <v>-0.92467677142763705</v>
      </c>
      <c r="G26">
        <v>1.15563177905104</v>
      </c>
      <c r="H26">
        <v>0.66544691835569902</v>
      </c>
      <c r="I26">
        <v>-0.73001124956152097</v>
      </c>
      <c r="J26">
        <v>8.7637003711953099E-2</v>
      </c>
      <c r="L26">
        <f>D27-($B$1*D26)</f>
        <v>-1.1741815671719549</v>
      </c>
      <c r="M26">
        <f>E27-($B$1*E26)</f>
        <v>-2.7630148824570835</v>
      </c>
      <c r="N26">
        <f>F27-($B$1*F26)</f>
        <v>-0.58990859926427142</v>
      </c>
      <c r="O26">
        <f>G27-($B$1*G26)</f>
        <v>0.80808299580104759</v>
      </c>
      <c r="P26">
        <f>H27-($B$1*H26)</f>
        <v>0.40969559275864154</v>
      </c>
      <c r="Q26">
        <f>I27-($B$1*I26)</f>
        <v>-0.50443129042639789</v>
      </c>
      <c r="R26">
        <f>J27-($B$1*J26)</f>
        <v>5.4052358239841683E-2</v>
      </c>
    </row>
    <row r="27" spans="3:18" x14ac:dyDescent="0.35">
      <c r="C27" s="1">
        <v>36945</v>
      </c>
      <c r="D27">
        <v>-1.6263171549200299</v>
      </c>
      <c r="E27">
        <v>-3.84041152213298</v>
      </c>
      <c r="F27">
        <v>-0.84621513015244099</v>
      </c>
      <c r="G27">
        <v>1.1284067904773101</v>
      </c>
      <c r="H27">
        <v>0.594147496823066</v>
      </c>
      <c r="I27">
        <v>-0.70677945863610803</v>
      </c>
      <c r="J27">
        <v>7.8344021113739407E-2</v>
      </c>
      <c r="L27">
        <f>D28-($B$1*D27)</f>
        <v>-1.1649315221248315</v>
      </c>
      <c r="M27">
        <f>E28-($B$1*E27)</f>
        <v>-2.8117334183009799</v>
      </c>
      <c r="N27">
        <f>F28-($B$1*F27)</f>
        <v>-0.67471499773089971</v>
      </c>
      <c r="O27">
        <f>G28-($B$1*G27)</f>
        <v>0.86053010614748682</v>
      </c>
      <c r="P27">
        <f>H28-($B$1*H27)</f>
        <v>0.45067097510087545</v>
      </c>
      <c r="Q27">
        <f>I28-($B$1*I27)</f>
        <v>-0.54291533463772845</v>
      </c>
      <c r="R27">
        <f>J28-($B$1*J27)</f>
        <v>6.6909892221625841E-2</v>
      </c>
    </row>
    <row r="28" spans="3:18" x14ac:dyDescent="0.35">
      <c r="C28" s="1">
        <v>36948</v>
      </c>
      <c r="D28">
        <v>-1.61572224271134</v>
      </c>
      <c r="E28">
        <v>-3.8762378860634099</v>
      </c>
      <c r="F28">
        <v>-0.90927313858220404</v>
      </c>
      <c r="G28">
        <v>1.17330754236594</v>
      </c>
      <c r="H28">
        <v>0.61535974900777701</v>
      </c>
      <c r="I28">
        <v>-0.73882399887977801</v>
      </c>
      <c r="J28">
        <v>8.8625679714037703E-2</v>
      </c>
      <c r="L28">
        <f>D29-($B$1*D28)</f>
        <v>-1.1650957724743374</v>
      </c>
      <c r="M28">
        <f>E29-($B$1*E28)</f>
        <v>-2.7843319053410536</v>
      </c>
      <c r="N28">
        <f>F29-($B$1*F28)</f>
        <v>-0.63570620277070478</v>
      </c>
      <c r="O28">
        <f>G29-($B$1*G28)</f>
        <v>0.81069980998508684</v>
      </c>
      <c r="P28">
        <f>H29-($B$1*H28)</f>
        <v>0.41560672826092127</v>
      </c>
      <c r="Q28">
        <f>I29-($B$1*I28)</f>
        <v>-0.52311046906448877</v>
      </c>
      <c r="R28">
        <f>J29-($B$1*J28)</f>
        <v>6.3894287037154454E-2</v>
      </c>
    </row>
    <row r="29" spans="3:18" x14ac:dyDescent="0.35">
      <c r="C29" s="1">
        <v>36949</v>
      </c>
      <c r="D29">
        <v>-1.6129497423202801</v>
      </c>
      <c r="E29">
        <v>-3.8587669037895398</v>
      </c>
      <c r="F29">
        <v>-0.88774307768861305</v>
      </c>
      <c r="G29">
        <v>1.13592306111579</v>
      </c>
      <c r="H29">
        <v>0.58617522028964197</v>
      </c>
      <c r="I29">
        <v>-0.72790139919398</v>
      </c>
      <c r="J29">
        <v>8.8459996068689997E-2</v>
      </c>
      <c r="L29">
        <f>D30-($B$1*D29)</f>
        <v>-1.1678446254174233</v>
      </c>
      <c r="M29">
        <f>E30-($B$1*E29)</f>
        <v>-2.8202274285983462</v>
      </c>
      <c r="N29">
        <f>F30-($B$1*F29)</f>
        <v>-0.61266080200202477</v>
      </c>
      <c r="O29">
        <f>G30-($B$1*G29)</f>
        <v>0.8513454600233199</v>
      </c>
      <c r="P29">
        <f>H30-($B$1*H29)</f>
        <v>0.38536432738246557</v>
      </c>
      <c r="Q29">
        <f>I30-($B$1*I29)</f>
        <v>-0.57091237787937466</v>
      </c>
      <c r="R29">
        <f>J30-($B$1*J29)</f>
        <v>7.0792108090624362E-2</v>
      </c>
    </row>
    <row r="30" spans="3:18" x14ac:dyDescent="0.35">
      <c r="C30" s="1">
        <v>36950</v>
      </c>
      <c r="D30">
        <v>-1.61493009974247</v>
      </c>
      <c r="E30">
        <v>-3.88981973282525</v>
      </c>
      <c r="F30">
        <v>-0.85872986699114295</v>
      </c>
      <c r="G30">
        <v>1.1662062937187001</v>
      </c>
      <c r="H30">
        <v>0.54784330581844998</v>
      </c>
      <c r="I30">
        <v>-0.77267572721495803</v>
      </c>
      <c r="J30">
        <v>9.5311892100924195E-2</v>
      </c>
      <c r="L30">
        <f>D31-($B$1*D30)</f>
        <v>-1.1704642719208433</v>
      </c>
      <c r="M30">
        <f>E31-($B$1*E30)</f>
        <v>-2.7920115721753329</v>
      </c>
      <c r="N30">
        <f>F31-($B$1*F30)</f>
        <v>-0.57332426592507602</v>
      </c>
      <c r="O30">
        <f>G31-($B$1*G30)</f>
        <v>0.8474818876743121</v>
      </c>
      <c r="P30">
        <f>H31-($B$1*H30)</f>
        <v>0.35584770625059298</v>
      </c>
      <c r="Q30">
        <f>I31-($B$1*I30)</f>
        <v>-0.55137241012190485</v>
      </c>
      <c r="R30">
        <f>J31-($B$1*J30)</f>
        <v>5.7804111529405719E-2</v>
      </c>
    </row>
    <row r="31" spans="3:18" x14ac:dyDescent="0.35">
      <c r="C31" s="1">
        <v>36951</v>
      </c>
      <c r="D31">
        <v>-1.6180986716179599</v>
      </c>
      <c r="E31">
        <v>-3.8702112548184999</v>
      </c>
      <c r="F31">
        <v>-0.81135130410701595</v>
      </c>
      <c r="G31">
        <v>1.17073677919873</v>
      </c>
      <c r="H31">
        <v>0.50770165297388004</v>
      </c>
      <c r="I31">
        <v>-0.76554653156998298</v>
      </c>
      <c r="J31">
        <v>8.4223138341400397E-2</v>
      </c>
      <c r="L31">
        <f>D32-($B$1*D31)</f>
        <v>-1.1753290278498758</v>
      </c>
      <c r="M31">
        <f>E32-($B$1*E31)</f>
        <v>-2.7817741755751539</v>
      </c>
      <c r="N31">
        <f>F32-($B$1*F31)</f>
        <v>-0.57708146998443577</v>
      </c>
      <c r="O31">
        <f>G32-($B$1*G31)</f>
        <v>0.81145366670400998</v>
      </c>
      <c r="P31">
        <f>H32-($B$1*H31)</f>
        <v>0.37151361448629205</v>
      </c>
      <c r="Q31">
        <f>I32-($B$1*I31)</f>
        <v>-0.5306532852048802</v>
      </c>
      <c r="R31">
        <f>J32-($B$1*J31)</f>
        <v>5.5198125483970031E-2</v>
      </c>
    </row>
    <row r="32" spans="3:18" x14ac:dyDescent="0.35">
      <c r="C32" s="1">
        <v>36952</v>
      </c>
      <c r="D32">
        <v>-1.6238417081423</v>
      </c>
      <c r="E32">
        <v>-3.85453868224202</v>
      </c>
      <c r="F32">
        <v>-0.80197588121333896</v>
      </c>
      <c r="G32">
        <v>1.1359643408462099</v>
      </c>
      <c r="H32">
        <v>0.51224089716585697</v>
      </c>
      <c r="I32">
        <v>-0.742851300558106</v>
      </c>
      <c r="J32">
        <v>7.8543516085131104E-2</v>
      </c>
      <c r="L32">
        <f>D33-($B$1*D32)</f>
        <v>-1.1729450013019966</v>
      </c>
      <c r="M32">
        <f>E33-($B$1*E32)</f>
        <v>-2.7811303837194057</v>
      </c>
      <c r="N32">
        <f>F33-($B$1*F32)</f>
        <v>-0.5959284136672427</v>
      </c>
      <c r="O32">
        <f>G33-($B$1*G32)</f>
        <v>0.83530979612116329</v>
      </c>
      <c r="P32">
        <f>H33-($B$1*H32)</f>
        <v>0.41104388214340198</v>
      </c>
      <c r="Q32">
        <f>I33-($B$1*I32)</f>
        <v>-0.52474378968270541</v>
      </c>
      <c r="R32">
        <f>J33-($B$1*J32)</f>
        <v>5.8303262996184227E-2</v>
      </c>
    </row>
    <row r="33" spans="3:18" x14ac:dyDescent="0.35">
      <c r="C33" s="1">
        <v>36955</v>
      </c>
      <c r="D33">
        <v>-1.62304956517342</v>
      </c>
      <c r="E33">
        <v>-3.8495506883566599</v>
      </c>
      <c r="F33">
        <v>-0.818224098301362</v>
      </c>
      <c r="G33">
        <v>1.15018207193862</v>
      </c>
      <c r="H33">
        <v>0.55302937522432005</v>
      </c>
      <c r="I33">
        <v>-0.730651027427904</v>
      </c>
      <c r="J33">
        <v>8.0074347502241294E-2</v>
      </c>
      <c r="L33">
        <f>D34-($B$1*D33)</f>
        <v>-1.1779174292640757</v>
      </c>
      <c r="M33">
        <f>E34-($B$1*E33)</f>
        <v>-2.7477645799158692</v>
      </c>
      <c r="N33">
        <f>F34-($B$1*F33)</f>
        <v>-0.58958397307041999</v>
      </c>
      <c r="O33">
        <f>G34-($B$1*G33)</f>
        <v>0.76872556527069347</v>
      </c>
      <c r="P33">
        <f>H34-($B$1*H33)</f>
        <v>0.37072177420810082</v>
      </c>
      <c r="Q33">
        <f>I34-($B$1*I33)</f>
        <v>-0.48831454998051937</v>
      </c>
      <c r="R33">
        <f>J34-($B$1*J33)</f>
        <v>3.9453549674482745E-2</v>
      </c>
    </row>
    <row r="34" spans="3:18" x14ac:dyDescent="0.35">
      <c r="C34" s="1">
        <v>36956</v>
      </c>
      <c r="D34">
        <v>-1.6278024229866701</v>
      </c>
      <c r="E34">
        <v>-3.8148022874680101</v>
      </c>
      <c r="F34">
        <v>-0.81638341975808304</v>
      </c>
      <c r="G34">
        <v>1.0875387828809999</v>
      </c>
      <c r="H34">
        <v>0.52401322157965402</v>
      </c>
      <c r="I34">
        <v>-0.69084005501812296</v>
      </c>
      <c r="J34">
        <v>6.1648957686891499E-2</v>
      </c>
      <c r="L34">
        <f>D35-($B$1*D34)</f>
        <v>-1.1734314364956098</v>
      </c>
      <c r="M34">
        <f>E35-($B$1*E34)</f>
        <v>-2.7461999802466597</v>
      </c>
      <c r="N34">
        <f>F35-($B$1*F34)</f>
        <v>-0.62586752042073368</v>
      </c>
      <c r="O34">
        <f>G35-($B$1*G34)</f>
        <v>0.77487162667586995</v>
      </c>
      <c r="P34">
        <f>H35-($B$1*H34)</f>
        <v>0.43272601166736857</v>
      </c>
      <c r="Q34">
        <f>I35-($B$1*I34)</f>
        <v>-0.47499360873981356</v>
      </c>
      <c r="R34">
        <f>J35-($B$1*J34)</f>
        <v>4.7752849288473877E-2</v>
      </c>
    </row>
    <row r="35" spans="3:18" x14ac:dyDescent="0.35">
      <c r="C35" s="1">
        <v>36957</v>
      </c>
      <c r="D35">
        <v>-1.62463385111117</v>
      </c>
      <c r="E35">
        <v>-3.8036059522984802</v>
      </c>
      <c r="F35">
        <v>-0.85215675862637796</v>
      </c>
      <c r="G35">
        <v>1.07632106420874</v>
      </c>
      <c r="H35">
        <v>0.57797461649092496</v>
      </c>
      <c r="I35">
        <v>-0.66648410939001201</v>
      </c>
      <c r="J35">
        <v>6.4841015624914899E-2</v>
      </c>
      <c r="L35">
        <f>D36-($B$1*D35)</f>
        <v>-1.1661902516599603</v>
      </c>
      <c r="M35">
        <f>E36-($B$1*E35)</f>
        <v>-2.7728898993102957</v>
      </c>
      <c r="N35">
        <f>F36-($B$1*F35)</f>
        <v>-0.60015620338507847</v>
      </c>
      <c r="O35">
        <f>G36-($B$1*G35)</f>
        <v>0.83024025702014048</v>
      </c>
      <c r="P35">
        <f>H36-($B$1*H35)</f>
        <v>0.37696524745133891</v>
      </c>
      <c r="Q35">
        <f>I36-($B$1*I35)</f>
        <v>-0.52470262498637155</v>
      </c>
      <c r="R35">
        <f>J36-($B$1*J35)</f>
        <v>5.2901614848445459E-2</v>
      </c>
    </row>
    <row r="36" spans="3:18" x14ac:dyDescent="0.35">
      <c r="C36" s="1">
        <v>36958</v>
      </c>
      <c r="D36">
        <v>-1.61651438568021</v>
      </c>
      <c r="E36">
        <v>-3.8271924151981498</v>
      </c>
      <c r="F36">
        <v>-0.83636127452493103</v>
      </c>
      <c r="G36">
        <v>1.1285803112028401</v>
      </c>
      <c r="H36">
        <v>0.53717114152337597</v>
      </c>
      <c r="I36">
        <v>-0.70944202284764202</v>
      </c>
      <c r="J36">
        <v>7.0874571764437497E-2</v>
      </c>
      <c r="L36">
        <f>D37-($B$1*D36)</f>
        <v>-1.1566973261718909</v>
      </c>
      <c r="M36">
        <f>E37-($B$1*E36)</f>
        <v>-2.7662474273937807</v>
      </c>
      <c r="N36">
        <f>F37-($B$1*F36)</f>
        <v>-0.59501686864130798</v>
      </c>
      <c r="O36">
        <f>G37-($B$1*G36)</f>
        <v>0.77745784371129067</v>
      </c>
      <c r="P36">
        <f>H37-($B$1*H36)</f>
        <v>0.38622762791192899</v>
      </c>
      <c r="Q36">
        <f>I37-($B$1*I36)</f>
        <v>-0.51957039717567632</v>
      </c>
      <c r="R36">
        <f>J37-($B$1*J36)</f>
        <v>7.0716492328522493E-2</v>
      </c>
    </row>
    <row r="37" spans="3:18" x14ac:dyDescent="0.35">
      <c r="C37" s="1">
        <v>36959</v>
      </c>
      <c r="D37">
        <v>-1.60477086616666</v>
      </c>
      <c r="E37">
        <v>-3.8270877570004802</v>
      </c>
      <c r="F37">
        <v>-0.82684366852050095</v>
      </c>
      <c r="G37">
        <v>1.0902833772720499</v>
      </c>
      <c r="H37">
        <v>0.53512341077508596</v>
      </c>
      <c r="I37">
        <v>-0.71621708427870001</v>
      </c>
      <c r="J37">
        <v>9.0361860503048105E-2</v>
      </c>
      <c r="L37">
        <f>D38-($B$1*D37)</f>
        <v>-1.1596157928664843</v>
      </c>
      <c r="M37">
        <f>E38-($B$1*E37)</f>
        <v>-2.8143741311432118</v>
      </c>
      <c r="N37">
        <f>F38-($B$1*F37)</f>
        <v>-0.59667498931820995</v>
      </c>
      <c r="O37">
        <f>G38-($B$1*G37)</f>
        <v>0.80281502299796692</v>
      </c>
      <c r="P37">
        <f>H38-($B$1*H37)</f>
        <v>0.43795987279359971</v>
      </c>
      <c r="Q37">
        <f>I38-($B$1*I37)</f>
        <v>-0.56172963155108258</v>
      </c>
      <c r="R37">
        <f>J38-($B$1*J37)</f>
        <v>9.8687948515519611E-2</v>
      </c>
    </row>
    <row r="38" spans="3:18" x14ac:dyDescent="0.35">
      <c r="C38" s="1">
        <v>36962</v>
      </c>
      <c r="D38">
        <v>-1.6044342054048899</v>
      </c>
      <c r="E38">
        <v>-3.8751854510673902</v>
      </c>
      <c r="F38">
        <v>-0.82586365157706498</v>
      </c>
      <c r="G38">
        <v>1.1050252209271201</v>
      </c>
      <c r="H38">
        <v>0.58628805540929196</v>
      </c>
      <c r="I38">
        <v>-0.76025426405687402</v>
      </c>
      <c r="J38">
        <v>0.123734900819057</v>
      </c>
      <c r="L38">
        <f>D39-($B$1*D38)</f>
        <v>-1.1692148258062156</v>
      </c>
      <c r="M38">
        <f>E39-($B$1*E38)</f>
        <v>-2.8319604111782155</v>
      </c>
      <c r="N38">
        <f>F39-($B$1*F38)</f>
        <v>-0.67634784341895715</v>
      </c>
      <c r="O38">
        <f>G39-($B$1*G38)</f>
        <v>0.79813553977098617</v>
      </c>
      <c r="P38">
        <f>H39-($B$1*H38)</f>
        <v>0.47742950860232447</v>
      </c>
      <c r="Q38">
        <f>I39-($B$1*I38)</f>
        <v>-0.55276571054166035</v>
      </c>
      <c r="R38">
        <f>J39-($B$1*J38)</f>
        <v>8.6134503545350682E-2</v>
      </c>
    </row>
    <row r="39" spans="3:18" x14ac:dyDescent="0.35">
      <c r="C39" s="1">
        <v>36963</v>
      </c>
      <c r="D39">
        <v>-1.6139399210313701</v>
      </c>
      <c r="E39">
        <v>-3.9061036904323299</v>
      </c>
      <c r="F39">
        <v>-0.90526485968134596</v>
      </c>
      <c r="G39">
        <v>1.1044319556336699</v>
      </c>
      <c r="H39">
        <v>0.63993976324094903</v>
      </c>
      <c r="I39">
        <v>-0.76349678872426496</v>
      </c>
      <c r="J39">
        <v>0.120431962028881</v>
      </c>
      <c r="L39">
        <f>D40-($B$1*D39)</f>
        <v>-1.1758876639045597</v>
      </c>
      <c r="M39">
        <f>E40-($B$1*E39)</f>
        <v>-2.8666396771619644</v>
      </c>
      <c r="N39">
        <f>F40-($B$1*F39)</f>
        <v>-0.69629597140865307</v>
      </c>
      <c r="O39">
        <f>G40-($B$1*G39)</f>
        <v>0.75481784858222123</v>
      </c>
      <c r="P39">
        <f>H40-($B$1*H39)</f>
        <v>0.49022734404316959</v>
      </c>
      <c r="Q39">
        <f>I40-($B$1*I39)</f>
        <v>-0.57761273182489559</v>
      </c>
      <c r="R39">
        <f>J40-($B$1*J39)</f>
        <v>9.8996348767463604E-2</v>
      </c>
    </row>
    <row r="40" spans="3:18" x14ac:dyDescent="0.35">
      <c r="C40" s="1">
        <v>36964</v>
      </c>
      <c r="D40">
        <v>-1.62324760091564</v>
      </c>
      <c r="E40">
        <v>-3.9493530285944498</v>
      </c>
      <c r="F40">
        <v>-0.94722181153942697</v>
      </c>
      <c r="G40">
        <v>1.06094982020454</v>
      </c>
      <c r="H40">
        <v>0.66760904731711201</v>
      </c>
      <c r="I40">
        <v>-0.78924258920743096</v>
      </c>
      <c r="J40">
        <v>0.13237828216243899</v>
      </c>
      <c r="L40">
        <f>D41-($B$1*D40)</f>
        <v>-1.1780605724690785</v>
      </c>
      <c r="M40">
        <f>E41-($B$1*E40)</f>
        <v>-2.8849676051985478</v>
      </c>
      <c r="N40">
        <f>F41-($B$1*F40)</f>
        <v>-0.74126054663400387</v>
      </c>
      <c r="O40">
        <f>G41-($B$1*G40)</f>
        <v>0.79000440860188448</v>
      </c>
      <c r="P40">
        <f>H41-($B$1*H40)</f>
        <v>0.54476668223657421</v>
      </c>
      <c r="Q40">
        <f>I41-($B$1*I40)</f>
        <v>-0.58078131376842834</v>
      </c>
      <c r="R40">
        <f>J41-($B$1*J40)</f>
        <v>0.10072044558736434</v>
      </c>
    </row>
    <row r="41" spans="3:18" x14ac:dyDescent="0.35">
      <c r="C41" s="1">
        <v>36965</v>
      </c>
      <c r="D41">
        <v>-1.6280004587288801</v>
      </c>
      <c r="E41">
        <v>-3.9796690244295001</v>
      </c>
      <c r="F41">
        <v>-1.00381622446556</v>
      </c>
      <c r="G41">
        <v>1.08408378451528</v>
      </c>
      <c r="H41">
        <v>0.72981789601716796</v>
      </c>
      <c r="I41">
        <v>-0.79954752085789005</v>
      </c>
      <c r="J41">
        <v>0.13741371972856001</v>
      </c>
      <c r="L41">
        <f>D42-($B$1*D41)</f>
        <v>-1.1805058306782654</v>
      </c>
      <c r="M41">
        <f>E42-($B$1*E41)</f>
        <v>-2.8677675724280887</v>
      </c>
      <c r="N41">
        <f>F42-($B$1*F41)</f>
        <v>-0.74916259711734368</v>
      </c>
      <c r="O41">
        <f>G42-($B$1*G41)</f>
        <v>0.71586347026951214</v>
      </c>
      <c r="P41">
        <f>H42-($B$1*H41)</f>
        <v>0.5772939335492453</v>
      </c>
      <c r="Q41">
        <f>I42-($B$1*I41)</f>
        <v>-0.55090992781368076</v>
      </c>
      <c r="R41">
        <f>J42-($B$1*J41)</f>
        <v>0.10620326913402409</v>
      </c>
    </row>
    <row r="42" spans="3:18" x14ac:dyDescent="0.35">
      <c r="C42" s="1">
        <v>36966</v>
      </c>
      <c r="D42">
        <v>-1.63176313783103</v>
      </c>
      <c r="E42">
        <v>-3.97087213096458</v>
      </c>
      <c r="F42">
        <v>-1.0274053972958299</v>
      </c>
      <c r="G42">
        <v>1.0163552340803801</v>
      </c>
      <c r="H42">
        <v>0.77958850705676397</v>
      </c>
      <c r="I42">
        <v>-0.77253250738267498</v>
      </c>
      <c r="J42">
        <v>0.14429229103698499</v>
      </c>
      <c r="L42">
        <f>D43-($B$1*D42)</f>
        <v>-1.175700193369186</v>
      </c>
      <c r="M42">
        <f>E43-($B$1*E42)</f>
        <v>-2.8667573643633926</v>
      </c>
      <c r="N42">
        <f>F43-($B$1*F42)</f>
        <v>-0.76630985981265543</v>
      </c>
      <c r="O42">
        <f>G43-($B$1*G42)</f>
        <v>0.72546483767638981</v>
      </c>
      <c r="P42">
        <f>H43-($B$1*H42)</f>
        <v>0.54324826309049978</v>
      </c>
      <c r="Q42">
        <f>I43-($B$1*I42)</f>
        <v>-0.5550044365275062</v>
      </c>
      <c r="R42">
        <f>J43-($B$1*J42)</f>
        <v>9.7911287801446312E-2</v>
      </c>
    </row>
    <row r="43" spans="3:18" x14ac:dyDescent="0.35">
      <c r="C43" s="1">
        <v>36969</v>
      </c>
      <c r="D43">
        <v>-1.6280004587288801</v>
      </c>
      <c r="E43">
        <v>-3.9674235559848099</v>
      </c>
      <c r="F43">
        <v>-1.0510912248621</v>
      </c>
      <c r="G43">
        <v>1.00718326323496</v>
      </c>
      <c r="H43">
        <v>0.75933850341902898</v>
      </c>
      <c r="I43">
        <v>-0.76913885958637296</v>
      </c>
      <c r="J43">
        <v>0.13790694649253299</v>
      </c>
      <c r="L43">
        <f>D44-($B$1*D43)</f>
        <v>-1.1747627941539354</v>
      </c>
      <c r="M43">
        <f>E44-($B$1*E43)</f>
        <v>-2.8011646850941805</v>
      </c>
      <c r="N43">
        <f>F44-($B$1*F43)</f>
        <v>-0.70509106796468379</v>
      </c>
      <c r="O43">
        <f>G44-($B$1*G43)</f>
        <v>0.59569275506505359</v>
      </c>
      <c r="P43">
        <f>H44-($B$1*H43)</f>
        <v>0.49859705685133149</v>
      </c>
      <c r="Q43">
        <f>I44-($B$1*I43)</f>
        <v>-0.49623387100072724</v>
      </c>
      <c r="R43">
        <f>J44-($B$1*J43)</f>
        <v>9.1900915789511234E-2</v>
      </c>
    </row>
    <row r="44" spans="3:18" x14ac:dyDescent="0.35">
      <c r="C44" s="1">
        <v>36970</v>
      </c>
      <c r="D44">
        <v>-1.6260201013066999</v>
      </c>
      <c r="E44">
        <v>-3.90087498345983</v>
      </c>
      <c r="F44">
        <v>-0.99643778912808501</v>
      </c>
      <c r="G44">
        <v>0.87486884788483599</v>
      </c>
      <c r="H44">
        <v>0.70907429992153503</v>
      </c>
      <c r="I44">
        <v>-0.70942762579517604</v>
      </c>
      <c r="J44">
        <v>0.130126652753044</v>
      </c>
      <c r="L44">
        <f>D45-($B$1*D44)</f>
        <v>-1.1725392191349424</v>
      </c>
      <c r="M44">
        <f>E45-($B$1*E44)</f>
        <v>-2.8245730897409569</v>
      </c>
      <c r="N44">
        <f>F45-($B$1*F44)</f>
        <v>-0.78713011127256172</v>
      </c>
      <c r="O44">
        <f>G45-($B$1*G44)</f>
        <v>0.59002615887601073</v>
      </c>
      <c r="P44">
        <f>H45-($B$1*H44)</f>
        <v>0.6302752817310433</v>
      </c>
      <c r="Q44">
        <f>I45-($B$1*I44)</f>
        <v>-0.48762972202595117</v>
      </c>
      <c r="R44">
        <f>J45-($B$1*J44)</f>
        <v>0.11580439704273152</v>
      </c>
    </row>
    <row r="45" spans="3:18" x14ac:dyDescent="0.35">
      <c r="C45" s="1">
        <v>36971</v>
      </c>
      <c r="D45">
        <v>-1.62324760091564</v>
      </c>
      <c r="E45">
        <v>-3.90583712203127</v>
      </c>
      <c r="F45">
        <v>-1.0633277198520299</v>
      </c>
      <c r="G45">
        <v>0.83252668047696898</v>
      </c>
      <c r="H45">
        <v>0.82682004155479405</v>
      </c>
      <c r="I45">
        <v>-0.68427241848198705</v>
      </c>
      <c r="J45">
        <v>0.15187355328608401</v>
      </c>
      <c r="L45">
        <f>D46-($B$1*D45)</f>
        <v>-1.1754861078202383</v>
      </c>
      <c r="M45">
        <f>E46-($B$1*E45)</f>
        <v>-2.8465549205442624</v>
      </c>
      <c r="N45">
        <f>F46-($B$1*F45)</f>
        <v>-0.82114284571524521</v>
      </c>
      <c r="O45">
        <f>G46-($B$1*G45)</f>
        <v>0.58966342069405431</v>
      </c>
      <c r="P45">
        <f>H46-($B$1*H45)</f>
        <v>0.64644407063952447</v>
      </c>
      <c r="Q45">
        <f>I46-($B$1*I45)</f>
        <v>-0.50094530759128242</v>
      </c>
      <c r="R45">
        <f>J46-($B$1*J45)</f>
        <v>0.11876159254806781</v>
      </c>
    </row>
    <row r="46" spans="3:18" x14ac:dyDescent="0.35">
      <c r="C46" s="1">
        <v>36972</v>
      </c>
      <c r="D46">
        <v>-1.62542599408004</v>
      </c>
      <c r="E46">
        <v>-3.9291943832145</v>
      </c>
      <c r="F46">
        <v>-1.1158813397424301</v>
      </c>
      <c r="G46">
        <v>0.82042732862206302</v>
      </c>
      <c r="H46">
        <v>0.87562618385789004</v>
      </c>
      <c r="I46">
        <v>-0.69061535790821205</v>
      </c>
      <c r="J46">
        <v>0.16085866341567101</v>
      </c>
      <c r="L46">
        <f>D47-($B$1*D46)</f>
        <v>-1.1740901469420941</v>
      </c>
      <c r="M46">
        <f>E47-($B$1*E46)</f>
        <v>-2.7904986871804587</v>
      </c>
      <c r="N46">
        <f>F47-($B$1*F46)</f>
        <v>-0.79203785182901454</v>
      </c>
      <c r="O46">
        <f>G47-($B$1*G46)</f>
        <v>0.56588767724402045</v>
      </c>
      <c r="P46">
        <f>H47-($B$1*H46)</f>
        <v>0.62268601955809977</v>
      </c>
      <c r="Q46">
        <f>I47-($B$1*I46)</f>
        <v>-0.4487118715064552</v>
      </c>
      <c r="R46">
        <f>J47-($B$1*J46)</f>
        <v>9.9572800410037229E-2</v>
      </c>
    </row>
    <row r="47" spans="3:18" x14ac:dyDescent="0.35">
      <c r="C47" s="1">
        <v>36973</v>
      </c>
      <c r="D47">
        <v>-1.62463385111117</v>
      </c>
      <c r="E47">
        <v>-3.8796124322917702</v>
      </c>
      <c r="F47">
        <v>-1.10134342098552</v>
      </c>
      <c r="G47">
        <v>0.79329782632812695</v>
      </c>
      <c r="H47">
        <v>0.86539646333074904</v>
      </c>
      <c r="I47">
        <v>-0.64014008948824297</v>
      </c>
      <c r="J47">
        <v>0.14416040902891</v>
      </c>
      <c r="L47">
        <f>D48-($B$1*D47)</f>
        <v>-1.1737156098642603</v>
      </c>
      <c r="M47">
        <f>E48-($B$1*E47)</f>
        <v>-2.7986007393053454</v>
      </c>
      <c r="N47">
        <f>F48-($B$1*F47)</f>
        <v>-0.74607816776030855</v>
      </c>
      <c r="O47">
        <f>G48-($B$1*G47)</f>
        <v>0.62725111332115013</v>
      </c>
      <c r="P47">
        <f>H48-($B$1*H47)</f>
        <v>0.57248610763886132</v>
      </c>
      <c r="Q47">
        <f>I48-($B$1*I47)</f>
        <v>-0.47805417725198329</v>
      </c>
      <c r="R47">
        <f>J48-($B$1*J47)</f>
        <v>9.4631883181274579E-2</v>
      </c>
    </row>
    <row r="48" spans="3:18" x14ac:dyDescent="0.35">
      <c r="C48" s="1">
        <v>36976</v>
      </c>
      <c r="D48">
        <v>-1.62403974388451</v>
      </c>
      <c r="E48">
        <v>-3.8739711113501398</v>
      </c>
      <c r="F48">
        <v>-1.0513540439061799</v>
      </c>
      <c r="G48">
        <v>0.84714137131191203</v>
      </c>
      <c r="H48">
        <v>0.81236102632719498</v>
      </c>
      <c r="I48">
        <v>-0.65549140795678196</v>
      </c>
      <c r="J48">
        <v>0.13459098615795301</v>
      </c>
      <c r="L48">
        <f>D49-($B$1*D48)</f>
        <v>-1.1762567163825119</v>
      </c>
      <c r="M48">
        <f>E49-($B$1*E48)</f>
        <v>-2.7956675482467914</v>
      </c>
      <c r="N48">
        <f>F49-($B$1*F48)</f>
        <v>-0.78474681452432549</v>
      </c>
      <c r="O48">
        <f>G49-($B$1*G48)</f>
        <v>0.63419239057946264</v>
      </c>
      <c r="P48">
        <f>H49-($B$1*H48)</f>
        <v>0.59766107229387244</v>
      </c>
      <c r="Q48">
        <f>I49-($B$1*I48)</f>
        <v>-0.46229293596333831</v>
      </c>
      <c r="R48">
        <f>J49-($B$1*J48)</f>
        <v>8.6378892420484799E-2</v>
      </c>
    </row>
    <row r="49" spans="3:18" x14ac:dyDescent="0.35">
      <c r="C49" s="1">
        <v>36977</v>
      </c>
      <c r="D49">
        <v>-1.6264161727911399</v>
      </c>
      <c r="E49">
        <v>-3.8694742307463801</v>
      </c>
      <c r="F49">
        <v>-1.0761663851844601</v>
      </c>
      <c r="G49">
        <v>0.869007271586555</v>
      </c>
      <c r="H49">
        <v>0.82283536337637597</v>
      </c>
      <c r="I49">
        <v>-0.64398532187783897</v>
      </c>
      <c r="J49">
        <v>0.123685494918677</v>
      </c>
      <c r="L49">
        <f>D50-($B$1*D49)</f>
        <v>-1.178370506327078</v>
      </c>
      <c r="M49">
        <f>E50-($B$1*E49)</f>
        <v>-2.8451722805799244</v>
      </c>
      <c r="N49">
        <f>F50-($B$1*F49)</f>
        <v>-0.81832243039746544</v>
      </c>
      <c r="O49">
        <f>G50-($B$1*G49)</f>
        <v>0.59736183805706977</v>
      </c>
      <c r="P49">
        <f>H50-($B$1*H49)</f>
        <v>0.60723313075899421</v>
      </c>
      <c r="Q49">
        <f>I50-($B$1*I49)</f>
        <v>-0.50288128936925824</v>
      </c>
      <c r="R49">
        <f>J50-($B$1*J49)</f>
        <v>0.10622685298508253</v>
      </c>
    </row>
    <row r="50" spans="3:18" x14ac:dyDescent="0.35">
      <c r="C50" s="1">
        <v>36978</v>
      </c>
      <c r="D50">
        <v>-1.6291886731821901</v>
      </c>
      <c r="E50">
        <v>-3.9177324952293602</v>
      </c>
      <c r="F50">
        <v>-1.11661960987482</v>
      </c>
      <c r="G50">
        <v>0.83823761863178903</v>
      </c>
      <c r="H50">
        <v>0.835310750956475</v>
      </c>
      <c r="I50">
        <v>-0.68138436081396703</v>
      </c>
      <c r="J50">
        <v>0.14051061689411601</v>
      </c>
      <c r="L50">
        <f>D51-($B$1*D50)</f>
        <v>-1.1795823682283746</v>
      </c>
      <c r="M50">
        <f>E51-($B$1*E50)</f>
        <v>-2.8803344785421898</v>
      </c>
      <c r="N50">
        <f>F51-($B$1*F50)</f>
        <v>-0.835031708144928</v>
      </c>
      <c r="O50">
        <f>G51-($B$1*G50)</f>
        <v>0.6718522593554056</v>
      </c>
      <c r="P50">
        <f>H51-($B$1*H50)</f>
        <v>0.64431927421104551</v>
      </c>
      <c r="Q50">
        <f>I51-($B$1*I50)</f>
        <v>-0.53734689730980256</v>
      </c>
      <c r="R50">
        <f>J51-($B$1*J50)</f>
        <v>0.11810043321790345</v>
      </c>
    </row>
    <row r="51" spans="3:18" x14ac:dyDescent="0.35">
      <c r="C51" s="1">
        <v>36979</v>
      </c>
      <c r="D51">
        <v>-1.63116903060438</v>
      </c>
      <c r="E51">
        <v>-3.9662711602323402</v>
      </c>
      <c r="F51">
        <v>-1.14454191470808</v>
      </c>
      <c r="G51">
        <v>0.90419915367585801</v>
      </c>
      <c r="H51">
        <v>0.87585488471491602</v>
      </c>
      <c r="I51">
        <v>-0.72621642136202202</v>
      </c>
      <c r="J51">
        <v>0.157047868561699</v>
      </c>
      <c r="L51">
        <f>D52-($B$1*D51)</f>
        <v>-1.1812118360207049</v>
      </c>
      <c r="M51">
        <f>E52-($B$1*E51)</f>
        <v>-2.9073464634784187</v>
      </c>
      <c r="N51">
        <f>F52-($B$1*F51)</f>
        <v>-0.87860953982521073</v>
      </c>
      <c r="O51">
        <f>G52-($B$1*G51)</f>
        <v>0.70654330210992722</v>
      </c>
      <c r="P51">
        <f>H52-($B$1*H51)</f>
        <v>0.67964842070403497</v>
      </c>
      <c r="Q51">
        <f>I52-($B$1*I51)</f>
        <v>-0.55307549354143792</v>
      </c>
      <c r="R51">
        <f>J52-($B$1*J51)</f>
        <v>0.11975449815523445</v>
      </c>
    </row>
    <row r="52" spans="3:18" x14ac:dyDescent="0.35">
      <c r="C52" s="1">
        <v>36980</v>
      </c>
      <c r="D52">
        <v>-1.6333474237687799</v>
      </c>
      <c r="E52">
        <v>-4.0067373350274202</v>
      </c>
      <c r="F52">
        <v>-1.1958593904535699</v>
      </c>
      <c r="G52">
        <v>0.95717374452157</v>
      </c>
      <c r="H52">
        <v>0.92242225692373903</v>
      </c>
      <c r="I52">
        <v>-0.75437179229666995</v>
      </c>
      <c r="J52">
        <v>0.16328581160250899</v>
      </c>
      <c r="L52">
        <f>D53-($B$1*D52)</f>
        <v>-1.1853608759246808</v>
      </c>
      <c r="M52">
        <f>E53-($B$1*E52)</f>
        <v>-2.9130026847140744</v>
      </c>
      <c r="N52">
        <f>F53-($B$1*F52)</f>
        <v>-0.85794866033034711</v>
      </c>
      <c r="O52">
        <f>G53-($B$1*G52)</f>
        <v>0.67932773034550165</v>
      </c>
      <c r="P52">
        <f>H53-($B$1*H52)</f>
        <v>0.64757926734542437</v>
      </c>
      <c r="Q52">
        <f>I53-($B$1*I52)</f>
        <v>-0.56302183924993854</v>
      </c>
      <c r="R52">
        <f>J53-($B$1*J52)</f>
        <v>0.11902738079201955</v>
      </c>
    </row>
    <row r="53" spans="3:18" x14ac:dyDescent="0.35">
      <c r="C53" s="1">
        <v>36983</v>
      </c>
      <c r="D53">
        <v>-1.63810028158203</v>
      </c>
      <c r="E53">
        <v>-4.0236101729236502</v>
      </c>
      <c r="F53">
        <v>-1.1894229454732199</v>
      </c>
      <c r="G53">
        <v>0.94464193472071301</v>
      </c>
      <c r="H53">
        <v>0.90326088063083099</v>
      </c>
      <c r="I53">
        <v>-0.77212238449769099</v>
      </c>
      <c r="J53">
        <v>0.164287758481061</v>
      </c>
      <c r="L53">
        <f>D54-($B$1*D53)</f>
        <v>-1.1810729188984348</v>
      </c>
      <c r="M53">
        <f>E54-($B$1*E53)</f>
        <v>-2.8250117750235182</v>
      </c>
      <c r="N53">
        <f>F54-($B$1*F53)</f>
        <v>-0.74100354901916554</v>
      </c>
      <c r="O53">
        <f>G54-($B$1*G53)</f>
        <v>0.5779138581797032</v>
      </c>
      <c r="P53">
        <f>H54-($B$1*H53)</f>
        <v>0.57955981749528407</v>
      </c>
      <c r="Q53">
        <f>I54-($B$1*I53)</f>
        <v>-0.49918348904651155</v>
      </c>
      <c r="R53">
        <f>J54-($B$1*J53)</f>
        <v>0.1104205183588241</v>
      </c>
    </row>
    <row r="54" spans="3:18" x14ac:dyDescent="0.35">
      <c r="C54" s="1">
        <v>36984</v>
      </c>
      <c r="D54">
        <v>-1.6351297454487499</v>
      </c>
      <c r="E54">
        <v>-3.9402961608053602</v>
      </c>
      <c r="F54">
        <v>-1.0706937481601599</v>
      </c>
      <c r="G54">
        <v>0.83975443285526397</v>
      </c>
      <c r="H54">
        <v>0.829930184692941</v>
      </c>
      <c r="I54">
        <v>-0.71320423219350404</v>
      </c>
      <c r="J54">
        <v>0.155958620693397</v>
      </c>
      <c r="L54">
        <f>D55-($B$1*D54)</f>
        <v>-1.1785296993388181</v>
      </c>
      <c r="M54">
        <f>E55-($B$1*E54)</f>
        <v>-2.7988668584839562</v>
      </c>
      <c r="N54">
        <f>F55-($B$1*F54)</f>
        <v>-0.72754033308941612</v>
      </c>
      <c r="O54">
        <f>G55-($B$1*G54)</f>
        <v>0.57626424252125064</v>
      </c>
      <c r="P54">
        <f>H55-($B$1*H54)</f>
        <v>0.58676951488269014</v>
      </c>
      <c r="Q54">
        <f>I55-($B$1*I54)</f>
        <v>-0.47434274813764454</v>
      </c>
      <c r="R54">
        <f>J55-($B$1*J54)</f>
        <v>0.10599350283610974</v>
      </c>
    </row>
    <row r="55" spans="3:18" x14ac:dyDescent="0.35">
      <c r="C55" s="1">
        <v>36985</v>
      </c>
      <c r="D55">
        <v>-1.63176313783103</v>
      </c>
      <c r="E55">
        <v>-3.8910578498167898</v>
      </c>
      <c r="F55">
        <v>-1.02432057967319</v>
      </c>
      <c r="G55">
        <v>0.80903157499223699</v>
      </c>
      <c r="H55">
        <v>0.81681371312680295</v>
      </c>
      <c r="I55">
        <v>-0.67203226323820098</v>
      </c>
      <c r="J55">
        <v>0.14922289311300899</v>
      </c>
      <c r="L55">
        <f>D56-($B$1*D55)</f>
        <v>-1.1798589439557758</v>
      </c>
      <c r="M55">
        <f>E56-($B$1*E55)</f>
        <v>-2.809606695101583</v>
      </c>
      <c r="N55">
        <f>F56-($B$1*F55)</f>
        <v>-0.78187410015759684</v>
      </c>
      <c r="O55">
        <f>G56-($B$1*G55)</f>
        <v>0.62296189776526179</v>
      </c>
      <c r="P55">
        <f>H56-($B$1*H55)</f>
        <v>0.59612661046877014</v>
      </c>
      <c r="Q55">
        <f>I56-($B$1*I55)</f>
        <v>-0.47629768415168122</v>
      </c>
      <c r="R55">
        <f>J56-($B$1*J55)</f>
        <v>9.1763088574471616E-2</v>
      </c>
    </row>
    <row r="56" spans="3:18" x14ac:dyDescent="0.35">
      <c r="C56" s="1">
        <v>36986</v>
      </c>
      <c r="D56">
        <v>-1.63215920931547</v>
      </c>
      <c r="E56">
        <v>-3.88814956520305</v>
      </c>
      <c r="F56">
        <v>-1.06580040003431</v>
      </c>
      <c r="G56">
        <v>0.84721331487948504</v>
      </c>
      <c r="H56">
        <v>0.82253511954182301</v>
      </c>
      <c r="I56">
        <v>-0.66257494703736197</v>
      </c>
      <c r="J56">
        <v>0.13312543620200101</v>
      </c>
      <c r="L56">
        <f>D57-($B$1*D56)</f>
        <v>-1.1770756763614114</v>
      </c>
      <c r="M56">
        <f>E57-($B$1*E56)</f>
        <v>-2.7802315647165425</v>
      </c>
      <c r="N56">
        <f>F57-($B$1*F56)</f>
        <v>-0.72806704582783976</v>
      </c>
      <c r="O56">
        <f>G57-($B$1*G56)</f>
        <v>0.55096394208008592</v>
      </c>
      <c r="P56">
        <f>H57-($B$1*H56)</f>
        <v>0.55770316461234182</v>
      </c>
      <c r="Q56">
        <f>I57-($B$1*I56)</f>
        <v>-0.45942855381051684</v>
      </c>
      <c r="R56">
        <f>J57-($B$1*J56)</f>
        <v>9.7186738961172359E-2</v>
      </c>
    </row>
    <row r="57" spans="3:18" x14ac:dyDescent="0.35">
      <c r="C57" s="1">
        <v>36987</v>
      </c>
      <c r="D57">
        <v>-1.6294857267955201</v>
      </c>
      <c r="E57">
        <v>-3.8579683019473499</v>
      </c>
      <c r="F57">
        <v>-1.0234909297113499</v>
      </c>
      <c r="G57">
        <v>0.78579876476495603</v>
      </c>
      <c r="H57">
        <v>0.78569756172254201</v>
      </c>
      <c r="I57">
        <v>-0.64308439050506805</v>
      </c>
      <c r="J57">
        <v>0.13408711299482401</v>
      </c>
      <c r="L57">
        <f>D58-($B$1*D57)</f>
        <v>-1.1805892260047637</v>
      </c>
      <c r="M57">
        <f>E58-($B$1*E57)</f>
        <v>-2.8053812457877636</v>
      </c>
      <c r="N57">
        <f>F58-($B$1*F57)</f>
        <v>-0.76846840462107946</v>
      </c>
      <c r="O57">
        <f>G58-($B$1*G57)</f>
        <v>0.59419606146575066</v>
      </c>
      <c r="P57">
        <f>H58-($B$1*H57)</f>
        <v>0.6012525841367522</v>
      </c>
      <c r="Q57">
        <f>I58-($B$1*I57)</f>
        <v>-0.47091637468849368</v>
      </c>
      <c r="R57">
        <f>J58-($B$1*J57)</f>
        <v>9.7683614092609714E-2</v>
      </c>
    </row>
    <row r="58" spans="3:18" x14ac:dyDescent="0.35">
      <c r="C58" s="1">
        <v>36990</v>
      </c>
      <c r="D58">
        <v>-1.63225822718658</v>
      </c>
      <c r="E58">
        <v>-3.8747521895630399</v>
      </c>
      <c r="F58">
        <v>-1.05216473797312</v>
      </c>
      <c r="G58">
        <v>0.81200769207712498</v>
      </c>
      <c r="H58">
        <v>0.81903616278281499</v>
      </c>
      <c r="I58">
        <v>-0.649169721470641</v>
      </c>
      <c r="J58">
        <v>0.13485055050808001</v>
      </c>
      <c r="L58">
        <f>D59-($B$1*D58)</f>
        <v>-1.1817020700349476</v>
      </c>
      <c r="M58">
        <f>E59-($B$1*E58)</f>
        <v>-2.7854457022059989</v>
      </c>
      <c r="N58">
        <f>F59-($B$1*F58)</f>
        <v>-0.80046912713553064</v>
      </c>
      <c r="O58">
        <f>G59-($B$1*G58)</f>
        <v>0.60803049043987811</v>
      </c>
      <c r="P58">
        <f>H59-($B$1*H58)</f>
        <v>0.65333074219620735</v>
      </c>
      <c r="Q58">
        <f>I59-($B$1*I58)</f>
        <v>-0.43628800844599941</v>
      </c>
      <c r="R58">
        <f>J59-($B$1*J58)</f>
        <v>8.9275385101143856E-2</v>
      </c>
    </row>
    <row r="59" spans="3:18" x14ac:dyDescent="0.35">
      <c r="C59" s="1">
        <v>36991</v>
      </c>
      <c r="D59">
        <v>-1.6341395667376599</v>
      </c>
      <c r="E59">
        <v>-3.8594688878700301</v>
      </c>
      <c r="F59">
        <v>-1.09211341003061</v>
      </c>
      <c r="G59">
        <v>0.83310684256827605</v>
      </c>
      <c r="H59">
        <v>0.88035528097716198</v>
      </c>
      <c r="I59">
        <v>-0.61622811769183905</v>
      </c>
      <c r="J59">
        <v>0.12665393494372601</v>
      </c>
      <c r="L59">
        <f>D60-($B$1*D59)</f>
        <v>-1.1788041620248517</v>
      </c>
      <c r="M59">
        <f>E60-($B$1*E59)</f>
        <v>-2.7949163890174158</v>
      </c>
      <c r="N59">
        <f>F60-($B$1*F59)</f>
        <v>-0.80350417329722545</v>
      </c>
      <c r="O59">
        <f>G60-($B$1*G59)</f>
        <v>0.59172330441300136</v>
      </c>
      <c r="P59">
        <f>H60-($B$1*H59)</f>
        <v>0.6397852043090263</v>
      </c>
      <c r="Q59">
        <f>I60-($B$1*I59)</f>
        <v>-0.44920184633887161</v>
      </c>
      <c r="R59">
        <f>J60-($B$1*J59)</f>
        <v>9.6048874287989291E-2</v>
      </c>
    </row>
    <row r="60" spans="3:18" x14ac:dyDescent="0.35">
      <c r="C60" s="1">
        <v>36992</v>
      </c>
      <c r="D60">
        <v>-1.63176313783103</v>
      </c>
      <c r="E60">
        <v>-3.8647032727016701</v>
      </c>
      <c r="F60">
        <v>-1.1062216288565601</v>
      </c>
      <c r="G60">
        <v>0.82264802457028896</v>
      </c>
      <c r="H60">
        <v>0.88380648286668095</v>
      </c>
      <c r="I60">
        <v>-0.62001103714128403</v>
      </c>
      <c r="J60">
        <v>0.13115544524536599</v>
      </c>
      <c r="L60">
        <f>D61-($B$1*D60)</f>
        <v>-1.1766903720802859</v>
      </c>
      <c r="M60">
        <f>E61-($B$1*E60)</f>
        <v>-2.7875093063836776</v>
      </c>
      <c r="N60">
        <f>F61-($B$1*F60)</f>
        <v>-0.76765353773465439</v>
      </c>
      <c r="O60">
        <f>G61-($B$1*G60)</f>
        <v>0.63911730028207647</v>
      </c>
      <c r="P60">
        <f>H61-($B$1*H60)</f>
        <v>0.59410999382960705</v>
      </c>
      <c r="Q60">
        <f>I61-($B$1*I60)</f>
        <v>-0.45842642203609818</v>
      </c>
      <c r="R60">
        <f>J61-($B$1*J60)</f>
        <v>8.6232054286400225E-2</v>
      </c>
    </row>
    <row r="61" spans="3:18" x14ac:dyDescent="0.35">
      <c r="C61" s="1">
        <v>36993</v>
      </c>
      <c r="D61">
        <v>-1.6289906374399801</v>
      </c>
      <c r="E61">
        <v>-3.8587470830274899</v>
      </c>
      <c r="F61">
        <v>-1.07428157992926</v>
      </c>
      <c r="G61">
        <v>0.86714299297259201</v>
      </c>
      <c r="H61">
        <v>0.83908789378300797</v>
      </c>
      <c r="I61">
        <v>-0.63028418136610498</v>
      </c>
      <c r="J61">
        <v>0.122586376376737</v>
      </c>
      <c r="L61">
        <f>D62-($B$1*D61)</f>
        <v>-1.1710227059790792</v>
      </c>
      <c r="M61">
        <f>E62-($B$1*E61)</f>
        <v>-2.827518230715925</v>
      </c>
      <c r="N61">
        <f>F62-($B$1*F61)</f>
        <v>-0.79433774508734811</v>
      </c>
      <c r="O61">
        <f>G62-($B$1*G61)</f>
        <v>0.70683197526139807</v>
      </c>
      <c r="P61">
        <f>H62-($B$1*H61)</f>
        <v>0.65525357647779692</v>
      </c>
      <c r="Q61">
        <f>I62-($B$1*I61)</f>
        <v>-0.49548384814299312</v>
      </c>
      <c r="R61">
        <f>J62-($B$1*J61)</f>
        <v>0.10800871163944717</v>
      </c>
    </row>
    <row r="62" spans="3:18" x14ac:dyDescent="0.35">
      <c r="C62" s="1">
        <v>36997</v>
      </c>
      <c r="D62">
        <v>-1.62255447581788</v>
      </c>
      <c r="E62">
        <v>-3.8971050409249002</v>
      </c>
      <c r="F62">
        <v>-1.0921124848200401</v>
      </c>
      <c r="G62">
        <v>0.94719100576850601</v>
      </c>
      <c r="H62">
        <v>0.88783615431604002</v>
      </c>
      <c r="I62">
        <v>-0.67018916895495695</v>
      </c>
      <c r="J62">
        <v>0.14198781637543301</v>
      </c>
      <c r="L62">
        <f>D63-($B$1*D62)</f>
        <v>-1.1775595712515408</v>
      </c>
      <c r="M62">
        <f>E63-($B$1*E62)</f>
        <v>-2.7923485298982014</v>
      </c>
      <c r="N62">
        <f>F63-($B$1*F62)</f>
        <v>-0.83993048096160716</v>
      </c>
      <c r="O62">
        <f>G63-($B$1*G62)</f>
        <v>0.59243823966137565</v>
      </c>
      <c r="P62">
        <f>H63-($B$1*H62)</f>
        <v>0.65415273078832048</v>
      </c>
      <c r="Q62">
        <f>I63-($B$1*I62)</f>
        <v>-0.43730410469526426</v>
      </c>
      <c r="R62">
        <f>J63-($B$1*J62)</f>
        <v>9.0872673664130599E-2</v>
      </c>
    </row>
    <row r="63" spans="3:18" x14ac:dyDescent="0.35">
      <c r="C63" s="1">
        <v>36998</v>
      </c>
      <c r="D63">
        <v>-1.6273073336311199</v>
      </c>
      <c r="E63">
        <v>-3.8725675906669701</v>
      </c>
      <c r="F63">
        <v>-1.14264768006645</v>
      </c>
      <c r="G63">
        <v>0.85498537859531898</v>
      </c>
      <c r="H63">
        <v>0.90024759522241204</v>
      </c>
      <c r="I63">
        <v>-0.62307048949204402</v>
      </c>
      <c r="J63">
        <v>0.130229566546155</v>
      </c>
      <c r="L63">
        <f>D64-($B$1*D63)</f>
        <v>-1.1757470610030278</v>
      </c>
      <c r="M63">
        <f>E64-($B$1*E63)</f>
        <v>-2.7075275462151458</v>
      </c>
      <c r="N63">
        <f>F64-($B$1*F63)</f>
        <v>-0.85715299303349102</v>
      </c>
      <c r="O63">
        <f>G64-($B$1*G63)</f>
        <v>0.47772654090741351</v>
      </c>
      <c r="P63">
        <f>H64-($B$1*H63)</f>
        <v>0.61315597360864871</v>
      </c>
      <c r="Q63">
        <f>I64-($B$1*I63)</f>
        <v>-0.34474042925999676</v>
      </c>
      <c r="R63">
        <f>J64-($B$1*J63)</f>
        <v>5.768253418006862E-2</v>
      </c>
    </row>
    <row r="64" spans="3:18" x14ac:dyDescent="0.35">
      <c r="C64" s="1">
        <v>36999</v>
      </c>
      <c r="D64">
        <v>-1.6268122442755699</v>
      </c>
      <c r="E64">
        <v>-3.78094519383417</v>
      </c>
      <c r="F64">
        <v>-1.17387779023271</v>
      </c>
      <c r="G64">
        <v>0.71471566307335699</v>
      </c>
      <c r="H64">
        <v>0.86269110329037302</v>
      </c>
      <c r="I64">
        <v>-0.51744622288984898</v>
      </c>
      <c r="J64">
        <v>9.37802165831646E-2</v>
      </c>
      <c r="L64">
        <f>D65-($B$1*D64)</f>
        <v>-1.167467773301766</v>
      </c>
      <c r="M64">
        <f>E65-($B$1*E64)</f>
        <v>-2.6553322392023353</v>
      </c>
      <c r="N64">
        <f>F65-($B$1*F64)</f>
        <v>-0.81087630369782637</v>
      </c>
      <c r="O64">
        <f>G65-($B$1*G64)</f>
        <v>0.42541178923741951</v>
      </c>
      <c r="P64">
        <f>H65-($B$1*H64)</f>
        <v>0.55222834238764096</v>
      </c>
      <c r="Q64">
        <f>I65-($B$1*I64)</f>
        <v>-0.30992050732978516</v>
      </c>
      <c r="R64">
        <f>J65-($B$1*J64)</f>
        <v>4.765581326195012E-2</v>
      </c>
    </row>
    <row r="65" spans="3:18" x14ac:dyDescent="0.35">
      <c r="C65" s="1">
        <v>37000</v>
      </c>
      <c r="D65">
        <v>-1.6183957252312899</v>
      </c>
      <c r="E65">
        <v>-3.7033535327552598</v>
      </c>
      <c r="F65">
        <v>-1.1362576189834801</v>
      </c>
      <c r="G65">
        <v>0.62352025030640801</v>
      </c>
      <c r="H65">
        <v>0.79135337585318299</v>
      </c>
      <c r="I65">
        <v>-0.45334883862150799</v>
      </c>
      <c r="J65">
        <v>7.3650282595554603E-2</v>
      </c>
      <c r="L65">
        <f>D66-($B$1*D65)</f>
        <v>-1.171484009941915</v>
      </c>
      <c r="M65">
        <f>E66-($B$1*E65)</f>
        <v>-2.6522886594384434</v>
      </c>
      <c r="N65">
        <f>F66-($B$1*F65)</f>
        <v>-0.78812362402590408</v>
      </c>
      <c r="O65">
        <f>G66-($B$1*G65)</f>
        <v>0.39420877814924737</v>
      </c>
      <c r="P65">
        <f>H66-($B$1*H65)</f>
        <v>0.52166285583721039</v>
      </c>
      <c r="Q65">
        <f>I66-($B$1*I65)</f>
        <v>-0.31084009165658533</v>
      </c>
      <c r="R65">
        <f>J66-($B$1*J65)</f>
        <v>4.5699897506300588E-2</v>
      </c>
    </row>
    <row r="66" spans="3:18" x14ac:dyDescent="0.35">
      <c r="C66" s="1">
        <v>37001</v>
      </c>
      <c r="D66">
        <v>-1.6200790290401501</v>
      </c>
      <c r="E66">
        <v>-3.6788027084152102</v>
      </c>
      <c r="F66">
        <v>-1.10307719214384</v>
      </c>
      <c r="G66">
        <v>0.56703923873042905</v>
      </c>
      <c r="H66">
        <v>0.74101414132307497</v>
      </c>
      <c r="I66">
        <v>-0.43650158948988799</v>
      </c>
      <c r="J66">
        <v>6.6114651087549395E-2</v>
      </c>
      <c r="L66">
        <f>D67-($B$1*D66)</f>
        <v>-1.173294834411166</v>
      </c>
      <c r="M66">
        <f>E67-($B$1*E66)</f>
        <v>-2.6751491926408999</v>
      </c>
      <c r="N66">
        <f>F67-($B$1*F66)</f>
        <v>-0.80502384818037975</v>
      </c>
      <c r="O66">
        <f>G67-($B$1*G66)</f>
        <v>0.415438990589379</v>
      </c>
      <c r="P66">
        <f>H67-($B$1*H66)</f>
        <v>0.57622389029801846</v>
      </c>
      <c r="Q66">
        <f>I67-($B$1*I66)</f>
        <v>-0.32469104668055943</v>
      </c>
      <c r="R66">
        <f>J67-($B$1*J66)</f>
        <v>5.8800151701824718E-2</v>
      </c>
    </row>
    <row r="67" spans="3:18" x14ac:dyDescent="0.35">
      <c r="C67" s="1">
        <v>37004</v>
      </c>
      <c r="D67">
        <v>-1.62235644007566</v>
      </c>
      <c r="E67">
        <v>-3.6948581213729699</v>
      </c>
      <c r="F67">
        <v>-1.11078029968477</v>
      </c>
      <c r="G67">
        <v>0.57261376197687297</v>
      </c>
      <c r="H67">
        <v>0.78162189506065505</v>
      </c>
      <c r="I67">
        <v>-0.44568273976331402</v>
      </c>
      <c r="J67">
        <v>7.7126141263527098E-2</v>
      </c>
      <c r="L67">
        <f>D68-($B$1*D67)</f>
        <v>-1.1710792842955382</v>
      </c>
      <c r="M67">
        <f>E68-($B$1*E67)</f>
        <v>-2.6990398031231235</v>
      </c>
      <c r="N67">
        <f>F68-($B$1*F67)</f>
        <v>-0.83329557680181698</v>
      </c>
      <c r="O67">
        <f>G68-($B$1*G67)</f>
        <v>0.40030498272797854</v>
      </c>
      <c r="P67">
        <f>H68-($B$1*H67)</f>
        <v>0.58054182751349326</v>
      </c>
      <c r="Q67">
        <f>I68-($B$1*I67)</f>
        <v>-0.34419579147377177</v>
      </c>
      <c r="R67">
        <f>J68-($B$1*J67)</f>
        <v>6.7848083105308626E-2</v>
      </c>
    </row>
    <row r="68" spans="3:18" x14ac:dyDescent="0.35">
      <c r="C68" s="1">
        <v>37005</v>
      </c>
      <c r="D68">
        <v>-1.6207721541379101</v>
      </c>
      <c r="E68">
        <v>-3.7231990514958899</v>
      </c>
      <c r="F68">
        <v>-1.14118721416994</v>
      </c>
      <c r="G68">
        <v>0.55902492834153805</v>
      </c>
      <c r="H68">
        <v>0.79719569249588096</v>
      </c>
      <c r="I68">
        <v>-0.46773236169506599</v>
      </c>
      <c r="J68">
        <v>8.9226292571439395E-2</v>
      </c>
      <c r="L68">
        <f>D69-($B$1*D68)</f>
        <v>-1.1753801215664534</v>
      </c>
      <c r="M68">
        <f>E69-($B$1*E68)</f>
        <v>-2.7057457825251618</v>
      </c>
      <c r="N68">
        <f>F69-($B$1*F68)</f>
        <v>-0.80726175999382521</v>
      </c>
      <c r="O68">
        <f>G69-($B$1*G68)</f>
        <v>0.48297599232734678</v>
      </c>
      <c r="P68">
        <f>H69-($B$1*H68)</f>
        <v>0.56488894408015922</v>
      </c>
      <c r="Q68">
        <f>I69-($B$1*I68)</f>
        <v>-0.36051361908264412</v>
      </c>
      <c r="R68">
        <f>J69-($B$1*J68)</f>
        <v>5.6503071364908675E-2</v>
      </c>
    </row>
    <row r="69" spans="3:18" x14ac:dyDescent="0.35">
      <c r="C69" s="1">
        <v>37006</v>
      </c>
      <c r="D69">
        <v>-1.62463385111117</v>
      </c>
      <c r="E69">
        <v>-3.7377607116140501</v>
      </c>
      <c r="F69">
        <v>-1.12358173795352</v>
      </c>
      <c r="G69">
        <v>0.63792931708969602</v>
      </c>
      <c r="H69">
        <v>0.78585963210462995</v>
      </c>
      <c r="I69">
        <v>-0.49016201375909102</v>
      </c>
      <c r="J69">
        <v>8.1235261271323106E-2</v>
      </c>
      <c r="L69">
        <f>D70-($B$1*D69)</f>
        <v>-1.1707450737309903</v>
      </c>
      <c r="M69">
        <f>E70-($B$1*E69)</f>
        <v>-2.6737008051433295</v>
      </c>
      <c r="N69">
        <f>F70-($B$1*F69)</f>
        <v>-0.75980822589569363</v>
      </c>
      <c r="O69">
        <f>G70-($B$1*G69)</f>
        <v>0.49689331279624166</v>
      </c>
      <c r="P69">
        <f>H70-($B$1*H69)</f>
        <v>0.55444799020956814</v>
      </c>
      <c r="Q69">
        <f>I70-($B$1*I69)</f>
        <v>-0.34083162701610137</v>
      </c>
      <c r="R69">
        <f>J70-($B$1*J69)</f>
        <v>5.4247946732092905E-2</v>
      </c>
    </row>
    <row r="70" spans="3:18" x14ac:dyDescent="0.35">
      <c r="C70" s="1">
        <v>37007</v>
      </c>
      <c r="D70">
        <v>-1.6210692077512401</v>
      </c>
      <c r="E70">
        <v>-3.7097520079920701</v>
      </c>
      <c r="F70">
        <v>-1.0712482299303401</v>
      </c>
      <c r="G70">
        <v>0.67371775055374905</v>
      </c>
      <c r="H70">
        <v>0.77227649233449003</v>
      </c>
      <c r="I70">
        <v>-0.47669718479991502</v>
      </c>
      <c r="J70">
        <v>7.6765142627584604E-2</v>
      </c>
      <c r="L70">
        <f>D71-($B$1*D70)</f>
        <v>-1.1719311751429324</v>
      </c>
      <c r="M70">
        <f>E71-($B$1*E70)</f>
        <v>-2.6945332947363081</v>
      </c>
      <c r="N70">
        <f>F71-($B$1*F70)</f>
        <v>-0.86709081981268854</v>
      </c>
      <c r="O70">
        <f>G71-($B$1*G70)</f>
        <v>0.46175659747285808</v>
      </c>
      <c r="P70">
        <f>H71-($B$1*H70)</f>
        <v>0.62828133386431839</v>
      </c>
      <c r="Q70">
        <f>I71-($B$1*I70)</f>
        <v>-0.32813170158315552</v>
      </c>
      <c r="R70">
        <f>J71-($B$1*J70)</f>
        <v>5.8526855944092862E-2</v>
      </c>
    </row>
    <row r="71" spans="3:18" x14ac:dyDescent="0.35">
      <c r="C71" s="1">
        <v>37008</v>
      </c>
      <c r="D71">
        <v>-1.6212672434934601</v>
      </c>
      <c r="E71">
        <v>-3.7228209050715901</v>
      </c>
      <c r="F71">
        <v>-1.1640247604259299</v>
      </c>
      <c r="G71">
        <v>0.64850105216009901</v>
      </c>
      <c r="H71">
        <v>0.84234479339205404</v>
      </c>
      <c r="I71">
        <v>-0.46026501075192</v>
      </c>
      <c r="J71">
        <v>7.98050020033199E-2</v>
      </c>
      <c r="L71">
        <f>D72-($B$1*D71)</f>
        <v>-1.1718762826057252</v>
      </c>
      <c r="M71">
        <f>E72-($B$1*E71)</f>
        <v>-2.7285183016761412</v>
      </c>
      <c r="N71">
        <f>F72-($B$1*F71)</f>
        <v>-0.83303327096591873</v>
      </c>
      <c r="O71">
        <f>G72-($B$1*G71)</f>
        <v>0.54859043512899397</v>
      </c>
      <c r="P71">
        <f>H72-($B$1*H71)</f>
        <v>0.61850241309638254</v>
      </c>
      <c r="Q71">
        <f>I72-($B$1*I71)</f>
        <v>-0.37744375437523003</v>
      </c>
      <c r="R71">
        <f>J72-($B$1*J71)</f>
        <v>6.7522030945043471E-2</v>
      </c>
    </row>
    <row r="72" spans="3:18" x14ac:dyDescent="0.35">
      <c r="C72" s="1">
        <v>37011</v>
      </c>
      <c r="D72">
        <v>-1.6212672434934601</v>
      </c>
      <c r="E72">
        <v>-3.7604284142484099</v>
      </c>
      <c r="F72">
        <v>-1.1556834741845801</v>
      </c>
      <c r="G72">
        <v>0.72834519927199104</v>
      </c>
      <c r="H72">
        <v>0.851987754652759</v>
      </c>
      <c r="I72">
        <v>-0.50502231138050102</v>
      </c>
      <c r="J72">
        <v>8.9642780425333704E-2</v>
      </c>
      <c r="L72">
        <f>D73-($B$1*D72)</f>
        <v>-1.1712821753790652</v>
      </c>
      <c r="M72">
        <f>E73-($B$1*E72)</f>
        <v>-2.6798780223268746</v>
      </c>
      <c r="N72">
        <f>F73-($B$1*F72)</f>
        <v>-0.81154358458105724</v>
      </c>
      <c r="O72">
        <f>G73-($B$1*G72)</f>
        <v>0.5125080761189581</v>
      </c>
      <c r="P72">
        <f>H73-($B$1*H72)</f>
        <v>0.59146534662751793</v>
      </c>
      <c r="Q72">
        <f>I73-($B$1*I72)</f>
        <v>-0.33225519822299682</v>
      </c>
      <c r="R72">
        <f>J73-($B$1*J72)</f>
        <v>5.0486048148597584E-2</v>
      </c>
    </row>
    <row r="73" spans="3:18" x14ac:dyDescent="0.35">
      <c r="C73" s="1">
        <v>37012</v>
      </c>
      <c r="D73">
        <v>-1.6206731362668001</v>
      </c>
      <c r="E73">
        <v>-3.7222123723303202</v>
      </c>
      <c r="F73">
        <v>-1.13188170837291</v>
      </c>
      <c r="G73">
        <v>0.71439444017916498</v>
      </c>
      <c r="H73">
        <v>0.82762357240094298</v>
      </c>
      <c r="I73">
        <v>-0.47223980760300099</v>
      </c>
      <c r="J73">
        <v>7.5333682240793703E-2</v>
      </c>
      <c r="L73">
        <f>D74-($B$1*D73)</f>
        <v>-1.169466495568507</v>
      </c>
      <c r="M73">
        <f>E74-($B$1*E73)</f>
        <v>-2.6444887464825104</v>
      </c>
      <c r="N73">
        <f>F74-($B$1*F73)</f>
        <v>-0.84871138403531488</v>
      </c>
      <c r="O73">
        <f>G74-($B$1*G73)</f>
        <v>0.37214980651916107</v>
      </c>
      <c r="P73">
        <f>H74-($B$1*H73)</f>
        <v>0.57022171128067756</v>
      </c>
      <c r="Q73">
        <f>I74-($B$1*I73)</f>
        <v>-0.2838768454817252</v>
      </c>
      <c r="R73">
        <f>J74-($B$1*J73)</f>
        <v>4.3455487408577492E-2</v>
      </c>
    </row>
    <row r="74" spans="3:18" x14ac:dyDescent="0.35">
      <c r="C74" s="1">
        <v>37013</v>
      </c>
      <c r="D74">
        <v>-1.6186927788446199</v>
      </c>
      <c r="E74">
        <v>-3.67623018290689</v>
      </c>
      <c r="F74">
        <v>-1.1624520153706599</v>
      </c>
      <c r="G74">
        <v>0.57016922942022297</v>
      </c>
      <c r="H74">
        <v>0.79962655119663295</v>
      </c>
      <c r="I74">
        <v>-0.41477463655216301</v>
      </c>
      <c r="J74">
        <v>6.4336854120491893E-2</v>
      </c>
      <c r="L74">
        <f>D75-($B$1*D74)</f>
        <v>-1.168431135002824</v>
      </c>
      <c r="M74">
        <f>E75-($B$1*E74)</f>
        <v>-2.6865418605393336</v>
      </c>
      <c r="N74">
        <f>F75-($B$1*F74)</f>
        <v>-0.82229660999016363</v>
      </c>
      <c r="O74">
        <f>G75-($B$1*G74)</f>
        <v>0.47729015746656744</v>
      </c>
      <c r="P74">
        <f>H75-($B$1*H74)</f>
        <v>0.60848214921501631</v>
      </c>
      <c r="Q74">
        <f>I75-($B$1*I74)</f>
        <v>-0.3348893136753367</v>
      </c>
      <c r="R74">
        <f>J75-($B$1*J74)</f>
        <v>6.3262819607788345E-2</v>
      </c>
    </row>
    <row r="75" spans="3:18" x14ac:dyDescent="0.35">
      <c r="C75" s="1">
        <v>37014</v>
      </c>
      <c r="D75">
        <v>-1.61710849290687</v>
      </c>
      <c r="E75">
        <v>-3.70553772378838</v>
      </c>
      <c r="F75">
        <v>-1.14451087187068</v>
      </c>
      <c r="G75">
        <v>0.63533251532341195</v>
      </c>
      <c r="H75">
        <v>0.83012663480845506</v>
      </c>
      <c r="I75">
        <v>-0.44985862130804799</v>
      </c>
      <c r="J75">
        <v>8.1096030517176898E-2</v>
      </c>
      <c r="L75">
        <f>D76-($B$1*D75)</f>
        <v>-1.1688702753004792</v>
      </c>
      <c r="M75">
        <f>E76-($B$1*E75)</f>
        <v>-2.6481210097026375</v>
      </c>
      <c r="N75">
        <f>F76-($B$1*F75)</f>
        <v>-0.81715352144319553</v>
      </c>
      <c r="O75">
        <f>G76-($B$1*G75)</f>
        <v>0.43208372059831612</v>
      </c>
      <c r="P75">
        <f>H76-($B$1*H75)</f>
        <v>0.56588072286739344</v>
      </c>
      <c r="Q75">
        <f>I76-($B$1*I75)</f>
        <v>-0.29806331307809969</v>
      </c>
      <c r="R75">
        <f>J76-($B$1*J75)</f>
        <v>4.3169880884001123E-2</v>
      </c>
    </row>
    <row r="76" spans="3:18" x14ac:dyDescent="0.35">
      <c r="C76" s="1">
        <v>37015</v>
      </c>
      <c r="D76">
        <v>-1.61710849290687</v>
      </c>
      <c r="E76">
        <v>-3.6752404836709198</v>
      </c>
      <c r="F76">
        <v>-1.13439476746267</v>
      </c>
      <c r="G76">
        <v>0.60818836385823605</v>
      </c>
      <c r="H76">
        <v>0.795979374136775</v>
      </c>
      <c r="I76">
        <v>-0.42275737502537097</v>
      </c>
      <c r="J76">
        <v>6.5648484102904803E-2</v>
      </c>
      <c r="L76">
        <f>D77-($B$1*D76)</f>
        <v>-1.1689692931715892</v>
      </c>
      <c r="M76">
        <f>E77-($B$1*E76)</f>
        <v>-2.689596909330346</v>
      </c>
      <c r="N76">
        <f>F77-($B$1*F76)</f>
        <v>-0.84816081011098987</v>
      </c>
      <c r="O76">
        <f>G77-($B$1*G76)</f>
        <v>0.45833814537521378</v>
      </c>
      <c r="P76">
        <f>H77-($B$1*H76)</f>
        <v>0.58669026894003395</v>
      </c>
      <c r="Q76">
        <f>I77-($B$1*I76)</f>
        <v>-0.33485035347849351</v>
      </c>
      <c r="R76">
        <f>J77-($B$1*J76)</f>
        <v>5.5725177017562827E-2</v>
      </c>
    </row>
    <row r="77" spans="3:18" x14ac:dyDescent="0.35">
      <c r="C77" s="1">
        <v>37018</v>
      </c>
      <c r="D77">
        <v>-1.61720751077798</v>
      </c>
      <c r="E77">
        <v>-3.7083184427966698</v>
      </c>
      <c r="F77">
        <v>-1.1625980237301301</v>
      </c>
      <c r="G77">
        <v>0.62691883701125894</v>
      </c>
      <c r="H77">
        <v>0.80732381176013601</v>
      </c>
      <c r="I77">
        <v>-0.45203235647490098</v>
      </c>
      <c r="J77">
        <v>7.3921952083626494E-2</v>
      </c>
      <c r="L77">
        <f>D78-($B$1*D77)</f>
        <v>-1.1712192579384955</v>
      </c>
      <c r="M77">
        <f>E78-($B$1*E77)</f>
        <v>-2.6931548209456251</v>
      </c>
      <c r="N77">
        <f>F78-($B$1*F77)</f>
        <v>-0.89541450635487374</v>
      </c>
      <c r="O77">
        <f>G78-($B$1*G77)</f>
        <v>0.41587456374947518</v>
      </c>
      <c r="P77">
        <f>H78-($B$1*H77)</f>
        <v>0.62556920424936968</v>
      </c>
      <c r="Q77">
        <f>I78-($B$1*I77)</f>
        <v>-0.3181951923245816</v>
      </c>
      <c r="R77">
        <f>J78-($B$1*J77)</f>
        <v>5.9170293325188889E-2</v>
      </c>
    </row>
    <row r="78" spans="3:18" x14ac:dyDescent="0.35">
      <c r="C78" s="1">
        <v>37019</v>
      </c>
      <c r="D78">
        <v>-1.6194849218134899</v>
      </c>
      <c r="E78">
        <v>-3.7210450685122201</v>
      </c>
      <c r="F78">
        <v>-1.2176692395625099</v>
      </c>
      <c r="G78">
        <v>0.58964706158644098</v>
      </c>
      <c r="H78">
        <v>0.84934725501210295</v>
      </c>
      <c r="I78">
        <v>-0.44349178105407699</v>
      </c>
      <c r="J78">
        <v>7.9660349613488904E-2</v>
      </c>
      <c r="L78">
        <f>D79-($B$1*D78)</f>
        <v>-1.1607852245208077</v>
      </c>
      <c r="M78">
        <f>E79-($B$1*E78)</f>
        <v>-2.6768399375755703</v>
      </c>
      <c r="N78">
        <f>F79-($B$1*F78)</f>
        <v>-0.86227669674011564</v>
      </c>
      <c r="O78">
        <f>G79-($B$1*G78)</f>
        <v>0.44703639972595144</v>
      </c>
      <c r="P78">
        <f>H79-($B$1*H78)</f>
        <v>0.63204666056898218</v>
      </c>
      <c r="Q78">
        <f>I79-($B$1*I78)</f>
        <v>-0.31750495318283367</v>
      </c>
      <c r="R78">
        <f>J79-($B$1*J78)</f>
        <v>6.7452528402309073E-2</v>
      </c>
    </row>
    <row r="79" spans="3:18" x14ac:dyDescent="0.35">
      <c r="C79" s="1">
        <v>37020</v>
      </c>
      <c r="D79">
        <v>-1.60968215257368</v>
      </c>
      <c r="E79">
        <v>-3.7082578148911298</v>
      </c>
      <c r="F79">
        <v>-1.19979634490825</v>
      </c>
      <c r="G79">
        <v>0.61047772049178906</v>
      </c>
      <c r="H79">
        <v>0.86747297944951196</v>
      </c>
      <c r="I79">
        <v>-0.44043422251430803</v>
      </c>
      <c r="J79">
        <v>8.9533182409924E-2</v>
      </c>
      <c r="L79">
        <f>D80-($B$1*D79)</f>
        <v>-1.1652847267925044</v>
      </c>
      <c r="M79">
        <f>E80-($B$1*E79)</f>
        <v>-2.7019476247459022</v>
      </c>
      <c r="N79">
        <f>F80-($B$1*F79)</f>
        <v>-0.8743962033981767</v>
      </c>
      <c r="O79">
        <f>G80-($B$1*G79)</f>
        <v>0.48422879746926045</v>
      </c>
      <c r="P79">
        <f>H80-($B$1*H79)</f>
        <v>0.65102004879751307</v>
      </c>
      <c r="Q79">
        <f>I80-($B$1*I79)</f>
        <v>-0.33825886148279749</v>
      </c>
      <c r="R79">
        <f>J80-($B$1*J79)</f>
        <v>6.9745383142215706E-2</v>
      </c>
    </row>
    <row r="80" spans="3:18" x14ac:dyDescent="0.35">
      <c r="C80" s="1">
        <v>37021</v>
      </c>
      <c r="D80">
        <v>-1.6114644742536399</v>
      </c>
      <c r="E80">
        <v>-3.7298210671665002</v>
      </c>
      <c r="F80">
        <v>-1.20696175326157</v>
      </c>
      <c r="G80">
        <v>0.653444064423777</v>
      </c>
      <c r="H80">
        <v>0.89147054660622604</v>
      </c>
      <c r="I80">
        <v>-0.46034062145042598</v>
      </c>
      <c r="J80">
        <v>9.4562638308510499E-2</v>
      </c>
      <c r="L80">
        <f>D81-($B$1*D80)</f>
        <v>-1.1666720335087248</v>
      </c>
      <c r="M80">
        <f>E81-($B$1*E80)</f>
        <v>-2.7016694683862035</v>
      </c>
      <c r="N80">
        <f>F81-($B$1*F80)</f>
        <v>-0.89716767775255168</v>
      </c>
      <c r="O80">
        <f>G81-($B$1*G80)</f>
        <v>0.44797344280325135</v>
      </c>
      <c r="P80">
        <f>H81-($B$1*H80)</f>
        <v>0.67932970830283423</v>
      </c>
      <c r="Q80">
        <f>I81-($B$1*I80)</f>
        <v>-0.32580833083763666</v>
      </c>
      <c r="R80">
        <f>J81-($B$1*J80)</f>
        <v>7.3719340819511509E-2</v>
      </c>
    </row>
    <row r="81" spans="3:18" x14ac:dyDescent="0.35">
      <c r="C81" s="1">
        <v>37022</v>
      </c>
      <c r="D81">
        <v>-1.6133458138047201</v>
      </c>
      <c r="E81">
        <v>-3.7355199208887502</v>
      </c>
      <c r="F81">
        <v>-1.23171937133036</v>
      </c>
      <c r="G81">
        <v>0.62909833580055596</v>
      </c>
      <c r="H81">
        <v>0.92643197176388103</v>
      </c>
      <c r="I81">
        <v>-0.453407845994373</v>
      </c>
      <c r="J81">
        <v>9.9930685719056001E-2</v>
      </c>
      <c r="L81">
        <f>D82-($B$1*D81)</f>
        <v>-1.1652593935652686</v>
      </c>
      <c r="M81">
        <f>E82-($B$1*E81)</f>
        <v>-2.6929723395468717</v>
      </c>
      <c r="N81">
        <f>F82-($B$1*F81)</f>
        <v>-0.90735024023096411</v>
      </c>
      <c r="O81">
        <f>G82-($B$1*G81)</f>
        <v>0.43868688111429993</v>
      </c>
      <c r="P81">
        <f>H82-($B$1*H81)</f>
        <v>0.68875823973954364</v>
      </c>
      <c r="Q81">
        <f>I82-($B$1*I81)</f>
        <v>-0.31373838079660171</v>
      </c>
      <c r="R81">
        <f>J82-($B$1*J81)</f>
        <v>7.2428037883824459E-2</v>
      </c>
    </row>
    <row r="82" spans="3:18" x14ac:dyDescent="0.35">
      <c r="C82" s="1">
        <v>37025</v>
      </c>
      <c r="D82">
        <v>-1.6124546529647299</v>
      </c>
      <c r="E82">
        <v>-3.7284024288184199</v>
      </c>
      <c r="F82">
        <v>-1.24876437417317</v>
      </c>
      <c r="G82">
        <v>0.61306350332317705</v>
      </c>
      <c r="H82">
        <v>0.94555128583291503</v>
      </c>
      <c r="I82">
        <v>-0.439416234588552</v>
      </c>
      <c r="J82">
        <v>0.100127325004861</v>
      </c>
      <c r="L82">
        <f>D83-($B$1*D82)</f>
        <v>-1.1657044457249215</v>
      </c>
      <c r="M82">
        <f>E83-($B$1*E82)</f>
        <v>-2.633285686393136</v>
      </c>
      <c r="N82">
        <f>F83-($B$1*F82)</f>
        <v>-0.88802184285642982</v>
      </c>
      <c r="O82">
        <f>G83-($B$1*G82)</f>
        <v>0.34457617982462507</v>
      </c>
      <c r="P82">
        <f>H83-($B$1*H82)</f>
        <v>0.66897212206373047</v>
      </c>
      <c r="Q82">
        <f>I83-($B$1*I82)</f>
        <v>-0.25125458010196222</v>
      </c>
      <c r="R82">
        <f>J83-($B$1*J82)</f>
        <v>5.8323659474693604E-2</v>
      </c>
    </row>
    <row r="83" spans="3:18" x14ac:dyDescent="0.35">
      <c r="C83" s="1">
        <v>37026</v>
      </c>
      <c r="D83">
        <v>-1.6126526887069501</v>
      </c>
      <c r="E83">
        <v>-3.6667429136251699</v>
      </c>
      <c r="F83">
        <v>-1.23416059591162</v>
      </c>
      <c r="G83">
        <v>0.51450818699325995</v>
      </c>
      <c r="H83">
        <v>0.93106475522732701</v>
      </c>
      <c r="I83">
        <v>-0.37305416908639</v>
      </c>
      <c r="J83">
        <v>8.6077452056166001E-2</v>
      </c>
      <c r="L83">
        <f>D84-($B$1*D83)</f>
        <v>-1.1581241949834142</v>
      </c>
      <c r="M83">
        <f>E84-($B$1*E83)</f>
        <v>-2.5831806796386272</v>
      </c>
      <c r="N83">
        <f>F84-($B$1*F83)</f>
        <v>-0.89504099071298748</v>
      </c>
      <c r="O83">
        <f>G84-($B$1*G83)</f>
        <v>0.29915930695742327</v>
      </c>
      <c r="P83">
        <f>H84-($B$1*H83)</f>
        <v>0.62668603495902231</v>
      </c>
      <c r="Q83">
        <f>I84-($B$1*I83)</f>
        <v>-0.20583088230900096</v>
      </c>
      <c r="R83">
        <f>J84-($B$1*J83)</f>
        <v>3.9996970863034331E-2</v>
      </c>
    </row>
    <row r="84" spans="3:18" x14ac:dyDescent="0.35">
      <c r="C84" s="1">
        <v>37027</v>
      </c>
      <c r="D84">
        <v>-1.6051273305026501</v>
      </c>
      <c r="E84">
        <v>-3.5995468141518199</v>
      </c>
      <c r="F84">
        <v>-1.2371317954907499</v>
      </c>
      <c r="G84">
        <v>0.44177325876915002</v>
      </c>
      <c r="H84">
        <v>0.88476321913670897</v>
      </c>
      <c r="I84">
        <v>-0.30923590216721197</v>
      </c>
      <c r="J84">
        <v>6.3856349411222701E-2</v>
      </c>
      <c r="L84">
        <f>D85-($B$1*D84)</f>
        <v>-1.157536628877323</v>
      </c>
      <c r="M84">
        <f>E85-($B$1*E84)</f>
        <v>-2.5962567260630074</v>
      </c>
      <c r="N84">
        <f>F85-($B$1*F84)</f>
        <v>-0.89116115948703656</v>
      </c>
      <c r="O84">
        <f>G85-($B$1*G84)</f>
        <v>0.32206523427276212</v>
      </c>
      <c r="P84">
        <f>H85-($B$1*H84)</f>
        <v>0.63394237701858935</v>
      </c>
      <c r="Q84">
        <f>I85-($B$1*I84)</f>
        <v>-0.22179937055234833</v>
      </c>
      <c r="R84">
        <f>J85-($B$1*J84)</f>
        <v>4.6214752681518027E-2</v>
      </c>
    </row>
    <row r="85" spans="3:18" x14ac:dyDescent="0.35">
      <c r="C85" s="1">
        <v>37028</v>
      </c>
      <c r="D85">
        <v>-1.6024538479827</v>
      </c>
      <c r="E85">
        <v>-3.5939971097436798</v>
      </c>
      <c r="F85">
        <v>-1.2340755362201401</v>
      </c>
      <c r="G85">
        <v>0.444518155004689</v>
      </c>
      <c r="H85">
        <v>0.87918546991499802</v>
      </c>
      <c r="I85">
        <v>-0.30751492409456699</v>
      </c>
      <c r="J85">
        <v>6.3914774893067794E-2</v>
      </c>
      <c r="L85">
        <f>D86-($B$1*D85)</f>
        <v>-1.1329291031256554</v>
      </c>
      <c r="M85">
        <f>E86-($B$1*E85)</f>
        <v>-2.5541326678859781</v>
      </c>
      <c r="N85">
        <f>F86-($B$1*F85)</f>
        <v>-0.90825794062761045</v>
      </c>
      <c r="O85">
        <f>G86-($B$1*G85)</f>
        <v>0.29621955514935727</v>
      </c>
      <c r="P85">
        <f>H86-($B$1*H85)</f>
        <v>0.67517013701088435</v>
      </c>
      <c r="Q85">
        <f>I86-($B$1*I85)</f>
        <v>-0.18488955648965444</v>
      </c>
      <c r="R85">
        <f>J86-($B$1*J85)</f>
        <v>6.5641522483038006E-2</v>
      </c>
    </row>
    <row r="86" spans="3:18" x14ac:dyDescent="0.35">
      <c r="C86" s="1">
        <v>37029</v>
      </c>
      <c r="D86">
        <v>-1.57710527297874</v>
      </c>
      <c r="E86">
        <v>-3.5503347567502801</v>
      </c>
      <c r="F86">
        <v>-1.25032516813479</v>
      </c>
      <c r="G86">
        <v>0.41943331994433197</v>
      </c>
      <c r="H86">
        <v>0.91886716148927305</v>
      </c>
      <c r="I86">
        <v>-0.27012808072480698</v>
      </c>
      <c r="J86">
        <v>8.3357739361773001E-2</v>
      </c>
      <c r="L86">
        <f>D87-($B$1*D86)</f>
        <v>-1.1413415980836579</v>
      </c>
      <c r="M86">
        <f>E87-($B$1*E86)</f>
        <v>-2.5802007396962132</v>
      </c>
      <c r="N86">
        <f>F87-($B$1*F86)</f>
        <v>-0.91587361336601814</v>
      </c>
      <c r="O86">
        <f>G87-($B$1*G86)</f>
        <v>0.34763036342192433</v>
      </c>
      <c r="P86">
        <f>H87-($B$1*H86)</f>
        <v>0.66479575260531376</v>
      </c>
      <c r="Q86">
        <f>I87-($B$1*I86)</f>
        <v>-0.20578279207551037</v>
      </c>
      <c r="R86">
        <f>J87-($B$1*J86)</f>
        <v>5.331280046599185E-2</v>
      </c>
    </row>
    <row r="87" spans="3:18" x14ac:dyDescent="0.35">
      <c r="C87" s="1">
        <v>37032</v>
      </c>
      <c r="D87">
        <v>-1.57849152317427</v>
      </c>
      <c r="E87">
        <v>-3.5643002792460399</v>
      </c>
      <c r="F87">
        <v>-1.2624449950954599</v>
      </c>
      <c r="G87">
        <v>0.46389098821069402</v>
      </c>
      <c r="H87">
        <v>0.91949194676271795</v>
      </c>
      <c r="I87">
        <v>-0.28065824413121598</v>
      </c>
      <c r="J87">
        <v>7.6418315450984903E-2</v>
      </c>
      <c r="L87">
        <f>D88-($B$1*D87)</f>
        <v>-1.14174949329208</v>
      </c>
      <c r="M87">
        <f>E88-($B$1*E87)</f>
        <v>-2.6032857450531663</v>
      </c>
      <c r="N87">
        <f>F88-($B$1*F87)</f>
        <v>-0.99102684305917499</v>
      </c>
      <c r="O87">
        <f>G88-($B$1*G87)</f>
        <v>0.31377437679360776</v>
      </c>
      <c r="P87">
        <f>H88-($B$1*H87)</f>
        <v>0.739054227938437</v>
      </c>
      <c r="Q87">
        <f>I88-($B$1*I87)</f>
        <v>-0.20466206980330087</v>
      </c>
      <c r="R87">
        <f>J88-($B$1*J87)</f>
        <v>6.7884193769136042E-2</v>
      </c>
    </row>
    <row r="88" spans="3:18" x14ac:dyDescent="0.35">
      <c r="C88" s="1">
        <v>37033</v>
      </c>
      <c r="D88">
        <v>-1.57928366614314</v>
      </c>
      <c r="E88">
        <v>-3.5912563179559802</v>
      </c>
      <c r="F88">
        <v>-1.3409576590247101</v>
      </c>
      <c r="G88">
        <v>0.44235800036078898</v>
      </c>
      <c r="H88">
        <v>0.99392360320186102</v>
      </c>
      <c r="I88">
        <v>-0.282456325202812</v>
      </c>
      <c r="J88">
        <v>8.9066204537417301E-2</v>
      </c>
      <c r="L88">
        <f>D89-($B$1*D88)</f>
        <v>-1.1445004592765338</v>
      </c>
      <c r="M88">
        <f>E89-($B$1*E88)</f>
        <v>-2.6162145015700218</v>
      </c>
      <c r="N88">
        <f>F89-($B$1*F88)</f>
        <v>-0.99916389102225567</v>
      </c>
      <c r="O88">
        <f>G89-($B$1*G88)</f>
        <v>0.2971427266447737</v>
      </c>
      <c r="P88">
        <f>H89-($B$1*H88)</f>
        <v>0.76248070645468224</v>
      </c>
      <c r="Q88">
        <f>I89-($B$1*I88)</f>
        <v>-0.21072693950326254</v>
      </c>
      <c r="R88">
        <f>J89-($B$1*J88)</f>
        <v>7.6232975909791972E-2</v>
      </c>
    </row>
    <row r="89" spans="3:18" x14ac:dyDescent="0.35">
      <c r="C89" s="1">
        <v>37034</v>
      </c>
      <c r="D89">
        <v>-1.5822542022764201</v>
      </c>
      <c r="E89">
        <v>-3.6116568840626502</v>
      </c>
      <c r="F89">
        <v>-1.37085723973902</v>
      </c>
      <c r="G89">
        <v>0.41975772897477898</v>
      </c>
      <c r="H89">
        <v>1.0379814204081901</v>
      </c>
      <c r="I89">
        <v>-0.28901959600460397</v>
      </c>
      <c r="J89">
        <v>0.10092079181449599</v>
      </c>
      <c r="L89">
        <f>D90-($B$1*D89)</f>
        <v>-1.1525886796182605</v>
      </c>
      <c r="M89">
        <f>E90-($B$1*E89)</f>
        <v>-2.6350202933038043</v>
      </c>
      <c r="N89">
        <f>F90-($B$1*F89)</f>
        <v>-1.0125647808504399</v>
      </c>
      <c r="O89">
        <f>G90-($B$1*G89)</f>
        <v>0.2915752839901119</v>
      </c>
      <c r="P89">
        <f>H90-($B$1*H89)</f>
        <v>0.72562732724834578</v>
      </c>
      <c r="Q89">
        <f>I90-($B$1*I89)</f>
        <v>-0.22744122434100486</v>
      </c>
      <c r="R89">
        <f>J90-($B$1*J89)</f>
        <v>6.5081988421823528E-2</v>
      </c>
    </row>
    <row r="90" spans="3:18" x14ac:dyDescent="0.35">
      <c r="C90" s="1">
        <v>37035</v>
      </c>
      <c r="D90">
        <v>-1.5911658106762501</v>
      </c>
      <c r="E90">
        <v>-3.6361174067127102</v>
      </c>
      <c r="F90">
        <v>-1.3925458448475001</v>
      </c>
      <c r="G90">
        <v>0.40792583009598599</v>
      </c>
      <c r="H90">
        <v>1.0133402072641899</v>
      </c>
      <c r="I90">
        <v>-0.30755312105954102</v>
      </c>
      <c r="J90">
        <v>9.3055718100924598E-2</v>
      </c>
      <c r="L90">
        <f>D91-($B$1*D90)</f>
        <v>-1.1527919979639036</v>
      </c>
      <c r="M90">
        <f>E91-($B$1*E90)</f>
        <v>-2.6211375854127974</v>
      </c>
      <c r="N90">
        <f>F91-($B$1*F90)</f>
        <v>-0.98902361446508569</v>
      </c>
      <c r="O90">
        <f>G91-($B$1*G90)</f>
        <v>0.26780630810498013</v>
      </c>
      <c r="P90">
        <f>H91-($B$1*H90)</f>
        <v>0.72619038485931542</v>
      </c>
      <c r="Q90">
        <f>I91-($B$1*I90)</f>
        <v>-0.2155318181655381</v>
      </c>
      <c r="R90">
        <f>J91-($B$1*J90)</f>
        <v>6.8041236707663114E-2</v>
      </c>
    </row>
    <row r="91" spans="3:18" x14ac:dyDescent="0.35">
      <c r="C91" s="1">
        <v>37036</v>
      </c>
      <c r="D91">
        <v>-1.5938392931962</v>
      </c>
      <c r="E91">
        <v>-3.62901478879246</v>
      </c>
      <c r="F91">
        <v>-1.37501643446914</v>
      </c>
      <c r="G91">
        <v>0.38087722932013601</v>
      </c>
      <c r="H91">
        <v>1.0070730902098399</v>
      </c>
      <c r="I91">
        <v>-0.30078093002642697</v>
      </c>
      <c r="J91">
        <v>9.3834885929467898E-2</v>
      </c>
      <c r="L91">
        <f>D92-($B$1*D91)</f>
        <v>-1.1599723784003513</v>
      </c>
      <c r="M91">
        <f>E92-($B$1*E91)</f>
        <v>-2.6604834840626421</v>
      </c>
      <c r="N91">
        <f>F92-($B$1*F91)</f>
        <v>-0.97182698801838141</v>
      </c>
      <c r="O91">
        <f>G92-($B$1*G91)</f>
        <v>0.34781344631600608</v>
      </c>
      <c r="P91">
        <f>H92-($B$1*H91)</f>
        <v>0.73581108784452542</v>
      </c>
      <c r="Q91">
        <f>I92-($B$1*I91)</f>
        <v>-0.25874690340608086</v>
      </c>
      <c r="R91">
        <f>J92-($B$1*J91)</f>
        <v>7.150206603696424E-2</v>
      </c>
    </row>
    <row r="92" spans="3:18" x14ac:dyDescent="0.35">
      <c r="C92" s="1">
        <v>37040</v>
      </c>
      <c r="D92">
        <v>-1.60176072288494</v>
      </c>
      <c r="E92">
        <v>-3.6663919482940801</v>
      </c>
      <c r="F92">
        <v>-1.35296091840671</v>
      </c>
      <c r="G92">
        <v>0.45338690112510799</v>
      </c>
      <c r="H92">
        <v>1.0149566423543399</v>
      </c>
      <c r="I92">
        <v>-0.342118865495456</v>
      </c>
      <c r="J92">
        <v>9.7511688893323803E-2</v>
      </c>
      <c r="L92">
        <f>D93-($B$1*D92)</f>
        <v>-1.1732234648051179</v>
      </c>
      <c r="M92">
        <f>E93-($B$1*E92)</f>
        <v>-2.6569319945708552</v>
      </c>
      <c r="N92">
        <f>F93-($B$1*F92)</f>
        <v>-0.97041518449271602</v>
      </c>
      <c r="O92">
        <f>G93-($B$1*G92)</f>
        <v>0.29614532520094194</v>
      </c>
      <c r="P92">
        <f>H93-($B$1*H92)</f>
        <v>0.74251894400093232</v>
      </c>
      <c r="Q92">
        <f>I93-($B$1*I92)</f>
        <v>-0.24201064765606903</v>
      </c>
      <c r="R92">
        <f>J93-($B$1*J92)</f>
        <v>6.7704619982492442E-2</v>
      </c>
    </row>
    <row r="93" spans="3:18" x14ac:dyDescent="0.35">
      <c r="C93" s="1">
        <v>37041</v>
      </c>
      <c r="D93">
        <v>-1.61720751077798</v>
      </c>
      <c r="E93">
        <v>-3.6732008467587498</v>
      </c>
      <c r="F93">
        <v>-1.34543565666128</v>
      </c>
      <c r="G93">
        <v>0.42181737338930497</v>
      </c>
      <c r="H93">
        <v>1.0238497009119201</v>
      </c>
      <c r="I93">
        <v>-0.336840865388427</v>
      </c>
      <c r="J93">
        <v>9.4733397468388394E-2</v>
      </c>
      <c r="L93">
        <f>D94-($B$1*D93)</f>
        <v>-1.1690408647740955</v>
      </c>
      <c r="M93">
        <f>E94-($B$1*E93)</f>
        <v>-2.7194141066951163</v>
      </c>
      <c r="N93">
        <f>F94-($B$1*F93)</f>
        <v>-1.0198028898236431</v>
      </c>
      <c r="O93">
        <f>G94-($B$1*G93)</f>
        <v>0.39783338561057247</v>
      </c>
      <c r="P93">
        <f>H94-($B$1*H93)</f>
        <v>0.78447604151873951</v>
      </c>
      <c r="Q93">
        <f>I94-($B$1*I93)</f>
        <v>-0.30229687642695185</v>
      </c>
      <c r="R93">
        <f>J94-($B$1*J93)</f>
        <v>8.1660246129966765E-2</v>
      </c>
    </row>
    <row r="94" spans="3:18" x14ac:dyDescent="0.35">
      <c r="C94" s="1">
        <v>37042</v>
      </c>
      <c r="D94">
        <v>-1.61730652864909</v>
      </c>
      <c r="E94">
        <v>-3.7375702834039402</v>
      </c>
      <c r="F94">
        <v>-1.3927374723153001</v>
      </c>
      <c r="G94">
        <v>0.514754834253487</v>
      </c>
      <c r="H94">
        <v>1.06827182086601</v>
      </c>
      <c r="I94">
        <v>-0.395664111699643</v>
      </c>
      <c r="J94">
        <v>0.107918922907242</v>
      </c>
      <c r="L94">
        <f>D95-($B$1*D94)</f>
        <v>-1.167132078954412</v>
      </c>
      <c r="M94">
        <f>E95-($B$1*E94)</f>
        <v>-2.6787642601278585</v>
      </c>
      <c r="N94">
        <f>F95-($B$1*F94)</f>
        <v>-1.0123646758747435</v>
      </c>
      <c r="O94">
        <f>G95-($B$1*G94)</f>
        <v>0.31904755206347224</v>
      </c>
      <c r="P94">
        <f>H95-($B$1*H94)</f>
        <v>0.75007498059412492</v>
      </c>
      <c r="Q94">
        <f>I95-($B$1*I94)</f>
        <v>-0.26125331177933342</v>
      </c>
      <c r="R94">
        <f>J95-($B$1*J94)</f>
        <v>7.1840535710776116E-2</v>
      </c>
    </row>
    <row r="95" spans="3:18" x14ac:dyDescent="0.35">
      <c r="C95" s="1">
        <v>37043</v>
      </c>
      <c r="D95">
        <v>-1.61542518909801</v>
      </c>
      <c r="E95">
        <v>-3.7147626791331798</v>
      </c>
      <c r="F95">
        <v>-1.3984106121384601</v>
      </c>
      <c r="G95">
        <v>0.46172987079602501</v>
      </c>
      <c r="H95">
        <v>1.0461839052608699</v>
      </c>
      <c r="I95">
        <v>-0.370925468580799</v>
      </c>
      <c r="J95">
        <v>0.10175404235681999</v>
      </c>
      <c r="L95">
        <f>D96-($B$1*D95)</f>
        <v>-1.1705250763200481</v>
      </c>
      <c r="M95">
        <f>E96-($B$1*E95)</f>
        <v>-2.6615770432255395</v>
      </c>
      <c r="N95">
        <f>F96-($B$1*F95)</f>
        <v>-1.032169955828961</v>
      </c>
      <c r="O95">
        <f>G96-($B$1*G95)</f>
        <v>0.2848557070829808</v>
      </c>
      <c r="P95">
        <f>H96-($B$1*H95)</f>
        <v>0.77674777801735573</v>
      </c>
      <c r="Q95">
        <f>I96-($B$1*I95)</f>
        <v>-0.23221704830013723</v>
      </c>
      <c r="R95">
        <f>J96-($B$1*J95)</f>
        <v>6.5893729327837852E-2</v>
      </c>
    </row>
    <row r="96" spans="3:18" x14ac:dyDescent="0.35">
      <c r="C96" s="1">
        <v>37046</v>
      </c>
      <c r="D96">
        <v>-1.6182967073601799</v>
      </c>
      <c r="E96">
        <v>-3.6912535364410699</v>
      </c>
      <c r="F96">
        <v>-1.4197884013545601</v>
      </c>
      <c r="G96">
        <v>0.412840301319577</v>
      </c>
      <c r="H96">
        <v>1.06673426379709</v>
      </c>
      <c r="I96">
        <v>-0.33503202430870599</v>
      </c>
      <c r="J96">
        <v>9.4098423558513E-2</v>
      </c>
      <c r="L96">
        <f>D97-($B$1*D96)</f>
        <v>-1.1681448485927985</v>
      </c>
      <c r="M96">
        <f>E97-($B$1*E96)</f>
        <v>-2.6277788851872321</v>
      </c>
      <c r="N96">
        <f>F97-($B$1*F96)</f>
        <v>-1.0151038048391761</v>
      </c>
      <c r="O96">
        <f>G97-($B$1*G96)</f>
        <v>0.25898156109627507</v>
      </c>
      <c r="P96">
        <f>H97-($B$1*H96)</f>
        <v>0.74333800085497359</v>
      </c>
      <c r="Q96">
        <f>I97-($B$1*I96)</f>
        <v>-0.20423768322777933</v>
      </c>
      <c r="R96">
        <f>J97-($B$1*J96)</f>
        <v>5.3188763428239763E-2</v>
      </c>
    </row>
    <row r="97" spans="3:18" x14ac:dyDescent="0.35">
      <c r="C97" s="1">
        <v>37047</v>
      </c>
      <c r="D97">
        <v>-1.61671242142243</v>
      </c>
      <c r="E97">
        <v>-3.65093899668565</v>
      </c>
      <c r="F97">
        <v>-1.4086478528686399</v>
      </c>
      <c r="G97">
        <v>0.37341470001754201</v>
      </c>
      <c r="H97">
        <v>1.03902073776557</v>
      </c>
      <c r="I97">
        <v>-0.297103534885788</v>
      </c>
      <c r="J97">
        <v>7.9271434962306195E-2</v>
      </c>
      <c r="L97">
        <f>D98-($B$1*D97)</f>
        <v>-1.1687820246326737</v>
      </c>
      <c r="M97">
        <f>E98-($B$1*E97)</f>
        <v>-2.6622003176625979</v>
      </c>
      <c r="N97">
        <f>F98-($B$1*F97)</f>
        <v>-1.059795507909516</v>
      </c>
      <c r="O97">
        <f>G98-($B$1*G97)</f>
        <v>0.24531472489708961</v>
      </c>
      <c r="P97">
        <f>H98-($B$1*H97)</f>
        <v>0.78524815456762043</v>
      </c>
      <c r="Q97">
        <f>I98-($B$1*I97)</f>
        <v>-0.22446744764901985</v>
      </c>
      <c r="R97">
        <f>J98-($B$1*J97)</f>
        <v>6.9172002018592763E-2</v>
      </c>
    </row>
    <row r="98" spans="3:18" x14ac:dyDescent="0.35">
      <c r="C98" s="1">
        <v>37048</v>
      </c>
      <c r="D98">
        <v>-1.61691045716465</v>
      </c>
      <c r="E98">
        <v>-3.6741858434589099</v>
      </c>
      <c r="F98">
        <v>-1.4502515630069099</v>
      </c>
      <c r="G98">
        <v>0.34881967852145201</v>
      </c>
      <c r="H98">
        <v>1.07324911776517</v>
      </c>
      <c r="I98">
        <v>-0.306820090966337</v>
      </c>
      <c r="J98">
        <v>9.1144854718619606E-2</v>
      </c>
      <c r="L98">
        <f>D99-($B$1*D98)</f>
        <v>-1.1685290963532464</v>
      </c>
      <c r="M98">
        <f>E99-($B$1*E98)</f>
        <v>-2.6492354091932722</v>
      </c>
      <c r="N98">
        <f>F99-($B$1*F98)</f>
        <v>-1.0370573826721496</v>
      </c>
      <c r="O98">
        <f>G99-($B$1*G98)</f>
        <v>0.26094973094264828</v>
      </c>
      <c r="P98">
        <f>H99-($B$1*H98)</f>
        <v>0.75908732902969145</v>
      </c>
      <c r="Q98">
        <f>I99-($B$1*I98)</f>
        <v>-0.22121480680025185</v>
      </c>
      <c r="R98">
        <f>J99-($B$1*J98)</f>
        <v>6.1081602523718116E-2</v>
      </c>
    </row>
    <row r="99" spans="3:18" x14ac:dyDescent="0.35">
      <c r="C99" s="1">
        <v>37049</v>
      </c>
      <c r="D99">
        <v>-1.61671242142243</v>
      </c>
      <c r="E99">
        <v>-3.6676646122124299</v>
      </c>
      <c r="F99">
        <v>-1.4390453621642201</v>
      </c>
      <c r="G99">
        <v>0.357637313533617</v>
      </c>
      <c r="H99">
        <v>1.0565758857374301</v>
      </c>
      <c r="I99">
        <v>-0.30626073371475598</v>
      </c>
      <c r="J99">
        <v>8.6345589078898694E-2</v>
      </c>
      <c r="L99">
        <f>D100-($B$1*D99)</f>
        <v>-1.1544244333218336</v>
      </c>
      <c r="M99">
        <f>E100-($B$1*E99)</f>
        <v>-2.6629249419993375</v>
      </c>
      <c r="N99">
        <f>F100-($B$1*F99)</f>
        <v>-1.0241780614744607</v>
      </c>
      <c r="O99">
        <f>G100-($B$1*G99)</f>
        <v>0.31242102507621938</v>
      </c>
      <c r="P99">
        <f>H100-($B$1*H99)</f>
        <v>0.7810146863695504</v>
      </c>
      <c r="Q99">
        <f>I100-($B$1*I99)</f>
        <v>-0.24783380918647435</v>
      </c>
      <c r="R99">
        <f>J100-($B$1*J99)</f>
        <v>8.3554332976736465E-2</v>
      </c>
    </row>
    <row r="100" spans="3:18" x14ac:dyDescent="0.35">
      <c r="C100" s="1">
        <v>37050</v>
      </c>
      <c r="D100">
        <v>-1.60255286585381</v>
      </c>
      <c r="E100">
        <v>-3.6795465575354398</v>
      </c>
      <c r="F100">
        <v>-1.4230598501859499</v>
      </c>
      <c r="G100">
        <v>0.41155272382803498</v>
      </c>
      <c r="H100">
        <v>1.0738816732576799</v>
      </c>
      <c r="I100">
        <v>-0.33272469066119897</v>
      </c>
      <c r="J100">
        <v>0.107488035085571</v>
      </c>
      <c r="L100">
        <f>D101-($B$1*D100)</f>
        <v>-1.1692412155541416</v>
      </c>
      <c r="M100">
        <f>E101-($B$1*E100)</f>
        <v>-2.6804726898288891</v>
      </c>
      <c r="N100">
        <f>F101-($B$1*F100)</f>
        <v>-1.0598304901626476</v>
      </c>
      <c r="O100">
        <f>G101-($B$1*G100)</f>
        <v>0.30605580627669809</v>
      </c>
      <c r="P100">
        <f>H101-($B$1*H100)</f>
        <v>0.85203810689005</v>
      </c>
      <c r="Q100">
        <f>I101-($B$1*I100)</f>
        <v>-0.23801833177105555</v>
      </c>
      <c r="R100">
        <f>J101-($B$1*J100)</f>
        <v>8.2812658941550002E-2</v>
      </c>
    </row>
    <row r="101" spans="3:18" x14ac:dyDescent="0.35">
      <c r="C101" s="1">
        <v>37053</v>
      </c>
      <c r="D101">
        <v>-1.6134448316758301</v>
      </c>
      <c r="E101">
        <v>-3.7003878023793502</v>
      </c>
      <c r="F101">
        <v>-1.4542813347364401</v>
      </c>
      <c r="G101">
        <v>0.42013204803097198</v>
      </c>
      <c r="H101">
        <v>1.1497019984919801</v>
      </c>
      <c r="I101">
        <v>-0.33024462515198</v>
      </c>
      <c r="J101">
        <v>0.11260672994674401</v>
      </c>
      <c r="L101">
        <f>D102-($B$1*D101)</f>
        <v>-1.1585977499323552</v>
      </c>
      <c r="M101">
        <f>E102-($B$1*E101)</f>
        <v>-2.6469943208895801</v>
      </c>
      <c r="N101">
        <f>F102-($B$1*F101)</f>
        <v>-1.0284570664569099</v>
      </c>
      <c r="O101">
        <f>G102-($B$1*G101)</f>
        <v>0.28319258631171301</v>
      </c>
      <c r="P101">
        <f>H102-($B$1*H101)</f>
        <v>0.80645796877121056</v>
      </c>
      <c r="Q101">
        <f>I102-($B$1*I101)</f>
        <v>-0.22057933136498539</v>
      </c>
      <c r="R101">
        <f>J102-($B$1*J101)</f>
        <v>8.0032367474789756E-2</v>
      </c>
    </row>
    <row r="102" spans="3:18" x14ac:dyDescent="0.35">
      <c r="C102" s="1">
        <v>37054</v>
      </c>
      <c r="D102">
        <v>-1.6058204556004201</v>
      </c>
      <c r="E102">
        <v>-3.6726863138921</v>
      </c>
      <c r="F102">
        <v>-1.4315620382258301</v>
      </c>
      <c r="G102">
        <v>0.39964688804517801</v>
      </c>
      <c r="H102">
        <v>1.12513811722321</v>
      </c>
      <c r="I102">
        <v>-0.31211818778773698</v>
      </c>
      <c r="J102">
        <v>0.111245263915078</v>
      </c>
      <c r="L102">
        <f>D103-($B$1*D102)</f>
        <v>-1.1591268266770673</v>
      </c>
      <c r="M102">
        <f>E103-($B$1*E102)</f>
        <v>-2.663673883440028</v>
      </c>
      <c r="N102">
        <f>F103-($B$1*F102)</f>
        <v>-0.99174994354685331</v>
      </c>
      <c r="O102">
        <f>G103-($B$1*G102)</f>
        <v>0.30779374248198632</v>
      </c>
      <c r="P102">
        <f>H103-($B$1*H102)</f>
        <v>0.77010510688956457</v>
      </c>
      <c r="Q102">
        <f>I103-($B$1*I102)</f>
        <v>-0.25016858267520414</v>
      </c>
      <c r="R102">
        <f>J103-($B$1*J102)</f>
        <v>8.3706240111828104E-2</v>
      </c>
    </row>
    <row r="103" spans="3:18" x14ac:dyDescent="0.35">
      <c r="C103" s="1">
        <v>37055</v>
      </c>
      <c r="D103">
        <v>-1.6042361696626699</v>
      </c>
      <c r="E103">
        <v>-3.6816874393562098</v>
      </c>
      <c r="F103">
        <v>-1.3885574671124801</v>
      </c>
      <c r="G103">
        <v>0.418569865144789</v>
      </c>
      <c r="H103">
        <v>1.08197651591208</v>
      </c>
      <c r="I103">
        <v>-0.33668306255714803</v>
      </c>
      <c r="J103">
        <v>0.11454175859012899</v>
      </c>
      <c r="L103">
        <f>D104-($B$1*D103)</f>
        <v>-1.1534268589659529</v>
      </c>
      <c r="M103">
        <f>E104-($B$1*E103)</f>
        <v>-2.6318896494178787</v>
      </c>
      <c r="N103">
        <f>F104-($B$1*F103)</f>
        <v>-0.92118097344469718</v>
      </c>
      <c r="O103">
        <f>G104-($B$1*G103)</f>
        <v>0.2928377012851886</v>
      </c>
      <c r="P103">
        <f>H104-($B$1*H103)</f>
        <v>0.72141821701465014</v>
      </c>
      <c r="Q103">
        <f>I104-($B$1*I103)</f>
        <v>-0.24191895337649394</v>
      </c>
      <c r="R103">
        <f>J104-($B$1*J103)</f>
        <v>8.3955923721416109E-2</v>
      </c>
    </row>
    <row r="104" spans="3:18" x14ac:dyDescent="0.35">
      <c r="C104" s="1">
        <v>37056</v>
      </c>
      <c r="D104">
        <v>-1.5980970616539001</v>
      </c>
      <c r="E104">
        <v>-3.6523981822958298</v>
      </c>
      <c r="F104">
        <v>-1.30606827496627</v>
      </c>
      <c r="G104">
        <v>0.40885898935534698</v>
      </c>
      <c r="H104">
        <v>1.0213258775777401</v>
      </c>
      <c r="I104">
        <v>-0.33524244807139703</v>
      </c>
      <c r="J104">
        <v>0.11570518107622101</v>
      </c>
      <c r="L104">
        <f>D105-($B$1*D104)</f>
        <v>-1.1642381717614136</v>
      </c>
      <c r="M104">
        <f>E105-($B$1*E104)</f>
        <v>-2.6406940783795303</v>
      </c>
      <c r="N104">
        <f>F105-($B$1*F104)</f>
        <v>-0.97307493688904434</v>
      </c>
      <c r="O104">
        <f>G105-($B$1*G104)</f>
        <v>0.23951214725572015</v>
      </c>
      <c r="P104">
        <f>H105-($B$1*H104)</f>
        <v>0.75115479179169409</v>
      </c>
      <c r="Q104">
        <f>I105-($B$1*I104)</f>
        <v>-0.2270638136258788</v>
      </c>
      <c r="R104">
        <f>J105-($B$1*J104)</f>
        <v>7.8938356134527682E-2</v>
      </c>
    </row>
    <row r="105" spans="3:18" x14ac:dyDescent="0.35">
      <c r="C105" s="1">
        <v>37057</v>
      </c>
      <c r="D105">
        <v>-1.60720670579595</v>
      </c>
      <c r="E105">
        <v>-3.6530840685391999</v>
      </c>
      <c r="F105">
        <v>-1.3350974716855699</v>
      </c>
      <c r="G105">
        <v>0.35284172622018201</v>
      </c>
      <c r="H105">
        <v>1.03425100516808</v>
      </c>
      <c r="I105">
        <v>-0.31998799159454899</v>
      </c>
      <c r="J105">
        <v>0.11101009675114</v>
      </c>
      <c r="L105">
        <f>D106-($B$1*D105)</f>
        <v>-1.1579504359477395</v>
      </c>
      <c r="M105">
        <f>E106-($B$1*E105)</f>
        <v>-2.6593882148945323</v>
      </c>
      <c r="N105">
        <f>F106-($B$1*F105)</f>
        <v>-1.0066781540368652</v>
      </c>
      <c r="O105">
        <f>G106-($B$1*G105)</f>
        <v>0.22280959641168385</v>
      </c>
      <c r="P105">
        <f>H106-($B$1*H105)</f>
        <v>0.75568620648498563</v>
      </c>
      <c r="Q105">
        <f>I106-($B$1*I105)</f>
        <v>-0.24202015917366593</v>
      </c>
      <c r="R105">
        <f>J106-($B$1*J105)</f>
        <v>8.8074368615670251E-2</v>
      </c>
    </row>
    <row r="106" spans="3:18" x14ac:dyDescent="0.35">
      <c r="C106" s="1">
        <v>37060</v>
      </c>
      <c r="D106">
        <v>-1.6034440266937899</v>
      </c>
      <c r="E106">
        <v>-3.6719683224325701</v>
      </c>
      <c r="F106">
        <v>-1.3767471467260299</v>
      </c>
      <c r="G106">
        <v>0.32061203029402502</v>
      </c>
      <c r="H106">
        <v>1.0423650713524999</v>
      </c>
      <c r="I106">
        <v>-0.33071603062380101</v>
      </c>
      <c r="J106">
        <v>0.118844702283635</v>
      </c>
      <c r="L106">
        <f>D107-($B$1*D106)</f>
        <v>-1.1578051797013618</v>
      </c>
      <c r="M106">
        <f>E107-($B$1*E106)</f>
        <v>-2.6695683894185382</v>
      </c>
      <c r="N106">
        <f>F107-($B$1*F106)</f>
        <v>-1.0402823364943352</v>
      </c>
      <c r="O106">
        <f>G107-($B$1*G106)</f>
        <v>0.23208661293288668</v>
      </c>
      <c r="P106">
        <f>H107-($B$1*H106)</f>
        <v>0.79293516407019737</v>
      </c>
      <c r="Q106">
        <f>I107-($B$1*I106)</f>
        <v>-0.24098422324214772</v>
      </c>
      <c r="R106">
        <f>J107-($B$1*J106)</f>
        <v>9.3536673572000628E-2</v>
      </c>
    </row>
    <row r="107" spans="3:18" x14ac:dyDescent="0.35">
      <c r="C107" s="1">
        <v>37061</v>
      </c>
      <c r="D107">
        <v>-1.60225581224048</v>
      </c>
      <c r="E107">
        <v>-3.6873829288720099</v>
      </c>
      <c r="F107">
        <v>-1.4218959943595899</v>
      </c>
      <c r="G107">
        <v>0.32095545854993601</v>
      </c>
      <c r="H107">
        <v>1.0818631263730401</v>
      </c>
      <c r="I107">
        <v>-0.332653746190606</v>
      </c>
      <c r="J107">
        <v>0.12647864237449</v>
      </c>
      <c r="L107">
        <f>D108-($B$1*D107)</f>
        <v>-1.1601148923467925</v>
      </c>
      <c r="M107">
        <f>E108-($B$1*E107)</f>
        <v>-2.6946613507459318</v>
      </c>
      <c r="N107">
        <f>F108-($B$1*F107)</f>
        <v>-1.048260043726047</v>
      </c>
      <c r="O107">
        <f>G108-($B$1*G107)</f>
        <v>0.25600827962656297</v>
      </c>
      <c r="P107">
        <f>H108-($B$1*H107)</f>
        <v>0.75822899281909906</v>
      </c>
      <c r="Q107">
        <f>I108-($B$1*I107)</f>
        <v>-0.27285511198514489</v>
      </c>
      <c r="R107">
        <f>J108-($B$1*J107)</f>
        <v>8.8804565348272996E-2</v>
      </c>
    </row>
    <row r="108" spans="3:18" x14ac:dyDescent="0.35">
      <c r="C108" s="1">
        <v>37062</v>
      </c>
      <c r="D108">
        <v>-1.6042361696626699</v>
      </c>
      <c r="E108">
        <v>-3.7167485878853199</v>
      </c>
      <c r="F108">
        <v>-1.44238828492261</v>
      </c>
      <c r="G108">
        <v>0.34497231840472697</v>
      </c>
      <c r="H108">
        <v>1.0581052235028101</v>
      </c>
      <c r="I108">
        <v>-0.36506174062298802</v>
      </c>
      <c r="J108">
        <v>0.123862547834846</v>
      </c>
      <c r="L108">
        <f>D109-($B$1*D108)</f>
        <v>-1.1591698954902827</v>
      </c>
      <c r="M108">
        <f>E109-($B$1*E108)</f>
        <v>-2.6838518889752976</v>
      </c>
      <c r="N108">
        <f>F109-($B$1*F108)</f>
        <v>-1.0307258392580563</v>
      </c>
      <c r="O108">
        <f>G109-($B$1*G108)</f>
        <v>0.27656831425581174</v>
      </c>
      <c r="P108">
        <f>H109-($B$1*H108)</f>
        <v>0.74363009715302353</v>
      </c>
      <c r="Q108">
        <f>I109-($B$1*I108)</f>
        <v>-0.26845649467800603</v>
      </c>
      <c r="R108">
        <f>J109-($B$1*J108)</f>
        <v>8.2872505430274204E-2</v>
      </c>
    </row>
    <row r="109" spans="3:18" x14ac:dyDescent="0.35">
      <c r="C109" s="1">
        <v>37063</v>
      </c>
      <c r="D109">
        <v>-1.6038400981782299</v>
      </c>
      <c r="E109">
        <v>-3.7140788463082899</v>
      </c>
      <c r="F109">
        <v>-1.4305342360143301</v>
      </c>
      <c r="G109">
        <v>0.37218946633282601</v>
      </c>
      <c r="H109">
        <v>1.0369209935296499</v>
      </c>
      <c r="I109">
        <v>-0.36964613325258899</v>
      </c>
      <c r="J109">
        <v>0.11720534575187599</v>
      </c>
      <c r="L109">
        <f>D110-($B$1*D109)</f>
        <v>-1.1597747699202472</v>
      </c>
      <c r="M109">
        <f>E110-($B$1*E109)</f>
        <v>-2.6764152811267365</v>
      </c>
      <c r="N109">
        <f>F110-($B$1*F109)</f>
        <v>-1.028694409672348</v>
      </c>
      <c r="O109">
        <f>G110-($B$1*G109)</f>
        <v>0.24797057906932862</v>
      </c>
      <c r="P109">
        <f>H110-($B$1*H109)</f>
        <v>0.76416291155322391</v>
      </c>
      <c r="Q109">
        <f>I110-($B$1*I109)</f>
        <v>-0.2559912322665821</v>
      </c>
      <c r="R109">
        <f>J110-($B$1*J109)</f>
        <v>8.778063560870325E-2</v>
      </c>
    </row>
    <row r="110" spans="3:18" x14ac:dyDescent="0.35">
      <c r="C110" s="1">
        <v>37064</v>
      </c>
      <c r="D110">
        <v>-1.6043351875337799</v>
      </c>
      <c r="E110">
        <v>-3.7059022261407</v>
      </c>
      <c r="F110">
        <v>-1.4252170418819801</v>
      </c>
      <c r="G110">
        <v>0.35113591629479302</v>
      </c>
      <c r="H110">
        <v>1.05158185714474</v>
      </c>
      <c r="I110">
        <v>-0.35845159571220098</v>
      </c>
      <c r="J110">
        <v>0.120268199370937</v>
      </c>
      <c r="L110">
        <f>D111-($B$1*D110)</f>
        <v>-1.1568650381861691</v>
      </c>
      <c r="M110">
        <f>E111-($B$1*E110)</f>
        <v>-2.6544108642686002</v>
      </c>
      <c r="N110">
        <f>F111-($B$1*F110)</f>
        <v>-0.97885236918661345</v>
      </c>
      <c r="O110">
        <f>G111-($B$1*G110)</f>
        <v>0.25333745160038179</v>
      </c>
      <c r="P110">
        <f>H111-($B$1*H110)</f>
        <v>0.72816694982178509</v>
      </c>
      <c r="Q110">
        <f>I111-($B$1*I110)</f>
        <v>-0.24949417591376757</v>
      </c>
      <c r="R110">
        <f>J111-($B$1*J110)</f>
        <v>8.4049407975284818E-2</v>
      </c>
    </row>
    <row r="111" spans="3:18" x14ac:dyDescent="0.35">
      <c r="C111" s="1">
        <v>37067</v>
      </c>
      <c r="D111">
        <v>-1.60156268714272</v>
      </c>
      <c r="E111">
        <v>-3.6816313728214101</v>
      </c>
      <c r="F111">
        <v>-1.3739011549406701</v>
      </c>
      <c r="G111">
        <v>0.35066706055855401</v>
      </c>
      <c r="H111">
        <v>1.0196496668944499</v>
      </c>
      <c r="I111">
        <v>-0.348851581471254</v>
      </c>
      <c r="J111">
        <v>0.117385948817918</v>
      </c>
      <c r="L111">
        <f>D112-($B$1*D111)</f>
        <v>-1.153177729507145</v>
      </c>
      <c r="M111">
        <f>E112-($B$1*E111)</f>
        <v>-2.6082720799476773</v>
      </c>
      <c r="N111">
        <f>F112-($B$1*F111)</f>
        <v>-0.9996091729341805</v>
      </c>
      <c r="O111">
        <f>G112-($B$1*G111)</f>
        <v>0.14113882466608721</v>
      </c>
      <c r="P111">
        <f>H112-($B$1*H111)</f>
        <v>0.72258606122782199</v>
      </c>
      <c r="Q111">
        <f>I112-($B$1*I111)</f>
        <v>-0.19358055762282245</v>
      </c>
      <c r="R111">
        <f>J112-($B$1*J111)</f>
        <v>7.7540598910393402E-2</v>
      </c>
    </row>
    <row r="112" spans="3:18" x14ac:dyDescent="0.35">
      <c r="C112" s="1">
        <v>37068</v>
      </c>
      <c r="D112">
        <v>-1.5971068829427999</v>
      </c>
      <c r="E112">
        <v>-3.6287650720231799</v>
      </c>
      <c r="F112">
        <v>-1.3804339645664101</v>
      </c>
      <c r="G112">
        <v>0.23833847384701001</v>
      </c>
      <c r="H112">
        <v>1.0052176541459601</v>
      </c>
      <c r="I112">
        <v>-0.290276983232932</v>
      </c>
      <c r="J112">
        <v>0.110078223133488</v>
      </c>
      <c r="L112">
        <f>D113-($B$1*D112)</f>
        <v>-1.1623342412830402</v>
      </c>
      <c r="M112">
        <f>E113-($B$1*E112)</f>
        <v>-2.642750350568785</v>
      </c>
      <c r="N112">
        <f>F113-($B$1*F112)</f>
        <v>-1.0428649044560596</v>
      </c>
      <c r="O112">
        <f>G113-($B$1*G112)</f>
        <v>0.11330138199161653</v>
      </c>
      <c r="P112">
        <f>H113-($B$1*H112)</f>
        <v>0.72346134198591217</v>
      </c>
      <c r="Q112">
        <f>I113-($B$1*I112)</f>
        <v>-0.21347036609758277</v>
      </c>
      <c r="R112">
        <f>J113-($B$1*J112)</f>
        <v>7.6650344317267124E-2</v>
      </c>
    </row>
    <row r="113" spans="3:18" x14ac:dyDescent="0.35">
      <c r="C113" s="1">
        <v>37069</v>
      </c>
      <c r="D113">
        <v>-1.6050283126315401</v>
      </c>
      <c r="E113">
        <v>-3.6485895970575299</v>
      </c>
      <c r="F113">
        <v>-1.4255004929244</v>
      </c>
      <c r="G113">
        <v>0.1793652318649</v>
      </c>
      <c r="H113">
        <v>1.0020925974503601</v>
      </c>
      <c r="I113">
        <v>-0.29393079169500302</v>
      </c>
      <c r="J113">
        <v>0.107162376596523</v>
      </c>
      <c r="L113">
        <f>D114-($B$1*D113)</f>
        <v>-1.1658815763191064</v>
      </c>
      <c r="M113">
        <f>E114-($B$1*E113)</f>
        <v>-2.7155972507141786</v>
      </c>
      <c r="N113">
        <f>F114-($B$1*F113)</f>
        <v>-1.1243651296924702</v>
      </c>
      <c r="O113">
        <f>G114-($B$1*G113)</f>
        <v>0.2216984174489727</v>
      </c>
      <c r="P113">
        <f>H114-($B$1*H113)</f>
        <v>0.81692257573948202</v>
      </c>
      <c r="Q113">
        <f>I114-($B$1*I113)</f>
        <v>-0.26533021942047064</v>
      </c>
      <c r="R113">
        <f>J114-($B$1*J113)</f>
        <v>9.1982964843288773E-2</v>
      </c>
    </row>
    <row r="114" spans="3:18" x14ac:dyDescent="0.35">
      <c r="C114" s="1">
        <v>37070</v>
      </c>
      <c r="D114">
        <v>-1.6107713491558799</v>
      </c>
      <c r="E114">
        <v>-3.7269315581745701</v>
      </c>
      <c r="F114">
        <v>-1.51949248382372</v>
      </c>
      <c r="G114">
        <v>0.27141576924344502</v>
      </c>
      <c r="H114">
        <v>1.0946876123637601</v>
      </c>
      <c r="I114">
        <v>-0.34680342591645003</v>
      </c>
      <c r="J114">
        <v>0.121686768200196</v>
      </c>
      <c r="L114">
        <f>D115-($B$1*D114)</f>
        <v>-1.1613191566068275</v>
      </c>
      <c r="M114">
        <f>E115-($B$1*E114)</f>
        <v>-2.6897328068826218</v>
      </c>
      <c r="N114">
        <f>F115-($B$1*F114)</f>
        <v>-1.0465112036576221</v>
      </c>
      <c r="O114">
        <f>G115-($B$1*G114)</f>
        <v>0.2509368653718157</v>
      </c>
      <c r="P114">
        <f>H115-($B$1*H114)</f>
        <v>0.77001335459120113</v>
      </c>
      <c r="Q114">
        <f>I115-($B$1*I114)</f>
        <v>-0.26472288314580783</v>
      </c>
      <c r="R114">
        <f>J115-($B$1*J114)</f>
        <v>8.830805280764667E-2</v>
      </c>
    </row>
    <row r="115" spans="3:18" x14ac:dyDescent="0.35">
      <c r="C115" s="1">
        <v>37071</v>
      </c>
      <c r="D115">
        <v>-1.6078008130226</v>
      </c>
      <c r="E115">
        <v>-3.7227823308352401</v>
      </c>
      <c r="F115">
        <v>-1.4676917277863</v>
      </c>
      <c r="G115">
        <v>0.32616924536955999</v>
      </c>
      <c r="H115">
        <v>1.07344434042425</v>
      </c>
      <c r="I115">
        <v>-0.36085159075845902</v>
      </c>
      <c r="J115">
        <v>0.122037799651218</v>
      </c>
      <c r="L115">
        <f>D116-($B$1*D115)</f>
        <v>-1.1651130807982106</v>
      </c>
      <c r="M115">
        <f>E116-($B$1*E115)</f>
        <v>-2.7342638340815641</v>
      </c>
      <c r="N115">
        <f>F116-($B$1*F115)</f>
        <v>-1.0735193254978745</v>
      </c>
      <c r="O115">
        <f>G116-($B$1*G115)</f>
        <v>0.31503602487065752</v>
      </c>
      <c r="P115">
        <f>H116-($B$1*H115)</f>
        <v>0.77385221057439435</v>
      </c>
      <c r="Q115">
        <f>I116-($B$1*I115)</f>
        <v>-0.30729387608117253</v>
      </c>
      <c r="R115">
        <f>J116-($B$1*J115)</f>
        <v>9.0467181399519148E-2</v>
      </c>
    </row>
    <row r="116" spans="3:18" x14ac:dyDescent="0.35">
      <c r="C116" s="1">
        <v>37074</v>
      </c>
      <c r="D116">
        <v>-1.6107713491558799</v>
      </c>
      <c r="E116">
        <v>-3.7661632544541299</v>
      </c>
      <c r="F116">
        <v>-1.4803414570643201</v>
      </c>
      <c r="G116">
        <v>0.40544524714841901</v>
      </c>
      <c r="H116">
        <v>1.07139488007489</v>
      </c>
      <c r="I116">
        <v>-0.40731652426555598</v>
      </c>
      <c r="J116">
        <v>0.124294228895842</v>
      </c>
      <c r="L116">
        <f>D117-($B$1*D116)</f>
        <v>-1.1670621931311675</v>
      </c>
      <c r="M116">
        <f>E117-($B$1*E116)</f>
        <v>-2.6222444157015117</v>
      </c>
      <c r="N116">
        <f>F117-($B$1*F116)</f>
        <v>-1.0861739283630563</v>
      </c>
      <c r="O116">
        <f>G117-($B$1*G116)</f>
        <v>8.9574353079636473E-2</v>
      </c>
      <c r="P116">
        <f>H117-($B$1*H116)</f>
        <v>0.78675868894891166</v>
      </c>
      <c r="Q116">
        <f>I117-($B$1*I116)</f>
        <v>-0.16927072851031882</v>
      </c>
      <c r="R116">
        <f>J117-($B$1*J116)</f>
        <v>6.8702437539514036E-2</v>
      </c>
    </row>
    <row r="117" spans="3:18" x14ac:dyDescent="0.35">
      <c r="C117" s="1">
        <v>37075</v>
      </c>
      <c r="D117">
        <v>-1.6135438495469401</v>
      </c>
      <c r="E117">
        <v>-3.6661683773873799</v>
      </c>
      <c r="F117">
        <v>-1.49650237513943</v>
      </c>
      <c r="G117">
        <v>0.201957693910471</v>
      </c>
      <c r="H117">
        <v>1.0837332787824701</v>
      </c>
      <c r="I117">
        <v>-0.28217275928886698</v>
      </c>
      <c r="J117">
        <v>0.10315493337600801</v>
      </c>
      <c r="L117">
        <f>D118-($B$1*D117)</f>
        <v>-1.1714426269079512</v>
      </c>
      <c r="M117">
        <f>E118-($B$1*E117)</f>
        <v>-2.6851846103404489</v>
      </c>
      <c r="N117">
        <f>F118-($B$1*F117)</f>
        <v>-1.1414539445512271</v>
      </c>
      <c r="O117">
        <f>G118-($B$1*G117)</f>
        <v>0.16331730322477608</v>
      </c>
      <c r="P117">
        <f>H118-($B$1*H117)</f>
        <v>0.89484828818844098</v>
      </c>
      <c r="Q117">
        <f>I118-($B$1*I117)</f>
        <v>-0.21101257382888738</v>
      </c>
      <c r="R117">
        <f>J118-($B$1*J117)</f>
        <v>9.3048145763167223E-2</v>
      </c>
    </row>
    <row r="118" spans="3:18" x14ac:dyDescent="0.35">
      <c r="C118" s="1">
        <v>37077</v>
      </c>
      <c r="D118">
        <v>-1.6186927788446199</v>
      </c>
      <c r="E118">
        <v>-3.7013914920265698</v>
      </c>
      <c r="F118">
        <v>-1.5562619554042501</v>
      </c>
      <c r="G118">
        <v>0.21929694661134999</v>
      </c>
      <c r="H118">
        <v>1.19524289706776</v>
      </c>
      <c r="I118">
        <v>-0.28922663011237199</v>
      </c>
      <c r="J118">
        <v>0.121641145970996</v>
      </c>
      <c r="L118">
        <f>D119-($B$1*D118)</f>
        <v>-1.168233099260604</v>
      </c>
      <c r="M118">
        <f>E119-($B$1*E118)</f>
        <v>-2.6128348871367955</v>
      </c>
      <c r="N118">
        <f>F119-($B$1*F118)</f>
        <v>-1.0326686312752529</v>
      </c>
      <c r="O118">
        <f>G119-($B$1*G118)</f>
        <v>0.10597160813247394</v>
      </c>
      <c r="P118">
        <f>H119-($B$1*H118)</f>
        <v>0.83608943776861278</v>
      </c>
      <c r="Q118">
        <f>I119-($B$1*I118)</f>
        <v>-0.16191127691308918</v>
      </c>
      <c r="R118">
        <f>J119-($B$1*J118)</f>
        <v>8.4254663148815467E-2</v>
      </c>
    </row>
    <row r="119" spans="3:18" x14ac:dyDescent="0.35">
      <c r="C119" s="1">
        <v>37078</v>
      </c>
      <c r="D119">
        <v>-1.61691045716465</v>
      </c>
      <c r="E119">
        <v>-3.63880508785418</v>
      </c>
      <c r="F119">
        <v>-1.46404110138398</v>
      </c>
      <c r="G119">
        <v>0.16675743227894099</v>
      </c>
      <c r="H119">
        <v>1.1673928401923399</v>
      </c>
      <c r="I119">
        <v>-0.24208056038078701</v>
      </c>
      <c r="J119">
        <v>0.117971764194786</v>
      </c>
      <c r="L119">
        <f>D120-($B$1*D119)</f>
        <v>-1.1679349891265964</v>
      </c>
      <c r="M119">
        <f>E120-($B$1*E119)</f>
        <v>-2.6514748705031987</v>
      </c>
      <c r="N119">
        <f>F120-($B$1*F119)</f>
        <v>-1.0658203332518716</v>
      </c>
      <c r="O119">
        <f>G120-($B$1*G119)</f>
        <v>0.14946061032708774</v>
      </c>
      <c r="P119">
        <f>H120-($B$1*H119)</f>
        <v>0.82204767532617629</v>
      </c>
      <c r="Q119">
        <f>I120-($B$1*I119)</f>
        <v>-0.20186148068020154</v>
      </c>
      <c r="R119">
        <f>J120-($B$1*J119)</f>
        <v>8.5085800203716228E-2</v>
      </c>
    </row>
    <row r="120" spans="3:18" x14ac:dyDescent="0.35">
      <c r="C120" s="1">
        <v>37081</v>
      </c>
      <c r="D120">
        <v>-1.61611831419578</v>
      </c>
      <c r="E120">
        <v>-3.6600970587800599</v>
      </c>
      <c r="F120">
        <v>-1.4716305659389901</v>
      </c>
      <c r="G120">
        <v>0.19568326919332599</v>
      </c>
      <c r="H120">
        <v>1.14563145973489</v>
      </c>
      <c r="I120">
        <v>-0.26896258080934998</v>
      </c>
      <c r="J120">
        <v>0.11778580366204799</v>
      </c>
      <c r="L120">
        <f>D121-($B$1*D120)</f>
        <v>-1.1687486665020728</v>
      </c>
      <c r="M120">
        <f>E121-($B$1*E120)</f>
        <v>-2.645438604472889</v>
      </c>
      <c r="N120">
        <f>F121-($B$1*F120)</f>
        <v>-1.0099422692597608</v>
      </c>
      <c r="O120">
        <f>G121-($B$1*G120)</f>
        <v>0.15262796433111092</v>
      </c>
      <c r="P120">
        <f>H121-($B$1*H120)</f>
        <v>0.78601704811919437</v>
      </c>
      <c r="Q120">
        <f>I121-($B$1*I120)</f>
        <v>-0.21037572425397433</v>
      </c>
      <c r="R120">
        <f>J121-($B$1*J120)</f>
        <v>8.620084771058123E-2</v>
      </c>
    </row>
    <row r="121" spans="3:18" x14ac:dyDescent="0.35">
      <c r="C121" s="1">
        <v>37082</v>
      </c>
      <c r="D121">
        <v>-1.61671242142243</v>
      </c>
      <c r="E121">
        <v>-3.65996260771084</v>
      </c>
      <c r="F121">
        <v>-1.4178561876795599</v>
      </c>
      <c r="G121">
        <v>0.20686843130246299</v>
      </c>
      <c r="H121">
        <v>1.1035689042858099</v>
      </c>
      <c r="I121">
        <v>-0.28492811721561401</v>
      </c>
      <c r="J121">
        <v>0.118849305698646</v>
      </c>
      <c r="L121">
        <f>D122-($B$1*D121)</f>
        <v>-1.1638311310772136</v>
      </c>
      <c r="M121">
        <f>E122-($B$1*E121)</f>
        <v>-2.6537311461753603</v>
      </c>
      <c r="N121">
        <f>F122-($B$1*F121)</f>
        <v>-0.99665313005343126</v>
      </c>
      <c r="O121">
        <f>G122-($B$1*G121)</f>
        <v>0.17867790250069179</v>
      </c>
      <c r="P121">
        <f>H122-($B$1*H121)</f>
        <v>0.75582475709637775</v>
      </c>
      <c r="Q121">
        <f>I122-($B$1*I121)</f>
        <v>-0.231130209006953</v>
      </c>
      <c r="R121">
        <f>J122-($B$1*J121)</f>
        <v>8.74740521395138E-2</v>
      </c>
    </row>
    <row r="122" spans="3:18" x14ac:dyDescent="0.35">
      <c r="C122" s="1">
        <v>37083</v>
      </c>
      <c r="D122">
        <v>-1.6119595636091899</v>
      </c>
      <c r="E122">
        <v>-3.6682178815936899</v>
      </c>
      <c r="F122">
        <v>-1.3896615974353901</v>
      </c>
      <c r="G122">
        <v>0.236018728631265</v>
      </c>
      <c r="H122">
        <v>1.06171750383084</v>
      </c>
      <c r="I122">
        <v>-0.31010800917736298</v>
      </c>
      <c r="J122">
        <v>0.12041729693959299</v>
      </c>
      <c r="L122">
        <f>D123-($B$1*D122)</f>
        <v>-1.1689112310723266</v>
      </c>
      <c r="M122">
        <f>E123-($B$1*E122)</f>
        <v>-2.6589272790093128</v>
      </c>
      <c r="N122">
        <f>F123-($B$1*F122)</f>
        <v>-1.0495356995611616</v>
      </c>
      <c r="O122">
        <f>G123-($B$1*G122)</f>
        <v>0.17768885019391181</v>
      </c>
      <c r="P122">
        <f>H123-($B$1*H122)</f>
        <v>0.77721658113300851</v>
      </c>
      <c r="Q122">
        <f>I123-($B$1*I122)</f>
        <v>-0.22015781593625264</v>
      </c>
      <c r="R122">
        <f>J123-($B$1*J122)</f>
        <v>7.7255570772160914E-2</v>
      </c>
    </row>
    <row r="123" spans="3:18" x14ac:dyDescent="0.35">
      <c r="C123" s="1">
        <v>37084</v>
      </c>
      <c r="D123">
        <v>-1.61572224271134</v>
      </c>
      <c r="E123">
        <v>-3.6757022525188598</v>
      </c>
      <c r="F123">
        <v>-1.4347290494462901</v>
      </c>
      <c r="G123">
        <v>0.24310970148956901</v>
      </c>
      <c r="H123">
        <v>1.0715087474323599</v>
      </c>
      <c r="I123">
        <v>-0.30611510446008</v>
      </c>
      <c r="J123">
        <v>0.110633439224362</v>
      </c>
      <c r="L123">
        <f>D124-($B$1*D123)</f>
        <v>-1.1668780941543071</v>
      </c>
      <c r="M123">
        <f>E124-($B$1*E123)</f>
        <v>-2.6569989625936601</v>
      </c>
      <c r="N123">
        <f>F124-($B$1*F123)</f>
        <v>-1.06455103522234</v>
      </c>
      <c r="O123">
        <f>G124-($B$1*G123)</f>
        <v>0.16096971376621982</v>
      </c>
      <c r="P123">
        <f>H124-($B$1*H123)</f>
        <v>0.78593855295977133</v>
      </c>
      <c r="Q123">
        <f>I124-($B$1*I123)</f>
        <v>-0.2147282063473277</v>
      </c>
      <c r="R123">
        <f>J124-($B$1*J123)</f>
        <v>7.9323342866130214E-2</v>
      </c>
    </row>
    <row r="124" spans="3:18" x14ac:dyDescent="0.35">
      <c r="C124" s="1">
        <v>37085</v>
      </c>
      <c r="D124">
        <v>-1.61473206400025</v>
      </c>
      <c r="E124">
        <v>-3.6758484914581002</v>
      </c>
      <c r="F124">
        <v>-1.46223640679311</v>
      </c>
      <c r="G124">
        <v>0.228356076373606</v>
      </c>
      <c r="H124">
        <v>1.08294470511681</v>
      </c>
      <c r="I124">
        <v>-0.29957872157709498</v>
      </c>
      <c r="J124">
        <v>0.109989272717535</v>
      </c>
      <c r="L124">
        <f>D125-($B$1*D124)</f>
        <v>-1.1675486283247707</v>
      </c>
      <c r="M124">
        <f>E125-($B$1*E124)</f>
        <v>-2.6827151252370367</v>
      </c>
      <c r="N124">
        <f>F125-($B$1*F124)</f>
        <v>-1.0467723722024518</v>
      </c>
      <c r="O124">
        <f>G125-($B$1*G124)</f>
        <v>0.18562604865988003</v>
      </c>
      <c r="P124">
        <f>H125-($B$1*H124)</f>
        <v>0.76649336345789698</v>
      </c>
      <c r="Q124">
        <f>I125-($B$1*I124)</f>
        <v>-0.24918604909512393</v>
      </c>
      <c r="R124">
        <f>J125-($B$1*J124)</f>
        <v>8.6615638974005066E-2</v>
      </c>
    </row>
    <row r="125" spans="3:18" x14ac:dyDescent="0.35">
      <c r="C125" s="1">
        <v>37088</v>
      </c>
      <c r="D125">
        <v>-1.61512813548468</v>
      </c>
      <c r="E125">
        <v>-3.70160518934185</v>
      </c>
      <c r="F125">
        <v>-1.4520823706193999</v>
      </c>
      <c r="G125">
        <v>0.248922927689498</v>
      </c>
      <c r="H125">
        <v>1.0666693915457</v>
      </c>
      <c r="I125">
        <v>-0.33222477703547099</v>
      </c>
      <c r="J125">
        <v>0.117103015532215</v>
      </c>
      <c r="L125">
        <f>D126-($B$1*D125)</f>
        <v>-1.1648643786015187</v>
      </c>
      <c r="M125">
        <f>E126-($B$1*E125)</f>
        <v>-2.645076970086309</v>
      </c>
      <c r="N125">
        <f>F126-($B$1*F125)</f>
        <v>-1.0516950001716114</v>
      </c>
      <c r="O125">
        <f>G126-($B$1*G125)</f>
        <v>0.12453332907343448</v>
      </c>
      <c r="P125">
        <f>H126-($B$1*H125)</f>
        <v>0.73620531292443503</v>
      </c>
      <c r="Q125">
        <f>I126-($B$1*I125)</f>
        <v>-0.21063002109391293</v>
      </c>
      <c r="R125">
        <f>J126-($B$1*J125)</f>
        <v>7.3416714216057971E-2</v>
      </c>
    </row>
    <row r="126" spans="3:18" x14ac:dyDescent="0.35">
      <c r="C126" s="1">
        <v>37089</v>
      </c>
      <c r="D126">
        <v>-1.6125536708358399</v>
      </c>
      <c r="E126">
        <v>-3.6711064044940298</v>
      </c>
      <c r="F126">
        <v>-1.4541904520717499</v>
      </c>
      <c r="G126">
        <v>0.19353103078504799</v>
      </c>
      <c r="H126">
        <v>1.0318700682200299</v>
      </c>
      <c r="I126">
        <v>-0.30271774591648998</v>
      </c>
      <c r="J126">
        <v>0.10587591357635499</v>
      </c>
      <c r="L126">
        <f>D127-($B$1*D126)</f>
        <v>-1.1610231595141878</v>
      </c>
      <c r="M126">
        <f>E127-($B$1*E126)</f>
        <v>-2.6306642140902925</v>
      </c>
      <c r="N126">
        <f>F127-($B$1*F126)</f>
        <v>-0.96154292059227198</v>
      </c>
      <c r="O126">
        <f>G127-($B$1*G126)</f>
        <v>0.13888870609813347</v>
      </c>
      <c r="P126">
        <f>H127-($B$1*H126)</f>
        <v>0.63030871692828794</v>
      </c>
      <c r="Q126">
        <f>I127-($B$1*I126)</f>
        <v>-0.23146773795804076</v>
      </c>
      <c r="R126">
        <f>J127-($B$1*J126)</f>
        <v>6.673875653919234E-2</v>
      </c>
    </row>
    <row r="127" spans="3:18" x14ac:dyDescent="0.35">
      <c r="C127" s="1">
        <v>37090</v>
      </c>
      <c r="D127">
        <v>-1.60799884876482</v>
      </c>
      <c r="E127">
        <v>-3.64823984281997</v>
      </c>
      <c r="F127">
        <v>-1.36462270104978</v>
      </c>
      <c r="G127">
        <v>0.19253260486628701</v>
      </c>
      <c r="H127">
        <v>0.91632762178785698</v>
      </c>
      <c r="I127">
        <v>-0.31537655635990303</v>
      </c>
      <c r="J127">
        <v>9.6085971643854295E-2</v>
      </c>
      <c r="L127">
        <f>D128-($B$1*D127)</f>
        <v>-1.1648601525187834</v>
      </c>
      <c r="M127">
        <f>E128-($B$1*E127)</f>
        <v>-2.6460044608565667</v>
      </c>
      <c r="N127">
        <f>F128-($B$1*F127)</f>
        <v>-0.9860196720385066</v>
      </c>
      <c r="O127">
        <f>G128-($B$1*G127)</f>
        <v>0.15910986809392125</v>
      </c>
      <c r="P127">
        <f>H128-($B$1*H127)</f>
        <v>0.65021411555980491</v>
      </c>
      <c r="Q127">
        <f>I128-($B$1*I127)</f>
        <v>-0.23933668365183031</v>
      </c>
      <c r="R127">
        <f>J128-($B$1*J127)</f>
        <v>6.5556468738589849E-2</v>
      </c>
    </row>
    <row r="128" spans="3:18" x14ac:dyDescent="0.35">
      <c r="C128" s="1">
        <v>37091</v>
      </c>
      <c r="D128">
        <v>-1.6105733134136599</v>
      </c>
      <c r="E128">
        <v>-3.6572418216886202</v>
      </c>
      <c r="F128">
        <v>-1.3642726154289899</v>
      </c>
      <c r="G128">
        <v>0.21247701817378301</v>
      </c>
      <c r="H128">
        <v>0.90420638740507198</v>
      </c>
      <c r="I128">
        <v>-0.32675433442645002</v>
      </c>
      <c r="J128">
        <v>9.2190058788691603E-2</v>
      </c>
      <c r="L128">
        <f>D129-($B$1*D128)</f>
        <v>-1.1627602993395647</v>
      </c>
      <c r="M128">
        <f>E129-($B$1*E128)</f>
        <v>-2.6348423458171797</v>
      </c>
      <c r="N128">
        <f>F129-($B$1*F128)</f>
        <v>-0.96011272307411533</v>
      </c>
      <c r="O128">
        <f>G129-($B$1*G128)</f>
        <v>0.18008366957699096</v>
      </c>
      <c r="P128">
        <f>H129-($B$1*H128)</f>
        <v>0.66732005456631205</v>
      </c>
      <c r="Q128">
        <f>I129-($B$1*I128)</f>
        <v>-0.23206713209974941</v>
      </c>
      <c r="R128">
        <f>J129-($B$1*J128)</f>
        <v>6.9013555242931623E-2</v>
      </c>
    </row>
    <row r="129" spans="3:18" x14ac:dyDescent="0.35">
      <c r="C129" s="1">
        <v>37092</v>
      </c>
      <c r="D129">
        <v>-1.60918706321813</v>
      </c>
      <c r="E129">
        <v>-3.64857492016194</v>
      </c>
      <c r="F129">
        <v>-1.3382686279817999</v>
      </c>
      <c r="G129">
        <v>0.238979111859491</v>
      </c>
      <c r="H129">
        <v>0.91795250205918699</v>
      </c>
      <c r="I129">
        <v>-0.32263853228774497</v>
      </c>
      <c r="J129">
        <v>9.4567256688275106E-2</v>
      </c>
      <c r="L129">
        <f>D130-($B$1*D129)</f>
        <v>-1.1657190117488525</v>
      </c>
      <c r="M129">
        <f>E130-($B$1*E129)</f>
        <v>-2.6556546260892127</v>
      </c>
      <c r="N129">
        <f>F130-($B$1*F129)</f>
        <v>-0.98265518816452468</v>
      </c>
      <c r="O129">
        <f>G130-($B$1*G129)</f>
        <v>0.18063966685734598</v>
      </c>
      <c r="P129">
        <f>H130-($B$1*H129)</f>
        <v>0.72113927735881822</v>
      </c>
      <c r="Q129">
        <f>I130-($B$1*I129)</f>
        <v>-0.23987565105504138</v>
      </c>
      <c r="R129">
        <f>J130-($B$1*J129)</f>
        <v>8.2281451767145464E-2</v>
      </c>
    </row>
    <row r="130" spans="3:18" x14ac:dyDescent="0.35">
      <c r="C130" s="1">
        <v>37095</v>
      </c>
      <c r="D130">
        <v>-1.6117615278669699</v>
      </c>
      <c r="E130">
        <v>-3.6669848653343</v>
      </c>
      <c r="F130">
        <v>-1.35360317781166</v>
      </c>
      <c r="G130">
        <v>0.246881091978119</v>
      </c>
      <c r="H130">
        <v>0.975581941642094</v>
      </c>
      <c r="I130">
        <v>-0.32930621262721999</v>
      </c>
      <c r="J130">
        <v>0.108494076812285</v>
      </c>
      <c r="L130">
        <f>D131-($B$1*D130)</f>
        <v>-1.1632230870851938</v>
      </c>
      <c r="M130">
        <f>E131-($B$1*E130)</f>
        <v>-2.6356212477671717</v>
      </c>
      <c r="N130">
        <f>F131-($B$1*F130)</f>
        <v>-0.92026392828783488</v>
      </c>
      <c r="O130">
        <f>G131-($B$1*G130)</f>
        <v>0.1737107662508881</v>
      </c>
      <c r="P130">
        <f>H131-($B$1*H130)</f>
        <v>0.66935990022466119</v>
      </c>
      <c r="Q130">
        <f>I131-($B$1*I130)</f>
        <v>-0.23892730971949105</v>
      </c>
      <c r="R130">
        <f>J131-($B$1*J130)</f>
        <v>8.0120956740612773E-2</v>
      </c>
    </row>
    <row r="131" spans="3:18" x14ac:dyDescent="0.35">
      <c r="C131" s="1">
        <v>37096</v>
      </c>
      <c r="D131">
        <v>-1.609979206187</v>
      </c>
      <c r="E131">
        <v>-3.65205444766486</v>
      </c>
      <c r="F131">
        <v>-1.2954624251295599</v>
      </c>
      <c r="G131">
        <v>0.24214250173084301</v>
      </c>
      <c r="H131">
        <v>0.93977658071872505</v>
      </c>
      <c r="I131">
        <v>-0.33020605226656702</v>
      </c>
      <c r="J131">
        <v>0.110193887421826</v>
      </c>
      <c r="L131">
        <f>D132-($B$1*D131)</f>
        <v>-1.1672817632799966</v>
      </c>
      <c r="M131">
        <f>E132-($B$1*E131)</f>
        <v>-2.6317771118703357</v>
      </c>
      <c r="N131">
        <f>F132-($B$1*F131)</f>
        <v>-0.90154273694995291</v>
      </c>
      <c r="O131">
        <f>G132-($B$1*G131)</f>
        <v>0.22605770704407829</v>
      </c>
      <c r="P131">
        <f>H132-($B$1*H131)</f>
        <v>0.65172626671145417</v>
      </c>
      <c r="Q131">
        <f>I132-($B$1*I131)</f>
        <v>-0.2411925317546546</v>
      </c>
      <c r="R131">
        <f>J132-($B$1*J131)</f>
        <v>6.5641615649904464E-2</v>
      </c>
    </row>
    <row r="132" spans="3:18" x14ac:dyDescent="0.35">
      <c r="C132" s="1">
        <v>37097</v>
      </c>
      <c r="D132">
        <v>-1.6135438495469401</v>
      </c>
      <c r="E132">
        <v>-3.6440718239463199</v>
      </c>
      <c r="F132">
        <v>-1.2606254892594899</v>
      </c>
      <c r="G132">
        <v>0.29317597638634202</v>
      </c>
      <c r="H132">
        <v>0.91221823823797399</v>
      </c>
      <c r="I132">
        <v>-0.332720696352163</v>
      </c>
      <c r="J132">
        <v>9.6185708334923306E-2</v>
      </c>
      <c r="L132">
        <f>D133-($B$1*D132)</f>
        <v>-1.1688681622591113</v>
      </c>
      <c r="M132">
        <f>E133-($B$1*E132)</f>
        <v>-2.631833906195439</v>
      </c>
      <c r="N132">
        <f>F133-($B$1*F132)</f>
        <v>-0.92837365257626825</v>
      </c>
      <c r="O132">
        <f>G133-($B$1*G132)</f>
        <v>0.20557238900651781</v>
      </c>
      <c r="P132">
        <f>H133-($B$1*H132)</f>
        <v>0.66144371636036126</v>
      </c>
      <c r="Q132">
        <f>I133-($B$1*I132)</f>
        <v>-0.23198424639644769</v>
      </c>
      <c r="R132">
        <f>J133-($B$1*J132)</f>
        <v>6.2598448260873393E-2</v>
      </c>
    </row>
    <row r="133" spans="3:18" x14ac:dyDescent="0.35">
      <c r="C133" s="1">
        <v>37098</v>
      </c>
      <c r="D133">
        <v>-1.61611831419578</v>
      </c>
      <c r="E133">
        <v>-3.641915954716</v>
      </c>
      <c r="F133">
        <v>-1.2778001288166601</v>
      </c>
      <c r="G133">
        <v>0.28683637202116602</v>
      </c>
      <c r="H133">
        <v>0.91429692872635404</v>
      </c>
      <c r="I133">
        <v>-0.32420943261482199</v>
      </c>
      <c r="J133">
        <v>8.9259683825689107E-2</v>
      </c>
      <c r="L133">
        <f>D134-($B$1*D133)</f>
        <v>-1.1657781303687929</v>
      </c>
      <c r="M133">
        <f>E134-($B$1*E133)</f>
        <v>-2.6009601957049151</v>
      </c>
      <c r="N133">
        <f>F134-($B$1*F133)</f>
        <v>-0.94385967760528389</v>
      </c>
      <c r="O133">
        <f>G134-($B$1*G133)</f>
        <v>0.15452492202876009</v>
      </c>
      <c r="P133">
        <f>H134-($B$1*H133)</f>
        <v>0.68254618682143753</v>
      </c>
      <c r="Q133">
        <f>I134-($B$1*I133)</f>
        <v>-0.19647691011354257</v>
      </c>
      <c r="R133">
        <f>J134-($B$1*J133)</f>
        <v>6.6547732981977969E-2</v>
      </c>
    </row>
    <row r="134" spans="3:18" x14ac:dyDescent="0.35">
      <c r="C134" s="1">
        <v>37099</v>
      </c>
      <c r="D134">
        <v>-1.6137418852891501</v>
      </c>
      <c r="E134">
        <v>-3.6104446696128698</v>
      </c>
      <c r="F134">
        <v>-1.2980467063113299</v>
      </c>
      <c r="G134">
        <v>0.234031661807447</v>
      </c>
      <c r="H134">
        <v>0.93597558101045197</v>
      </c>
      <c r="I134">
        <v>-0.28634290169288201</v>
      </c>
      <c r="J134">
        <v>9.1289178443201599E-2</v>
      </c>
      <c r="L134">
        <f>D135-($B$1*D134)</f>
        <v>-1.1715857701129568</v>
      </c>
      <c r="M134">
        <f>E135-($B$1*E134)</f>
        <v>-2.6340100552712968</v>
      </c>
      <c r="N134">
        <f>F135-($B$1*F134)</f>
        <v>-0.95655377652228402</v>
      </c>
      <c r="O134">
        <f>G135-($B$1*G134)</f>
        <v>0.18145292280506881</v>
      </c>
      <c r="P134">
        <f>H135-($B$1*H134)</f>
        <v>0.68498867104042693</v>
      </c>
      <c r="Q134">
        <f>I135-($B$1*I134)</f>
        <v>-0.22566157181166149</v>
      </c>
      <c r="R134">
        <f>J135-($B$1*J134)</f>
        <v>6.6982876393951465E-2</v>
      </c>
    </row>
    <row r="135" spans="3:18" x14ac:dyDescent="0.35">
      <c r="C135" s="1">
        <v>37102</v>
      </c>
      <c r="D135">
        <v>-1.6188908145868299</v>
      </c>
      <c r="E135">
        <v>-3.6347711610179401</v>
      </c>
      <c r="F135">
        <v>-1.3163528528111901</v>
      </c>
      <c r="G135">
        <v>0.24632298898316601</v>
      </c>
      <c r="H135">
        <v>0.94442706246280905</v>
      </c>
      <c r="I135">
        <v>-0.30503152901740299</v>
      </c>
      <c r="J135">
        <v>9.2286867320730298E-2</v>
      </c>
      <c r="L135">
        <f>D136-($B$1*D135)</f>
        <v>-1.1669899922700895</v>
      </c>
      <c r="M135">
        <f>E136-($B$1*E135)</f>
        <v>-2.6343213400076424</v>
      </c>
      <c r="N135">
        <f>F136-($B$1*F135)</f>
        <v>-0.95721609332314039</v>
      </c>
      <c r="O135">
        <f>G136-($B$1*G135)</f>
        <v>0.1920190740391251</v>
      </c>
      <c r="P135">
        <f>H136-($B$1*H135)</f>
        <v>0.67123344446242428</v>
      </c>
      <c r="Q135">
        <f>I136-($B$1*I135)</f>
        <v>-0.23119032057511912</v>
      </c>
      <c r="R135">
        <f>J136-($B$1*J135)</f>
        <v>6.7710674596229578E-2</v>
      </c>
    </row>
    <row r="136" spans="3:18" x14ac:dyDescent="0.35">
      <c r="C136" s="1">
        <v>37103</v>
      </c>
      <c r="D136">
        <v>-1.61572224271134</v>
      </c>
      <c r="E136">
        <v>-3.6418253842744002</v>
      </c>
      <c r="F136">
        <v>-1.3220893588296101</v>
      </c>
      <c r="G136">
        <v>0.260296111740424</v>
      </c>
      <c r="H136">
        <v>0.93301445977117803</v>
      </c>
      <c r="I136">
        <v>-0.31574048494580798</v>
      </c>
      <c r="J136">
        <v>9.3291209914526205E-2</v>
      </c>
      <c r="L136">
        <f>D137-($B$1*D136)</f>
        <v>-1.1664820226698671</v>
      </c>
      <c r="M136">
        <f>E137-($B$1*E136)</f>
        <v>-2.60000567497082</v>
      </c>
      <c r="N136">
        <f>F137-($B$1*F136)</f>
        <v>-0.91160432262828461</v>
      </c>
      <c r="O136">
        <f>G137-($B$1*G136)</f>
        <v>0.18291558683111159</v>
      </c>
      <c r="P136">
        <f>H137-($B$1*H136)</f>
        <v>0.63877565111904389</v>
      </c>
      <c r="Q136">
        <f>I137-($B$1*I136)</f>
        <v>-0.2088258377317902</v>
      </c>
      <c r="R136">
        <f>J137-($B$1*J136)</f>
        <v>5.8304633223356647E-2</v>
      </c>
    </row>
    <row r="137" spans="3:18" x14ac:dyDescent="0.35">
      <c r="C137" s="1">
        <v>37104</v>
      </c>
      <c r="D137">
        <v>-1.6143359925158101</v>
      </c>
      <c r="E137">
        <v>-3.60946504411092</v>
      </c>
      <c r="F137">
        <v>-1.27806766155547</v>
      </c>
      <c r="G137">
        <v>0.25506576456388103</v>
      </c>
      <c r="H137">
        <v>0.89739326415071796</v>
      </c>
      <c r="I137">
        <v>-0.296344364051494</v>
      </c>
      <c r="J137">
        <v>8.4163557243514597E-2</v>
      </c>
      <c r="L137">
        <f>D138-($B$1*D137)</f>
        <v>-1.1664701989458752</v>
      </c>
      <c r="M137">
        <f>E138-($B$1*E137)</f>
        <v>-2.5612856775349044</v>
      </c>
      <c r="N137">
        <f>F138-($B$1*F137)</f>
        <v>-0.90126130397465698</v>
      </c>
      <c r="O137">
        <f>G138-($B$1*G137)</f>
        <v>0.14697303726814565</v>
      </c>
      <c r="P137">
        <f>H138-($B$1*H137)</f>
        <v>0.65335619207285223</v>
      </c>
      <c r="Q137">
        <f>I138-($B$1*I137)</f>
        <v>-0.16501101738627763</v>
      </c>
      <c r="R137">
        <f>J138-($B$1*J137)</f>
        <v>5.0780460358444704E-2</v>
      </c>
    </row>
    <row r="138" spans="3:18" x14ac:dyDescent="0.35">
      <c r="C138" s="1">
        <v>37105</v>
      </c>
      <c r="D138">
        <v>-1.6139399210313701</v>
      </c>
      <c r="E138">
        <v>-3.5617752457867899</v>
      </c>
      <c r="F138">
        <v>-1.2555224887429099</v>
      </c>
      <c r="G138">
        <v>0.21767344121878501</v>
      </c>
      <c r="H138">
        <v>0.90210014399646898</v>
      </c>
      <c r="I138">
        <v>-0.24715322993589101</v>
      </c>
      <c r="J138">
        <v>7.4109335972988299E-2</v>
      </c>
      <c r="L138">
        <f>D139-($B$1*D138)</f>
        <v>-1.1651937338247595</v>
      </c>
      <c r="M138">
        <f>E139-($B$1*E138)</f>
        <v>-2.5772219234739282</v>
      </c>
      <c r="N138">
        <f>F139-($B$1*F138)</f>
        <v>-0.89860063088581643</v>
      </c>
      <c r="O138">
        <f>G139-($B$1*G138)</f>
        <v>0.15819233473658509</v>
      </c>
      <c r="P138">
        <f>H139-($B$1*H138)</f>
        <v>0.6452692920557147</v>
      </c>
      <c r="Q138">
        <f>I139-($B$1*I138)</f>
        <v>-0.18498654452275304</v>
      </c>
      <c r="R138">
        <f>J139-($B$1*J138)</f>
        <v>5.6391017032313043E-2</v>
      </c>
    </row>
    <row r="139" spans="3:18" x14ac:dyDescent="0.35">
      <c r="C139" s="1">
        <v>37106</v>
      </c>
      <c r="D139">
        <v>-1.6125536708358399</v>
      </c>
      <c r="E139">
        <v>-3.5644925949773398</v>
      </c>
      <c r="F139">
        <v>-1.24661263192802</v>
      </c>
      <c r="G139">
        <v>0.21852814754081401</v>
      </c>
      <c r="H139">
        <v>0.89531792046937597</v>
      </c>
      <c r="I139">
        <v>-0.253493712562533</v>
      </c>
      <c r="J139">
        <v>7.6933013323985805E-2</v>
      </c>
      <c r="L139">
        <f>D140-($B$1*D139)</f>
        <v>-1.1669642317807378</v>
      </c>
      <c r="M139">
        <f>E140-($B$1*E139)</f>
        <v>-2.595209719948476</v>
      </c>
      <c r="N139">
        <f>F140-($B$1*F139)</f>
        <v>-0.90378072715609181</v>
      </c>
      <c r="O139">
        <f>G140-($B$1*G139)</f>
        <v>0.17271277413832847</v>
      </c>
      <c r="P139">
        <f>H140-($B$1*H139)</f>
        <v>0.67020881379790298</v>
      </c>
      <c r="Q139">
        <f>I140-($B$1*I139)</f>
        <v>-0.19845868803631828</v>
      </c>
      <c r="R139">
        <f>J140-($B$1*J139)</f>
        <v>6.4495762220832087E-2</v>
      </c>
    </row>
    <row r="140" spans="3:18" x14ac:dyDescent="0.35">
      <c r="C140" s="1">
        <v>37109</v>
      </c>
      <c r="D140">
        <v>-1.6139399210313701</v>
      </c>
      <c r="E140">
        <v>-3.58323359988727</v>
      </c>
      <c r="F140">
        <v>-1.24932304953706</v>
      </c>
      <c r="G140">
        <v>0.233285498714429</v>
      </c>
      <c r="H140">
        <v>0.91837751158320702</v>
      </c>
      <c r="I140">
        <v>-0.268723342752964</v>
      </c>
      <c r="J140">
        <v>8.58204395190411E-2</v>
      </c>
      <c r="L140">
        <f>D141-($B$1*D140)</f>
        <v>-1.1667780197625097</v>
      </c>
      <c r="M140">
        <f>E141-($B$1*E140)</f>
        <v>-2.5876547425687768</v>
      </c>
      <c r="N140">
        <f>F141-($B$1*F140)</f>
        <v>-0.93254142332458012</v>
      </c>
      <c r="O140">
        <f>G141-($B$1*G140)</f>
        <v>0.15318763390196999</v>
      </c>
      <c r="P140">
        <f>H141-($B$1*H140)</f>
        <v>0.69717984789860465</v>
      </c>
      <c r="Q140">
        <f>I141-($B$1*I140)</f>
        <v>-0.17996462966423971</v>
      </c>
      <c r="R140">
        <f>J141-($B$1*J140)</f>
        <v>6.370022765261979E-2</v>
      </c>
    </row>
    <row r="141" spans="3:18" x14ac:dyDescent="0.35">
      <c r="C141" s="1">
        <v>37110</v>
      </c>
      <c r="D141">
        <v>-1.6141379567735901</v>
      </c>
      <c r="E141">
        <v>-3.58087334795353</v>
      </c>
      <c r="F141">
        <v>-1.27883503281051</v>
      </c>
      <c r="G141">
        <v>0.21785087486312901</v>
      </c>
      <c r="H141">
        <v>0.95174031844679596</v>
      </c>
      <c r="I141">
        <v>-0.25445070942522002</v>
      </c>
      <c r="J141">
        <v>8.7488366180705199E-2</v>
      </c>
      <c r="L141">
        <f>D142-($B$1*D141)</f>
        <v>-1.1653368770297725</v>
      </c>
      <c r="M141">
        <f>E142-($B$1*E141)</f>
        <v>-2.6047620538244405</v>
      </c>
      <c r="N141">
        <f>F142-($B$1*F141)</f>
        <v>-0.89217762363192876</v>
      </c>
      <c r="O141">
        <f>G142-($B$1*G141)</f>
        <v>0.17215004031569958</v>
      </c>
      <c r="P141">
        <f>H142-($B$1*H141)</f>
        <v>0.6598423938489778</v>
      </c>
      <c r="Q141">
        <f>I142-($B$1*I141)</f>
        <v>-0.21349189601143237</v>
      </c>
      <c r="R141">
        <f>J142-($B$1*J141)</f>
        <v>7.1776729297178737E-2</v>
      </c>
    </row>
    <row r="142" spans="3:18" x14ac:dyDescent="0.35">
      <c r="C142" s="1">
        <v>37111</v>
      </c>
      <c r="D142">
        <v>-1.6127517065780601</v>
      </c>
      <c r="E142">
        <v>-3.5973264327769399</v>
      </c>
      <c r="F142">
        <v>-1.24665151220151</v>
      </c>
      <c r="G142">
        <v>0.23253503506463599</v>
      </c>
      <c r="H142">
        <v>0.92365053401765296</v>
      </c>
      <c r="I142">
        <v>-0.28402181590346198</v>
      </c>
      <c r="J142">
        <v>9.6027192076977505E-2</v>
      </c>
      <c r="L142">
        <f>D143-($B$1*D142)</f>
        <v>-1.1554232661948602</v>
      </c>
      <c r="M142">
        <f>E143-($B$1*E142)</f>
        <v>-2.5678271425059842</v>
      </c>
      <c r="N142">
        <f>F143-($B$1*F142)</f>
        <v>-0.82400763254098452</v>
      </c>
      <c r="O142">
        <f>G143-($B$1*G142)</f>
        <v>0.18208127963181286</v>
      </c>
      <c r="P142">
        <f>H143-($B$1*H142)</f>
        <v>0.58806961482812792</v>
      </c>
      <c r="Q142">
        <f>I143-($B$1*I142)</f>
        <v>-0.2058729974765689</v>
      </c>
      <c r="R142">
        <f>J143-($B$1*J142)</f>
        <v>6.5396718833291387E-2</v>
      </c>
    </row>
    <row r="143" spans="3:18" x14ac:dyDescent="0.35">
      <c r="C143" s="1">
        <v>37112</v>
      </c>
      <c r="D143">
        <v>-1.6024538479827</v>
      </c>
      <c r="E143">
        <v>-3.5649520697752601</v>
      </c>
      <c r="F143">
        <v>-1.1695607319505601</v>
      </c>
      <c r="G143">
        <v>0.246536503326204</v>
      </c>
      <c r="H143">
        <v>0.84409168809981105</v>
      </c>
      <c r="I143">
        <v>-0.28459958451777001</v>
      </c>
      <c r="J143">
        <v>9.2014016069148399E-2</v>
      </c>
      <c r="L143">
        <f>D144-($B$1*D143)</f>
        <v>-1.1568914279340854</v>
      </c>
      <c r="M143">
        <f>E144-($B$1*E143)</f>
        <v>-2.5519281384220847</v>
      </c>
      <c r="N143">
        <f>F144-($B$1*F143)</f>
        <v>-0.84850543982951399</v>
      </c>
      <c r="O143">
        <f>G144-($B$1*G143)</f>
        <v>0.15306109450348415</v>
      </c>
      <c r="P143">
        <f>H144-($B$1*H143)</f>
        <v>0.61999554906369381</v>
      </c>
      <c r="Q143">
        <f>I144-($B$1*I143)</f>
        <v>-0.17743095459415692</v>
      </c>
      <c r="R143">
        <f>J144-($B$1*J143)</f>
        <v>6.1431563356096994E-2</v>
      </c>
    </row>
    <row r="144" spans="3:18" x14ac:dyDescent="0.35">
      <c r="C144" s="1">
        <v>37113</v>
      </c>
      <c r="D144">
        <v>-1.60106759778717</v>
      </c>
      <c r="E144">
        <v>-3.5400793778827402</v>
      </c>
      <c r="F144">
        <v>-1.17269013131523</v>
      </c>
      <c r="G144">
        <v>0.22139731517795799</v>
      </c>
      <c r="H144">
        <v>0.85396510362963995</v>
      </c>
      <c r="I144">
        <v>-0.25631769042871499</v>
      </c>
      <c r="J144">
        <v>8.6936468400223899E-2</v>
      </c>
      <c r="L144">
        <f>D145-($B$1*D144)</f>
        <v>-1.1537110323346034</v>
      </c>
      <c r="M144">
        <f>E145-($B$1*E144)</f>
        <v>-2.5744220971789229</v>
      </c>
      <c r="N144">
        <f>F145-($B$1*F144)</f>
        <v>-0.83022885457859807</v>
      </c>
      <c r="O144">
        <f>G145-($B$1*G144)</f>
        <v>0.20207879581337873</v>
      </c>
      <c r="P144">
        <f>H145-($B$1*H144)</f>
        <v>0.59157256582652518</v>
      </c>
      <c r="Q144">
        <f>I145-($B$1*I144)</f>
        <v>-0.21347199359350361</v>
      </c>
      <c r="R144">
        <f>J145-($B$1*J144)</f>
        <v>6.6366851362058138E-2</v>
      </c>
    </row>
    <row r="145" spans="3:18" x14ac:dyDescent="0.35">
      <c r="C145" s="1">
        <v>37116</v>
      </c>
      <c r="D145">
        <v>-1.5975029544272401</v>
      </c>
      <c r="E145">
        <v>-3.5556789995373501</v>
      </c>
      <c r="F145">
        <v>-1.1552809686272101</v>
      </c>
      <c r="G145">
        <v>0.26344681062098102</v>
      </c>
      <c r="H145">
        <v>0.82827888307610698</v>
      </c>
      <c r="I145">
        <v>-0.28451941261498698</v>
      </c>
      <c r="J145">
        <v>9.0464336355574201E-2</v>
      </c>
      <c r="L145">
        <f>D146-($B$1*D145)</f>
        <v>-1.1539069550354553</v>
      </c>
      <c r="M145">
        <f>E146-($B$1*E145)</f>
        <v>-2.5451763640285199</v>
      </c>
      <c r="N145">
        <f>F146-($B$1*F145)</f>
        <v>-0.78986989433234678</v>
      </c>
      <c r="O145">
        <f>G146-($B$1*G145)</f>
        <v>0.17742650327722637</v>
      </c>
      <c r="P145">
        <f>H146-($B$1*H145)</f>
        <v>0.56161778564295928</v>
      </c>
      <c r="Q145">
        <f>I146-($B$1*I145)</f>
        <v>-0.19279433065773882</v>
      </c>
      <c r="R145">
        <f>J146-($B$1*J145)</f>
        <v>5.9503581524910962E-2</v>
      </c>
    </row>
    <row r="146" spans="3:18" x14ac:dyDescent="0.35">
      <c r="C146" s="1">
        <v>37117</v>
      </c>
      <c r="D146">
        <v>-1.5967108114583699</v>
      </c>
      <c r="E146">
        <v>-3.5307572475152802</v>
      </c>
      <c r="F146">
        <v>-1.11009644962128</v>
      </c>
      <c r="G146">
        <v>0.25045000747920299</v>
      </c>
      <c r="H146">
        <v>0.79120426784841003</v>
      </c>
      <c r="I146">
        <v>-0.271658844043424</v>
      </c>
      <c r="J146">
        <v>8.4578938597630798E-2</v>
      </c>
      <c r="L146">
        <f>D147-($B$1*D146)</f>
        <v>-1.1549186681531518</v>
      </c>
      <c r="M146">
        <f>E147-($B$1*E146)</f>
        <v>-2.5487846257188571</v>
      </c>
      <c r="N146">
        <f>F147-($B$1*F146)</f>
        <v>-0.72445436778597538</v>
      </c>
      <c r="O146">
        <f>G147-($B$1*G146)</f>
        <v>0.2060976169365881</v>
      </c>
      <c r="P146">
        <f>H147-($B$1*H146)</f>
        <v>0.48422191620871446</v>
      </c>
      <c r="Q146">
        <f>I147-($B$1*I146)</f>
        <v>-0.2213830526820455</v>
      </c>
      <c r="R146">
        <f>J147-($B$1*J146)</f>
        <v>5.3309184784794003E-2</v>
      </c>
    </row>
    <row r="147" spans="3:18" x14ac:dyDescent="0.35">
      <c r="C147" s="1">
        <v>37118</v>
      </c>
      <c r="D147">
        <v>-1.5975029544272401</v>
      </c>
      <c r="E147">
        <v>-3.5274575733713802</v>
      </c>
      <c r="F147">
        <v>-1.0321564521742499</v>
      </c>
      <c r="G147">
        <v>0.27551860225971098</v>
      </c>
      <c r="H147">
        <v>0.703531871192276</v>
      </c>
      <c r="I147">
        <v>-0.296682809368222</v>
      </c>
      <c r="J147">
        <v>7.6753197879978294E-2</v>
      </c>
      <c r="L147">
        <f>D148-($B$1*D147)</f>
        <v>-1.1560853481998554</v>
      </c>
      <c r="M147">
        <f>E148-($B$1*E147)</f>
        <v>-2.531957427549874</v>
      </c>
      <c r="N147">
        <f>F148-($B$1*F147)</f>
        <v>-0.7528589945901506</v>
      </c>
      <c r="O147">
        <f>G148-($B$1*G147)</f>
        <v>0.15901581931873898</v>
      </c>
      <c r="P147">
        <f>H148-($B$1*H147)</f>
        <v>0.50234785604156995</v>
      </c>
      <c r="Q147">
        <f>I148-($B$1*I147)</f>
        <v>-0.19233522699098837</v>
      </c>
      <c r="R147">
        <f>J148-($B$1*J147)</f>
        <v>4.9144176235441615E-2</v>
      </c>
    </row>
    <row r="148" spans="3:18" x14ac:dyDescent="0.35">
      <c r="C148" s="1">
        <v>37119</v>
      </c>
      <c r="D148">
        <v>-1.5988892046227701</v>
      </c>
      <c r="E148">
        <v>-3.5097157550248199</v>
      </c>
      <c r="F148">
        <v>-1.0389572807860701</v>
      </c>
      <c r="G148">
        <v>0.23538544308609699</v>
      </c>
      <c r="H148">
        <v>0.69735633775800099</v>
      </c>
      <c r="I148">
        <v>-0.27457125150571898</v>
      </c>
      <c r="J148">
        <v>7.0419011389803401E-2</v>
      </c>
      <c r="L148">
        <f>D149-($B$1*D148)</f>
        <v>-1.1479777064928876</v>
      </c>
      <c r="M148">
        <f>E149-($B$1*E148)</f>
        <v>-2.5275536003575652</v>
      </c>
      <c r="N148">
        <f>F149-($B$1*F148)</f>
        <v>-0.75572102989461309</v>
      </c>
      <c r="O148">
        <f>G149-($B$1*G148)</f>
        <v>0.10704267266006021</v>
      </c>
      <c r="P148">
        <f>H149-($B$1*H148)</f>
        <v>0.49110135852281545</v>
      </c>
      <c r="Q148">
        <f>I149-($B$1*I148)</f>
        <v>-0.19209163727695427</v>
      </c>
      <c r="R148">
        <f>J149-($B$1*J148)</f>
        <v>6.0979578674595844E-2</v>
      </c>
    </row>
    <row r="149" spans="3:18" x14ac:dyDescent="0.35">
      <c r="C149" s="1">
        <v>37120</v>
      </c>
      <c r="D149">
        <v>-1.5911658106762501</v>
      </c>
      <c r="E149">
        <v>-3.5003941619141199</v>
      </c>
      <c r="F149">
        <v>-1.0437044037693</v>
      </c>
      <c r="G149">
        <v>0.17228798670188</v>
      </c>
      <c r="H149">
        <v>0.68439807500426697</v>
      </c>
      <c r="I149">
        <v>-0.26819866962556699</v>
      </c>
      <c r="J149">
        <v>8.0498672346678499E-2</v>
      </c>
      <c r="L149">
        <f>D150-($B$1*D149)</f>
        <v>-1.1562576234527235</v>
      </c>
      <c r="M149">
        <f>E150-($B$1*E149)</f>
        <v>-2.5274834351240747</v>
      </c>
      <c r="N149">
        <f>F150-($B$1*F149)</f>
        <v>-0.77426105058562644</v>
      </c>
      <c r="O149">
        <f>G150-($B$1*G149)</f>
        <v>0.12529651387033539</v>
      </c>
      <c r="P149">
        <f>H150-($B$1*H149)</f>
        <v>0.52844960934617924</v>
      </c>
      <c r="Q149">
        <f>I150-($B$1*I149)</f>
        <v>-0.17746956763642824</v>
      </c>
      <c r="R149">
        <f>J150-($B$1*J149)</f>
        <v>5.2048963092013525E-2</v>
      </c>
    </row>
    <row r="150" spans="3:18" x14ac:dyDescent="0.35">
      <c r="C150" s="1">
        <v>37123</v>
      </c>
      <c r="D150">
        <v>-1.5973049186850199</v>
      </c>
      <c r="E150">
        <v>-3.4977401908942398</v>
      </c>
      <c r="F150">
        <v>-1.0635602557444199</v>
      </c>
      <c r="G150">
        <v>0.173052159464296</v>
      </c>
      <c r="H150">
        <v>0.71815448976623697</v>
      </c>
      <c r="I150">
        <v>-0.25181021587659103</v>
      </c>
      <c r="J150">
        <v>7.4361987586427605E-2</v>
      </c>
      <c r="L150">
        <f>D151-($B$1*D150)</f>
        <v>-1.1567343479637127</v>
      </c>
      <c r="M150">
        <f>E151-($B$1*E150)</f>
        <v>-2.49472294360277</v>
      </c>
      <c r="N150">
        <f>F151-($B$1*F150)</f>
        <v>-0.74811396534427288</v>
      </c>
      <c r="O150">
        <f>G151-($B$1*G150)</f>
        <v>7.550081179183811E-2</v>
      </c>
      <c r="P150">
        <f>H151-($B$1*H150)</f>
        <v>0.53589801818912863</v>
      </c>
      <c r="Q150">
        <f>I151-($B$1*I150)</f>
        <v>-0.14317217180903413</v>
      </c>
      <c r="R150">
        <f>J151-($B$1*J150)</f>
        <v>5.1522501025852055E-2</v>
      </c>
    </row>
    <row r="151" spans="3:18" x14ac:dyDescent="0.35">
      <c r="C151" s="1">
        <v>37124</v>
      </c>
      <c r="D151">
        <v>-1.5994833118494201</v>
      </c>
      <c r="E151">
        <v>-3.4642440584157899</v>
      </c>
      <c r="F151">
        <v>-1.0429169148327899</v>
      </c>
      <c r="G151">
        <v>0.123468274612949</v>
      </c>
      <c r="H151">
        <v>0.734959670434983</v>
      </c>
      <c r="I151">
        <v>-0.21297018649678701</v>
      </c>
      <c r="J151">
        <v>7.2134528554995997E-2</v>
      </c>
      <c r="L151">
        <f>D152-($B$1*D151)</f>
        <v>-1.1571207087655386</v>
      </c>
      <c r="M151">
        <f>E152-($B$1*E151)</f>
        <v>-2.5216569044774793</v>
      </c>
      <c r="N151">
        <f>F152-($B$1*F151)</f>
        <v>-0.787977226356813</v>
      </c>
      <c r="O151">
        <f>G152-($B$1*G151)</f>
        <v>5.9777244227476031E-2</v>
      </c>
      <c r="P151">
        <f>H152-($B$1*H151)</f>
        <v>0.49633732972932021</v>
      </c>
      <c r="Q151">
        <f>I152-($B$1*I151)</f>
        <v>-0.1694559401269331</v>
      </c>
      <c r="R151">
        <f>J152-($B$1*J151)</f>
        <v>4.8680333172591836E-2</v>
      </c>
    </row>
    <row r="152" spans="3:18" x14ac:dyDescent="0.35">
      <c r="C152" s="1">
        <v>37125</v>
      </c>
      <c r="D152">
        <v>-1.60047349056052</v>
      </c>
      <c r="E152">
        <v>-3.4818933938094601</v>
      </c>
      <c r="F152">
        <v>-1.0770581513947399</v>
      </c>
      <c r="G152">
        <v>9.4000797926066304E-2</v>
      </c>
      <c r="H152">
        <v>0.70005712597884096</v>
      </c>
      <c r="I152">
        <v>-0.228488081271045</v>
      </c>
      <c r="J152">
        <v>6.8674942470108399E-2</v>
      </c>
      <c r="L152">
        <f>D153-($B$1*D152)</f>
        <v>-1.1548658886573122</v>
      </c>
      <c r="M152">
        <f>E153-($B$1*E152)</f>
        <v>-2.5170572093594048</v>
      </c>
      <c r="N152">
        <f>F153-($B$1*F152)</f>
        <v>-0.75604225687242899</v>
      </c>
      <c r="O152">
        <f>G153-($B$1*G152)</f>
        <v>9.0434362068306309E-2</v>
      </c>
      <c r="P152">
        <f>H153-($B$1*H152)</f>
        <v>0.49762425090658391</v>
      </c>
      <c r="Q152">
        <f>I153-($B$1*I152)</f>
        <v>-0.1729933860996794</v>
      </c>
      <c r="R152">
        <f>J153-($B$1*J152)</f>
        <v>5.0757160195622306E-2</v>
      </c>
    </row>
    <row r="153" spans="3:18" x14ac:dyDescent="0.35">
      <c r="C153" s="1">
        <v>37126</v>
      </c>
      <c r="D153">
        <v>-1.5984931331383301</v>
      </c>
      <c r="E153">
        <v>-3.4821858297224799</v>
      </c>
      <c r="F153">
        <v>-1.05458662056678</v>
      </c>
      <c r="G153">
        <v>0.116489973241443</v>
      </c>
      <c r="H153">
        <v>0.69166958537102896</v>
      </c>
      <c r="I153">
        <v>-0.236326854906794</v>
      </c>
      <c r="J153">
        <v>6.9792824124199307E-2</v>
      </c>
      <c r="L153">
        <f>D154-($B$1*D153)</f>
        <v>-1.1607617790692819</v>
      </c>
      <c r="M153">
        <f>E154-($B$1*E153)</f>
        <v>-2.5062845981286843</v>
      </c>
      <c r="N153">
        <f>F154-($B$1*F153)</f>
        <v>-0.78861102035184716</v>
      </c>
      <c r="O153">
        <f>G154-($B$1*G153)</f>
        <v>7.8053543319572621E-2</v>
      </c>
      <c r="P153">
        <f>H154-($B$1*H153)</f>
        <v>0.51718848886781132</v>
      </c>
      <c r="Q153">
        <f>I154-($B$1*I153)</f>
        <v>-0.14673015252949528</v>
      </c>
      <c r="R153">
        <f>J154-($B$1*J153)</f>
        <v>3.8012433874532014E-2</v>
      </c>
    </row>
    <row r="154" spans="3:18" x14ac:dyDescent="0.35">
      <c r="C154" s="1">
        <v>37127</v>
      </c>
      <c r="D154">
        <v>-1.6038400981782299</v>
      </c>
      <c r="E154">
        <v>-3.4714942773403101</v>
      </c>
      <c r="F154">
        <v>-1.0809266127736501</v>
      </c>
      <c r="G154">
        <v>0.110342816552502</v>
      </c>
      <c r="H154">
        <v>0.70890892288887997</v>
      </c>
      <c r="I154">
        <v>-0.212236411806835</v>
      </c>
      <c r="J154">
        <v>5.7357957829398197E-2</v>
      </c>
      <c r="L154">
        <f>D155-($B$1*D154)</f>
        <v>-1.1592796805646972</v>
      </c>
      <c r="M154">
        <f>E155-($B$1*E154)</f>
        <v>-2.5213132109666363</v>
      </c>
      <c r="N154">
        <f>F155-($B$1*F154)</f>
        <v>-0.7802765315785658</v>
      </c>
      <c r="O154">
        <f>G155-($B$1*G154)</f>
        <v>8.8420879781277717E-2</v>
      </c>
      <c r="P154">
        <f>H155-($B$1*H154)</f>
        <v>0.50883085965944774</v>
      </c>
      <c r="Q154">
        <f>I155-($B$1*I154)</f>
        <v>-0.16797956642970943</v>
      </c>
      <c r="R154">
        <f>J155-($B$1*J154)</f>
        <v>4.5062423813571756E-2</v>
      </c>
    </row>
    <row r="155" spans="3:18" x14ac:dyDescent="0.35">
      <c r="C155" s="1">
        <v>37130</v>
      </c>
      <c r="D155">
        <v>-1.6038400981782299</v>
      </c>
      <c r="E155">
        <v>-3.48355935223121</v>
      </c>
      <c r="F155">
        <v>-1.0798931747402301</v>
      </c>
      <c r="G155">
        <v>0.11900625338738299</v>
      </c>
      <c r="H155">
        <v>0.70532977945040198</v>
      </c>
      <c r="I155">
        <v>-0.226808316236387</v>
      </c>
      <c r="J155">
        <v>6.0961189354513501E-2</v>
      </c>
      <c r="L155">
        <f>D156-($B$1*D155)</f>
        <v>-1.1604678950180074</v>
      </c>
      <c r="M155">
        <f>E156-($B$1*E155)</f>
        <v>-2.5080971368076321</v>
      </c>
      <c r="N155">
        <f>F156-($B$1*F155)</f>
        <v>-0.76726672817841934</v>
      </c>
      <c r="O155">
        <f>G156-($B$1*G155)</f>
        <v>6.5686679757056152E-2</v>
      </c>
      <c r="P155">
        <f>H156-($B$1*H155)</f>
        <v>0.53118636268132224</v>
      </c>
      <c r="Q155">
        <f>I156-($B$1*I155)</f>
        <v>-0.15120405391866609</v>
      </c>
      <c r="R155">
        <f>J156-($B$1*J155)</f>
        <v>4.9134742477620771E-2</v>
      </c>
    </row>
    <row r="156" spans="3:18" x14ac:dyDescent="0.35">
      <c r="C156" s="1">
        <v>37131</v>
      </c>
      <c r="D156">
        <v>-1.6050283126315401</v>
      </c>
      <c r="E156">
        <v>-3.4736875358558401</v>
      </c>
      <c r="F156">
        <v>-1.06659691781879</v>
      </c>
      <c r="G156">
        <v>9.8673428102237906E-2</v>
      </c>
      <c r="H156">
        <v>0.72669319759828199</v>
      </c>
      <c r="I156">
        <v>-0.21407191705464901</v>
      </c>
      <c r="J156">
        <v>6.6032269748851596E-2</v>
      </c>
      <c r="L156">
        <f>D157-($B$1*D156)</f>
        <v>-1.1571680036614866</v>
      </c>
      <c r="M156">
        <f>E157-($B$1*E156)</f>
        <v>-2.5166922354288985</v>
      </c>
      <c r="N156">
        <f>F157-($B$1*F156)</f>
        <v>-0.76981138211200861</v>
      </c>
      <c r="O156">
        <f>G157-($B$1*G156)</f>
        <v>6.3916583558409595E-2</v>
      </c>
      <c r="P156">
        <f>H157-($B$1*H156)</f>
        <v>0.53020596069269821</v>
      </c>
      <c r="Q156">
        <f>I157-($B$1*I156)</f>
        <v>-0.16184011087803113</v>
      </c>
      <c r="R156">
        <f>J157-($B$1*J156)</f>
        <v>5.5990244499458566E-2</v>
      </c>
    </row>
    <row r="157" spans="3:18" x14ac:dyDescent="0.35">
      <c r="C157" s="1">
        <v>37132</v>
      </c>
      <c r="D157">
        <v>-1.60205777649826</v>
      </c>
      <c r="E157">
        <v>-3.4795463150550998</v>
      </c>
      <c r="F157">
        <v>-1.0654560487776099</v>
      </c>
      <c r="G157">
        <v>9.1267377726928403E-2</v>
      </c>
      <c r="H157">
        <v>0.73163441466897805</v>
      </c>
      <c r="I157">
        <v>-0.22117763520682401</v>
      </c>
      <c r="J157">
        <v>7.4293399189793996E-2</v>
      </c>
      <c r="L157">
        <f>D158-($B$1*D157)</f>
        <v>-1.1550208555863199</v>
      </c>
      <c r="M157">
        <f>E158-($B$1*E157)</f>
        <v>-2.5283561995863222</v>
      </c>
      <c r="N157">
        <f>F158-($B$1*F157)</f>
        <v>-0.71960394840940822</v>
      </c>
      <c r="O157">
        <f>G158-($B$1*G157)</f>
        <v>9.0121111778129342E-2</v>
      </c>
      <c r="P157">
        <f>H158-($B$1*H157)</f>
        <v>0.47666571750928527</v>
      </c>
      <c r="Q157">
        <f>I158-($B$1*I157)</f>
        <v>-0.19545394492863147</v>
      </c>
      <c r="R157">
        <f>J158-($B$1*J157)</f>
        <v>6.0321364536839644E-2</v>
      </c>
    </row>
    <row r="158" spans="3:18" x14ac:dyDescent="0.35">
      <c r="C158" s="1">
        <v>37133</v>
      </c>
      <c r="D158">
        <v>-1.5990872403649901</v>
      </c>
      <c r="E158">
        <v>-3.4928342449248699</v>
      </c>
      <c r="F158">
        <v>-1.01493238328983</v>
      </c>
      <c r="G158">
        <v>0.11541905987336799</v>
      </c>
      <c r="H158">
        <v>0.67946380273930596</v>
      </c>
      <c r="I158">
        <v>-0.25676106774343499</v>
      </c>
      <c r="J158">
        <v>8.0914380391262697E-2</v>
      </c>
      <c r="L158">
        <f>D159-($B$1*D158)</f>
        <v>-1.1574285295821702</v>
      </c>
      <c r="M158">
        <f>E159-($B$1*E158)</f>
        <v>-2.5486188531223202</v>
      </c>
      <c r="N158">
        <f>F159-($B$1*F158)</f>
        <v>-0.76027013239638852</v>
      </c>
      <c r="O158">
        <f>G159-($B$1*G158)</f>
        <v>0.13362903268292151</v>
      </c>
      <c r="P158">
        <f>H159-($B$1*H158)</f>
        <v>0.54541471459449942</v>
      </c>
      <c r="Q158">
        <f>I159-($B$1*I158)</f>
        <v>-0.19911475264074796</v>
      </c>
      <c r="R158">
        <f>J159-($B$1*J158)</f>
        <v>6.5612210679898045E-2</v>
      </c>
    </row>
    <row r="159" spans="3:18" x14ac:dyDescent="0.35">
      <c r="C159" s="1">
        <v>37134</v>
      </c>
      <c r="D159">
        <v>-1.60067152630274</v>
      </c>
      <c r="E159">
        <v>-3.5167801133018202</v>
      </c>
      <c r="F159">
        <v>-1.04159416505858</v>
      </c>
      <c r="G159">
        <v>0.16562146479392101</v>
      </c>
      <c r="H159">
        <v>0.73375188875679398</v>
      </c>
      <c r="I159">
        <v>-0.27028506920321199</v>
      </c>
      <c r="J159">
        <v>8.8040463208650194E-2</v>
      </c>
      <c r="L159">
        <f>D160-($B$1*D159)</f>
        <v>-1.161544211355535</v>
      </c>
      <c r="M159">
        <f>E160-($B$1*E159)</f>
        <v>-2.6050591604889051</v>
      </c>
      <c r="N159">
        <f>F160-($B$1*F159)</f>
        <v>-0.89273176387140762</v>
      </c>
      <c r="O159">
        <f>G160-($B$1*G159)</f>
        <v>0.11685754528504699</v>
      </c>
      <c r="P159">
        <f>H160-($B$1*H159)</f>
        <v>0.66883122572813603</v>
      </c>
      <c r="Q159">
        <f>I160-($B$1*I159)</f>
        <v>-0.21151919413330766</v>
      </c>
      <c r="R159">
        <f>J160-($B$1*J159)</f>
        <v>8.4299613245862298E-2</v>
      </c>
    </row>
    <row r="160" spans="3:18" x14ac:dyDescent="0.35">
      <c r="C160" s="1">
        <v>37138</v>
      </c>
      <c r="D160">
        <v>-1.6052263483737601</v>
      </c>
      <c r="E160">
        <v>-3.5798578561944701</v>
      </c>
      <c r="F160">
        <v>-1.1814460425131701</v>
      </c>
      <c r="G160">
        <v>0.16276533100394999</v>
      </c>
      <c r="H160">
        <v>0.87221624301318801</v>
      </c>
      <c r="I160">
        <v>-0.28643816104039999</v>
      </c>
      <c r="J160">
        <v>0.10870310904035201</v>
      </c>
      <c r="L160">
        <f>D161-($B$1*D160)</f>
        <v>-1.1605787366131093</v>
      </c>
      <c r="M160">
        <f>E161-($B$1*E160)</f>
        <v>-2.5443451970004158</v>
      </c>
      <c r="N160">
        <f>F161-($B$1*F160)</f>
        <v>-0.86024317724970678</v>
      </c>
      <c r="O160">
        <f>G161-($B$1*G160)</f>
        <v>2.9100179112012015E-2</v>
      </c>
      <c r="P160">
        <f>H161-($B$1*H160)</f>
        <v>0.63014694062673848</v>
      </c>
      <c r="Q160">
        <f>I161-($B$1*I160)</f>
        <v>-0.15500149660708373</v>
      </c>
      <c r="R160">
        <f>J161-($B$1*J160)</f>
        <v>7.1181258103155023E-2</v>
      </c>
    </row>
    <row r="161" spans="3:18" x14ac:dyDescent="0.35">
      <c r="C161" s="1">
        <v>37139</v>
      </c>
      <c r="D161">
        <v>-1.6055234019870901</v>
      </c>
      <c r="E161">
        <v>-3.5366280968696802</v>
      </c>
      <c r="F161">
        <v>-1.1877222985437199</v>
      </c>
      <c r="G161">
        <v>7.4216287386341895E-2</v>
      </c>
      <c r="H161">
        <v>0.87191219994634905</v>
      </c>
      <c r="I161">
        <v>-0.23439785827506701</v>
      </c>
      <c r="J161">
        <v>0.101312129382505</v>
      </c>
      <c r="L161">
        <f>D162-($B$1*D161)</f>
        <v>-1.1587140761273282</v>
      </c>
      <c r="M161">
        <f>E162-($B$1*E161)</f>
        <v>-2.5448717656778976</v>
      </c>
      <c r="N161">
        <f>F162-($B$1*F161)</f>
        <v>-0.79230480661481906</v>
      </c>
      <c r="O161">
        <f>G162-($B$1*G161)</f>
        <v>6.7408331054105319E-2</v>
      </c>
      <c r="P161">
        <f>H162-($B$1*H161)</f>
        <v>0.61090406508655426</v>
      </c>
      <c r="Q161">
        <f>I162-($B$1*I161)</f>
        <v>-0.17500506590899156</v>
      </c>
      <c r="R161">
        <f>J162-($B$1*J161)</f>
        <v>7.9149628032240349E-2</v>
      </c>
    </row>
    <row r="162" spans="3:18" x14ac:dyDescent="0.35">
      <c r="C162" s="1">
        <v>37140</v>
      </c>
      <c r="D162">
        <v>-1.6037410803071199</v>
      </c>
      <c r="E162">
        <v>-3.5251720247087199</v>
      </c>
      <c r="F162">
        <v>-1.1215236119366601</v>
      </c>
      <c r="G162">
        <v>8.7979972673288498E-2</v>
      </c>
      <c r="H162">
        <v>0.85258504822868297</v>
      </c>
      <c r="I162">
        <v>-0.23997663625496601</v>
      </c>
      <c r="J162">
        <v>0.10723183061513</v>
      </c>
      <c r="L162">
        <f>D163-($B$1*D162)</f>
        <v>-1.1587130196066509</v>
      </c>
      <c r="M162">
        <f>E163-($B$1*E162)</f>
        <v>-2.5065362490998035</v>
      </c>
      <c r="N162">
        <f>F163-($B$1*F162)</f>
        <v>-0.73887938917526697</v>
      </c>
      <c r="O162">
        <f>G163-($B$1*G162)</f>
        <v>2.2892844225102026E-2</v>
      </c>
      <c r="P162">
        <f>H163-($B$1*H162)</f>
        <v>0.5748504488063455</v>
      </c>
      <c r="Q162">
        <f>I163-($B$1*I162)</f>
        <v>-0.14692977017109823</v>
      </c>
      <c r="R162">
        <f>J163-($B$1*J162)</f>
        <v>7.2359670752962194E-2</v>
      </c>
    </row>
    <row r="163" spans="3:18" x14ac:dyDescent="0.35">
      <c r="C163" s="1">
        <v>37141</v>
      </c>
      <c r="D163">
        <v>-1.6032459909515799</v>
      </c>
      <c r="E163">
        <v>-3.4836610567686899</v>
      </c>
      <c r="F163">
        <v>-1.0497489115499301</v>
      </c>
      <c r="G163">
        <v>4.7279572950547501E-2</v>
      </c>
      <c r="H163">
        <v>0.81117423539961298</v>
      </c>
      <c r="I163">
        <v>-0.213447694091431</v>
      </c>
      <c r="J163">
        <v>0.102082725722017</v>
      </c>
      <c r="L163">
        <f>D164-($B$1*D163)</f>
        <v>-1.1616227513407162</v>
      </c>
      <c r="M163">
        <f>E164-($B$1*E163)</f>
        <v>-2.5502475344414606</v>
      </c>
      <c r="N163">
        <f>F164-($B$1*F163)</f>
        <v>-0.79807370728075244</v>
      </c>
      <c r="O163">
        <f>G164-($B$1*G163)</f>
        <v>5.9715324739406592E-2</v>
      </c>
      <c r="P163">
        <f>H164-($B$1*H163)</f>
        <v>0.60883611960489425</v>
      </c>
      <c r="Q163">
        <f>I164-($B$1*I163)</f>
        <v>-0.17727947922349771</v>
      </c>
      <c r="R163">
        <f>J164-($B$1*J163)</f>
        <v>7.740360722934371E-2</v>
      </c>
    </row>
    <row r="164" spans="3:18" x14ac:dyDescent="0.35">
      <c r="C164" s="1">
        <v>37144</v>
      </c>
      <c r="D164">
        <v>-1.6060184913426301</v>
      </c>
      <c r="E164">
        <v>-3.5158661244618901</v>
      </c>
      <c r="F164">
        <v>-1.0890483593287199</v>
      </c>
      <c r="G164">
        <v>7.2820513167704104E-2</v>
      </c>
      <c r="H164">
        <v>0.83368145004413596</v>
      </c>
      <c r="I164">
        <v>-0.23644397831023101</v>
      </c>
      <c r="J164">
        <v>0.10569940755860099</v>
      </c>
      <c r="L164">
        <f>D165-($B$1*D164)</f>
        <v>-1.1248117507360631</v>
      </c>
      <c r="M164">
        <f>E165-($B$1*E164)</f>
        <v>-2.1456491907312611</v>
      </c>
      <c r="N164">
        <f>F165-($B$1*F164)</f>
        <v>-0.67440750734667176</v>
      </c>
      <c r="O164">
        <f>G165-($B$1*G164)</f>
        <v>-0.62058035363415609</v>
      </c>
      <c r="P164">
        <f>H165-($B$1*H164)</f>
        <v>0.50506044641637116</v>
      </c>
      <c r="Q164">
        <f>I165-($B$1*I164)</f>
        <v>0.22802748305339438</v>
      </c>
      <c r="R164">
        <f>J165-($B$1*J164)</f>
        <v>3.8616455362160185E-2</v>
      </c>
    </row>
    <row r="165" spans="3:18" x14ac:dyDescent="0.35">
      <c r="C165" s="1">
        <v>37151</v>
      </c>
      <c r="D165">
        <v>-1.56997598625887</v>
      </c>
      <c r="E165">
        <v>-3.1201945424402302</v>
      </c>
      <c r="F165">
        <v>-0.976275376827203</v>
      </c>
      <c r="G165">
        <v>-0.60039559969176604</v>
      </c>
      <c r="H165">
        <v>0.73614443914685501</v>
      </c>
      <c r="I165">
        <v>0.16248875892547299</v>
      </c>
      <c r="J165">
        <v>6.7914745646291005E-2</v>
      </c>
      <c r="L165">
        <f>D166-($B$1*D165)</f>
        <v>-1.1386638894809651</v>
      </c>
      <c r="M165">
        <f>E166-($B$1*E165)</f>
        <v>-2.0892011400715047</v>
      </c>
      <c r="N165">
        <f>F166-($B$1*F165)</f>
        <v>-0.81494634300011159</v>
      </c>
      <c r="O165">
        <f>G166-($B$1*G165)</f>
        <v>-0.88730289566452791</v>
      </c>
      <c r="P165">
        <f>H166-($B$1*H165)</f>
        <v>0.56713389100396105</v>
      </c>
      <c r="Q165">
        <f>I166-($B$1*I165)</f>
        <v>0.34906002906146077</v>
      </c>
      <c r="R165">
        <f>J166-($B$1*J165)</f>
        <v>1.758576836476123E-2</v>
      </c>
    </row>
    <row r="166" spans="3:18" x14ac:dyDescent="0.35">
      <c r="C166" s="1">
        <v>37152</v>
      </c>
      <c r="D166">
        <v>-1.5738376832321299</v>
      </c>
      <c r="E166">
        <v>-2.9540722643178001</v>
      </c>
      <c r="F166">
        <v>-1.0855552333259599</v>
      </c>
      <c r="G166">
        <v>-1.0537235499650901</v>
      </c>
      <c r="H166">
        <v>0.77118208736888205</v>
      </c>
      <c r="I166">
        <v>0.39409947570421799</v>
      </c>
      <c r="J166">
        <v>3.6410717136728402E-2</v>
      </c>
      <c r="L166">
        <f>D167-($B$1*D166)</f>
        <v>-1.132345537836642</v>
      </c>
      <c r="M166">
        <f>E167-($B$1*E166)</f>
        <v>-2.1324697201228102</v>
      </c>
      <c r="N166">
        <f>F167-($B$1*F166)</f>
        <v>-0.78037709599946381</v>
      </c>
      <c r="O166">
        <f>G167-($B$1*G166)</f>
        <v>-0.81256760485545665</v>
      </c>
      <c r="P166">
        <f>H167-($B$1*H166)</f>
        <v>0.52414815097819145</v>
      </c>
      <c r="Q166">
        <f>I167-($B$1*I166)</f>
        <v>0.28097574571111134</v>
      </c>
      <c r="R166">
        <f>J167-($B$1*J166)</f>
        <v>3.1914153891831533E-2</v>
      </c>
    </row>
    <row r="167" spans="3:18" x14ac:dyDescent="0.35">
      <c r="C167" s="1">
        <v>37153</v>
      </c>
      <c r="D167">
        <v>-1.5685897360633401</v>
      </c>
      <c r="E167">
        <v>-2.9512942407077398</v>
      </c>
      <c r="F167">
        <v>-1.08127672334892</v>
      </c>
      <c r="G167">
        <v>-1.1046439670525301</v>
      </c>
      <c r="H167">
        <v>0.73790825786553504</v>
      </c>
      <c r="I167">
        <v>0.39021420888418501</v>
      </c>
      <c r="J167">
        <v>4.2006658521375598E-2</v>
      </c>
      <c r="L167">
        <f>D168-($B$1*D167)</f>
        <v>-1.137760904916993</v>
      </c>
      <c r="M167">
        <f>E168-($B$1*E167)</f>
        <v>-2.3869347680807653</v>
      </c>
      <c r="N167">
        <f>F168-($B$1*F167)</f>
        <v>-0.70632385603362957</v>
      </c>
      <c r="O167">
        <f>G168-($B$1*G167)</f>
        <v>-0.3089206206192654</v>
      </c>
      <c r="P167">
        <f>H168-($B$1*H167)</f>
        <v>0.52918455671772269</v>
      </c>
      <c r="Q167">
        <f>I168-($B$1*I167)</f>
        <v>-2.7519425342320533E-2</v>
      </c>
      <c r="R167">
        <f>J168-($B$1*J167)</f>
        <v>8.5832696845611303E-2</v>
      </c>
    </row>
    <row r="168" spans="3:18" x14ac:dyDescent="0.35">
      <c r="C168" s="1">
        <v>37154</v>
      </c>
      <c r="D168">
        <v>-1.57255045090771</v>
      </c>
      <c r="E168">
        <v>-3.2049892621913401</v>
      </c>
      <c r="F168">
        <v>-1.0060375445951</v>
      </c>
      <c r="G168">
        <v>-0.61511135862672095</v>
      </c>
      <c r="H168">
        <v>0.73372165717418103</v>
      </c>
      <c r="I168">
        <v>8.0642100147242296E-2</v>
      </c>
      <c r="J168">
        <v>9.7476312487858804E-2</v>
      </c>
      <c r="L168">
        <f>D169-($B$1*D168)</f>
        <v>-1.1306229640351964</v>
      </c>
      <c r="M168">
        <f>E169-($B$1*E168)</f>
        <v>-2.5597327759711135</v>
      </c>
      <c r="N168">
        <f>F169-($B$1*F168)</f>
        <v>-0.73982384864598716</v>
      </c>
      <c r="O168">
        <f>G169-($B$1*G168)</f>
        <v>-2.5506951141465339E-2</v>
      </c>
      <c r="P168">
        <f>H169-($B$1*H168)</f>
        <v>0.57543420394741363</v>
      </c>
      <c r="Q168">
        <f>I169-($B$1*I168)</f>
        <v>-0.21985398005292536</v>
      </c>
      <c r="R168">
        <f>J169-($B$1*J168)</f>
        <v>0.13418642506265985</v>
      </c>
    </row>
    <row r="169" spans="3:18" x14ac:dyDescent="0.35">
      <c r="C169" s="1">
        <v>37155</v>
      </c>
      <c r="D169">
        <v>-1.5665103607700499</v>
      </c>
      <c r="E169">
        <v>-3.4481077246116199</v>
      </c>
      <c r="F169">
        <v>-1.01868236544458</v>
      </c>
      <c r="G169">
        <v>-0.196006593082413</v>
      </c>
      <c r="H169">
        <v>0.77881084149123903</v>
      </c>
      <c r="I169">
        <v>-0.197501199523612</v>
      </c>
      <c r="J169">
        <v>0.16120539673960699</v>
      </c>
      <c r="L169">
        <f>D170-($B$1*D169)</f>
        <v>-1.1366539727488136</v>
      </c>
      <c r="M169">
        <f>E170-($B$1*E169)</f>
        <v>-2.5835385814341483</v>
      </c>
      <c r="N169">
        <f>F170-($B$1*F169)</f>
        <v>-0.795435843545234</v>
      </c>
      <c r="O169">
        <f>G170-($B$1*G169)</f>
        <v>-8.5996929353570367E-2</v>
      </c>
      <c r="P169">
        <f>H170-($B$1*H169)</f>
        <v>0.44031602328543884</v>
      </c>
      <c r="Q169">
        <f>I170-($B$1*I169)</f>
        <v>-0.24677784313469658</v>
      </c>
      <c r="R169">
        <f>J170-($B$1*J169)</f>
        <v>0.10496991407245203</v>
      </c>
    </row>
    <row r="170" spans="3:18" x14ac:dyDescent="0.35">
      <c r="C170" s="1">
        <v>37158</v>
      </c>
      <c r="D170">
        <v>-1.57086714709886</v>
      </c>
      <c r="E170">
        <v>-3.53930232108062</v>
      </c>
      <c r="F170">
        <v>-1.0777993150109899</v>
      </c>
      <c r="G170">
        <v>-0.14032701685711901</v>
      </c>
      <c r="H170">
        <v>0.65619070638418797</v>
      </c>
      <c r="I170">
        <v>-0.301522213124649</v>
      </c>
      <c r="J170">
        <v>0.14965363196772</v>
      </c>
      <c r="L170">
        <f>D171-($B$1*D170)</f>
        <v>-1.1349512475747126</v>
      </c>
      <c r="M170">
        <f>E171-($B$1*E170)</f>
        <v>-2.4954270642477883</v>
      </c>
      <c r="N170">
        <f>F171-($B$1*F170)</f>
        <v>-0.75831961078539878</v>
      </c>
      <c r="O170">
        <f>G171-($B$1*G170)</f>
        <v>-0.19773140769780945</v>
      </c>
      <c r="P170">
        <f>H171-($B$1*H170)</f>
        <v>0.42624464135856688</v>
      </c>
      <c r="Q170">
        <f>I171-($B$1*I170)</f>
        <v>-0.15751069544832219</v>
      </c>
      <c r="R170">
        <f>J171-($B$1*J170)</f>
        <v>8.9905318351440527E-2</v>
      </c>
    </row>
    <row r="171" spans="3:18" x14ac:dyDescent="0.35">
      <c r="C171" s="1">
        <v>37159</v>
      </c>
      <c r="D171">
        <v>-1.57037205774331</v>
      </c>
      <c r="E171">
        <v>-3.4764685781165201</v>
      </c>
      <c r="F171">
        <v>-1.05706941391672</v>
      </c>
      <c r="G171">
        <v>-0.23662795186534999</v>
      </c>
      <c r="H171">
        <v>0.608130862307668</v>
      </c>
      <c r="I171">
        <v>-0.24108813009327801</v>
      </c>
      <c r="J171">
        <v>0.13138706032841299</v>
      </c>
      <c r="L171">
        <f>D172-($B$1*D171)</f>
        <v>-1.1286523172956306</v>
      </c>
      <c r="M171">
        <f>E172-($B$1*E171)</f>
        <v>-2.4681361549564524</v>
      </c>
      <c r="N171">
        <f>F172-($B$1*F171)</f>
        <v>-0.76264011395471398</v>
      </c>
      <c r="O171">
        <f>G172-($B$1*G171)</f>
        <v>-0.23802192938722097</v>
      </c>
      <c r="P171">
        <f>H172-($B$1*H171)</f>
        <v>0.45686334662424199</v>
      </c>
      <c r="Q171">
        <f>I172-($B$1*I171)</f>
        <v>-0.12528030182072075</v>
      </c>
      <c r="R171">
        <f>J172-($B$1*J171)</f>
        <v>9.5050677579882836E-2</v>
      </c>
    </row>
    <row r="172" spans="3:18" x14ac:dyDescent="0.35">
      <c r="C172" s="1">
        <v>37160</v>
      </c>
      <c r="D172">
        <v>-1.56393589612121</v>
      </c>
      <c r="E172">
        <v>-3.4317610977816799</v>
      </c>
      <c r="F172">
        <v>-1.0556438994512201</v>
      </c>
      <c r="G172">
        <v>-0.30361164822501802</v>
      </c>
      <c r="H172">
        <v>0.62542809969299296</v>
      </c>
      <c r="I172">
        <v>-0.19210631516062601</v>
      </c>
      <c r="J172">
        <v>0.131469199897014</v>
      </c>
      <c r="L172">
        <f>D173-($B$1*D172)</f>
        <v>-1.1328127536614723</v>
      </c>
      <c r="M172">
        <f>E173-($B$1*E172)</f>
        <v>-2.5198471064656447</v>
      </c>
      <c r="N172">
        <f>F173-($B$1*F172)</f>
        <v>-0.80457259177926366</v>
      </c>
      <c r="O172">
        <f>G173-($B$1*G172)</f>
        <v>-0.15111836435710937</v>
      </c>
      <c r="P172">
        <f>H173-($B$1*H172)</f>
        <v>0.50601783181788174</v>
      </c>
      <c r="Q172">
        <f>I173-($B$1*I172)</f>
        <v>-0.16652084017309188</v>
      </c>
      <c r="R172">
        <f>J173-($B$1*J172)</f>
        <v>0.10157587882800317</v>
      </c>
    </row>
    <row r="173" spans="3:18" x14ac:dyDescent="0.35">
      <c r="C173" s="1">
        <v>37161</v>
      </c>
      <c r="D173">
        <v>-1.5663123250278299</v>
      </c>
      <c r="E173">
        <v>-3.4710798063542598</v>
      </c>
      <c r="F173">
        <v>-1.0971812460486501</v>
      </c>
      <c r="G173">
        <v>-0.235274959070361</v>
      </c>
      <c r="H173">
        <v>0.679377119631284</v>
      </c>
      <c r="I173">
        <v>-0.21976982914088999</v>
      </c>
      <c r="J173">
        <v>0.138017169001457</v>
      </c>
      <c r="L173">
        <f>D174-($B$1*D173)</f>
        <v>-1.1298766321794809</v>
      </c>
      <c r="M173">
        <f>E174-($B$1*E173)</f>
        <v>-2.4272067082461746</v>
      </c>
      <c r="N173">
        <f>F174-($B$1*F173)</f>
        <v>-0.84734780063494486</v>
      </c>
      <c r="O173">
        <f>G174-($B$1*G173)</f>
        <v>-0.31233506371261299</v>
      </c>
      <c r="P173">
        <f>H174-($B$1*H173)</f>
        <v>0.5388089386784376</v>
      </c>
      <c r="Q173">
        <f>I174-($B$1*I173)</f>
        <v>-4.7598670932221414E-2</v>
      </c>
      <c r="R173">
        <f>J174-($B$1*J173)</f>
        <v>8.2750194378027137E-2</v>
      </c>
    </row>
    <row r="174" spans="3:18" x14ac:dyDescent="0.35">
      <c r="C174" s="1">
        <v>37162</v>
      </c>
      <c r="D174">
        <v>-1.56403491399232</v>
      </c>
      <c r="E174">
        <v>-3.3893379643704802</v>
      </c>
      <c r="F174">
        <v>-1.1514699843209399</v>
      </c>
      <c r="G174">
        <v>-0.37754975324253098</v>
      </c>
      <c r="H174">
        <v>0.72712208558343505</v>
      </c>
      <c r="I174">
        <v>-0.10851557102263901</v>
      </c>
      <c r="J174">
        <v>0.121006483367696</v>
      </c>
      <c r="L174">
        <f>D175-($B$1*D174)</f>
        <v>-1.1324882537795387</v>
      </c>
      <c r="M174">
        <f>E175-($B$1*E174)</f>
        <v>-2.5002096382046384</v>
      </c>
      <c r="N174">
        <f>F175-($B$1*F174)</f>
        <v>-0.77702120514747031</v>
      </c>
      <c r="O174">
        <f>G175-($B$1*G174)</f>
        <v>-0.14279764253099203</v>
      </c>
      <c r="P174">
        <f>H175-($B$1*H174)</f>
        <v>0.47702752475948557</v>
      </c>
      <c r="Q174">
        <f>I175-($B$1*I174)</f>
        <v>-0.1564870848547168</v>
      </c>
      <c r="R174">
        <f>J175-($B$1*J174)</f>
        <v>9.2608243435673185E-2</v>
      </c>
    </row>
    <row r="175" spans="3:18" x14ac:dyDescent="0.35">
      <c r="C175" s="1">
        <v>37165</v>
      </c>
      <c r="D175">
        <v>-1.5660152714144999</v>
      </c>
      <c r="E175">
        <v>-3.4396832818586698</v>
      </c>
      <c r="F175">
        <v>-1.09619141275147</v>
      </c>
      <c r="G175">
        <v>-0.24744877088352299</v>
      </c>
      <c r="H175">
        <v>0.67857486005193002</v>
      </c>
      <c r="I175">
        <v>-0.18656597340862699</v>
      </c>
      <c r="J175">
        <v>0.126149425527948</v>
      </c>
      <c r="L175">
        <f>D176-($B$1*D175)</f>
        <v>-1.1363951326073918</v>
      </c>
      <c r="M175">
        <f>E176-($B$1*E175)</f>
        <v>-2.3415113989818748</v>
      </c>
      <c r="N175">
        <f>F176-($B$1*F175)</f>
        <v>-0.85682570683498371</v>
      </c>
      <c r="O175">
        <f>G176-($B$1*G175)</f>
        <v>-0.51058938563163259</v>
      </c>
      <c r="P175">
        <f>H176-($B$1*H175)</f>
        <v>0.49659123871632371</v>
      </c>
      <c r="Q175">
        <f>I176-($B$1*I175)</f>
        <v>5.5168778483099035E-2</v>
      </c>
      <c r="R175">
        <f>J176-($B$1*J175)</f>
        <v>5.3990736708922626E-2</v>
      </c>
    </row>
    <row r="176" spans="3:18" x14ac:dyDescent="0.35">
      <c r="C176" s="1">
        <v>37166</v>
      </c>
      <c r="D176">
        <v>-1.57047107561442</v>
      </c>
      <c r="E176">
        <v>-3.2949400094638701</v>
      </c>
      <c r="F176">
        <v>-1.1606735235785</v>
      </c>
      <c r="G176">
        <v>-0.57917847318898197</v>
      </c>
      <c r="H176">
        <v>0.68468201129981798</v>
      </c>
      <c r="I176">
        <v>3.4554891438287601E-3</v>
      </c>
      <c r="J176">
        <v>8.8957465223886895E-2</v>
      </c>
      <c r="L176">
        <f>D177-($B$1*D176)</f>
        <v>-1.1351600505202371</v>
      </c>
      <c r="M176">
        <f>E177-($B$1*E176)</f>
        <v>-2.3747903626397471</v>
      </c>
      <c r="N176">
        <f>F177-($B$1*F176)</f>
        <v>-0.88661956861529345</v>
      </c>
      <c r="O176">
        <f>G177-($B$1*G176)</f>
        <v>-0.45952756995924204</v>
      </c>
      <c r="P176">
        <f>H177-($B$1*H176)</f>
        <v>0.4925966247431649</v>
      </c>
      <c r="Q176">
        <f>I177-($B$1*I176)</f>
        <v>2.0645286208802224E-2</v>
      </c>
      <c r="R176">
        <f>J177-($B$1*J176)</f>
        <v>5.5731103115848613E-2</v>
      </c>
    </row>
    <row r="177" spans="3:18" x14ac:dyDescent="0.35">
      <c r="C177" s="1">
        <v>37167</v>
      </c>
      <c r="D177">
        <v>-1.57047107561442</v>
      </c>
      <c r="E177">
        <v>-3.2880983091629901</v>
      </c>
      <c r="F177">
        <v>-1.2083408592484</v>
      </c>
      <c r="G177">
        <v>-0.62006715505012999</v>
      </c>
      <c r="H177">
        <v>0.68238020804530497</v>
      </c>
      <c r="I177">
        <v>2.16030959671344E-2</v>
      </c>
      <c r="J177">
        <v>8.0388778113931705E-2</v>
      </c>
      <c r="L177">
        <f>D178-($B$1*D177)</f>
        <v>-1.1343679075513671</v>
      </c>
      <c r="M177">
        <f>E178-($B$1*E177)</f>
        <v>-2.4062549447922565</v>
      </c>
      <c r="N177">
        <f>F178-($B$1*F177)</f>
        <v>-0.8422869777940023</v>
      </c>
      <c r="O177">
        <f>G178-($B$1*G177)</f>
        <v>-0.35231339371233872</v>
      </c>
      <c r="P177">
        <f>H178-($B$1*H177)</f>
        <v>0.49346399048863115</v>
      </c>
      <c r="Q177">
        <f>I178-($B$1*I177)</f>
        <v>-2.8095943411201748E-2</v>
      </c>
      <c r="R177">
        <f>J178-($B$1*J177)</f>
        <v>6.6268862521975835E-2</v>
      </c>
    </row>
    <row r="178" spans="3:18" x14ac:dyDescent="0.35">
      <c r="C178" s="1">
        <v>37168</v>
      </c>
      <c r="D178">
        <v>-1.56967893264555</v>
      </c>
      <c r="E178">
        <v>-3.3176664746175999</v>
      </c>
      <c r="F178">
        <v>-1.1772209388647701</v>
      </c>
      <c r="G178">
        <v>-0.52418670808490897</v>
      </c>
      <c r="H178">
        <v>0.68260954845566901</v>
      </c>
      <c r="I178">
        <v>-2.2107889255551599E-2</v>
      </c>
      <c r="J178">
        <v>8.8551425983486004E-2</v>
      </c>
      <c r="L178">
        <f>D179-($B$1*D178)</f>
        <v>-1.1323100666646733</v>
      </c>
      <c r="M178">
        <f>E179-($B$1*E178)</f>
        <v>-2.3874763513321207</v>
      </c>
      <c r="N178">
        <f>F179-($B$1*F178)</f>
        <v>-0.8431739788594288</v>
      </c>
      <c r="O178">
        <f>G179-($B$1*G178)</f>
        <v>-0.39594639570215451</v>
      </c>
      <c r="P178">
        <f>H179-($B$1*H178)</f>
        <v>0.47186064861010446</v>
      </c>
      <c r="Q178">
        <f>I179-($B$1*I178)</f>
        <v>-9.6779437318918297E-3</v>
      </c>
      <c r="R178">
        <f>J179-($B$1*J178)</f>
        <v>6.0752220657057932E-2</v>
      </c>
    </row>
    <row r="179" spans="3:18" x14ac:dyDescent="0.35">
      <c r="C179" s="1">
        <v>37169</v>
      </c>
      <c r="D179">
        <v>-1.5674015216100301</v>
      </c>
      <c r="E179">
        <v>-3.3070837330990002</v>
      </c>
      <c r="F179">
        <v>-1.1694819647986601</v>
      </c>
      <c r="G179">
        <v>-0.54124308838266999</v>
      </c>
      <c r="H179">
        <v>0.66106977629878905</v>
      </c>
      <c r="I179">
        <v>-1.5805919015191901E-2</v>
      </c>
      <c r="J179">
        <v>8.5297347668290502E-2</v>
      </c>
      <c r="L179">
        <f>D180-($B$1*D179)</f>
        <v>-1.1311590091625936</v>
      </c>
      <c r="M179">
        <f>E180-($B$1*E179)</f>
        <v>-2.3831189150008134</v>
      </c>
      <c r="N179">
        <f>F180-($B$1*F179)</f>
        <v>-0.81863317408987357</v>
      </c>
      <c r="O179">
        <f>G180-($B$1*G179)</f>
        <v>-0.39378513526393166</v>
      </c>
      <c r="P179">
        <f>H180-($B$1*H179)</f>
        <v>0.46012270887618117</v>
      </c>
      <c r="Q179">
        <f>I180-($B$1*I179)</f>
        <v>-1.2633558239283233E-2</v>
      </c>
      <c r="R179">
        <f>J180-($B$1*J179)</f>
        <v>6.3020591188799005E-2</v>
      </c>
    </row>
    <row r="180" spans="3:18" x14ac:dyDescent="0.35">
      <c r="C180" s="1">
        <v>37172</v>
      </c>
      <c r="D180">
        <v>-1.5656191999300699</v>
      </c>
      <c r="E180">
        <v>-3.2997929195598599</v>
      </c>
      <c r="F180">
        <v>-1.1427960325025901</v>
      </c>
      <c r="G180">
        <v>-0.54380960071728202</v>
      </c>
      <c r="H180">
        <v>0.64336133481956104</v>
      </c>
      <c r="I180">
        <v>-1.7014721901509201E-2</v>
      </c>
      <c r="J180">
        <v>8.6663736502234107E-2</v>
      </c>
      <c r="L180">
        <f>D181-($B$1*D180)</f>
        <v>-1.1393764359439735</v>
      </c>
      <c r="M180">
        <f>E181-($B$1*E180)</f>
        <v>-2.42806896047263</v>
      </c>
      <c r="N180">
        <f>F181-($B$1*F180)</f>
        <v>-0.86523802534497962</v>
      </c>
      <c r="O180">
        <f>G181-($B$1*G180)</f>
        <v>-0.35757473390832722</v>
      </c>
      <c r="P180">
        <f>H181-($B$1*H180)</f>
        <v>0.51889194222882495</v>
      </c>
      <c r="Q180">
        <f>I181-($B$1*I180)</f>
        <v>-3.901556178842587E-2</v>
      </c>
      <c r="R180">
        <f>J181-($B$1*J180)</f>
        <v>7.1537356569388047E-2</v>
      </c>
    </row>
    <row r="181" spans="3:18" x14ac:dyDescent="0.35">
      <c r="C181" s="1">
        <v>37173</v>
      </c>
      <c r="D181">
        <v>-1.5733425938765899</v>
      </c>
      <c r="E181">
        <v>-3.3427220608808299</v>
      </c>
      <c r="F181">
        <v>-1.18200394361421</v>
      </c>
      <c r="G181">
        <v>-0.50831059808314705</v>
      </c>
      <c r="H181">
        <v>0.69722205382078495</v>
      </c>
      <c r="I181">
        <v>-4.3731787478695702E-2</v>
      </c>
      <c r="J181">
        <v>9.5559244371759805E-2</v>
      </c>
      <c r="L181">
        <f>D182-($B$1*D181)</f>
        <v>-1.1434737528727874</v>
      </c>
      <c r="M181">
        <f>E182-($B$1*E181)</f>
        <v>-2.4006046896882673</v>
      </c>
      <c r="N181">
        <f>F182-($B$1*F181)</f>
        <v>-0.89175603819117522</v>
      </c>
      <c r="O181">
        <f>G182-($B$1*G181)</f>
        <v>-0.39611611201946884</v>
      </c>
      <c r="P181">
        <f>H182-($B$1*H181)</f>
        <v>0.52095266319433875</v>
      </c>
      <c r="Q181">
        <f>I182-($B$1*I181)</f>
        <v>2.919443876821682E-4</v>
      </c>
      <c r="R181">
        <f>J182-($B$1*J181)</f>
        <v>5.4428207650133557E-2</v>
      </c>
    </row>
    <row r="182" spans="3:18" x14ac:dyDescent="0.35">
      <c r="C182" s="1">
        <v>37174</v>
      </c>
      <c r="D182">
        <v>-1.57958071975647</v>
      </c>
      <c r="E182">
        <v>-3.3271571041335202</v>
      </c>
      <c r="F182">
        <v>-1.21938980130188</v>
      </c>
      <c r="G182">
        <v>-0.53701218514914595</v>
      </c>
      <c r="H182">
        <v>0.71421215818265305</v>
      </c>
      <c r="I182">
        <v>-1.18298511246001E-2</v>
      </c>
      <c r="J182">
        <v>8.09157968013198E-2</v>
      </c>
      <c r="L182">
        <f>D183-($B$1*D182)</f>
        <v>-1.1488739246706328</v>
      </c>
      <c r="M182">
        <f>E183-($B$1*E182)</f>
        <v>-2.4095839135011401</v>
      </c>
      <c r="N182">
        <f>F183-($B$1*F182)</f>
        <v>-0.92169913799738845</v>
      </c>
      <c r="O182">
        <f>G183-($B$1*G182)</f>
        <v>-0.37037291481614198</v>
      </c>
      <c r="P182">
        <f>H183-($B$1*H182)</f>
        <v>0.57886698953179128</v>
      </c>
      <c r="Q182">
        <f>I183-($B$1*I182)</f>
        <v>7.8723001088935179E-3</v>
      </c>
      <c r="R182">
        <f>J183-($B$1*J182)</f>
        <v>5.3139430905020268E-2</v>
      </c>
    </row>
    <row r="183" spans="3:18" x14ac:dyDescent="0.35">
      <c r="C183" s="1">
        <v>37175</v>
      </c>
      <c r="D183">
        <v>-1.58671000647633</v>
      </c>
      <c r="E183">
        <v>-3.3318219554103901</v>
      </c>
      <c r="F183">
        <v>-1.2596957000712501</v>
      </c>
      <c r="G183">
        <v>-0.51922463735670799</v>
      </c>
      <c r="H183">
        <v>0.77683588659765002</v>
      </c>
      <c r="I183">
        <v>4.5932428249212398E-3</v>
      </c>
      <c r="J183">
        <v>7.5568076041394094E-2</v>
      </c>
      <c r="L183">
        <f>D184-($B$1*D183)</f>
        <v>-1.1405606495801983</v>
      </c>
      <c r="M183">
        <f>E184-($B$1*E183)</f>
        <v>-2.3991590187234109</v>
      </c>
      <c r="N183">
        <f>F184-($B$1*F183)</f>
        <v>-0.88973643709477046</v>
      </c>
      <c r="O183">
        <f>G184-($B$1*G183)</f>
        <v>-0.40393737604121993</v>
      </c>
      <c r="P183">
        <f>H184-($B$1*H183)</f>
        <v>0.50747936498164936</v>
      </c>
      <c r="Q183">
        <f>I184-($B$1*I183)</f>
        <v>-1.8470229705848358E-3</v>
      </c>
      <c r="R183">
        <f>J184-($B$1*J183)</f>
        <v>5.4513671307563884E-2</v>
      </c>
    </row>
    <row r="184" spans="3:18" x14ac:dyDescent="0.35">
      <c r="C184" s="1">
        <v>37176</v>
      </c>
      <c r="D184">
        <v>-1.5803728627253399</v>
      </c>
      <c r="E184">
        <v>-3.3226900874338399</v>
      </c>
      <c r="F184">
        <v>-1.23890518971902</v>
      </c>
      <c r="G184">
        <v>-0.54785865714693904</v>
      </c>
      <c r="H184">
        <v>0.72280662020821895</v>
      </c>
      <c r="I184">
        <v>-5.7384495815904202E-4</v>
      </c>
      <c r="J184">
        <v>7.5460008465097705E-2</v>
      </c>
      <c r="L184">
        <f>D185-($B$1*D184)</f>
        <v>-1.1485553366506966</v>
      </c>
      <c r="M184">
        <f>E185-($B$1*E184)</f>
        <v>-2.4327968630028209</v>
      </c>
      <c r="N184">
        <f>F185-($B$1*F184)</f>
        <v>-0.88052073421254351</v>
      </c>
      <c r="O184">
        <f>G185-($B$1*G184)</f>
        <v>-0.34137105572541471</v>
      </c>
      <c r="P184">
        <f>H185-($B$1*H184)</f>
        <v>0.50773039629614392</v>
      </c>
      <c r="Q184">
        <f>I185-($B$1*I184)</f>
        <v>-3.7253777271638484E-2</v>
      </c>
      <c r="R184">
        <f>J185-($B$1*J184)</f>
        <v>5.4383760833681197E-2</v>
      </c>
    </row>
    <row r="185" spans="3:18" x14ac:dyDescent="0.35">
      <c r="C185" s="1">
        <v>37179</v>
      </c>
      <c r="D185">
        <v>-1.58661098860522</v>
      </c>
      <c r="E185">
        <v>-3.35379671488817</v>
      </c>
      <c r="F185">
        <v>-1.2239266692248101</v>
      </c>
      <c r="G185">
        <v>-0.49322925760668901</v>
      </c>
      <c r="H185">
        <v>0.70808154931855904</v>
      </c>
      <c r="I185">
        <v>-3.7412838486365799E-2</v>
      </c>
      <c r="J185">
        <v>7.5300143280079307E-2</v>
      </c>
      <c r="L185">
        <f>D186-($B$1*D185)</f>
        <v>-1.147024257470902</v>
      </c>
      <c r="M185">
        <f>E186-($B$1*E185)</f>
        <v>-2.4185631913713124</v>
      </c>
      <c r="N185">
        <f>F186-($B$1*F185)</f>
        <v>-0.9005347033343809</v>
      </c>
      <c r="O185">
        <f>G186-($B$1*G185)</f>
        <v>-0.37718451094771688</v>
      </c>
      <c r="P185">
        <f>H186-($B$1*H185)</f>
        <v>0.50762327663962026</v>
      </c>
      <c r="Q185">
        <f>I186-($B$1*I185)</f>
        <v>-1.7623975465246293E-2</v>
      </c>
      <c r="R185">
        <f>J186-($B$1*J185)</f>
        <v>5.0738552836918513E-2</v>
      </c>
    </row>
    <row r="186" spans="3:18" x14ac:dyDescent="0.35">
      <c r="C186" s="1">
        <v>37180</v>
      </c>
      <c r="D186">
        <v>-1.58680902434744</v>
      </c>
      <c r="E186">
        <v>-3.34818533378759</v>
      </c>
      <c r="F186">
        <v>-1.2397888171434599</v>
      </c>
      <c r="G186">
        <v>-0.51390026271742695</v>
      </c>
      <c r="H186">
        <v>0.70389286088748504</v>
      </c>
      <c r="I186">
        <v>-2.7994253101089599E-2</v>
      </c>
      <c r="J186">
        <v>7.1610623052007299E-2</v>
      </c>
      <c r="L186">
        <f>D187-($B$1*D186)</f>
        <v>-1.1447909717692948</v>
      </c>
      <c r="M186">
        <f>E187-($B$1*E186)</f>
        <v>-2.4507376956783364</v>
      </c>
      <c r="N186">
        <f>F187-($B$1*F186)</f>
        <v>-0.91950080166238002</v>
      </c>
      <c r="O186">
        <f>G187-($B$1*G186)</f>
        <v>-0.36430206271626497</v>
      </c>
      <c r="P186">
        <f>H187-($B$1*H186)</f>
        <v>0.54558313399061042</v>
      </c>
      <c r="Q186">
        <f>I187-($B$1*I186)</f>
        <v>-4.4570375688005981E-2</v>
      </c>
      <c r="R186">
        <f>J187-($B$1*J186)</f>
        <v>6.9834154517529154E-2</v>
      </c>
    </row>
    <row r="187" spans="3:18" x14ac:dyDescent="0.35">
      <c r="C187" s="1">
        <v>37181</v>
      </c>
      <c r="D187">
        <v>-1.58463063118304</v>
      </c>
      <c r="E187">
        <v>-3.3788044474242498</v>
      </c>
      <c r="F187">
        <v>-1.26315166494229</v>
      </c>
      <c r="G187">
        <v>-0.50674750703759497</v>
      </c>
      <c r="H187">
        <v>0.74069167663570801</v>
      </c>
      <c r="I187">
        <v>-5.2329962733831503E-2</v>
      </c>
      <c r="J187">
        <v>8.9683545068199796E-2</v>
      </c>
      <c r="L187">
        <f>D188-($B$1*D187)</f>
        <v>-1.151296254796679</v>
      </c>
      <c r="M187">
        <f>E188-($B$1*E187)</f>
        <v>-2.4536924482881393</v>
      </c>
      <c r="N187">
        <f>F188-($B$1*F187)</f>
        <v>-0.91297347011841135</v>
      </c>
      <c r="O187">
        <f>G188-($B$1*G187)</f>
        <v>-0.38339727665207624</v>
      </c>
      <c r="P187">
        <f>H188-($B$1*H187)</f>
        <v>0.52566873316742724</v>
      </c>
      <c r="Q187">
        <f>I188-($B$1*I187)</f>
        <v>-4.4306012582262813E-2</v>
      </c>
      <c r="R187">
        <f>J188-($B$1*J187)</f>
        <v>6.1093745218477338E-2</v>
      </c>
    </row>
    <row r="188" spans="3:18" x14ac:dyDescent="0.35">
      <c r="C188" s="1">
        <v>37182</v>
      </c>
      <c r="D188">
        <v>-1.59053209630115</v>
      </c>
      <c r="E188">
        <v>-3.3902463590474299</v>
      </c>
      <c r="F188">
        <v>-1.26310016436544</v>
      </c>
      <c r="G188">
        <v>-0.52386008439029197</v>
      </c>
      <c r="H188">
        <v>0.73097735555569598</v>
      </c>
      <c r="I188">
        <v>-5.8811093302639901E-2</v>
      </c>
      <c r="J188">
        <v>8.59526786582063E-2</v>
      </c>
      <c r="L188">
        <f>D189-($B$1*D188)</f>
        <v>-1.1492643857034757</v>
      </c>
      <c r="M188">
        <f>E189-($B$1*E188)</f>
        <v>-2.443780396478648</v>
      </c>
      <c r="N188">
        <f>F189-($B$1*F188)</f>
        <v>-0.93678476847338543</v>
      </c>
      <c r="O188">
        <f>G189-($B$1*G188)</f>
        <v>-0.3837510861595389</v>
      </c>
      <c r="P188">
        <f>H189-($B$1*H188)</f>
        <v>0.56764275437857648</v>
      </c>
      <c r="Q188">
        <f>I189-($B$1*I188)</f>
        <v>-2.6330384805107559E-2</v>
      </c>
      <c r="R188">
        <f>J189-($B$1*J188)</f>
        <v>6.4796797072413481E-2</v>
      </c>
    </row>
    <row r="189" spans="3:18" x14ac:dyDescent="0.35">
      <c r="C189" s="1">
        <v>37183</v>
      </c>
      <c r="D189">
        <v>-1.59013602481671</v>
      </c>
      <c r="E189">
        <v>-3.3835058335112098</v>
      </c>
      <c r="F189">
        <v>-1.28689718753302</v>
      </c>
      <c r="G189">
        <v>-0.52895724365126195</v>
      </c>
      <c r="H189">
        <v>0.77025871267828205</v>
      </c>
      <c r="I189">
        <v>-4.26319377021998E-2</v>
      </c>
      <c r="J189">
        <v>8.8621590306288398E-2</v>
      </c>
      <c r="L189">
        <f>D190-($B$1*D189)</f>
        <v>-1.1576322612284002</v>
      </c>
      <c r="M189">
        <f>E190-($B$1*E189)</f>
        <v>-2.4798895596263453</v>
      </c>
      <c r="N189">
        <f>F190-($B$1*F189)</f>
        <v>-0.99168764774148976</v>
      </c>
      <c r="O189">
        <f>G190-($B$1*G189)</f>
        <v>-0.35346894609744589</v>
      </c>
      <c r="P189">
        <f>H190-($B$1*H189)</f>
        <v>0.60859534477219135</v>
      </c>
      <c r="Q189">
        <f>I190-($B$1*I189)</f>
        <v>-4.272536207843735E-2</v>
      </c>
      <c r="R189">
        <f>J190-($B$1*J189)</f>
        <v>6.2297706117622052E-2</v>
      </c>
    </row>
    <row r="190" spans="3:18" x14ac:dyDescent="0.35">
      <c r="C190" s="1">
        <v>37186</v>
      </c>
      <c r="D190">
        <v>-1.5983941152672201</v>
      </c>
      <c r="E190">
        <v>-3.4177466240881502</v>
      </c>
      <c r="F190">
        <v>-1.3483962446678299</v>
      </c>
      <c r="G190">
        <v>-0.50008795967892095</v>
      </c>
      <c r="H190">
        <v>0.82209950604592097</v>
      </c>
      <c r="I190">
        <v>-5.4542295730421603E-2</v>
      </c>
      <c r="J190">
        <v>8.6862281626670604E-2</v>
      </c>
      <c r="L190">
        <f>D191-($B$1*D190)</f>
        <v>-1.1546501173291157</v>
      </c>
      <c r="M190">
        <f>E191-($B$1*E190)</f>
        <v>-2.4641293783702358</v>
      </c>
      <c r="N190">
        <f>F191-($B$1*F190)</f>
        <v>-0.98132794430707748</v>
      </c>
      <c r="O190">
        <f>G191-($B$1*G190)</f>
        <v>-0.38220303403625433</v>
      </c>
      <c r="P190">
        <f>H191-($B$1*H190)</f>
        <v>0.60748187485045335</v>
      </c>
      <c r="Q190">
        <f>I191-($B$1*I190)</f>
        <v>-2.9222921904633586E-2</v>
      </c>
      <c r="R190">
        <f>J191-($B$1*J190)</f>
        <v>6.5122183922683402E-2</v>
      </c>
    </row>
    <row r="191" spans="3:18" x14ac:dyDescent="0.35">
      <c r="C191" s="1">
        <v>37187</v>
      </c>
      <c r="D191">
        <v>-1.5977009901694601</v>
      </c>
      <c r="E191">
        <v>-3.4114774763681099</v>
      </c>
      <c r="F191">
        <v>-1.3550831573853299</v>
      </c>
      <c r="G191">
        <v>-0.52081991513985604</v>
      </c>
      <c r="H191">
        <v>0.83535552643379196</v>
      </c>
      <c r="I191">
        <v>-4.4341228146670499E-2</v>
      </c>
      <c r="J191">
        <v>8.9199105455372102E-2</v>
      </c>
      <c r="L191">
        <f>D192-($B$1*D191)</f>
        <v>-1.1557334020493182</v>
      </c>
      <c r="M191">
        <f>E192-($B$1*E191)</f>
        <v>-2.4633751626885649</v>
      </c>
      <c r="N191">
        <f>F192-($B$1*F191)</f>
        <v>-0.95134308770836729</v>
      </c>
      <c r="O191">
        <f>G192-($B$1*G191)</f>
        <v>-0.34417176909981806</v>
      </c>
      <c r="P191">
        <f>H192-($B$1*H191)</f>
        <v>0.59594788849580338</v>
      </c>
      <c r="Q191">
        <f>I192-($B$1*I191)</f>
        <v>-3.7629827532717437E-2</v>
      </c>
      <c r="R191">
        <f>J192-($B$1*J191)</f>
        <v>6.2990648460227186E-2</v>
      </c>
    </row>
    <row r="192" spans="3:18" x14ac:dyDescent="0.35">
      <c r="C192" s="1">
        <v>37188</v>
      </c>
      <c r="D192">
        <v>-1.5985921510094401</v>
      </c>
      <c r="E192">
        <v>-3.4089855469756598</v>
      </c>
      <c r="F192">
        <v>-1.32695181268822</v>
      </c>
      <c r="G192">
        <v>-0.48853523727785902</v>
      </c>
      <c r="H192">
        <v>0.82749591009035395</v>
      </c>
      <c r="I192">
        <v>-4.9920550856552302E-2</v>
      </c>
      <c r="J192">
        <v>8.7715302505874504E-2</v>
      </c>
      <c r="L192">
        <f>D193-($B$1*D192)</f>
        <v>-1.1520207601430683</v>
      </c>
      <c r="M192">
        <f>E193-($B$1*E192)</f>
        <v>-2.4631160235677219</v>
      </c>
      <c r="N192">
        <f>F193-($B$1*F192)</f>
        <v>-0.96878957877301586</v>
      </c>
      <c r="O192">
        <f>G193-($B$1*G192)</f>
        <v>-0.34576841464776065</v>
      </c>
      <c r="P192">
        <f>H193-($B$1*H192)</f>
        <v>0.58039505279324721</v>
      </c>
      <c r="Q192">
        <f>I193-($B$1*I192)</f>
        <v>-3.8693283211925146E-2</v>
      </c>
      <c r="R192">
        <f>J193-($B$1*J192)</f>
        <v>6.0054569810861672E-2</v>
      </c>
    </row>
    <row r="193" spans="3:18" x14ac:dyDescent="0.35">
      <c r="C193" s="1">
        <v>37189</v>
      </c>
      <c r="D193">
        <v>-1.59512652552062</v>
      </c>
      <c r="E193">
        <v>-3.4080356824061702</v>
      </c>
      <c r="F193">
        <v>-1.3366007169730001</v>
      </c>
      <c r="G193">
        <v>-0.48118305439262399</v>
      </c>
      <c r="H193">
        <v>0.80976450663164201</v>
      </c>
      <c r="I193">
        <v>-5.2530511101098597E-2</v>
      </c>
      <c r="J193">
        <v>8.4367935935952501E-2</v>
      </c>
      <c r="L193">
        <f>D194-($B$1*D193)</f>
        <v>-1.1526843259308568</v>
      </c>
      <c r="M193">
        <f>E194-($B$1*E193)</f>
        <v>-2.4551243233483855</v>
      </c>
      <c r="N193">
        <f>F194-($B$1*F193)</f>
        <v>-0.971235513290859</v>
      </c>
      <c r="O193">
        <f>G194-($B$1*G193)</f>
        <v>-0.36020553877709249</v>
      </c>
      <c r="P193">
        <f>H194-($B$1*H193)</f>
        <v>0.58576510235375223</v>
      </c>
      <c r="Q193">
        <f>I194-($B$1*I193)</f>
        <v>-2.7409084245097984E-2</v>
      </c>
      <c r="R193">
        <f>J194-($B$1*J193)</f>
        <v>5.8182454280252802E-2</v>
      </c>
    </row>
    <row r="194" spans="3:18" x14ac:dyDescent="0.35">
      <c r="C194" s="1">
        <v>37190</v>
      </c>
      <c r="D194">
        <v>-1.59482947190729</v>
      </c>
      <c r="E194">
        <v>-3.3997806939761399</v>
      </c>
      <c r="F194">
        <v>-1.34172118302502</v>
      </c>
      <c r="G194">
        <v>-0.49358226370891201</v>
      </c>
      <c r="H194">
        <v>0.81021967712444398</v>
      </c>
      <c r="I194">
        <v>-4.1969753964655999E-2</v>
      </c>
      <c r="J194">
        <v>8.1567980602659795E-2</v>
      </c>
      <c r="L194">
        <f>D195-($B$1*D194)</f>
        <v>-1.1497961286033878</v>
      </c>
      <c r="M194">
        <f>E195-($B$1*E194)</f>
        <v>-2.4427474492505636</v>
      </c>
      <c r="N194">
        <f>F195-($B$1*F194)</f>
        <v>-0.87720123205840972</v>
      </c>
      <c r="O194">
        <f>G195-($B$1*G194)</f>
        <v>-0.34540014704495225</v>
      </c>
      <c r="P194">
        <f>H195-($B$1*H194)</f>
        <v>0.51908389842254998</v>
      </c>
      <c r="Q194">
        <f>I195-($B$1*I194)</f>
        <v>-4.4745781123013827E-2</v>
      </c>
      <c r="R194">
        <f>J195-($B$1*J194)</f>
        <v>6.0750205494067747E-2</v>
      </c>
    </row>
    <row r="195" spans="3:18" x14ac:dyDescent="0.35">
      <c r="C195" s="1">
        <v>37193</v>
      </c>
      <c r="D195">
        <v>-1.5918589357740101</v>
      </c>
      <c r="E195">
        <v>-3.3851156609103401</v>
      </c>
      <c r="F195">
        <v>-1.2491062181752</v>
      </c>
      <c r="G195">
        <v>-0.48221374681110701</v>
      </c>
      <c r="H195">
        <v>0.74366463962628904</v>
      </c>
      <c r="I195">
        <v>-5.6379167375707001E-2</v>
      </c>
      <c r="J195">
        <v>8.3359626197416006E-2</v>
      </c>
      <c r="L195">
        <f>D196-($B$1*D195)</f>
        <v>-1.1477479983993308</v>
      </c>
      <c r="M195">
        <f>E196-($B$1*E195)</f>
        <v>-2.4541285189376372</v>
      </c>
      <c r="N195">
        <f>F196-($B$1*F195)</f>
        <v>-0.89508520380120715</v>
      </c>
      <c r="O195">
        <f>G196-($B$1*G195)</f>
        <v>-0.36079387354428633</v>
      </c>
      <c r="P195">
        <f>H196-($B$1*H195)</f>
        <v>0.53428045630387011</v>
      </c>
      <c r="Q195">
        <f>I196-($B$1*I195)</f>
        <v>-5.2246877518121855E-2</v>
      </c>
      <c r="R195">
        <f>J196-($B$1*J195)</f>
        <v>6.9766170768669741E-2</v>
      </c>
    </row>
    <row r="196" spans="3:18" x14ac:dyDescent="0.35">
      <c r="C196" s="1">
        <v>37194</v>
      </c>
      <c r="D196">
        <v>-1.5889874175118499</v>
      </c>
      <c r="E196">
        <v>-3.39243180340707</v>
      </c>
      <c r="F196">
        <v>-1.2413187108860999</v>
      </c>
      <c r="G196">
        <v>-0.49445629095412302</v>
      </c>
      <c r="H196">
        <v>0.74041313943868303</v>
      </c>
      <c r="I196">
        <v>-6.78743370271572E-2</v>
      </c>
      <c r="J196">
        <v>9.2872208756200503E-2</v>
      </c>
      <c r="L196">
        <f>D197-($B$1*D196)</f>
        <v>-1.149930190384358</v>
      </c>
      <c r="M196">
        <f>E197-($B$1*E196)</f>
        <v>-2.4996748730284013</v>
      </c>
      <c r="N196">
        <f>F197-($B$1*F196)</f>
        <v>-0.92982643593130643</v>
      </c>
      <c r="O196">
        <f>G197-($B$1*G196)</f>
        <v>-0.31442569101040141</v>
      </c>
      <c r="P196">
        <f>H197-($B$1*H196)</f>
        <v>0.54703385187690767</v>
      </c>
      <c r="Q196">
        <f>I197-($B$1*I196)</f>
        <v>-9.3268709645394438E-2</v>
      </c>
      <c r="R196">
        <f>J197-($B$1*J196)</f>
        <v>7.6011469090408568E-2</v>
      </c>
    </row>
    <row r="197" spans="3:18" x14ac:dyDescent="0.35">
      <c r="C197" s="1">
        <v>37195</v>
      </c>
      <c r="D197">
        <v>-1.5903736677073801</v>
      </c>
      <c r="E197">
        <v>-3.4400060824557901</v>
      </c>
      <c r="F197">
        <v>-1.27390136280827</v>
      </c>
      <c r="G197">
        <v>-0.45148155801852002</v>
      </c>
      <c r="H197">
        <v>0.75226526793221904</v>
      </c>
      <c r="I197">
        <v>-0.11208245775426701</v>
      </c>
      <c r="J197">
        <v>0.101754252274496</v>
      </c>
      <c r="L197">
        <f>D198-($B$1*D197)</f>
        <v>-1.1489518353972499</v>
      </c>
      <c r="M197">
        <f>E198-($B$1*E197)</f>
        <v>-2.4676630780357218</v>
      </c>
      <c r="N197">
        <f>F198-($B$1*F197)</f>
        <v>-0.92096264282369966</v>
      </c>
      <c r="O197">
        <f>G198-($B$1*G197)</f>
        <v>-0.35116305135611647</v>
      </c>
      <c r="P197">
        <f>H198-($B$1*H197)</f>
        <v>0.48680411478080488</v>
      </c>
      <c r="Q197">
        <f>I198-($B$1*I197)</f>
        <v>-6.8111846248653407E-2</v>
      </c>
      <c r="R197">
        <f>J198-($B$1*J197)</f>
        <v>5.6524124370310118E-2</v>
      </c>
    </row>
    <row r="198" spans="3:18" x14ac:dyDescent="0.35">
      <c r="C198" s="1">
        <v>37196</v>
      </c>
      <c r="D198">
        <v>-1.5897795604807201</v>
      </c>
      <c r="E198">
        <v>-3.4211811640012302</v>
      </c>
      <c r="F198">
        <v>-1.27406899207371</v>
      </c>
      <c r="G198">
        <v>-0.47630696701547998</v>
      </c>
      <c r="H198">
        <v>0.69532076307259705</v>
      </c>
      <c r="I198">
        <v>-9.9179422301269901E-2</v>
      </c>
      <c r="J198">
        <v>8.4728876787016294E-2</v>
      </c>
      <c r="L198">
        <f>D199-($B$1*D198)</f>
        <v>-1.1491165130088716</v>
      </c>
      <c r="M198">
        <f>E199-($B$1*E198)</f>
        <v>-2.4363206140533791</v>
      </c>
      <c r="N198">
        <f>F199-($B$1*F198)</f>
        <v>-0.94443884800058853</v>
      </c>
      <c r="O198">
        <f>G199-($B$1*G198)</f>
        <v>-0.43466445121376018</v>
      </c>
      <c r="P198">
        <f>H199-($B$1*H198)</f>
        <v>0.50726762345106813</v>
      </c>
      <c r="Q198">
        <f>I199-($B$1*I198)</f>
        <v>-2.2555921565881598E-2</v>
      </c>
      <c r="R198">
        <f>J199-($B$1*J198)</f>
        <v>5.3497356269906586E-2</v>
      </c>
    </row>
    <row r="199" spans="3:18" x14ac:dyDescent="0.35">
      <c r="C199" s="1">
        <v>37197</v>
      </c>
      <c r="D199">
        <v>-1.5897795604807201</v>
      </c>
      <c r="E199">
        <v>-3.3846207149970602</v>
      </c>
      <c r="F199">
        <v>-1.2975916615685399</v>
      </c>
      <c r="G199">
        <v>-0.56668959786594597</v>
      </c>
      <c r="H199">
        <v>0.70000010916334598</v>
      </c>
      <c r="I199">
        <v>-5.0046969736459099E-2</v>
      </c>
      <c r="J199">
        <v>7.69829299821157E-2</v>
      </c>
      <c r="L199">
        <f>D200-($B$1*D199)</f>
        <v>-1.1512949061732716</v>
      </c>
      <c r="M199">
        <f>E200-($B$1*E199)</f>
        <v>-2.4623408689241697</v>
      </c>
      <c r="N199">
        <f>F200-($B$1*F199)</f>
        <v>-0.9794892693439341</v>
      </c>
      <c r="O199">
        <f>G200-($B$1*G199)</f>
        <v>-0.39606420977644574</v>
      </c>
      <c r="P199">
        <f>H200-($B$1*H199)</f>
        <v>0.5303136769599619</v>
      </c>
      <c r="Q199">
        <f>I200-($B$1*I199)</f>
        <v>-4.0724445582626383E-2</v>
      </c>
      <c r="R199">
        <f>J200-($B$1*J199)</f>
        <v>5.3623019824053361E-2</v>
      </c>
    </row>
    <row r="200" spans="3:18" x14ac:dyDescent="0.35">
      <c r="C200" s="1">
        <v>37200</v>
      </c>
      <c r="D200">
        <v>-1.59195795364512</v>
      </c>
      <c r="E200">
        <v>-3.4005069618106298</v>
      </c>
      <c r="F200">
        <v>-1.3391622140558099</v>
      </c>
      <c r="G200">
        <v>-0.55314206596091797</v>
      </c>
      <c r="H200">
        <v>0.72434320721840395</v>
      </c>
      <c r="I200">
        <v>-5.4596714889026801E-2</v>
      </c>
      <c r="J200">
        <v>7.4961533271146102E-2</v>
      </c>
      <c r="L200">
        <f>D201-($B$1*D200)</f>
        <v>-1.1486117129707074</v>
      </c>
      <c r="M200">
        <f>E201-($B$1*E200)</f>
        <v>-2.3762262582453406</v>
      </c>
      <c r="N200">
        <f>F201-($B$1*F200)</f>
        <v>-0.98927874766473023</v>
      </c>
      <c r="O200">
        <f>G201-($B$1*G200)</f>
        <v>-0.55104841575292096</v>
      </c>
      <c r="P200">
        <f>H201-($B$1*H200)</f>
        <v>0.51125327499874162</v>
      </c>
      <c r="Q200">
        <f>I201-($B$1*I200)</f>
        <v>5.7266606434411893E-2</v>
      </c>
      <c r="R200">
        <f>J201-($B$1*J200)</f>
        <v>3.2795236329643471E-2</v>
      </c>
    </row>
    <row r="201" spans="3:18" x14ac:dyDescent="0.35">
      <c r="C201" s="1">
        <v>37201</v>
      </c>
      <c r="D201">
        <v>-1.5898785783518301</v>
      </c>
      <c r="E201">
        <v>-3.31879578045482</v>
      </c>
      <c r="F201">
        <v>-1.3604744259677899</v>
      </c>
      <c r="G201">
        <v>-0.70437109930629804</v>
      </c>
      <c r="H201">
        <v>0.71203034689157496</v>
      </c>
      <c r="I201">
        <v>4.2133216017896997E-2</v>
      </c>
      <c r="J201">
        <v>5.3573448929406103E-2</v>
      </c>
      <c r="L201">
        <f>D202-($B$1*D201)</f>
        <v>-1.1480988880291778</v>
      </c>
      <c r="M201">
        <f>E202-($B$1*E201)</f>
        <v>-2.3809873105874106</v>
      </c>
      <c r="N201">
        <f>F202-($B$1*F201)</f>
        <v>-0.99938811077921796</v>
      </c>
      <c r="O201">
        <f>G202-($B$1*G201)</f>
        <v>-0.55229951339622374</v>
      </c>
      <c r="P201">
        <f>H202-($B$1*H201)</f>
        <v>0.53615211810457586</v>
      </c>
      <c r="Q201">
        <f>I202-($B$1*I201)</f>
        <v>5.6474631886979515E-2</v>
      </c>
      <c r="R201">
        <f>J202-($B$1*J201)</f>
        <v>4.0250356706803173E-2</v>
      </c>
    </row>
    <row r="202" spans="3:18" x14ac:dyDescent="0.35">
      <c r="C202" s="1">
        <v>37202</v>
      </c>
      <c r="D202">
        <v>-1.5887893817696299</v>
      </c>
      <c r="E202">
        <v>-3.30090771899278</v>
      </c>
      <c r="F202">
        <v>-1.3764912145410999</v>
      </c>
      <c r="G202">
        <v>-0.74754061655743997</v>
      </c>
      <c r="H202">
        <v>0.73351624980771701</v>
      </c>
      <c r="I202">
        <v>6.8153327368900299E-2</v>
      </c>
      <c r="J202">
        <v>5.51001131483006E-2</v>
      </c>
      <c r="L202">
        <f>D203-($B$1*D202)</f>
        <v>-1.1539457977659251</v>
      </c>
      <c r="M202">
        <f>E203-($B$1*E202)</f>
        <v>-2.3738400917837166</v>
      </c>
      <c r="N202">
        <f>F203-($B$1*F202)</f>
        <v>-0.98546543463227532</v>
      </c>
      <c r="O202">
        <f>G203-($B$1*G202)</f>
        <v>-0.528815730661369</v>
      </c>
      <c r="P202">
        <f>H203-($B$1*H202)</f>
        <v>0.56404143135310991</v>
      </c>
      <c r="Q202">
        <f>I203-($B$1*I202)</f>
        <v>7.0706765000135757E-2</v>
      </c>
      <c r="R202">
        <f>J203-($B$1*J202)</f>
        <v>3.2891276107110297E-2</v>
      </c>
    </row>
    <row r="203" spans="3:18" x14ac:dyDescent="0.35">
      <c r="C203" s="1">
        <v>37203</v>
      </c>
      <c r="D203">
        <v>-1.59433438255174</v>
      </c>
      <c r="E203">
        <v>-3.2888021978727302</v>
      </c>
      <c r="F203">
        <v>-1.36700815193485</v>
      </c>
      <c r="G203">
        <v>-0.736022776461843</v>
      </c>
      <c r="H203">
        <v>0.76736113305606202</v>
      </c>
      <c r="I203">
        <v>8.9597845046884395E-2</v>
      </c>
      <c r="J203">
        <v>4.8164200970122001E-2</v>
      </c>
      <c r="L203">
        <f>D204-($B$1*D203)</f>
        <v>-1.1528048782085758</v>
      </c>
      <c r="M203">
        <f>E204-($B$1*E203)</f>
        <v>-2.3472809928497975</v>
      </c>
      <c r="N203">
        <f>F204-($B$1*F203)</f>
        <v>-0.97189221752046862</v>
      </c>
      <c r="O203">
        <f>G204-($B$1*G203)</f>
        <v>-0.53977790722895214</v>
      </c>
      <c r="P203">
        <f>H204-($B$1*H203)</f>
        <v>0.57568637996049543</v>
      </c>
      <c r="Q203">
        <f>I204-($B$1*I203)</f>
        <v>9.6261752489116351E-2</v>
      </c>
      <c r="R203">
        <f>J204-($B$1*J203)</f>
        <v>3.2022146612170031E-2</v>
      </c>
    </row>
    <row r="204" spans="3:18" x14ac:dyDescent="0.35">
      <c r="C204" s="1">
        <v>37204</v>
      </c>
      <c r="D204">
        <v>-1.59473045403618</v>
      </c>
      <c r="E204">
        <v>-3.2588876300671501</v>
      </c>
      <c r="F204">
        <v>-1.35080637211453</v>
      </c>
      <c r="G204">
        <v>-0.74379238052252805</v>
      </c>
      <c r="H204">
        <v>0.78838737562663996</v>
      </c>
      <c r="I204">
        <v>0.12109693116843701</v>
      </c>
      <c r="J204">
        <v>4.53725406580733E-2</v>
      </c>
      <c r="L204">
        <f>D205-($B$1*D204)</f>
        <v>-1.1511108071964116</v>
      </c>
      <c r="M204">
        <f>E205-($B$1*E204)</f>
        <v>-2.3758010051185572</v>
      </c>
      <c r="N204">
        <f>F205-($B$1*F204)</f>
        <v>-1.006244733769764</v>
      </c>
      <c r="O204">
        <f>G205-($B$1*G204)</f>
        <v>-0.55354645874523811</v>
      </c>
      <c r="P204">
        <f>H205-($B$1*H204)</f>
        <v>0.56228565798290575</v>
      </c>
      <c r="Q204">
        <f>I205-($B$1*I204)</f>
        <v>6.9984391813039781E-2</v>
      </c>
      <c r="R204">
        <f>J205-($B$1*J204)</f>
        <v>3.7696854129990347E-2</v>
      </c>
    </row>
    <row r="205" spans="3:18" x14ac:dyDescent="0.35">
      <c r="C205" s="1">
        <v>37207</v>
      </c>
      <c r="D205">
        <v>-1.59314616809843</v>
      </c>
      <c r="E205">
        <v>-3.2791157728587201</v>
      </c>
      <c r="F205">
        <v>-1.3806679980243299</v>
      </c>
      <c r="G205">
        <v>-0.759714549740375</v>
      </c>
      <c r="H205">
        <v>0.78081481269597597</v>
      </c>
      <c r="I205">
        <v>0.10355064467896299</v>
      </c>
      <c r="J205">
        <v>5.0273441812298397E-2</v>
      </c>
      <c r="L205">
        <f>D206-($B$1*D205)</f>
        <v>-1.1525401262051667</v>
      </c>
      <c r="M205">
        <f>E206-($B$1*E205)</f>
        <v>-2.4104157636347754</v>
      </c>
      <c r="N205">
        <f>F206-($B$1*F205)</f>
        <v>-1.059246948878356</v>
      </c>
      <c r="O205">
        <f>G206-($B$1*G205)</f>
        <v>-0.47553265136553213</v>
      </c>
      <c r="P205">
        <f>H206-($B$1*H205)</f>
        <v>0.63287412533281384</v>
      </c>
      <c r="Q205">
        <f>I206-($B$1*I205)</f>
        <v>5.0376754093547541E-2</v>
      </c>
      <c r="R205">
        <f>J206-($B$1*J205)</f>
        <v>4.3340616124316472E-2</v>
      </c>
    </row>
    <row r="206" spans="3:18" x14ac:dyDescent="0.35">
      <c r="C206" s="1">
        <v>37208</v>
      </c>
      <c r="D206">
        <v>-1.59413634680953</v>
      </c>
      <c r="E206">
        <v>-3.31933746913462</v>
      </c>
      <c r="F206">
        <v>-1.44194740791073</v>
      </c>
      <c r="G206">
        <v>-0.68611412883531797</v>
      </c>
      <c r="H206">
        <v>0.849304279189948</v>
      </c>
      <c r="I206">
        <v>7.9079439538885896E-2</v>
      </c>
      <c r="J206">
        <v>5.72756600930584E-2</v>
      </c>
      <c r="L206">
        <f>D207-($B$1*D206)</f>
        <v>-1.1530578064880004</v>
      </c>
      <c r="M206">
        <f>E207-($B$1*E206)</f>
        <v>-2.43647378939096</v>
      </c>
      <c r="N206">
        <f>F207-($B$1*F206)</f>
        <v>-1.0576633359396943</v>
      </c>
      <c r="O206">
        <f>G207-($B$1*G206)</f>
        <v>-0.49423023167931746</v>
      </c>
      <c r="P206">
        <f>H207-($B$1*H206)</f>
        <v>0.55280962025017721</v>
      </c>
      <c r="Q206">
        <f>I207-($B$1*I206)</f>
        <v>1.1623143643536508E-2</v>
      </c>
      <c r="R206">
        <f>J207-($B$1*J206)</f>
        <v>4.1209443669985205E-2</v>
      </c>
    </row>
    <row r="207" spans="3:18" x14ac:dyDescent="0.35">
      <c r="C207" s="1">
        <v>37209</v>
      </c>
      <c r="D207">
        <v>-1.5949284897784</v>
      </c>
      <c r="E207">
        <v>-3.35654434577304</v>
      </c>
      <c r="F207">
        <v>-1.4573495282014299</v>
      </c>
      <c r="G207">
        <v>-0.68441077648053505</v>
      </c>
      <c r="H207">
        <v>0.78822402687744297</v>
      </c>
      <c r="I207">
        <v>3.3542778092122597E-2</v>
      </c>
      <c r="J207">
        <v>5.7085397512879603E-2</v>
      </c>
      <c r="L207">
        <f>D208-($B$1*D207)</f>
        <v>-1.1571950226679841</v>
      </c>
      <c r="M207">
        <f>E208-($B$1*E207)</f>
        <v>-2.4854749134787002</v>
      </c>
      <c r="N207">
        <f>F208-($B$1*F207)</f>
        <v>-1.1074367912484966</v>
      </c>
      <c r="O207">
        <f>G208-($B$1*G207)</f>
        <v>-0.50016977684906694</v>
      </c>
      <c r="P207">
        <f>H208-($B$1*H207)</f>
        <v>0.53749550447273897</v>
      </c>
      <c r="Q207">
        <f>I208-($B$1*I207)</f>
        <v>-2.8804777104515504E-2</v>
      </c>
      <c r="R207">
        <f>J208-($B$1*J207)</f>
        <v>4.3527593389004374E-2</v>
      </c>
    </row>
    <row r="208" spans="3:18" x14ac:dyDescent="0.35">
      <c r="C208" s="1">
        <v>37210</v>
      </c>
      <c r="D208">
        <v>-1.5992852761072101</v>
      </c>
      <c r="E208">
        <v>-3.4158586579618002</v>
      </c>
      <c r="F208">
        <v>-1.5113922202230099</v>
      </c>
      <c r="G208">
        <v>-0.68987817792782402</v>
      </c>
      <c r="H208">
        <v>0.75597938136276299</v>
      </c>
      <c r="I208">
        <v>-1.95072221590505E-2</v>
      </c>
      <c r="J208">
        <v>5.9350809298611903E-2</v>
      </c>
      <c r="L208">
        <f>D209-($B$1*D208)</f>
        <v>-1.156581494076083</v>
      </c>
      <c r="M208">
        <f>E209-($B$1*E208)</f>
        <v>-2.4025507003677382</v>
      </c>
      <c r="N208">
        <f>F209-($B$1*F208)</f>
        <v>-1.0854156714220151</v>
      </c>
      <c r="O208">
        <f>G209-($B$1*G208)</f>
        <v>-0.60937044340899216</v>
      </c>
      <c r="P208">
        <f>H209-($B$1*H208)</f>
        <v>0.55478275384825149</v>
      </c>
      <c r="Q208">
        <f>I209-($B$1*I208)</f>
        <v>6.3716847302681318E-2</v>
      </c>
      <c r="R208">
        <f>J209-($B$1*J208)</f>
        <v>3.1317469617022656E-2</v>
      </c>
    </row>
    <row r="209" spans="3:18" x14ac:dyDescent="0.35">
      <c r="C209" s="1">
        <v>37211</v>
      </c>
      <c r="D209">
        <v>-1.59987938333386</v>
      </c>
      <c r="E209">
        <v>-3.3493754824748798</v>
      </c>
      <c r="F209">
        <v>-1.5043509239845301</v>
      </c>
      <c r="G209">
        <v>-0.80059432615791604</v>
      </c>
      <c r="H209">
        <v>0.76432889867128895</v>
      </c>
      <c r="I209">
        <v>5.8309737928524903E-2</v>
      </c>
      <c r="J209">
        <v>4.7768623692458399E-2</v>
      </c>
      <c r="L209">
        <f>D210-($B$1*D209)</f>
        <v>-1.1600804776955038</v>
      </c>
      <c r="M209">
        <f>E210-($B$1*E209)</f>
        <v>-2.4356929240638205</v>
      </c>
      <c r="N209">
        <f>F210-($B$1*F209)</f>
        <v>-1.1095115302835079</v>
      </c>
      <c r="O209">
        <f>G210-($B$1*G209)</f>
        <v>-0.56368191038871807</v>
      </c>
      <c r="P209">
        <f>H210-($B$1*H209)</f>
        <v>0.55442046724999672</v>
      </c>
      <c r="Q209">
        <f>I210-($B$1*I209)</f>
        <v>3.2763640806450924E-2</v>
      </c>
      <c r="R209">
        <f>J210-($B$1*J209)</f>
        <v>2.9822264978241416E-2</v>
      </c>
    </row>
    <row r="210" spans="3:18" x14ac:dyDescent="0.35">
      <c r="C210" s="1">
        <v>37214</v>
      </c>
      <c r="D210">
        <v>-1.6035430445648999</v>
      </c>
      <c r="E210">
        <v>-3.36408956717362</v>
      </c>
      <c r="F210">
        <v>-1.5264950411481599</v>
      </c>
      <c r="G210">
        <v>-0.7855946486848</v>
      </c>
      <c r="H210">
        <v>0.76628097302819798</v>
      </c>
      <c r="I210">
        <v>4.89262255141691E-2</v>
      </c>
      <c r="J210">
        <v>4.3063010936435497E-2</v>
      </c>
      <c r="L210">
        <f>D211-($B$1*D210)</f>
        <v>-1.1584708585305281</v>
      </c>
      <c r="M210">
        <f>E211-($B$1*E210)</f>
        <v>-2.4046534173696701</v>
      </c>
      <c r="N210">
        <f>F211-($B$1*F210)</f>
        <v>-1.0821076914375571</v>
      </c>
      <c r="O210">
        <f>G211-($B$1*G210)</f>
        <v>-0.56981875481475475</v>
      </c>
      <c r="P210">
        <f>H211-($B$1*H210)</f>
        <v>0.59520154596622687</v>
      </c>
      <c r="Q210">
        <f>I211-($B$1*I210)</f>
        <v>6.5712807811038942E-2</v>
      </c>
      <c r="R210">
        <f>J211-($B$1*J210)</f>
        <v>3.3771809354836931E-2</v>
      </c>
    </row>
    <row r="211" spans="3:18" x14ac:dyDescent="0.35">
      <c r="C211" s="1">
        <v>37215</v>
      </c>
      <c r="D211">
        <v>-1.6029489373382499</v>
      </c>
      <c r="E211">
        <v>-3.33712858404669</v>
      </c>
      <c r="F211">
        <v>-1.50522921941821</v>
      </c>
      <c r="G211">
        <v>-0.78757380751045103</v>
      </c>
      <c r="H211">
        <v>0.80760313747504797</v>
      </c>
      <c r="I211">
        <v>7.9274423630183902E-2</v>
      </c>
      <c r="J211">
        <v>4.5708230041252802E-2</v>
      </c>
      <c r="L211">
        <f>D212-($B$1*D211)</f>
        <v>-1.158536518271037</v>
      </c>
      <c r="M211">
        <f>E212-($B$1*E211)</f>
        <v>-2.4205514803786281</v>
      </c>
      <c r="N211">
        <f>F212-($B$1*F211)</f>
        <v>-1.1233750806943534</v>
      </c>
      <c r="O211">
        <f>G212-($B$1*G211)</f>
        <v>-0.59506595094031667</v>
      </c>
      <c r="P211">
        <f>H212-($B$1*H211)</f>
        <v>0.61655395937294688</v>
      </c>
      <c r="Q211">
        <f>I212-($B$1*I211)</f>
        <v>6.1529316681409277E-2</v>
      </c>
      <c r="R211">
        <f>J212-($B$1*J211)</f>
        <v>3.936469609276054E-2</v>
      </c>
    </row>
    <row r="212" spans="3:18" x14ac:dyDescent="0.35">
      <c r="C212" s="1">
        <v>37216</v>
      </c>
      <c r="D212">
        <v>-1.6028499194671399</v>
      </c>
      <c r="E212">
        <v>-3.3455534669476101</v>
      </c>
      <c r="F212">
        <v>-1.54060204187879</v>
      </c>
      <c r="G212">
        <v>-0.81336959677510101</v>
      </c>
      <c r="H212">
        <v>0.84040943503396803</v>
      </c>
      <c r="I212">
        <v>8.3502997795341802E-2</v>
      </c>
      <c r="J212">
        <v>5.2034331836745197E-2</v>
      </c>
      <c r="L212">
        <f>D213-($B$1*D212)</f>
        <v>-1.1589600360240806</v>
      </c>
      <c r="M212">
        <f>E213-($B$1*E212)</f>
        <v>-2.4375006158430867</v>
      </c>
      <c r="N212">
        <f>F213-($B$1*F212)</f>
        <v>-1.1109707741578077</v>
      </c>
      <c r="O212">
        <f>G213-($B$1*G212)</f>
        <v>-0.52854851137920755</v>
      </c>
      <c r="P212">
        <f>H213-($B$1*H212)</f>
        <v>0.5803802302198996</v>
      </c>
      <c r="Q212">
        <f>I213-($B$1*I212)</f>
        <v>3.2890881722620086E-2</v>
      </c>
      <c r="R212">
        <f>J213-($B$1*J212)</f>
        <v>3.111294559159368E-2</v>
      </c>
    </row>
    <row r="213" spans="3:18" x14ac:dyDescent="0.35">
      <c r="C213" s="1">
        <v>37221</v>
      </c>
      <c r="D213">
        <v>-1.6032459909515799</v>
      </c>
      <c r="E213">
        <v>-3.36483785357896</v>
      </c>
      <c r="F213">
        <v>-1.5380025511359801</v>
      </c>
      <c r="G213">
        <v>-0.75400236306131396</v>
      </c>
      <c r="H213">
        <v>0.81332911946979003</v>
      </c>
      <c r="I213">
        <v>5.6036660166521902E-2</v>
      </c>
      <c r="J213">
        <v>4.5536081861761897E-2</v>
      </c>
      <c r="L213">
        <f>D214-($B$1*D213)</f>
        <v>-1.1578600722385661</v>
      </c>
      <c r="M213">
        <f>E214-($B$1*E213)</f>
        <v>-2.4102812883311562</v>
      </c>
      <c r="N213">
        <f>F214-($B$1*F213)</f>
        <v>-1.0849062612335933</v>
      </c>
      <c r="O213">
        <f>G214-($B$1*G213)</f>
        <v>-0.55101154140133268</v>
      </c>
      <c r="P213">
        <f>H214-($B$1*H213)</f>
        <v>0.5971157993743883</v>
      </c>
      <c r="Q213">
        <f>I214-($B$1*I213)</f>
        <v>5.9170286035815034E-2</v>
      </c>
      <c r="R213">
        <f>J214-($B$1*J213)</f>
        <v>3.4089004667824926E-2</v>
      </c>
    </row>
    <row r="214" spans="3:18" x14ac:dyDescent="0.35">
      <c r="C214" s="1">
        <v>37222</v>
      </c>
      <c r="D214">
        <v>-1.60225581224048</v>
      </c>
      <c r="E214">
        <v>-3.3429638687754402</v>
      </c>
      <c r="F214">
        <v>-1.51121749837022</v>
      </c>
      <c r="G214">
        <v>-0.76000968640648303</v>
      </c>
      <c r="H214">
        <v>0.82255843135462203</v>
      </c>
      <c r="I214">
        <v>7.4702807684072406E-2</v>
      </c>
      <c r="J214">
        <v>4.6710923518677401E-2</v>
      </c>
      <c r="L214">
        <f>D215-($B$1*D214)</f>
        <v>-1.1567482847290727</v>
      </c>
      <c r="M214">
        <f>E215-($B$1*E214)</f>
        <v>-2.41499169056305</v>
      </c>
      <c r="N214">
        <f>F215-($B$1*F214)</f>
        <v>-1.0365706642390706</v>
      </c>
      <c r="O214">
        <f>G215-($B$1*G214)</f>
        <v>-0.54689082032634495</v>
      </c>
      <c r="P214">
        <f>H215-($B$1*H214)</f>
        <v>0.54622135071142808</v>
      </c>
      <c r="Q214">
        <f>I215-($B$1*I214)</f>
        <v>3.6933059579174296E-2</v>
      </c>
      <c r="R214">
        <f>J215-($B$1*J214)</f>
        <v>3.6829547658507308E-2</v>
      </c>
    </row>
    <row r="215" spans="3:18" x14ac:dyDescent="0.35">
      <c r="C215" s="1">
        <v>37223</v>
      </c>
      <c r="D215">
        <v>-1.60086956204495</v>
      </c>
      <c r="E215">
        <v>-3.3416111305295702</v>
      </c>
      <c r="F215">
        <v>-1.45545748652482</v>
      </c>
      <c r="G215">
        <v>-0.75755410525292599</v>
      </c>
      <c r="H215">
        <v>0.77422220950645904</v>
      </c>
      <c r="I215">
        <v>5.7639557327083903E-2</v>
      </c>
      <c r="J215">
        <v>4.9777114994031903E-2</v>
      </c>
      <c r="L215">
        <f>D216-($B$1*D215)</f>
        <v>-1.1577266397161805</v>
      </c>
      <c r="M215">
        <f>E216-($B$1*E215)</f>
        <v>-2.4322010741227911</v>
      </c>
      <c r="N215">
        <f>F216-($B$1*F215)</f>
        <v>-1.0665318669982078</v>
      </c>
      <c r="O215">
        <f>G216-($B$1*G215)</f>
        <v>-0.52659195493062672</v>
      </c>
      <c r="P215">
        <f>H216-($B$1*H215)</f>
        <v>0.54147404780885922</v>
      </c>
      <c r="Q215">
        <f>I216-($B$1*I215)</f>
        <v>2.2046881683700451E-2</v>
      </c>
      <c r="R215">
        <f>J216-($B$1*J215)</f>
        <v>3.464005312862567E-2</v>
      </c>
    </row>
    <row r="216" spans="3:18" x14ac:dyDescent="0.35">
      <c r="C216" s="1">
        <v>37224</v>
      </c>
      <c r="D216">
        <v>-1.60146366927161</v>
      </c>
      <c r="E216">
        <v>-3.3584455553386299</v>
      </c>
      <c r="F216">
        <v>-1.4699628504005899</v>
      </c>
      <c r="G216">
        <v>-0.73657458959515898</v>
      </c>
      <c r="H216">
        <v>0.75607683095090705</v>
      </c>
      <c r="I216">
        <v>3.8023702381408203E-2</v>
      </c>
      <c r="J216">
        <v>4.8437522748246399E-2</v>
      </c>
      <c r="L216">
        <f>D217-($B$1*D216)</f>
        <v>-1.1568688370067888</v>
      </c>
      <c r="M216">
        <f>E217-($B$1*E216)</f>
        <v>-2.3913559358964021</v>
      </c>
      <c r="N216">
        <f>F217-($B$1*F216)</f>
        <v>-1.0077316028251824</v>
      </c>
      <c r="O216">
        <f>G217-($B$1*G216)</f>
        <v>-0.53424665180078579</v>
      </c>
      <c r="P216">
        <f>H217-($B$1*H216)</f>
        <v>0.52152989420916984</v>
      </c>
      <c r="Q216">
        <f>I217-($B$1*I216)</f>
        <v>5.1418029039436867E-2</v>
      </c>
      <c r="R216">
        <f>J217-($B$1*J216)</f>
        <v>2.6453360232993918E-2</v>
      </c>
    </row>
    <row r="217" spans="3:18" x14ac:dyDescent="0.35">
      <c r="C217" s="1">
        <v>37225</v>
      </c>
      <c r="D217">
        <v>-1.60077054417384</v>
      </c>
      <c r="E217">
        <v>-3.3222666671529399</v>
      </c>
      <c r="F217">
        <v>-1.41518325551347</v>
      </c>
      <c r="G217">
        <v>-0.73841407941771997</v>
      </c>
      <c r="H217">
        <v>0.73110305059629699</v>
      </c>
      <c r="I217">
        <v>6.1957628984027499E-2</v>
      </c>
      <c r="J217">
        <v>3.9879514975966597E-2</v>
      </c>
      <c r="L217">
        <f>D218-($B$1*D217)</f>
        <v>-1.1508228350071341</v>
      </c>
      <c r="M217">
        <f>E218-($B$1*E217)</f>
        <v>-2.4013803293076821</v>
      </c>
      <c r="N217">
        <f>F218-($B$1*F217)</f>
        <v>-1.0405395409869589</v>
      </c>
      <c r="O217">
        <f>G218-($B$1*G217)</f>
        <v>-0.53325182938483029</v>
      </c>
      <c r="P217">
        <f>H218-($B$1*H217)</f>
        <v>0.57945521607514339</v>
      </c>
      <c r="Q217">
        <f>I218-($B$1*I217)</f>
        <v>5.1064361978452238E-2</v>
      </c>
      <c r="R217">
        <f>J218-($B$1*J217)</f>
        <v>4.2451862561077899E-2</v>
      </c>
    </row>
    <row r="218" spans="3:18" x14ac:dyDescent="0.35">
      <c r="C218" s="1">
        <v>37228</v>
      </c>
      <c r="D218">
        <v>-1.59453241829396</v>
      </c>
      <c r="E218">
        <v>-3.3222628154424698</v>
      </c>
      <c r="F218">
        <v>-1.43280711166646</v>
      </c>
      <c r="G218">
        <v>-0.73792913598823096</v>
      </c>
      <c r="H218">
        <v>0.78210601515467804</v>
      </c>
      <c r="I218">
        <v>6.8238087368389905E-2</v>
      </c>
      <c r="J218">
        <v>5.3505865919691198E-2</v>
      </c>
      <c r="L218">
        <f>D219-($B$1*D218)</f>
        <v>-1.1561165932890889</v>
      </c>
      <c r="M218">
        <f>E219-($B$1*E218)</f>
        <v>-2.3793487508983091</v>
      </c>
      <c r="N218">
        <f>F219-($B$1*F218)</f>
        <v>-1.0627987313460323</v>
      </c>
      <c r="O218">
        <f>G219-($B$1*G218)</f>
        <v>-0.59268934311297516</v>
      </c>
      <c r="P218">
        <f>H219-($B$1*H218)</f>
        <v>0.55752636327270955</v>
      </c>
      <c r="Q218">
        <f>I219-($B$1*I218)</f>
        <v>8.2609128730836839E-2</v>
      </c>
      <c r="R218">
        <f>J219-($B$1*J218)</f>
        <v>2.5686441496211597E-2</v>
      </c>
    </row>
    <row r="219" spans="3:18" x14ac:dyDescent="0.35">
      <c r="C219" s="1">
        <v>37229</v>
      </c>
      <c r="D219">
        <v>-1.5980970616539001</v>
      </c>
      <c r="E219">
        <v>-3.30023016939673</v>
      </c>
      <c r="F219">
        <v>-1.4599513705933</v>
      </c>
      <c r="G219">
        <v>-0.79723223067187299</v>
      </c>
      <c r="H219">
        <v>0.77431441908335896</v>
      </c>
      <c r="I219">
        <v>0.101523702978044</v>
      </c>
      <c r="J219">
        <v>4.0517464941161201E-2</v>
      </c>
      <c r="L219">
        <f>D220-($B$1*D219)</f>
        <v>-1.1582970994948536</v>
      </c>
      <c r="M219">
        <f>E220-($B$1*E219)</f>
        <v>-2.3824322996479776</v>
      </c>
      <c r="N219">
        <f>F220-($B$1*F219)</f>
        <v>-1.0994123363508361</v>
      </c>
      <c r="O219">
        <f>G220-($B$1*G219)</f>
        <v>-0.58764968866857081</v>
      </c>
      <c r="P219">
        <f>H220-($B$1*H219)</f>
        <v>0.57490639651629216</v>
      </c>
      <c r="Q219">
        <f>I220-($B$1*I219)</f>
        <v>9.0431176439278879E-2</v>
      </c>
      <c r="R219">
        <f>J220-($B$1*J219)</f>
        <v>1.8843803330484632E-2</v>
      </c>
    </row>
    <row r="220" spans="3:18" x14ac:dyDescent="0.35">
      <c r="C220" s="1">
        <v>37230</v>
      </c>
      <c r="D220">
        <v>-1.60126563352939</v>
      </c>
      <c r="E220">
        <v>-3.2972065991522101</v>
      </c>
      <c r="F220">
        <v>-1.5040889570087399</v>
      </c>
      <c r="G220">
        <v>-0.80863050452735397</v>
      </c>
      <c r="H220">
        <v>0.78953473876991298</v>
      </c>
      <c r="I220">
        <v>0.11857202404924801</v>
      </c>
      <c r="J220">
        <v>3.0074636850200401E-2</v>
      </c>
      <c r="L220">
        <f>D221-($B$1*D220)</f>
        <v>-1.156626675930676</v>
      </c>
      <c r="M220">
        <f>E221-($B$1*E220)</f>
        <v>-2.3735280088112747</v>
      </c>
      <c r="N220">
        <f>F221-($B$1*F220)</f>
        <v>-1.0505642122174823</v>
      </c>
      <c r="O220">
        <f>G221-($B$1*G220)</f>
        <v>-0.60892395040683345</v>
      </c>
      <c r="P220">
        <f>H221-($B$1*H220)</f>
        <v>0.49576272654551767</v>
      </c>
      <c r="Q220">
        <f>I221-($B$1*I220)</f>
        <v>7.9034980928714194E-2</v>
      </c>
      <c r="R220">
        <f>J221-($B$1*J220)</f>
        <v>1.38930959847862E-2</v>
      </c>
    </row>
    <row r="221" spans="3:18" x14ac:dyDescent="0.35">
      <c r="C221" s="1">
        <v>37231</v>
      </c>
      <c r="D221">
        <v>-1.60047349056052</v>
      </c>
      <c r="E221">
        <v>-3.2874642199972799</v>
      </c>
      <c r="F221">
        <v>-1.46747510976595</v>
      </c>
      <c r="G221">
        <v>-0.83306419680424804</v>
      </c>
      <c r="H221">
        <v>0.71460991311145605</v>
      </c>
      <c r="I221">
        <v>0.111901367414805</v>
      </c>
      <c r="J221">
        <v>2.2229334200108999E-2</v>
      </c>
      <c r="L221">
        <f>D222-($B$1*D221)</f>
        <v>-1.1568462460795024</v>
      </c>
      <c r="M221">
        <f>E222-($B$1*E221)</f>
        <v>-2.3943322284969142</v>
      </c>
      <c r="N221">
        <f>F222-($B$1*F221)</f>
        <v>-1.073013918838885</v>
      </c>
      <c r="O221">
        <f>G222-($B$1*G221)</f>
        <v>-0.57468042894489846</v>
      </c>
      <c r="P221">
        <f>H222-($B$1*H221)</f>
        <v>0.56039565613432707</v>
      </c>
      <c r="Q221">
        <f>I222-($B$1*I221)</f>
        <v>6.913660418232527E-2</v>
      </c>
      <c r="R221">
        <f>J222-($B$1*J221)</f>
        <v>2.6373939183756384E-2</v>
      </c>
    </row>
    <row r="222" spans="3:18" x14ac:dyDescent="0.35">
      <c r="C222" s="1">
        <v>37232</v>
      </c>
      <c r="D222">
        <v>-1.60047349056052</v>
      </c>
      <c r="E222">
        <v>-3.3055679983168602</v>
      </c>
      <c r="F222">
        <v>-1.47977600713936</v>
      </c>
      <c r="G222">
        <v>-0.80559332833608399</v>
      </c>
      <c r="H222">
        <v>0.75847480490012598</v>
      </c>
      <c r="I222">
        <v>0.10015398470919799</v>
      </c>
      <c r="J222">
        <v>3.2535577184013599E-2</v>
      </c>
      <c r="L222">
        <f>D223-($B$1*D222)</f>
        <v>-1.160410889439432</v>
      </c>
      <c r="M222">
        <f>E223-($B$1*E222)</f>
        <v>-2.4054178045134811</v>
      </c>
      <c r="N222">
        <f>F223-($B$1*F222)</f>
        <v>-1.0789457943948164</v>
      </c>
      <c r="O222">
        <f>G223-($B$1*G222)</f>
        <v>-0.61108873988157353</v>
      </c>
      <c r="P222">
        <f>H223-($B$1*H222)</f>
        <v>0.54845945570350763</v>
      </c>
      <c r="Q222">
        <f>I223-($B$1*I222)</f>
        <v>6.081394735020345E-2</v>
      </c>
      <c r="R222">
        <f>J223-($B$1*J222)</f>
        <v>2.9084092439620592E-2</v>
      </c>
    </row>
    <row r="223" spans="3:18" x14ac:dyDescent="0.35">
      <c r="C223" s="1">
        <v>37235</v>
      </c>
      <c r="D223">
        <v>-1.6040381339204499</v>
      </c>
      <c r="E223">
        <v>-3.32167167012694</v>
      </c>
      <c r="F223">
        <v>-1.4891175069337399</v>
      </c>
      <c r="G223">
        <v>-0.83438712659641101</v>
      </c>
      <c r="H223">
        <v>0.75869729449974899</v>
      </c>
      <c r="I223">
        <v>8.8575129601822497E-2</v>
      </c>
      <c r="J223">
        <v>3.8102466401371403E-2</v>
      </c>
      <c r="L223">
        <f>D224-($B$1*D223)</f>
        <v>-1.15942282376971</v>
      </c>
      <c r="M223">
        <f>E224-($B$1*E223)</f>
        <v>-2.3789375995537942</v>
      </c>
      <c r="N223">
        <f>F224-($B$1*F223)</f>
        <v>-1.0744582001871412</v>
      </c>
      <c r="O223">
        <f>G224-($B$1*G223)</f>
        <v>-0.65786603860544279</v>
      </c>
      <c r="P223">
        <f>H224-($B$1*H223)</f>
        <v>0.53301146485770012</v>
      </c>
      <c r="Q223">
        <f>I224-($B$1*I223)</f>
        <v>8.7784352639935823E-2</v>
      </c>
      <c r="R223">
        <f>J224-($B$1*J223)</f>
        <v>2.2259608402586867E-2</v>
      </c>
    </row>
    <row r="224" spans="3:18" x14ac:dyDescent="0.35">
      <c r="C224" s="1">
        <v>37236</v>
      </c>
      <c r="D224">
        <v>-1.6040381339204499</v>
      </c>
      <c r="E224">
        <v>-3.2996551614379301</v>
      </c>
      <c r="F224">
        <v>-1.4872192363465699</v>
      </c>
      <c r="G224">
        <v>-0.88914563429106896</v>
      </c>
      <c r="H224">
        <v>0.74331097443361305</v>
      </c>
      <c r="I224">
        <v>0.112336049938617</v>
      </c>
      <c r="J224">
        <v>3.2821040552050998E-2</v>
      </c>
      <c r="L224">
        <f>D225-($B$1*D224)</f>
        <v>-1.15645228763643</v>
      </c>
      <c r="M224">
        <f>E225-($B$1*E224)</f>
        <v>-2.3635514033627771</v>
      </c>
      <c r="N224">
        <f>F225-($B$1*F224)</f>
        <v>-1.024948355709546</v>
      </c>
      <c r="O224">
        <f>G225-($B$1*G224)</f>
        <v>-0.63215823864336707</v>
      </c>
      <c r="P224">
        <f>H225-($B$1*H224)</f>
        <v>0.49530503957649497</v>
      </c>
      <c r="Q224">
        <f>I225-($B$1*I224)</f>
        <v>8.5491301328532443E-2</v>
      </c>
      <c r="R224">
        <f>J225-($B$1*J224)</f>
        <v>1.8418720176246545E-2</v>
      </c>
    </row>
    <row r="225" spans="3:18" x14ac:dyDescent="0.35">
      <c r="C225" s="1">
        <v>37237</v>
      </c>
      <c r="D225">
        <v>-1.60106759778717</v>
      </c>
      <c r="E225">
        <v>-3.2781663192859498</v>
      </c>
      <c r="F225">
        <v>-1.4371832197362699</v>
      </c>
      <c r="G225">
        <v>-0.87861607128433705</v>
      </c>
      <c r="H225">
        <v>0.701339692024876</v>
      </c>
      <c r="I225">
        <v>0.116629169330768</v>
      </c>
      <c r="J225">
        <v>2.75162203016668E-2</v>
      </c>
      <c r="L225">
        <f>D226-($B$1*D225)</f>
        <v>-1.1572756756945333</v>
      </c>
      <c r="M225">
        <f>E226-($B$1*E225)</f>
        <v>-2.4007466806125741</v>
      </c>
      <c r="N225">
        <f>F226-($B$1*F225)</f>
        <v>-1.057269999642132</v>
      </c>
      <c r="O225">
        <f>G226-($B$1*G225)</f>
        <v>-0.622663931583188</v>
      </c>
      <c r="P225">
        <f>H226-($B$1*H225)</f>
        <v>0.53534052661470977</v>
      </c>
      <c r="Q225">
        <f>I226-($B$1*I225)</f>
        <v>5.7743145746934572E-2</v>
      </c>
      <c r="R225">
        <f>J226-($B$1*J225)</f>
        <v>3.4454127551951888E-2</v>
      </c>
    </row>
    <row r="226" spans="3:18" x14ac:dyDescent="0.35">
      <c r="C226" s="1">
        <v>37238</v>
      </c>
      <c r="D226">
        <v>-1.60106759778717</v>
      </c>
      <c r="E226">
        <v>-3.3094052118238499</v>
      </c>
      <c r="F226">
        <v>-1.45563563040473</v>
      </c>
      <c r="G226">
        <v>-0.866203127302137</v>
      </c>
      <c r="H226">
        <v>0.72974136914862497</v>
      </c>
      <c r="I226">
        <v>9.00710020478835E-2</v>
      </c>
      <c r="J226">
        <v>4.2081211076269401E-2</v>
      </c>
      <c r="L226">
        <f>D227-($B$1*D226)</f>
        <v>-1.1489581745213633</v>
      </c>
      <c r="M226">
        <f>E227-($B$1*E226)</f>
        <v>-2.352901261951176</v>
      </c>
      <c r="N226">
        <f>F227-($B$1*F226)</f>
        <v>-0.98068375483029491</v>
      </c>
      <c r="O226">
        <f>G227-($B$1*G226)</f>
        <v>-0.59590219836821223</v>
      </c>
      <c r="P226">
        <f>H227-($B$1*H226)</f>
        <v>0.49213486119792837</v>
      </c>
      <c r="Q226">
        <f>I227-($B$1*I226)</f>
        <v>8.0781234491091411E-2</v>
      </c>
      <c r="R226">
        <f>J227-($B$1*J226)</f>
        <v>2.600610834314606E-2</v>
      </c>
    </row>
    <row r="227" spans="3:18" x14ac:dyDescent="0.35">
      <c r="C227" s="1">
        <v>37239</v>
      </c>
      <c r="D227">
        <v>-1.592750096614</v>
      </c>
      <c r="E227">
        <v>-3.27021874559057</v>
      </c>
      <c r="F227">
        <v>-1.38416411704403</v>
      </c>
      <c r="G227">
        <v>-0.83600071220945504</v>
      </c>
      <c r="H227">
        <v>0.69440822260539004</v>
      </c>
      <c r="I227">
        <v>0.105747565193734</v>
      </c>
      <c r="J227">
        <v>3.7670388835321797E-2</v>
      </c>
      <c r="L227">
        <f>D228-($B$1*D227)</f>
        <v>-1.1524518755373583</v>
      </c>
      <c r="M227">
        <f>E228-($B$1*E227)</f>
        <v>-2.3706649917658176</v>
      </c>
      <c r="N227">
        <f>F228-($B$1*F227)</f>
        <v>-0.99964848962155051</v>
      </c>
      <c r="O227">
        <f>G228-($B$1*G227)</f>
        <v>-0.57469450897228724</v>
      </c>
      <c r="P227">
        <f>H228-($B$1*H227)</f>
        <v>0.49264129856657091</v>
      </c>
      <c r="Q227">
        <f>I228-($B$1*I227)</f>
        <v>6.6427050112056338E-2</v>
      </c>
      <c r="R227">
        <f>J228-($B$1*J227)</f>
        <v>2.3586818877480428E-2</v>
      </c>
    </row>
    <row r="228" spans="3:18" x14ac:dyDescent="0.35">
      <c r="C228" s="1">
        <v>37242</v>
      </c>
      <c r="D228">
        <v>-1.59393831106731</v>
      </c>
      <c r="E228">
        <v>-3.27712057476234</v>
      </c>
      <c r="F228">
        <v>-1.3833180204044</v>
      </c>
      <c r="G228">
        <v>-0.80642136638606499</v>
      </c>
      <c r="H228">
        <v>0.68512084174944599</v>
      </c>
      <c r="I228">
        <v>9.5738688970281496E-2</v>
      </c>
      <c r="J228">
        <v>3.4028485606799101E-2</v>
      </c>
      <c r="L228">
        <f>D229-($B$1*D228)</f>
        <v>-1.1471716267586576</v>
      </c>
      <c r="M228">
        <f>E229-($B$1*E228)</f>
        <v>-2.3314741525236009</v>
      </c>
      <c r="N228">
        <f>F229-($B$1*F228)</f>
        <v>-1.0707841254774664</v>
      </c>
      <c r="O228">
        <f>G229-($B$1*G228)</f>
        <v>-0.6856616268911615</v>
      </c>
      <c r="P228">
        <f>H229-($B$1*H228)</f>
        <v>0.55481144020096074</v>
      </c>
      <c r="Q228">
        <f>I229-($B$1*I228)</f>
        <v>0.13318900269149353</v>
      </c>
      <c r="R228">
        <f>J229-($B$1*J228)</f>
        <v>2.4857667812885492E-2</v>
      </c>
    </row>
    <row r="229" spans="3:18" x14ac:dyDescent="0.35">
      <c r="C229" s="1">
        <v>37243</v>
      </c>
      <c r="D229">
        <v>-1.5889874175118499</v>
      </c>
      <c r="E229">
        <v>-3.2398428190391</v>
      </c>
      <c r="F229">
        <v>-1.4542191309632599</v>
      </c>
      <c r="G229">
        <v>-0.90918953333288299</v>
      </c>
      <c r="H229">
        <v>0.74471666072128095</v>
      </c>
      <c r="I229">
        <v>0.15972633119372101</v>
      </c>
      <c r="J229">
        <v>3.4289853595806101E-2</v>
      </c>
      <c r="L229">
        <f>D230-($B$1*D229)</f>
        <v>-1.157257512846438</v>
      </c>
      <c r="M229">
        <f>E230-($B$1*E229)</f>
        <v>-2.3476137708371274</v>
      </c>
      <c r="N229">
        <f>F230-($B$1*F229)</f>
        <v>-1.0701736563122686</v>
      </c>
      <c r="O229">
        <f>G230-($B$1*G229)</f>
        <v>-0.64906465339770381</v>
      </c>
      <c r="P229">
        <f>H230-($B$1*H229)</f>
        <v>0.57336334200860872</v>
      </c>
      <c r="Q229">
        <f>I230-($B$1*I229)</f>
        <v>0.12442407414638246</v>
      </c>
      <c r="R229">
        <f>J230-($B$1*J229)</f>
        <v>1.8540249780954886E-2</v>
      </c>
    </row>
    <row r="230" spans="3:18" x14ac:dyDescent="0.35">
      <c r="C230" s="1">
        <v>37244</v>
      </c>
      <c r="D230">
        <v>-1.5977009901694601</v>
      </c>
      <c r="E230">
        <v>-3.2456496026324801</v>
      </c>
      <c r="F230">
        <v>-1.4732613861283199</v>
      </c>
      <c r="G230">
        <v>-0.90107835419457905</v>
      </c>
      <c r="H230">
        <v>0.77978762961063697</v>
      </c>
      <c r="I230">
        <v>0.16869781725831401</v>
      </c>
      <c r="J230">
        <v>2.8044882849908401E-2</v>
      </c>
      <c r="L230">
        <f>D231-($B$1*D230)</f>
        <v>-1.154446169724898</v>
      </c>
      <c r="M230">
        <f>E231-($B$1*E230)</f>
        <v>-2.3755881528668059</v>
      </c>
      <c r="N230">
        <f>F231-($B$1*F230)</f>
        <v>-1.0653663492123115</v>
      </c>
      <c r="O230">
        <f>G231-($B$1*G230)</f>
        <v>-0.62414685267114056</v>
      </c>
      <c r="P230">
        <f>H231-($B$1*H230)</f>
        <v>0.55558339361794262</v>
      </c>
      <c r="Q230">
        <f>I231-($B$1*I230)</f>
        <v>8.6895033176936226E-2</v>
      </c>
      <c r="R230">
        <f>J231-($B$1*J230)</f>
        <v>2.9019558677929342E-2</v>
      </c>
    </row>
    <row r="231" spans="3:18" x14ac:dyDescent="0.35">
      <c r="C231" s="1">
        <v>37245</v>
      </c>
      <c r="D231">
        <v>-1.5973049186850199</v>
      </c>
      <c r="E231">
        <v>-3.2752335379724902</v>
      </c>
      <c r="F231">
        <v>-1.4737323065262899</v>
      </c>
      <c r="G231">
        <v>-0.87391225627856495</v>
      </c>
      <c r="H231">
        <v>0.77172882773156704</v>
      </c>
      <c r="I231">
        <v>0.13365553765368199</v>
      </c>
      <c r="J231">
        <v>3.6793179530681203E-2</v>
      </c>
      <c r="L231">
        <f>D232-($B$1*D231)</f>
        <v>-1.1505952399549426</v>
      </c>
      <c r="M231">
        <f>E232-($B$1*E231)</f>
        <v>-2.3875151827934049</v>
      </c>
      <c r="N231">
        <f>F232-($B$1*F231)</f>
        <v>-1.1432234777773105</v>
      </c>
      <c r="O231">
        <f>G232-($B$1*G231)</f>
        <v>-0.63042939840467593</v>
      </c>
      <c r="P231">
        <f>H232-($B$1*H231)</f>
        <v>0.64657420849854264</v>
      </c>
      <c r="Q231">
        <f>I232-($B$1*I231)</f>
        <v>0.10063624083469315</v>
      </c>
      <c r="R231">
        <f>J232-($B$1*J231)</f>
        <v>4.0910757966112932E-2</v>
      </c>
    </row>
    <row r="232" spans="3:18" x14ac:dyDescent="0.35">
      <c r="C232" s="1">
        <v>37246</v>
      </c>
      <c r="D232">
        <v>-1.59334420384065</v>
      </c>
      <c r="E232">
        <v>-3.2953607910163099</v>
      </c>
      <c r="F232">
        <v>-1.5517199671618001</v>
      </c>
      <c r="G232">
        <v>-0.87266476716124997</v>
      </c>
      <c r="H232">
        <v>0.86048586361331703</v>
      </c>
      <c r="I232">
        <v>0.137683551039229</v>
      </c>
      <c r="J232">
        <v>5.1109275434324801E-2</v>
      </c>
      <c r="L232">
        <f>D233-($B$1*D232)</f>
        <v>-1.1495146975346795</v>
      </c>
      <c r="M232">
        <f>E233-($B$1*E232)</f>
        <v>-2.4032251452084239</v>
      </c>
      <c r="N232">
        <f>F233-($B$1*F232)</f>
        <v>-1.1518299291587966</v>
      </c>
      <c r="O232">
        <f>G233-($B$1*G232)</f>
        <v>-0.5507950086588379</v>
      </c>
      <c r="P232">
        <f>H233-($B$1*H232)</f>
        <v>0.72026123880916371</v>
      </c>
      <c r="Q232">
        <f>I233-($B$1*I232)</f>
        <v>9.0531752288857306E-2</v>
      </c>
      <c r="R232">
        <f>J233-($B$1*J232)</f>
        <v>5.2362220668939773E-2</v>
      </c>
    </row>
    <row r="233" spans="3:18" x14ac:dyDescent="0.35">
      <c r="C233" s="1">
        <v>37251</v>
      </c>
      <c r="D233">
        <v>-1.5911658106762501</v>
      </c>
      <c r="E233">
        <v>-3.3166497260662799</v>
      </c>
      <c r="F233">
        <v>-1.5819434282565401</v>
      </c>
      <c r="G233">
        <v>-0.79268459214442899</v>
      </c>
      <c r="H233">
        <v>0.95877501291482103</v>
      </c>
      <c r="I233">
        <v>0.128695567383666</v>
      </c>
      <c r="J233">
        <v>6.6528945180203095E-2</v>
      </c>
      <c r="L233">
        <f>D234-($B$1*D233)</f>
        <v>-1.1544753017727636</v>
      </c>
      <c r="M233">
        <f>E234-($B$1*E233)</f>
        <v>-2.385222188383318</v>
      </c>
      <c r="N233">
        <f>F234-($B$1*F233)</f>
        <v>-1.1346777059077808</v>
      </c>
      <c r="O233">
        <f>G234-($B$1*G233)</f>
        <v>-0.59468119085480042</v>
      </c>
      <c r="P233">
        <f>H234-($B$1*H233)</f>
        <v>0.66121207915873126</v>
      </c>
      <c r="Q233">
        <f>I234-($B$1*I233)</f>
        <v>0.10364532859733752</v>
      </c>
      <c r="R233">
        <f>J234-($B$1*J233)</f>
        <v>3.65987117205753E-2</v>
      </c>
    </row>
    <row r="234" spans="3:18" x14ac:dyDescent="0.35">
      <c r="C234" s="1">
        <v>37252</v>
      </c>
      <c r="D234">
        <v>-1.5955225970050599</v>
      </c>
      <c r="E234">
        <v>-3.3045477427029999</v>
      </c>
      <c r="F234">
        <v>-1.57316869506907</v>
      </c>
      <c r="G234">
        <v>-0.81440146952835402</v>
      </c>
      <c r="H234">
        <v>0.926970131113526</v>
      </c>
      <c r="I234">
        <v>0.13931780944257899</v>
      </c>
      <c r="J234">
        <v>5.5039537390349898E-2</v>
      </c>
      <c r="L234">
        <f>D235-($B$1*D234)</f>
        <v>-1.1542578446653025</v>
      </c>
      <c r="M234">
        <f>E235-($B$1*E234)</f>
        <v>-2.319661531179269</v>
      </c>
      <c r="N234">
        <f>F235-($B$1*F234)</f>
        <v>-1.1540286462282499</v>
      </c>
      <c r="O234">
        <f>G235-($B$1*G234)</f>
        <v>-0.7466204537063772</v>
      </c>
      <c r="P234">
        <f>H235-($B$1*H234)</f>
        <v>0.6503568514489223</v>
      </c>
      <c r="Q234">
        <f>I235-($B$1*I234)</f>
        <v>0.18490397386747173</v>
      </c>
      <c r="R234">
        <f>J235-($B$1*J234)</f>
        <v>2.1128938653474164E-2</v>
      </c>
    </row>
    <row r="235" spans="3:18" x14ac:dyDescent="0.35">
      <c r="C235" s="1">
        <v>37253</v>
      </c>
      <c r="D235">
        <v>-1.5965127757161499</v>
      </c>
      <c r="E235">
        <v>-3.2356325972404001</v>
      </c>
      <c r="F235">
        <v>-1.5900874109709699</v>
      </c>
      <c r="G235">
        <v>-0.97236032503759395</v>
      </c>
      <c r="H235">
        <v>0.90729906724162501</v>
      </c>
      <c r="I235">
        <v>0.22352078087781299</v>
      </c>
      <c r="J235">
        <v>3.6385072825018301E-2</v>
      </c>
      <c r="L235">
        <f>D236-($B$1*D235)</f>
        <v>-1.149230524166019</v>
      </c>
      <c r="M235">
        <f>E236-($B$1*E235)</f>
        <v>-2.3298886907127496</v>
      </c>
      <c r="N235">
        <f>F236-($B$1*F235)</f>
        <v>-1.1163398841147916</v>
      </c>
      <c r="O235">
        <f>G236-($B$1*G235)</f>
        <v>-0.72589475637847056</v>
      </c>
      <c r="P235">
        <f>H236-($B$1*H235)</f>
        <v>0.60780755559713606</v>
      </c>
      <c r="Q235">
        <f>I236-($B$1*I235)</f>
        <v>0.15551141518483141</v>
      </c>
      <c r="R235">
        <f>J236-($B$1*J235)</f>
        <v>2.7628447108038801E-2</v>
      </c>
    </row>
    <row r="236" spans="3:18" x14ac:dyDescent="0.35">
      <c r="C236" s="1">
        <v>37256</v>
      </c>
      <c r="D236">
        <v>-1.5917599179029001</v>
      </c>
      <c r="E236">
        <v>-3.2267575121788301</v>
      </c>
      <c r="F236">
        <v>-1.55708826312478</v>
      </c>
      <c r="G236">
        <v>-0.995418453074016</v>
      </c>
      <c r="H236">
        <v>0.85929724755050596</v>
      </c>
      <c r="I236">
        <v>0.21746802283244801</v>
      </c>
      <c r="J236">
        <v>3.7713843519041501E-2</v>
      </c>
      <c r="L236">
        <f>D237-($B$1*D236)</f>
        <v>-1.1507459808012046</v>
      </c>
      <c r="M236">
        <f>E237-($B$1*E236)</f>
        <v>-2.3800176306463512</v>
      </c>
      <c r="N236">
        <f>F237-($B$1*F236)</f>
        <v>-1.0225819341762179</v>
      </c>
      <c r="O236">
        <f>G237-($B$1*G236)</f>
        <v>-0.50092503132587685</v>
      </c>
      <c r="P236">
        <f>H237-($B$1*H236)</f>
        <v>0.573318359716537</v>
      </c>
      <c r="Q236">
        <f>I237-($B$1*I236)</f>
        <v>6.6985216131699901E-2</v>
      </c>
      <c r="R236">
        <f>J237-($B$1*J236)</f>
        <v>3.1114864865401978E-2</v>
      </c>
    </row>
    <row r="237" spans="3:18" x14ac:dyDescent="0.35">
      <c r="C237" s="1">
        <v>37258</v>
      </c>
      <c r="D237">
        <v>-1.59195795364512</v>
      </c>
      <c r="E237">
        <v>-3.2744264116596402</v>
      </c>
      <c r="F237">
        <v>-1.45418344439046</v>
      </c>
      <c r="G237">
        <v>-0.77684009524119801</v>
      </c>
      <c r="H237">
        <v>0.81150266727882403</v>
      </c>
      <c r="I237">
        <v>0.12726409004051201</v>
      </c>
      <c r="J237">
        <v>4.15685765812275E-2</v>
      </c>
      <c r="L237">
        <f>D238-($B$1*D237)</f>
        <v>-1.1514832312328773</v>
      </c>
      <c r="M237">
        <f>E238-($B$1*E237)</f>
        <v>-2.3353614212727827</v>
      </c>
      <c r="N237">
        <f>F238-($B$1*F237)</f>
        <v>-1.0989183322548604</v>
      </c>
      <c r="O237">
        <f>G238-($B$1*G237)</f>
        <v>-0.6652213531953336</v>
      </c>
      <c r="P237">
        <f>H238-($B$1*H237)</f>
        <v>0.59190792097333711</v>
      </c>
      <c r="Q237">
        <f>I238-($B$1*I237)</f>
        <v>0.14226497515192468</v>
      </c>
      <c r="R237">
        <f>J238-($B$1*J237)</f>
        <v>1.9271634718018855E-2</v>
      </c>
    </row>
    <row r="238" spans="3:18" x14ac:dyDescent="0.35">
      <c r="C238" s="1">
        <v>37259</v>
      </c>
      <c r="D238">
        <v>-1.592750096614</v>
      </c>
      <c r="E238">
        <v>-3.2429833061886599</v>
      </c>
      <c r="F238">
        <v>-1.5019961702882301</v>
      </c>
      <c r="G238">
        <v>-0.88054977499476506</v>
      </c>
      <c r="H238">
        <v>0.81684428780301799</v>
      </c>
      <c r="I238">
        <v>0.177540671949804</v>
      </c>
      <c r="J238">
        <v>3.0793820617686402E-2</v>
      </c>
      <c r="L238">
        <f>D239-($B$1*D238)</f>
        <v>-1.1502734823729486</v>
      </c>
      <c r="M238">
        <f>E239-($B$1*E238)</f>
        <v>-2.3024115266915661</v>
      </c>
      <c r="N238">
        <f>F239-($B$1*F238)</f>
        <v>-1.090292932577837</v>
      </c>
      <c r="O238">
        <f>G239-($B$1*G238)</f>
        <v>-0.66859351542526202</v>
      </c>
      <c r="P238">
        <f>H239-($B$1*H238)</f>
        <v>0.63332916085819546</v>
      </c>
      <c r="Q238">
        <f>I239-($B$1*I238)</f>
        <v>0.18112008343916258</v>
      </c>
      <c r="R238">
        <f>J239-($B$1*J238)</f>
        <v>1.7878064848280292E-2</v>
      </c>
    </row>
    <row r="239" spans="3:18" x14ac:dyDescent="0.35">
      <c r="C239" s="1">
        <v>37260</v>
      </c>
      <c r="D239">
        <v>-1.5917599179029001</v>
      </c>
      <c r="E239">
        <v>-3.2013178544174701</v>
      </c>
      <c r="F239">
        <v>-1.5066237410391801</v>
      </c>
      <c r="G239">
        <v>-0.91266870480718598</v>
      </c>
      <c r="H239">
        <v>0.85974614477287503</v>
      </c>
      <c r="I239">
        <v>0.230331694593569</v>
      </c>
      <c r="J239">
        <v>2.6413650016193699E-2</v>
      </c>
      <c r="L239">
        <f>D240-($B$1*D239)</f>
        <v>-1.1509440165434246</v>
      </c>
      <c r="M239">
        <f>E240-($B$1*E239)</f>
        <v>-2.3239461923955238</v>
      </c>
      <c r="N239">
        <f>F240-($B$1*F239)</f>
        <v>-1.1003725508229749</v>
      </c>
      <c r="O239">
        <f>G240-($B$1*G239)</f>
        <v>-0.6655858927929591</v>
      </c>
      <c r="P239">
        <f>H240-($B$1*H239)</f>
        <v>0.63499183722191954</v>
      </c>
      <c r="Q239">
        <f>I240-($B$1*I239)</f>
        <v>0.16062513456807059</v>
      </c>
      <c r="R239">
        <f>J240-($B$1*J239)</f>
        <v>2.4131022158691749E-2</v>
      </c>
    </row>
    <row r="240" spans="3:18" x14ac:dyDescent="0.35">
      <c r="C240" s="1">
        <v>37263</v>
      </c>
      <c r="D240">
        <v>-1.59215598938734</v>
      </c>
      <c r="E240">
        <v>-3.2113034818722301</v>
      </c>
      <c r="F240">
        <v>-1.5179860524829201</v>
      </c>
      <c r="G240">
        <v>-0.91856396773493898</v>
      </c>
      <c r="H240">
        <v>0.87330057236078895</v>
      </c>
      <c r="I240">
        <v>0.22446962533398901</v>
      </c>
      <c r="J240">
        <v>3.14524897384304E-2</v>
      </c>
      <c r="L240">
        <f>D241-($B$1*D240)</f>
        <v>-1.1502401242423601</v>
      </c>
      <c r="M240">
        <f>E241-($B$1*E240)</f>
        <v>-2.3318283345526059</v>
      </c>
      <c r="N240">
        <f>F241-($B$1*F240)</f>
        <v>-1.1147503690130618</v>
      </c>
      <c r="O240">
        <f>G241-($B$1*G240)</f>
        <v>-0.66958841055554585</v>
      </c>
      <c r="P240">
        <f>H241-($B$1*H240)</f>
        <v>0.6439789894045147</v>
      </c>
      <c r="Q240">
        <f>I241-($B$1*I240)</f>
        <v>0.15585184477938924</v>
      </c>
      <c r="R240">
        <f>J241-($B$1*J240)</f>
        <v>2.7759589745775567E-2</v>
      </c>
    </row>
    <row r="241" spans="3:18" x14ac:dyDescent="0.35">
      <c r="C241" s="1">
        <v>37264</v>
      </c>
      <c r="D241">
        <v>-1.5915618821606901</v>
      </c>
      <c r="E241">
        <v>-3.2219534901753599</v>
      </c>
      <c r="F241">
        <v>-1.5355133329705399</v>
      </c>
      <c r="G241">
        <v>-0.924200563952155</v>
      </c>
      <c r="H241">
        <v>0.88604480855433998</v>
      </c>
      <c r="I241">
        <v>0.218071457877591</v>
      </c>
      <c r="J241">
        <v>3.6477748113922397E-2</v>
      </c>
      <c r="L241">
        <f>D242-($B$1*D241)</f>
        <v>-1.1418892649385792</v>
      </c>
      <c r="M241">
        <f>E242-($B$1*E241)</f>
        <v>-2.3755097753600531</v>
      </c>
      <c r="N241">
        <f>F242-($B$1*F241)</f>
        <v>-1.1266326129670607</v>
      </c>
      <c r="O241">
        <f>G242-($B$1*G241)</f>
        <v>-0.62195990260486189</v>
      </c>
      <c r="P241">
        <f>H242-($B$1*H241)</f>
        <v>0.62268751363793329</v>
      </c>
      <c r="Q241">
        <f>I242-($B$1*I241)</f>
        <v>9.9606472660393949E-2</v>
      </c>
      <c r="R241">
        <f>J242-($B$1*J241)</f>
        <v>4.3200128552683618E-2</v>
      </c>
    </row>
    <row r="242" spans="3:18" x14ac:dyDescent="0.35">
      <c r="C242" s="1">
        <v>37265</v>
      </c>
      <c r="D242">
        <v>-1.5830463452452901</v>
      </c>
      <c r="E242">
        <v>-3.2685869535343102</v>
      </c>
      <c r="F242">
        <v>-1.5522538761664999</v>
      </c>
      <c r="G242">
        <v>-0.87813443592394003</v>
      </c>
      <c r="H242">
        <v>0.86828584389706798</v>
      </c>
      <c r="I242">
        <v>0.16005260971219401</v>
      </c>
      <c r="J242">
        <v>5.3311213163641201E-2</v>
      </c>
      <c r="L242">
        <f>D243-($B$1*D242)</f>
        <v>-1.1375164288030444</v>
      </c>
      <c r="M242">
        <f>E243-($B$1*E242)</f>
        <v>-2.3695660142130923</v>
      </c>
      <c r="N242">
        <f>F243-($B$1*F242)</f>
        <v>-1.1121758714659287</v>
      </c>
      <c r="O242">
        <f>G243-($B$1*G242)</f>
        <v>-0.59581010245659161</v>
      </c>
      <c r="P242">
        <f>H243-($B$1*H242)</f>
        <v>0.62470122751014523</v>
      </c>
      <c r="Q242">
        <f>I243-($B$1*I242)</f>
        <v>9.8276351445601498E-2</v>
      </c>
      <c r="R242">
        <f>J243-($B$1*J242)</f>
        <v>4.5915179462776311E-2</v>
      </c>
    </row>
    <row r="243" spans="3:18" x14ac:dyDescent="0.35">
      <c r="C243" s="1">
        <v>37266</v>
      </c>
      <c r="D243">
        <v>-1.5763131300098601</v>
      </c>
      <c r="E243">
        <v>-3.2755692889285002</v>
      </c>
      <c r="F243">
        <v>-1.54243736213114</v>
      </c>
      <c r="G243">
        <v>-0.83921579607816899</v>
      </c>
      <c r="H243">
        <v>0.86537703915075403</v>
      </c>
      <c r="I243">
        <v>0.14264053406867599</v>
      </c>
      <c r="J243">
        <v>6.06922480835402E-2</v>
      </c>
      <c r="L243">
        <f>D244-($B$1*D243)</f>
        <v>-1.137798489130337</v>
      </c>
      <c r="M243">
        <f>E244-($B$1*E243)</f>
        <v>-2.3514974745745834</v>
      </c>
      <c r="N243">
        <f>F244-($B$1*F243)</f>
        <v>-1.10873945717834</v>
      </c>
      <c r="O243">
        <f>G244-($B$1*G243)</f>
        <v>-0.67078127772796381</v>
      </c>
      <c r="P243">
        <f>H244-($B$1*H243)</f>
        <v>0.59599708249414918</v>
      </c>
      <c r="Q243">
        <f>I244-($B$1*I243)</f>
        <v>0.11835300682725602</v>
      </c>
      <c r="R243">
        <f>J244-($B$1*J243)</f>
        <v>4.1567990003591307E-2</v>
      </c>
    </row>
    <row r="244" spans="3:18" x14ac:dyDescent="0.35">
      <c r="C244" s="1">
        <v>37267</v>
      </c>
      <c r="D244">
        <v>-1.5747288440721201</v>
      </c>
      <c r="E244">
        <v>-3.2594361479262299</v>
      </c>
      <c r="F244">
        <v>-1.53627995740066</v>
      </c>
      <c r="G244">
        <v>-0.90339930816389102</v>
      </c>
      <c r="H244">
        <v>0.83586661709115095</v>
      </c>
      <c r="I244">
        <v>0.15789082326308199</v>
      </c>
      <c r="J244">
        <v>5.83909707886274E-2</v>
      </c>
      <c r="L244">
        <f>D245-($B$1*D244)</f>
        <v>-1.1425944157567893</v>
      </c>
      <c r="M244">
        <f>E245-($B$1*E244)</f>
        <v>-2.3842014352422578</v>
      </c>
      <c r="N244">
        <f>F245-($B$1*F244)</f>
        <v>-1.103628747680298</v>
      </c>
      <c r="O244">
        <f>G245-($B$1*G244)</f>
        <v>-0.63394381705880387</v>
      </c>
      <c r="P244">
        <f>H245-($B$1*H244)</f>
        <v>0.57663478690755321</v>
      </c>
      <c r="Q244">
        <f>I245-($B$1*I244)</f>
        <v>8.0280492089346622E-2</v>
      </c>
      <c r="R244">
        <f>J245-($B$1*J244)</f>
        <v>4.3374308594979712E-2</v>
      </c>
    </row>
    <row r="245" spans="3:18" x14ac:dyDescent="0.35">
      <c r="C245" s="1">
        <v>37270</v>
      </c>
      <c r="D245">
        <v>-1.57908563040092</v>
      </c>
      <c r="E245">
        <v>-3.2876682439051899</v>
      </c>
      <c r="F245">
        <v>-1.5294625076724</v>
      </c>
      <c r="G245">
        <v>-0.88435255429221205</v>
      </c>
      <c r="H245">
        <v>0.80832447516596395</v>
      </c>
      <c r="I245">
        <v>0.124045459935524</v>
      </c>
      <c r="J245">
        <v>5.9559409833025399E-2</v>
      </c>
      <c r="L245">
        <f>D246-($B$1*D245)</f>
        <v>-1.1429710658759908</v>
      </c>
      <c r="M245">
        <f>E246-($B$1*E245)</f>
        <v>-2.38827857906423</v>
      </c>
      <c r="N245">
        <f>F246-($B$1*F245)</f>
        <v>-1.1632505903844059</v>
      </c>
      <c r="O245">
        <f>G246-($B$1*G245)</f>
        <v>-0.65154634644005516</v>
      </c>
      <c r="P245">
        <f>H246-($B$1*H245)</f>
        <v>0.63703819571508524</v>
      </c>
      <c r="Q245">
        <f>I246-($B$1*I245)</f>
        <v>9.8041949023538771E-2</v>
      </c>
      <c r="R245">
        <f>J246-($B$1*J245)</f>
        <v>4.6182151384678849E-2</v>
      </c>
    </row>
    <row r="246" spans="3:18" x14ac:dyDescent="0.35">
      <c r="C246" s="1">
        <v>37271</v>
      </c>
      <c r="D246">
        <v>-1.5806699163386699</v>
      </c>
      <c r="E246">
        <v>-3.2995709012510899</v>
      </c>
      <c r="F246">
        <v>-1.5871946555735801</v>
      </c>
      <c r="G246">
        <v>-0.89667560920154199</v>
      </c>
      <c r="H246">
        <v>0.86109361536396301</v>
      </c>
      <c r="I246">
        <v>0.13242548983576699</v>
      </c>
      <c r="J246">
        <v>6.2691126399245997E-2</v>
      </c>
      <c r="L246">
        <f>D247-($B$1*D246)</f>
        <v>-1.1365908533117859</v>
      </c>
      <c r="M246">
        <f>E247-($B$1*E246)</f>
        <v>-2.3806920139822667</v>
      </c>
      <c r="N246">
        <f>F247-($B$1*F246)</f>
        <v>-1.1582433914813672</v>
      </c>
      <c r="O246">
        <f>G247-($B$1*G246)</f>
        <v>-0.68637168301917661</v>
      </c>
      <c r="P246">
        <f>H247-($B$1*H246)</f>
        <v>0.64470780141939188</v>
      </c>
      <c r="Q246">
        <f>I247-($B$1*I246)</f>
        <v>0.10359612593198593</v>
      </c>
      <c r="R246">
        <f>J247-($B$1*J246)</f>
        <v>5.7696251810294592E-2</v>
      </c>
    </row>
    <row r="247" spans="3:18" x14ac:dyDescent="0.35">
      <c r="C247" s="1">
        <v>37272</v>
      </c>
      <c r="D247">
        <v>-1.5747288440721201</v>
      </c>
      <c r="E247">
        <v>-3.2952835742455502</v>
      </c>
      <c r="F247">
        <v>-1.59818994208653</v>
      </c>
      <c r="G247">
        <v>-0.93491671175570601</v>
      </c>
      <c r="H247">
        <v>0.88339003519405201</v>
      </c>
      <c r="I247">
        <v>0.14030248533211301</v>
      </c>
      <c r="J247">
        <v>7.5073291681269597E-2</v>
      </c>
      <c r="L247">
        <f>D248-($B$1*D247)</f>
        <v>-1.1443767374367593</v>
      </c>
      <c r="M247">
        <f>E248-($B$1*E247)</f>
        <v>-2.3985420371025574</v>
      </c>
      <c r="N247">
        <f>F248-($B$1*F247)</f>
        <v>-1.1907786951452852</v>
      </c>
      <c r="O247">
        <f>G248-($B$1*G247)</f>
        <v>-0.68987923211515456</v>
      </c>
      <c r="P247">
        <f>H248-($B$1*H247)</f>
        <v>0.63085634643029875</v>
      </c>
      <c r="Q247">
        <f>I248-($B$1*I247)</f>
        <v>9.4367610556166243E-2</v>
      </c>
      <c r="R247">
        <f>J248-($B$1*J247)</f>
        <v>4.7504731898775493E-2</v>
      </c>
    </row>
    <row r="248" spans="3:18" x14ac:dyDescent="0.35">
      <c r="C248" s="1">
        <v>37273</v>
      </c>
      <c r="D248">
        <v>-1.5808679520808899</v>
      </c>
      <c r="E248">
        <v>-3.3119452146298101</v>
      </c>
      <c r="F248">
        <v>-1.63377297424254</v>
      </c>
      <c r="G248">
        <v>-0.94902412086316001</v>
      </c>
      <c r="H248">
        <v>0.87571881333556201</v>
      </c>
      <c r="I248">
        <v>0.13325735495294799</v>
      </c>
      <c r="J248">
        <v>6.8313922253448206E-2</v>
      </c>
      <c r="L248">
        <f>D249-($B$1*D248)</f>
        <v>-1.1444573904633186</v>
      </c>
      <c r="M248">
        <f>E249-($B$1*E248)</f>
        <v>-2.3970839136183462</v>
      </c>
      <c r="N248">
        <f>F249-($B$1*F248)</f>
        <v>-1.1508802978770913</v>
      </c>
      <c r="O248">
        <f>G249-($B$1*G248)</f>
        <v>-0.67574562610950295</v>
      </c>
      <c r="P248">
        <f>H249-($B$1*H248)</f>
        <v>0.61574203796313431</v>
      </c>
      <c r="Q248">
        <f>I249-($B$1*I248)</f>
        <v>8.5823049827093115E-2</v>
      </c>
      <c r="R248">
        <f>J249-($B$1*J248)</f>
        <v>4.9628678817507162E-2</v>
      </c>
    </row>
    <row r="249" spans="3:18" x14ac:dyDescent="0.35">
      <c r="C249" s="1">
        <v>37274</v>
      </c>
      <c r="D249">
        <v>-1.5826502737608601</v>
      </c>
      <c r="E249">
        <v>-3.31510544793551</v>
      </c>
      <c r="F249">
        <v>-1.6037376597425099</v>
      </c>
      <c r="G249">
        <v>-0.93880087705095805</v>
      </c>
      <c r="H249">
        <v>0.85847815723755205</v>
      </c>
      <c r="I249">
        <v>0.122759989759726</v>
      </c>
      <c r="J249">
        <v>6.8564273357329203E-2</v>
      </c>
      <c r="L249">
        <f>D250-($B$1*D249)</f>
        <v>-1.1474289831172759</v>
      </c>
      <c r="M249">
        <f>E250-($B$1*E249)</f>
        <v>-2.4291204547845155</v>
      </c>
      <c r="N249">
        <f>F250-($B$1*F249)</f>
        <v>-1.1501801457003822</v>
      </c>
      <c r="O249">
        <f>G250-($B$1*G249)</f>
        <v>-0.61383802706626023</v>
      </c>
      <c r="P249">
        <f>H250-($B$1*H249)</f>
        <v>0.63985959983524121</v>
      </c>
      <c r="Q249">
        <f>I250-($B$1*I249)</f>
        <v>5.3416177090229049E-2</v>
      </c>
      <c r="R249">
        <f>J250-($B$1*J249)</f>
        <v>5.7920552827251608E-2</v>
      </c>
    </row>
    <row r="250" spans="3:18" x14ac:dyDescent="0.35">
      <c r="C250" s="1">
        <v>37278</v>
      </c>
      <c r="D250">
        <v>-1.58611589924968</v>
      </c>
      <c r="E250">
        <v>-3.3480179583705199</v>
      </c>
      <c r="F250">
        <v>-1.5947121689161099</v>
      </c>
      <c r="G250">
        <v>-0.87405954817163001</v>
      </c>
      <c r="H250">
        <v>0.87781686784913204</v>
      </c>
      <c r="I250">
        <v>8.7443404851778705E-2</v>
      </c>
      <c r="J250">
        <v>7.6925540937802905E-2</v>
      </c>
      <c r="L250">
        <f>D251-($B$1*D250)</f>
        <v>-1.1515182751427275</v>
      </c>
      <c r="M250">
        <f>E251-($B$1*E250)</f>
        <v>-2.4145772993213575</v>
      </c>
      <c r="N250">
        <f>F251-($B$1*F250)</f>
        <v>-1.188024927272548</v>
      </c>
      <c r="O250">
        <f>G251-($B$1*G250)</f>
        <v>-0.62667103085153175</v>
      </c>
      <c r="P250">
        <f>H251-($B$1*H250)</f>
        <v>0.71078385933077937</v>
      </c>
      <c r="Q250">
        <f>I251-($B$1*I250)</f>
        <v>9.048453715785372E-2</v>
      </c>
      <c r="R250">
        <f>J251-($B$1*J250)</f>
        <v>5.4331912368569102E-2</v>
      </c>
    </row>
    <row r="251" spans="3:18" x14ac:dyDescent="0.35">
      <c r="C251" s="1">
        <v>37279</v>
      </c>
      <c r="D251">
        <v>-1.5911658106762501</v>
      </c>
      <c r="E251">
        <v>-3.34259765711229</v>
      </c>
      <c r="F251">
        <v>-1.6300552198135601</v>
      </c>
      <c r="G251">
        <v>-0.86894722671148505</v>
      </c>
      <c r="H251">
        <v>0.95410152784554103</v>
      </c>
      <c r="I251">
        <v>0.11472253733169401</v>
      </c>
      <c r="J251">
        <v>7.5654518433414003E-2</v>
      </c>
      <c r="L251">
        <f>D252-($B$1*D251)</f>
        <v>-1.1510096762839337</v>
      </c>
      <c r="M251">
        <f>E252-($B$1*E251)</f>
        <v>-2.4130711971819099</v>
      </c>
      <c r="N251">
        <f>F252-($B$1*F251)</f>
        <v>-1.1850910257932783</v>
      </c>
      <c r="O251">
        <f>G252-($B$1*G251)</f>
        <v>-0.62841455271614699</v>
      </c>
      <c r="P251">
        <f>H252-($B$1*H251)</f>
        <v>0.70101526605982767</v>
      </c>
      <c r="Q251">
        <f>I252-($B$1*I251)</f>
        <v>9.0178851985001404E-2</v>
      </c>
      <c r="R251">
        <f>J252-($B$1*J251)</f>
        <v>5.3201409839369038E-2</v>
      </c>
    </row>
    <row r="252" spans="3:18" x14ac:dyDescent="0.35">
      <c r="C252" s="1">
        <v>37280</v>
      </c>
      <c r="D252">
        <v>-1.59205697151623</v>
      </c>
      <c r="E252">
        <v>-3.3395891287685799</v>
      </c>
      <c r="F252">
        <v>-1.6369178818973</v>
      </c>
      <c r="G252">
        <v>-0.86927368975217001</v>
      </c>
      <c r="H252">
        <v>0.96547789805569395</v>
      </c>
      <c r="I252">
        <v>0.12197821849528701</v>
      </c>
      <c r="J252">
        <v>7.4171707531334896E-2</v>
      </c>
      <c r="L252">
        <f>D253-($B$1*D252)</f>
        <v>-1.1494754275420838</v>
      </c>
      <c r="M252">
        <f>E253-($B$1*E252)</f>
        <v>-2.4329914892816213</v>
      </c>
      <c r="N252">
        <f>F253-($B$1*F252)</f>
        <v>-1.255750151807437</v>
      </c>
      <c r="O252">
        <f>G253-($B$1*G252)</f>
        <v>-0.63469721416539782</v>
      </c>
      <c r="P252">
        <f>H253-($B$1*H252)</f>
        <v>0.7829771264651324</v>
      </c>
      <c r="Q252">
        <f>I253-($B$1*I252)</f>
        <v>9.3242556480016864E-2</v>
      </c>
      <c r="R252">
        <f>J253-($B$1*J252)</f>
        <v>6.6482872067001833E-2</v>
      </c>
    </row>
    <row r="253" spans="3:18" x14ac:dyDescent="0.35">
      <c r="C253" s="1">
        <v>37281</v>
      </c>
      <c r="D253">
        <v>-1.5907697391918101</v>
      </c>
      <c r="E253">
        <v>-3.3586755019393402</v>
      </c>
      <c r="F253">
        <v>-1.7094792349011401</v>
      </c>
      <c r="G253">
        <v>-0.87564684185935304</v>
      </c>
      <c r="H253">
        <v>1.0505931176376999</v>
      </c>
      <c r="I253">
        <v>0.12705308897363299</v>
      </c>
      <c r="J253">
        <v>8.7042156819074901E-2</v>
      </c>
      <c r="L253">
        <f>D254-($B$1*D253)</f>
        <v>-1.1506243720028082</v>
      </c>
      <c r="M253">
        <f>E254-($B$1*E253)</f>
        <v>-2.4334565062791138</v>
      </c>
      <c r="N253">
        <f>F254-($B$1*F253)</f>
        <v>-1.2427437877884675</v>
      </c>
      <c r="O253">
        <f>G254-($B$1*G253)</f>
        <v>-0.62748455487845523</v>
      </c>
      <c r="P253">
        <f>H254-($B$1*H253)</f>
        <v>0.77029113555327422</v>
      </c>
      <c r="Q253">
        <f>I254-($B$1*I253)</f>
        <v>8.9551589212201535E-2</v>
      </c>
      <c r="R253">
        <f>J254-($B$1*J253)</f>
        <v>6.4208845626371733E-2</v>
      </c>
    </row>
    <row r="254" spans="3:18" x14ac:dyDescent="0.35">
      <c r="C254" s="1">
        <v>37284</v>
      </c>
      <c r="D254">
        <v>-1.5915618821606901</v>
      </c>
      <c r="E254">
        <v>-3.3644309752841699</v>
      </c>
      <c r="F254">
        <v>-1.71658578951454</v>
      </c>
      <c r="G254">
        <v>-0.87020072473924004</v>
      </c>
      <c r="H254">
        <v>1.0614997888656801</v>
      </c>
      <c r="I254">
        <v>0.124768799679358</v>
      </c>
      <c r="J254">
        <v>8.8335625864267006E-2</v>
      </c>
      <c r="L254">
        <f>D255-($B$1*D254)</f>
        <v>-1.1448598010718591</v>
      </c>
      <c r="M254">
        <f>E255-($B$1*E254)</f>
        <v>-2.4331662663968574</v>
      </c>
      <c r="N254">
        <f>F255-($B$1*F254)</f>
        <v>-1.2048455474366222</v>
      </c>
      <c r="O254">
        <f>G255-($B$1*G254)</f>
        <v>-0.65454035100607078</v>
      </c>
      <c r="P254">
        <f>H255-($B$1*H254)</f>
        <v>0.73846801776279636</v>
      </c>
      <c r="Q254">
        <f>I255-($B$1*I254)</f>
        <v>7.4927623877908162E-2</v>
      </c>
      <c r="R254">
        <f>J255-($B$1*J254)</f>
        <v>7.6680628712993137E-2</v>
      </c>
    </row>
    <row r="255" spans="3:18" x14ac:dyDescent="0.35">
      <c r="C255" s="1">
        <v>37285</v>
      </c>
      <c r="D255">
        <v>-1.58601688137857</v>
      </c>
      <c r="E255">
        <v>-3.3657360662809999</v>
      </c>
      <c r="F255">
        <v>-1.68065737950321</v>
      </c>
      <c r="G255">
        <v>-0.89574693889291701</v>
      </c>
      <c r="H255">
        <v>1.0326998367395299</v>
      </c>
      <c r="I255">
        <v>0.109511663617031</v>
      </c>
      <c r="J255">
        <v>0.10116593916817999</v>
      </c>
      <c r="L255">
        <f>D256-($B$1*D255)</f>
        <v>-1.1460007206292111</v>
      </c>
      <c r="M255">
        <f>E256-($B$1*E255)</f>
        <v>-2.438644098320581</v>
      </c>
      <c r="N255">
        <f>F256-($B$1*F255)</f>
        <v>-1.2410755350495126</v>
      </c>
      <c r="O255">
        <f>G256-($B$1*G255)</f>
        <v>-0.64900720177562576</v>
      </c>
      <c r="P255">
        <f>H256-($B$1*H255)</f>
        <v>0.74048402412928349</v>
      </c>
      <c r="Q255">
        <f>I256-($B$1*I255)</f>
        <v>7.4788254390614262E-2</v>
      </c>
      <c r="R255">
        <f>J256-($B$1*J255)</f>
        <v>7.1885921943578721E-2</v>
      </c>
    </row>
    <row r="256" spans="3:18" x14ac:dyDescent="0.35">
      <c r="C256" s="1">
        <v>37286</v>
      </c>
      <c r="D256">
        <v>-1.58562080989413</v>
      </c>
      <c r="E256">
        <v>-3.3715756498526801</v>
      </c>
      <c r="F256">
        <v>-1.7069285507871099</v>
      </c>
      <c r="G256">
        <v>-0.89729481703265901</v>
      </c>
      <c r="H256">
        <v>1.0267329283759301</v>
      </c>
      <c r="I256">
        <v>0.10514324487030099</v>
      </c>
      <c r="J256">
        <v>9.9927602791910694E-2</v>
      </c>
      <c r="L256">
        <f>D257-($B$1*D256)</f>
        <v>-1.1455163984769756</v>
      </c>
      <c r="M256">
        <f>E257-($B$1*E256)</f>
        <v>-2.4545487316775847</v>
      </c>
      <c r="N256">
        <f>F257-($B$1*F256)</f>
        <v>-1.2646941069888848</v>
      </c>
      <c r="O256">
        <f>G257-($B$1*G256)</f>
        <v>-0.60128809730215349</v>
      </c>
      <c r="P256">
        <f>H257-($B$1*H256)</f>
        <v>0.77839053227608768</v>
      </c>
      <c r="Q256">
        <f>I257-($B$1*I256)</f>
        <v>6.5826669112367425E-2</v>
      </c>
      <c r="R256">
        <f>J257-($B$1*J256)</f>
        <v>7.4066390792798226E-2</v>
      </c>
    </row>
    <row r="257" spans="3:18" x14ac:dyDescent="0.35">
      <c r="C257" s="1">
        <v>37287</v>
      </c>
      <c r="D257">
        <v>-1.58502670266748</v>
      </c>
      <c r="E257">
        <v>-3.3890989281819999</v>
      </c>
      <c r="F257">
        <v>-1.73782909733881</v>
      </c>
      <c r="G257">
        <v>-0.85000476116135104</v>
      </c>
      <c r="H257">
        <v>1.0629854990279699</v>
      </c>
      <c r="I257">
        <v>9.4970799441741804E-2</v>
      </c>
      <c r="J257">
        <v>0.10176482337267399</v>
      </c>
      <c r="L257">
        <f>D258-($B$1*D257)</f>
        <v>-1.1379576821420745</v>
      </c>
      <c r="M257">
        <f>E258-($B$1*E257)</f>
        <v>-2.4017910740333823</v>
      </c>
      <c r="N257">
        <f>F258-($B$1*F257)</f>
        <v>-1.206592124016552</v>
      </c>
      <c r="O257">
        <f>G258-($B$1*G257)</f>
        <v>-0.64221928285617391</v>
      </c>
      <c r="P257">
        <f>H258-($B$1*H257)</f>
        <v>0.7537449681632421</v>
      </c>
      <c r="Q257">
        <f>I258-($B$1*I257)</f>
        <v>0.1043291641612898</v>
      </c>
      <c r="R257">
        <f>J258-($B$1*J257)</f>
        <v>7.2840304769150349E-2</v>
      </c>
    </row>
    <row r="258" spans="3:18" x14ac:dyDescent="0.35">
      <c r="C258" s="1">
        <v>37288</v>
      </c>
      <c r="D258">
        <v>-1.57730330872096</v>
      </c>
      <c r="E258">
        <v>-3.3411984604415101</v>
      </c>
      <c r="F258">
        <v>-1.68829228236241</v>
      </c>
      <c r="G258">
        <v>-0.87782785257868301</v>
      </c>
      <c r="H258">
        <v>1.0483886037113099</v>
      </c>
      <c r="I258">
        <v>0.130653645204549</v>
      </c>
      <c r="J258">
        <v>0.101047987335705</v>
      </c>
      <c r="L258">
        <f>D259-($B$1*D258)</f>
        <v>-1.1333652758577106</v>
      </c>
      <c r="M258">
        <f>E259-($B$1*E258)</f>
        <v>-2.3968482848576302</v>
      </c>
      <c r="N258">
        <f>F259-($B$1*F258)</f>
        <v>-1.1584144534143352</v>
      </c>
      <c r="O258">
        <f>G259-($B$1*G258)</f>
        <v>-0.66469884894643183</v>
      </c>
      <c r="P258">
        <f>H259-($B$1*H258)</f>
        <v>0.70266111440059453</v>
      </c>
      <c r="Q258">
        <f>I259-($B$1*I258)</f>
        <v>9.1006056317213091E-2</v>
      </c>
      <c r="R258">
        <f>J259-($B$1*J258)</f>
        <v>7.8846594147461604E-2</v>
      </c>
    </row>
    <row r="259" spans="3:18" x14ac:dyDescent="0.35">
      <c r="C259" s="1">
        <v>37291</v>
      </c>
      <c r="D259">
        <v>-1.57057009348553</v>
      </c>
      <c r="E259">
        <v>-3.32297838011511</v>
      </c>
      <c r="F259">
        <v>-1.6263837497009599</v>
      </c>
      <c r="G259">
        <v>-0.90801956226345404</v>
      </c>
      <c r="H259">
        <v>0.99325870952031403</v>
      </c>
      <c r="I259">
        <v>0.12722128696323601</v>
      </c>
      <c r="J259">
        <v>0.106855580517109</v>
      </c>
      <c r="L259">
        <f>D260-($B$1*D259)</f>
        <v>-1.1191907270030435</v>
      </c>
      <c r="M259">
        <f>E260-($B$1*E259)</f>
        <v>-2.3835229837499532</v>
      </c>
      <c r="N259">
        <f>F260-($B$1*F259)</f>
        <v>-1.2155695605597994</v>
      </c>
      <c r="O259">
        <f>G260-($B$1*G259)</f>
        <v>-0.70626373399114639</v>
      </c>
      <c r="P259">
        <f>H260-($B$1*H259)</f>
        <v>0.7525255389647918</v>
      </c>
      <c r="Q259">
        <f>I260-($B$1*I259)</f>
        <v>0.11410323709181343</v>
      </c>
      <c r="R259">
        <f>J260-($B$1*J259)</f>
        <v>9.4420139276861131E-2</v>
      </c>
    </row>
    <row r="260" spans="3:18" x14ac:dyDescent="0.35">
      <c r="C260" s="1">
        <v>37292</v>
      </c>
      <c r="D260">
        <v>-1.55452919836583</v>
      </c>
      <c r="E260">
        <v>-3.3046027460421601</v>
      </c>
      <c r="F260">
        <v>-1.66637874022066</v>
      </c>
      <c r="G260">
        <v>-0.95795313635714197</v>
      </c>
      <c r="H260">
        <v>1.02784195436318</v>
      </c>
      <c r="I260">
        <v>0.149367069518718</v>
      </c>
      <c r="J260">
        <v>0.124038903362496</v>
      </c>
      <c r="L260">
        <f>D261-($B$1*D260)</f>
        <v>-1.1253203263256575</v>
      </c>
      <c r="M260">
        <f>E261-($B$1*E260)</f>
        <v>-2.3993227247506139</v>
      </c>
      <c r="N260">
        <f>F261-($B$1*F260)</f>
        <v>-1.2006851772905862</v>
      </c>
      <c r="O260">
        <f>G261-($B$1*G260)</f>
        <v>-0.68996959874260355</v>
      </c>
      <c r="P260">
        <f>H261-($B$1*H260)</f>
        <v>0.73480305915940192</v>
      </c>
      <c r="Q260">
        <f>I261-($B$1*I260)</f>
        <v>9.5983203287705154E-2</v>
      </c>
      <c r="R260">
        <f>J261-($B$1*J260)</f>
        <v>9.1570715308208539E-2</v>
      </c>
    </row>
    <row r="261" spans="3:18" x14ac:dyDescent="0.35">
      <c r="C261" s="1">
        <v>37293</v>
      </c>
      <c r="D261">
        <v>-1.55621250217469</v>
      </c>
      <c r="E261">
        <v>-3.3153090369123102</v>
      </c>
      <c r="F261">
        <v>-1.66258036839865</v>
      </c>
      <c r="G261">
        <v>-0.955499838843758</v>
      </c>
      <c r="H261">
        <v>1.0197054312795599</v>
      </c>
      <c r="I261">
        <v>0.137385514452251</v>
      </c>
      <c r="J261">
        <v>0.125952438736742</v>
      </c>
      <c r="L261">
        <f>D262-($B$1*D261)</f>
        <v>-1.1181205245239685</v>
      </c>
      <c r="M261">
        <f>E262-($B$1*E261)</f>
        <v>-2.4084054446561916</v>
      </c>
      <c r="N261">
        <f>F262-($B$1*F261)</f>
        <v>-1.1800343096359502</v>
      </c>
      <c r="O261">
        <f>G262-($B$1*G261)</f>
        <v>-0.65407759606494187</v>
      </c>
      <c r="P261">
        <f>H262-($B$1*H261)</f>
        <v>0.71387723139836912</v>
      </c>
      <c r="Q261">
        <f>I262-($B$1*I261)</f>
        <v>7.3373938458073801E-2</v>
      </c>
      <c r="R261">
        <f>J262-($B$1*J261)</f>
        <v>9.6284214168022159E-2</v>
      </c>
    </row>
    <row r="262" spans="3:18" x14ac:dyDescent="0.35">
      <c r="C262" s="1">
        <v>37294</v>
      </c>
      <c r="D262">
        <v>-1.54947928693926</v>
      </c>
      <c r="E262">
        <v>-3.3273593800527301</v>
      </c>
      <c r="F262">
        <v>-1.64087664905053</v>
      </c>
      <c r="G262">
        <v>-0.91892781889484898</v>
      </c>
      <c r="H262">
        <v>0.99652428136759397</v>
      </c>
      <c r="I262">
        <v>0.11145514228152099</v>
      </c>
      <c r="J262">
        <v>0.13119634089926599</v>
      </c>
      <c r="L262">
        <f>D263-($B$1*D262)</f>
        <v>-1.112659548326921</v>
      </c>
      <c r="M262">
        <f>E263-($B$1*E262)</f>
        <v>-2.3738609277650138</v>
      </c>
      <c r="N262">
        <f>F263-($B$1*F262)</f>
        <v>-1.1859049092885088</v>
      </c>
      <c r="O262">
        <f>G263-($B$1*G262)</f>
        <v>-0.67133871384458221</v>
      </c>
      <c r="P262">
        <f>H263-($B$1*H262)</f>
        <v>0.72509465923064353</v>
      </c>
      <c r="Q262">
        <f>I263-($B$1*I262)</f>
        <v>0.10961145632038262</v>
      </c>
      <c r="R262">
        <f>J263-($B$1*J262)</f>
        <v>9.1214112833939959E-2</v>
      </c>
    </row>
    <row r="263" spans="3:18" x14ac:dyDescent="0.35">
      <c r="C263" s="1">
        <v>37295</v>
      </c>
      <c r="D263">
        <v>-1.5421519644771799</v>
      </c>
      <c r="E263">
        <v>-3.29615503752493</v>
      </c>
      <c r="F263">
        <v>-1.6407313032555799</v>
      </c>
      <c r="G263">
        <v>-0.92605172132495095</v>
      </c>
      <c r="H263">
        <v>1.00131624216152</v>
      </c>
      <c r="I263">
        <v>0.14050514993368601</v>
      </c>
      <c r="J263">
        <v>0.12757977058610301</v>
      </c>
      <c r="L263">
        <f>D264-($B$1*D263)</f>
        <v>-1.1232061091189629</v>
      </c>
      <c r="M263">
        <f>E264-($B$1*E263)</f>
        <v>-2.3667900096300922</v>
      </c>
      <c r="N263">
        <f>F264-($B$1*F263)</f>
        <v>-1.135935137395482</v>
      </c>
      <c r="O263">
        <f>G264-($B$1*G263)</f>
        <v>-0.61058706075367941</v>
      </c>
      <c r="P263">
        <f>H264-($B$1*H263)</f>
        <v>0.70924267362264803</v>
      </c>
      <c r="Q263">
        <f>I264-($B$1*I263)</f>
        <v>0.10857805539745523</v>
      </c>
      <c r="R263">
        <f>J264-($B$1*J263)</f>
        <v>7.6955487221941038E-2</v>
      </c>
    </row>
    <row r="264" spans="3:18" x14ac:dyDescent="0.35">
      <c r="C264" s="1">
        <v>37298</v>
      </c>
      <c r="D264">
        <v>-1.5506675013925699</v>
      </c>
      <c r="E264">
        <v>-3.2804347437064401</v>
      </c>
      <c r="F264">
        <v>-1.59072124368838</v>
      </c>
      <c r="G264">
        <v>-0.86727470712913601</v>
      </c>
      <c r="H264">
        <v>0.98679251620618902</v>
      </c>
      <c r="I264">
        <v>0.14752397538182399</v>
      </c>
      <c r="J264">
        <v>0.11231868593185</v>
      </c>
      <c r="L264">
        <f>D265-($B$1*D264)</f>
        <v>-1.1192614440813304</v>
      </c>
      <c r="M264">
        <f>E265-($B$1*E264)</f>
        <v>-2.3675815238590303</v>
      </c>
      <c r="N264">
        <f>F265-($B$1*F264)</f>
        <v>-1.1470083591197464</v>
      </c>
      <c r="O264">
        <f>G265-($B$1*G264)</f>
        <v>-0.65838020530313046</v>
      </c>
      <c r="P264">
        <f>H265-($B$1*H264)</f>
        <v>0.68473436918261443</v>
      </c>
      <c r="Q264">
        <f>I265-($B$1*I264)</f>
        <v>0.10677092925225012</v>
      </c>
      <c r="R264">
        <f>J265-($B$1*J264)</f>
        <v>7.9661413911004147E-2</v>
      </c>
    </row>
    <row r="265" spans="3:18" x14ac:dyDescent="0.35">
      <c r="C265" s="1">
        <v>37299</v>
      </c>
      <c r="D265">
        <v>-1.54908321545483</v>
      </c>
      <c r="E265">
        <v>-3.2768688282933001</v>
      </c>
      <c r="F265">
        <v>-1.5879324270515101</v>
      </c>
      <c r="G265">
        <v>-0.89877574499872004</v>
      </c>
      <c r="H265">
        <v>0.95825845278722699</v>
      </c>
      <c r="I265">
        <v>0.147662362368461</v>
      </c>
      <c r="J265">
        <v>0.110794468871024</v>
      </c>
      <c r="L265">
        <f>D266-($B$1*D265)</f>
        <v>-1.1216809418011628</v>
      </c>
      <c r="M265">
        <f>E266-($B$1*E265)</f>
        <v>-2.3793709113449717</v>
      </c>
      <c r="N265">
        <f>F266-($B$1*F265)</f>
        <v>-1.1770339085170973</v>
      </c>
      <c r="O265">
        <f>G266-($B$1*G265)</f>
        <v>-0.62408785970119274</v>
      </c>
      <c r="P265">
        <f>H266-($B$1*H265)</f>
        <v>0.73350298213571841</v>
      </c>
      <c r="Q265">
        <f>I266-($B$1*I265)</f>
        <v>0.10720236332297514</v>
      </c>
      <c r="R265">
        <f>J266-($B$1*J265)</f>
        <v>8.0519261892836216E-2</v>
      </c>
    </row>
    <row r="266" spans="3:18" x14ac:dyDescent="0.35">
      <c r="C266" s="1">
        <v>37300</v>
      </c>
      <c r="D266">
        <v>-1.5510635728770099</v>
      </c>
      <c r="E266">
        <v>-3.2876697975154499</v>
      </c>
      <c r="F266">
        <v>-1.61718495830937</v>
      </c>
      <c r="G266">
        <v>-0.87321501457866302</v>
      </c>
      <c r="H266">
        <v>0.99911785137154596</v>
      </c>
      <c r="I266">
        <v>0.14813215523607701</v>
      </c>
      <c r="J266">
        <v>0.111229826746851</v>
      </c>
      <c r="L266">
        <f>D267-($B$1*D266)</f>
        <v>-1.1195477304913459</v>
      </c>
      <c r="M266">
        <f>E267-($B$1*E266)</f>
        <v>-2.38022138052402</v>
      </c>
      <c r="N266">
        <f>F267-($B$1*F266)</f>
        <v>-1.1386299483058473</v>
      </c>
      <c r="O266">
        <f>G267-($B$1*G266)</f>
        <v>-0.60128196183268834</v>
      </c>
      <c r="P266">
        <f>H267-($B$1*H266)</f>
        <v>0.69707146301471901</v>
      </c>
      <c r="Q266">
        <f>I267-($B$1*I266)</f>
        <v>9.1514712203718984E-2</v>
      </c>
      <c r="R266">
        <f>J267-($B$1*J266)</f>
        <v>7.98038706015681E-2</v>
      </c>
    </row>
    <row r="267" spans="3:18" x14ac:dyDescent="0.35">
      <c r="C267" s="1">
        <v>37301</v>
      </c>
      <c r="D267">
        <v>-1.54947928693926</v>
      </c>
      <c r="E267">
        <v>-3.2915141333483402</v>
      </c>
      <c r="F267">
        <v>-1.58688936097483</v>
      </c>
      <c r="G267">
        <v>-0.84332406564867501</v>
      </c>
      <c r="H267">
        <v>0.97401194464714103</v>
      </c>
      <c r="I267">
        <v>0.13257472365283099</v>
      </c>
      <c r="J267">
        <v>0.110635110128394</v>
      </c>
      <c r="L267">
        <f>D268-($B$1*D267)</f>
        <v>-1.1243436571178114</v>
      </c>
      <c r="M267">
        <f>E268-($B$1*E267)</f>
        <v>-2.3669025827579304</v>
      </c>
      <c r="N267">
        <f>F268-($B$1*F267)</f>
        <v>-1.1531075796265318</v>
      </c>
      <c r="O267">
        <f>G268-($B$1*G267)</f>
        <v>-0.65093873988086903</v>
      </c>
      <c r="P267">
        <f>H268-($B$1*H267)</f>
        <v>0.72997897927882727</v>
      </c>
      <c r="Q267">
        <f>I268-($B$1*I267)</f>
        <v>0.11812918427382005</v>
      </c>
      <c r="R267">
        <f>J268-($B$1*J267)</f>
        <v>8.1785407708437119E-2</v>
      </c>
    </row>
    <row r="268" spans="3:18" x14ac:dyDescent="0.35">
      <c r="C268" s="1">
        <v>37302</v>
      </c>
      <c r="D268">
        <v>-1.5538360732680701</v>
      </c>
      <c r="E268">
        <v>-3.2792609278100899</v>
      </c>
      <c r="F268">
        <v>-1.5929695071483401</v>
      </c>
      <c r="G268">
        <v>-0.884695521017697</v>
      </c>
      <c r="H268">
        <v>0.99996048015584504</v>
      </c>
      <c r="I268">
        <v>0.15487690904953</v>
      </c>
      <c r="J268">
        <v>0.11245180070937601</v>
      </c>
      <c r="L268">
        <f>D269-($B$1*D268)</f>
        <v>-1.13274075479685</v>
      </c>
      <c r="M268">
        <f>E269-($B$1*E268)</f>
        <v>-2.3938897760196602</v>
      </c>
      <c r="N268">
        <f>F269-($B$1*F268)</f>
        <v>-1.1267202220127774</v>
      </c>
      <c r="O268">
        <f>G269-($B$1*G268)</f>
        <v>-0.63930876191952657</v>
      </c>
      <c r="P268">
        <f>H269-($B$1*H268)</f>
        <v>0.69717114198375207</v>
      </c>
      <c r="Q268">
        <f>I269-($B$1*I268)</f>
        <v>8.6263279009887006E-2</v>
      </c>
      <c r="R268">
        <f>J269-($B$1*J268)</f>
        <v>8.0424118846705611E-2</v>
      </c>
    </row>
    <row r="269" spans="3:18" x14ac:dyDescent="0.35">
      <c r="C269" s="1">
        <v>37306</v>
      </c>
      <c r="D269">
        <v>-1.56344080676566</v>
      </c>
      <c r="E269">
        <v>-3.3028517162947</v>
      </c>
      <c r="F269">
        <v>-1.56826747485169</v>
      </c>
      <c r="G269">
        <v>-0.88453308991281698</v>
      </c>
      <c r="H269">
        <v>0.97434518767574996</v>
      </c>
      <c r="I269">
        <v>0.12919283504478099</v>
      </c>
      <c r="J269">
        <v>0.111594071226334</v>
      </c>
      <c r="L269">
        <f>D270-($B$1*D269)</f>
        <v>-1.1331480207467104</v>
      </c>
      <c r="M269">
        <f>E270-($B$1*E269)</f>
        <v>-2.4046006799285333</v>
      </c>
      <c r="N269">
        <f>F270-($B$1*F269)</f>
        <v>-1.1884299711972541</v>
      </c>
      <c r="O269">
        <f>G270-($B$1*G269)</f>
        <v>-0.64748295675313783</v>
      </c>
      <c r="P269">
        <f>H270-($B$1*H269)</f>
        <v>0.7243622076021472</v>
      </c>
      <c r="Q269">
        <f>I270-($B$1*I269)</f>
        <v>8.9916896413441375E-2</v>
      </c>
      <c r="R269">
        <f>J270-($B$1*J269)</f>
        <v>7.9026747897388616E-2</v>
      </c>
    </row>
    <row r="270" spans="3:18" x14ac:dyDescent="0.35">
      <c r="C270" s="1">
        <v>37307</v>
      </c>
      <c r="D270">
        <v>-1.5665103607700499</v>
      </c>
      <c r="E270">
        <v>-3.32010163290968</v>
      </c>
      <c r="F270">
        <v>-1.6231301912140199</v>
      </c>
      <c r="G270">
        <v>-0.89266226128062198</v>
      </c>
      <c r="H270">
        <v>0.99443607844805004</v>
      </c>
      <c r="I270">
        <v>0.125727212395329</v>
      </c>
      <c r="J270">
        <v>0.10995895053026</v>
      </c>
      <c r="L270">
        <f>D271-($B$1*D270)</f>
        <v>-1.1297227217711636</v>
      </c>
      <c r="M270">
        <f>E271-($B$1*E270)</f>
        <v>-2.4007205550445505</v>
      </c>
      <c r="N270">
        <f>F271-($B$1*F270)</f>
        <v>-1.1637832104197918</v>
      </c>
      <c r="O270">
        <f>G271-($B$1*G270)</f>
        <v>-0.63813323137465283</v>
      </c>
      <c r="P270">
        <f>H271-($B$1*H270)</f>
        <v>0.75131281089124713</v>
      </c>
      <c r="Q270">
        <f>I271-($B$1*I270)</f>
        <v>9.0952312976188721E-2</v>
      </c>
      <c r="R270">
        <f>J271-($B$1*J270)</f>
        <v>9.0135988732946884E-2</v>
      </c>
    </row>
    <row r="271" spans="3:18" x14ac:dyDescent="0.35">
      <c r="C271" s="1">
        <v>37308</v>
      </c>
      <c r="D271">
        <v>-1.56393589612121</v>
      </c>
      <c r="E271">
        <v>-3.3210029261626199</v>
      </c>
      <c r="F271">
        <v>-1.61369055247145</v>
      </c>
      <c r="G271">
        <v>-0.88556582026772201</v>
      </c>
      <c r="H271">
        <v>1.0269555752958699</v>
      </c>
      <c r="I271">
        <v>0.125802010343988</v>
      </c>
      <c r="J271">
        <v>0.120614960435677</v>
      </c>
      <c r="L271">
        <f>D272-($B$1*D271)</f>
        <v>-1.1304363247548523</v>
      </c>
      <c r="M271">
        <f>E272-($B$1*E271)</f>
        <v>-2.3672300119470044</v>
      </c>
      <c r="N271">
        <f>F272-($B$1*F271)</f>
        <v>-1.1351698256033411</v>
      </c>
      <c r="O271">
        <f>G272-($B$1*G271)</f>
        <v>-0.66305781708648548</v>
      </c>
      <c r="P271">
        <f>H272-($B$1*H271)</f>
        <v>0.70350145585104329</v>
      </c>
      <c r="Q271">
        <f>I272-($B$1*I271)</f>
        <v>0.11579806242027968</v>
      </c>
      <c r="R271">
        <f>J272-($B$1*J271)</f>
        <v>7.4103117966539872E-2</v>
      </c>
    </row>
    <row r="272" spans="3:18" x14ac:dyDescent="0.35">
      <c r="C272" s="1">
        <v>37309</v>
      </c>
      <c r="D272">
        <v>-1.56393589612121</v>
      </c>
      <c r="E272">
        <v>-3.2877622080353901</v>
      </c>
      <c r="F272">
        <v>-1.5824606413901401</v>
      </c>
      <c r="G272">
        <v>-0.90852337897739399</v>
      </c>
      <c r="H272">
        <v>0.988158136989429</v>
      </c>
      <c r="I272">
        <v>0.150668492657478</v>
      </c>
      <c r="J272">
        <v>0.107535775774903</v>
      </c>
      <c r="L272">
        <f>D273-($B$1*D272)</f>
        <v>-1.1310304319815123</v>
      </c>
      <c r="M272">
        <f>E273-($B$1*E272)</f>
        <v>-2.4142396539481203</v>
      </c>
      <c r="N272">
        <f>F273-($B$1*F272)</f>
        <v>-1.1936726843932639</v>
      </c>
      <c r="O272">
        <f>G273-($B$1*G272)</f>
        <v>-0.61329319246580505</v>
      </c>
      <c r="P272">
        <f>H273-($B$1*H272)</f>
        <v>0.72888595233773512</v>
      </c>
      <c r="Q272">
        <f>I273-($B$1*I272)</f>
        <v>7.8596679228834954E-2</v>
      </c>
      <c r="R272">
        <f>J273-($B$1*J272)</f>
        <v>7.8884723319808517E-2</v>
      </c>
    </row>
    <row r="273" spans="3:18" x14ac:dyDescent="0.35">
      <c r="C273" s="1">
        <v>37312</v>
      </c>
      <c r="D273">
        <v>-1.56453000334787</v>
      </c>
      <c r="E273">
        <v>-3.3255580215824101</v>
      </c>
      <c r="F273">
        <v>-1.6323070372769899</v>
      </c>
      <c r="G273">
        <v>-0.86512224526765402</v>
      </c>
      <c r="H273">
        <v>1.00278856553915</v>
      </c>
      <c r="I273">
        <v>0.120359725366098</v>
      </c>
      <c r="J273">
        <v>0.108692027327975</v>
      </c>
      <c r="L273">
        <f>D274-($B$1*D273)</f>
        <v>-1.1208649493878506</v>
      </c>
      <c r="M273">
        <f>E274-($B$1*E273)</f>
        <v>-2.3942300406909798</v>
      </c>
      <c r="N273">
        <f>F274-($B$1*F273)</f>
        <v>-1.2118280222655275</v>
      </c>
      <c r="O273">
        <f>G274-($B$1*G273)</f>
        <v>-0.6258050676646123</v>
      </c>
      <c r="P273">
        <f>H274-($B$1*H273)</f>
        <v>0.79045675229578061</v>
      </c>
      <c r="Q273">
        <f>I274-($B$1*I273)</f>
        <v>0.10575002141385811</v>
      </c>
      <c r="R273">
        <f>J274-($B$1*J273)</f>
        <v>9.3097447711635251E-2</v>
      </c>
    </row>
    <row r="274" spans="3:18" x14ac:dyDescent="0.35">
      <c r="C274" s="1">
        <v>37313</v>
      </c>
      <c r="D274">
        <v>-1.55452919836583</v>
      </c>
      <c r="E274">
        <v>-3.3160248409033</v>
      </c>
      <c r="F274">
        <v>-1.66427904839315</v>
      </c>
      <c r="G274">
        <v>-0.86560397721912696</v>
      </c>
      <c r="H274">
        <v>1.06841470083475</v>
      </c>
      <c r="I274">
        <v>0.13911193188946</v>
      </c>
      <c r="J274">
        <v>0.12322524730654</v>
      </c>
      <c r="L274">
        <f>D275-($B$1*D274)</f>
        <v>-1.1263105050367472</v>
      </c>
      <c r="M274">
        <f>E275-($B$1*E274)</f>
        <v>-2.3916497944604886</v>
      </c>
      <c r="N274">
        <f>F275-($B$1*F274)</f>
        <v>-1.1893392150465647</v>
      </c>
      <c r="O274">
        <f>G275-($B$1*G274)</f>
        <v>-0.63219825969473931</v>
      </c>
      <c r="P274">
        <f>H275-($B$1*H274)</f>
        <v>0.75344388612178992</v>
      </c>
      <c r="Q274">
        <f>I275-($B$1*I274)</f>
        <v>0.10322820453105103</v>
      </c>
      <c r="R274">
        <f>J275-($B$1*J274)</f>
        <v>8.3088831154178699E-2</v>
      </c>
    </row>
    <row r="275" spans="3:18" x14ac:dyDescent="0.35">
      <c r="C275" s="1">
        <v>37314</v>
      </c>
      <c r="D275">
        <v>-1.55720268088578</v>
      </c>
      <c r="E275">
        <v>-3.3108021399862699</v>
      </c>
      <c r="F275">
        <v>-1.6506524030754199</v>
      </c>
      <c r="G275">
        <v>-0.87213069812022304</v>
      </c>
      <c r="H275">
        <v>1.0495924149726701</v>
      </c>
      <c r="I275">
        <v>0.14178794537183101</v>
      </c>
      <c r="J275">
        <v>0.117245021328842</v>
      </c>
      <c r="L275">
        <f>D276-($B$1*D275)</f>
        <v>-1.1244802592022549</v>
      </c>
      <c r="M275">
        <f>E276-($B$1*E275)</f>
        <v>-2.3935651178143655</v>
      </c>
      <c r="N275">
        <f>F276-($B$1*F275)</f>
        <v>-1.1560887931665396</v>
      </c>
      <c r="O275">
        <f>G276-($B$1*G275)</f>
        <v>-0.59007382568832301</v>
      </c>
      <c r="P275">
        <f>H276-($B$1*H275)</f>
        <v>0.74407340973440039</v>
      </c>
      <c r="Q275">
        <f>I276-($B$1*I275)</f>
        <v>8.9617296572801014E-2</v>
      </c>
      <c r="R275">
        <f>J276-($B$1*J275)</f>
        <v>8.5604338124308926E-2</v>
      </c>
    </row>
    <row r="276" spans="3:18" x14ac:dyDescent="0.35">
      <c r="C276" s="1">
        <v>37315</v>
      </c>
      <c r="D276">
        <v>-1.55611348430358</v>
      </c>
      <c r="E276">
        <v>-3.3112698089864598</v>
      </c>
      <c r="F276">
        <v>-1.6136248795129999</v>
      </c>
      <c r="G276">
        <v>-0.83181537324677701</v>
      </c>
      <c r="H276">
        <v>1.0350046832786</v>
      </c>
      <c r="I276">
        <v>0.128918788210692</v>
      </c>
      <c r="J276">
        <v>0.11810289936134399</v>
      </c>
      <c r="L276">
        <f>D277-($B$1*D276)</f>
        <v>-1.1224057392502722</v>
      </c>
      <c r="M276">
        <f>E277-($B$1*E276)</f>
        <v>-2.3681139584465281</v>
      </c>
      <c r="N276">
        <f>F277-($B$1*F276)</f>
        <v>-1.186925529554979</v>
      </c>
      <c r="O276">
        <f>G277-($B$1*G276)</f>
        <v>-0.60453084975516513</v>
      </c>
      <c r="P276">
        <f>H277-($B$1*H276)</f>
        <v>0.76953277368019135</v>
      </c>
      <c r="Q276">
        <f>I277-($B$1*I276)</f>
        <v>0.12569181303920235</v>
      </c>
      <c r="R276">
        <f>J277-($B$1*J276)</f>
        <v>7.7109332864925856E-2</v>
      </c>
    </row>
    <row r="277" spans="3:18" x14ac:dyDescent="0.35">
      <c r="C277" s="1">
        <v>37316</v>
      </c>
      <c r="D277">
        <v>-1.5537370553969601</v>
      </c>
      <c r="E277">
        <v>-3.2859482804504401</v>
      </c>
      <c r="F277">
        <v>-1.63419814178279</v>
      </c>
      <c r="G277">
        <v>-0.83509759398857297</v>
      </c>
      <c r="H277">
        <v>1.05642054681477</v>
      </c>
      <c r="I277">
        <v>0.161426167349383</v>
      </c>
      <c r="J277">
        <v>0.10984568502439999</v>
      </c>
      <c r="L277">
        <f>D278-($B$1*D277)</f>
        <v>-1.1256389143455936</v>
      </c>
      <c r="M277">
        <f>E278-($B$1*E277)</f>
        <v>-2.332551572131015</v>
      </c>
      <c r="N277">
        <f>F278-($B$1*F277)</f>
        <v>-1.1642156660047374</v>
      </c>
      <c r="O277">
        <f>G278-($B$1*G277)</f>
        <v>-0.64164947542307438</v>
      </c>
      <c r="P277">
        <f>H278-($B$1*H277)</f>
        <v>0.72355336876020793</v>
      </c>
      <c r="Q277">
        <f>I278-($B$1*I277)</f>
        <v>0.15704215667731328</v>
      </c>
      <c r="R277">
        <f>J278-($B$1*J277)</f>
        <v>5.7825150710813691E-2</v>
      </c>
    </row>
    <row r="278" spans="3:18" x14ac:dyDescent="0.35">
      <c r="C278" s="1">
        <v>37319</v>
      </c>
      <c r="D278">
        <v>-1.5563115200458</v>
      </c>
      <c r="E278">
        <v>-3.2433671462476701</v>
      </c>
      <c r="F278">
        <v>-1.6171908779348001</v>
      </c>
      <c r="G278">
        <v>-0.873126002012797</v>
      </c>
      <c r="H278">
        <v>1.01637729802906</v>
      </c>
      <c r="I278">
        <v>0.20178706887405201</v>
      </c>
      <c r="J278">
        <v>8.8272726914302005E-2</v>
      </c>
      <c r="L278">
        <f>D279-($B$1*D278)</f>
        <v>-1.1304307049955749</v>
      </c>
      <c r="M278">
        <f>E279-($B$1*E278)</f>
        <v>-2.3201626398632396</v>
      </c>
      <c r="N278">
        <f>F279-($B$1*F278)</f>
        <v>-1.1372444344121422</v>
      </c>
      <c r="O278">
        <f>G279-($B$1*G278)</f>
        <v>-0.64857853377894481</v>
      </c>
      <c r="P278">
        <f>H279-($B$1*H278)</f>
        <v>0.73751060425343506</v>
      </c>
      <c r="Q278">
        <f>I279-($B$1*I278)</f>
        <v>0.17057172398655288</v>
      </c>
      <c r="R278">
        <f>J279-($B$1*J278)</f>
        <v>5.7247370651528393E-2</v>
      </c>
    </row>
    <row r="279" spans="3:18" x14ac:dyDescent="0.35">
      <c r="C279" s="1">
        <v>37320</v>
      </c>
      <c r="D279">
        <v>-1.56181691367947</v>
      </c>
      <c r="E279">
        <v>-3.2191753622958998</v>
      </c>
      <c r="F279">
        <v>-1.5855054879124999</v>
      </c>
      <c r="G279">
        <v>-0.89059596464686197</v>
      </c>
      <c r="H279">
        <v>1.0192351456076201</v>
      </c>
      <c r="I279">
        <v>0.22650407267240699</v>
      </c>
      <c r="J279">
        <v>8.1715246461269195E-2</v>
      </c>
      <c r="L279">
        <f>D280-($B$1*D279)</f>
        <v>-1.1303305498052061</v>
      </c>
      <c r="M279">
        <f>E280-($B$1*E279)</f>
        <v>-2.3258234517051006</v>
      </c>
      <c r="N279">
        <f>F280-($B$1*F279)</f>
        <v>-1.1117351726547737</v>
      </c>
      <c r="O279">
        <f>G280-($B$1*G279)</f>
        <v>-0.59645313468344263</v>
      </c>
      <c r="P279">
        <f>H280-($B$1*H279)</f>
        <v>0.68858888815365482</v>
      </c>
      <c r="Q279">
        <f>I280-($B$1*I279)</f>
        <v>0.14933627521065487</v>
      </c>
      <c r="R279">
        <f>J280-($B$1*J279)</f>
        <v>4.8053312165348298E-2</v>
      </c>
    </row>
    <row r="280" spans="3:18" x14ac:dyDescent="0.35">
      <c r="C280" s="1">
        <v>37321</v>
      </c>
      <c r="D280">
        <v>-1.56324277102345</v>
      </c>
      <c r="E280">
        <v>-3.2181305745030899</v>
      </c>
      <c r="F280">
        <v>-1.5512135113218</v>
      </c>
      <c r="G280">
        <v>-0.84331297714408304</v>
      </c>
      <c r="H280">
        <v>0.97110558198890296</v>
      </c>
      <c r="I280">
        <v>0.212119806594356</v>
      </c>
      <c r="J280">
        <v>7.0703552755715202E-2</v>
      </c>
      <c r="L280">
        <f>D281-($B$1*D280)</f>
        <v>-1.1360744315460849</v>
      </c>
      <c r="M280">
        <f>E281-($B$1*E280)</f>
        <v>-2.307858723228251</v>
      </c>
      <c r="N280">
        <f>F281-($B$1*F280)</f>
        <v>-1.0292331409275066</v>
      </c>
      <c r="O280">
        <f>G281-($B$1*G280)</f>
        <v>-0.57316237893817235</v>
      </c>
      <c r="P280">
        <f>H281-($B$1*H280)</f>
        <v>0.63856514294835087</v>
      </c>
      <c r="Q280">
        <f>I281-($B$1*I280)</f>
        <v>0.14954651643697342</v>
      </c>
      <c r="R280">
        <f>J281-($B$1*J280)</f>
        <v>3.7621695269023682E-2</v>
      </c>
    </row>
    <row r="281" spans="3:18" x14ac:dyDescent="0.35">
      <c r="C281" s="1">
        <v>37322</v>
      </c>
      <c r="D281">
        <v>-1.56938187903222</v>
      </c>
      <c r="E281">
        <v>-3.1998762465218902</v>
      </c>
      <c r="F281">
        <v>-1.4592062580632399</v>
      </c>
      <c r="G281">
        <v>-0.80691608650785496</v>
      </c>
      <c r="H281">
        <v>0.90774104369194497</v>
      </c>
      <c r="I281">
        <v>0.20834294502782999</v>
      </c>
      <c r="J281">
        <v>5.7219659539616601E-2</v>
      </c>
      <c r="L281">
        <f>D282-($B$1*D281)</f>
        <v>-1.1353629416037641</v>
      </c>
      <c r="M281">
        <f>E282-($B$1*E281)</f>
        <v>-2.3197411276280695</v>
      </c>
      <c r="N281">
        <f>F282-($B$1*F281)</f>
        <v>-1.1360511134021509</v>
      </c>
      <c r="O281">
        <f>G282-($B$1*G281)</f>
        <v>-0.61910818849538518</v>
      </c>
      <c r="P281">
        <f>H282-($B$1*H281)</f>
        <v>0.73641062951348224</v>
      </c>
      <c r="Q281">
        <f>I282-($B$1*I281)</f>
        <v>0.17297678853129494</v>
      </c>
      <c r="R281">
        <f>J282-($B$1*J281)</f>
        <v>4.7886622338735474E-2</v>
      </c>
    </row>
    <row r="282" spans="3:18" x14ac:dyDescent="0.35">
      <c r="C282" s="1">
        <v>37323</v>
      </c>
      <c r="D282">
        <v>-1.57037205774331</v>
      </c>
      <c r="E282">
        <v>-3.20669882502024</v>
      </c>
      <c r="F282">
        <v>-1.5405212000434101</v>
      </c>
      <c r="G282">
        <v>-0.84277322393406495</v>
      </c>
      <c r="H282">
        <v>0.98802283070923402</v>
      </c>
      <c r="I282">
        <v>0.230726327748834</v>
      </c>
      <c r="J282">
        <v>6.3747053668224099E-2</v>
      </c>
      <c r="L282">
        <f>D283-($B$1*D282)</f>
        <v>-1.1330091036244407</v>
      </c>
      <c r="M282">
        <f>E283-($B$1*E282)</f>
        <v>-2.3167865299944648</v>
      </c>
      <c r="N282">
        <f>F283-($B$1*F282)</f>
        <v>-1.0910755182163574</v>
      </c>
      <c r="O282">
        <f>G283-($B$1*G282)</f>
        <v>-0.57032375089034715</v>
      </c>
      <c r="P282">
        <f>H283-($B$1*H282)</f>
        <v>0.70809135894657893</v>
      </c>
      <c r="Q282">
        <f>I283-($B$1*I282)</f>
        <v>0.15875356671497845</v>
      </c>
      <c r="R282">
        <f>J283-($B$1*J282)</f>
        <v>4.5995456730198309E-2</v>
      </c>
    </row>
    <row r="283" spans="3:18" x14ac:dyDescent="0.35">
      <c r="C283" s="1">
        <v>37326</v>
      </c>
      <c r="D283">
        <v>-1.5682926824500201</v>
      </c>
      <c r="E283">
        <v>-3.2056353438077001</v>
      </c>
      <c r="F283">
        <v>-1.51808488705039</v>
      </c>
      <c r="G283">
        <v>-0.80392784696651098</v>
      </c>
      <c r="H283">
        <v>0.98195646727671804</v>
      </c>
      <c r="I283">
        <v>0.222707443872039</v>
      </c>
      <c r="J283">
        <v>6.3665183801225003E-2</v>
      </c>
      <c r="L283">
        <f>D284-($B$1*D283)</f>
        <v>-1.1271493136430113</v>
      </c>
      <c r="M283">
        <f>E284-($B$1*E283)</f>
        <v>-2.3020261871070726</v>
      </c>
      <c r="N283">
        <f>F284-($B$1*F283)</f>
        <v>-1.1062607801815776</v>
      </c>
      <c r="O283">
        <f>G284-($B$1*G283)</f>
        <v>-0.61795236050968572</v>
      </c>
      <c r="P283">
        <f>H284-($B$1*H283)</f>
        <v>0.71212919639259786</v>
      </c>
      <c r="Q283">
        <f>I284-($B$1*I283)</f>
        <v>0.17727618957409486</v>
      </c>
      <c r="R283">
        <f>J284-($B$1*J283)</f>
        <v>4.8457040431606445E-2</v>
      </c>
    </row>
    <row r="284" spans="3:18" x14ac:dyDescent="0.35">
      <c r="C284" s="1">
        <v>37327</v>
      </c>
      <c r="D284">
        <v>-1.56185652082792</v>
      </c>
      <c r="E284">
        <v>-3.1905802198804101</v>
      </c>
      <c r="F284">
        <v>-1.5270511395986399</v>
      </c>
      <c r="G284">
        <v>-0.84078910077109803</v>
      </c>
      <c r="H284">
        <v>0.98431279977469499</v>
      </c>
      <c r="I284">
        <v>0.239007352403766</v>
      </c>
      <c r="J284">
        <v>6.6104074403548999E-2</v>
      </c>
      <c r="L284">
        <f>D285-($B$1*D284)</f>
        <v>-1.129923499813323</v>
      </c>
      <c r="M284">
        <f>E285-($B$1*E284)</f>
        <v>-2.3262214982305585</v>
      </c>
      <c r="N284">
        <f>F285-($B$1*F284)</f>
        <v>-1.105190972401491</v>
      </c>
      <c r="O284">
        <f>G285-($B$1*G284)</f>
        <v>-0.58911149497484816</v>
      </c>
      <c r="P284">
        <f>H285-($B$1*H284)</f>
        <v>0.72433034243030714</v>
      </c>
      <c r="Q284">
        <f>I285-($B$1*I284)</f>
        <v>0.1532323612232801</v>
      </c>
      <c r="R284">
        <f>J285-($B$1*J284)</f>
        <v>5.6824937866877374E-2</v>
      </c>
    </row>
    <row r="285" spans="3:18" x14ac:dyDescent="0.35">
      <c r="C285" s="1">
        <v>37328</v>
      </c>
      <c r="D285">
        <v>-1.56284669953901</v>
      </c>
      <c r="E285">
        <v>-3.21060247647811</v>
      </c>
      <c r="F285">
        <v>-1.52846664253114</v>
      </c>
      <c r="G285">
        <v>-0.82216562187208497</v>
      </c>
      <c r="H285">
        <v>0.997167085835856</v>
      </c>
      <c r="I285">
        <v>0.219481614199318</v>
      </c>
      <c r="J285">
        <v>7.5147995730425104E-2</v>
      </c>
      <c r="L285">
        <f>D286-($B$1*D285)</f>
        <v>-1.1344018949405297</v>
      </c>
      <c r="M285">
        <f>E286-($B$1*E285)</f>
        <v>-2.3152960230899851</v>
      </c>
      <c r="N285">
        <f>F286-($B$1*F285)</f>
        <v>-1.0507893298539859</v>
      </c>
      <c r="O285">
        <f>G286-($B$1*G285)</f>
        <v>-0.55890572185994603</v>
      </c>
      <c r="P285">
        <f>H286-($B$1*H285)</f>
        <v>0.68618317141368024</v>
      </c>
      <c r="Q285">
        <f>I286-($B$1*I285)</f>
        <v>0.15119326523802304</v>
      </c>
      <c r="R285">
        <f>J286-($B$1*J285)</f>
        <v>4.6025226544079617E-2</v>
      </c>
    </row>
    <row r="286" spans="3:18" x14ac:dyDescent="0.35">
      <c r="C286" s="1">
        <v>37329</v>
      </c>
      <c r="D286">
        <v>-1.5675995573522501</v>
      </c>
      <c r="E286">
        <v>-3.2052268705325702</v>
      </c>
      <c r="F286">
        <v>-1.47445735616398</v>
      </c>
      <c r="G286">
        <v>-0.78679769975855995</v>
      </c>
      <c r="H286">
        <v>0.96258293010109197</v>
      </c>
      <c r="I286">
        <v>0.212030276469861</v>
      </c>
      <c r="J286">
        <v>6.68551237406175E-2</v>
      </c>
      <c r="L286">
        <f>D287-($B$1*D286)</f>
        <v>-1.1352628672119764</v>
      </c>
      <c r="M286">
        <f>E287-($B$1*E286)</f>
        <v>-2.3140762314492296</v>
      </c>
      <c r="N286">
        <f>F287-($B$1*F286)</f>
        <v>-1.0655990600915173</v>
      </c>
      <c r="O286">
        <f>G287-($B$1*G286)</f>
        <v>-0.5586431708283176</v>
      </c>
      <c r="P286">
        <f>H287-($B$1*H286)</f>
        <v>0.68252152551197376</v>
      </c>
      <c r="Q286">
        <f>I287-($B$1*I286)</f>
        <v>0.15528783557246856</v>
      </c>
      <c r="R286">
        <f>J287-($B$1*J286)</f>
        <v>4.0328155842157543E-2</v>
      </c>
    </row>
    <row r="287" spans="3:18" x14ac:dyDescent="0.35">
      <c r="C287" s="1">
        <v>37330</v>
      </c>
      <c r="D287">
        <v>-1.56977795051666</v>
      </c>
      <c r="E287">
        <v>-3.2025170415578001</v>
      </c>
      <c r="F287">
        <v>-1.4742965223598301</v>
      </c>
      <c r="G287">
        <v>-0.77673169123589403</v>
      </c>
      <c r="H287">
        <v>0.94933507499204495</v>
      </c>
      <c r="I287">
        <v>0.21405944775576699</v>
      </c>
      <c r="J287">
        <v>5.8859393316200603E-2</v>
      </c>
      <c r="L287">
        <f>D288-($B$1*D287)</f>
        <v>-1.1299061914894495</v>
      </c>
      <c r="M287">
        <f>E288-($B$1*E287)</f>
        <v>-2.2942156780133911</v>
      </c>
      <c r="N287">
        <f>F288-($B$1*F287)</f>
        <v>-1.0917935699143806</v>
      </c>
      <c r="O287">
        <f>G288-($B$1*G287)</f>
        <v>-0.59709387809587566</v>
      </c>
      <c r="P287">
        <f>H288-($B$1*H287)</f>
        <v>0.73246773577097302</v>
      </c>
      <c r="Q287">
        <f>I288-($B$1*I287)</f>
        <v>0.18678564899228772</v>
      </c>
      <c r="R287">
        <f>J288-($B$1*J287)</f>
        <v>4.7670010434698429E-2</v>
      </c>
    </row>
    <row r="288" spans="3:18" x14ac:dyDescent="0.35">
      <c r="C288" s="1">
        <v>37333</v>
      </c>
      <c r="D288">
        <v>-1.5650250927034099</v>
      </c>
      <c r="E288">
        <v>-3.1819053641775898</v>
      </c>
      <c r="F288">
        <v>-1.50044645146469</v>
      </c>
      <c r="G288">
        <v>-0.81239225193109699</v>
      </c>
      <c r="H288">
        <v>0.99560917853264297</v>
      </c>
      <c r="I288">
        <v>0.24611971701846999</v>
      </c>
      <c r="J288">
        <v>6.3984951371049495E-2</v>
      </c>
      <c r="L288">
        <f>D289-($B$1*D288)</f>
        <v>-1.1301344158002153</v>
      </c>
      <c r="M288">
        <f>E289-($B$1*E288)</f>
        <v>-2.2985434989098348</v>
      </c>
      <c r="N288">
        <f>F289-($B$1*F288)</f>
        <v>-1.1096564808892397</v>
      </c>
      <c r="O288">
        <f>G289-($B$1*G288)</f>
        <v>-0.60835751801269289</v>
      </c>
      <c r="P288">
        <f>H289-($B$1*H288)</f>
        <v>0.72981945085076938</v>
      </c>
      <c r="Q288">
        <f>I289-($B$1*I288)</f>
        <v>0.1864730443941604</v>
      </c>
      <c r="R288">
        <f>J289-($B$1*J288)</f>
        <v>4.6252678079536542E-2</v>
      </c>
    </row>
    <row r="289" spans="3:18" x14ac:dyDescent="0.35">
      <c r="C289" s="1">
        <v>37334</v>
      </c>
      <c r="D289">
        <v>-1.56393589612121</v>
      </c>
      <c r="E289">
        <v>-3.1805199372794002</v>
      </c>
      <c r="F289">
        <v>-1.52555773053848</v>
      </c>
      <c r="G289">
        <v>-0.83354046436421403</v>
      </c>
      <c r="H289">
        <v>1.0057873810023401</v>
      </c>
      <c r="I289">
        <v>0.254693738155925</v>
      </c>
      <c r="J289">
        <v>6.3988346825320896E-2</v>
      </c>
      <c r="L289">
        <f>D290-($B$1*D289)</f>
        <v>-1.1315255213370523</v>
      </c>
      <c r="M289">
        <f>E290-($B$1*E289)</f>
        <v>-2.3225052640987096</v>
      </c>
      <c r="N289">
        <f>F290-($B$1*F289)</f>
        <v>-1.0649242137727315</v>
      </c>
      <c r="O289">
        <f>G290-($B$1*G289)</f>
        <v>-0.5562156447924933</v>
      </c>
      <c r="P289">
        <f>H290-($B$1*H289)</f>
        <v>0.71122660667261228</v>
      </c>
      <c r="Q289">
        <f>I290-($B$1*I289)</f>
        <v>0.14754763452998693</v>
      </c>
      <c r="R289">
        <f>J290-($B$1*J289)</f>
        <v>5.4252466029696231E-2</v>
      </c>
    </row>
    <row r="290" spans="3:18" x14ac:dyDescent="0.35">
      <c r="C290" s="1">
        <v>37335</v>
      </c>
      <c r="D290">
        <v>-1.5650250927034099</v>
      </c>
      <c r="E290">
        <v>-3.2040976829134999</v>
      </c>
      <c r="F290">
        <v>-1.48778593331204</v>
      </c>
      <c r="G290">
        <v>-0.78726055840728804</v>
      </c>
      <c r="H290">
        <v>0.99001578187574601</v>
      </c>
      <c r="I290">
        <v>0.21814491834073699</v>
      </c>
      <c r="J290">
        <v>7.1989075944472805E-2</v>
      </c>
      <c r="L290">
        <f>D291-($B$1*D290)</f>
        <v>-1.1298373621868854</v>
      </c>
      <c r="M290">
        <f>E291-($B$1*E290)</f>
        <v>-2.3014018704508814</v>
      </c>
      <c r="N290">
        <f>F291-($B$1*F290)</f>
        <v>-1.0850640072445521</v>
      </c>
      <c r="O290">
        <f>G291-($B$1*G290)</f>
        <v>-0.57744351371771385</v>
      </c>
      <c r="P290">
        <f>H291-($B$1*H290)</f>
        <v>0.75036446355969133</v>
      </c>
      <c r="Q290">
        <f>I291-($B$1*I290)</f>
        <v>0.17932808079656981</v>
      </c>
      <c r="R290">
        <f>J291-($B$1*J290)</f>
        <v>5.3473679745540507E-2</v>
      </c>
    </row>
    <row r="291" spans="3:18" x14ac:dyDescent="0.35">
      <c r="C291" s="1">
        <v>37336</v>
      </c>
      <c r="D291">
        <v>-1.56363884250788</v>
      </c>
      <c r="E291">
        <v>-3.18952968668926</v>
      </c>
      <c r="F291">
        <v>-1.4974559511696499</v>
      </c>
      <c r="G291">
        <v>-0.79566033159983796</v>
      </c>
      <c r="H291">
        <v>1.02478198805892</v>
      </c>
      <c r="I291">
        <v>0.239794579986847</v>
      </c>
      <c r="J291">
        <v>7.3427971761209201E-2</v>
      </c>
      <c r="L291">
        <f>D292-($B$1*D291)</f>
        <v>-1.1211119658052833</v>
      </c>
      <c r="M291">
        <f>E292-($B$1*E291)</f>
        <v>-2.3067136411078577</v>
      </c>
      <c r="N291">
        <f>F292-($B$1*F291)</f>
        <v>-1.1264930609992305</v>
      </c>
      <c r="O291">
        <f>G292-($B$1*G291)</f>
        <v>-0.61057458094975092</v>
      </c>
      <c r="P291">
        <f>H292-($B$1*H291)</f>
        <v>0.77479642339952837</v>
      </c>
      <c r="Q291">
        <f>I292-($B$1*I291)</f>
        <v>0.18066837189687582</v>
      </c>
      <c r="R291">
        <f>J292-($B$1*J291)</f>
        <v>6.5976309769336439E-2</v>
      </c>
    </row>
    <row r="292" spans="3:18" x14ac:dyDescent="0.35">
      <c r="C292" s="1">
        <v>37337</v>
      </c>
      <c r="D292">
        <v>-1.55452919836583</v>
      </c>
      <c r="E292">
        <v>-3.1908034273128201</v>
      </c>
      <c r="F292">
        <v>-1.54156538882419</v>
      </c>
      <c r="G292">
        <v>-0.83111968996425201</v>
      </c>
      <c r="H292">
        <v>1.05885061875964</v>
      </c>
      <c r="I292">
        <v>0.24713583255053001</v>
      </c>
      <c r="J292">
        <v>8.6329442121967206E-2</v>
      </c>
      <c r="L292">
        <f>D293-($B$1*D292)</f>
        <v>-1.1226468438057076</v>
      </c>
      <c r="M292">
        <f>E293-($B$1*E292)</f>
        <v>-2.3331266298891258</v>
      </c>
      <c r="N292">
        <f>F293-($B$1*F292)</f>
        <v>-1.1067167218233569</v>
      </c>
      <c r="O292">
        <f>G293-($B$1*G292)</f>
        <v>-0.57934668668145284</v>
      </c>
      <c r="P292">
        <f>H293-($B$1*H292)</f>
        <v>0.76182945028135918</v>
      </c>
      <c r="Q292">
        <f>I293-($B$1*I292)</f>
        <v>0.14665891049492732</v>
      </c>
      <c r="R292">
        <f>J293-($B$1*J292)</f>
        <v>7.2679212808123519E-2</v>
      </c>
    </row>
    <row r="293" spans="3:18" x14ac:dyDescent="0.35">
      <c r="C293" s="1">
        <v>37340</v>
      </c>
      <c r="D293">
        <v>-1.5535390196547401</v>
      </c>
      <c r="E293">
        <v>-3.21756947788883</v>
      </c>
      <c r="F293">
        <v>-1.5340155241245901</v>
      </c>
      <c r="G293">
        <v>-0.80972059794419404</v>
      </c>
      <c r="H293">
        <v>1.05532695904225</v>
      </c>
      <c r="I293">
        <v>0.21516125624044599</v>
      </c>
      <c r="J293">
        <v>9.6608439222701001E-2</v>
      </c>
      <c r="L293">
        <f>D294-($B$1*D293)</f>
        <v>-1.1260898783672408</v>
      </c>
      <c r="M293">
        <f>E294-($B$1*E293)</f>
        <v>-2.3119903996705746</v>
      </c>
      <c r="N293">
        <f>F294-($B$1*F293)</f>
        <v>-1.1139213027069554</v>
      </c>
      <c r="O293">
        <f>G294-($B$1*G293)</f>
        <v>-0.59666088891648661</v>
      </c>
      <c r="P293">
        <f>H294-($B$1*H293)</f>
        <v>0.77568275739570391</v>
      </c>
      <c r="Q293">
        <f>I294-($B$1*I293)</f>
        <v>0.17527517809864995</v>
      </c>
      <c r="R293">
        <f>J294-($B$1*J293)</f>
        <v>6.491704588952682E-2</v>
      </c>
    </row>
    <row r="294" spans="3:18" x14ac:dyDescent="0.35">
      <c r="C294" s="1">
        <v>37341</v>
      </c>
      <c r="D294">
        <v>-1.55670759153024</v>
      </c>
      <c r="E294">
        <v>-3.2038523953991902</v>
      </c>
      <c r="F294">
        <v>-1.53912739576143</v>
      </c>
      <c r="G294">
        <v>-0.82110329285764805</v>
      </c>
      <c r="H294">
        <v>1.0682035605378299</v>
      </c>
      <c r="I294">
        <v>0.23491465090965799</v>
      </c>
      <c r="J294">
        <v>9.1695456115471197E-2</v>
      </c>
      <c r="L294">
        <f>D295-($B$1*D294)</f>
        <v>-1.1143196319499105</v>
      </c>
      <c r="M294">
        <f>E295-($B$1*E294)</f>
        <v>-2.3032917869648553</v>
      </c>
      <c r="N294">
        <f>F295-($B$1*F294)</f>
        <v>-1.129702595694478</v>
      </c>
      <c r="O294">
        <f>G295-($B$1*G294)</f>
        <v>-0.59212896232115975</v>
      </c>
      <c r="P294">
        <f>H295-($B$1*H294)</f>
        <v>0.80005240929372157</v>
      </c>
      <c r="Q294">
        <f>I295-($B$1*I294)</f>
        <v>0.18289424117090847</v>
      </c>
      <c r="R294">
        <f>J295-($B$1*J294)</f>
        <v>7.4558247769636918E-2</v>
      </c>
    </row>
    <row r="295" spans="3:18" x14ac:dyDescent="0.35">
      <c r="C295" s="1">
        <v>37342</v>
      </c>
      <c r="D295">
        <v>-1.5458156257082201</v>
      </c>
      <c r="E295">
        <v>-3.19135161318358</v>
      </c>
      <c r="F295">
        <v>-1.55632562288861</v>
      </c>
      <c r="G295">
        <v>-0.81972647855190695</v>
      </c>
      <c r="H295">
        <v>1.0961424132213999</v>
      </c>
      <c r="I295">
        <v>0.248009058683302</v>
      </c>
      <c r="J295">
        <v>9.9974852773003803E-2</v>
      </c>
      <c r="L295">
        <f>D296-($B$1*D295)</f>
        <v>-1.1163485427851971</v>
      </c>
      <c r="M295">
        <f>E296-($B$1*E295)</f>
        <v>-2.3194177616625393</v>
      </c>
      <c r="N295">
        <f>F296-($B$1*F295)</f>
        <v>-1.1231559154371606</v>
      </c>
      <c r="O295">
        <f>G296-($B$1*G295)</f>
        <v>-0.54511008184336662</v>
      </c>
      <c r="P295">
        <f>H296-($B$1*H295)</f>
        <v>0.80821868146856635</v>
      </c>
      <c r="Q295">
        <f>I296-($B$1*I295)</f>
        <v>0.16327493599993292</v>
      </c>
      <c r="R295">
        <f>J296-($B$1*J295)</f>
        <v>7.8442645932931945E-2</v>
      </c>
    </row>
    <row r="296" spans="3:18" x14ac:dyDescent="0.35">
      <c r="C296" s="1">
        <v>37343</v>
      </c>
      <c r="D296">
        <v>-1.5448254469971301</v>
      </c>
      <c r="E296">
        <v>-3.2040125585628298</v>
      </c>
      <c r="F296">
        <v>-1.55454603321754</v>
      </c>
      <c r="G296">
        <v>-0.77232596580077695</v>
      </c>
      <c r="H296">
        <v>1.11205291627734</v>
      </c>
      <c r="I296">
        <v>0.232019326931064</v>
      </c>
      <c r="J296">
        <v>0.106154175498817</v>
      </c>
      <c r="L296">
        <f>D297-($B$1*D296)</f>
        <v>-1.1152367552757003</v>
      </c>
      <c r="M296">
        <f>E297-($B$1*E296)</f>
        <v>-2.310956634721212</v>
      </c>
      <c r="N296">
        <f>F297-($B$1*F296)</f>
        <v>-1.0522588743818662</v>
      </c>
      <c r="O296">
        <f>G297-($B$1*G296)</f>
        <v>-0.49477390781345559</v>
      </c>
      <c r="P296">
        <f>H297-($B$1*H296)</f>
        <v>0.75786621105752561</v>
      </c>
      <c r="Q296">
        <f>I297-($B$1*I296)</f>
        <v>0.14828318681183003</v>
      </c>
      <c r="R296">
        <f>J297-($B$1*J296)</f>
        <v>7.2910862692926404E-2</v>
      </c>
    </row>
    <row r="297" spans="3:18" x14ac:dyDescent="0.35">
      <c r="C297" s="1">
        <v>37347</v>
      </c>
      <c r="D297">
        <v>-1.5434391968015999</v>
      </c>
      <c r="E297">
        <v>-3.1990608557664499</v>
      </c>
      <c r="F297">
        <v>-1.4831557165992699</v>
      </c>
      <c r="G297">
        <v>-0.70885108064394398</v>
      </c>
      <c r="H297">
        <v>1.0661105986558601</v>
      </c>
      <c r="I297">
        <v>0.21259546394721701</v>
      </c>
      <c r="J297">
        <v>0.102335207828566</v>
      </c>
      <c r="L297">
        <f>D298-($B$1*D297)</f>
        <v>-1.1106701094806886</v>
      </c>
      <c r="M297">
        <f>E298-($B$1*E297)</f>
        <v>-2.2692190091260267</v>
      </c>
      <c r="N297">
        <f>F298-($B$1*F297)</f>
        <v>-1.0672378455953513</v>
      </c>
      <c r="O297">
        <f>G298-($B$1*G297)</f>
        <v>-0.57262294036588635</v>
      </c>
      <c r="P297">
        <f>H298-($B$1*H297)</f>
        <v>0.79956935360220549</v>
      </c>
      <c r="Q297">
        <f>I298-($B$1*I297)</f>
        <v>0.20211315249888265</v>
      </c>
      <c r="R297">
        <f>J298-($B$1*J297)</f>
        <v>7.6735903118523935E-2</v>
      </c>
    </row>
    <row r="298" spans="3:18" x14ac:dyDescent="0.35">
      <c r="C298" s="1">
        <v>37348</v>
      </c>
      <c r="D298">
        <v>-1.5384883032461401</v>
      </c>
      <c r="E298">
        <v>-3.1559506924316501</v>
      </c>
      <c r="F298">
        <v>-1.4783463629009199</v>
      </c>
      <c r="G298">
        <v>-0.76910582715417797</v>
      </c>
      <c r="H298">
        <v>1.0950792198906301</v>
      </c>
      <c r="I298">
        <v>0.26104142617309201</v>
      </c>
      <c r="J298">
        <v>0.105101687700485</v>
      </c>
      <c r="L298">
        <f>D299-($B$1*D298)</f>
        <v>-1.1181815309196288</v>
      </c>
      <c r="M298">
        <f>E299-($B$1*E298)</f>
        <v>-2.3007029739891527</v>
      </c>
      <c r="N298">
        <f>F299-($B$1*F298)</f>
        <v>-1.0431213664066386</v>
      </c>
      <c r="O298">
        <f>G299-($B$1*G298)</f>
        <v>-0.52932555885512922</v>
      </c>
      <c r="P298">
        <f>H299-($B$1*H298)</f>
        <v>0.77537032743461576</v>
      </c>
      <c r="Q298">
        <f>I299-($B$1*I298)</f>
        <v>0.16431129237095948</v>
      </c>
      <c r="R298">
        <f>J299-($B$1*J298)</f>
        <v>7.5629727284536069E-2</v>
      </c>
    </row>
    <row r="299" spans="3:18" x14ac:dyDescent="0.35">
      <c r="C299" s="1">
        <v>37349</v>
      </c>
      <c r="D299">
        <v>-1.5446274112549101</v>
      </c>
      <c r="E299">
        <v>-3.1754851666708199</v>
      </c>
      <c r="F299">
        <v>-1.4528968030073299</v>
      </c>
      <c r="G299">
        <v>-0.74251015755486005</v>
      </c>
      <c r="H299">
        <v>1.0789098610000001</v>
      </c>
      <c r="I299">
        <v>0.236668060084748</v>
      </c>
      <c r="J299">
        <v>0.104762338589795</v>
      </c>
      <c r="L299">
        <f>D300-($B$1*D299)</f>
        <v>-1.1199454877550377</v>
      </c>
      <c r="M299">
        <f>E300-($B$1*E299)</f>
        <v>-2.3025240325922187</v>
      </c>
      <c r="N299">
        <f>F300-($B$1*F299)</f>
        <v>-1.0893822236300532</v>
      </c>
      <c r="O299">
        <f>G300-($B$1*G299)</f>
        <v>-0.5861852128117151</v>
      </c>
      <c r="P299">
        <f>H300-($B$1*H299)</f>
        <v>0.77825258614032489</v>
      </c>
      <c r="Q299">
        <f>I300-($B$1*I299)</f>
        <v>0.17519317722328814</v>
      </c>
      <c r="R299">
        <f>J300-($B$1*J299)</f>
        <v>7.3334460378757668E-2</v>
      </c>
    </row>
    <row r="300" spans="3:18" x14ac:dyDescent="0.35">
      <c r="C300" s="1">
        <v>37350</v>
      </c>
      <c r="D300">
        <v>-1.54809303674373</v>
      </c>
      <c r="E300">
        <v>-3.18272088851587</v>
      </c>
      <c r="F300">
        <v>-1.49210342397164</v>
      </c>
      <c r="G300">
        <v>-0.79199789083355898</v>
      </c>
      <c r="H300">
        <v>1.0773102159616099</v>
      </c>
      <c r="I300">
        <v>0.24079401345787901</v>
      </c>
      <c r="J300">
        <v>0.10237300920077</v>
      </c>
      <c r="L300">
        <f>D301-($B$1*D300)</f>
        <v>-1.1208662079049991</v>
      </c>
      <c r="M300">
        <f>E301-($B$1*E300)</f>
        <v>-2.2936988018839282</v>
      </c>
      <c r="N300">
        <f>F301-($B$1*F300)</f>
        <v>-1.0710070197440509</v>
      </c>
      <c r="O300">
        <f>G301-($B$1*G300)</f>
        <v>-0.59928126175551288</v>
      </c>
      <c r="P300">
        <f>H301-($B$1*H300)</f>
        <v>0.75814090418372115</v>
      </c>
      <c r="Q300">
        <f>I301-($B$1*I300)</f>
        <v>0.17964386557863779</v>
      </c>
      <c r="R300">
        <f>J301-($B$1*J300)</f>
        <v>6.977727704307847E-2</v>
      </c>
    </row>
    <row r="301" spans="3:18" x14ac:dyDescent="0.35">
      <c r="C301" s="1">
        <v>37351</v>
      </c>
      <c r="D301">
        <v>-1.5499743762948099</v>
      </c>
      <c r="E301">
        <v>-3.1759012913671998</v>
      </c>
      <c r="F301">
        <v>-1.4845957073176299</v>
      </c>
      <c r="G301">
        <v>-0.81881119712621298</v>
      </c>
      <c r="H301">
        <v>1.05675513639504</v>
      </c>
      <c r="I301">
        <v>0.24638835419895999</v>
      </c>
      <c r="J301">
        <v>9.8153539598393902E-2</v>
      </c>
      <c r="L301">
        <f>D302-($B$1*D301)</f>
        <v>-1.1197506215748732</v>
      </c>
      <c r="M301">
        <f>E302-($B$1*E301)</f>
        <v>-2.3054564976011331</v>
      </c>
      <c r="N301">
        <f>F302-($B$1*F301)</f>
        <v>-1.0972367288341027</v>
      </c>
      <c r="O301">
        <f>G302-($B$1*G301)</f>
        <v>-0.57640072905725159</v>
      </c>
      <c r="P301">
        <f>H302-($B$1*H301)</f>
        <v>0.80070253086662069</v>
      </c>
      <c r="Q301">
        <f>I302-($B$1*I301)</f>
        <v>0.17630906061021229</v>
      </c>
      <c r="R301">
        <f>J302-($B$1*J301)</f>
        <v>7.6315229194732187E-2</v>
      </c>
    </row>
    <row r="302" spans="3:18" x14ac:dyDescent="0.35">
      <c r="C302" s="1">
        <v>37354</v>
      </c>
      <c r="D302">
        <v>-1.54938026906815</v>
      </c>
      <c r="E302">
        <v>-3.1857686970487502</v>
      </c>
      <c r="F302">
        <v>-1.5087443899669399</v>
      </c>
      <c r="G302">
        <v>-0.80336291073268096</v>
      </c>
      <c r="H302">
        <v>1.0936192033482799</v>
      </c>
      <c r="I302">
        <v>0.24460421656885101</v>
      </c>
      <c r="J302">
        <v>0.103521918068313</v>
      </c>
      <c r="L302">
        <f>D303-($B$1*D302)</f>
        <v>-1.1234799425464348</v>
      </c>
      <c r="M302">
        <f>E303-($B$1*E302)</f>
        <v>-2.294405472911722</v>
      </c>
      <c r="N302">
        <f>F303-($B$1*F302)</f>
        <v>-1.0635464932467937</v>
      </c>
      <c r="O302">
        <f>G303-($B$1*G302)</f>
        <v>-0.61423744723266083</v>
      </c>
      <c r="P302">
        <f>H303-($B$1*H302)</f>
        <v>0.73964880088180696</v>
      </c>
      <c r="Q302">
        <f>I303-($B$1*I302)</f>
        <v>0.17734124887596203</v>
      </c>
      <c r="R302">
        <f>J303-($B$1*J302)</f>
        <v>6.7032120521062055E-2</v>
      </c>
    </row>
    <row r="303" spans="3:18" x14ac:dyDescent="0.35">
      <c r="C303" s="1">
        <v>37355</v>
      </c>
      <c r="D303">
        <v>-1.5529449124280901</v>
      </c>
      <c r="E303">
        <v>-3.17745276920318</v>
      </c>
      <c r="F303">
        <v>-1.48174780697978</v>
      </c>
      <c r="G303">
        <v>-0.83691759564409895</v>
      </c>
      <c r="H303">
        <v>1.0427836397618999</v>
      </c>
      <c r="I303">
        <v>0.245141868645599</v>
      </c>
      <c r="J303">
        <v>9.5726843380827403E-2</v>
      </c>
      <c r="L303">
        <f>D304-($B$1*D303)</f>
        <v>-1.1161547331257098</v>
      </c>
      <c r="M303">
        <f>E304-($B$1*E303)</f>
        <v>-2.2937579219509567</v>
      </c>
      <c r="N303">
        <f>F304-($B$1*F303)</f>
        <v>-1.0639725782259597</v>
      </c>
      <c r="O303">
        <f>G304-($B$1*G303)</f>
        <v>-0.56913479572548842</v>
      </c>
      <c r="P303">
        <f>H304-($B$1*H303)</f>
        <v>0.74712520960845774</v>
      </c>
      <c r="Q303">
        <f>I304-($B$1*I303)</f>
        <v>0.17200064585324565</v>
      </c>
      <c r="R303">
        <f>J304-($B$1*J303)</f>
        <v>6.9571526706612555E-2</v>
      </c>
    </row>
    <row r="304" spans="3:18" x14ac:dyDescent="0.35">
      <c r="C304" s="1">
        <v>37356</v>
      </c>
      <c r="D304">
        <v>-1.54660776867709</v>
      </c>
      <c r="E304">
        <v>-3.17450016778254</v>
      </c>
      <c r="F304">
        <v>-1.4746908441036499</v>
      </c>
      <c r="G304">
        <v>-0.80111579947409794</v>
      </c>
      <c r="H304">
        <v>1.0361691927958601</v>
      </c>
      <c r="I304">
        <v>0.23995029471377599</v>
      </c>
      <c r="J304">
        <v>9.6105571789127195E-2</v>
      </c>
      <c r="L304">
        <f>D305-($B$1*D304)</f>
        <v>-1.1162279905074808</v>
      </c>
      <c r="M304">
        <f>E305-($B$1*E304)</f>
        <v>-2.3380233817609564</v>
      </c>
      <c r="N304">
        <f>F305-($B$1*F304)</f>
        <v>-1.0512805546637598</v>
      </c>
      <c r="O304">
        <f>G305-($B$1*G304)</f>
        <v>-0.55880843367282418</v>
      </c>
      <c r="P304">
        <f>H305-($B$1*H304)</f>
        <v>0.7168985582524694</v>
      </c>
      <c r="Q304">
        <f>I305-($B$1*I304)</f>
        <v>0.11796854709936799</v>
      </c>
      <c r="R304">
        <f>J305-($B$1*J304)</f>
        <v>8.3884351454469791E-2</v>
      </c>
    </row>
    <row r="305" spans="3:18" x14ac:dyDescent="0.35">
      <c r="C305" s="1">
        <v>37357</v>
      </c>
      <c r="D305">
        <v>-1.5449244648682401</v>
      </c>
      <c r="E305">
        <v>-3.2179472107677598</v>
      </c>
      <c r="F305">
        <v>-1.4600427362866299</v>
      </c>
      <c r="G305">
        <v>-0.78086571655005199</v>
      </c>
      <c r="H305">
        <v>1.0041091159575899</v>
      </c>
      <c r="I305">
        <v>0.184479169539606</v>
      </c>
      <c r="J305">
        <v>0.11052337437083901</v>
      </c>
      <c r="L305">
        <f>D306-($B$1*D305)</f>
        <v>-1.1175857379137168</v>
      </c>
      <c r="M305">
        <f>E306-($B$1*E305)</f>
        <v>-2.3468623762768281</v>
      </c>
      <c r="N305">
        <f>F306-($B$1*F305)</f>
        <v>-1.1105079769429604</v>
      </c>
      <c r="O305">
        <f>G306-($B$1*G305)</f>
        <v>-0.60416702865262384</v>
      </c>
      <c r="P305">
        <f>H306-($B$1*H305)</f>
        <v>0.71340177382819048</v>
      </c>
      <c r="Q305">
        <f>I306-($B$1*I305)</f>
        <v>0.12213054023246833</v>
      </c>
      <c r="R305">
        <f>J306-($B$1*J305)</f>
        <v>7.940253153240398E-2</v>
      </c>
    </row>
    <row r="306" spans="3:18" x14ac:dyDescent="0.35">
      <c r="C306" s="1">
        <v>37358</v>
      </c>
      <c r="D306">
        <v>-1.5458156257082201</v>
      </c>
      <c r="E306">
        <v>-3.23882907389349</v>
      </c>
      <c r="F306">
        <v>-1.51520992280057</v>
      </c>
      <c r="G306">
        <v>-0.82061129229454999</v>
      </c>
      <c r="H306">
        <v>0.99172575913489502</v>
      </c>
      <c r="I306">
        <v>0.17326539884130401</v>
      </c>
      <c r="J306">
        <v>0.11003795305738499</v>
      </c>
      <c r="L306">
        <f>D307-($B$1*D306)</f>
        <v>-1.121893543567317</v>
      </c>
      <c r="M306">
        <f>E307-($B$1*E306)</f>
        <v>-2.3394407947574329</v>
      </c>
      <c r="N306">
        <f>F307-($B$1*F306)</f>
        <v>-1.064933713249494</v>
      </c>
      <c r="O306">
        <f>G307-($B$1*G306)</f>
        <v>-0.55626140757938114</v>
      </c>
      <c r="P306">
        <f>H307-($B$1*H306)</f>
        <v>0.74156379032698416</v>
      </c>
      <c r="Q306">
        <f>I307-($B$1*I306)</f>
        <v>0.12577589734211714</v>
      </c>
      <c r="R306">
        <f>J307-($B$1*J306)</f>
        <v>8.096475876779273E-2</v>
      </c>
    </row>
    <row r="307" spans="3:18" x14ac:dyDescent="0.35">
      <c r="C307" s="1">
        <v>37361</v>
      </c>
      <c r="D307">
        <v>-1.5503704477792499</v>
      </c>
      <c r="E307">
        <v>-3.2371956316046</v>
      </c>
      <c r="F307">
        <v>-1.4849271757009701</v>
      </c>
      <c r="G307">
        <v>-0.783722548634046</v>
      </c>
      <c r="H307">
        <v>1.0164552948727901</v>
      </c>
      <c r="I307">
        <v>0.173802466919944</v>
      </c>
      <c r="J307">
        <v>0.111465628786004</v>
      </c>
      <c r="L307">
        <f>D308-($B$1*D307)</f>
        <v>-1.1237995870870487</v>
      </c>
      <c r="M307">
        <f>E308-($B$1*E307)</f>
        <v>-2.2883897794063288</v>
      </c>
      <c r="N307">
        <f>F308-($B$1*F307)</f>
        <v>-1.0811483494971665</v>
      </c>
      <c r="O307">
        <f>G308-($B$1*G307)</f>
        <v>-0.63069833150912691</v>
      </c>
      <c r="P307">
        <f>H308-($B$1*H307)</f>
        <v>0.71933630706105567</v>
      </c>
      <c r="Q307">
        <f>I308-($B$1*I307)</f>
        <v>0.18520986251761731</v>
      </c>
      <c r="R307">
        <f>J308-($B$1*J307)</f>
        <v>5.8581047989789588E-2</v>
      </c>
    </row>
    <row r="308" spans="3:18" x14ac:dyDescent="0.35">
      <c r="C308" s="1">
        <v>37362</v>
      </c>
      <c r="D308">
        <v>-1.5535390196547401</v>
      </c>
      <c r="E308">
        <v>-3.1856918505526499</v>
      </c>
      <c r="F308">
        <v>-1.4927478886938399</v>
      </c>
      <c r="G308">
        <v>-0.84793446615225498</v>
      </c>
      <c r="H308">
        <v>1.00108246797037</v>
      </c>
      <c r="I308">
        <v>0.233385299310822</v>
      </c>
      <c r="J308">
        <v>8.9477648304838106E-2</v>
      </c>
      <c r="L308">
        <f>D309-($B$1*D308)</f>
        <v>-1.1153959482874409</v>
      </c>
      <c r="M308">
        <f>E309-($B$1*E308)</f>
        <v>-2.2722491871890136</v>
      </c>
      <c r="N308">
        <f>F309-($B$1*F308)</f>
        <v>-1.002065934422498</v>
      </c>
      <c r="O308">
        <f>G309-($B$1*G308)</f>
        <v>-0.56964675134630216</v>
      </c>
      <c r="P308">
        <f>H309-($B$1*H308)</f>
        <v>0.69335604636428694</v>
      </c>
      <c r="Q308">
        <f>I309-($B$1*I308)</f>
        <v>0.1748447138428228</v>
      </c>
      <c r="R308">
        <f>J309-($B$1*J308)</f>
        <v>6.3159068513620145E-2</v>
      </c>
    </row>
    <row r="309" spans="3:18" x14ac:dyDescent="0.35">
      <c r="C309" s="1">
        <v>37363</v>
      </c>
      <c r="D309">
        <v>-1.5460136614504401</v>
      </c>
      <c r="E309">
        <v>-3.1552751827844499</v>
      </c>
      <c r="F309">
        <v>-1.4158332579501001</v>
      </c>
      <c r="G309">
        <v>-0.804681466346715</v>
      </c>
      <c r="H309">
        <v>0.97084109024865395</v>
      </c>
      <c r="I309">
        <v>0.23953561803229301</v>
      </c>
      <c r="J309">
        <v>8.7960930458996694E-2</v>
      </c>
      <c r="L309">
        <f>D310-($B$1*D309)</f>
        <v>-1.1143132928257997</v>
      </c>
      <c r="M309">
        <f>E310-($B$1*E309)</f>
        <v>-2.2654845230137424</v>
      </c>
      <c r="N309">
        <f>F310-($B$1*F309)</f>
        <v>-1.0080492350937513</v>
      </c>
      <c r="O309">
        <f>G310-($B$1*G309)</f>
        <v>-0.58781653219785879</v>
      </c>
      <c r="P309">
        <f>H310-($B$1*H309)</f>
        <v>0.69418958587928081</v>
      </c>
      <c r="Q309">
        <f>I310-($B$1*I309)</f>
        <v>0.18223274388402486</v>
      </c>
      <c r="R309">
        <f>J310-($B$1*J309)</f>
        <v>6.4820147384099996E-2</v>
      </c>
    </row>
    <row r="310" spans="3:18" x14ac:dyDescent="0.35">
      <c r="C310" s="1">
        <v>37364</v>
      </c>
      <c r="D310">
        <v>-1.5428450895749399</v>
      </c>
      <c r="E310">
        <v>-3.1400794745538501</v>
      </c>
      <c r="F310">
        <v>-1.4004969766986499</v>
      </c>
      <c r="G310">
        <v>-0.81086216444717296</v>
      </c>
      <c r="H310">
        <v>0.96329217347985396</v>
      </c>
      <c r="I310">
        <v>0.24862842416830599</v>
      </c>
      <c r="J310">
        <v>8.9201597893377005E-2</v>
      </c>
      <c r="L310">
        <f>D311-($B$1*D310)</f>
        <v>-1.1177660380699503</v>
      </c>
      <c r="M310">
        <f>E311-($B$1*E310)</f>
        <v>-2.2584486673656312</v>
      </c>
      <c r="N310">
        <f>F311-($B$1*F310)</f>
        <v>-1.0076966691118447</v>
      </c>
      <c r="O310">
        <f>G311-($B$1*G310)</f>
        <v>-0.60279946118229144</v>
      </c>
      <c r="P310">
        <f>H311-($B$1*H310)</f>
        <v>0.69857989015011057</v>
      </c>
      <c r="Q310">
        <f>I311-($B$1*I310)</f>
        <v>0.19576350554878014</v>
      </c>
      <c r="R310">
        <f>J311-($B$1*J310)</f>
        <v>5.8547452033512901E-2</v>
      </c>
    </row>
    <row r="311" spans="3:18" x14ac:dyDescent="0.35">
      <c r="C311" s="1">
        <v>37365</v>
      </c>
      <c r="D311">
        <v>-1.5454195542237801</v>
      </c>
      <c r="E311">
        <v>-3.1288315965198401</v>
      </c>
      <c r="F311">
        <v>-1.39589342359806</v>
      </c>
      <c r="G311">
        <v>-0.82755829023458105</v>
      </c>
      <c r="H311">
        <v>0.96559003125612397</v>
      </c>
      <c r="I311">
        <v>0.26467957530187203</v>
      </c>
      <c r="J311">
        <v>8.3272796945588604E-2</v>
      </c>
      <c r="L311">
        <f>D312-($B$1*D311)</f>
        <v>-1.1159632385040616</v>
      </c>
      <c r="M311">
        <f>E312-($B$1*E311)</f>
        <v>-2.2839465541448081</v>
      </c>
      <c r="N311">
        <f>F312-($B$1*F311)</f>
        <v>-1.0034006383946816</v>
      </c>
      <c r="O311">
        <f>G312-($B$1*G311)</f>
        <v>-0.57823229248217467</v>
      </c>
      <c r="P311">
        <f>H312-($B$1*H311)</f>
        <v>0.70635419851674319</v>
      </c>
      <c r="Q311">
        <f>I312-($B$1*I311)</f>
        <v>0.16519052265201459</v>
      </c>
      <c r="R311">
        <f>J312-($B$1*J311)</f>
        <v>7.1886620259827727E-2</v>
      </c>
    </row>
    <row r="312" spans="3:18" x14ac:dyDescent="0.35">
      <c r="C312" s="1">
        <v>37368</v>
      </c>
      <c r="D312">
        <v>-1.5443303576415801</v>
      </c>
      <c r="E312">
        <v>-3.1512117402261599</v>
      </c>
      <c r="F312">
        <v>-1.3903213570147099</v>
      </c>
      <c r="G312">
        <v>-0.80761903716084704</v>
      </c>
      <c r="H312">
        <v>0.97400127133047198</v>
      </c>
      <c r="I312">
        <v>0.23855573073206399</v>
      </c>
      <c r="J312">
        <v>9.4968590481190704E-2</v>
      </c>
      <c r="L312">
        <f>D313-($B$1*D312)</f>
        <v>-1.1147798793920585</v>
      </c>
      <c r="M312">
        <f>E313-($B$1*E312)</f>
        <v>-2.2721315124686718</v>
      </c>
      <c r="N312">
        <f>F313-($B$1*F312)</f>
        <v>-1.0050902333844376</v>
      </c>
      <c r="O312">
        <f>G313-($B$1*G312)</f>
        <v>-0.59133941219569053</v>
      </c>
      <c r="P312">
        <f>H313-($B$1*H312)</f>
        <v>0.72296378379136417</v>
      </c>
      <c r="Q312">
        <f>I313-($B$1*I312)</f>
        <v>0.18043459139336482</v>
      </c>
      <c r="R312">
        <f>J313-($B$1*J312)</f>
        <v>7.3572649293102657E-2</v>
      </c>
    </row>
    <row r="313" spans="3:18" x14ac:dyDescent="0.35">
      <c r="C313" s="1">
        <v>37369</v>
      </c>
      <c r="D313">
        <v>-1.5428450895749399</v>
      </c>
      <c r="E313">
        <v>-3.1456001386832599</v>
      </c>
      <c r="F313">
        <v>-1.39046645872856</v>
      </c>
      <c r="G313">
        <v>-0.81519929501111998</v>
      </c>
      <c r="H313">
        <v>0.99294232618510103</v>
      </c>
      <c r="I313">
        <v>0.246558661616332</v>
      </c>
      <c r="J313">
        <v>9.9896518045631502E-2</v>
      </c>
      <c r="L313">
        <f>D314-($B$1*D313)</f>
        <v>-1.1143994304522402</v>
      </c>
      <c r="M313">
        <f>E314-($B$1*E313)</f>
        <v>-2.2796670256906406</v>
      </c>
      <c r="N313">
        <f>F314-($B$1*F313)</f>
        <v>-0.97201192958654403</v>
      </c>
      <c r="O313">
        <f>G314-($B$1*G313)</f>
        <v>-0.57118772850948163</v>
      </c>
      <c r="P313">
        <f>H314-($B$1*H313)</f>
        <v>0.6830373447002307</v>
      </c>
      <c r="Q313">
        <f>I314-($B$1*I313)</f>
        <v>0.15930264119780002</v>
      </c>
      <c r="R313">
        <f>J314-($B$1*J313)</f>
        <v>7.2888649764133631E-2</v>
      </c>
    </row>
    <row r="314" spans="3:18" x14ac:dyDescent="0.35">
      <c r="C314" s="1">
        <v>37370</v>
      </c>
      <c r="D314">
        <v>-1.54205294660607</v>
      </c>
      <c r="E314">
        <v>-3.1515802001315598</v>
      </c>
      <c r="F314">
        <v>-1.35742837494922</v>
      </c>
      <c r="G314">
        <v>-0.79714874509713896</v>
      </c>
      <c r="H314">
        <v>0.95826606338384801</v>
      </c>
      <c r="I314">
        <v>0.22764500381792299</v>
      </c>
      <c r="J314">
        <v>0.100578466118612</v>
      </c>
      <c r="L314">
        <f>D315-($B$1*D314)</f>
        <v>-1.1074897138812063</v>
      </c>
      <c r="M314">
        <f>E315-($B$1*E314)</f>
        <v>-2.2681602250715733</v>
      </c>
      <c r="N314">
        <f>F315-($B$1*F314)</f>
        <v>-0.93410327535357052</v>
      </c>
      <c r="O314">
        <f>G315-($B$1*G314)</f>
        <v>-0.54056966243508453</v>
      </c>
      <c r="P314">
        <f>H315-($B$1*H314)</f>
        <v>0.65910557526899005</v>
      </c>
      <c r="Q314">
        <f>I315-($B$1*I314)</f>
        <v>0.15367807903303302</v>
      </c>
      <c r="R314">
        <f>J315-($B$1*J314)</f>
        <v>7.5109182793623525E-2</v>
      </c>
    </row>
    <row r="315" spans="3:18" x14ac:dyDescent="0.35">
      <c r="C315" s="1">
        <v>37371</v>
      </c>
      <c r="D315">
        <v>-1.5349236598862099</v>
      </c>
      <c r="E315">
        <v>-3.1417309828450399</v>
      </c>
      <c r="F315">
        <v>-1.3103620594638701</v>
      </c>
      <c r="G315">
        <v>-0.76152733734483502</v>
      </c>
      <c r="H315">
        <v>0.92472255404804204</v>
      </c>
      <c r="I315">
        <v>0.21677785941630401</v>
      </c>
      <c r="J315">
        <v>0.102988024924711</v>
      </c>
      <c r="L315">
        <f>D316-($B$1*D315)</f>
        <v>-1.1021385227585609</v>
      </c>
      <c r="M315">
        <f>E316-($B$1*E315)</f>
        <v>-2.2468537473126675</v>
      </c>
      <c r="N315">
        <f>F316-($B$1*F315)</f>
        <v>-0.90381665698548708</v>
      </c>
      <c r="O315">
        <f>G316-($B$1*G315)</f>
        <v>-0.56498020146295291</v>
      </c>
      <c r="P315">
        <f>H316-($B$1*H315)</f>
        <v>0.64868490575869042</v>
      </c>
      <c r="Q315">
        <f>I316-($B$1*I315)</f>
        <v>0.16685316852776075</v>
      </c>
      <c r="R315">
        <f>J316-($B$1*J315)</f>
        <v>7.9152686402756967E-2</v>
      </c>
    </row>
    <row r="316" spans="3:18" x14ac:dyDescent="0.35">
      <c r="C316" s="1">
        <v>37372</v>
      </c>
      <c r="D316">
        <v>-1.5275963374241199</v>
      </c>
      <c r="E316">
        <v>-3.11769444979257</v>
      </c>
      <c r="F316">
        <v>-1.26702936443798</v>
      </c>
      <c r="G316">
        <v>-0.77606415646488103</v>
      </c>
      <c r="H316">
        <v>0.90500412690249699</v>
      </c>
      <c r="I316">
        <v>0.22694073949006899</v>
      </c>
      <c r="J316">
        <v>0.10769942209151299</v>
      </c>
      <c r="L316">
        <f>D317-($B$1*D316)</f>
        <v>-1.1047636538618752</v>
      </c>
      <c r="M316">
        <f>E317-($B$1*E316)</f>
        <v>-2.2523529716572663</v>
      </c>
      <c r="N316">
        <f>F317-($B$1*F316)</f>
        <v>-0.89409282340684848</v>
      </c>
      <c r="O316">
        <f>G317-($B$1*G316)</f>
        <v>-0.54911184084135789</v>
      </c>
      <c r="P316">
        <f>H317-($B$1*H316)</f>
        <v>0.66155184502162834</v>
      </c>
      <c r="Q316">
        <f>I317-($B$1*I316)</f>
        <v>0.1619426651456472</v>
      </c>
      <c r="R316">
        <f>J317-($B$1*J316)</f>
        <v>8.0850831513197968E-2</v>
      </c>
    </row>
    <row r="317" spans="3:18" x14ac:dyDescent="0.35">
      <c r="C317" s="1">
        <v>37375</v>
      </c>
      <c r="D317">
        <v>-1.5281904446507799</v>
      </c>
      <c r="E317">
        <v>-3.11653110772302</v>
      </c>
      <c r="F317">
        <v>-1.24529435778859</v>
      </c>
      <c r="G317">
        <v>-0.76422518405107598</v>
      </c>
      <c r="H317">
        <v>0.91240541393709695</v>
      </c>
      <c r="I317">
        <v>0.22484723402120199</v>
      </c>
      <c r="J317">
        <v>0.110703495825634</v>
      </c>
      <c r="L317">
        <f>D318-($B$1*D317)</f>
        <v>-1.1099459412901536</v>
      </c>
      <c r="M317">
        <f>E318-($B$1*E317)</f>
        <v>-2.2647505911450847</v>
      </c>
      <c r="N317">
        <f>F318-($B$1*F317)</f>
        <v>-0.92621002620621984</v>
      </c>
      <c r="O317">
        <f>G318-($B$1*G317)</f>
        <v>-0.54731591753723241</v>
      </c>
      <c r="P317">
        <f>H318-($B$1*H317)</f>
        <v>0.66691809275755287</v>
      </c>
      <c r="Q317">
        <f>I318-($B$1*I317)</f>
        <v>0.15918360335526813</v>
      </c>
      <c r="R317">
        <f>J318-($B$1*J317)</f>
        <v>7.5293831677259629E-2</v>
      </c>
    </row>
    <row r="318" spans="3:18" x14ac:dyDescent="0.35">
      <c r="C318" s="1">
        <v>37376</v>
      </c>
      <c r="D318">
        <v>-1.53353740969068</v>
      </c>
      <c r="E318">
        <v>-3.1286062662392902</v>
      </c>
      <c r="F318">
        <v>-1.2713869427698501</v>
      </c>
      <c r="G318">
        <v>-0.75914767517842996</v>
      </c>
      <c r="H318">
        <v>0.91982318741970703</v>
      </c>
      <c r="I318">
        <v>0.22150788391743501</v>
      </c>
      <c r="J318">
        <v>0.10597918016768799</v>
      </c>
      <c r="L318">
        <f>D319-($B$1*D318)</f>
        <v>-1.1076716998166889</v>
      </c>
      <c r="M318">
        <f>E319-($B$1*E318)</f>
        <v>-2.2654090942122425</v>
      </c>
      <c r="N318">
        <f>F319-($B$1*F318)</f>
        <v>-0.89165656187353903</v>
      </c>
      <c r="O318">
        <f>G319-($B$1*G318)</f>
        <v>-0.52219756804568385</v>
      </c>
      <c r="P318">
        <f>H319-($B$1*H318)</f>
        <v>0.60819736437592953</v>
      </c>
      <c r="Q318">
        <f>I319-($B$1*I318)</f>
        <v>0.14043590653237278</v>
      </c>
      <c r="R318">
        <f>J319-($B$1*J318)</f>
        <v>6.8955590583246101E-2</v>
      </c>
    </row>
    <row r="319" spans="3:18" x14ac:dyDescent="0.35">
      <c r="C319" s="1">
        <v>37377</v>
      </c>
      <c r="D319">
        <v>-1.5327452667218</v>
      </c>
      <c r="E319">
        <v>-3.1326118221197801</v>
      </c>
      <c r="F319">
        <v>-1.2440659516051999</v>
      </c>
      <c r="G319">
        <v>-0.73262191639001695</v>
      </c>
      <c r="H319">
        <v>0.86315855458086099</v>
      </c>
      <c r="I319">
        <v>0.201834569336027</v>
      </c>
      <c r="J319">
        <v>9.8331429638026699E-2</v>
      </c>
      <c r="L319">
        <f>D320-($B$1*D319)</f>
        <v>-1.1096735916454878</v>
      </c>
      <c r="M319">
        <f>E320-($B$1*E319)</f>
        <v>-2.260605878236829</v>
      </c>
      <c r="N319">
        <f>F320-($B$1*F319)</f>
        <v>-0.93199056766075272</v>
      </c>
      <c r="O319">
        <f>G320-($B$1*G319)</f>
        <v>-0.58291512615898011</v>
      </c>
      <c r="P319">
        <f>H320-($B$1*H319)</f>
        <v>0.63567273654676704</v>
      </c>
      <c r="Q319">
        <f>I320-($B$1*I319)</f>
        <v>0.16198341465349736</v>
      </c>
      <c r="R319">
        <f>J320-($B$1*J319)</f>
        <v>7.032567013858726E-2</v>
      </c>
    </row>
    <row r="320" spans="3:18" x14ac:dyDescent="0.35">
      <c r="C320" s="1">
        <v>37378</v>
      </c>
      <c r="D320">
        <v>-1.5345275884017699</v>
      </c>
      <c r="E320">
        <v>-3.1289188861511001</v>
      </c>
      <c r="F320">
        <v>-1.27682698845644</v>
      </c>
      <c r="G320">
        <v>-0.78598693205354697</v>
      </c>
      <c r="H320">
        <v>0.87492734049826304</v>
      </c>
      <c r="I320">
        <v>0.21792892975490399</v>
      </c>
      <c r="J320">
        <v>9.7581667462803695E-2</v>
      </c>
      <c r="L320">
        <f>D321-($B$1*D320)</f>
        <v>-1.1010600933796653</v>
      </c>
      <c r="M320">
        <f>E321-($B$1*E320)</f>
        <v>-2.2122389340386173</v>
      </c>
      <c r="N320">
        <f>F321-($B$1*F320)</f>
        <v>-0.84061815865882172</v>
      </c>
      <c r="O320">
        <f>G321-($B$1*G320)</f>
        <v>-0.59462651782562648</v>
      </c>
      <c r="P320">
        <f>H321-($B$1*H320)</f>
        <v>0.5665162763040279</v>
      </c>
      <c r="Q320">
        <f>I321-($B$1*I320)</f>
        <v>0.18073623940409594</v>
      </c>
      <c r="R320">
        <f>J321-($B$1*J320)</f>
        <v>6.5305913152433961E-2</v>
      </c>
    </row>
    <row r="321" spans="3:18" x14ac:dyDescent="0.35">
      <c r="C321" s="1">
        <v>37379</v>
      </c>
      <c r="D321">
        <v>-1.52640812297081</v>
      </c>
      <c r="E321">
        <v>-3.0795283154964102</v>
      </c>
      <c r="F321">
        <v>-1.1945354474541201</v>
      </c>
      <c r="G321">
        <v>-0.81249030558688895</v>
      </c>
      <c r="H321">
        <v>0.80903301118003901</v>
      </c>
      <c r="I321">
        <v>0.24114286979820901</v>
      </c>
      <c r="J321">
        <v>9.2354087648111205E-2</v>
      </c>
      <c r="L321">
        <f>D322-($B$1*D321)</f>
        <v>-1.101825419338506</v>
      </c>
      <c r="M321">
        <f>E322-($B$1*E321)</f>
        <v>-2.2455442103881276</v>
      </c>
      <c r="N321">
        <f>F322-($B$1*F321)</f>
        <v>-0.85795860161639959</v>
      </c>
      <c r="O321">
        <f>G322-($B$1*G321)</f>
        <v>-0.5945276492329622</v>
      </c>
      <c r="P321">
        <f>H322-($B$1*H321)</f>
        <v>0.57983474347219988</v>
      </c>
      <c r="Q321">
        <f>I322-($B$1*I321)</f>
        <v>0.15368449773666842</v>
      </c>
      <c r="R321">
        <f>J322-($B$1*J321)</f>
        <v>7.4763567518657287E-2</v>
      </c>
    </row>
    <row r="322" spans="3:18" x14ac:dyDescent="0.35">
      <c r="C322" s="1">
        <v>37382</v>
      </c>
      <c r="D322">
        <v>-1.52492285490417</v>
      </c>
      <c r="E322">
        <v>-3.099143266519</v>
      </c>
      <c r="F322">
        <v>-1.18906590961897</v>
      </c>
      <c r="G322">
        <v>-0.81973777458706398</v>
      </c>
      <c r="H322">
        <v>0.80408655867613898</v>
      </c>
      <c r="I322">
        <v>0.22052568410168499</v>
      </c>
      <c r="J322">
        <v>0.10036273530339899</v>
      </c>
      <c r="L322">
        <f>D323-($B$1*D322)</f>
        <v>-1.1047125601452876</v>
      </c>
      <c r="M322">
        <f>E323-($B$1*E322)</f>
        <v>-2.2335533410460111</v>
      </c>
      <c r="N322">
        <f>F323-($B$1*F322)</f>
        <v>-0.87057488755644563</v>
      </c>
      <c r="O322">
        <f>G323-($B$1*G322)</f>
        <v>-0.60134519855348367</v>
      </c>
      <c r="P322">
        <f>H323-($B$1*H322)</f>
        <v>0.61469793078005841</v>
      </c>
      <c r="Q322">
        <f>I323-($B$1*I322)</f>
        <v>0.17339321115068942</v>
      </c>
      <c r="R322">
        <f>J323-($B$1*J322)</f>
        <v>7.6486778828516358E-2</v>
      </c>
    </row>
    <row r="323" spans="3:18" x14ac:dyDescent="0.35">
      <c r="C323" s="1">
        <v>37383</v>
      </c>
      <c r="D323">
        <v>-1.5273983016818999</v>
      </c>
      <c r="E323">
        <v>-3.09258936737608</v>
      </c>
      <c r="F323">
        <v>-1.2001661217141799</v>
      </c>
      <c r="G323">
        <v>-0.82856421360239896</v>
      </c>
      <c r="H323">
        <v>0.83757866354670396</v>
      </c>
      <c r="I323">
        <v>0.23451962289841499</v>
      </c>
      <c r="J323">
        <v>0.104305823613589</v>
      </c>
      <c r="L323">
        <f>D324-($B$1*D323)</f>
        <v>-1.1104625650523026</v>
      </c>
      <c r="M323">
        <f>E324-($B$1*E323)</f>
        <v>-2.2289907589369413</v>
      </c>
      <c r="N323">
        <f>F324-($B$1*F323)</f>
        <v>-0.92806544583715489</v>
      </c>
      <c r="O323">
        <f>G324-($B$1*G323)</f>
        <v>-0.56957540143613605</v>
      </c>
      <c r="P323">
        <f>H324-($B$1*H323)</f>
        <v>0.68335592825940983</v>
      </c>
      <c r="Q323">
        <f>I324-($B$1*I323)</f>
        <v>0.20262051229897285</v>
      </c>
      <c r="R323">
        <f>J324-($B$1*J323)</f>
        <v>6.3607569008698822E-2</v>
      </c>
    </row>
    <row r="324" spans="3:18" x14ac:dyDescent="0.35">
      <c r="C324" s="1">
        <v>37384</v>
      </c>
      <c r="D324">
        <v>-1.533834463304</v>
      </c>
      <c r="E324">
        <v>-3.0862101427330799</v>
      </c>
      <c r="F324">
        <v>-1.2607334922844999</v>
      </c>
      <c r="G324">
        <v>-0.79924097298351704</v>
      </c>
      <c r="H324">
        <v>0.91552017011460296</v>
      </c>
      <c r="I324">
        <v>0.26762583397207002</v>
      </c>
      <c r="J324">
        <v>9.2519578727031496E-2</v>
      </c>
      <c r="L324">
        <f>D325-($B$1*D324)</f>
        <v>-1.1059060572020307</v>
      </c>
      <c r="M324">
        <f>E325-($B$1*E324)</f>
        <v>-2.2336108655898013</v>
      </c>
      <c r="N324">
        <f>F325-($B$1*F324)</f>
        <v>-0.87817380442967097</v>
      </c>
      <c r="O324">
        <f>G325-($B$1*G324)</f>
        <v>-0.5719063475045798</v>
      </c>
      <c r="P324">
        <f>H325-($B$1*H324)</f>
        <v>0.6355461495303627</v>
      </c>
      <c r="Q324">
        <f>I325-($B$1*I324)</f>
        <v>0.17757822579397975</v>
      </c>
      <c r="R324">
        <f>J325-($B$1*J324)</f>
        <v>7.2112963258930074E-2</v>
      </c>
    </row>
    <row r="325" spans="3:18" x14ac:dyDescent="0.35">
      <c r="C325" s="1">
        <v>37385</v>
      </c>
      <c r="D325">
        <v>-1.53106196291295</v>
      </c>
      <c r="E325">
        <v>-3.0890620240032698</v>
      </c>
      <c r="F325">
        <v>-1.2276302174885501</v>
      </c>
      <c r="G325">
        <v>-0.79344395660101597</v>
      </c>
      <c r="H325">
        <v>0.88931460788357897</v>
      </c>
      <c r="I325">
        <v>0.25176009258352799</v>
      </c>
      <c r="J325">
        <v>9.7758002688382306E-2</v>
      </c>
      <c r="L325">
        <f>D326-($B$1*D325)</f>
        <v>-1.1038030344607539</v>
      </c>
      <c r="M325">
        <f>E326-($B$1*E325)</f>
        <v>-2.2188338963492935</v>
      </c>
      <c r="N325">
        <f>F326-($B$1*F325)</f>
        <v>-0.83867235081115621</v>
      </c>
      <c r="O325">
        <f>G326-($B$1*G325)</f>
        <v>-0.57599671275096731</v>
      </c>
      <c r="P325">
        <f>H326-($B$1*H325)</f>
        <v>0.62017668398393011</v>
      </c>
      <c r="Q325">
        <f>I326-($B$1*I325)</f>
        <v>0.18215527546439275</v>
      </c>
      <c r="R325">
        <f>J326-($B$1*J325)</f>
        <v>7.4350510765581745E-2</v>
      </c>
    </row>
    <row r="326" spans="3:18" x14ac:dyDescent="0.35">
      <c r="C326" s="1">
        <v>37386</v>
      </c>
      <c r="D326">
        <v>-1.5281904446507799</v>
      </c>
      <c r="E326">
        <v>-3.0750755534726402</v>
      </c>
      <c r="F326">
        <v>-1.17895303264572</v>
      </c>
      <c r="G326">
        <v>-0.79592747586141999</v>
      </c>
      <c r="H326">
        <v>0.86668135357013998</v>
      </c>
      <c r="I326">
        <v>0.25193939672715798</v>
      </c>
      <c r="J326">
        <v>0.101447562740761</v>
      </c>
      <c r="L326">
        <f>D327-($B$1*D326)</f>
        <v>-1.1050940656057935</v>
      </c>
      <c r="M326">
        <f>E327-($B$1*E326)</f>
        <v>-2.2161363545803061</v>
      </c>
      <c r="N326">
        <f>F327-($B$1*F326)</f>
        <v>-0.86340909496050611</v>
      </c>
      <c r="O326">
        <f>G327-($B$1*G326)</f>
        <v>-0.55591523081388827</v>
      </c>
      <c r="P326">
        <f>H327-($B$1*H326)</f>
        <v>0.63647865721577768</v>
      </c>
      <c r="Q326">
        <f>I327-($B$1*I326)</f>
        <v>0.19181429144262874</v>
      </c>
      <c r="R326">
        <f>J327-($B$1*J326)</f>
        <v>6.6112887030037759E-2</v>
      </c>
    </row>
    <row r="327" spans="3:18" x14ac:dyDescent="0.35">
      <c r="C327" s="1">
        <v>37389</v>
      </c>
      <c r="D327">
        <v>-1.5286855340063199</v>
      </c>
      <c r="E327">
        <v>-3.0685011718696198</v>
      </c>
      <c r="F327">
        <v>-1.19019719131441</v>
      </c>
      <c r="G327">
        <v>-0.776534388210536</v>
      </c>
      <c r="H327">
        <v>0.87670972820511694</v>
      </c>
      <c r="I327">
        <v>0.26164811312444602</v>
      </c>
      <c r="J327">
        <v>9.4232629708335597E-2</v>
      </c>
      <c r="L327">
        <f>D328-($B$1*D327)</f>
        <v>-1.1111949601426681</v>
      </c>
      <c r="M327">
        <f>E328-($B$1*E327)</f>
        <v>-2.2087217486444795</v>
      </c>
      <c r="N327">
        <f>F328-($B$1*F327)</f>
        <v>-0.91843415563080522</v>
      </c>
      <c r="O327">
        <f>G328-($B$1*G327)</f>
        <v>-0.56764908603895758</v>
      </c>
      <c r="P327">
        <f>H328-($B$1*H327)</f>
        <v>0.71247809051016264</v>
      </c>
      <c r="Q327">
        <f>I328-($B$1*I327)</f>
        <v>0.22687034221687943</v>
      </c>
      <c r="R327">
        <f>J328-($B$1*J327)</f>
        <v>6.1202410976130189E-2</v>
      </c>
    </row>
    <row r="328" spans="3:18" x14ac:dyDescent="0.35">
      <c r="C328" s="1">
        <v>37390</v>
      </c>
      <c r="D328">
        <v>-1.5349236598862099</v>
      </c>
      <c r="E328">
        <v>-3.0592642459691599</v>
      </c>
      <c r="F328">
        <v>-1.24833896410529</v>
      </c>
      <c r="G328">
        <v>-0.78289277043509498</v>
      </c>
      <c r="H328">
        <v>0.95548887652269798</v>
      </c>
      <c r="I328">
        <v>0.29939527445327901</v>
      </c>
      <c r="J328">
        <v>8.7322282441835194E-2</v>
      </c>
      <c r="L328">
        <f>D329-($B$1*D328)</f>
        <v>-1.106693344829591</v>
      </c>
      <c r="M328">
        <f>E329-($B$1*E328)</f>
        <v>-2.2412273175412385</v>
      </c>
      <c r="N328">
        <f>F329-($B$1*F328)</f>
        <v>-0.85004840848681518</v>
      </c>
      <c r="O328">
        <f>G329-($B$1*G328)</f>
        <v>-0.51165939295245422</v>
      </c>
      <c r="P328">
        <f>H329-($B$1*H328)</f>
        <v>0.59893579388434992</v>
      </c>
      <c r="Q328">
        <f>I329-($B$1*I328)</f>
        <v>0.15573440369732586</v>
      </c>
      <c r="R328">
        <f>J329-($B$1*J328)</f>
        <v>6.4053483212144116E-2</v>
      </c>
    </row>
    <row r="329" spans="3:18" x14ac:dyDescent="0.35">
      <c r="C329" s="1">
        <v>37391</v>
      </c>
      <c r="D329">
        <v>-1.53215115949515</v>
      </c>
      <c r="E329">
        <v>-3.0892094775602001</v>
      </c>
      <c r="F329">
        <v>-1.19606924425234</v>
      </c>
      <c r="G329">
        <v>-0.72866552552550601</v>
      </c>
      <c r="H329">
        <v>0.86378297812329397</v>
      </c>
      <c r="I329">
        <v>0.238722282846658</v>
      </c>
      <c r="J329">
        <v>8.8257910070784207E-2</v>
      </c>
      <c r="L329">
        <f>D330-($B$1*D329)</f>
        <v>-1.1057785365416268</v>
      </c>
      <c r="M329">
        <f>E330-($B$1*E329)</f>
        <v>-2.2154896996647357</v>
      </c>
      <c r="N329">
        <f>F330-($B$1*F329)</f>
        <v>-0.88077904424663522</v>
      </c>
      <c r="O329">
        <f>G330-($B$1*G329)</f>
        <v>-0.56567607677517362</v>
      </c>
      <c r="P329">
        <f>H330-($B$1*H329)</f>
        <v>0.62207547300550481</v>
      </c>
      <c r="Q329">
        <f>I330-($B$1*I329)</f>
        <v>0.19435206963738005</v>
      </c>
      <c r="R329">
        <f>J330-($B$1*J329)</f>
        <v>5.9649769086250873E-2</v>
      </c>
    </row>
    <row r="330" spans="3:18" x14ac:dyDescent="0.35">
      <c r="C330" s="1">
        <v>37392</v>
      </c>
      <c r="D330">
        <v>-1.5304678556862901</v>
      </c>
      <c r="E330">
        <v>-3.07177222870226</v>
      </c>
      <c r="F330">
        <v>-1.21231149771472</v>
      </c>
      <c r="G330">
        <v>-0.76765123046796102</v>
      </c>
      <c r="H330">
        <v>0.86150315779661002</v>
      </c>
      <c r="I330">
        <v>0.26052230560823098</v>
      </c>
      <c r="J330">
        <v>8.4113537889221199E-2</v>
      </c>
      <c r="L330">
        <f>D331-($B$1*D330)</f>
        <v>-1.1040667299434856</v>
      </c>
      <c r="M330">
        <f>E331-($B$1*E330)</f>
        <v>-2.172072848970124</v>
      </c>
      <c r="N330">
        <f>F331-($B$1*F330)</f>
        <v>-0.81074443176334543</v>
      </c>
      <c r="O330">
        <f>G331-($B$1*G330)</f>
        <v>-0.57550971789761118</v>
      </c>
      <c r="P330">
        <f>H331-($B$1*H330)</f>
        <v>0.55226488068740764</v>
      </c>
      <c r="Q330">
        <f>I331-($B$1*I330)</f>
        <v>0.2168634755449485</v>
      </c>
      <c r="R330">
        <f>J331-($B$1*J330)</f>
        <v>4.3411617709638417E-2</v>
      </c>
    </row>
    <row r="331" spans="3:18" x14ac:dyDescent="0.35">
      <c r="C331" s="1">
        <v>37393</v>
      </c>
      <c r="D331">
        <v>-1.5282894625218899</v>
      </c>
      <c r="E331">
        <v>-3.0235220341829598</v>
      </c>
      <c r="F331">
        <v>-1.1467789942574</v>
      </c>
      <c r="G331">
        <v>-0.78829112421487302</v>
      </c>
      <c r="H331">
        <v>0.79106063348126099</v>
      </c>
      <c r="I331">
        <v>0.28907635082496602</v>
      </c>
      <c r="J331">
        <v>6.6726628709462193E-2</v>
      </c>
      <c r="L331">
        <f>D332-($B$1*D331)</f>
        <v>-1.0952638500973799</v>
      </c>
      <c r="M331">
        <f>E332-($B$1*E331)</f>
        <v>-2.1810012497536464</v>
      </c>
      <c r="N331">
        <f>F332-($B$1*F331)</f>
        <v>-0.80326751888535242</v>
      </c>
      <c r="O331">
        <f>G332-($B$1*G331)</f>
        <v>-0.56293939827873241</v>
      </c>
      <c r="P331">
        <f>H332-($B$1*H331)</f>
        <v>0.56192153667881772</v>
      </c>
      <c r="Q331">
        <f>I332-($B$1*I331)</f>
        <v>0.19988520842723381</v>
      </c>
      <c r="R331">
        <f>J332-($B$1*J331)</f>
        <v>6.0429641049201219E-2</v>
      </c>
    </row>
    <row r="332" spans="3:18" x14ac:dyDescent="0.35">
      <c r="C332" s="1">
        <v>37396</v>
      </c>
      <c r="D332">
        <v>-1.51888276476651</v>
      </c>
      <c r="E332">
        <v>-3.0190762047986501</v>
      </c>
      <c r="F332">
        <v>-1.1211374544085899</v>
      </c>
      <c r="G332">
        <v>-0.781441873544232</v>
      </c>
      <c r="H332">
        <v>0.781191678370321</v>
      </c>
      <c r="I332">
        <v>0.28001283673065203</v>
      </c>
      <c r="J332">
        <v>7.8925261628033497E-2</v>
      </c>
      <c r="L332">
        <f>D333-($B$1*D332)</f>
        <v>-1.0970791026458349</v>
      </c>
      <c r="M332">
        <f>E333-($B$1*E332)</f>
        <v>-2.1922906795845458</v>
      </c>
      <c r="N332">
        <f>F333-($B$1*F332)</f>
        <v>-0.82374515935255488</v>
      </c>
      <c r="O332">
        <f>G333-($B$1*G332)</f>
        <v>-0.60498948211202508</v>
      </c>
      <c r="P332">
        <f>H333-($B$1*H332)</f>
        <v>0.54746846223391654</v>
      </c>
      <c r="Q332">
        <f>I333-($B$1*I332)</f>
        <v>0.19385030803067321</v>
      </c>
      <c r="R332">
        <f>J333-($B$1*J332)</f>
        <v>6.0830897782660237E-2</v>
      </c>
    </row>
    <row r="333" spans="3:18" x14ac:dyDescent="0.35">
      <c r="C333" s="1">
        <v>37397</v>
      </c>
      <c r="D333">
        <v>-1.51809062179764</v>
      </c>
      <c r="E333">
        <v>-3.0291333174116599</v>
      </c>
      <c r="F333">
        <v>-1.1345076446528</v>
      </c>
      <c r="G333">
        <v>-0.82159344783038302</v>
      </c>
      <c r="H333">
        <v>0.76400307760299402</v>
      </c>
      <c r="I333">
        <v>0.27146566617985901</v>
      </c>
      <c r="J333">
        <v>8.2707796427026706E-2</v>
      </c>
      <c r="L333">
        <f>D334-($B$1*D333)</f>
        <v>-1.0938330473058313</v>
      </c>
      <c r="M333">
        <f>E334-($B$1*E333)</f>
        <v>-2.1998509212041992</v>
      </c>
      <c r="N333">
        <f>F334-($B$1*F333)</f>
        <v>-0.80727097568445361</v>
      </c>
      <c r="O333">
        <f>G334-($B$1*G333)</f>
        <v>-0.57988737731796525</v>
      </c>
      <c r="P333">
        <f>H334-($B$1*H333)</f>
        <v>0.49510271795004013</v>
      </c>
      <c r="Q333">
        <f>I334-($B$1*I333)</f>
        <v>0.17052091523767376</v>
      </c>
      <c r="R333">
        <f>J334-($B$1*J333)</f>
        <v>5.7855298387184298E-2</v>
      </c>
    </row>
    <row r="334" spans="3:18" x14ac:dyDescent="0.35">
      <c r="C334" s="1">
        <v>37398</v>
      </c>
      <c r="D334">
        <v>-1.5146249963088101</v>
      </c>
      <c r="E334">
        <v>-3.0394812397909501</v>
      </c>
      <c r="F334">
        <v>-1.12173947716754</v>
      </c>
      <c r="G334">
        <v>-0.80762075715482995</v>
      </c>
      <c r="H334">
        <v>0.70687291101542604</v>
      </c>
      <c r="I334">
        <v>0.245767125917738</v>
      </c>
      <c r="J334">
        <v>8.0780658939809694E-2</v>
      </c>
      <c r="L334">
        <f>D335-($B$1*D334)</f>
        <v>-1.0864365583853326</v>
      </c>
      <c r="M334">
        <f>E335-($B$1*E334)</f>
        <v>-2.2107772868669158</v>
      </c>
      <c r="N334">
        <f>F335-($B$1*F334)</f>
        <v>-0.85065461987190538</v>
      </c>
      <c r="O334">
        <f>G335-($B$1*G334)</f>
        <v>-0.5669594441076935</v>
      </c>
      <c r="P334">
        <f>H335-($B$1*H334)</f>
        <v>0.53141477461402009</v>
      </c>
      <c r="Q334">
        <f>I335-($B$1*I334)</f>
        <v>0.16613640892614678</v>
      </c>
      <c r="R334">
        <f>J335-($B$1*J334)</f>
        <v>6.746005845332835E-2</v>
      </c>
    </row>
    <row r="335" spans="3:18" x14ac:dyDescent="0.35">
      <c r="C335" s="1">
        <v>37399</v>
      </c>
      <c r="D335">
        <v>-1.50626788798719</v>
      </c>
      <c r="E335">
        <v>-3.0532758943183702</v>
      </c>
      <c r="F335">
        <v>-1.16158397685059</v>
      </c>
      <c r="G335">
        <v>-0.79081980367965499</v>
      </c>
      <c r="H335">
        <v>0.72734934245383098</v>
      </c>
      <c r="I335">
        <v>0.23425936972365499</v>
      </c>
      <c r="J335">
        <v>8.9851245401559504E-2</v>
      </c>
      <c r="L335">
        <f>D336-($B$1*D335)</f>
        <v>-1.0917631667371808</v>
      </c>
      <c r="M335">
        <f>E336-($B$1*E335)</f>
        <v>-2.2137125485991422</v>
      </c>
      <c r="N335">
        <f>F336-($B$1*F335)</f>
        <v>-0.83262491132339911</v>
      </c>
      <c r="O335">
        <f>G336-($B$1*G335)</f>
        <v>-0.58696881231834486</v>
      </c>
      <c r="P335">
        <f>H336-($B$1*H335)</f>
        <v>0.52100031056215579</v>
      </c>
      <c r="Q335">
        <f>I336-($B$1*I335)</f>
        <v>0.1641681875032277</v>
      </c>
      <c r="R335">
        <f>J336-($B$1*J335)</f>
        <v>6.6213547450518023E-2</v>
      </c>
    </row>
    <row r="336" spans="3:18" x14ac:dyDescent="0.35">
      <c r="C336" s="1">
        <v>37400</v>
      </c>
      <c r="D336">
        <v>-1.50927803126891</v>
      </c>
      <c r="E336">
        <v>-3.0600348273657798</v>
      </c>
      <c r="F336">
        <v>-1.1545985659467299</v>
      </c>
      <c r="G336">
        <v>-0.80617219960129005</v>
      </c>
      <c r="H336">
        <v>0.72261063805022097</v>
      </c>
      <c r="I336">
        <v>0.22910137090007901</v>
      </c>
      <c r="J336">
        <v>9.1118964907149297E-2</v>
      </c>
      <c r="L336">
        <f>D337-($B$1*D336)</f>
        <v>-1.0835024598384471</v>
      </c>
      <c r="M336">
        <f>E337-($B$1*E336)</f>
        <v>-2.2334327648209062</v>
      </c>
      <c r="N336">
        <f>F337-($B$1*F336)</f>
        <v>-0.79005692566867558</v>
      </c>
      <c r="O336">
        <f>G337-($B$1*G336)</f>
        <v>-0.53067301977558434</v>
      </c>
      <c r="P336">
        <f>H337-($B$1*H336)</f>
        <v>0.4635348049624215</v>
      </c>
      <c r="Q336">
        <f>I337-($B$1*I336)</f>
        <v>0.1167787275492916</v>
      </c>
      <c r="R336">
        <f>J337-($B$1*J336)</f>
        <v>7.3043728615598824E-2</v>
      </c>
    </row>
    <row r="337" spans="3:18" x14ac:dyDescent="0.35">
      <c r="C337" s="1">
        <v>37404</v>
      </c>
      <c r="D337">
        <v>-1.50185169093572</v>
      </c>
      <c r="E337">
        <v>-3.08162851844429</v>
      </c>
      <c r="F337">
        <v>-1.11009432917062</v>
      </c>
      <c r="G337">
        <v>-0.75413186092206796</v>
      </c>
      <c r="H337">
        <v>0.66383163467037198</v>
      </c>
      <c r="I337">
        <v>0.18028219104223001</v>
      </c>
      <c r="J337">
        <v>9.8300538903386997E-2</v>
      </c>
      <c r="L337">
        <f>D338-($B$1*D337)</f>
        <v>-1.0839766440459524</v>
      </c>
      <c r="M337">
        <f>E338-($B$1*E337)</f>
        <v>-2.1846646752772294</v>
      </c>
      <c r="N337">
        <f>F338-($B$1*F337)</f>
        <v>-0.75760800270194173</v>
      </c>
      <c r="O337">
        <f>G338-($B$1*G337)</f>
        <v>-0.58397506311543956</v>
      </c>
      <c r="P337">
        <f>H338-($B$1*H337)</f>
        <v>0.45393124576683397</v>
      </c>
      <c r="Q337">
        <f>I338-($B$1*I337)</f>
        <v>0.16362799492055349</v>
      </c>
      <c r="R337">
        <f>J338-($B$1*J337)</f>
        <v>6.5057782228891969E-2</v>
      </c>
    </row>
    <row r="338" spans="3:18" x14ac:dyDescent="0.35">
      <c r="C338" s="1">
        <v>37405</v>
      </c>
      <c r="D338">
        <v>-1.5002674049979701</v>
      </c>
      <c r="E338">
        <v>-3.0388458761622101</v>
      </c>
      <c r="F338">
        <v>-1.0653094993331</v>
      </c>
      <c r="G338">
        <v>-0.79300910298512295</v>
      </c>
      <c r="H338">
        <v>0.63793541742294102</v>
      </c>
      <c r="I338">
        <v>0.21359951404459401</v>
      </c>
      <c r="J338">
        <v>9.2305217104827295E-2</v>
      </c>
      <c r="L338">
        <f>D339-($B$1*D338)</f>
        <v>-1.0847128379569377</v>
      </c>
      <c r="M338">
        <f>E339-($B$1*E338)</f>
        <v>-2.2081439510019978</v>
      </c>
      <c r="N338">
        <f>F339-($B$1*F338)</f>
        <v>-0.76839994283641477</v>
      </c>
      <c r="O338">
        <f>G339-($B$1*G338)</f>
        <v>-0.58543551862595067</v>
      </c>
      <c r="P338">
        <f>H339-($B$1*H338)</f>
        <v>0.41775100200044013</v>
      </c>
      <c r="Q338">
        <f>I339-($B$1*I338)</f>
        <v>0.13427110451975222</v>
      </c>
      <c r="R338">
        <f>J339-($B$1*J338)</f>
        <v>6.7354647448445243E-2</v>
      </c>
    </row>
    <row r="339" spans="3:18" x14ac:dyDescent="0.35">
      <c r="C339" s="1">
        <v>37406</v>
      </c>
      <c r="D339">
        <v>-1.5005644586113001</v>
      </c>
      <c r="E339">
        <v>-3.0504664451860202</v>
      </c>
      <c r="F339">
        <v>-1.0636877564090601</v>
      </c>
      <c r="G339">
        <v>-0.80524574683688199</v>
      </c>
      <c r="H339">
        <v>0.59457713067881801</v>
      </c>
      <c r="I339">
        <v>0.193477685820203</v>
      </c>
      <c r="J339">
        <v>9.2940269051646804E-2</v>
      </c>
      <c r="L339">
        <f>D340-($B$1*D339)</f>
        <v>-1.0815609451467467</v>
      </c>
      <c r="M339">
        <f>E340-($B$1*E339)</f>
        <v>-2.2064281438265034</v>
      </c>
      <c r="N339">
        <f>F340-($B$1*F339)</f>
        <v>-0.79936288404111466</v>
      </c>
      <c r="O339">
        <f>G340-($B$1*G339)</f>
        <v>-0.57685665048656987</v>
      </c>
      <c r="P339">
        <f>H340-($B$1*H339)</f>
        <v>0.48422074967319984</v>
      </c>
      <c r="Q339">
        <f>I340-($B$1*I339)</f>
        <v>0.15066231798283902</v>
      </c>
      <c r="R339">
        <f>J340-($B$1*J339)</f>
        <v>7.3713447373704277E-2</v>
      </c>
    </row>
    <row r="340" spans="3:18" x14ac:dyDescent="0.35">
      <c r="C340" s="1">
        <v>37407</v>
      </c>
      <c r="D340">
        <v>-1.4974949046069199</v>
      </c>
      <c r="E340">
        <v>-3.0519716854353902</v>
      </c>
      <c r="F340">
        <v>-1.09420117480136</v>
      </c>
      <c r="G340">
        <v>-0.80005869282355102</v>
      </c>
      <c r="H340">
        <v>0.64902861164040804</v>
      </c>
      <c r="I340">
        <v>0.20429143032691199</v>
      </c>
      <c r="J340">
        <v>9.9475095850784997E-2</v>
      </c>
      <c r="L340">
        <f>D341-($B$1*D340)</f>
        <v>-1.0793422254690608</v>
      </c>
      <c r="M340">
        <f>E341-($B$1*E340)</f>
        <v>-2.2139063330217512</v>
      </c>
      <c r="N340">
        <f>F341-($B$1*F340)</f>
        <v>-0.74411398661971506</v>
      </c>
      <c r="O340">
        <f>G341-($B$1*G340)</f>
        <v>-0.57328896170913901</v>
      </c>
      <c r="P340">
        <f>H341-($B$1*H340)</f>
        <v>0.43725591743946457</v>
      </c>
      <c r="Q340">
        <f>I341-($B$1*I340)</f>
        <v>0.12546914489285788</v>
      </c>
      <c r="R340">
        <f>J341-($B$1*J340)</f>
        <v>7.9221596127473162E-2</v>
      </c>
    </row>
    <row r="341" spans="3:18" x14ac:dyDescent="0.35">
      <c r="C341" s="1">
        <v>37410</v>
      </c>
      <c r="D341">
        <v>-1.49442535060253</v>
      </c>
      <c r="E341">
        <v>-3.0598671046491601</v>
      </c>
      <c r="F341">
        <v>-1.0474101392570301</v>
      </c>
      <c r="G341">
        <v>-0.79505323047943499</v>
      </c>
      <c r="H341">
        <v>0.61715691315701104</v>
      </c>
      <c r="I341">
        <v>0.18209566500802299</v>
      </c>
      <c r="J341">
        <v>0.10679460057087301</v>
      </c>
      <c r="L341">
        <f>D342-($B$1*D341)</f>
        <v>-1.0878174358711776</v>
      </c>
      <c r="M341">
        <f>E342-($B$1*E341)</f>
        <v>-2.1789968254028125</v>
      </c>
      <c r="N341">
        <f>F342-($B$1*F341)</f>
        <v>-0.74723790968300996</v>
      </c>
      <c r="O341">
        <f>G342-($B$1*G341)</f>
        <v>-0.61958352980241371</v>
      </c>
      <c r="P341">
        <f>H342-($B$1*H341)</f>
        <v>0.44037231767372786</v>
      </c>
      <c r="Q341">
        <f>I342-($B$1*I341)</f>
        <v>0.16493638494191915</v>
      </c>
      <c r="R341">
        <f>J342-($B$1*J341)</f>
        <v>7.233616105751256E-2</v>
      </c>
    </row>
    <row r="342" spans="3:18" x14ac:dyDescent="0.35">
      <c r="C342" s="1">
        <v>37411</v>
      </c>
      <c r="D342">
        <v>-1.50204972667794</v>
      </c>
      <c r="E342">
        <v>-3.0271460888049901</v>
      </c>
      <c r="F342">
        <v>-1.0375642891329699</v>
      </c>
      <c r="G342">
        <v>-0.83996035949285597</v>
      </c>
      <c r="H342">
        <v>0.61143895664715397</v>
      </c>
      <c r="I342">
        <v>0.215410571847168</v>
      </c>
      <c r="J342">
        <v>0.10193802241675</v>
      </c>
      <c r="L342">
        <f>D343-($B$1*D342)</f>
        <v>-1.0913480918419451</v>
      </c>
      <c r="M342">
        <f>E343-($B$1*E342)</f>
        <v>-2.1981656927613389</v>
      </c>
      <c r="N342">
        <f>F343-($B$1*F342)</f>
        <v>-0.77733451498208761</v>
      </c>
      <c r="O342">
        <f>G343-($B$1*G342)</f>
        <v>-0.62606776961892963</v>
      </c>
      <c r="P342">
        <f>H343-($B$1*H342)</f>
        <v>0.44771241698326758</v>
      </c>
      <c r="Q342">
        <f>I343-($B$1*I342)</f>
        <v>0.16178356833263172</v>
      </c>
      <c r="R342">
        <f>J343-($B$1*J342)</f>
        <v>6.1019903972660161E-2</v>
      </c>
    </row>
    <row r="343" spans="3:18" x14ac:dyDescent="0.35">
      <c r="C343" s="1">
        <v>37412</v>
      </c>
      <c r="D343">
        <v>-1.5076937453311701</v>
      </c>
      <c r="E343">
        <v>-3.03724518138675</v>
      </c>
      <c r="F343">
        <v>-1.0649317724654099</v>
      </c>
      <c r="G343">
        <v>-0.85889218186495697</v>
      </c>
      <c r="H343">
        <v>0.61719412418150899</v>
      </c>
      <c r="I343">
        <v>0.22149214769008899</v>
      </c>
      <c r="J343">
        <v>8.9275594716247006E-2</v>
      </c>
      <c r="L343">
        <f>D344-($B$1*D343)</f>
        <v>-1.0819612427139198</v>
      </c>
      <c r="M343">
        <f>E344-($B$1*E343)</f>
        <v>-2.1978523986431138</v>
      </c>
      <c r="N343">
        <f>F344-($B$1*F343)</f>
        <v>-0.72419524218474529</v>
      </c>
      <c r="O343">
        <f>G344-($B$1*G343)</f>
        <v>-0.60562475393706294</v>
      </c>
      <c r="P343">
        <f>H344-($B$1*H343)</f>
        <v>0.41337833581239236</v>
      </c>
      <c r="Q343">
        <f>I344-($B$1*I343)</f>
        <v>0.13801333834113666</v>
      </c>
      <c r="R343">
        <f>J344-($B$1*J343)</f>
        <v>7.5185641002328163E-2</v>
      </c>
    </row>
    <row r="344" spans="3:18" x14ac:dyDescent="0.35">
      <c r="C344" s="1">
        <v>37413</v>
      </c>
      <c r="D344">
        <v>-1.4998713335135401</v>
      </c>
      <c r="E344">
        <v>-3.0397312042458</v>
      </c>
      <c r="F344">
        <v>-1.01937835553557</v>
      </c>
      <c r="G344">
        <v>-0.84369678336730103</v>
      </c>
      <c r="H344">
        <v>0.58445528912364397</v>
      </c>
      <c r="I344">
        <v>0.19940763929861399</v>
      </c>
      <c r="J344">
        <v>9.9931496723751095E-2</v>
      </c>
      <c r="L344">
        <f>D345-($B$1*D344)</f>
        <v>-1.0868029804535393</v>
      </c>
      <c r="M344">
        <f>E345-($B$1*E344)</f>
        <v>-2.1992272916716677</v>
      </c>
      <c r="N344">
        <f>F345-($B$1*F344)</f>
        <v>-0.75072518264186305</v>
      </c>
      <c r="O344">
        <f>G345-($B$1*G344)</f>
        <v>-0.62139163463441971</v>
      </c>
      <c r="P344">
        <f>H345-($B$1*H344)</f>
        <v>0.43631016326436473</v>
      </c>
      <c r="Q344">
        <f>I345-($B$1*I344)</f>
        <v>0.14786328696419868</v>
      </c>
      <c r="R344">
        <f>J345-($B$1*J344)</f>
        <v>7.3762320317651051E-2</v>
      </c>
    </row>
    <row r="345" spans="3:18" x14ac:dyDescent="0.35">
      <c r="C345" s="1">
        <v>37414</v>
      </c>
      <c r="D345">
        <v>-1.50254481603349</v>
      </c>
      <c r="E345">
        <v>-3.0417951855205398</v>
      </c>
      <c r="F345">
        <v>-1.03328157212099</v>
      </c>
      <c r="G345">
        <v>-0.855251727532085</v>
      </c>
      <c r="H345">
        <v>0.59831240258010199</v>
      </c>
      <c r="I345">
        <v>0.20313609346318501</v>
      </c>
      <c r="J345">
        <v>0.101461832237024</v>
      </c>
      <c r="L345">
        <f>D346-($B$1*D345)</f>
        <v>-1.0958647004410569</v>
      </c>
      <c r="M345">
        <f>E346-($B$1*E345)</f>
        <v>-2.2185194459087691</v>
      </c>
      <c r="N345">
        <f>F346-($B$1*F345)</f>
        <v>-0.75412982415133323</v>
      </c>
      <c r="O345">
        <f>G346-($B$1*G345)</f>
        <v>-0.61020372375274001</v>
      </c>
      <c r="P345">
        <f>H346-($B$1*H345)</f>
        <v>0.42424793378424841</v>
      </c>
      <c r="Q345">
        <f>I346-($B$1*I345)</f>
        <v>0.13378130352256706</v>
      </c>
      <c r="R345">
        <f>J346-($B$1*J345)</f>
        <v>6.4587107632372104E-2</v>
      </c>
    </row>
    <row r="346" spans="3:18" x14ac:dyDescent="0.35">
      <c r="C346" s="1">
        <v>37417</v>
      </c>
      <c r="D346">
        <v>-1.5123475852732999</v>
      </c>
      <c r="E346">
        <v>-3.06165944440728</v>
      </c>
      <c r="F346">
        <v>-1.0405399767196899</v>
      </c>
      <c r="G346">
        <v>-0.84726667384872101</v>
      </c>
      <c r="H346">
        <v>0.59009115709341398</v>
      </c>
      <c r="I346">
        <v>0.19008758158916</v>
      </c>
      <c r="J346">
        <v>9.2710805600991597E-2</v>
      </c>
      <c r="L346">
        <f>D347-($B$1*D346)</f>
        <v>-1.0888897513916205</v>
      </c>
      <c r="M346">
        <f>E347-($B$1*E346)</f>
        <v>-2.2032424660899079</v>
      </c>
      <c r="N346">
        <f>F347-($B$1*F346)</f>
        <v>-0.72944926967667278</v>
      </c>
      <c r="O346">
        <f>G347-($B$1*G346)</f>
        <v>-0.64181560231804435</v>
      </c>
      <c r="P346">
        <f>H347-($B$1*H346)</f>
        <v>0.40935251190944505</v>
      </c>
      <c r="Q346">
        <f>I347-($B$1*I346)</f>
        <v>0.14091324150994067</v>
      </c>
      <c r="R346">
        <f>J347-($B$1*J346)</f>
        <v>7.053239391240064E-2</v>
      </c>
    </row>
    <row r="347" spans="3:18" x14ac:dyDescent="0.35">
      <c r="C347" s="1">
        <v>37418</v>
      </c>
      <c r="D347">
        <v>-1.5080898168156001</v>
      </c>
      <c r="E347">
        <v>-3.05188853918794</v>
      </c>
      <c r="F347">
        <v>-1.0178713431237201</v>
      </c>
      <c r="G347">
        <v>-0.87666521530880204</v>
      </c>
      <c r="H347">
        <v>0.572916929288383</v>
      </c>
      <c r="I347">
        <v>0.193602667812732</v>
      </c>
      <c r="J347">
        <v>9.6230438562911497E-2</v>
      </c>
      <c r="L347">
        <f>D348-($B$1*D347)</f>
        <v>-1.0939316379148278</v>
      </c>
      <c r="M347">
        <f>E348-($B$1*E347)</f>
        <v>-2.2091223202510109</v>
      </c>
      <c r="N347">
        <f>F348-($B$1*F347)</f>
        <v>-0.74678026972633171</v>
      </c>
      <c r="O347">
        <f>G348-($B$1*G347)</f>
        <v>-0.60827114244209168</v>
      </c>
      <c r="P347">
        <f>H348-($B$1*H347)</f>
        <v>0.44136184026680547</v>
      </c>
      <c r="Q347">
        <f>I348-($B$1*I347)</f>
        <v>0.14054099436278986</v>
      </c>
      <c r="R347">
        <f>J348-($B$1*J347)</f>
        <v>7.2067271504850289E-2</v>
      </c>
    </row>
    <row r="348" spans="3:18" x14ac:dyDescent="0.35">
      <c r="C348" s="1">
        <v>37419</v>
      </c>
      <c r="D348">
        <v>-1.5119515137888599</v>
      </c>
      <c r="E348">
        <v>-3.0550600449858201</v>
      </c>
      <c r="F348">
        <v>-1.02891893797008</v>
      </c>
      <c r="G348">
        <v>-0.85126959014746195</v>
      </c>
      <c r="H348">
        <v>0.60016581931160595</v>
      </c>
      <c r="I348">
        <v>0.19420474984046199</v>
      </c>
      <c r="J348">
        <v>9.8740905617910907E-2</v>
      </c>
      <c r="L348">
        <f>D349-($B$1*D348)</f>
        <v>-1.0950396266037048</v>
      </c>
      <c r="M348">
        <f>E349-($B$1*E348)</f>
        <v>-2.2024239360876456</v>
      </c>
      <c r="N348">
        <f>F349-($B$1*F348)</f>
        <v>-0.72214781276521345</v>
      </c>
      <c r="O348">
        <f>G349-($B$1*G348)</f>
        <v>-0.60078132479960078</v>
      </c>
      <c r="P348">
        <f>H349-($B$1*H348)</f>
        <v>0.46405139952541352</v>
      </c>
      <c r="Q348">
        <f>I349-($B$1*I348)</f>
        <v>0.14986477650577054</v>
      </c>
      <c r="R348">
        <f>J349-($B$1*J348)</f>
        <v>7.2466626831007963E-2</v>
      </c>
    </row>
    <row r="349" spans="3:18" x14ac:dyDescent="0.35">
      <c r="C349" s="1">
        <v>37420</v>
      </c>
      <c r="D349">
        <v>-1.5141299069532701</v>
      </c>
      <c r="E349">
        <v>-3.0492407546570401</v>
      </c>
      <c r="F349">
        <v>-1.0073487085864501</v>
      </c>
      <c r="G349">
        <v>-0.83674048614462504</v>
      </c>
      <c r="H349">
        <v>0.63040836215130103</v>
      </c>
      <c r="I349">
        <v>0.20369542009029901</v>
      </c>
      <c r="J349">
        <v>9.9836124754708599E-2</v>
      </c>
      <c r="L349">
        <f>D350-($B$1*D349)</f>
        <v>-1.0919603619166978</v>
      </c>
      <c r="M349">
        <f>E350-($B$1*E349)</f>
        <v>-2.1882514710620882</v>
      </c>
      <c r="N349">
        <f>F350-($B$1*F349)</f>
        <v>-0.70157871125119287</v>
      </c>
      <c r="O349">
        <f>G350-($B$1*G349)</f>
        <v>-0.60552695066406614</v>
      </c>
      <c r="P349">
        <f>H350-($B$1*H349)</f>
        <v>0.44073997088227157</v>
      </c>
      <c r="Q349">
        <f>I350-($B$1*I349)</f>
        <v>0.15516159276799649</v>
      </c>
      <c r="R349">
        <f>J350-($B$1*J349)</f>
        <v>7.0915634850786793E-2</v>
      </c>
    </row>
    <row r="350" spans="3:18" x14ac:dyDescent="0.35">
      <c r="C350" s="1">
        <v>37421</v>
      </c>
      <c r="D350">
        <v>-1.5116544601755399</v>
      </c>
      <c r="E350">
        <v>-3.0334552696417001</v>
      </c>
      <c r="F350">
        <v>-0.98080066304072799</v>
      </c>
      <c r="G350">
        <v>-0.83745886231606403</v>
      </c>
      <c r="H350">
        <v>0.61547971274517999</v>
      </c>
      <c r="I350">
        <v>0.21162290778572601</v>
      </c>
      <c r="J350">
        <v>9.8588711090920697E-2</v>
      </c>
      <c r="L350">
        <f>D351-($B$1*D350)</f>
        <v>-1.096904287089473</v>
      </c>
      <c r="M350">
        <f>E351-($B$1*E350)</f>
        <v>-2.2040006884681054</v>
      </c>
      <c r="N350">
        <f>F351-($B$1*F350)</f>
        <v>-0.7294481554483857</v>
      </c>
      <c r="O350">
        <f>G351-($B$1*G350)</f>
        <v>-0.55613459107288576</v>
      </c>
      <c r="P350">
        <f>H351-($B$1*H350)</f>
        <v>0.44987956521597128</v>
      </c>
      <c r="Q350">
        <f>I351-($B$1*I350)</f>
        <v>0.14553916949057755</v>
      </c>
      <c r="R350">
        <f>J351-($B$1*J350)</f>
        <v>6.1889610558851144E-2</v>
      </c>
    </row>
    <row r="351" spans="3:18" x14ac:dyDescent="0.35">
      <c r="C351" s="1">
        <v>37424</v>
      </c>
      <c r="D351">
        <v>-1.5159122286332301</v>
      </c>
      <c r="E351">
        <v>-3.04482898738374</v>
      </c>
      <c r="F351">
        <v>-1.0013113872333299</v>
      </c>
      <c r="G351">
        <v>-0.78826562582396398</v>
      </c>
      <c r="H351">
        <v>0.62048130939324397</v>
      </c>
      <c r="I351">
        <v>0.204197865185164</v>
      </c>
      <c r="J351">
        <v>8.9216922442587998E-2</v>
      </c>
      <c r="L351">
        <f>D352-($B$1*D351)</f>
        <v>-1.0901790967574181</v>
      </c>
      <c r="M351">
        <f>E352-($B$1*E351)</f>
        <v>-2.1761534798330784</v>
      </c>
      <c r="N351">
        <f>F352-($B$1*F351)</f>
        <v>-0.72316382548110947</v>
      </c>
      <c r="O351">
        <f>G352-($B$1*G351)</f>
        <v>-0.63262389409303155</v>
      </c>
      <c r="P351">
        <f>H352-($B$1*H351)</f>
        <v>0.41396554976916261</v>
      </c>
      <c r="Q351">
        <f>I352-($B$1*I351)</f>
        <v>0.17032511443583132</v>
      </c>
      <c r="R351">
        <f>J352-($B$1*J351)</f>
        <v>5.8583286481835549E-2</v>
      </c>
    </row>
    <row r="352" spans="3:18" x14ac:dyDescent="0.35">
      <c r="C352" s="1">
        <v>37425</v>
      </c>
      <c r="D352">
        <v>-1.51036722785112</v>
      </c>
      <c r="E352">
        <v>-3.0201344027010402</v>
      </c>
      <c r="F352">
        <v>-1.0007123223513801</v>
      </c>
      <c r="G352">
        <v>-0.85111930158704696</v>
      </c>
      <c r="H352">
        <v>0.58595366151332895</v>
      </c>
      <c r="I352">
        <v>0.22692569969718099</v>
      </c>
      <c r="J352">
        <v>8.3312879129084305E-2</v>
      </c>
      <c r="L352">
        <f>D353-($B$1*D352)</f>
        <v>-1.0901318018614572</v>
      </c>
      <c r="M352">
        <f>E353-($B$1*E352)</f>
        <v>-2.1736286284880819</v>
      </c>
      <c r="N352">
        <f>F353-($B$1*F352)</f>
        <v>-0.68834644605328765</v>
      </c>
      <c r="O352">
        <f>G353-($B$1*G352)</f>
        <v>-0.63388066130470133</v>
      </c>
      <c r="P352">
        <f>H353-($B$1*H352)</f>
        <v>0.39672430038786799</v>
      </c>
      <c r="Q352">
        <f>I353-($B$1*I352)</f>
        <v>0.16347416126873987</v>
      </c>
      <c r="R352">
        <f>J353-($B$1*J352)</f>
        <v>6.225980794034866E-2</v>
      </c>
    </row>
    <row r="353" spans="3:18" x14ac:dyDescent="0.35">
      <c r="C353" s="1">
        <v>37426</v>
      </c>
      <c r="D353">
        <v>-1.50878294191337</v>
      </c>
      <c r="E353">
        <v>-3.0107645829007699</v>
      </c>
      <c r="F353">
        <v>-0.96572889112425497</v>
      </c>
      <c r="G353">
        <v>-0.86979816491510697</v>
      </c>
      <c r="H353">
        <v>0.55914186605444005</v>
      </c>
      <c r="I353">
        <v>0.226374561339303</v>
      </c>
      <c r="J353">
        <v>8.5352888341743899E-2</v>
      </c>
      <c r="L353">
        <f>D354-($B$1*D353)</f>
        <v>-1.0844318341503425</v>
      </c>
      <c r="M353">
        <f>E354-($B$1*E353)</f>
        <v>-2.1699628900682599</v>
      </c>
      <c r="N353">
        <f>F354-($B$1*F353)</f>
        <v>-0.6398802351057904</v>
      </c>
      <c r="O353">
        <f>G354-($B$1*G353)</f>
        <v>-0.60049724707478203</v>
      </c>
      <c r="P353">
        <f>H354-($B$1*H353)</f>
        <v>0.36539474404547501</v>
      </c>
      <c r="Q353">
        <f>I354-($B$1*I353)</f>
        <v>0.14674166950972528</v>
      </c>
      <c r="R353">
        <f>J354-($B$1*J353)</f>
        <v>6.7313055669767113E-2</v>
      </c>
    </row>
    <row r="354" spans="3:18" x14ac:dyDescent="0.35">
      <c r="C354" s="1">
        <v>37427</v>
      </c>
      <c r="D354">
        <v>-1.5026438339046</v>
      </c>
      <c r="E354">
        <v>-3.00450167097961</v>
      </c>
      <c r="F354">
        <v>-0.90756579779206703</v>
      </c>
      <c r="G354">
        <v>-0.84159225141677596</v>
      </c>
      <c r="H354">
        <v>0.520380482187775</v>
      </c>
      <c r="I354">
        <v>0.20948930229456</v>
      </c>
      <c r="J354">
        <v>9.0971596024773393E-2</v>
      </c>
      <c r="L354">
        <f>D355-($B$1*D354)</f>
        <v>-1.0847472526082234</v>
      </c>
      <c r="M354">
        <f>E355-($B$1*E354)</f>
        <v>-2.1501082440005468</v>
      </c>
      <c r="N354">
        <f>F355-($B$1*F354)</f>
        <v>-0.59467783667952989</v>
      </c>
      <c r="O354">
        <f>G355-($B$1*G354)</f>
        <v>-0.61539215725721796</v>
      </c>
      <c r="P354">
        <f>H355-($B$1*H354)</f>
        <v>0.33833740362704556</v>
      </c>
      <c r="Q354">
        <f>I355-($B$1*I354)</f>
        <v>0.15545894697414436</v>
      </c>
      <c r="R354">
        <f>J355-($B$1*J354)</f>
        <v>6.6045944743569285E-2</v>
      </c>
    </row>
    <row r="355" spans="3:18" x14ac:dyDescent="0.35">
      <c r="C355" s="1">
        <v>37428</v>
      </c>
      <c r="D355">
        <v>-1.50125758370907</v>
      </c>
      <c r="E355">
        <v>-2.9829110396710301</v>
      </c>
      <c r="F355">
        <v>-0.846241462340524</v>
      </c>
      <c r="G355">
        <v>-0.84866890546617701</v>
      </c>
      <c r="H355">
        <v>0.48257906758226399</v>
      </c>
      <c r="I355">
        <v>0.213526239230662</v>
      </c>
      <c r="J355">
        <v>9.1261906587696104E-2</v>
      </c>
      <c r="L355">
        <f>D356-($B$1*D355)</f>
        <v>-1.0892506438068115</v>
      </c>
      <c r="M355">
        <f>E356-($B$1*E355)</f>
        <v>-2.1524233613945052</v>
      </c>
      <c r="N355">
        <f>F356-($B$1*F355)</f>
        <v>-0.60115251528547586</v>
      </c>
      <c r="O355">
        <f>G356-($B$1*G355)</f>
        <v>-0.5873682016034697</v>
      </c>
      <c r="P355">
        <f>H356-($B$1*H355)</f>
        <v>0.36244975912964716</v>
      </c>
      <c r="Q355">
        <f>I356-($B$1*I355)</f>
        <v>0.15717723778490694</v>
      </c>
      <c r="R355">
        <f>J356-($B$1*J355)</f>
        <v>6.5009926152674258E-2</v>
      </c>
    </row>
    <row r="356" spans="3:18" x14ac:dyDescent="0.35">
      <c r="C356" s="1">
        <v>37431</v>
      </c>
      <c r="D356">
        <v>-1.50537672714721</v>
      </c>
      <c r="E356">
        <v>-2.9792415579257199</v>
      </c>
      <c r="F356">
        <v>-0.83571795502433399</v>
      </c>
      <c r="G356">
        <v>-0.82260649216511195</v>
      </c>
      <c r="H356">
        <v>0.496213437977437</v>
      </c>
      <c r="I356">
        <v>0.216363508406058</v>
      </c>
      <c r="J356">
        <v>9.0306357730184805E-2</v>
      </c>
      <c r="L356">
        <f>D357-($B$1*D356)</f>
        <v>-1.0905249150879806</v>
      </c>
      <c r="M356">
        <f>E357-($B$1*E356)</f>
        <v>-2.1461241133181095</v>
      </c>
      <c r="N356">
        <f>F357-($B$1*F356)</f>
        <v>-0.55923724551245391</v>
      </c>
      <c r="O356">
        <f>G357-($B$1*G356)</f>
        <v>-0.61430626213688444</v>
      </c>
      <c r="P356">
        <f>H357-($B$1*H356)</f>
        <v>0.32338854750122514</v>
      </c>
      <c r="Q356">
        <f>I357-($B$1*I356)</f>
        <v>0.15777382310142482</v>
      </c>
      <c r="R356">
        <f>J357-($B$1*J356)</f>
        <v>5.820563431965832E-2</v>
      </c>
    </row>
    <row r="357" spans="3:18" x14ac:dyDescent="0.35">
      <c r="C357" s="1">
        <v>37432</v>
      </c>
      <c r="D357">
        <v>-1.5077927632022801</v>
      </c>
      <c r="E357">
        <v>-2.97192518455175</v>
      </c>
      <c r="F357">
        <v>-0.790885726875874</v>
      </c>
      <c r="G357">
        <v>-0.84232044266767103</v>
      </c>
      <c r="H357">
        <v>0.46093146930700102</v>
      </c>
      <c r="I357">
        <v>0.217746542178958</v>
      </c>
      <c r="J357">
        <v>8.3237202087099602E-2</v>
      </c>
      <c r="L357">
        <f>D358-($B$1*D357)</f>
        <v>-1.0940139767206358</v>
      </c>
      <c r="M357">
        <f>E358-($B$1*E357)</f>
        <v>-2.1260117388851629</v>
      </c>
      <c r="N357">
        <f>F358-($B$1*F357)</f>
        <v>-0.50236135987838182</v>
      </c>
      <c r="O357">
        <f>G358-($B$1*G357)</f>
        <v>-0.58737476938488553</v>
      </c>
      <c r="P357">
        <f>H358-($B$1*H357)</f>
        <v>0.28211029265133591</v>
      </c>
      <c r="Q357">
        <f>I358-($B$1*I357)</f>
        <v>0.15877922754014251</v>
      </c>
      <c r="R357">
        <f>J358-($B$1*J357)</f>
        <v>5.2605270420707603E-2</v>
      </c>
    </row>
    <row r="358" spans="3:18" x14ac:dyDescent="0.35">
      <c r="C358" s="1">
        <v>37433</v>
      </c>
      <c r="D358">
        <v>-1.5119515137888599</v>
      </c>
      <c r="E358">
        <v>-2.9497848211651401</v>
      </c>
      <c r="F358">
        <v>-0.72158302008247099</v>
      </c>
      <c r="G358">
        <v>-0.82085336128572395</v>
      </c>
      <c r="H358">
        <v>0.409873581971197</v>
      </c>
      <c r="I358">
        <v>0.219135302834017</v>
      </c>
      <c r="J358">
        <v>7.5677374281220303E-2</v>
      </c>
      <c r="L358">
        <f>D359-($B$1*D358)</f>
        <v>-1.0948415908614848</v>
      </c>
      <c r="M358">
        <f>E359-($B$1*E358)</f>
        <v>-2.1273148188707807</v>
      </c>
      <c r="N358">
        <f>F359-($B$1*F358)</f>
        <v>-0.5116520096397873</v>
      </c>
      <c r="O358">
        <f>G359-($B$1*G358)</f>
        <v>-0.56928515923080369</v>
      </c>
      <c r="P358">
        <f>H359-($B$1*H358)</f>
        <v>0.27629557970798974</v>
      </c>
      <c r="Q358">
        <f>I359-($B$1*I358)</f>
        <v>0.15883660811888101</v>
      </c>
      <c r="R358">
        <f>J359-($B$1*J358)</f>
        <v>4.421208194751565E-2</v>
      </c>
    </row>
    <row r="359" spans="3:18" x14ac:dyDescent="0.35">
      <c r="C359" s="1">
        <v>37434</v>
      </c>
      <c r="D359">
        <v>-1.5139318712110501</v>
      </c>
      <c r="E359">
        <v>-2.9449509245254402</v>
      </c>
      <c r="F359">
        <v>-0.71166399906134703</v>
      </c>
      <c r="G359">
        <v>-0.79681339817878705</v>
      </c>
      <c r="H359">
        <v>0.38990638852667597</v>
      </c>
      <c r="I359">
        <v>0.219577627034928</v>
      </c>
      <c r="J359">
        <v>6.5188714937655698E-2</v>
      </c>
      <c r="L359">
        <f>D360-($B$1*D359)</f>
        <v>-1.1014813629319451</v>
      </c>
      <c r="M359">
        <f>E360-($B$1*E359)</f>
        <v>-2.1083575118933355</v>
      </c>
      <c r="N359">
        <f>F360-($B$1*F359)</f>
        <v>-0.49593017860668254</v>
      </c>
      <c r="O359">
        <f>G360-($B$1*G359)</f>
        <v>-0.61642770681037495</v>
      </c>
      <c r="P359">
        <f>H360-($B$1*H359)</f>
        <v>0.26372737393812729</v>
      </c>
      <c r="Q359">
        <f>I360-($B$1*I359)</f>
        <v>0.18460385473964747</v>
      </c>
      <c r="R359">
        <f>J360-($B$1*J359)</f>
        <v>3.1389340303557306E-2</v>
      </c>
    </row>
    <row r="360" spans="3:18" x14ac:dyDescent="0.35">
      <c r="C360" s="1">
        <v>37435</v>
      </c>
      <c r="D360">
        <v>-1.52112056865358</v>
      </c>
      <c r="E360">
        <v>-2.9246537339079199</v>
      </c>
      <c r="F360">
        <v>-0.693192764186502</v>
      </c>
      <c r="G360">
        <v>-0.83729242858456199</v>
      </c>
      <c r="H360">
        <v>0.37180357624189397</v>
      </c>
      <c r="I360">
        <v>0.245467479289324</v>
      </c>
      <c r="J360">
        <v>4.9458674253551403E-2</v>
      </c>
      <c r="L360">
        <f>D361-($B$1*D360)</f>
        <v>-1.0984391743975772</v>
      </c>
      <c r="M360">
        <f>E361-($B$1*E360)</f>
        <v>-2.1537922913017931</v>
      </c>
      <c r="N360">
        <f>F361-($B$1*F360)</f>
        <v>-0.50957531712125748</v>
      </c>
      <c r="O360">
        <f>G361-($B$1*G360)</f>
        <v>-0.56681152618986008</v>
      </c>
      <c r="P360">
        <f>H361-($B$1*H360)</f>
        <v>0.29976816160176262</v>
      </c>
      <c r="Q360">
        <f>I361-($B$1*I360)</f>
        <v>0.13819314264332272</v>
      </c>
      <c r="R360">
        <f>J361-($B$1*J360)</f>
        <v>5.4220498775317059E-2</v>
      </c>
    </row>
    <row r="361" spans="3:18" x14ac:dyDescent="0.35">
      <c r="C361" s="1">
        <v>37438</v>
      </c>
      <c r="D361">
        <v>-1.5200709792198199</v>
      </c>
      <c r="E361">
        <v>-2.9644624365350598</v>
      </c>
      <c r="F361">
        <v>-0.70171795346229304</v>
      </c>
      <c r="G361">
        <v>-0.79889642800707195</v>
      </c>
      <c r="H361">
        <v>0.40282653588237199</v>
      </c>
      <c r="I361">
        <v>0.206233045890134</v>
      </c>
      <c r="J361">
        <v>6.7929701398287703E-2</v>
      </c>
      <c r="L361">
        <f>D362-($B$1*D361)</f>
        <v>-1.1029878733024743</v>
      </c>
      <c r="M361">
        <f>E362-($B$1*E361)</f>
        <v>-2.1320117991964991</v>
      </c>
      <c r="N361">
        <f>F362-($B$1*F361)</f>
        <v>-0.51907616539411028</v>
      </c>
      <c r="O361">
        <f>G362-($B$1*G361)</f>
        <v>-0.64201347967087075</v>
      </c>
      <c r="P361">
        <f>H362-($B$1*H361)</f>
        <v>0.31682807154038267</v>
      </c>
      <c r="Q361">
        <f>I362-($B$1*I361)</f>
        <v>0.17185108309611419</v>
      </c>
      <c r="R361">
        <f>J362-($B$1*J361)</f>
        <v>5.3766092001660631E-2</v>
      </c>
    </row>
    <row r="362" spans="3:18" x14ac:dyDescent="0.35">
      <c r="C362" s="1">
        <v>37439</v>
      </c>
      <c r="D362">
        <v>-1.52432874767752</v>
      </c>
      <c r="E362">
        <v>-2.9537163196674698</v>
      </c>
      <c r="F362">
        <v>-0.71358185632455595</v>
      </c>
      <c r="G362">
        <v>-0.86345558606801098</v>
      </c>
      <c r="H362">
        <v>0.42848554488893797</v>
      </c>
      <c r="I362">
        <v>0.229015789921171</v>
      </c>
      <c r="J362">
        <v>7.2595186283745006E-2</v>
      </c>
      <c r="L362">
        <f>D363-($B$1*D362)</f>
        <v>-1.1053723271124565</v>
      </c>
      <c r="M362">
        <f>E363-($B$1*E362)</f>
        <v>-2.1397824654765323</v>
      </c>
      <c r="N362">
        <f>F363-($B$1*F362)</f>
        <v>-0.53767197171132597</v>
      </c>
      <c r="O362">
        <f>G363-($B$1*G362)</f>
        <v>-0.6267181113886704</v>
      </c>
      <c r="P362">
        <f>H363-($B$1*H362)</f>
        <v>0.32924979929845971</v>
      </c>
      <c r="Q362">
        <f>I363-($B$1*I362)</f>
        <v>0.17015801507339723</v>
      </c>
      <c r="R362">
        <f>J363-($B$1*J362)</f>
        <v>4.994598080769784E-2</v>
      </c>
    </row>
    <row r="363" spans="3:18" x14ac:dyDescent="0.35">
      <c r="C363" s="1">
        <v>37440</v>
      </c>
      <c r="D363">
        <v>-1.5278933910374499</v>
      </c>
      <c r="E363">
        <v>-2.9585083235435601</v>
      </c>
      <c r="F363">
        <v>-0.73546615855664799</v>
      </c>
      <c r="G363">
        <v>-0.86605504801293198</v>
      </c>
      <c r="H363">
        <v>0.44801956505849999</v>
      </c>
      <c r="I363">
        <v>0.23363775680269699</v>
      </c>
      <c r="J363">
        <v>7.0068277517757696E-2</v>
      </c>
      <c r="L363">
        <f>D364-($B$1*D363)</f>
        <v>-1.1011166716961345</v>
      </c>
      <c r="M363">
        <f>E364-($B$1*E363)</f>
        <v>-2.1310661301934579</v>
      </c>
      <c r="N363">
        <f>F364-($B$1*F363)</f>
        <v>-0.50537571899881251</v>
      </c>
      <c r="O363">
        <f>G364-($B$1*G363)</f>
        <v>-0.6056784519146815</v>
      </c>
      <c r="P363">
        <f>H364-($B$1*H363)</f>
        <v>0.24647124834492165</v>
      </c>
      <c r="Q363">
        <f>I364-($B$1*I363)</f>
        <v>0.15721376220336841</v>
      </c>
      <c r="R363">
        <f>J364-($B$1*J363)</f>
        <v>3.610393839098093E-2</v>
      </c>
    </row>
    <row r="364" spans="3:18" x14ac:dyDescent="0.35">
      <c r="C364" s="1">
        <v>37445</v>
      </c>
      <c r="D364">
        <v>-1.52462580129085</v>
      </c>
      <c r="E364">
        <v>-2.9511202598548798</v>
      </c>
      <c r="F364">
        <v>-0.70923590615833698</v>
      </c>
      <c r="G364">
        <v>-0.84573592039814605</v>
      </c>
      <c r="H364">
        <v>0.37065555148566198</v>
      </c>
      <c r="I364">
        <v>0.221974643822724</v>
      </c>
      <c r="J364">
        <v>5.5525813894740601E-2</v>
      </c>
      <c r="L364">
        <f>D365-($B$1*D364)</f>
        <v>-1.0944970403557357</v>
      </c>
      <c r="M364">
        <f>E365-($B$1*E364)</f>
        <v>-2.112509897381095</v>
      </c>
      <c r="N364">
        <f>F365-($B$1*F364)</f>
        <v>-0.45928586185078041</v>
      </c>
      <c r="O364">
        <f>G365-($B$1*G364)</f>
        <v>-0.63500821440130795</v>
      </c>
      <c r="P364">
        <f>H365-($B$1*H364)</f>
        <v>0.23119952395200677</v>
      </c>
      <c r="Q364">
        <f>I365-($B$1*I364)</f>
        <v>0.16235895668682226</v>
      </c>
      <c r="R364">
        <f>J365-($B$1*J364)</f>
        <v>4.7478282795735328E-2</v>
      </c>
    </row>
    <row r="365" spans="3:18" x14ac:dyDescent="0.35">
      <c r="C365" s="1">
        <v>37446</v>
      </c>
      <c r="D365">
        <v>-1.51710044308654</v>
      </c>
      <c r="E365">
        <v>-2.9305161666089701</v>
      </c>
      <c r="F365">
        <v>-0.65587541649927905</v>
      </c>
      <c r="G365">
        <v>-0.86943352549686803</v>
      </c>
      <c r="H365">
        <v>0.33393968299055998</v>
      </c>
      <c r="I365">
        <v>0.22388699833482401</v>
      </c>
      <c r="J365">
        <v>6.2869205520149005E-2</v>
      </c>
      <c r="L365">
        <f>D366-($B$1*D365)</f>
        <v>-1.0974741176095875</v>
      </c>
      <c r="M365">
        <f>E366-($B$1*E365)</f>
        <v>-2.1362048888953127</v>
      </c>
      <c r="N365">
        <f>F366-($B$1*F365)</f>
        <v>-0.4740767959934663</v>
      </c>
      <c r="O365">
        <f>G366-($B$1*G365)</f>
        <v>-0.62390913468606057</v>
      </c>
      <c r="P365">
        <f>H366-($B$1*H365)</f>
        <v>0.3009734773052386</v>
      </c>
      <c r="Q365">
        <f>I366-($B$1*I365)</f>
        <v>0.15330571321464082</v>
      </c>
      <c r="R365">
        <f>J366-($B$1*J365)</f>
        <v>6.2945206174519708E-2</v>
      </c>
    </row>
    <row r="366" spans="3:18" x14ac:dyDescent="0.35">
      <c r="C366" s="1">
        <v>37447</v>
      </c>
      <c r="D366">
        <v>-1.51799160392653</v>
      </c>
      <c r="E366">
        <v>-2.9485000125368201</v>
      </c>
      <c r="F366">
        <v>-0.65587562331581895</v>
      </c>
      <c r="G366">
        <v>-0.86490306645090997</v>
      </c>
      <c r="H366">
        <v>0.39353654833497698</v>
      </c>
      <c r="I366">
        <v>0.215363830848079</v>
      </c>
      <c r="J366">
        <v>8.0371606906622206E-2</v>
      </c>
      <c r="L366">
        <f>D367-($B$1*D366)</f>
        <v>-1.0964349582232749</v>
      </c>
      <c r="M366">
        <f>E367-($B$1*E366)</f>
        <v>-2.1211448766104413</v>
      </c>
      <c r="N366">
        <f>F367-($B$1*F366)</f>
        <v>-0.45325949044061969</v>
      </c>
      <c r="O366">
        <f>G367-($B$1*G366)</f>
        <v>-0.61027641325214854</v>
      </c>
      <c r="P366">
        <f>H367-($B$1*H366)</f>
        <v>0.25773013310358239</v>
      </c>
      <c r="Q366">
        <f>I367-($B$1*I366)</f>
        <v>0.15439546961569822</v>
      </c>
      <c r="R366">
        <f>J367-($B$1*J366)</f>
        <v>5.595892470778252E-2</v>
      </c>
    </row>
    <row r="367" spans="3:18" x14ac:dyDescent="0.35">
      <c r="C367" s="1">
        <v>37448</v>
      </c>
      <c r="D367">
        <v>-1.51719946095765</v>
      </c>
      <c r="E367">
        <v>-2.9384248525854599</v>
      </c>
      <c r="F367">
        <v>-0.63505837508941498</v>
      </c>
      <c r="G367">
        <v>-0.85001456972634404</v>
      </c>
      <c r="H367">
        <v>0.36681256125381301</v>
      </c>
      <c r="I367">
        <v>0.214091093069323</v>
      </c>
      <c r="J367">
        <v>7.8236728568194594E-2</v>
      </c>
      <c r="L367">
        <f>D368-($B$1*D367)</f>
        <v>-1.0978427428254136</v>
      </c>
      <c r="M367">
        <f>E368-($B$1*E367)</f>
        <v>-2.106991154392079</v>
      </c>
      <c r="N367">
        <f>F368-($B$1*F367)</f>
        <v>-0.44957317430471155</v>
      </c>
      <c r="O367">
        <f>G368-($B$1*G367)</f>
        <v>-0.63233297357345131</v>
      </c>
      <c r="P367">
        <f>H368-($B$1*H367)</f>
        <v>0.28605081516372083</v>
      </c>
      <c r="Q367">
        <f>I368-($B$1*I367)</f>
        <v>0.1774044017878357</v>
      </c>
      <c r="R367">
        <f>J368-($B$1*J367)</f>
        <v>5.4401747099771677E-2</v>
      </c>
    </row>
    <row r="368" spans="3:18" x14ac:dyDescent="0.35">
      <c r="C368" s="1">
        <v>37449</v>
      </c>
      <c r="D368">
        <v>-1.51838767541096</v>
      </c>
      <c r="E368">
        <v>-2.9214784471559798</v>
      </c>
      <c r="F368">
        <v>-0.62560183000387104</v>
      </c>
      <c r="G368">
        <v>-0.86794426208304798</v>
      </c>
      <c r="H368">
        <v>0.387725754954859</v>
      </c>
      <c r="I368">
        <v>0.23674724142025599</v>
      </c>
      <c r="J368">
        <v>7.6087794707946702E-2</v>
      </c>
      <c r="L368">
        <f>D369-($B$1*D368)</f>
        <v>-1.0932556191444831</v>
      </c>
      <c r="M368">
        <f>E369-($B$1*E368)</f>
        <v>-2.1140068466731998</v>
      </c>
      <c r="N368">
        <f>F369-($B$1*F368)</f>
        <v>-0.377931692176255</v>
      </c>
      <c r="O368">
        <f>G369-($B$1*G368)</f>
        <v>-0.57377719991097431</v>
      </c>
      <c r="P368">
        <f>H369-($B$1*H368)</f>
        <v>0.19199647663408043</v>
      </c>
      <c r="Q368">
        <f>I369-($B$1*I368)</f>
        <v>0.13288243005965233</v>
      </c>
      <c r="R368">
        <f>J369-($B$1*J368)</f>
        <v>5.5166959910747194E-2</v>
      </c>
    </row>
    <row r="369" spans="3:18" x14ac:dyDescent="0.35">
      <c r="C369" s="1">
        <v>37452</v>
      </c>
      <c r="D369">
        <v>-1.5141299069532701</v>
      </c>
      <c r="E369">
        <v>-2.9237968500481299</v>
      </c>
      <c r="F369">
        <v>-0.55133913542587798</v>
      </c>
      <c r="G369">
        <v>-0.81435833019646398</v>
      </c>
      <c r="H369">
        <v>0.299468240021243</v>
      </c>
      <c r="I369">
        <v>0.19850521417272601</v>
      </c>
      <c r="J369">
        <v>7.6257355286869402E-2</v>
      </c>
      <c r="L369">
        <f>D370-($B$1*D369)</f>
        <v>-1.0942377729522079</v>
      </c>
      <c r="M369">
        <f>E370-($B$1*E369)</f>
        <v>-2.0811261029779793</v>
      </c>
      <c r="N369">
        <f>F370-($B$1*F369)</f>
        <v>-0.37228458058194902</v>
      </c>
      <c r="O369">
        <f>G370-($B$1*G369)</f>
        <v>-0.64038521143629912</v>
      </c>
      <c r="P369">
        <f>H370-($B$1*H369)</f>
        <v>0.22888198231952472</v>
      </c>
      <c r="Q369">
        <f>I370-($B$1*I369)</f>
        <v>0.18128343584983891</v>
      </c>
      <c r="R369">
        <f>J370-($B$1*J369)</f>
        <v>5.1483441365174909E-2</v>
      </c>
    </row>
    <row r="370" spans="3:18" x14ac:dyDescent="0.35">
      <c r="C370" s="1">
        <v>37453</v>
      </c>
      <c r="D370">
        <v>-1.5139318712110501</v>
      </c>
      <c r="E370">
        <v>-2.8915587328585701</v>
      </c>
      <c r="F370">
        <v>-0.52510751883497098</v>
      </c>
      <c r="G370">
        <v>-0.86611312519180605</v>
      </c>
      <c r="H370">
        <v>0.31189008642981297</v>
      </c>
      <c r="I370">
        <v>0.23630610364030599</v>
      </c>
      <c r="J370">
        <v>7.2620836390365803E-2</v>
      </c>
      <c r="L370">
        <f>D371-($B$1*D370)</f>
        <v>-1.0954808799427251</v>
      </c>
      <c r="M370">
        <f>E371-($B$1*E370)</f>
        <v>-2.0823996111664775</v>
      </c>
      <c r="N370">
        <f>F371-($B$1*F370)</f>
        <v>-0.37678387669059454</v>
      </c>
      <c r="O370">
        <f>G371-($B$1*G370)</f>
        <v>-0.62661102751878928</v>
      </c>
      <c r="P370">
        <f>H371-($B$1*H370)</f>
        <v>0.2225116005697873</v>
      </c>
      <c r="Q370">
        <f>I371-($B$1*I370)</f>
        <v>0.1777468140589108</v>
      </c>
      <c r="R370">
        <f>J371-($B$1*J370)</f>
        <v>4.9527114616748261E-2</v>
      </c>
    </row>
    <row r="371" spans="3:18" x14ac:dyDescent="0.35">
      <c r="C371" s="1">
        <v>37454</v>
      </c>
      <c r="D371">
        <v>-1.5151200856643601</v>
      </c>
      <c r="E371">
        <v>-2.8838963185338802</v>
      </c>
      <c r="F371">
        <v>-0.52233580429886595</v>
      </c>
      <c r="G371">
        <v>-0.86668459412508003</v>
      </c>
      <c r="H371">
        <v>0.308962854176835</v>
      </c>
      <c r="I371">
        <v>0.243247321396449</v>
      </c>
      <c r="J371">
        <v>6.9656521151611805E-2</v>
      </c>
      <c r="L371">
        <f>D372-($B$1*D371)</f>
        <v>-1.0946564353639343</v>
      </c>
      <c r="M371">
        <f>E372-($B$1*E371)</f>
        <v>-2.1057598542263163</v>
      </c>
      <c r="N371">
        <f>F372-($B$1*F371)</f>
        <v>-0.37053082383559188</v>
      </c>
      <c r="O371">
        <f>G372-($B$1*G371)</f>
        <v>-0.62762307287196972</v>
      </c>
      <c r="P371">
        <f>H372-($B$1*H371)</f>
        <v>0.228104154485821</v>
      </c>
      <c r="Q371">
        <f>I372-($B$1*I371)</f>
        <v>0.1533767668551913</v>
      </c>
      <c r="R371">
        <f>J372-($B$1*J371)</f>
        <v>6.1534181613816186E-2</v>
      </c>
    </row>
    <row r="372" spans="3:18" x14ac:dyDescent="0.35">
      <c r="C372" s="1">
        <v>37455</v>
      </c>
      <c r="D372">
        <v>-1.5146249963088101</v>
      </c>
      <c r="E372">
        <v>-2.9051326552791301</v>
      </c>
      <c r="F372">
        <v>-0.51531447375017303</v>
      </c>
      <c r="G372">
        <v>-0.86785504209453002</v>
      </c>
      <c r="H372">
        <v>0.31374402322082701</v>
      </c>
      <c r="I372">
        <v>0.22080127563646601</v>
      </c>
      <c r="J372">
        <v>8.0841924429225706E-2</v>
      </c>
      <c r="L372">
        <f>D373-($B$1*D372)</f>
        <v>-1.0828125043027423</v>
      </c>
      <c r="M372">
        <f>E373-($B$1*E372)</f>
        <v>-2.0845292444520442</v>
      </c>
      <c r="N372">
        <f>F373-($B$1*F372)</f>
        <v>-0.32663095985637225</v>
      </c>
      <c r="O372">
        <f>G373-($B$1*G372)</f>
        <v>-0.64652332506254973</v>
      </c>
      <c r="P372">
        <f>H373-($B$1*H372)</f>
        <v>0.21493042997303605</v>
      </c>
      <c r="Q372">
        <f>I373-($B$1*I372)</f>
        <v>0.15712351082937218</v>
      </c>
      <c r="R372">
        <f>J373-($B$1*J372)</f>
        <v>7.7536091875321261E-2</v>
      </c>
    </row>
    <row r="373" spans="3:18" x14ac:dyDescent="0.35">
      <c r="C373" s="1">
        <v>37456</v>
      </c>
      <c r="D373">
        <v>-1.5026438339046</v>
      </c>
      <c r="E373">
        <v>-2.8897884395055899</v>
      </c>
      <c r="F373">
        <v>-0.469468402262814</v>
      </c>
      <c r="G373">
        <v>-0.887079724905522</v>
      </c>
      <c r="H373">
        <v>0.30189556704950099</v>
      </c>
      <c r="I373">
        <v>0.218326312416666</v>
      </c>
      <c r="J373">
        <v>9.9944260698236198E-2</v>
      </c>
      <c r="L373">
        <f>D374-($B$1*D373)</f>
        <v>-1.0878168066126035</v>
      </c>
      <c r="M373">
        <f>E374-($B$1*E373)</f>
        <v>-2.1449077601183832</v>
      </c>
      <c r="N373">
        <f>F374-($B$1*F373)</f>
        <v>-0.38356795878442784</v>
      </c>
      <c r="O373">
        <f>G374-($B$1*G373)</f>
        <v>-0.64869045677228487</v>
      </c>
      <c r="P373">
        <f>H374-($B$1*H373)</f>
        <v>0.24339505431420608</v>
      </c>
      <c r="Q373">
        <f>I374-($B$1*I373)</f>
        <v>0.11136094433403843</v>
      </c>
      <c r="R373">
        <f>J374-($B$1*J373)</f>
        <v>9.3299828349770395E-2</v>
      </c>
    </row>
    <row r="374" spans="3:18" x14ac:dyDescent="0.35">
      <c r="C374" s="1">
        <v>37459</v>
      </c>
      <c r="D374">
        <v>-1.5043271377134499</v>
      </c>
      <c r="E374">
        <v>-2.9459137687227401</v>
      </c>
      <c r="F374">
        <v>-0.51369755786564597</v>
      </c>
      <c r="G374">
        <v>-0.89457565032022202</v>
      </c>
      <c r="H374">
        <v>0.32707597706682201</v>
      </c>
      <c r="I374">
        <v>0.171877723241252</v>
      </c>
      <c r="J374">
        <v>0.121002878251411</v>
      </c>
      <c r="L374">
        <f>D375-($B$1*D374)</f>
        <v>-1.1068567406548673</v>
      </c>
      <c r="M374">
        <f>E375-($B$1*E374)</f>
        <v>-2.1895656263829673</v>
      </c>
      <c r="N374">
        <f>F375-($B$1*F374)</f>
        <v>-0.48158242569717891</v>
      </c>
      <c r="O374">
        <f>G375-($B$1*G374)</f>
        <v>-0.68541801144941827</v>
      </c>
      <c r="P374">
        <f>H375-($B$1*H374)</f>
        <v>0.36683958824465596</v>
      </c>
      <c r="Q374">
        <f>I375-($B$1*I374)</f>
        <v>0.11815784055985755</v>
      </c>
      <c r="R374">
        <f>J375-($B$1*J374)</f>
        <v>9.9176145396561638E-2</v>
      </c>
    </row>
    <row r="375" spans="3:18" x14ac:dyDescent="0.35">
      <c r="C375" s="1">
        <v>37460</v>
      </c>
      <c r="D375">
        <v>-1.52383365832197</v>
      </c>
      <c r="E375">
        <v>-3.0061287343663801</v>
      </c>
      <c r="F375">
        <v>-0.62397168327416797</v>
      </c>
      <c r="G375">
        <v>-0.93338096308342899</v>
      </c>
      <c r="H375">
        <v>0.45750014294792302</v>
      </c>
      <c r="I375">
        <v>0.16579976727648399</v>
      </c>
      <c r="J375">
        <v>0.13271632820467899</v>
      </c>
      <c r="L375">
        <f>D376-($B$1*D375)</f>
        <v>-1.1064007192954546</v>
      </c>
      <c r="M375">
        <f>E376-($B$1*E375)</f>
        <v>-2.1089140784752649</v>
      </c>
      <c r="N375">
        <f>F376-($B$1*F375)</f>
        <v>-0.39751199294658479</v>
      </c>
      <c r="O375">
        <f>G376-($B$1*G375)</f>
        <v>-0.67383964609166169</v>
      </c>
      <c r="P375">
        <f>H376-($B$1*H375)</f>
        <v>0.25284018709977996</v>
      </c>
      <c r="Q375">
        <f>I376-($B$1*I375)</f>
        <v>0.16770248646429078</v>
      </c>
      <c r="R375">
        <f>J376-($B$1*J375)</f>
        <v>5.9310536888324043E-2</v>
      </c>
    </row>
    <row r="376" spans="3:18" x14ac:dyDescent="0.35">
      <c r="C376" s="1">
        <v>37461</v>
      </c>
      <c r="D376">
        <v>-1.5287845518774299</v>
      </c>
      <c r="E376">
        <v>-2.9421678717106099</v>
      </c>
      <c r="F376">
        <v>-0.57046758397493502</v>
      </c>
      <c r="G376">
        <v>-0.93255884834394198</v>
      </c>
      <c r="H376">
        <v>0.37965236422280002</v>
      </c>
      <c r="I376">
        <v>0.21365969495682299</v>
      </c>
      <c r="J376">
        <v>9.6097512321737993E-2</v>
      </c>
      <c r="L376">
        <f>D377-($B$1*D376)</f>
        <v>-1.1060185845763846</v>
      </c>
      <c r="M376">
        <f>E377-($B$1*E376)</f>
        <v>-2.1400855335455149</v>
      </c>
      <c r="N376">
        <f>F377-($B$1*F376)</f>
        <v>-0.38071658122537161</v>
      </c>
      <c r="O376">
        <f>G377-($B$1*G376)</f>
        <v>-0.63821808481486131</v>
      </c>
      <c r="P376">
        <f>H377-($B$1*H376)</f>
        <v>0.24672343880316616</v>
      </c>
      <c r="Q376">
        <f>I377-($B$1*I376)</f>
        <v>0.13039270999351302</v>
      </c>
      <c r="R376">
        <f>J377-($B$1*J376)</f>
        <v>6.7884499446132257E-2</v>
      </c>
    </row>
    <row r="377" spans="3:18" x14ac:dyDescent="0.35">
      <c r="C377" s="1">
        <v>37462</v>
      </c>
      <c r="D377">
        <v>-1.5297747305885301</v>
      </c>
      <c r="E377">
        <v>-2.9556103350656202</v>
      </c>
      <c r="F377">
        <v>-0.53884163848946398</v>
      </c>
      <c r="G377">
        <v>-0.89670940919307696</v>
      </c>
      <c r="H377">
        <v>0.351957379380263</v>
      </c>
      <c r="I377">
        <v>0.18961597254012</v>
      </c>
      <c r="J377">
        <v>9.4521288399033204E-2</v>
      </c>
      <c r="L377">
        <f>D378-($B$1*D377)</f>
        <v>-1.1186164451345482</v>
      </c>
      <c r="M377">
        <f>E378-($B$1*E377)</f>
        <v>-2.1623156579771963</v>
      </c>
      <c r="N377">
        <f>F378-($B$1*F377)</f>
        <v>-0.4898101029307329</v>
      </c>
      <c r="O377">
        <f>G378-($B$1*G377)</f>
        <v>-0.67787503710874986</v>
      </c>
      <c r="P377">
        <f>H378-($B$1*H377)</f>
        <v>0.33873368279187577</v>
      </c>
      <c r="Q377">
        <f>I378-($B$1*I377)</f>
        <v>0.15157686685749183</v>
      </c>
      <c r="R377">
        <f>J378-($B$1*J377)</f>
        <v>6.5280162448518086E-2</v>
      </c>
    </row>
    <row r="378" spans="3:18" x14ac:dyDescent="0.35">
      <c r="C378" s="1">
        <v>37463</v>
      </c>
      <c r="D378">
        <v>-1.5426470538327299</v>
      </c>
      <c r="E378">
        <v>-2.9815665087023602</v>
      </c>
      <c r="F378">
        <v>-0.639168922495435</v>
      </c>
      <c r="G378">
        <v>-0.92642943469593297</v>
      </c>
      <c r="H378">
        <v>0.43629098899539398</v>
      </c>
      <c r="I378">
        <v>0.20413557020602499</v>
      </c>
      <c r="J378">
        <v>9.1480045773404101E-2</v>
      </c>
      <c r="L378">
        <f>D379-($B$1*D378)</f>
        <v>-1.1174248591227247</v>
      </c>
      <c r="M378">
        <f>E379-($B$1*E378)</f>
        <v>-2.1671321193962965</v>
      </c>
      <c r="N378">
        <f>F379-($B$1*F378)</f>
        <v>-0.51431491600244683</v>
      </c>
      <c r="O378">
        <f>G379-($B$1*G378)</f>
        <v>-0.61990822484443076</v>
      </c>
      <c r="P378">
        <f>H379-($B$1*H378)</f>
        <v>0.33082276064454069</v>
      </c>
      <c r="Q378">
        <f>I379-($B$1*I378)</f>
        <v>0.14515114091353096</v>
      </c>
      <c r="R378">
        <f>J379-($B$1*J378)</f>
        <v>5.3487585171676781E-2</v>
      </c>
    </row>
    <row r="379" spans="3:18" x14ac:dyDescent="0.35">
      <c r="C379" s="1">
        <v>37466</v>
      </c>
      <c r="D379">
        <v>-1.5450234827393501</v>
      </c>
      <c r="E379">
        <v>-2.9935776321109602</v>
      </c>
      <c r="F379">
        <v>-0.69148295378434399</v>
      </c>
      <c r="G379">
        <v>-0.87670056770062299</v>
      </c>
      <c r="H379">
        <v>0.45175607842922899</v>
      </c>
      <c r="I379">
        <v>0.20173445894108799</v>
      </c>
      <c r="J379">
        <v>7.8844481659377796E-2</v>
      </c>
      <c r="L379">
        <f>D380-($B$1*D379)</f>
        <v>-1.1124093623474332</v>
      </c>
      <c r="M379">
        <f>E380-($B$1*E379)</f>
        <v>-2.1317068266254235</v>
      </c>
      <c r="N379">
        <f>F380-($B$1*F379)</f>
        <v>-0.47822799740255956</v>
      </c>
      <c r="O379">
        <f>G380-($B$1*G379)</f>
        <v>-0.63840999618067484</v>
      </c>
      <c r="P379">
        <f>H380-($B$1*H379)</f>
        <v>0.32864543803193413</v>
      </c>
      <c r="Q379">
        <f>I380-($B$1*I379)</f>
        <v>0.17118536217640851</v>
      </c>
      <c r="R379">
        <f>J380-($B$1*J379)</f>
        <v>5.6521952307417168E-2</v>
      </c>
    </row>
    <row r="380" spans="3:18" x14ac:dyDescent="0.35">
      <c r="C380" s="1">
        <v>37467</v>
      </c>
      <c r="D380">
        <v>-1.54066669641054</v>
      </c>
      <c r="E380">
        <v>-2.9614816425821</v>
      </c>
      <c r="F380">
        <v>-0.66989669994727297</v>
      </c>
      <c r="G380">
        <v>-0.88141824303877203</v>
      </c>
      <c r="H380">
        <v>0.45386544663133999</v>
      </c>
      <c r="I380">
        <v>0.227103128177994</v>
      </c>
      <c r="J380">
        <v>7.8376459956171804E-2</v>
      </c>
      <c r="L380">
        <f>D381-($B$1*D380)</f>
        <v>-1.1159934270726044</v>
      </c>
      <c r="M380">
        <f>E381-($B$1*E380)</f>
        <v>-2.1684386984793607</v>
      </c>
      <c r="N380">
        <f>F381-($B$1*F380)</f>
        <v>-0.52470583099485912</v>
      </c>
      <c r="O380">
        <f>G381-($B$1*G380)</f>
        <v>-0.6144875164365079</v>
      </c>
      <c r="P380">
        <f>H381-($B$1*H380)</f>
        <v>0.351346464228454</v>
      </c>
      <c r="Q380">
        <f>I381-($B$1*I380)</f>
        <v>0.14563079996709771</v>
      </c>
      <c r="R380">
        <f>J381-($B$1*J380)</f>
        <v>5.9962480626655316E-2</v>
      </c>
    </row>
    <row r="381" spans="3:18" x14ac:dyDescent="0.35">
      <c r="C381" s="1">
        <v>37468</v>
      </c>
      <c r="D381">
        <v>-1.5430431253171599</v>
      </c>
      <c r="E381">
        <v>-2.98931698757848</v>
      </c>
      <c r="F381">
        <v>-0.71039114776974399</v>
      </c>
      <c r="G381">
        <v>-0.85880343213320998</v>
      </c>
      <c r="H381">
        <v>0.47715115805296199</v>
      </c>
      <c r="I381">
        <v>0.208580380551115</v>
      </c>
      <c r="J381">
        <v>8.16872596796068E-2</v>
      </c>
      <c r="L381">
        <f>D382-($B$1*D381)</f>
        <v>-1.113156323461723</v>
      </c>
      <c r="M381">
        <f>E382-($B$1*E381)</f>
        <v>-2.1724854151436288</v>
      </c>
      <c r="N381">
        <f>F382-($B$1*F381)</f>
        <v>-0.47765216878970151</v>
      </c>
      <c r="O381">
        <f>G382-($B$1*G381)</f>
        <v>-0.6257282677501681</v>
      </c>
      <c r="P381">
        <f>H382-($B$1*H381)</f>
        <v>0.31116628670577073</v>
      </c>
      <c r="Q381">
        <f>I382-($B$1*I381)</f>
        <v>0.12546370353538316</v>
      </c>
      <c r="R381">
        <f>J382-($B$1*J381)</f>
        <v>6.7860318346191884E-2</v>
      </c>
    </row>
    <row r="382" spans="3:18" x14ac:dyDescent="0.35">
      <c r="C382" s="1">
        <v>37469</v>
      </c>
      <c r="D382">
        <v>-1.54086473215276</v>
      </c>
      <c r="E382">
        <v>-3.0010792443455698</v>
      </c>
      <c r="F382">
        <v>-0.67456193908425799</v>
      </c>
      <c r="G382">
        <v>-0.86377569708601198</v>
      </c>
      <c r="H382">
        <v>0.443425430450681</v>
      </c>
      <c r="I382">
        <v>0.18327905631844399</v>
      </c>
      <c r="J382">
        <v>9.0502801420483697E-2</v>
      </c>
      <c r="L382">
        <f>D383-($B$1*D382)</f>
        <v>-1.1083141584599872</v>
      </c>
      <c r="M382">
        <f>E383-($B$1*E382)</f>
        <v>-2.1441793338796229</v>
      </c>
      <c r="N382">
        <f>F383-($B$1*F382)</f>
        <v>-0.45823752611910595</v>
      </c>
      <c r="O382">
        <f>G383-($B$1*G382)</f>
        <v>-0.66146121163721483</v>
      </c>
      <c r="P382">
        <f>H383-($B$1*H382)</f>
        <v>0.31838064638803498</v>
      </c>
      <c r="Q382">
        <f>I383-($B$1*I382)</f>
        <v>0.1514977846135071</v>
      </c>
      <c r="R382">
        <f>J383-($B$1*J382)</f>
        <v>7.2536268996318015E-2</v>
      </c>
    </row>
    <row r="383" spans="3:18" x14ac:dyDescent="0.35">
      <c r="C383" s="1">
        <v>37470</v>
      </c>
      <c r="D383">
        <v>-1.5354187492417499</v>
      </c>
      <c r="E383">
        <v>-2.9760334842235499</v>
      </c>
      <c r="F383">
        <v>-0.64521597720417601</v>
      </c>
      <c r="G383">
        <v>-0.90088687823400104</v>
      </c>
      <c r="H383">
        <v>0.44129152432750701</v>
      </c>
      <c r="I383">
        <v>0.202299989839135</v>
      </c>
      <c r="J383">
        <v>9.7622288008054794E-2</v>
      </c>
      <c r="L383">
        <f>D384-($B$1*D383)</f>
        <v>-1.1083384351665355</v>
      </c>
      <c r="M383">
        <f>E384-($B$1*E383)</f>
        <v>-2.1896431619109453</v>
      </c>
      <c r="N383">
        <f>F384-($B$1*F383)</f>
        <v>-0.48836221863433049</v>
      </c>
      <c r="O383">
        <f>G384-($B$1*G383)</f>
        <v>-0.64453738308357045</v>
      </c>
      <c r="P383">
        <f>H384-($B$1*H383)</f>
        <v>0.36099985866675594</v>
      </c>
      <c r="Q383">
        <f>I384-($B$1*I383)</f>
        <v>0.11423999469483836</v>
      </c>
      <c r="R383">
        <f>J384-($B$1*J383)</f>
        <v>9.2574300057910341E-2</v>
      </c>
    </row>
    <row r="384" spans="3:18" x14ac:dyDescent="0.35">
      <c r="C384" s="1">
        <v>37473</v>
      </c>
      <c r="D384">
        <v>-1.53393348117511</v>
      </c>
      <c r="E384">
        <v>-3.0145550032354498</v>
      </c>
      <c r="F384">
        <v>-0.66720640927566999</v>
      </c>
      <c r="G384">
        <v>-0.89424971242686202</v>
      </c>
      <c r="H384">
        <v>0.48331924983747598</v>
      </c>
      <c r="I384">
        <v>0.17031451737839901</v>
      </c>
      <c r="J384">
        <v>0.11963373395942301</v>
      </c>
      <c r="L384">
        <f>D385-($B$1*D384)</f>
        <v>-1.1123147725555271</v>
      </c>
      <c r="M384">
        <f>E385-($B$1*E384)</f>
        <v>-2.1914866668944319</v>
      </c>
      <c r="N384">
        <f>F385-($B$1*F384)</f>
        <v>-0.57409253694418638</v>
      </c>
      <c r="O384">
        <f>G385-($B$1*G384)</f>
        <v>-0.64316069796966024</v>
      </c>
      <c r="P384">
        <f>H385-($B$1*H384)</f>
        <v>0.44609669430938126</v>
      </c>
      <c r="Q384">
        <f>I385-($B$1*I384)</f>
        <v>0.14474619592969148</v>
      </c>
      <c r="R384">
        <f>J385-($B$1*J384)</f>
        <v>8.6406788676605339E-2</v>
      </c>
    </row>
    <row r="385" spans="3:18" x14ac:dyDescent="0.35">
      <c r="C385" s="1">
        <v>37474</v>
      </c>
      <c r="D385">
        <v>-1.5374981245350501</v>
      </c>
      <c r="E385">
        <v>-3.0270760954662501</v>
      </c>
      <c r="F385">
        <v>-0.75903214549926301</v>
      </c>
      <c r="G385">
        <v>-0.8910333045087</v>
      </c>
      <c r="H385">
        <v>0.58006554057558202</v>
      </c>
      <c r="I385">
        <v>0.19195482542922301</v>
      </c>
      <c r="J385">
        <v>0.119567465224148</v>
      </c>
      <c r="L385">
        <f>D386-($B$1*D385)</f>
        <v>-1.0960779547349722</v>
      </c>
      <c r="M385">
        <f>E386-($B$1*E385)</f>
        <v>-2.1567793082704076</v>
      </c>
      <c r="N385">
        <f>F386-($B$1*F385)</f>
        <v>-0.52336750033875079</v>
      </c>
      <c r="O385">
        <f>G386-($B$1*G385)</f>
        <v>-0.65819563567021899</v>
      </c>
      <c r="P385">
        <f>H386-($B$1*H385)</f>
        <v>0.34180846290100131</v>
      </c>
      <c r="Q385">
        <f>I386-($B$1*I385)</f>
        <v>0.14413453848700081</v>
      </c>
      <c r="R385">
        <f>J386-($B$1*J385)</f>
        <v>8.2789262806567537E-2</v>
      </c>
    </row>
    <row r="386" spans="3:18" x14ac:dyDescent="0.35">
      <c r="C386" s="1">
        <v>37475</v>
      </c>
      <c r="D386">
        <v>-1.5222493723842201</v>
      </c>
      <c r="E386">
        <v>-2.99583939579222</v>
      </c>
      <c r="F386">
        <v>-0.73375982558896402</v>
      </c>
      <c r="G386">
        <v>-0.90517670218046298</v>
      </c>
      <c r="H386">
        <v>0.50259392976544404</v>
      </c>
      <c r="I386">
        <v>0.1973415367736</v>
      </c>
      <c r="J386">
        <v>0.115931570654723</v>
      </c>
      <c r="L386">
        <f>D387-($B$1*D386)</f>
        <v>-1.1070378953353299</v>
      </c>
      <c r="M386">
        <f>E387-($B$1*E386)</f>
        <v>-2.1761139313129934</v>
      </c>
      <c r="N386">
        <f>F387-($B$1*F386)</f>
        <v>-0.58910867417755397</v>
      </c>
      <c r="O386">
        <f>G387-($B$1*G386)</f>
        <v>-0.6405336541646024</v>
      </c>
      <c r="P386">
        <f>H387-($B$1*H386)</f>
        <v>0.40767872009409745</v>
      </c>
      <c r="Q386">
        <f>I387-($B$1*I386)</f>
        <v>0.1533763780102517</v>
      </c>
      <c r="R386">
        <f>J387-($B$1*J386)</f>
        <v>7.3928676271045601E-2</v>
      </c>
    </row>
    <row r="387" spans="3:18" x14ac:dyDescent="0.35">
      <c r="C387" s="1">
        <v>37476</v>
      </c>
      <c r="D387">
        <v>-1.5289825876196499</v>
      </c>
      <c r="E387">
        <v>-3.00651567423566</v>
      </c>
      <c r="F387">
        <v>-0.79249589143343102</v>
      </c>
      <c r="G387">
        <v>-0.89143505835849401</v>
      </c>
      <c r="H387">
        <v>0.54699021851613205</v>
      </c>
      <c r="I387">
        <v>0.20807649188084201</v>
      </c>
      <c r="J387">
        <v>0.106063168682975</v>
      </c>
      <c r="L387">
        <f>D388-($B$1*D387)</f>
        <v>-1.0973491372526671</v>
      </c>
      <c r="M387">
        <f>E388-($B$1*E387)</f>
        <v>-2.1472728950959583</v>
      </c>
      <c r="N387">
        <f>F388-($B$1*F387)</f>
        <v>-0.54637816936081629</v>
      </c>
      <c r="O387">
        <f>G388-($B$1*G387)</f>
        <v>-0.65346509207666281</v>
      </c>
      <c r="P387">
        <f>H388-($B$1*H387)</f>
        <v>0.3683204833987519</v>
      </c>
      <c r="Q387">
        <f>I388-($B$1*I387)</f>
        <v>0.1638713111850878</v>
      </c>
      <c r="R387">
        <f>J388-($B$1*J387)</f>
        <v>7.486070097123558E-2</v>
      </c>
    </row>
    <row r="388" spans="3:18" x14ac:dyDescent="0.35">
      <c r="C388" s="1">
        <v>37477</v>
      </c>
      <c r="D388">
        <v>-1.5211601758020199</v>
      </c>
      <c r="E388">
        <v>-2.98063394225897</v>
      </c>
      <c r="F388">
        <v>-0.76604614302779195</v>
      </c>
      <c r="G388">
        <v>-0.90055751872776202</v>
      </c>
      <c r="H388">
        <v>0.51993796711814599</v>
      </c>
      <c r="I388">
        <v>0.22154699358707899</v>
      </c>
      <c r="J388">
        <v>0.104259820382626</v>
      </c>
      <c r="L388">
        <f>D389-($B$1*D388)</f>
        <v>-1.1002105175701071</v>
      </c>
      <c r="M388">
        <f>E389-($B$1*E388)</f>
        <v>-2.1396647124265775</v>
      </c>
      <c r="N388">
        <f>F389-($B$1*F388)</f>
        <v>-0.47851378735254452</v>
      </c>
      <c r="O388">
        <f>G389-($B$1*G388)</f>
        <v>-0.59770233592199928</v>
      </c>
      <c r="P388">
        <f>H389-($B$1*H388)</f>
        <v>0.34597928764865071</v>
      </c>
      <c r="Q388">
        <f>I389-($B$1*I388)</f>
        <v>0.15478259200662553</v>
      </c>
      <c r="R388">
        <f>J389-($B$1*J388)</f>
        <v>7.1472556524755815E-2</v>
      </c>
    </row>
    <row r="389" spans="3:18" x14ac:dyDescent="0.35">
      <c r="C389" s="1">
        <v>37480</v>
      </c>
      <c r="D389">
        <v>-1.5218533008997901</v>
      </c>
      <c r="E389">
        <v>-2.9658517317116302</v>
      </c>
      <c r="F389">
        <v>-0.69085028750770305</v>
      </c>
      <c r="G389">
        <v>-0.84732337175055406</v>
      </c>
      <c r="H389">
        <v>0.49009829306429398</v>
      </c>
      <c r="I389">
        <v>0.21619209542406001</v>
      </c>
      <c r="J389">
        <v>0.10037181483751401</v>
      </c>
      <c r="L389">
        <f>D390-($B$1*D389)</f>
        <v>-1.0972458932988216</v>
      </c>
      <c r="M389">
        <f>E390-($B$1*E389)</f>
        <v>-2.1356333600619317</v>
      </c>
      <c r="N389">
        <f>F390-($B$1*F389)</f>
        <v>-0.46620638962387029</v>
      </c>
      <c r="O389">
        <f>G390-($B$1*G389)</f>
        <v>-0.6300878736367006</v>
      </c>
      <c r="P389">
        <f>H390-($B$1*H389)</f>
        <v>0.33852226047738965</v>
      </c>
      <c r="Q389">
        <f>I390-($B$1*I389)</f>
        <v>0.15704270912681093</v>
      </c>
      <c r="R389">
        <f>J390-($B$1*J389)</f>
        <v>7.5892309611607672E-2</v>
      </c>
    </row>
    <row r="390" spans="3:18" x14ac:dyDescent="0.35">
      <c r="C390" s="1">
        <v>37481</v>
      </c>
      <c r="D390">
        <v>-1.51908080050873</v>
      </c>
      <c r="E390">
        <v>-2.9577229723164198</v>
      </c>
      <c r="F390">
        <v>-0.65769972656669295</v>
      </c>
      <c r="G390">
        <v>-0.86495320243537799</v>
      </c>
      <c r="H390">
        <v>0.47437015584041597</v>
      </c>
      <c r="I390">
        <v>0.216967915096929</v>
      </c>
      <c r="J390">
        <v>0.10371387110734399</v>
      </c>
      <c r="L390">
        <f>D391-($B$1*D390)</f>
        <v>-1.1059358185084576</v>
      </c>
      <c r="M390">
        <f>E391-($B$1*E390)</f>
        <v>-2.129828825325033</v>
      </c>
      <c r="N390">
        <f>F391-($B$1*F390)</f>
        <v>-0.47532458272311018</v>
      </c>
      <c r="O390">
        <f>G391-($B$1*G390)</f>
        <v>-0.58602395681509778</v>
      </c>
      <c r="P390">
        <f>H391-($B$1*H390)</f>
        <v>0.32354586056972434</v>
      </c>
      <c r="Q390">
        <f>I391-($B$1*I390)</f>
        <v>0.16347665771697772</v>
      </c>
      <c r="R390">
        <f>J391-($B$1*J390)</f>
        <v>5.5958777287417251E-2</v>
      </c>
    </row>
    <row r="391" spans="3:18" x14ac:dyDescent="0.35">
      <c r="C391" s="1">
        <v>37482</v>
      </c>
      <c r="D391">
        <v>-1.5270022301974699</v>
      </c>
      <c r="E391">
        <v>-2.94966526740656</v>
      </c>
      <c r="F391">
        <v>-0.65762908143149901</v>
      </c>
      <c r="G391">
        <v>-0.82577601023214797</v>
      </c>
      <c r="H391">
        <v>0.45503415221635002</v>
      </c>
      <c r="I391">
        <v>0.22361690926312</v>
      </c>
      <c r="J391">
        <v>8.4706706650306399E-2</v>
      </c>
      <c r="L391">
        <f>D392-($B$1*D391)</f>
        <v>-1.0977000268825141</v>
      </c>
      <c r="M391">
        <f>E392-($B$1*E391)</f>
        <v>-2.1281271569247924</v>
      </c>
      <c r="N391">
        <f>F392-($B$1*F391)</f>
        <v>-0.44904751513643293</v>
      </c>
      <c r="O391">
        <f>G392-($B$1*G391)</f>
        <v>-0.53330450627183312</v>
      </c>
      <c r="P391">
        <f>H392-($B$1*H391)</f>
        <v>0.33056252786203799</v>
      </c>
      <c r="Q391">
        <f>I392-($B$1*I391)</f>
        <v>0.15404999086585808</v>
      </c>
      <c r="R391">
        <f>J392-($B$1*J391)</f>
        <v>6.2518375236633117E-2</v>
      </c>
    </row>
    <row r="392" spans="3:18" x14ac:dyDescent="0.35">
      <c r="C392" s="1">
        <v>37483</v>
      </c>
      <c r="D392">
        <v>-1.5209621400597999</v>
      </c>
      <c r="E392">
        <v>-2.94573012407088</v>
      </c>
      <c r="F392">
        <v>-0.63133243207302303</v>
      </c>
      <c r="G392">
        <v>-0.76219722966803105</v>
      </c>
      <c r="H392">
        <v>0.45669116934412701</v>
      </c>
      <c r="I392">
        <v>0.21603324385995601</v>
      </c>
      <c r="J392">
        <v>8.5997803719498306E-2</v>
      </c>
      <c r="L392">
        <f>D393-($B$1*D392)</f>
        <v>-1.1007604994628544</v>
      </c>
      <c r="M392">
        <f>E393-($B$1*E392)</f>
        <v>-2.0888455490160132</v>
      </c>
      <c r="N392">
        <f>F393-($B$1*F392)</f>
        <v>-0.46574278473068609</v>
      </c>
      <c r="O392">
        <f>G393-($B$1*G392)</f>
        <v>-0.63131669183007677</v>
      </c>
      <c r="P392">
        <f>H393-($B$1*H392)</f>
        <v>0.34468611264331916</v>
      </c>
      <c r="Q392">
        <f>I393-($B$1*I392)</f>
        <v>0.2087142340962761</v>
      </c>
      <c r="R392">
        <f>J393-($B$1*J392)</f>
        <v>5.4900152503035565E-2</v>
      </c>
    </row>
    <row r="393" spans="3:18" x14ac:dyDescent="0.35">
      <c r="C393" s="1">
        <v>37484</v>
      </c>
      <c r="D393">
        <v>-1.5223483902553301</v>
      </c>
      <c r="E393">
        <v>-2.9053577534566002</v>
      </c>
      <c r="F393">
        <v>-0.64073866491484699</v>
      </c>
      <c r="G393">
        <v>-0.84258633093560997</v>
      </c>
      <c r="H393">
        <v>0.47127405441797099</v>
      </c>
      <c r="I393">
        <v>0.26859540879559801</v>
      </c>
      <c r="J393">
        <v>7.8737453727024703E-2</v>
      </c>
      <c r="L393">
        <f>D394-($B$1*D393)</f>
        <v>-1.1147338430132465</v>
      </c>
      <c r="M393">
        <f>E394-($B$1*E393)</f>
        <v>-2.1178082721210121</v>
      </c>
      <c r="N393">
        <f>F394-($B$1*F393)</f>
        <v>-0.51351931204306411</v>
      </c>
      <c r="O393">
        <f>G394-($B$1*G393)</f>
        <v>-0.58428311074993788</v>
      </c>
      <c r="P393">
        <f>H394-($B$1*H393)</f>
        <v>0.40012097866940571</v>
      </c>
      <c r="Q393">
        <f>I394-($B$1*I393)</f>
        <v>0.20294587352546917</v>
      </c>
      <c r="R393">
        <f>J394-($B$1*J393)</f>
        <v>4.5494260034825061E-2</v>
      </c>
    </row>
    <row r="394" spans="3:18" x14ac:dyDescent="0.35">
      <c r="C394" s="1">
        <v>37487</v>
      </c>
      <c r="D394">
        <v>-1.5367059815661701</v>
      </c>
      <c r="E394">
        <v>-2.92312986101288</v>
      </c>
      <c r="F394">
        <v>-0.69112245887748602</v>
      </c>
      <c r="G394">
        <v>-0.81783540289032497</v>
      </c>
      <c r="H394">
        <v>0.53075107744325101</v>
      </c>
      <c r="I394">
        <v>0.27739649191247701</v>
      </c>
      <c r="J394">
        <v>6.7319101146150404E-2</v>
      </c>
      <c r="L394">
        <f>D395-($B$1*D394)</f>
        <v>-1.1061993119947311</v>
      </c>
      <c r="M394">
        <f>E395-($B$1*E394)</f>
        <v>-2.1005880136809147</v>
      </c>
      <c r="N394">
        <f>F395-($B$1*F394)</f>
        <v>-0.47711587591636806</v>
      </c>
      <c r="O394">
        <f>G395-($B$1*G394)</f>
        <v>-0.60208611516144828</v>
      </c>
      <c r="P394">
        <f>H395-($B$1*H394)</f>
        <v>0.38055175570716937</v>
      </c>
      <c r="Q394">
        <f>I395-($B$1*I394)</f>
        <v>0.20585878845781308</v>
      </c>
      <c r="R394">
        <f>J395-($B$1*J394)</f>
        <v>5.5259252157594092E-2</v>
      </c>
    </row>
    <row r="395" spans="3:18" x14ac:dyDescent="0.35">
      <c r="C395" s="1">
        <v>37488</v>
      </c>
      <c r="D395">
        <v>-1.53215115949515</v>
      </c>
      <c r="E395">
        <v>-2.9108357642057698</v>
      </c>
      <c r="F395">
        <v>-0.66868465468032401</v>
      </c>
      <c r="G395">
        <v>-0.82877782131160305</v>
      </c>
      <c r="H395">
        <v>0.52766799310827694</v>
      </c>
      <c r="I395">
        <v>0.28274893506857302</v>
      </c>
      <c r="J395">
        <v>7.3919097208789794E-2</v>
      </c>
      <c r="L395">
        <f>D396-($B$1*D395)</f>
        <v>-1.1095412156437767</v>
      </c>
      <c r="M395">
        <f>E396-($B$1*E395)</f>
        <v>-2.1135788479605533</v>
      </c>
      <c r="N395">
        <f>F396-($B$1*F395)</f>
        <v>-0.48865679638528237</v>
      </c>
      <c r="O395">
        <f>G396-($B$1*G395)</f>
        <v>-0.59686181168212538</v>
      </c>
      <c r="P395">
        <f>H396-($B$1*H395)</f>
        <v>0.34240875476952026</v>
      </c>
      <c r="Q395">
        <f>I396-($B$1*I395)</f>
        <v>0.1904770666034076</v>
      </c>
      <c r="R395">
        <f>J396-($B$1*J395)</f>
        <v>4.5169955935399297E-2</v>
      </c>
    </row>
    <row r="396" spans="3:18" x14ac:dyDescent="0.35">
      <c r="C396" s="1">
        <v>37489</v>
      </c>
      <c r="D396">
        <v>-1.53423053478844</v>
      </c>
      <c r="E396">
        <v>-2.9204188592619298</v>
      </c>
      <c r="F396">
        <v>-0.674006152392848</v>
      </c>
      <c r="G396">
        <v>-0.82658659208238205</v>
      </c>
      <c r="H396">
        <v>0.48867040743923801</v>
      </c>
      <c r="I396">
        <v>0.26885083017039002</v>
      </c>
      <c r="J396">
        <v>6.5659220895217696E-2</v>
      </c>
      <c r="L396">
        <f>D397-($B$1*D396)</f>
        <v>-1.1108461835541861</v>
      </c>
      <c r="M396">
        <f>E397-($B$1*E396)</f>
        <v>-2.1406576548158021</v>
      </c>
      <c r="N396">
        <f>F397-($B$1*F396)</f>
        <v>-0.56301972100285147</v>
      </c>
      <c r="O396">
        <f>G397-($B$1*G396)</f>
        <v>-0.59404055778451892</v>
      </c>
      <c r="P396">
        <f>H397-($B$1*H396)</f>
        <v>0.40510959454166379</v>
      </c>
      <c r="Q396">
        <f>I397-($B$1*I396)</f>
        <v>0.18593432694261047</v>
      </c>
      <c r="R396">
        <f>J397-($B$1*J396)</f>
        <v>5.1982021972863883E-2</v>
      </c>
    </row>
    <row r="397" spans="3:18" x14ac:dyDescent="0.35">
      <c r="C397" s="1">
        <v>37490</v>
      </c>
      <c r="D397">
        <v>-1.5361118743395199</v>
      </c>
      <c r="E397">
        <v>-2.9501539563203201</v>
      </c>
      <c r="F397">
        <v>-0.74984411635386305</v>
      </c>
      <c r="G397">
        <v>-0.82315796231087401</v>
      </c>
      <c r="H397">
        <v>0.54056170142770898</v>
      </c>
      <c r="I397">
        <v>0.26045574430339002</v>
      </c>
      <c r="J397">
        <v>7.0181773116704801E-2</v>
      </c>
      <c r="L397">
        <f>D398-($B$1*D397)</f>
        <v>-1.1104237223218301</v>
      </c>
      <c r="M397">
        <f>E398-($B$1*E397)</f>
        <v>-2.1360675574544019</v>
      </c>
      <c r="N397">
        <f>F398-($B$1*F397)</f>
        <v>-0.52325314387159749</v>
      </c>
      <c r="O397">
        <f>G398-($B$1*G397)</f>
        <v>-0.61270387930313541</v>
      </c>
      <c r="P397">
        <f>H398-($B$1*H397)</f>
        <v>0.38250273442249444</v>
      </c>
      <c r="Q397">
        <f>I398-($B$1*I397)</f>
        <v>0.18082071880815287</v>
      </c>
      <c r="R397">
        <f>J398-($B$1*J397)</f>
        <v>5.7586722346709279E-2</v>
      </c>
    </row>
    <row r="398" spans="3:18" x14ac:dyDescent="0.35">
      <c r="C398" s="1">
        <v>37491</v>
      </c>
      <c r="D398">
        <v>-1.5362108922106299</v>
      </c>
      <c r="E398">
        <v>-2.9538059818370499</v>
      </c>
      <c r="F398">
        <v>-0.73109868526314303</v>
      </c>
      <c r="G398">
        <v>-0.84087091908627498</v>
      </c>
      <c r="H398">
        <v>0.53233832963273398</v>
      </c>
      <c r="I398">
        <v>0.25301514429288802</v>
      </c>
      <c r="J398">
        <v>7.7040057128063097E-2</v>
      </c>
      <c r="L398">
        <f>D399-($B$1*D398)</f>
        <v>-1.1055444003688666</v>
      </c>
      <c r="M398">
        <f>E399-($B$1*E398)</f>
        <v>-2.1360919256631075</v>
      </c>
      <c r="N398">
        <f>F399-($B$1*F398)</f>
        <v>-0.50513935612343863</v>
      </c>
      <c r="O398">
        <f>G399-($B$1*G398)</f>
        <v>-0.54974509150080886</v>
      </c>
      <c r="P398">
        <f>H399-($B$1*H398)</f>
        <v>0.38231376225152558</v>
      </c>
      <c r="Q398">
        <f>I399-($B$1*I398)</f>
        <v>0.16963187262829882</v>
      </c>
      <c r="R398">
        <f>J399-($B$1*J398)</f>
        <v>5.8577027046688324E-2</v>
      </c>
    </row>
    <row r="399" spans="3:18" x14ac:dyDescent="0.35">
      <c r="C399" s="1">
        <v>37494</v>
      </c>
      <c r="D399">
        <v>-1.53135901652627</v>
      </c>
      <c r="E399">
        <v>-2.95484263673861</v>
      </c>
      <c r="F399">
        <v>-0.70778894519810298</v>
      </c>
      <c r="G399">
        <v>-0.78282189720773798</v>
      </c>
      <c r="H399">
        <v>0.52986996215077498</v>
      </c>
      <c r="I399">
        <v>0.239763875399123</v>
      </c>
      <c r="J399">
        <v>7.9931375281730499E-2</v>
      </c>
      <c r="L399">
        <f>D400-($B$1*D399)</f>
        <v>-1.1003540880372258</v>
      </c>
      <c r="M399">
        <f>E400-($B$1*E399)</f>
        <v>-2.1126973318044282</v>
      </c>
      <c r="N399">
        <f>F400-($B$1*F399)</f>
        <v>-0.44598422723109377</v>
      </c>
      <c r="O399">
        <f>G400-($B$1*G399)</f>
        <v>-0.58641133506448817</v>
      </c>
      <c r="P399">
        <f>H400-($B$1*H399)</f>
        <v>0.30545271497049242</v>
      </c>
      <c r="Q399">
        <f>I400-($B$1*I399)</f>
        <v>0.17121363819042809</v>
      </c>
      <c r="R399">
        <f>J400-($B$1*J399)</f>
        <v>5.5037098066845327E-2</v>
      </c>
    </row>
    <row r="400" spans="3:18" x14ac:dyDescent="0.35">
      <c r="C400" s="1">
        <v>37495</v>
      </c>
      <c r="D400">
        <v>-1.52482383703306</v>
      </c>
      <c r="E400">
        <v>-2.9317353880688199</v>
      </c>
      <c r="F400">
        <v>-0.64217270600582999</v>
      </c>
      <c r="G400">
        <v>-0.80339782264201498</v>
      </c>
      <c r="H400">
        <v>0.45232472042925498</v>
      </c>
      <c r="I400">
        <v>0.237672587992934</v>
      </c>
      <c r="J400">
        <v>7.7192876324311793E-2</v>
      </c>
      <c r="L400">
        <f>D401-($B$1*D400)</f>
        <v>-1.1073144710627314</v>
      </c>
      <c r="M400">
        <f>E401-($B$1*E400)</f>
        <v>-2.1463101656633041</v>
      </c>
      <c r="N400">
        <f>F401-($B$1*F400)</f>
        <v>-0.48396954343380094</v>
      </c>
      <c r="O400">
        <f>G401-($B$1*G400)</f>
        <v>-0.59190027325628902</v>
      </c>
      <c r="P400">
        <f>H401-($B$1*H400)</f>
        <v>0.34627330041690796</v>
      </c>
      <c r="Q400">
        <f>I401-($B$1*I400)</f>
        <v>0.15455089858518758</v>
      </c>
      <c r="R400">
        <f>J401-($B$1*J400)</f>
        <v>6.2812385194633336E-2</v>
      </c>
    </row>
    <row r="401" spans="3:18" x14ac:dyDescent="0.35">
      <c r="C401" s="1">
        <v>37496</v>
      </c>
      <c r="D401">
        <v>-1.5299727663307401</v>
      </c>
      <c r="E401">
        <v>-2.9589432392051598</v>
      </c>
      <c r="F401">
        <v>-0.66197018494802695</v>
      </c>
      <c r="G401">
        <v>-0.81459009872531596</v>
      </c>
      <c r="H401">
        <v>0.47165092804909098</v>
      </c>
      <c r="I401">
        <v>0.22043017488800901</v>
      </c>
      <c r="J401">
        <v>8.4209092618587694E-2</v>
      </c>
      <c r="L401">
        <f>D402-($B$1*D401)</f>
        <v>-1.098262889019944</v>
      </c>
      <c r="M401">
        <f>E402-($B$1*E401)</f>
        <v>-2.1190372035863478</v>
      </c>
      <c r="N401">
        <f>F402-($B$1*F401)</f>
        <v>-0.4386504676928642</v>
      </c>
      <c r="O401">
        <f>G402-($B$1*G401)</f>
        <v>-0.56893753808519032</v>
      </c>
      <c r="P401">
        <f>H402-($B$1*H401)</f>
        <v>0.32119406817904772</v>
      </c>
      <c r="Q401">
        <f>I402-($B$1*I401)</f>
        <v>0.16357143730387622</v>
      </c>
      <c r="R401">
        <f>J402-($B$1*J401)</f>
        <v>6.1706258336625165E-2</v>
      </c>
    </row>
    <row r="402" spans="3:18" x14ac:dyDescent="0.35">
      <c r="C402" s="1">
        <v>37497</v>
      </c>
      <c r="D402">
        <v>-1.5223483902553301</v>
      </c>
      <c r="E402">
        <v>-2.9392118853454301</v>
      </c>
      <c r="F402">
        <v>-0.62213867340768303</v>
      </c>
      <c r="G402">
        <v>-0.79472969460036702</v>
      </c>
      <c r="H402">
        <v>0.45192863067033501</v>
      </c>
      <c r="I402">
        <v>0.22467137533020901</v>
      </c>
      <c r="J402">
        <v>8.5047755674108397E-2</v>
      </c>
      <c r="L402">
        <f>D403-($B$1*D402)</f>
        <v>-1.1028516984801362</v>
      </c>
      <c r="M402">
        <f>E403-($B$1*E402)</f>
        <v>-2.125797538255207</v>
      </c>
      <c r="N402">
        <f>F403-($B$1*F402)</f>
        <v>-0.45684260325902637</v>
      </c>
      <c r="O402">
        <f>G403-($B$1*G402)</f>
        <v>-0.57949290346551419</v>
      </c>
      <c r="P402">
        <f>H403-($B$1*H402)</f>
        <v>0.33802361326204916</v>
      </c>
      <c r="Q402">
        <f>I403-($B$1*I402)</f>
        <v>0.16523626254964702</v>
      </c>
      <c r="R402">
        <f>J403-($B$1*J402)</f>
        <v>6.2540762972662964E-2</v>
      </c>
    </row>
    <row r="403" spans="3:18" x14ac:dyDescent="0.35">
      <c r="C403" s="1">
        <v>37498</v>
      </c>
      <c r="D403">
        <v>-1.52482383703306</v>
      </c>
      <c r="E403">
        <v>-2.94050298469468</v>
      </c>
      <c r="F403">
        <v>-0.62929011144753499</v>
      </c>
      <c r="G403">
        <v>-0.79978005386331696</v>
      </c>
      <c r="H403">
        <v>0.46329145075440598</v>
      </c>
      <c r="I403">
        <v>0.227511797720551</v>
      </c>
      <c r="J403">
        <v>8.6114725129190703E-2</v>
      </c>
      <c r="L403">
        <f>D404-($B$1*D403)</f>
        <v>-1.0993930413740014</v>
      </c>
      <c r="M403">
        <f>E404-($B$1*E403)</f>
        <v>-2.1379159786713551</v>
      </c>
      <c r="N403">
        <f>F404-($B$1*F403)</f>
        <v>-0.37198889087360598</v>
      </c>
      <c r="O403">
        <f>G404-($B$1*G403)</f>
        <v>-0.58190898868685748</v>
      </c>
      <c r="P403">
        <f>H404-($B$1*H403)</f>
        <v>0.23769472835715297</v>
      </c>
      <c r="Q403">
        <f>I404-($B$1*I403)</f>
        <v>0.12009007054034306</v>
      </c>
      <c r="R403">
        <f>J404-($B$1*J403)</f>
        <v>6.9048620258300372E-2</v>
      </c>
    </row>
    <row r="404" spans="3:18" x14ac:dyDescent="0.35">
      <c r="C404" s="1">
        <v>37502</v>
      </c>
      <c r="D404">
        <v>-1.5220513366420101</v>
      </c>
      <c r="E404">
        <v>-2.95297929848395</v>
      </c>
      <c r="F404">
        <v>-0.54641867041519099</v>
      </c>
      <c r="G404">
        <v>-0.80359602291696097</v>
      </c>
      <c r="H404">
        <v>0.366112169134513</v>
      </c>
      <c r="I404">
        <v>0.18315292819151399</v>
      </c>
      <c r="J404">
        <v>9.29183303432351E-2</v>
      </c>
      <c r="L404">
        <f>D405-($B$1*D404)</f>
        <v>-1.0991713581837943</v>
      </c>
      <c r="M404">
        <f>E405-($B$1*E404)</f>
        <v>-2.1042711367498361</v>
      </c>
      <c r="N404">
        <f>F405-($B$1*F404)</f>
        <v>-0.43861174015652027</v>
      </c>
      <c r="O404">
        <f>G405-($B$1*G404)</f>
        <v>-0.6309389391809912</v>
      </c>
      <c r="P404">
        <f>H405-($B$1*H404)</f>
        <v>0.30804239764270702</v>
      </c>
      <c r="Q404">
        <f>I405-($B$1*I404)</f>
        <v>0.18012807998684119</v>
      </c>
      <c r="R404">
        <f>J405-($B$1*J404)</f>
        <v>6.3397524480842377E-2</v>
      </c>
    </row>
    <row r="405" spans="3:18" x14ac:dyDescent="0.35">
      <c r="C405" s="1">
        <v>37503</v>
      </c>
      <c r="D405">
        <v>-1.5210611579309099</v>
      </c>
      <c r="E405">
        <v>-2.92279270360011</v>
      </c>
      <c r="F405">
        <v>-0.59007079931555495</v>
      </c>
      <c r="G405">
        <v>-0.85368370279322903</v>
      </c>
      <c r="H405">
        <v>0.40952319924425701</v>
      </c>
      <c r="I405">
        <v>0.23089532438760599</v>
      </c>
      <c r="J405">
        <v>8.9153091877032006E-2</v>
      </c>
      <c r="L405">
        <f>D406-($B$1*D405)</f>
        <v>-1.0903361767277806</v>
      </c>
      <c r="M405">
        <f>E406-($B$1*E405)</f>
        <v>-2.1020058474440035</v>
      </c>
      <c r="N405">
        <f>F406-($B$1*F405)</f>
        <v>-0.39912559752991789</v>
      </c>
      <c r="O405">
        <f>G406-($B$1*G405)</f>
        <v>-0.60704046166095282</v>
      </c>
      <c r="P405">
        <f>H406-($B$1*H405)</f>
        <v>0.30743321848610461</v>
      </c>
      <c r="Q405">
        <f>I406-($B$1*I405)</f>
        <v>0.16963460626815641</v>
      </c>
      <c r="R405">
        <f>J406-($B$1*J405)</f>
        <v>7.4417206906177771E-2</v>
      </c>
    </row>
    <row r="406" spans="3:18" x14ac:dyDescent="0.35">
      <c r="C406" s="1">
        <v>37504</v>
      </c>
      <c r="D406">
        <v>-1.5119515137888599</v>
      </c>
      <c r="E406">
        <v>-2.9121601429914001</v>
      </c>
      <c r="F406">
        <v>-0.56268437203819999</v>
      </c>
      <c r="G406">
        <v>-0.84366877881969404</v>
      </c>
      <c r="H406">
        <v>0.42094690646862398</v>
      </c>
      <c r="I406">
        <v>0.23363532675853499</v>
      </c>
      <c r="J406">
        <v>9.9129106678112894E-2</v>
      </c>
      <c r="L406">
        <f>D407-($B$1*D406)</f>
        <v>-1.0908808760171147</v>
      </c>
      <c r="M406">
        <f>E407-($B$1*E406)</f>
        <v>-2.1019021316014888</v>
      </c>
      <c r="N406">
        <f>F407-($B$1*F406)</f>
        <v>-0.46494792670451152</v>
      </c>
      <c r="O406">
        <f>G407-($B$1*G406)</f>
        <v>-0.61412928638537412</v>
      </c>
      <c r="P406">
        <f>H407-($B$1*H406)</f>
        <v>0.37368071101903144</v>
      </c>
      <c r="Q406">
        <f>I407-($B$1*I406)</f>
        <v>0.19091685124230348</v>
      </c>
      <c r="R406">
        <f>J407-($B$1*J406)</f>
        <v>7.6245259971231272E-2</v>
      </c>
    </row>
    <row r="407" spans="3:18" x14ac:dyDescent="0.35">
      <c r="C407" s="1">
        <v>37505</v>
      </c>
      <c r="D407">
        <v>-1.50997115636668</v>
      </c>
      <c r="E407">
        <v>-2.90910924083656</v>
      </c>
      <c r="F407">
        <v>-0.62091559436791999</v>
      </c>
      <c r="G407">
        <v>-0.84798161684251105</v>
      </c>
      <c r="H407">
        <v>0.490360879288537</v>
      </c>
      <c r="I407">
        <v>0.255677059289868</v>
      </c>
      <c r="J407">
        <v>0.103722361405804</v>
      </c>
      <c r="L407">
        <f>D408-($B$1*D407)</f>
        <v>-1.0894494439669917</v>
      </c>
      <c r="M407">
        <f>E408-($B$1*E407)</f>
        <v>-2.1138056983433979</v>
      </c>
      <c r="N407">
        <f>F408-($B$1*F407)</f>
        <v>-0.46364739222993906</v>
      </c>
      <c r="O407">
        <f>G408-($B$1*G407)</f>
        <v>-0.58244192267634154</v>
      </c>
      <c r="P407">
        <f>H408-($B$1*H407)</f>
        <v>0.36769342624924983</v>
      </c>
      <c r="Q407">
        <f>I408-($B$1*I407)</f>
        <v>0.17418772820602296</v>
      </c>
      <c r="R407">
        <f>J408-($B$1*J407)</f>
        <v>7.7912439450271209E-2</v>
      </c>
    </row>
    <row r="408" spans="3:18" x14ac:dyDescent="0.35">
      <c r="C408" s="1">
        <v>37508</v>
      </c>
      <c r="D408">
        <v>-1.5079907989444901</v>
      </c>
      <c r="E408">
        <v>-2.9201671432646799</v>
      </c>
      <c r="F408">
        <v>-0.63575588125481097</v>
      </c>
      <c r="G408">
        <v>-0.81748970714083302</v>
      </c>
      <c r="H408">
        <v>0.50361410657484296</v>
      </c>
      <c r="I408">
        <v>0.24505757388528501</v>
      </c>
      <c r="J408">
        <v>0.10666272219653899</v>
      </c>
      <c r="L408">
        <f>D409-($B$1*D408)</f>
        <v>-1.0969296203167116</v>
      </c>
      <c r="M408">
        <f>E409-($B$1*E408)</f>
        <v>-2.1168156819914699</v>
      </c>
      <c r="N408">
        <f>F409-($B$1*F408)</f>
        <v>-0.48672435494836619</v>
      </c>
      <c r="O408">
        <f>G409-($B$1*G408)</f>
        <v>-0.59893712068935911</v>
      </c>
      <c r="P408">
        <f>H409-($B$1*H408)</f>
        <v>0.38785027359905211</v>
      </c>
      <c r="Q408">
        <f>I409-($B$1*I408)</f>
        <v>0.18464954618631829</v>
      </c>
      <c r="R408">
        <f>J409-($B$1*J408)</f>
        <v>7.2341812388358337E-2</v>
      </c>
    </row>
    <row r="409" spans="3:18" x14ac:dyDescent="0.35">
      <c r="C409" s="1">
        <v>37509</v>
      </c>
      <c r="D409">
        <v>-1.5149220499221401</v>
      </c>
      <c r="E409">
        <v>-2.9262422115972901</v>
      </c>
      <c r="F409">
        <v>-0.66294634889398096</v>
      </c>
      <c r="G409">
        <v>-0.82553300516319095</v>
      </c>
      <c r="H409">
        <v>0.52744454972999999</v>
      </c>
      <c r="I409">
        <v>0.25257582980371102</v>
      </c>
      <c r="J409">
        <v>0.101907119040406</v>
      </c>
      <c r="L409">
        <f>D410-($B$1*D409)</f>
        <v>-1.0952064172566915</v>
      </c>
      <c r="M409">
        <f>E410-($B$1*E409)</f>
        <v>-2.1142578708795847</v>
      </c>
      <c r="N409">
        <f>F410-($B$1*F409)</f>
        <v>-0.48676667784866889</v>
      </c>
      <c r="O409">
        <f>G410-($B$1*G409)</f>
        <v>-0.60641196201192993</v>
      </c>
      <c r="P409">
        <f>H410-($B$1*H409)</f>
        <v>0.39089698546185692</v>
      </c>
      <c r="Q409">
        <f>I410-($B$1*I409)</f>
        <v>0.18877625456533736</v>
      </c>
      <c r="R409">
        <f>J410-($B$1*J409)</f>
        <v>7.2125883800179064E-2</v>
      </c>
    </row>
    <row r="410" spans="3:18" x14ac:dyDescent="0.35">
      <c r="C410" s="1">
        <v>37510</v>
      </c>
      <c r="D410">
        <v>-1.5151200856643601</v>
      </c>
      <c r="E410">
        <v>-2.9253683183011798</v>
      </c>
      <c r="F410">
        <v>-0.670525461566847</v>
      </c>
      <c r="G410">
        <v>-0.83523732804808903</v>
      </c>
      <c r="H410">
        <v>0.53709670297876699</v>
      </c>
      <c r="I410">
        <v>0.25878648594947901</v>
      </c>
      <c r="J410">
        <v>0.100373008591394</v>
      </c>
      <c r="L410">
        <f>D411-($B$1*D410)</f>
        <v>-1.0914878634884442</v>
      </c>
      <c r="M410">
        <f>E411-($B$1*E410)</f>
        <v>-2.1250293109629874</v>
      </c>
      <c r="N410">
        <f>F411-($B$1*F410)</f>
        <v>-0.4545437563342245</v>
      </c>
      <c r="O410">
        <f>G411-($B$1*G410)</f>
        <v>-0.61685107533841144</v>
      </c>
      <c r="P410">
        <f>H411-($B$1*H410)</f>
        <v>0.3399403423898355</v>
      </c>
      <c r="Q410">
        <f>I411-($B$1*I410)</f>
        <v>0.16014110201385365</v>
      </c>
      <c r="R410">
        <f>J411-($B$1*J410)</f>
        <v>8.0780972155013453E-2</v>
      </c>
    </row>
    <row r="411" spans="3:18" x14ac:dyDescent="0.35">
      <c r="C411" s="1">
        <v>37511</v>
      </c>
      <c r="D411">
        <v>-1.51145642443332</v>
      </c>
      <c r="E411">
        <v>-2.9358975282712998</v>
      </c>
      <c r="F411">
        <v>-0.640403356398631</v>
      </c>
      <c r="G411">
        <v>-0.84836633411342099</v>
      </c>
      <c r="H411">
        <v>0.48881549200500501</v>
      </c>
      <c r="I411">
        <v>0.23187283412175999</v>
      </c>
      <c r="J411">
        <v>0.108602864541419</v>
      </c>
      <c r="L411">
        <f>D412-($B$1*D411)</f>
        <v>-1.0977513225955602</v>
      </c>
      <c r="M411">
        <f>E412-($B$1*E411)</f>
        <v>-2.1259977993328296</v>
      </c>
      <c r="N411">
        <f>F412-($B$1*F411)</f>
        <v>-0.50438805815487353</v>
      </c>
      <c r="O411">
        <f>G412-($B$1*G411)</f>
        <v>-0.60888849278484836</v>
      </c>
      <c r="P411">
        <f>H412-($B$1*H411)</f>
        <v>0.43353673209635263</v>
      </c>
      <c r="Q411">
        <f>I412-($B$1*I411)</f>
        <v>0.18625213778069796</v>
      </c>
      <c r="R411">
        <f>J412-($B$1*J411)</f>
        <v>8.2422318793530777E-2</v>
      </c>
    </row>
    <row r="412" spans="3:18" x14ac:dyDescent="0.35">
      <c r="C412" s="1">
        <v>37512</v>
      </c>
      <c r="D412">
        <v>-1.51670437160211</v>
      </c>
      <c r="E412">
        <v>-2.9397845557067099</v>
      </c>
      <c r="F412">
        <v>-0.68189826249822805</v>
      </c>
      <c r="G412">
        <v>-0.84404291510607699</v>
      </c>
      <c r="H412">
        <v>0.56902905424775996</v>
      </c>
      <c r="I412">
        <v>0.25052380930673801</v>
      </c>
      <c r="J412">
        <v>0.112525403801444</v>
      </c>
      <c r="L412">
        <f>D413-($B$1*D412)</f>
        <v>-1.0951084559062692</v>
      </c>
      <c r="M412">
        <f>E413-($B$1*E412)</f>
        <v>-2.1551640399697956</v>
      </c>
      <c r="N412">
        <f>F413-($B$1*F412)</f>
        <v>-0.4985264556945227</v>
      </c>
      <c r="O412">
        <f>G413-($B$1*G412)</f>
        <v>-0.55762595278874805</v>
      </c>
      <c r="P412">
        <f>H413-($B$1*H412)</f>
        <v>0.41519605798832365</v>
      </c>
      <c r="Q412">
        <f>I413-($B$1*I412)</f>
        <v>0.14693169384411581</v>
      </c>
      <c r="R412">
        <f>J413-($B$1*J412)</f>
        <v>8.7917397077452733E-2</v>
      </c>
    </row>
    <row r="413" spans="3:18" x14ac:dyDescent="0.35">
      <c r="C413" s="1">
        <v>37515</v>
      </c>
      <c r="D413">
        <v>-1.5155161571488001</v>
      </c>
      <c r="E413">
        <v>-2.9700282220433598</v>
      </c>
      <c r="F413">
        <v>-0.68753842558509404</v>
      </c>
      <c r="G413">
        <v>-0.79158198821242598</v>
      </c>
      <c r="H413">
        <v>0.572922376389989</v>
      </c>
      <c r="I413">
        <v>0.21637313592680399</v>
      </c>
      <c r="J413">
        <v>0.11910775113015599</v>
      </c>
      <c r="L413">
        <f>D414-($B$1*D413)</f>
        <v>-1.0936554894495396</v>
      </c>
      <c r="M413">
        <f>E414-($B$1*E413)</f>
        <v>-2.1506220160234411</v>
      </c>
      <c r="N413">
        <f>F414-($B$1*F413)</f>
        <v>-0.54024919230777269</v>
      </c>
      <c r="O413">
        <f>G414-($B$1*G413)</f>
        <v>-0.64389014228733465</v>
      </c>
      <c r="P413">
        <f>H414-($B$1*H413)</f>
        <v>0.4469745595522599</v>
      </c>
      <c r="Q413">
        <f>I414-($B$1*I413)</f>
        <v>0.17012531875001083</v>
      </c>
      <c r="R413">
        <f>J414-($B$1*J413)</f>
        <v>9.477887192538971E-2</v>
      </c>
    </row>
    <row r="414" spans="3:18" x14ac:dyDescent="0.35">
      <c r="C414" s="1">
        <v>37516</v>
      </c>
      <c r="D414">
        <v>-1.5137338354688299</v>
      </c>
      <c r="E414">
        <v>-2.9738692887505298</v>
      </c>
      <c r="F414">
        <v>-0.73082453080357701</v>
      </c>
      <c r="G414">
        <v>-0.86330479568999596</v>
      </c>
      <c r="H414">
        <v>0.60578004845191902</v>
      </c>
      <c r="I414">
        <v>0.23010070643188199</v>
      </c>
      <c r="J414">
        <v>0.127793753922402</v>
      </c>
      <c r="L414">
        <f>D415-($B$1*D414)</f>
        <v>-1.0900897895689223</v>
      </c>
      <c r="M414">
        <f>E415-($B$1*E414)</f>
        <v>-2.1185200253650542</v>
      </c>
      <c r="N414">
        <f>F415-($B$1*F414)</f>
        <v>-0.4893406639471255</v>
      </c>
      <c r="O414">
        <f>G415-($B$1*G414)</f>
        <v>-0.63801579216897153</v>
      </c>
      <c r="P414">
        <f>H415-($B$1*H414)</f>
        <v>0.41256020737740379</v>
      </c>
      <c r="Q414">
        <f>I415-($B$1*I414)</f>
        <v>0.18392604457676076</v>
      </c>
      <c r="R414">
        <f>J415-($B$1*J414)</f>
        <v>9.180550743884501E-2</v>
      </c>
    </row>
    <row r="415" spans="3:18" x14ac:dyDescent="0.35">
      <c r="C415" s="1">
        <v>37517</v>
      </c>
      <c r="D415">
        <v>-1.50967410275335</v>
      </c>
      <c r="E415">
        <v>-2.9428319841673698</v>
      </c>
      <c r="F415">
        <v>-0.69191426151791502</v>
      </c>
      <c r="G415">
        <v>-0.87731093196230303</v>
      </c>
      <c r="H415">
        <v>0.58047335010754897</v>
      </c>
      <c r="I415">
        <v>0.24770650888908199</v>
      </c>
      <c r="J415">
        <v>0.12722801911982601</v>
      </c>
      <c r="L415">
        <f>D416-($B$1*D415)</f>
        <v>-1.0854720500573327</v>
      </c>
      <c r="M415">
        <f>E416-($B$1*E415)</f>
        <v>-2.1164501971767078</v>
      </c>
      <c r="N415">
        <f>F416-($B$1*F415)</f>
        <v>-0.43756050833057969</v>
      </c>
      <c r="O415">
        <f>G416-($B$1*G415)</f>
        <v>-0.639372058614044</v>
      </c>
      <c r="P415">
        <f>H416-($B$1*H415)</f>
        <v>0.37838714314573307</v>
      </c>
      <c r="Q415">
        <f>I416-($B$1*I415)</f>
        <v>0.16962724670493182</v>
      </c>
      <c r="R415">
        <f>J416-($B$1*J415)</f>
        <v>9.8077566326562018E-2</v>
      </c>
    </row>
    <row r="416" spans="3:18" x14ac:dyDescent="0.35">
      <c r="C416" s="1">
        <v>37518</v>
      </c>
      <c r="D416">
        <v>-1.50393106622902</v>
      </c>
      <c r="E416">
        <v>-2.9321590807081401</v>
      </c>
      <c r="F416">
        <v>-0.62934876290942299</v>
      </c>
      <c r="G416">
        <v>-0.88254948929001498</v>
      </c>
      <c r="H416">
        <v>0.53928564869529405</v>
      </c>
      <c r="I416">
        <v>0.23828777537135201</v>
      </c>
      <c r="J416">
        <v>0.133343264806291</v>
      </c>
      <c r="L416">
        <f>D417-($B$1*D416)</f>
        <v>-1.0893413446718392</v>
      </c>
      <c r="M416">
        <f>E417-($B$1*E416)</f>
        <v>-2.1349865860394139</v>
      </c>
      <c r="N416">
        <f>F417-($B$1*F416)</f>
        <v>-0.49134612912480358</v>
      </c>
      <c r="O416">
        <f>G417-($B$1*G416)</f>
        <v>-0.63130103058865628</v>
      </c>
      <c r="P416">
        <f>H417-($B$1*H416)</f>
        <v>0.4313408286673599</v>
      </c>
      <c r="Q416">
        <f>I417-($B$1*I416)</f>
        <v>0.1694972765306148</v>
      </c>
      <c r="R416">
        <f>J417-($B$1*J416)</f>
        <v>0.10160381541286423</v>
      </c>
    </row>
    <row r="417" spans="3:18" x14ac:dyDescent="0.35">
      <c r="C417" s="1">
        <v>37519</v>
      </c>
      <c r="D417">
        <v>-1.5062084772645301</v>
      </c>
      <c r="E417">
        <v>-2.9477371008255</v>
      </c>
      <c r="F417">
        <v>-0.66579216597185198</v>
      </c>
      <c r="G417">
        <v>-0.87593051077750905</v>
      </c>
      <c r="H417">
        <v>0.58082272120096501</v>
      </c>
      <c r="I417">
        <v>0.235547073546923</v>
      </c>
      <c r="J417">
        <v>0.13856456826819599</v>
      </c>
      <c r="L417">
        <f>D418-($B$1*D417)</f>
        <v>-1.0880169553961911</v>
      </c>
      <c r="M417">
        <f>E418-($B$1*E417)</f>
        <v>-2.1331487094480739</v>
      </c>
      <c r="N417">
        <f>F418-($B$1*F417)</f>
        <v>-0.47266864288145616</v>
      </c>
      <c r="O417">
        <f>G418-($B$1*G417)</f>
        <v>-0.60235519762242018</v>
      </c>
      <c r="P417">
        <f>H418-($B$1*H417)</f>
        <v>0.46740281234314446</v>
      </c>
      <c r="Q417">
        <f>I418-($B$1*I417)</f>
        <v>0.17035461487628212</v>
      </c>
      <c r="R417">
        <f>J418-($B$1*J417)</f>
        <v>0.1113081967929111</v>
      </c>
    </row>
    <row r="418" spans="3:18" x14ac:dyDescent="0.35">
      <c r="C418" s="1">
        <v>37522</v>
      </c>
      <c r="D418">
        <v>-1.5055153521667599</v>
      </c>
      <c r="E418">
        <v>-2.95021721774039</v>
      </c>
      <c r="F418">
        <v>-0.65721624440636395</v>
      </c>
      <c r="G418">
        <v>-0.84514999625228404</v>
      </c>
      <c r="H418">
        <v>0.62839815831923396</v>
      </c>
      <c r="I418">
        <v>0.23564473045738599</v>
      </c>
      <c r="J418">
        <v>0.14971621664833101</v>
      </c>
      <c r="L418">
        <f>D419-($B$1*D418)</f>
        <v>-1.0809807746854465</v>
      </c>
      <c r="M418">
        <f>E419-($B$1*E418)</f>
        <v>-2.1251365730610496</v>
      </c>
      <c r="N418">
        <f>F419-($B$1*F418)</f>
        <v>-0.441143732531452</v>
      </c>
      <c r="O418">
        <f>G419-($B$1*G418)</f>
        <v>-0.61042562944505163</v>
      </c>
      <c r="P418">
        <f>H419-($B$1*H418)</f>
        <v>0.43284934567888411</v>
      </c>
      <c r="Q418">
        <f>I419-($B$1*I418)</f>
        <v>0.16394126715872043</v>
      </c>
      <c r="R418">
        <f>J419-($B$1*J418)</f>
        <v>0.11491485098349435</v>
      </c>
    </row>
    <row r="419" spans="3:18" x14ac:dyDescent="0.35">
      <c r="C419" s="1">
        <v>37523</v>
      </c>
      <c r="D419">
        <v>-1.4982870475757899</v>
      </c>
      <c r="E419">
        <v>-2.9428925325604198</v>
      </c>
      <c r="F419">
        <v>-0.62331421723723002</v>
      </c>
      <c r="G419">
        <v>-0.84468853115624098</v>
      </c>
      <c r="H419">
        <v>0.60703188919260098</v>
      </c>
      <c r="I419">
        <v>0.22925845177055099</v>
      </c>
      <c r="J419">
        <v>0.156413940495162</v>
      </c>
      <c r="L419">
        <f>D420-($B$1*D419)</f>
        <v>-1.0907077462400145</v>
      </c>
      <c r="M419">
        <f>E420-($B$1*E419)</f>
        <v>-2.14202225651939</v>
      </c>
      <c r="N419">
        <f>F420-($B$1*F419)</f>
        <v>-0.4765594020971104</v>
      </c>
      <c r="O419">
        <f>G420-($B$1*G419)</f>
        <v>-0.58471880409784727</v>
      </c>
      <c r="P419">
        <f>H420-($B$1*H419)</f>
        <v>0.44623213791559285</v>
      </c>
      <c r="Q419">
        <f>I420-($B$1*I419)</f>
        <v>0.15937640232701283</v>
      </c>
      <c r="R419">
        <f>J420-($B$1*J419)</f>
        <v>0.10357147096536454</v>
      </c>
    </row>
    <row r="420" spans="3:18" x14ac:dyDescent="0.35">
      <c r="C420" s="1">
        <v>37524</v>
      </c>
      <c r="D420">
        <v>-1.5060104415223099</v>
      </c>
      <c r="E420">
        <v>-2.9577479231571502</v>
      </c>
      <c r="F420">
        <v>-0.64933275340201202</v>
      </c>
      <c r="G420">
        <v>-0.81885379460638996</v>
      </c>
      <c r="H420">
        <v>0.61449227212144397</v>
      </c>
      <c r="I420">
        <v>0.22292340628103299</v>
      </c>
      <c r="J420">
        <v>0.14692706906151601</v>
      </c>
      <c r="L420">
        <f>D421-($B$1*D420)</f>
        <v>-1.0931217593599685</v>
      </c>
      <c r="M420">
        <f>E421-($B$1*E420)</f>
        <v>-2.1381913063701652</v>
      </c>
      <c r="N420">
        <f>F421-($B$1*F420)</f>
        <v>-0.47305127939064029</v>
      </c>
      <c r="O420">
        <f>G421-($B$1*G420)</f>
        <v>-0.58372961042718674</v>
      </c>
      <c r="P420">
        <f>H421-($B$1*H420)</f>
        <v>0.42629062301203757</v>
      </c>
      <c r="Q420">
        <f>I421-($B$1*I420)</f>
        <v>0.16143250906711187</v>
      </c>
      <c r="R420">
        <f>J421-($B$1*J420)</f>
        <v>9.6184520480330687E-2</v>
      </c>
    </row>
    <row r="421" spans="3:18" x14ac:dyDescent="0.35">
      <c r="C421" s="1">
        <v>37525</v>
      </c>
      <c r="D421">
        <v>-1.51056526359333</v>
      </c>
      <c r="E421">
        <v>-2.95803466445048</v>
      </c>
      <c r="F421">
        <v>-0.65303657864237696</v>
      </c>
      <c r="G421">
        <v>-0.81070359948515902</v>
      </c>
      <c r="H421">
        <v>0.59661866346002002</v>
      </c>
      <c r="I421">
        <v>0.22322353343712001</v>
      </c>
      <c r="J421">
        <v>0.13691050011814701</v>
      </c>
      <c r="L421">
        <f>D422-($B$1*D421)</f>
        <v>-1.0918592310042128</v>
      </c>
      <c r="M421">
        <f>E422-($B$1*E421)</f>
        <v>-2.1360067641758138</v>
      </c>
      <c r="N421">
        <f>F422-($B$1*F421)</f>
        <v>-0.44292269570619269</v>
      </c>
      <c r="O421">
        <f>G422-($B$1*G421)</f>
        <v>-0.60621257243593019</v>
      </c>
      <c r="P421">
        <f>H422-($B$1*H421)</f>
        <v>0.43132377451222637</v>
      </c>
      <c r="Q421">
        <f>I422-($B$1*I421)</f>
        <v>0.16031963791897991</v>
      </c>
      <c r="R421">
        <f>J422-($B$1*J421)</f>
        <v>0.10645842390759142</v>
      </c>
    </row>
    <row r="422" spans="3:18" x14ac:dyDescent="0.35">
      <c r="C422" s="1">
        <v>37526</v>
      </c>
      <c r="D422">
        <v>-1.51056526359333</v>
      </c>
      <c r="E422">
        <v>-2.95592960264152</v>
      </c>
      <c r="F422">
        <v>-0.62393463975718</v>
      </c>
      <c r="G422">
        <v>-0.83092744965922405</v>
      </c>
      <c r="H422">
        <v>0.59669751874339205</v>
      </c>
      <c r="I422">
        <v>0.22219385303474801</v>
      </c>
      <c r="J422">
        <v>0.14440796088284</v>
      </c>
      <c r="L422">
        <f>D423-($B$1*D422)</f>
        <v>-1.0843338727999128</v>
      </c>
      <c r="M422">
        <f>E423-($B$1*E422)</f>
        <v>-2.1367840219307501</v>
      </c>
      <c r="N422">
        <f>F423-($B$1*F422)</f>
        <v>-0.39968597199991202</v>
      </c>
      <c r="O422">
        <f>G423-($B$1*G422)</f>
        <v>-0.57126306877035193</v>
      </c>
      <c r="P422">
        <f>H423-($B$1*H422)</f>
        <v>0.38557517755282888</v>
      </c>
      <c r="Q422">
        <f>I423-($B$1*I422)</f>
        <v>0.13654892863861837</v>
      </c>
      <c r="R422">
        <f>J423-($B$1*J422)</f>
        <v>0.111309967775445</v>
      </c>
    </row>
    <row r="423" spans="3:18" x14ac:dyDescent="0.35">
      <c r="C423" s="1">
        <v>37529</v>
      </c>
      <c r="D423">
        <v>-1.50303990538903</v>
      </c>
      <c r="E423">
        <v>-2.9561233688389401</v>
      </c>
      <c r="F423">
        <v>-0.57263129512100597</v>
      </c>
      <c r="G423">
        <v>-0.80158369390414397</v>
      </c>
      <c r="H423">
        <v>0.55097077928571603</v>
      </c>
      <c r="I423">
        <v>0.19813773179205499</v>
      </c>
      <c r="J423">
        <v>0.15133768841275499</v>
      </c>
      <c r="L423">
        <f>D424-($B$1*D423)</f>
        <v>-1.0932520223203117</v>
      </c>
      <c r="M423">
        <f>E424-($B$1*E423)</f>
        <v>-2.1292746415710782</v>
      </c>
      <c r="N423">
        <f>F424-($B$1*F423)</f>
        <v>-0.43856964352579197</v>
      </c>
      <c r="O423">
        <f>G424-($B$1*G423)</f>
        <v>-0.55984024241309882</v>
      </c>
      <c r="P423">
        <f>H424-($B$1*H423)</f>
        <v>0.41117287711215678</v>
      </c>
      <c r="Q423">
        <f>I424-($B$1*I423)</f>
        <v>0.16085263141572523</v>
      </c>
      <c r="R423">
        <f>J424-($B$1*J423)</f>
        <v>9.3516438585466502E-2</v>
      </c>
    </row>
    <row r="424" spans="3:18" x14ac:dyDescent="0.35">
      <c r="C424" s="1">
        <v>37530</v>
      </c>
      <c r="D424">
        <v>-1.50987213849557</v>
      </c>
      <c r="E424">
        <v>-2.9486676975627</v>
      </c>
      <c r="F424">
        <v>-0.59729444906390805</v>
      </c>
      <c r="G424">
        <v>-0.78202721860791902</v>
      </c>
      <c r="H424">
        <v>0.56389371256846799</v>
      </c>
      <c r="I424">
        <v>0.215773438602506</v>
      </c>
      <c r="J424">
        <v>0.135464975748156</v>
      </c>
      <c r="L424">
        <f>D425-($B$1*D424)</f>
        <v>-1.0860112647467752</v>
      </c>
      <c r="M424">
        <f>E425-($B$1*E424)</f>
        <v>-2.1209308289489428</v>
      </c>
      <c r="N424">
        <f>F425-($B$1*F424)</f>
        <v>-0.43722244486018658</v>
      </c>
      <c r="O424">
        <f>G425-($B$1*G424)</f>
        <v>-0.62856306232592996</v>
      </c>
      <c r="P424">
        <f>H425-($B$1*H424)</f>
        <v>0.41311534831869617</v>
      </c>
      <c r="Q424">
        <f>I425-($B$1*I424)</f>
        <v>0.17172232645760538</v>
      </c>
      <c r="R424">
        <f>J425-($B$1*J424)</f>
        <v>0.10366962079197239</v>
      </c>
    </row>
    <row r="425" spans="3:18" x14ac:dyDescent="0.35">
      <c r="C425" s="1">
        <v>37531</v>
      </c>
      <c r="D425">
        <v>-1.5045251734556699</v>
      </c>
      <c r="E425">
        <v>-2.9382572846978601</v>
      </c>
      <c r="F425">
        <v>-0.60278350672396597</v>
      </c>
      <c r="G425">
        <v>-0.84532927691576598</v>
      </c>
      <c r="H425">
        <v>0.56941822703698697</v>
      </c>
      <c r="I425">
        <v>0.231531487036641</v>
      </c>
      <c r="J425">
        <v>0.14121848009472501</v>
      </c>
      <c r="L425">
        <f>D426-($B$1*D425)</f>
        <v>-1.0901668457713103</v>
      </c>
      <c r="M425">
        <f>E426-($B$1*E425)</f>
        <v>-2.1360504807783536</v>
      </c>
      <c r="N425">
        <f>F426-($B$1*F425)</f>
        <v>-0.43077681215735653</v>
      </c>
      <c r="O425">
        <f>G426-($B$1*G425)</f>
        <v>-0.62097416274532935</v>
      </c>
      <c r="P425">
        <f>H426-($B$1*H425)</f>
        <v>0.38601018382724084</v>
      </c>
      <c r="Q425">
        <f>I426-($B$1*I425)</f>
        <v>0.15075335959758368</v>
      </c>
      <c r="R425">
        <f>J426-($B$1*J425)</f>
        <v>0.10376180209708563</v>
      </c>
    </row>
    <row r="426" spans="3:18" x14ac:dyDescent="0.35">
      <c r="C426" s="1">
        <v>37532</v>
      </c>
      <c r="D426">
        <v>-1.5071986559756201</v>
      </c>
      <c r="E426">
        <v>-2.95049132623733</v>
      </c>
      <c r="F426">
        <v>-0.59785935846863902</v>
      </c>
      <c r="G426">
        <v>-0.85528675836722601</v>
      </c>
      <c r="H426">
        <v>0.54384437508848804</v>
      </c>
      <c r="I426">
        <v>0.214930414831835</v>
      </c>
      <c r="J426">
        <v>0.14290544650214199</v>
      </c>
      <c r="L426">
        <f>D427-($B$1*D426)</f>
        <v>-1.0882375820657075</v>
      </c>
      <c r="M426">
        <f>E427-($B$1*E426)</f>
        <v>-2.1463093474547859</v>
      </c>
      <c r="N426">
        <f>F427-($B$1*F426)</f>
        <v>-0.46779369250183434</v>
      </c>
      <c r="O426">
        <f>G427-($B$1*G426)</f>
        <v>-0.64895066308723348</v>
      </c>
      <c r="P426">
        <f>H427-($B$1*H426)</f>
        <v>0.43933119654454345</v>
      </c>
      <c r="Q426">
        <f>I427-($B$1*I426)</f>
        <v>0.15494062850371282</v>
      </c>
      <c r="R426">
        <f>J427-($B$1*J426)</f>
        <v>0.11783749503001777</v>
      </c>
    </row>
    <row r="427" spans="3:18" x14ac:dyDescent="0.35">
      <c r="C427" s="1">
        <v>37533</v>
      </c>
      <c r="D427">
        <v>-1.5060104415223099</v>
      </c>
      <c r="E427">
        <v>-2.9641412857178802</v>
      </c>
      <c r="F427">
        <v>-0.63351133877896404</v>
      </c>
      <c r="G427">
        <v>-0.88602332320525301</v>
      </c>
      <c r="H427">
        <v>0.590076699653446</v>
      </c>
      <c r="I427">
        <v>0.21451611553887501</v>
      </c>
      <c r="J427">
        <v>0.15744874121871399</v>
      </c>
      <c r="L427">
        <f>D428-($B$1*D427)</f>
        <v>-1.0882698836756184</v>
      </c>
      <c r="M427">
        <f>E428-($B$1*E427)</f>
        <v>-2.1487746988819589</v>
      </c>
      <c r="N427">
        <f>F428-($B$1*F427)</f>
        <v>-0.43984881888268484</v>
      </c>
      <c r="O427">
        <f>G428-($B$1*G427)</f>
        <v>-0.63710227561572397</v>
      </c>
      <c r="P427">
        <f>H428-($B$1*H427)</f>
        <v>0.42381291378820951</v>
      </c>
      <c r="Q427">
        <f>I428-($B$1*I427)</f>
        <v>0.14469534076679091</v>
      </c>
      <c r="R427">
        <f>J428-($B$1*J427)</f>
        <v>0.11935239734369876</v>
      </c>
    </row>
    <row r="428" spans="3:18" x14ac:dyDescent="0.35">
      <c r="C428" s="1">
        <v>37536</v>
      </c>
      <c r="D428">
        <v>-1.5057133879089799</v>
      </c>
      <c r="E428">
        <v>-2.9703902011636698</v>
      </c>
      <c r="F428">
        <v>-0.615448659322132</v>
      </c>
      <c r="G428">
        <v>-0.88269465045837203</v>
      </c>
      <c r="H428">
        <v>0.58737332378164997</v>
      </c>
      <c r="I428">
        <v>0.204155990252434</v>
      </c>
      <c r="J428">
        <v>0.16299482667840801</v>
      </c>
      <c r="L428">
        <f>D429-($B$1*D428)</f>
        <v>-1.0965707057834995</v>
      </c>
      <c r="M428">
        <f>E429-($B$1*E428)</f>
        <v>-2.158868525335798</v>
      </c>
      <c r="N428">
        <f>F429-($B$1*F428)</f>
        <v>-0.49128504474378987</v>
      </c>
      <c r="O428">
        <f>G429-($B$1*G428)</f>
        <v>-0.64581799880677315</v>
      </c>
      <c r="P428">
        <f>H429-($B$1*H428)</f>
        <v>0.45609620425986042</v>
      </c>
      <c r="Q428">
        <f>I429-($B$1*I428)</f>
        <v>0.15415103844408609</v>
      </c>
      <c r="R428">
        <f>J429-($B$1*J428)</f>
        <v>0.11217753632178348</v>
      </c>
    </row>
    <row r="429" spans="3:18" x14ac:dyDescent="0.35">
      <c r="C429" s="1">
        <v>37537</v>
      </c>
      <c r="D429">
        <v>-1.5139318712110501</v>
      </c>
      <c r="E429">
        <v>-2.9822161332453501</v>
      </c>
      <c r="F429">
        <v>-0.66187818137799503</v>
      </c>
      <c r="G429">
        <v>-0.89048771549407701</v>
      </c>
      <c r="H429">
        <v>0.61890727901227705</v>
      </c>
      <c r="I429">
        <v>0.21074001660220701</v>
      </c>
      <c r="J429">
        <v>0.15735725735463801</v>
      </c>
      <c r="L429">
        <f>D430-($B$1*D429)</f>
        <v>-1.0907280221294851</v>
      </c>
      <c r="M429">
        <f>E430-($B$1*E429)</f>
        <v>-2.1354566582624575</v>
      </c>
      <c r="N429">
        <f>F430-($B$1*F429)</f>
        <v>-0.39237164923473344</v>
      </c>
      <c r="O429">
        <f>G430-($B$1*G429)</f>
        <v>-0.64870854401331735</v>
      </c>
      <c r="P429">
        <f>H430-($B$1*H429)</f>
        <v>0.37190853903000298</v>
      </c>
      <c r="Q429">
        <f>I430-($B$1*I429)</f>
        <v>0.14426481124121027</v>
      </c>
      <c r="R429">
        <f>J430-($B$1*J429)</f>
        <v>0.11188092231063766</v>
      </c>
    </row>
    <row r="430" spans="3:18" x14ac:dyDescent="0.35">
      <c r="C430" s="1">
        <v>37538</v>
      </c>
      <c r="D430">
        <v>-1.51036722785112</v>
      </c>
      <c r="E430">
        <v>-2.96208223715607</v>
      </c>
      <c r="F430">
        <v>-0.57583435293999297</v>
      </c>
      <c r="G430">
        <v>-0.89553838143254305</v>
      </c>
      <c r="H430">
        <v>0.54346035316302099</v>
      </c>
      <c r="I430">
        <v>0.20267878274309301</v>
      </c>
      <c r="J430">
        <v>0.15549799369048301</v>
      </c>
      <c r="L430">
        <f>D431-($B$1*D430)</f>
        <v>-1.0980532315501974</v>
      </c>
      <c r="M430">
        <f>E431-($B$1*E430)</f>
        <v>-2.1546013914061848</v>
      </c>
      <c r="N430">
        <f>F431-($B$1*F430)</f>
        <v>-0.45611840244662005</v>
      </c>
      <c r="O430">
        <f>G431-($B$1*G430)</f>
        <v>-0.63209211342571259</v>
      </c>
      <c r="P430">
        <f>H431-($B$1*H430)</f>
        <v>0.39734380949368897</v>
      </c>
      <c r="Q430">
        <f>I431-($B$1*I430)</f>
        <v>0.14404673537468277</v>
      </c>
      <c r="R430">
        <f>J431-($B$1*J430)</f>
        <v>0.10043039095319348</v>
      </c>
    </row>
    <row r="431" spans="3:18" x14ac:dyDescent="0.35">
      <c r="C431" s="1">
        <v>37539</v>
      </c>
      <c r="D431">
        <v>-1.51670437160211</v>
      </c>
      <c r="E431">
        <v>-2.97564615631229</v>
      </c>
      <c r="F431">
        <v>-0.61573104756629204</v>
      </c>
      <c r="G431">
        <v>-0.88032191968309204</v>
      </c>
      <c r="H431">
        <v>0.54798286748518099</v>
      </c>
      <c r="I431">
        <v>0.20022625376932701</v>
      </c>
      <c r="J431">
        <v>0.14353210233429001</v>
      </c>
      <c r="L431">
        <f>D432-($B$1*D431)</f>
        <v>-1.0964947061017891</v>
      </c>
      <c r="M431">
        <f>E432-($B$1*E431)</f>
        <v>-2.1307009126631078</v>
      </c>
      <c r="N431">
        <f>F432-($B$1*F431)</f>
        <v>-0.45783894544023634</v>
      </c>
      <c r="O431">
        <f>G432-($B$1*G431)</f>
        <v>-0.62598288262414514</v>
      </c>
      <c r="P431">
        <f>H432-($B$1*H431)</f>
        <v>0.39553580945661709</v>
      </c>
      <c r="Q431">
        <f>I432-($B$1*I431)</f>
        <v>0.16799045599334311</v>
      </c>
      <c r="R431">
        <f>J432-($B$1*J431)</f>
        <v>8.9459265275733807E-2</v>
      </c>
    </row>
    <row r="432" spans="3:18" x14ac:dyDescent="0.35">
      <c r="C432" s="1">
        <v>37540</v>
      </c>
      <c r="D432">
        <v>-1.51690240734432</v>
      </c>
      <c r="E432">
        <v>-2.9555053925005299</v>
      </c>
      <c r="F432">
        <v>-0.62851035585989901</v>
      </c>
      <c r="G432">
        <v>-0.86999491393150297</v>
      </c>
      <c r="H432">
        <v>0.547428440580497</v>
      </c>
      <c r="I432">
        <v>0.22349017014439401</v>
      </c>
      <c r="J432">
        <v>0.12924421106126399</v>
      </c>
      <c r="L432">
        <f>D433-($B$1*D432)</f>
        <v>-1.0940633846579648</v>
      </c>
      <c r="M432">
        <f>E433-($B$1*E432)</f>
        <v>-2.1203556127012906</v>
      </c>
      <c r="N432">
        <f>F433-($B$1*F432)</f>
        <v>-0.44125946889761891</v>
      </c>
      <c r="O432">
        <f>G433-($B$1*G432)</f>
        <v>-0.61575673125718233</v>
      </c>
      <c r="P432">
        <f>H433-($B$1*H432)</f>
        <v>0.40205140098395198</v>
      </c>
      <c r="Q432">
        <f>I433-($B$1*I432)</f>
        <v>0.17388468732837614</v>
      </c>
      <c r="R432">
        <f>J433-($B$1*J432)</f>
        <v>9.173336291025555E-2</v>
      </c>
    </row>
    <row r="433" spans="3:18" x14ac:dyDescent="0.35">
      <c r="C433" s="1">
        <v>37543</v>
      </c>
      <c r="D433">
        <v>-1.5145259784377001</v>
      </c>
      <c r="E433">
        <v>-2.9395773749215501</v>
      </c>
      <c r="F433">
        <v>-0.615473111886645</v>
      </c>
      <c r="G433">
        <v>-0.85690627147528597</v>
      </c>
      <c r="H433">
        <v>0.55379035328625703</v>
      </c>
      <c r="I433">
        <v>0.23583281013985</v>
      </c>
      <c r="J433">
        <v>0.127557919553272</v>
      </c>
      <c r="L433">
        <f>D434-($B$1*D433)</f>
        <v>-1.1035346856331762</v>
      </c>
      <c r="M433">
        <f>E434-($B$1*E433)</f>
        <v>-2.1713053496869499</v>
      </c>
      <c r="N433">
        <f>F434-($B$1*F433)</f>
        <v>-0.49781342283934427</v>
      </c>
      <c r="O433">
        <f>G434-($B$1*G433)</f>
        <v>-0.53409269799425574</v>
      </c>
      <c r="P433">
        <f>H434-($B$1*H433)</f>
        <v>0.41673663844155678</v>
      </c>
      <c r="Q433">
        <f>I434-($B$1*I433)</f>
        <v>0.13582767391992567</v>
      </c>
      <c r="R433">
        <f>J434-($B$1*J433)</f>
        <v>8.0651531191526293E-2</v>
      </c>
    </row>
    <row r="434" spans="3:18" x14ac:dyDescent="0.35">
      <c r="C434" s="1">
        <v>37544</v>
      </c>
      <c r="D434">
        <v>-1.5233385689664301</v>
      </c>
      <c r="E434">
        <v>-2.98611210435458</v>
      </c>
      <c r="F434">
        <v>-0.66841333735764397</v>
      </c>
      <c r="G434">
        <v>-0.77161426285313295</v>
      </c>
      <c r="H434">
        <v>0.57023901751720796</v>
      </c>
      <c r="I434">
        <v>0.20119699139854</v>
      </c>
      <c r="J434">
        <v>0.1160086731229</v>
      </c>
      <c r="L434">
        <f>D435-($B$1*D434)</f>
        <v>-1.0990125924341698</v>
      </c>
      <c r="M434">
        <f>E435-($B$1*E434)</f>
        <v>-2.1304634831589158</v>
      </c>
      <c r="N434">
        <f>F435-($B$1*F434)</f>
        <v>-0.47868935039233446</v>
      </c>
      <c r="O434">
        <f>G435-($B$1*G434)</f>
        <v>-0.64448038300594734</v>
      </c>
      <c r="P434">
        <f>H435-($B$1*H434)</f>
        <v>0.40929983879564968</v>
      </c>
      <c r="Q434">
        <f>I435-($B$1*I434)</f>
        <v>0.17708005395098969</v>
      </c>
      <c r="R434">
        <f>J435-($B$1*J434)</f>
        <v>8.7060792117727964E-2</v>
      </c>
    </row>
    <row r="435" spans="3:18" x14ac:dyDescent="0.35">
      <c r="C435" s="1">
        <v>37545</v>
      </c>
      <c r="D435">
        <v>-1.5212591936731299</v>
      </c>
      <c r="E435">
        <v>-2.9581689668044402</v>
      </c>
      <c r="F435">
        <v>-0.66396350130781301</v>
      </c>
      <c r="G435">
        <v>-0.85836028245489304</v>
      </c>
      <c r="H435">
        <v>0.56736154086615698</v>
      </c>
      <c r="I435">
        <v>0.23284884201179401</v>
      </c>
      <c r="J435">
        <v>0.119216656177299</v>
      </c>
      <c r="L435">
        <f>D436-($B$1*D435)</f>
        <v>-1.1057280720836133</v>
      </c>
      <c r="M435">
        <f>E436-($B$1*E435)</f>
        <v>-2.1524115742633212</v>
      </c>
      <c r="N435">
        <f>F436-($B$1*F435)</f>
        <v>-0.53152985215485982</v>
      </c>
      <c r="O435">
        <f>G436-($B$1*G435)</f>
        <v>-0.6059986248264595</v>
      </c>
      <c r="P435">
        <f>H436-($B$1*H435)</f>
        <v>0.4544694592582762</v>
      </c>
      <c r="Q435">
        <f>I436-($B$1*I435)</f>
        <v>0.1724159033090919</v>
      </c>
      <c r="R435">
        <f>J436-($B$1*J435)</f>
        <v>8.2690902828360363E-2</v>
      </c>
    </row>
    <row r="436" spans="3:18" x14ac:dyDescent="0.35">
      <c r="C436" s="1">
        <v>37546</v>
      </c>
      <c r="D436">
        <v>-1.5273983016818999</v>
      </c>
      <c r="E436">
        <v>-2.9723716393270099</v>
      </c>
      <c r="F436">
        <v>-0.715570575264866</v>
      </c>
      <c r="G436">
        <v>-0.84392321971871898</v>
      </c>
      <c r="H436">
        <v>0.61173356796326195</v>
      </c>
      <c r="I436">
        <v>0.23695810958213101</v>
      </c>
      <c r="J436">
        <v>0.115735971670865</v>
      </c>
      <c r="L436">
        <f>D437-($B$1*D436)</f>
        <v>-1.1012539030391526</v>
      </c>
      <c r="M436">
        <f>E437-($B$1*E436)</f>
        <v>-2.1427954813814529</v>
      </c>
      <c r="N436">
        <f>F437-($B$1*F436)</f>
        <v>-0.53244756689810513</v>
      </c>
      <c r="O436">
        <f>G437-($B$1*G436)</f>
        <v>-0.62267629176917183</v>
      </c>
      <c r="P436">
        <f>H437-($B$1*H436)</f>
        <v>0.45021908527921928</v>
      </c>
      <c r="Q436">
        <f>I437-($B$1*I436)</f>
        <v>0.18038542574369601</v>
      </c>
      <c r="R436">
        <f>J437-($B$1*J436)</f>
        <v>8.3544329240468285E-2</v>
      </c>
    </row>
    <row r="437" spans="3:18" x14ac:dyDescent="0.35">
      <c r="C437" s="1">
        <v>37547</v>
      </c>
      <c r="D437">
        <v>-1.52462580129085</v>
      </c>
      <c r="E437">
        <v>-2.9666923142283101</v>
      </c>
      <c r="F437">
        <v>-0.730792996802897</v>
      </c>
      <c r="G437">
        <v>-0.85659914942690496</v>
      </c>
      <c r="H437">
        <v>0.61978245431511603</v>
      </c>
      <c r="I437">
        <v>0.246066659348219</v>
      </c>
      <c r="J437">
        <v>0.11562460454805699</v>
      </c>
      <c r="L437">
        <f>D438-($B$1*D437)</f>
        <v>-1.1055870419199756</v>
      </c>
      <c r="M437">
        <f>E438-($B$1*E437)</f>
        <v>-2.1569657464448557</v>
      </c>
      <c r="N437">
        <f>F438-($B$1*F437)</f>
        <v>-0.53499167062457298</v>
      </c>
      <c r="O437">
        <f>G438-($B$1*G437)</f>
        <v>-0.6208823724964303</v>
      </c>
      <c r="P437">
        <f>H438-($B$1*H437)</f>
        <v>0.39332077927721859</v>
      </c>
      <c r="Q437">
        <f>I438-($B$1*I437)</f>
        <v>0.16042609050327292</v>
      </c>
      <c r="R437">
        <f>J438-($B$1*J437)</f>
        <v>7.2024110766243821E-2</v>
      </c>
    </row>
    <row r="438" spans="3:18" x14ac:dyDescent="0.35">
      <c r="C438" s="1">
        <v>37550</v>
      </c>
      <c r="D438">
        <v>-1.5281904446507799</v>
      </c>
      <c r="E438">
        <v>-2.97928835556423</v>
      </c>
      <c r="F438">
        <v>-0.73755652744338396</v>
      </c>
      <c r="G438">
        <v>-0.85831880773032698</v>
      </c>
      <c r="H438">
        <v>0.56511517887655405</v>
      </c>
      <c r="I438">
        <v>0.22863207747470901</v>
      </c>
      <c r="J438">
        <v>0.104073516777897</v>
      </c>
      <c r="L438">
        <f>D439-($B$1*D438)</f>
        <v>-1.1007372792769936</v>
      </c>
      <c r="M438">
        <f>E439-($B$1*E438)</f>
        <v>-2.1483311794896389</v>
      </c>
      <c r="N438">
        <f>F439-($B$1*F438)</f>
        <v>-0.51599645318934562</v>
      </c>
      <c r="O438">
        <f>G439-($B$1*G438)</f>
        <v>-0.64041009012870842</v>
      </c>
      <c r="P438">
        <f>H439-($B$1*H438)</f>
        <v>0.37872773380125235</v>
      </c>
      <c r="Q438">
        <f>I439-($B$1*I438)</f>
        <v>0.16158510282445776</v>
      </c>
      <c r="R438">
        <f>J439-($B$1*J438)</f>
        <v>7.8017372317074618E-2</v>
      </c>
    </row>
    <row r="439" spans="3:18" x14ac:dyDescent="0.35">
      <c r="C439" s="1">
        <v>37551</v>
      </c>
      <c r="D439">
        <v>-1.52432874767752</v>
      </c>
      <c r="E439">
        <v>-2.97414522232671</v>
      </c>
      <c r="F439">
        <v>-0.72043605924873999</v>
      </c>
      <c r="G439">
        <v>-0.87832318884943905</v>
      </c>
      <c r="H439">
        <v>0.53536918465814998</v>
      </c>
      <c r="I439">
        <v>0.22495848521928499</v>
      </c>
      <c r="J439">
        <v>0.106864990065156</v>
      </c>
      <c r="L439">
        <f>D440-($B$1*D439)</f>
        <v>-1.1040850947880365</v>
      </c>
      <c r="M439">
        <f>E440-($B$1*E439)</f>
        <v>-2.1576613363232808</v>
      </c>
      <c r="N439">
        <f>F440-($B$1*F439)</f>
        <v>-0.51938137287072295</v>
      </c>
      <c r="O439">
        <f>G440-($B$1*G439)</f>
        <v>-0.60398587306155616</v>
      </c>
      <c r="P439">
        <f>H440-($B$1*H439)</f>
        <v>0.39365968698695275</v>
      </c>
      <c r="Q439">
        <f>I440-($B$1*I439)</f>
        <v>0.1543941188818575</v>
      </c>
      <c r="R439">
        <f>J440-($B$1*J439)</f>
        <v>7.5868218335814724E-2</v>
      </c>
    </row>
    <row r="440" spans="3:18" x14ac:dyDescent="0.35">
      <c r="C440" s="1">
        <v>37552</v>
      </c>
      <c r="D440">
        <v>-1.52660615871303</v>
      </c>
      <c r="E440">
        <v>-2.9820497797739098</v>
      </c>
      <c r="F440">
        <v>-0.71907544195358497</v>
      </c>
      <c r="G440">
        <v>-0.84744388616278798</v>
      </c>
      <c r="H440">
        <v>0.54205599443642205</v>
      </c>
      <c r="I440">
        <v>0.216749236607365</v>
      </c>
      <c r="J440">
        <v>0.10548959060702499</v>
      </c>
      <c r="L440">
        <f>D441-($B$1*D440)</f>
        <v>-1.1038499020945987</v>
      </c>
      <c r="M440">
        <f>E441-($B$1*E440)</f>
        <v>-2.1665411696337591</v>
      </c>
      <c r="N440">
        <f>F441-($B$1*F440)</f>
        <v>-0.49945815689081952</v>
      </c>
      <c r="O440">
        <f>G441-($B$1*G440)</f>
        <v>-0.59882388614725057</v>
      </c>
      <c r="P440">
        <f>H441-($B$1*H440)</f>
        <v>0.38698101471876528</v>
      </c>
      <c r="Q440">
        <f>I441-($B$1*I440)</f>
        <v>0.14171624877873851</v>
      </c>
      <c r="R440">
        <f>J441-($B$1*J440)</f>
        <v>7.9893980888555774E-2</v>
      </c>
    </row>
    <row r="441" spans="3:18" x14ac:dyDescent="0.35">
      <c r="C441" s="1">
        <v>37553</v>
      </c>
      <c r="D441">
        <v>-1.5270022301974699</v>
      </c>
      <c r="E441">
        <v>-2.9931206378403901</v>
      </c>
      <c r="F441">
        <v>-0.69877508326872395</v>
      </c>
      <c r="G441">
        <v>-0.83372261973328299</v>
      </c>
      <c r="H441">
        <v>0.53723080553662494</v>
      </c>
      <c r="I441">
        <v>0.201795885927751</v>
      </c>
      <c r="J441">
        <v>0.109134113060964</v>
      </c>
      <c r="L441">
        <f>D442-($B$1*D441)</f>
        <v>-1.0993833306913743</v>
      </c>
      <c r="M441">
        <f>E442-($B$1*E441)</f>
        <v>-2.1796669090527212</v>
      </c>
      <c r="N441">
        <f>F442-($B$1*F441)</f>
        <v>-0.5362650099143047</v>
      </c>
      <c r="O441">
        <f>G442-($B$1*G441)</f>
        <v>-0.60275703293966598</v>
      </c>
      <c r="P441">
        <f>H442-($B$1*H441)</f>
        <v>0.35924148982630266</v>
      </c>
      <c r="Q441">
        <f>I442-($B$1*I441)</f>
        <v>0.12667472005538433</v>
      </c>
      <c r="R441">
        <f>J442-($B$1*J441)</f>
        <v>7.8724360767387702E-2</v>
      </c>
    </row>
    <row r="442" spans="3:18" x14ac:dyDescent="0.35">
      <c r="C442" s="1">
        <v>37554</v>
      </c>
      <c r="D442">
        <v>-1.5226454438686601</v>
      </c>
      <c r="E442">
        <v>-3.0093150530525099</v>
      </c>
      <c r="F442">
        <v>-0.72995498137014603</v>
      </c>
      <c r="G442">
        <v>-0.83385243729043601</v>
      </c>
      <c r="H442">
        <v>0.50815381065897203</v>
      </c>
      <c r="I442">
        <v>0.18260951269626799</v>
      </c>
      <c r="J442">
        <v>0.108974699896191</v>
      </c>
      <c r="L442">
        <f>D443-($B$1*D442)</f>
        <v>-1.0971253410211053</v>
      </c>
      <c r="M442">
        <f>E443-($B$1*E442)</f>
        <v>-2.1454513791399696</v>
      </c>
      <c r="N442">
        <f>F443-($B$1*F442)</f>
        <v>-0.47128614059482099</v>
      </c>
      <c r="O442">
        <f>G443-($B$1*G442)</f>
        <v>-0.61580502295109951</v>
      </c>
      <c r="P442">
        <f>H443-($B$1*H442)</f>
        <v>0.3223410515646028</v>
      </c>
      <c r="Q442">
        <f>I443-($B$1*I442)</f>
        <v>0.14481717679547995</v>
      </c>
      <c r="R442">
        <f>J443-($B$1*J442)</f>
        <v>7.421949244377829E-2</v>
      </c>
    </row>
    <row r="443" spans="3:18" x14ac:dyDescent="0.35">
      <c r="C443" s="1">
        <v>37557</v>
      </c>
      <c r="D443">
        <v>-1.51917981837984</v>
      </c>
      <c r="E443">
        <v>-2.9795883721203298</v>
      </c>
      <c r="F443">
        <v>-0.67361871210590496</v>
      </c>
      <c r="G443">
        <v>-0.84693641078144899</v>
      </c>
      <c r="H443">
        <v>0.46319366557211</v>
      </c>
      <c r="I443">
        <v>0.19543379457219501</v>
      </c>
      <c r="J443">
        <v>0.104425644634504</v>
      </c>
      <c r="L443">
        <f>D444-($B$1*D443)</f>
        <v>-1.095808549386704</v>
      </c>
      <c r="M443">
        <f>E444-($B$1*E443)</f>
        <v>-2.1498634122973463</v>
      </c>
      <c r="N443">
        <f>F444-($B$1*F443)</f>
        <v>-0.49034611688708873</v>
      </c>
      <c r="O443">
        <f>G444-($B$1*G443)</f>
        <v>-0.64141685187733111</v>
      </c>
      <c r="P443">
        <f>H444-($B$1*H443)</f>
        <v>0.32488375506842071</v>
      </c>
      <c r="Q443">
        <f>I444-($B$1*I443)</f>
        <v>0.14247652044829112</v>
      </c>
      <c r="R443">
        <f>J444-($B$1*J443)</f>
        <v>8.0562212839653008E-2</v>
      </c>
    </row>
    <row r="444" spans="3:18" x14ac:dyDescent="0.35">
      <c r="C444" s="1">
        <v>37558</v>
      </c>
      <c r="D444">
        <v>-1.51690240734432</v>
      </c>
      <c r="E444">
        <v>-2.9757606152235199</v>
      </c>
      <c r="F444">
        <v>-0.67706311960216403</v>
      </c>
      <c r="G444">
        <v>-0.87617492089978699</v>
      </c>
      <c r="H444">
        <v>0.45327409126002599</v>
      </c>
      <c r="I444">
        <v>0.19664783679678499</v>
      </c>
      <c r="J444">
        <v>0.109507435147668</v>
      </c>
      <c r="L444">
        <f>D445-($B$1*D444)</f>
        <v>-1.0971329386623547</v>
      </c>
      <c r="M444">
        <f>E445-($B$1*E444)</f>
        <v>-2.1441608611788285</v>
      </c>
      <c r="N444">
        <f>F445-($B$1*F444)</f>
        <v>-0.49872245950500316</v>
      </c>
      <c r="O444">
        <f>G445-($B$1*G444)</f>
        <v>-0.64523767673609145</v>
      </c>
      <c r="P444">
        <f>H445-($B$1*H444)</f>
        <v>0.3268389592864997</v>
      </c>
      <c r="Q444">
        <f>I445-($B$1*I444)</f>
        <v>0.15320776853237214</v>
      </c>
      <c r="R444">
        <f>J445-($B$1*J444)</f>
        <v>7.274403852025664E-2</v>
      </c>
    </row>
    <row r="445" spans="3:18" x14ac:dyDescent="0.35">
      <c r="C445" s="1">
        <v>37559</v>
      </c>
      <c r="D445">
        <v>-1.51759553244209</v>
      </c>
      <c r="E445">
        <v>-2.96899706730956</v>
      </c>
      <c r="F445">
        <v>-0.68639420031192899</v>
      </c>
      <c r="G445">
        <v>-0.88810022218569895</v>
      </c>
      <c r="H445">
        <v>0.45247973827241</v>
      </c>
      <c r="I445">
        <v>0.20771559917488899</v>
      </c>
      <c r="J445">
        <v>0.103097856931663</v>
      </c>
      <c r="L445">
        <f>D446-($B$1*D445)</f>
        <v>-1.0941683143910694</v>
      </c>
      <c r="M445">
        <f>E446-($B$1*E445)</f>
        <v>-2.1502586644249995</v>
      </c>
      <c r="N445">
        <f>F446-($B$1*F445)</f>
        <v>-0.44901570017099696</v>
      </c>
      <c r="O445">
        <f>G446-($B$1*G445)</f>
        <v>-0.58785803844133599</v>
      </c>
      <c r="P445">
        <f>H446-($B$1*H445)</f>
        <v>0.30256324710249005</v>
      </c>
      <c r="Q445">
        <f>I446-($B$1*I445)</f>
        <v>0.1276749597939284</v>
      </c>
      <c r="R445">
        <f>J446-($B$1*J445)</f>
        <v>7.7498409559819986E-2</v>
      </c>
    </row>
    <row r="446" spans="3:18" x14ac:dyDescent="0.35">
      <c r="C446" s="1">
        <v>37560</v>
      </c>
      <c r="D446">
        <v>-1.5148230320510301</v>
      </c>
      <c r="E446">
        <v>-2.9732201165271999</v>
      </c>
      <c r="F446">
        <v>-0.639273876584459</v>
      </c>
      <c r="G446">
        <v>-0.83402609852787901</v>
      </c>
      <c r="H446">
        <v>0.42798384335552803</v>
      </c>
      <c r="I446">
        <v>0.18525060815121999</v>
      </c>
      <c r="J446">
        <v>0.106075589033423</v>
      </c>
      <c r="L446">
        <f>D447-($B$1*D446)</f>
        <v>-1.0900849342276153</v>
      </c>
      <c r="M446">
        <f>E447-($B$1*E446)</f>
        <v>-2.1133163959411583</v>
      </c>
      <c r="N446">
        <f>F447-($B$1*F446)</f>
        <v>-0.44351763246246978</v>
      </c>
      <c r="O446">
        <f>G447-($B$1*G446)</f>
        <v>-0.63578974623861184</v>
      </c>
      <c r="P446">
        <f>H447-($B$1*H446)</f>
        <v>0.26776453969655795</v>
      </c>
      <c r="Q446">
        <f>I447-($B$1*I446)</f>
        <v>0.16320994685644208</v>
      </c>
      <c r="R446">
        <f>J447-($B$1*J446)</f>
        <v>6.2173722309082149E-2</v>
      </c>
    </row>
    <row r="447" spans="3:18" x14ac:dyDescent="0.35">
      <c r="C447" s="1">
        <v>37561</v>
      </c>
      <c r="D447">
        <v>-1.50997115636668</v>
      </c>
      <c r="E447">
        <v>-2.93744841394075</v>
      </c>
      <c r="F447">
        <v>-0.62071476194353303</v>
      </c>
      <c r="G447">
        <v>-0.86696927035906202</v>
      </c>
      <c r="H447">
        <v>0.38639524131705999</v>
      </c>
      <c r="I447">
        <v>0.214558636676838</v>
      </c>
      <c r="J447">
        <v>9.1576284455311505E-2</v>
      </c>
      <c r="L447">
        <f>D448-($B$1*D447)</f>
        <v>-1.095390516233552</v>
      </c>
      <c r="M447">
        <f>E448-($B$1*E447)</f>
        <v>-2.1183045339321231</v>
      </c>
      <c r="N447">
        <f>F448-($B$1*F447)</f>
        <v>-0.4597536166330688</v>
      </c>
      <c r="O447">
        <f>G448-($B$1*G447)</f>
        <v>-0.64089563561688534</v>
      </c>
      <c r="P447">
        <f>H448-($B$1*H447)</f>
        <v>0.27562070279930673</v>
      </c>
      <c r="Q447">
        <f>I448-($B$1*I447)</f>
        <v>0.16374725070083365</v>
      </c>
      <c r="R447">
        <f>J448-($B$1*J447)</f>
        <v>6.1575397816927183E-2</v>
      </c>
    </row>
    <row r="448" spans="3:18" x14ac:dyDescent="0.35">
      <c r="C448" s="1">
        <v>37564</v>
      </c>
      <c r="D448">
        <v>-1.5139318712110501</v>
      </c>
      <c r="E448">
        <v>-2.93252117255029</v>
      </c>
      <c r="F448">
        <v>-0.631806437922387</v>
      </c>
      <c r="G448">
        <v>-0.88120651282136198</v>
      </c>
      <c r="H448">
        <v>0.38272366776377598</v>
      </c>
      <c r="I448">
        <v>0.223219686408103</v>
      </c>
      <c r="J448">
        <v>8.6958970223672702E-2</v>
      </c>
      <c r="L448">
        <f>D449-($B$1*D448)</f>
        <v>-1.0952828442005051</v>
      </c>
      <c r="M448">
        <f>E449-($B$1*E448)</f>
        <v>-2.1079823151860877</v>
      </c>
      <c r="N448">
        <f>F449-($B$1*F448)</f>
        <v>-0.4639651393760591</v>
      </c>
      <c r="O448">
        <f>G449-($B$1*G448)</f>
        <v>-0.68016520471917874</v>
      </c>
      <c r="P448">
        <f>H449-($B$1*H448)</f>
        <v>0.24184254869453373</v>
      </c>
      <c r="Q448">
        <f>I449-($B$1*I448)</f>
        <v>0.17211918785787195</v>
      </c>
      <c r="R448">
        <f>J449-($B$1*J448)</f>
        <v>5.4170349100049475E-2</v>
      </c>
    </row>
    <row r="449" spans="3:18" x14ac:dyDescent="0.35">
      <c r="C449" s="1">
        <v>37565</v>
      </c>
      <c r="D449">
        <v>-1.5149220499221401</v>
      </c>
      <c r="E449">
        <v>-2.9208331963994398</v>
      </c>
      <c r="F449">
        <v>-0.63909240687157598</v>
      </c>
      <c r="G449">
        <v>-0.92442243197556795</v>
      </c>
      <c r="H449">
        <v>0.34792780854363597</v>
      </c>
      <c r="I449">
        <v>0.23399233663490199</v>
      </c>
      <c r="J449">
        <v>7.8274071261498199E-2</v>
      </c>
      <c r="L449">
        <f>D450-($B$1*D449)</f>
        <v>-1.0940182028033818</v>
      </c>
      <c r="M449">
        <f>E450-($B$1*E449)</f>
        <v>-2.0729075602788711</v>
      </c>
      <c r="N449">
        <f>F450-($B$1*F449)</f>
        <v>-0.46908455621254319</v>
      </c>
      <c r="O449">
        <f>G450-($B$1*G449)</f>
        <v>-0.74850120340586213</v>
      </c>
      <c r="P449">
        <f>H450-($B$1*H449)</f>
        <v>0.22916222323032825</v>
      </c>
      <c r="Q449">
        <f>I450-($B$1*I449)</f>
        <v>0.21357796096165468</v>
      </c>
      <c r="R449">
        <f>J450-($B$1*J449)</f>
        <v>4.2678798518070923E-2</v>
      </c>
    </row>
    <row r="450" spans="3:18" x14ac:dyDescent="0.35">
      <c r="C450" s="1">
        <v>37566</v>
      </c>
      <c r="D450">
        <v>-1.5139318712110501</v>
      </c>
      <c r="E450">
        <v>-2.88251870982285</v>
      </c>
      <c r="F450">
        <v>-0.646231385011241</v>
      </c>
      <c r="G450">
        <v>-1.0047372352130099</v>
      </c>
      <c r="H450">
        <v>0.32560259284149601</v>
      </c>
      <c r="I450">
        <v>0.27843712679179999</v>
      </c>
      <c r="J450">
        <v>6.4375196960689302E-2</v>
      </c>
      <c r="L450">
        <f>D451-($B$1*D450)</f>
        <v>-1.0886486468361851</v>
      </c>
      <c r="M450">
        <f>E451-($B$1*E450)</f>
        <v>-2.0299335302424431</v>
      </c>
      <c r="N450">
        <f>F451-($B$1*F450)</f>
        <v>-0.43823091991033214</v>
      </c>
      <c r="O450">
        <f>G451-($B$1*G450)</f>
        <v>-0.84355691848834191</v>
      </c>
      <c r="P450">
        <f>H451-($B$1*H450)</f>
        <v>0.19712227656595993</v>
      </c>
      <c r="Q450">
        <f>I451-($B$1*I450)</f>
        <v>0.24968852922484791</v>
      </c>
      <c r="R450">
        <f>J451-($B$1*J450)</f>
        <v>4.4227833485546438E-2</v>
      </c>
    </row>
    <row r="451" spans="3:18" x14ac:dyDescent="0.35">
      <c r="C451" s="1">
        <v>37567</v>
      </c>
      <c r="D451">
        <v>-1.5082878525578201</v>
      </c>
      <c r="E451">
        <v>-2.8289244788246899</v>
      </c>
      <c r="F451">
        <v>-0.61735656636467295</v>
      </c>
      <c r="G451">
        <v>-1.1220550090308601</v>
      </c>
      <c r="H451">
        <v>0.28737443126272999</v>
      </c>
      <c r="I451">
        <v>0.32686712421463299</v>
      </c>
      <c r="J451">
        <v>6.2071672455095102E-2</v>
      </c>
      <c r="L451">
        <f>D452-($B$1*D451)</f>
        <v>-1.0893219233066007</v>
      </c>
      <c r="M451">
        <f>E452-($B$1*E451)</f>
        <v>-2.0091988244159982</v>
      </c>
      <c r="N451">
        <f>F452-($B$1*F451)</f>
        <v>-0.41435234782187114</v>
      </c>
      <c r="O451">
        <f>G452-($B$1*G451)</f>
        <v>-0.85212989264434091</v>
      </c>
      <c r="P451">
        <f>H452-($B$1*H451)</f>
        <v>0.1931178061566132</v>
      </c>
      <c r="Q451">
        <f>I452-($B$1*I451)</f>
        <v>0.26719524542415696</v>
      </c>
      <c r="R451">
        <f>J452-($B$1*J451)</f>
        <v>4.0638045843813767E-2</v>
      </c>
    </row>
    <row r="452" spans="3:18" x14ac:dyDescent="0.35">
      <c r="C452" s="1">
        <v>37568</v>
      </c>
      <c r="D452">
        <v>-1.5073966917178401</v>
      </c>
      <c r="E452">
        <v>-2.79333425607902</v>
      </c>
      <c r="F452">
        <v>-0.58547432766966301</v>
      </c>
      <c r="G452">
        <v>-1.1631467103225599</v>
      </c>
      <c r="H452">
        <v>0.27277368788617301</v>
      </c>
      <c r="I452">
        <v>0.35779790924958998</v>
      </c>
      <c r="J452">
        <v>5.7843382373279302E-2</v>
      </c>
      <c r="L452">
        <f>D453-($B$1*D452)</f>
        <v>-1.0893709039818105</v>
      </c>
      <c r="M452">
        <f>E453-($B$1*E452)</f>
        <v>-2.0240960692151968</v>
      </c>
      <c r="N452">
        <f>F453-($B$1*F452)</f>
        <v>-0.41415111031277552</v>
      </c>
      <c r="O452">
        <f>G453-($B$1*G452)</f>
        <v>-0.84680374637942124</v>
      </c>
      <c r="P452">
        <f>H453-($B$1*H452)</f>
        <v>0.21152366729825811</v>
      </c>
      <c r="Q452">
        <f>I453-($B$1*I452)</f>
        <v>0.25420041176018138</v>
      </c>
      <c r="R452">
        <f>J453-($B$1*J452)</f>
        <v>5.0030266964344983E-2</v>
      </c>
    </row>
    <row r="453" spans="3:18" x14ac:dyDescent="0.35">
      <c r="C453" s="1">
        <v>37571</v>
      </c>
      <c r="D453">
        <v>-1.5071986559756201</v>
      </c>
      <c r="E453">
        <v>-2.7983664249864599</v>
      </c>
      <c r="F453">
        <v>-0.57643581182789105</v>
      </c>
      <c r="G453">
        <v>-1.16921056728018</v>
      </c>
      <c r="H453">
        <v>0.287132441974987</v>
      </c>
      <c r="I453">
        <v>0.35337662523552898</v>
      </c>
      <c r="J453">
        <v>6.6063584907482403E-2</v>
      </c>
      <c r="L453">
        <f>D454-($B$1*D453)</f>
        <v>-1.0838807957368979</v>
      </c>
      <c r="M453">
        <f>E454-($B$1*E453)</f>
        <v>-2.0445146922237281</v>
      </c>
      <c r="N453">
        <f>F454-($B$1*F453)</f>
        <v>-0.41872318116076002</v>
      </c>
      <c r="O453">
        <f>G454-($B$1*G453)</f>
        <v>-0.78797490532283321</v>
      </c>
      <c r="P453">
        <f>H454-($B$1*H453)</f>
        <v>0.20461537644231326</v>
      </c>
      <c r="Q453">
        <f>I454-($B$1*I453)</f>
        <v>0.22443533651180692</v>
      </c>
      <c r="R453">
        <f>J454-($B$1*J453)</f>
        <v>5.5159840933306087E-2</v>
      </c>
    </row>
    <row r="454" spans="3:18" x14ac:dyDescent="0.35">
      <c r="C454" s="1">
        <v>37572</v>
      </c>
      <c r="D454">
        <v>-1.5016536551935</v>
      </c>
      <c r="E454">
        <v>-2.8201798897336001</v>
      </c>
      <c r="F454">
        <v>-0.57850254166227399</v>
      </c>
      <c r="G454">
        <v>-1.1120625364143899</v>
      </c>
      <c r="H454">
        <v>0.28420418237115003</v>
      </c>
      <c r="I454">
        <v>0.32238603637771701</v>
      </c>
      <c r="J454">
        <v>7.34716757158866E-2</v>
      </c>
      <c r="L454">
        <f>D455-($B$1*D454)</f>
        <v>-1.0962107347295995</v>
      </c>
      <c r="M454">
        <f>E455-($B$1*E454)</f>
        <v>-2.0391505946744619</v>
      </c>
      <c r="N454">
        <f>F455-($B$1*F454)</f>
        <v>-0.46375739608839062</v>
      </c>
      <c r="O454">
        <f>G455-($B$1*G454)</f>
        <v>-0.87554376877793727</v>
      </c>
      <c r="P454">
        <f>H455-($B$1*H454)</f>
        <v>0.2235185114642198</v>
      </c>
      <c r="Q454">
        <f>I455-($B$1*I454)</f>
        <v>0.25601671653802149</v>
      </c>
      <c r="R454">
        <f>J455-($B$1*J454)</f>
        <v>4.4271531455880572E-2</v>
      </c>
    </row>
    <row r="455" spans="3:18" x14ac:dyDescent="0.35">
      <c r="C455" s="1">
        <v>37573</v>
      </c>
      <c r="D455">
        <v>-1.5124466031444099</v>
      </c>
      <c r="E455">
        <v>-2.8208621574102701</v>
      </c>
      <c r="F455">
        <v>-0.62410962309904805</v>
      </c>
      <c r="G455">
        <v>-1.18379082293396</v>
      </c>
      <c r="H455">
        <v>0.30229564775476703</v>
      </c>
      <c r="I455">
        <v>0.34537729003137901</v>
      </c>
      <c r="J455">
        <v>6.4636777889188604E-2</v>
      </c>
      <c r="L455">
        <f>D456-($B$1*D455)</f>
        <v>-1.0945063237762467</v>
      </c>
      <c r="M455">
        <f>E456-($B$1*E455)</f>
        <v>-2.0622305227341142</v>
      </c>
      <c r="N455">
        <f>F456-($B$1*F455)</f>
        <v>-0.46200583676164236</v>
      </c>
      <c r="O455">
        <f>G456-($B$1*G455)</f>
        <v>-0.78562522254376033</v>
      </c>
      <c r="P455">
        <f>H456-($B$1*H455)</f>
        <v>0.21980601266647787</v>
      </c>
      <c r="Q455">
        <f>I456-($B$1*I455)</f>
        <v>0.22420201515958318</v>
      </c>
      <c r="R455">
        <f>J456-($B$1*J455)</f>
        <v>4.3082570067863854E-2</v>
      </c>
    </row>
    <row r="456" spans="3:18" x14ac:dyDescent="0.35">
      <c r="C456" s="1">
        <v>37574</v>
      </c>
      <c r="D456">
        <v>-1.5137338354688299</v>
      </c>
      <c r="E456">
        <v>-2.8441311998358798</v>
      </c>
      <c r="F456">
        <v>-0.63499966264035201</v>
      </c>
      <c r="G456">
        <v>-1.1137542817987101</v>
      </c>
      <c r="H456">
        <v>0.30359783178938299</v>
      </c>
      <c r="I456">
        <v>0.31993541929693098</v>
      </c>
      <c r="J456">
        <v>6.0998915347078603E-2</v>
      </c>
      <c r="L456">
        <f>D457-($B$1*D456)</f>
        <v>-1.0897927359555923</v>
      </c>
      <c r="M456">
        <f>E457-($B$1*E456)</f>
        <v>-2.0558672207985715</v>
      </c>
      <c r="N456">
        <f>F457-($B$1*F456)</f>
        <v>-0.44110071454128902</v>
      </c>
      <c r="O456">
        <f>G457-($B$1*G456)</f>
        <v>-0.76884799690645456</v>
      </c>
      <c r="P456">
        <f>H457-($B$1*H456)</f>
        <v>0.20525704217081991</v>
      </c>
      <c r="Q456">
        <f>I457-($B$1*I456)</f>
        <v>0.21958711146508519</v>
      </c>
      <c r="R456">
        <f>J457-($B$1*J456)</f>
        <v>4.6156839847022915E-2</v>
      </c>
    </row>
    <row r="457" spans="3:18" x14ac:dyDescent="0.35">
      <c r="C457" s="1">
        <v>37575</v>
      </c>
      <c r="D457">
        <v>-1.50937704914002</v>
      </c>
      <c r="E457">
        <v>-2.8442177274250802</v>
      </c>
      <c r="F457">
        <v>-0.61711309603025499</v>
      </c>
      <c r="G457">
        <v>-1.07756397750683</v>
      </c>
      <c r="H457">
        <v>0.28940980717536002</v>
      </c>
      <c r="I457">
        <v>0.308268410662905</v>
      </c>
      <c r="J457">
        <v>6.3064824197502894E-2</v>
      </c>
      <c r="L457">
        <f>D458-($B$1*D457)</f>
        <v>-1.0933768006807636</v>
      </c>
      <c r="M457">
        <f>E458-($B$1*E457)</f>
        <v>-2.0149360438625989</v>
      </c>
      <c r="N457">
        <f>F458-($B$1*F457)</f>
        <v>-0.44204185778733873</v>
      </c>
      <c r="O457">
        <f>G458-($B$1*G457)</f>
        <v>-0.83447989990207949</v>
      </c>
      <c r="P457">
        <f>H458-($B$1*H457)</f>
        <v>0.25679063955032783</v>
      </c>
      <c r="Q457">
        <f>I458-($B$1*I457)</f>
        <v>0.27803954304283163</v>
      </c>
      <c r="R457">
        <f>J458-($B$1*J457)</f>
        <v>4.3055354066188059E-2</v>
      </c>
    </row>
    <row r="458" spans="3:18" x14ac:dyDescent="0.35">
      <c r="C458" s="1">
        <v>37578</v>
      </c>
      <c r="D458">
        <v>-1.51175347804664</v>
      </c>
      <c r="E458">
        <v>-2.80331053463892</v>
      </c>
      <c r="F458">
        <v>-0.61309635131048501</v>
      </c>
      <c r="G458">
        <v>-1.1331644710073101</v>
      </c>
      <c r="H458">
        <v>0.33701069695223002</v>
      </c>
      <c r="I458">
        <v>0.36348692245242897</v>
      </c>
      <c r="J458">
        <v>6.0535977361372902E-2</v>
      </c>
      <c r="L458">
        <f>D459-($B$1*D458)</f>
        <v>-1.0933121974609419</v>
      </c>
      <c r="M458">
        <f>E459-($B$1*E458)</f>
        <v>-2.0402625580738309</v>
      </c>
      <c r="N458">
        <f>F459-($B$1*F458)</f>
        <v>-0.47215800023207521</v>
      </c>
      <c r="O458">
        <f>G459-($B$1*G458)</f>
        <v>-0.83067659870649879</v>
      </c>
      <c r="P458">
        <f>H459-($B$1*H458)</f>
        <v>0.26561575872949916</v>
      </c>
      <c r="Q458">
        <f>I459-($B$1*I458)</f>
        <v>0.25812577798298647</v>
      </c>
      <c r="R458">
        <f>J459-($B$1*J458)</f>
        <v>4.8557806356090048E-2</v>
      </c>
    </row>
    <row r="459" spans="3:18" x14ac:dyDescent="0.35">
      <c r="C459" s="1">
        <v>37579</v>
      </c>
      <c r="D459">
        <v>-1.5123475852732999</v>
      </c>
      <c r="E459">
        <v>-2.8172981886177202</v>
      </c>
      <c r="F459">
        <v>-0.642099112370072</v>
      </c>
      <c r="G459">
        <v>-1.1447727926026601</v>
      </c>
      <c r="H459">
        <v>0.35903006876420301</v>
      </c>
      <c r="I459">
        <v>0.35887890058296301</v>
      </c>
      <c r="J459">
        <v>6.5337471241002198E-2</v>
      </c>
      <c r="L459">
        <f>D460-($B$1*D459)</f>
        <v>-1.0955239487559405</v>
      </c>
      <c r="M459">
        <f>E460-($B$1*E459)</f>
        <v>-2.0364883948295276</v>
      </c>
      <c r="N459">
        <f>F460-($B$1*F459)</f>
        <v>-0.47743605337296557</v>
      </c>
      <c r="O459">
        <f>G460-($B$1*G459)</f>
        <v>-0.7969658054111316</v>
      </c>
      <c r="P459">
        <f>H460-($B$1*H459)</f>
        <v>0.28211563147439439</v>
      </c>
      <c r="Q459">
        <f>I460-($B$1*I459)</f>
        <v>0.26510336193386536</v>
      </c>
      <c r="R459">
        <f>J460-($B$1*J459)</f>
        <v>4.1996508900354806E-2</v>
      </c>
    </row>
    <row r="460" spans="3:18" x14ac:dyDescent="0.35">
      <c r="C460" s="1">
        <v>37580</v>
      </c>
      <c r="D460">
        <v>-1.5147240141799201</v>
      </c>
      <c r="E460">
        <v>-2.8174011932415302</v>
      </c>
      <c r="F460">
        <v>-0.65541629583526395</v>
      </c>
      <c r="G460">
        <v>-1.1142796519286999</v>
      </c>
      <c r="H460">
        <v>0.38163338108479999</v>
      </c>
      <c r="I460" s="2">
        <v>0.36457920999195398</v>
      </c>
      <c r="J460">
        <v>6.0107075866291999E-2</v>
      </c>
      <c r="L460">
        <f>D461-($B$1*D460)</f>
        <v>-1.0952613097938988</v>
      </c>
      <c r="M460">
        <f>E461-($B$1*E460)</f>
        <v>-2.0461616700985967</v>
      </c>
      <c r="N460">
        <f>F461-($B$1*F460)</f>
        <v>-0.48523545870071028</v>
      </c>
      <c r="O460">
        <f>G461-($B$1*G460)</f>
        <v>-0.78617128383493329</v>
      </c>
      <c r="P460">
        <f>H461-($B$1*H460)</f>
        <v>0.24589410295788469</v>
      </c>
      <c r="Q460">
        <f>I461-($B$1*I460)</f>
        <v>0.24978583510180125</v>
      </c>
      <c r="R460">
        <f>J461-($B$1*J460)</f>
        <v>3.5812535431590152E-2</v>
      </c>
    </row>
    <row r="461" spans="3:18" x14ac:dyDescent="0.35">
      <c r="C461" s="1">
        <v>37581</v>
      </c>
      <c r="D461">
        <v>-1.5151200856643601</v>
      </c>
      <c r="E461">
        <v>-2.8271030198472502</v>
      </c>
      <c r="F461">
        <v>-0.66690702466180796</v>
      </c>
      <c r="G461">
        <v>-1.09503288915479</v>
      </c>
      <c r="H461">
        <v>0.35167715169387498</v>
      </c>
      <c r="I461">
        <v>0.35084172342342101</v>
      </c>
      <c r="J461">
        <v>5.24733152555883E-2</v>
      </c>
      <c r="L461">
        <f>D462-($B$1*D461)</f>
        <v>-1.0884183094840543</v>
      </c>
      <c r="M461">
        <f>E462-($B$1*E461)</f>
        <v>-2.0389675073667797</v>
      </c>
      <c r="N461">
        <f>F462-($B$1*F461)</f>
        <v>-0.49768848720136971</v>
      </c>
      <c r="O461">
        <f>G462-($B$1*G461)</f>
        <v>-0.79634926036428944</v>
      </c>
      <c r="P461">
        <f>H462-($B$1*H461)</f>
        <v>0.28672249162386626</v>
      </c>
      <c r="Q461">
        <f>I462-($B$1*I461)</f>
        <v>0.26243108499902501</v>
      </c>
      <c r="R461">
        <f>J462-($B$1*J461)</f>
        <v>4.7551431558152453E-2</v>
      </c>
    </row>
    <row r="462" spans="3:18" x14ac:dyDescent="0.35">
      <c r="C462" s="1">
        <v>37582</v>
      </c>
      <c r="D462">
        <v>-1.50838687042893</v>
      </c>
      <c r="E462">
        <v>-2.8225980579231398</v>
      </c>
      <c r="F462">
        <v>-0.682545110832253</v>
      </c>
      <c r="G462">
        <v>-1.0998759517446599</v>
      </c>
      <c r="H462">
        <v>0.38420212291613298</v>
      </c>
      <c r="I462">
        <v>0.35967914810614598</v>
      </c>
      <c r="J462">
        <v>6.2096247447272698E-2</v>
      </c>
      <c r="L462">
        <f>D463-($B$1*D462)</f>
        <v>-1.0961267101445371</v>
      </c>
      <c r="M462">
        <f>E463-($B$1*E462)</f>
        <v>-2.0781164661442744</v>
      </c>
      <c r="N462">
        <f>F463-($B$1*F462)</f>
        <v>-0.52432920583572795</v>
      </c>
      <c r="O462">
        <f>G463-($B$1*G462)</f>
        <v>-0.77041819422915658</v>
      </c>
      <c r="P462">
        <f>H463-($B$1*H462)</f>
        <v>0.28707708271878662</v>
      </c>
      <c r="Q462">
        <f>I463-($B$1*I462)</f>
        <v>0.2297372245977479</v>
      </c>
      <c r="R462">
        <f>J463-($B$1*J462)</f>
        <v>4.6733803606263821E-2</v>
      </c>
    </row>
    <row r="463" spans="3:18" x14ac:dyDescent="0.35">
      <c r="C463" s="1">
        <v>37585</v>
      </c>
      <c r="D463">
        <v>-1.5142289248243801</v>
      </c>
      <c r="E463">
        <v>-2.8604983088296998</v>
      </c>
      <c r="F463">
        <v>-0.71352047238176597</v>
      </c>
      <c r="G463">
        <v>-1.0752873099135001</v>
      </c>
      <c r="H463">
        <v>0.39357214815929498</v>
      </c>
      <c r="I463">
        <v>0.32943488926554998</v>
      </c>
      <c r="J463">
        <v>6.3945951954936103E-2</v>
      </c>
      <c r="L463">
        <f>D464-($B$1*D463)</f>
        <v>-1.0944083624258243</v>
      </c>
      <c r="M463">
        <f>E464-($B$1*E463)</f>
        <v>-2.0546486843136695</v>
      </c>
      <c r="N463">
        <f>F464-($B$1*F463)</f>
        <v>-0.50154597474521312</v>
      </c>
      <c r="O463">
        <f>G464-($B$1*G463)</f>
        <v>-0.81129041278037661</v>
      </c>
      <c r="P463">
        <f>H464-($B$1*H463)</f>
        <v>0.29707264408517275</v>
      </c>
      <c r="Q463">
        <f>I464-($B$1*I463)</f>
        <v>0.25270199556751854</v>
      </c>
      <c r="R463">
        <f>J464-($B$1*J463)</f>
        <v>5.0774222359070434E-2</v>
      </c>
    </row>
    <row r="464" spans="3:18" x14ac:dyDescent="0.35">
      <c r="C464" s="1">
        <v>37586</v>
      </c>
      <c r="D464">
        <v>-1.5141299069532701</v>
      </c>
      <c r="E464">
        <v>-2.84753590804663</v>
      </c>
      <c r="F464">
        <v>-0.69932314688235298</v>
      </c>
      <c r="G464">
        <v>-1.1093439257787501</v>
      </c>
      <c r="H464">
        <v>0.40616493997270697</v>
      </c>
      <c r="I464">
        <v>0.34401640534859002</v>
      </c>
      <c r="J464">
        <v>6.8499081051699398E-2</v>
      </c>
      <c r="L464">
        <f>D465-($B$1*D464)</f>
        <v>-1.0961191125032779</v>
      </c>
      <c r="M464">
        <f>E465-($B$1*E464)</f>
        <v>-2.0519642939744145</v>
      </c>
      <c r="N464">
        <f>F465-($B$1*F464)</f>
        <v>-0.52565848116135894</v>
      </c>
      <c r="O464">
        <f>G465-($B$1*G464)</f>
        <v>-0.77843903458911723</v>
      </c>
      <c r="P464">
        <f>H465-($B$1*H464)</f>
        <v>0.31166817443977218</v>
      </c>
      <c r="Q464">
        <f>I465-($B$1*I464)</f>
        <v>0.26208874254472908</v>
      </c>
      <c r="R464">
        <f>J465-($B$1*J464)</f>
        <v>4.0543248954984706E-2</v>
      </c>
    </row>
    <row r="465" spans="3:18" x14ac:dyDescent="0.35">
      <c r="C465" s="1">
        <v>37587</v>
      </c>
      <c r="D465">
        <v>-1.5158132107621201</v>
      </c>
      <c r="E465">
        <v>-2.8412585346463199</v>
      </c>
      <c r="F465">
        <v>-0.71950036762994396</v>
      </c>
      <c r="G465">
        <v>-1.0859325306561001</v>
      </c>
      <c r="H465">
        <v>0.42425100332610699</v>
      </c>
      <c r="I465">
        <v>0.35744492986127802</v>
      </c>
      <c r="J465">
        <v>5.9530166736300003E-2</v>
      </c>
      <c r="L465">
        <f>D466-($B$1*D465)</f>
        <v>-1.0946623472259318</v>
      </c>
      <c r="M465">
        <f>E466-($B$1*E465)</f>
        <v>-2.0374893700930796</v>
      </c>
      <c r="N465">
        <f>F466-($B$1*F465)</f>
        <v>-0.48537694068363396</v>
      </c>
      <c r="O465">
        <f>G466-($B$1*G465)</f>
        <v>-0.78072790650397894</v>
      </c>
      <c r="P465">
        <f>H466-($B$1*H465)</f>
        <v>0.28737276207011397</v>
      </c>
      <c r="Q465">
        <f>I466-($B$1*I465)</f>
        <v>0.26371351616137867</v>
      </c>
      <c r="R465">
        <f>J466-($B$1*J465)</f>
        <v>4.270572717811958E-2</v>
      </c>
    </row>
    <row r="466" spans="3:18" x14ac:dyDescent="0.35">
      <c r="C466" s="1">
        <v>37592</v>
      </c>
      <c r="D466">
        <v>-1.5148230320510301</v>
      </c>
      <c r="E466">
        <v>-2.8250436170190198</v>
      </c>
      <c r="F466">
        <v>-0.68481165008514</v>
      </c>
      <c r="G466">
        <v>-1.0817321150138901</v>
      </c>
      <c r="H466">
        <v>0.40496877642706097</v>
      </c>
      <c r="I466">
        <v>0.362791889044977</v>
      </c>
      <c r="J466">
        <v>5.9206596444920899E-2</v>
      </c>
      <c r="L466">
        <f>D467-($B$1*D466)</f>
        <v>-1.0888967197743051</v>
      </c>
      <c r="M466">
        <f>E467-($B$1*E466)</f>
        <v>-2.035412236079543</v>
      </c>
      <c r="N466">
        <f>F467-($B$1*F466)</f>
        <v>-0.48885987640390743</v>
      </c>
      <c r="O466">
        <f>G467-($B$1*G466)</f>
        <v>-0.80137299038689491</v>
      </c>
      <c r="P466">
        <f>H467-($B$1*H466)</f>
        <v>0.29813791862578209</v>
      </c>
      <c r="Q466">
        <f>I467-($B$1*I466)</f>
        <v>0.26599303630921806</v>
      </c>
      <c r="R466">
        <f>J467-($B$1*J466)</f>
        <v>5.1247575306816895E-2</v>
      </c>
    </row>
    <row r="467" spans="3:18" x14ac:dyDescent="0.35">
      <c r="C467" s="1">
        <v>37593</v>
      </c>
      <c r="D467">
        <v>-1.50878294191337</v>
      </c>
      <c r="E467">
        <v>-2.8184719510629601</v>
      </c>
      <c r="F467">
        <v>-0.67867939363275698</v>
      </c>
      <c r="G467">
        <v>-1.10121290668702</v>
      </c>
      <c r="H467">
        <v>0.41038918891971699</v>
      </c>
      <c r="I467">
        <v>0.36655350607414999</v>
      </c>
      <c r="J467">
        <v>6.7658755742402293E-2</v>
      </c>
      <c r="L467">
        <f>D468-($B$1*D467)</f>
        <v>-1.0877984417680524</v>
      </c>
      <c r="M467">
        <f>E468-($B$1*E467)</f>
        <v>-2.0382755588533334</v>
      </c>
      <c r="N467">
        <f>F468-($B$1*F467)</f>
        <v>-0.48779270859537827</v>
      </c>
      <c r="O467">
        <f>G468-($B$1*G467)</f>
        <v>-0.81056055191220833</v>
      </c>
      <c r="P467">
        <f>H468-($B$1*H467)</f>
        <v>0.27099313065847624</v>
      </c>
      <c r="Q467">
        <f>I468-($B$1*I467)</f>
        <v>0.25781295034194773</v>
      </c>
      <c r="R467">
        <f>J468-($B$1*J467)</f>
        <v>5.0799902962040226E-2</v>
      </c>
    </row>
    <row r="468" spans="3:18" x14ac:dyDescent="0.35">
      <c r="C468" s="1">
        <v>37594</v>
      </c>
      <c r="D468">
        <v>-1.5060104415223099</v>
      </c>
      <c r="E468">
        <v>-2.8195137066087201</v>
      </c>
      <c r="F468">
        <v>-0.67591245631947405</v>
      </c>
      <c r="G468">
        <v>-1.11580025145225</v>
      </c>
      <c r="H468">
        <v>0.38474685798918801</v>
      </c>
      <c r="I468">
        <v>0.35941608392311097</v>
      </c>
      <c r="J468">
        <v>6.9553895172498006E-2</v>
      </c>
      <c r="L468">
        <f>D469-($B$1*D468)</f>
        <v>-1.0839130973468185</v>
      </c>
      <c r="M468">
        <f>E469-($B$1*E468)</f>
        <v>-2.0308195611713016</v>
      </c>
      <c r="N468">
        <f>F469-($B$1*F468)</f>
        <v>-0.46977162662454452</v>
      </c>
      <c r="O468">
        <f>G469-($B$1*G468)</f>
        <v>-0.79733532959965814</v>
      </c>
      <c r="P468">
        <f>H469-($B$1*H468)</f>
        <v>0.29095120968321792</v>
      </c>
      <c r="Q468">
        <f>I469-($B$1*I468)</f>
        <v>0.26118991132013147</v>
      </c>
      <c r="R468">
        <f>J469-($B$1*J468)</f>
        <v>5.8345594414845943E-2</v>
      </c>
    </row>
    <row r="469" spans="3:18" x14ac:dyDescent="0.35">
      <c r="C469" s="1">
        <v>37595</v>
      </c>
      <c r="D469">
        <v>-1.50135660158018</v>
      </c>
      <c r="E469">
        <v>-2.81234646793764</v>
      </c>
      <c r="F469">
        <v>-0.65712442082945799</v>
      </c>
      <c r="G469">
        <v>-1.1066184222984501</v>
      </c>
      <c r="H469">
        <v>0.397597267514951</v>
      </c>
      <c r="I469">
        <v>0.360814658542359</v>
      </c>
      <c r="J469">
        <v>7.7624890848234804E-2</v>
      </c>
      <c r="L469">
        <f>D470-($B$1*D469)</f>
        <v>-1.0819354822245677</v>
      </c>
      <c r="M469">
        <f>E470-($B$1*E469)</f>
        <v>-2.0090263924949956</v>
      </c>
      <c r="N469">
        <f>F470-($B$1*F469)</f>
        <v>-0.43730562384898169</v>
      </c>
      <c r="O469">
        <f>G470-($B$1*G469)</f>
        <v>-0.81611576269319408</v>
      </c>
      <c r="P469">
        <f>H470-($B$1*H469)</f>
        <v>0.2255652608561273</v>
      </c>
      <c r="Q469">
        <f>I470-($B$1*I469)</f>
        <v>0.26910910381586922</v>
      </c>
      <c r="R469">
        <f>J470-($B$1*J469)</f>
        <v>4.6296568435849436E-2</v>
      </c>
    </row>
    <row r="470" spans="3:18" x14ac:dyDescent="0.35">
      <c r="C470" s="1">
        <v>37596</v>
      </c>
      <c r="D470">
        <v>-1.4980890118335699</v>
      </c>
      <c r="E470">
        <v>-2.7885666482102902</v>
      </c>
      <c r="F470">
        <v>-0.61945065643659503</v>
      </c>
      <c r="G470">
        <v>-1.12285379007799</v>
      </c>
      <c r="H470">
        <v>0.335773259452259</v>
      </c>
      <c r="I470">
        <v>0.36912151494393303</v>
      </c>
      <c r="J470">
        <v>6.7813023805617406E-2</v>
      </c>
      <c r="L470">
        <f>D471-($B$1*D470)</f>
        <v>-1.083336298444032</v>
      </c>
      <c r="M470">
        <f>E471-($B$1*E470)</f>
        <v>-2.0180955944815406</v>
      </c>
      <c r="N470">
        <f>F471-($B$1*F470)</f>
        <v>-0.42388135762426138</v>
      </c>
      <c r="O470">
        <f>G471-($B$1*G470)</f>
        <v>-0.81172658592150237</v>
      </c>
      <c r="P470">
        <f>H471-($B$1*H470)</f>
        <v>0.2483894102118116</v>
      </c>
      <c r="Q470">
        <f>I471-($B$1*I470)</f>
        <v>0.26172191721158689</v>
      </c>
      <c r="R470">
        <f>J471-($B$1*J470)</f>
        <v>5.5711458603351534E-2</v>
      </c>
    </row>
    <row r="471" spans="3:18" x14ac:dyDescent="0.35">
      <c r="C471" s="1">
        <v>37599</v>
      </c>
      <c r="D471">
        <v>-1.4985841011891201</v>
      </c>
      <c r="E471">
        <v>-2.79104444086571</v>
      </c>
      <c r="F471">
        <v>-0.59558378782863897</v>
      </c>
      <c r="G471">
        <v>-1.12296481372427</v>
      </c>
      <c r="H471">
        <v>0.34146072113308601</v>
      </c>
      <c r="I471">
        <v>0.36403686433132099</v>
      </c>
      <c r="J471">
        <v>7.4508211606911595E-2</v>
      </c>
      <c r="L471">
        <f>D472-($B$1*D471)</f>
        <v>-1.0876548713009238</v>
      </c>
      <c r="M471">
        <f>E472-($B$1*E471)</f>
        <v>-2.0104709562061682</v>
      </c>
      <c r="N471">
        <f>F472-($B$1*F471)</f>
        <v>-0.43572319287806871</v>
      </c>
      <c r="O471">
        <f>G472-($B$1*G471)</f>
        <v>-0.79862679975380813</v>
      </c>
      <c r="P471">
        <f>H472-($B$1*H471)</f>
        <v>0.26424066600428253</v>
      </c>
      <c r="Q471">
        <f>I472-($B$1*I471)</f>
        <v>0.27576341923428477</v>
      </c>
      <c r="R471">
        <f>J472-($B$1*J471)</f>
        <v>4.6091385485063703E-2</v>
      </c>
    </row>
    <row r="472" spans="3:18" x14ac:dyDescent="0.35">
      <c r="C472" s="1">
        <v>37600</v>
      </c>
      <c r="D472">
        <v>-1.50303990538903</v>
      </c>
      <c r="E472">
        <v>-2.7841066095475302</v>
      </c>
      <c r="F472">
        <v>-0.60081008510735001</v>
      </c>
      <c r="G472">
        <v>-1.1098958016459699</v>
      </c>
      <c r="H472">
        <v>0.358888455991557</v>
      </c>
      <c r="I472">
        <v>0.376668977473962</v>
      </c>
      <c r="J472">
        <v>6.6743944119325493E-2</v>
      </c>
      <c r="L472">
        <f>D473-($B$1*D472)</f>
        <v>-1.0846374675338117</v>
      </c>
      <c r="M472">
        <f>E473-($B$1*E472)</f>
        <v>-2.0313695708900679</v>
      </c>
      <c r="N472">
        <f>F473-($B$1*F472)</f>
        <v>-0.4337539855086322</v>
      </c>
      <c r="O472">
        <f>G473-($B$1*G472)</f>
        <v>-0.77235743798105172</v>
      </c>
      <c r="P472">
        <f>H473-($B$1*H472)</f>
        <v>0.24691954756721926</v>
      </c>
      <c r="Q472">
        <f>I473-($B$1*I472)</f>
        <v>0.24703435486734682</v>
      </c>
      <c r="R472">
        <f>J473-($B$1*J472)</f>
        <v>5.2923567338309566E-2</v>
      </c>
    </row>
    <row r="473" spans="3:18" x14ac:dyDescent="0.35">
      <c r="C473" s="1">
        <v>37601</v>
      </c>
      <c r="D473">
        <v>-1.50125758370907</v>
      </c>
      <c r="E473">
        <v>-2.8030821614575001</v>
      </c>
      <c r="F473">
        <v>-0.60028952894911303</v>
      </c>
      <c r="G473">
        <v>-1.0800039057602899</v>
      </c>
      <c r="H473">
        <v>0.34639804424123899</v>
      </c>
      <c r="I473">
        <v>0.351441345388467</v>
      </c>
      <c r="J473">
        <v>7.1423987489024801E-2</v>
      </c>
      <c r="L473">
        <f>D474-($B$1*D473)</f>
        <v>-1.0716650698978114</v>
      </c>
      <c r="M473">
        <f>E474-($B$1*E473)</f>
        <v>-1.9909011187762926</v>
      </c>
      <c r="N473">
        <f>F474-($B$1*F473)</f>
        <v>-0.37293893933705208</v>
      </c>
      <c r="O473">
        <f>G474-($B$1*G473)</f>
        <v>-0.77055878002486411</v>
      </c>
      <c r="P473">
        <f>H474-($B$1*H473)</f>
        <v>0.20961884446772816</v>
      </c>
      <c r="Q473">
        <f>I474-($B$1*I473)</f>
        <v>0.26394141226800877</v>
      </c>
      <c r="R473">
        <f>J474-($B$1*J473)</f>
        <v>5.4087977257133456E-2</v>
      </c>
    </row>
    <row r="474" spans="3:18" x14ac:dyDescent="0.35">
      <c r="C474" s="1">
        <v>37602</v>
      </c>
      <c r="D474">
        <v>-1.48779115323821</v>
      </c>
      <c r="E474">
        <v>-2.7678734476998899</v>
      </c>
      <c r="F474">
        <v>-0.53933019241881197</v>
      </c>
      <c r="G474">
        <v>-1.0699196626430301</v>
      </c>
      <c r="H474">
        <v>0.305635186360736</v>
      </c>
      <c r="I474">
        <v>0.36135568158951098</v>
      </c>
      <c r="J474">
        <v>7.3885635229278795E-2</v>
      </c>
      <c r="L474">
        <f>D475-($B$1*D474)</f>
        <v>-1.0720311548101669</v>
      </c>
      <c r="M474">
        <f>E475-($B$1*E474)</f>
        <v>-1.973654945498446</v>
      </c>
      <c r="N474">
        <f>F475-($B$1*F474)</f>
        <v>-0.3455941267602986</v>
      </c>
      <c r="O474">
        <f>G475-($B$1*G474)</f>
        <v>-0.79102421670358158</v>
      </c>
      <c r="P474">
        <f>H475-($B$1*H474)</f>
        <v>0.20028131425871043</v>
      </c>
      <c r="Q474">
        <f>I475-($B$1*I474)</f>
        <v>0.2766151656531744</v>
      </c>
      <c r="R474">
        <f>J475-($B$1*J474)</f>
        <v>5.315035889474256E-2</v>
      </c>
    </row>
    <row r="475" spans="3:18" x14ac:dyDescent="0.35">
      <c r="C475" s="1">
        <v>37603</v>
      </c>
      <c r="D475">
        <v>-1.4844245456205001</v>
      </c>
      <c r="E475">
        <v>-2.7408679470991402</v>
      </c>
      <c r="F475">
        <v>-0.49508836614590701</v>
      </c>
      <c r="G475">
        <v>-1.0875898983932899</v>
      </c>
      <c r="H475">
        <v>0.28499880339011102</v>
      </c>
      <c r="I475">
        <v>0.376777540254563</v>
      </c>
      <c r="J475">
        <v>7.3630348695770204E-2</v>
      </c>
      <c r="L475">
        <f>D476-($B$1*D475)</f>
        <v>-1.0657954340743716</v>
      </c>
      <c r="M475">
        <f>E476-($B$1*E475)</f>
        <v>-1.9834230478921047</v>
      </c>
      <c r="N475">
        <f>F476-($B$1*F475)</f>
        <v>-0.36887958981409275</v>
      </c>
      <c r="O475">
        <f>G476-($B$1*G475)</f>
        <v>-0.69740150016191593</v>
      </c>
      <c r="P475">
        <f>H476-($B$1*H475)</f>
        <v>0.26738536584534112</v>
      </c>
      <c r="Q475">
        <f>I476-($B$1*I475)</f>
        <v>0.27106299430080194</v>
      </c>
      <c r="R475">
        <f>J476-($B$1*J475)</f>
        <v>6.0778673202461539E-2</v>
      </c>
    </row>
    <row r="476" spans="3:18" x14ac:dyDescent="0.35">
      <c r="C476" s="1">
        <v>37606</v>
      </c>
      <c r="D476">
        <v>-1.47725565175219</v>
      </c>
      <c r="E476">
        <v>-2.7431505298087799</v>
      </c>
      <c r="F476">
        <v>-0.50611065858424598</v>
      </c>
      <c r="G476">
        <v>-0.99886510614806001</v>
      </c>
      <c r="H476">
        <v>0.34638275916302902</v>
      </c>
      <c r="I476">
        <v>0.37550007679626302</v>
      </c>
      <c r="J476">
        <v>8.1187901405698606E-2</v>
      </c>
      <c r="L476">
        <f>D477-($B$1*D476)</f>
        <v>-1.0675647046048191</v>
      </c>
      <c r="M476">
        <f>E477-($B$1*E476)</f>
        <v>-1.9496285953375332</v>
      </c>
      <c r="N476">
        <f>F477-($B$1*F476)</f>
        <v>-0.3371600364036158</v>
      </c>
      <c r="O476">
        <f>G477-($B$1*G476)</f>
        <v>-0.77379964179612992</v>
      </c>
      <c r="P476">
        <f>H477-($B$1*H476)</f>
        <v>0.2223286191661788</v>
      </c>
      <c r="Q476">
        <f>I477-($B$1*I476)</f>
        <v>0.29956162217657784</v>
      </c>
      <c r="R476">
        <f>J477-($B$1*J476)</f>
        <v>5.2535873529627922E-2</v>
      </c>
    </row>
    <row r="477" spans="3:18" x14ac:dyDescent="0.35">
      <c r="C477" s="1">
        <v>37607</v>
      </c>
      <c r="D477">
        <v>-1.4770378124357499</v>
      </c>
      <c r="E477">
        <v>-2.7099887749425799</v>
      </c>
      <c r="F477">
        <v>-0.47744631930329001</v>
      </c>
      <c r="G477">
        <v>-1.05067006624378</v>
      </c>
      <c r="H477">
        <v>0.31834072426478299</v>
      </c>
      <c r="I477">
        <v>0.40364461096335003</v>
      </c>
      <c r="J477">
        <v>7.5039941980766495E-2</v>
      </c>
      <c r="L477">
        <f>D478-($B$1*D477)</f>
        <v>-1.0542180666475567</v>
      </c>
      <c r="M477">
        <f>E478-($B$1*E477)</f>
        <v>-1.9526420108581108</v>
      </c>
      <c r="N477">
        <f>F478-($B$1*F477)</f>
        <v>-0.34146444277532251</v>
      </c>
      <c r="O477">
        <f>G478-($B$1*G477)</f>
        <v>-0.7637411913402179</v>
      </c>
      <c r="P477">
        <f>H478-($B$1*H477)</f>
        <v>0.24717717464615011</v>
      </c>
      <c r="Q477">
        <f>I478-($B$1*I477)</f>
        <v>0.29391458606468379</v>
      </c>
      <c r="R477">
        <f>J478-($B$1*J477)</f>
        <v>6.7156654257757548E-2</v>
      </c>
    </row>
    <row r="478" spans="3:18" x14ac:dyDescent="0.35">
      <c r="C478" s="1">
        <v>37608</v>
      </c>
      <c r="D478">
        <v>-1.46363079268756</v>
      </c>
      <c r="E478">
        <v>-2.7038102494405698</v>
      </c>
      <c r="F478">
        <v>-0.47380540079140498</v>
      </c>
      <c r="G478">
        <v>-1.054971173652</v>
      </c>
      <c r="H478">
        <v>0.33541644830148398</v>
      </c>
      <c r="I478">
        <v>0.40579881755455999</v>
      </c>
      <c r="J478">
        <v>8.7956600575696306E-2</v>
      </c>
      <c r="L478">
        <f>D479-($B$1*D478)</f>
        <v>-1.0545082730760786</v>
      </c>
      <c r="M478">
        <f>E479-($B$1*E478)</f>
        <v>-1.9555132168683957</v>
      </c>
      <c r="N478">
        <f>F479-($B$1*F478)</f>
        <v>-0.32847648989257638</v>
      </c>
      <c r="O478">
        <f>G479-($B$1*G478)</f>
        <v>-0.74797827633804048</v>
      </c>
      <c r="P478">
        <f>H479-($B$1*H478)</f>
        <v>0.23741579103743216</v>
      </c>
      <c r="Q478">
        <f>I479-($B$1*I478)</f>
        <v>0.28463347913451426</v>
      </c>
      <c r="R478">
        <f>J479-($B$1*J478)</f>
        <v>7.3041313983685727E-2</v>
      </c>
    </row>
    <row r="479" spans="3:18" x14ac:dyDescent="0.35">
      <c r="C479" s="1">
        <v>37609</v>
      </c>
      <c r="D479">
        <v>-1.46020477434718</v>
      </c>
      <c r="E479">
        <v>-2.7049688608595801</v>
      </c>
      <c r="F479">
        <v>-0.459808239910942</v>
      </c>
      <c r="G479">
        <v>-1.0404004611067701</v>
      </c>
      <c r="H479">
        <v>0.330388199259879</v>
      </c>
      <c r="I479">
        <v>0.39711482437837498</v>
      </c>
      <c r="J479">
        <v>9.7421564314260106E-2</v>
      </c>
      <c r="L479">
        <f>D480-($B$1*D479)</f>
        <v>-1.0647259867055769</v>
      </c>
      <c r="M479">
        <f>E480-($B$1*E479)</f>
        <v>-1.9571740010295571</v>
      </c>
      <c r="N479">
        <f>F480-($B$1*F479)</f>
        <v>-0.34374387440719056</v>
      </c>
      <c r="O479">
        <f>G480-($B$1*G479)</f>
        <v>-0.76172216732543996</v>
      </c>
      <c r="P479">
        <f>H480-($B$1*H479)</f>
        <v>0.23252517015497146</v>
      </c>
      <c r="Q479">
        <f>I480-($B$1*I479)</f>
        <v>0.29437074575064714</v>
      </c>
      <c r="R479">
        <f>J480-($B$1*J479)</f>
        <v>5.6403491603405312E-2</v>
      </c>
    </row>
    <row r="480" spans="3:18" x14ac:dyDescent="0.35">
      <c r="C480" s="1">
        <v>37610</v>
      </c>
      <c r="D480">
        <v>-1.4694728470830001</v>
      </c>
      <c r="E480">
        <v>-2.7069507947269198</v>
      </c>
      <c r="F480">
        <v>-0.47119582138690502</v>
      </c>
      <c r="G480">
        <v>-1.05010556913732</v>
      </c>
      <c r="H480">
        <v>0.32410382316682101</v>
      </c>
      <c r="I480">
        <v>0.40444501834596702</v>
      </c>
      <c r="J480">
        <v>8.3407287907853497E-2</v>
      </c>
      <c r="L480">
        <f>D481-($B$1*D480)</f>
        <v>-1.0519581752400486</v>
      </c>
      <c r="M480">
        <f>E481-($B$1*E480)</f>
        <v>-1.9349215717223185</v>
      </c>
      <c r="N480">
        <f>F481-($B$1*F480)</f>
        <v>-0.32277154418994369</v>
      </c>
      <c r="O480">
        <f>G481-($B$1*G480)</f>
        <v>-0.72591661406857189</v>
      </c>
      <c r="P480">
        <f>H481-($B$1*H480)</f>
        <v>0.27053309087354471</v>
      </c>
      <c r="Q480">
        <f>I481-($B$1*I480)</f>
        <v>0.3071370790331851</v>
      </c>
      <c r="R480">
        <f>J481-($B$1*J480)</f>
        <v>6.7561518030891124E-2</v>
      </c>
    </row>
    <row r="481" spans="3:18" x14ac:dyDescent="0.35">
      <c r="C481" s="1">
        <v>37613</v>
      </c>
      <c r="D481">
        <v>-1.4592740063587499</v>
      </c>
      <c r="E481">
        <v>-2.6852477277586999</v>
      </c>
      <c r="F481">
        <v>-0.453379957941073</v>
      </c>
      <c r="G481">
        <v>-1.0169901262498999</v>
      </c>
      <c r="H481">
        <v>0.36036980909804001</v>
      </c>
      <c r="I481">
        <v>0.419243171443412</v>
      </c>
      <c r="J481">
        <v>9.0680767129629497E-2</v>
      </c>
      <c r="L481">
        <f>D482-($B$1*D481)</f>
        <v>-1.05280478348402</v>
      </c>
      <c r="M481">
        <f>E482-($B$1*E481)</f>
        <v>-1.8984094710971546</v>
      </c>
      <c r="N481">
        <f>F482-($B$1*F481)</f>
        <v>-0.30695497234890168</v>
      </c>
      <c r="O481">
        <f>G482-($B$1*G481)</f>
        <v>-0.79709045023126146</v>
      </c>
      <c r="P481">
        <f>H482-($B$1*H481)</f>
        <v>0.24489275920107678</v>
      </c>
      <c r="Q481">
        <f>I482-($B$1*I481)</f>
        <v>0.34322828843052083</v>
      </c>
      <c r="R481">
        <f>J482-($B$1*J481)</f>
        <v>6.0392315955827641E-2</v>
      </c>
    </row>
    <row r="482" spans="3:18" x14ac:dyDescent="0.35">
      <c r="C482" s="1">
        <v>37614</v>
      </c>
      <c r="D482">
        <v>-1.45729364893657</v>
      </c>
      <c r="E482">
        <v>-2.6427198625159498</v>
      </c>
      <c r="F482">
        <v>-0.43262509599079801</v>
      </c>
      <c r="G482">
        <v>-1.0789848583758399</v>
      </c>
      <c r="H482">
        <v>0.34478186473591699</v>
      </c>
      <c r="I482">
        <v>0.45943620690706299</v>
      </c>
      <c r="J482">
        <v>8.5527664392653996E-2</v>
      </c>
      <c r="L482">
        <f>D483-($B$1*D482)</f>
        <v>-1.0478681187966368</v>
      </c>
      <c r="M482">
        <f>E483-($B$1*E482)</f>
        <v>-1.9186560260758965</v>
      </c>
      <c r="N482">
        <f>F483-($B$1*F482)</f>
        <v>-0.26423399463424063</v>
      </c>
      <c r="O482">
        <f>G483-($B$1*G482)</f>
        <v>-0.70838127434577269</v>
      </c>
      <c r="P482">
        <f>H483-($B$1*H482)</f>
        <v>0.22677564170514586</v>
      </c>
      <c r="Q482">
        <f>I483-($B$1*I482)</f>
        <v>0.30313015059661874</v>
      </c>
      <c r="R482">
        <f>J483-($B$1*J482)</f>
        <v>6.6258513647549908E-2</v>
      </c>
    </row>
    <row r="483" spans="3:18" x14ac:dyDescent="0.35">
      <c r="C483" s="1">
        <v>37616</v>
      </c>
      <c r="D483">
        <v>-1.4518080588771201</v>
      </c>
      <c r="E483">
        <v>-2.65117833116738</v>
      </c>
      <c r="F483">
        <v>-0.38415118186644998</v>
      </c>
      <c r="G483">
        <v>-1.0074596923146799</v>
      </c>
      <c r="H483">
        <v>0.32234400288197101</v>
      </c>
      <c r="I483">
        <v>0.43047897560815301</v>
      </c>
      <c r="J483">
        <v>8.9965499302227706E-2</v>
      </c>
      <c r="L483">
        <f>D484-($B$1*D483)</f>
        <v>-1.0502203921945754</v>
      </c>
      <c r="M483">
        <f>E484-($B$1*E483)</f>
        <v>-1.8887767864550098</v>
      </c>
      <c r="N483">
        <f>F484-($B$1*F483)</f>
        <v>-0.24583643667601907</v>
      </c>
      <c r="O483">
        <f>G484-($B$1*G483)</f>
        <v>-0.76997591429969559</v>
      </c>
      <c r="P483">
        <f>H484-($B$1*H483)</f>
        <v>0.21838730377820287</v>
      </c>
      <c r="Q483">
        <f>I484-($B$1*I483)</f>
        <v>0.33427812630407111</v>
      </c>
      <c r="R483">
        <f>J484-($B$1*J483)</f>
        <v>6.3449338419778512E-2</v>
      </c>
    </row>
    <row r="484" spans="3:18" x14ac:dyDescent="0.35">
      <c r="C484" s="1">
        <v>37617</v>
      </c>
      <c r="D484">
        <v>-1.4526398089944299</v>
      </c>
      <c r="E484">
        <v>-2.62364365217964</v>
      </c>
      <c r="F484">
        <v>-0.35231738202167101</v>
      </c>
      <c r="G484">
        <v>-1.0492286291139401</v>
      </c>
      <c r="H484">
        <v>0.307736226217042</v>
      </c>
      <c r="I484">
        <v>0.45360044115801701</v>
      </c>
      <c r="J484">
        <v>8.8386425343866495E-2</v>
      </c>
      <c r="L484">
        <f>D485-($B$1*D484)</f>
        <v>-1.0606837736181089</v>
      </c>
      <c r="M484">
        <f>E485-($B$1*E484)</f>
        <v>-1.9206705272214264</v>
      </c>
      <c r="N484">
        <f>F485-($B$1*F484)</f>
        <v>-0.25520547406644112</v>
      </c>
      <c r="O484">
        <f>G485-($B$1*G484)</f>
        <v>-0.7629414576921324</v>
      </c>
      <c r="P484">
        <f>H485-($B$1*H484)</f>
        <v>0.17026648007496123</v>
      </c>
      <c r="Q484">
        <f>I485-($B$1*I484)</f>
        <v>0.30263471557515709</v>
      </c>
      <c r="R484">
        <f>J485-($B$1*J484)</f>
        <v>5.1567634578305863E-2</v>
      </c>
    </row>
    <row r="485" spans="3:18" x14ac:dyDescent="0.35">
      <c r="C485" s="1">
        <v>37620</v>
      </c>
      <c r="D485">
        <v>-1.46333373907423</v>
      </c>
      <c r="E485">
        <v>-2.6479051929508399</v>
      </c>
      <c r="F485">
        <v>-0.35286256760211798</v>
      </c>
      <c r="G485">
        <v>-1.0537718952530799</v>
      </c>
      <c r="H485">
        <v>0.25556634593893202</v>
      </c>
      <c r="I485">
        <v>0.428365953857542</v>
      </c>
      <c r="J485">
        <v>7.6067025887245496E-2</v>
      </c>
      <c r="L485">
        <f>D486-($B$1*D485)</f>
        <v>-1.0513824328579495</v>
      </c>
      <c r="M485">
        <f>E486-($B$1*E485)</f>
        <v>-1.8924175852713614</v>
      </c>
      <c r="N485">
        <f>F486-($B$1*F485)</f>
        <v>-0.2526769596244659</v>
      </c>
      <c r="O485">
        <f>G486-($B$1*G485)</f>
        <v>-0.797219125372855</v>
      </c>
      <c r="P485">
        <f>H486-($B$1*H485)</f>
        <v>0.16841660605828512</v>
      </c>
      <c r="Q485">
        <f>I486-($B$1*I485)</f>
        <v>0.32790446528737927</v>
      </c>
      <c r="R485">
        <f>J486-($B$1*J485)</f>
        <v>5.6849601832083152E-2</v>
      </c>
    </row>
    <row r="486" spans="3:18" x14ac:dyDescent="0.35">
      <c r="C486" s="1">
        <v>37621</v>
      </c>
      <c r="D486">
        <v>-1.45699659532324</v>
      </c>
      <c r="E486">
        <v>-2.62637718617944</v>
      </c>
      <c r="F486">
        <v>-0.35048517042525901</v>
      </c>
      <c r="G486">
        <v>-1.08930888815858</v>
      </c>
      <c r="H486">
        <v>0.239255763657368</v>
      </c>
      <c r="I486">
        <v>0.44664108220738202</v>
      </c>
      <c r="J486">
        <v>7.7934240402639299E-2</v>
      </c>
      <c r="L486">
        <f>D487-($B$1*D486)</f>
        <v>-1.0558718872911776</v>
      </c>
      <c r="M486">
        <f>E487-($B$1*E486)</f>
        <v>-1.9418231596644522</v>
      </c>
      <c r="N486">
        <f>F487-($B$1*F486)</f>
        <v>-0.32260966389639256</v>
      </c>
      <c r="O486">
        <f>G487-($B$1*G486)</f>
        <v>-0.69737596207978603</v>
      </c>
      <c r="P486">
        <f>H487-($B$1*H486)</f>
        <v>0.25218027042918545</v>
      </c>
      <c r="Q486">
        <f>I487-($B$1*I486)</f>
        <v>0.2986663396720618</v>
      </c>
      <c r="R486">
        <f>J487-($B$1*J486)</f>
        <v>6.0449803799049018E-2</v>
      </c>
    </row>
    <row r="487" spans="3:18" x14ac:dyDescent="0.35">
      <c r="C487" s="1">
        <v>37623</v>
      </c>
      <c r="D487">
        <v>-1.4597294885658501</v>
      </c>
      <c r="E487">
        <v>-2.6698155200156002</v>
      </c>
      <c r="F487">
        <v>-0.41975889586071802</v>
      </c>
      <c r="G487">
        <v>-0.99931604624402204</v>
      </c>
      <c r="H487">
        <v>0.31849837927855301</v>
      </c>
      <c r="I487">
        <v>0.42246854804371498</v>
      </c>
      <c r="J487">
        <v>8.2052006225054597E-2</v>
      </c>
      <c r="L487">
        <f>D488-($B$1*D487)</f>
        <v>-1.0440639758619348</v>
      </c>
      <c r="M487">
        <f>E488-($B$1*E487)</f>
        <v>-1.8494525451671358</v>
      </c>
      <c r="N487">
        <f>F488-($B$1*F487)</f>
        <v>-0.26069119245935785</v>
      </c>
      <c r="O487">
        <f>G488-($B$1*G487)</f>
        <v>-0.79092084176319077</v>
      </c>
      <c r="P487">
        <f>H488-($B$1*H487)</f>
        <v>0.22380715727950626</v>
      </c>
      <c r="Q487">
        <f>I488-($B$1*I487)</f>
        <v>0.37567556331894286</v>
      </c>
      <c r="R487">
        <f>J488-($B$1*J487)</f>
        <v>5.2029561706784341E-2</v>
      </c>
    </row>
    <row r="488" spans="3:18" x14ac:dyDescent="0.35">
      <c r="C488" s="1">
        <v>37624</v>
      </c>
      <c r="D488">
        <v>-1.44867909415006</v>
      </c>
      <c r="E488">
        <v>-2.5894853600826599</v>
      </c>
      <c r="F488">
        <v>-0.37704206200851098</v>
      </c>
      <c r="G488">
        <v>-1.0679162600413401</v>
      </c>
      <c r="H488">
        <v>0.31209013053983198</v>
      </c>
      <c r="I488">
        <v>0.49277750780843999</v>
      </c>
      <c r="J488">
        <v>7.4773147052276098E-2</v>
      </c>
      <c r="L488">
        <f>D489-($B$1*D488)</f>
        <v>-1.0465724793598654</v>
      </c>
      <c r="M488">
        <f>E489-($B$1*E488)</f>
        <v>-1.8922235420282378</v>
      </c>
      <c r="N488">
        <f>F489-($B$1*F488)</f>
        <v>-0.26447436504496286</v>
      </c>
      <c r="O488">
        <f>G489-($B$1*G488)</f>
        <v>-0.72735342328855113</v>
      </c>
      <c r="P488">
        <f>H489-($B$1*H488)</f>
        <v>0.16251457165986466</v>
      </c>
      <c r="Q488">
        <f>I489-($B$1*I488)</f>
        <v>0.32269188131979354</v>
      </c>
      <c r="R488">
        <f>J489-($B$1*J488)</f>
        <v>4.655614770143085E-2</v>
      </c>
    </row>
    <row r="489" spans="3:18" x14ac:dyDescent="0.35">
      <c r="C489" s="1">
        <v>37627</v>
      </c>
      <c r="D489">
        <v>-1.4481245940718499</v>
      </c>
      <c r="E489">
        <v>-2.6099900415627499</v>
      </c>
      <c r="F489">
        <v>-0.36898476900279198</v>
      </c>
      <c r="G489">
        <v>-1.02336379182811</v>
      </c>
      <c r="H489">
        <v>0.24902127449354799</v>
      </c>
      <c r="I489">
        <v>0.45928241482167598</v>
      </c>
      <c r="J489">
        <v>6.7282142467116002E-2</v>
      </c>
      <c r="L489">
        <f>D490-($B$1*D489)</f>
        <v>-1.0548456438950042</v>
      </c>
      <c r="M489">
        <f>E490-($B$1*E489)</f>
        <v>-1.9160821967282591</v>
      </c>
      <c r="N489">
        <f>F490-($B$1*F489)</f>
        <v>-0.3136733345755861</v>
      </c>
      <c r="O489">
        <f>G490-($B$1*G489)</f>
        <v>-0.76948717018536539</v>
      </c>
      <c r="P489">
        <f>H490-($B$1*H489)</f>
        <v>0.19622417800507086</v>
      </c>
      <c r="Q489">
        <f>I490-($B$1*I489)</f>
        <v>0.31711259104059675</v>
      </c>
      <c r="R489">
        <f>J490-($B$1*J489)</f>
        <v>4.8729601592622643E-2</v>
      </c>
    </row>
    <row r="490" spans="3:18" x14ac:dyDescent="0.35">
      <c r="C490" s="1">
        <v>37628</v>
      </c>
      <c r="D490">
        <v>-1.4562440595028101</v>
      </c>
      <c r="E490">
        <v>-2.63953228639883</v>
      </c>
      <c r="F490">
        <v>-0.41595037777162502</v>
      </c>
      <c r="G490">
        <v>-1.05314826282324</v>
      </c>
      <c r="H490">
        <v>0.26524913997556498</v>
      </c>
      <c r="I490">
        <v>0.44441878719294298</v>
      </c>
      <c r="J490">
        <v>6.7379202252370193E-2</v>
      </c>
      <c r="L490">
        <f>D491-($B$1*D490)</f>
        <v>-1.0402376195550938</v>
      </c>
      <c r="M490">
        <f>E491-($B$1*E490)</f>
        <v>-1.9164739649859102</v>
      </c>
      <c r="N490">
        <f>F491-($B$1*F490)</f>
        <v>-0.25496864991411511</v>
      </c>
      <c r="O490">
        <f>G491-($B$1*G490)</f>
        <v>-0.72841946844161021</v>
      </c>
      <c r="P490">
        <f>H491-($B$1*H490)</f>
        <v>0.134469987831381</v>
      </c>
      <c r="Q490">
        <f>I491-($B$1*I490)</f>
        <v>0.28349564197973209</v>
      </c>
      <c r="R490">
        <f>J491-($B$1*J490)</f>
        <v>6.0625138579272472E-2</v>
      </c>
    </row>
    <row r="491" spans="3:18" x14ac:dyDescent="0.35">
      <c r="C491" s="1">
        <v>37629</v>
      </c>
      <c r="D491">
        <v>-1.4438866291883801</v>
      </c>
      <c r="E491">
        <v>-2.64811272179137</v>
      </c>
      <c r="F491">
        <v>-0.370263855376743</v>
      </c>
      <c r="G491">
        <v>-1.02033636967227</v>
      </c>
      <c r="H491">
        <v>0.20799307069550799</v>
      </c>
      <c r="I491">
        <v>0.40668186350780799</v>
      </c>
      <c r="J491">
        <v>7.9301642755595703E-2</v>
      </c>
      <c r="L491">
        <f>D492-($B$1*D491)</f>
        <v>-1.044356038974559</v>
      </c>
      <c r="M491">
        <f>E492-($B$1*E491)</f>
        <v>-1.888651612882839</v>
      </c>
      <c r="N491">
        <f>F492-($B$1*F491)</f>
        <v>-0.25680365815596545</v>
      </c>
      <c r="O491">
        <f>G492-($B$1*G491)</f>
        <v>-0.70816702884276173</v>
      </c>
      <c r="P491">
        <f>H492-($B$1*H491)</f>
        <v>0.18073296913819861</v>
      </c>
      <c r="Q491">
        <f>I492-($B$1*I491)</f>
        <v>0.32265636616690424</v>
      </c>
      <c r="R491">
        <f>J492-($B$1*J491)</f>
        <v>4.9276951862615798E-2</v>
      </c>
    </row>
    <row r="492" spans="3:18" x14ac:dyDescent="0.35">
      <c r="C492" s="1">
        <v>37630</v>
      </c>
      <c r="D492">
        <v>-1.44457975428614</v>
      </c>
      <c r="E492">
        <v>-2.6226687376725799</v>
      </c>
      <c r="F492">
        <v>-0.35943524490856799</v>
      </c>
      <c r="G492">
        <v>-0.99098896547036996</v>
      </c>
      <c r="H492">
        <v>0.23838552843893299</v>
      </c>
      <c r="I492">
        <v>0.43538247850331602</v>
      </c>
      <c r="J492">
        <v>7.1258177709825593E-2</v>
      </c>
      <c r="L492">
        <f>D493-($B$1*D492)</f>
        <v>-1.0413716111290563</v>
      </c>
      <c r="M492">
        <f>E493-($B$1*E492)</f>
        <v>-1.8727470075689556</v>
      </c>
      <c r="N492">
        <f>F493-($B$1*F492)</f>
        <v>-0.22355764132405156</v>
      </c>
      <c r="O492">
        <f>G493-($B$1*G492)</f>
        <v>-0.73947052181925543</v>
      </c>
      <c r="P492">
        <f>H493-($B$1*H492)</f>
        <v>0.11911198643221135</v>
      </c>
      <c r="Q492">
        <f>I493-($B$1*I492)</f>
        <v>0.32417958744063835</v>
      </c>
      <c r="R492">
        <f>J493-($B$1*J492)</f>
        <v>4.39076344738875E-2</v>
      </c>
    </row>
    <row r="493" spans="3:18" x14ac:dyDescent="0.35">
      <c r="C493" s="1">
        <v>37631</v>
      </c>
      <c r="D493">
        <v>-1.4417874503208601</v>
      </c>
      <c r="E493">
        <v>-2.5997114416207299</v>
      </c>
      <c r="F493">
        <v>-0.32318769968403299</v>
      </c>
      <c r="G493">
        <v>-1.01415779821316</v>
      </c>
      <c r="H493">
        <v>0.18518887913255699</v>
      </c>
      <c r="I493">
        <v>0.44486107974458</v>
      </c>
      <c r="J493">
        <v>6.3659332462385504E-2</v>
      </c>
      <c r="L493">
        <f>D494-($B$1*D493)</f>
        <v>-1.0422644173490023</v>
      </c>
      <c r="M493">
        <f>E494-($B$1*E493)</f>
        <v>-1.8792492752961181</v>
      </c>
      <c r="N493">
        <f>F494-($B$1*F493)</f>
        <v>-0.23913288843248331</v>
      </c>
      <c r="O493">
        <f>G494-($B$1*G493)</f>
        <v>-0.72026412759498526</v>
      </c>
      <c r="P493">
        <f>H494-($B$1*H493)</f>
        <v>0.1645848204391922</v>
      </c>
      <c r="Q493">
        <f>I494-($B$1*I493)</f>
        <v>0.32616229304683259</v>
      </c>
      <c r="R493">
        <f>J494-($B$1*J493)</f>
        <v>5.0140128483967969E-2</v>
      </c>
    </row>
    <row r="494" spans="3:18" x14ac:dyDescent="0.35">
      <c r="C494" s="1">
        <v>37634</v>
      </c>
      <c r="D494">
        <v>-1.4419062717661899</v>
      </c>
      <c r="E494">
        <v>-2.59985029124176</v>
      </c>
      <c r="F494">
        <v>-0.32871567096940202</v>
      </c>
      <c r="G494">
        <v>-1.0013734568927</v>
      </c>
      <c r="H494">
        <v>0.21591639990155001</v>
      </c>
      <c r="I494">
        <v>0.44947111143583401</v>
      </c>
      <c r="J494">
        <v>6.7785540552554299E-2</v>
      </c>
      <c r="L494">
        <f>D495-($B$1*D494)</f>
        <v>-1.0484101969838986</v>
      </c>
      <c r="M494">
        <f>E495-($B$1*E494)</f>
        <v>-1.8680718648774928</v>
      </c>
      <c r="N494">
        <f>F495-($B$1*F494)</f>
        <v>-0.22071468302792832</v>
      </c>
      <c r="O494">
        <f>G495-($B$1*G494)</f>
        <v>-0.72952560984526693</v>
      </c>
      <c r="P494">
        <f>H495-($B$1*H494)</f>
        <v>0.13852480798502287</v>
      </c>
      <c r="Q494">
        <f>I495-($B$1*I494)</f>
        <v>0.33781880649799934</v>
      </c>
      <c r="R494">
        <f>J495-($B$1*J494)</f>
        <v>3.9338290504356437E-2</v>
      </c>
    </row>
    <row r="495" spans="3:18" x14ac:dyDescent="0.35">
      <c r="C495" s="1">
        <v>37635</v>
      </c>
      <c r="D495">
        <v>-1.44808498692341</v>
      </c>
      <c r="E495">
        <v>-2.58871136785534</v>
      </c>
      <c r="F495">
        <v>-0.31182973628558203</v>
      </c>
      <c r="G495">
        <v>-1.0070913114940701</v>
      </c>
      <c r="H495">
        <v>0.19837359529173401</v>
      </c>
      <c r="I495">
        <v>0.46240545652134102</v>
      </c>
      <c r="J495">
        <v>5.81274255624162E-2</v>
      </c>
      <c r="L495">
        <f>D496-($B$1*D495)</f>
        <v>-1.0483808536319046</v>
      </c>
      <c r="M495">
        <f>E496-($B$1*E495)</f>
        <v>-1.8802474333603878</v>
      </c>
      <c r="N495">
        <f>F496-($B$1*F495)</f>
        <v>-0.20854932045379393</v>
      </c>
      <c r="O495">
        <f>G496-($B$1*G495)</f>
        <v>-0.69254484117254622</v>
      </c>
      <c r="P495">
        <f>H496-($B$1*H495)</f>
        <v>0.17641394286431669</v>
      </c>
      <c r="Q495">
        <f>I496-($B$1*I495)</f>
        <v>0.3237433471383131</v>
      </c>
      <c r="R495">
        <f>J496-($B$1*J495)</f>
        <v>4.8823396431080364E-2</v>
      </c>
    </row>
    <row r="496" spans="3:18" x14ac:dyDescent="0.35">
      <c r="C496" s="1">
        <v>37636</v>
      </c>
      <c r="D496">
        <v>-1.44976829073227</v>
      </c>
      <c r="E496">
        <v>-2.5977993938593702</v>
      </c>
      <c r="F496">
        <v>-0.29498384590611298</v>
      </c>
      <c r="G496">
        <v>-0.97169544634903005</v>
      </c>
      <c r="H496">
        <v>0.23140012787525599</v>
      </c>
      <c r="I496">
        <v>0.45191520360418103</v>
      </c>
      <c r="J496">
        <v>6.4935446885598699E-2</v>
      </c>
      <c r="L496">
        <f>D497-($B$1*D496)</f>
        <v>-1.0331209971219257</v>
      </c>
      <c r="M496">
        <f>E497-($B$1*E496)</f>
        <v>-1.8375352118059902</v>
      </c>
      <c r="N496">
        <f>F497-($B$1*F496)</f>
        <v>-0.17600076256819008</v>
      </c>
      <c r="O496">
        <f>G497-($B$1*G496)</f>
        <v>-0.72453804845122005</v>
      </c>
      <c r="P496">
        <f>H497-($B$1*H496)</f>
        <v>0.14191749275871815</v>
      </c>
      <c r="Q496">
        <f>I497-($B$1*I496)</f>
        <v>0.34994240534029109</v>
      </c>
      <c r="R496">
        <f>J497-($B$1*J496)</f>
        <v>5.0562564420544825E-2</v>
      </c>
    </row>
    <row r="497" spans="3:18" x14ac:dyDescent="0.35">
      <c r="C497" s="1">
        <v>37637</v>
      </c>
      <c r="D497">
        <v>-1.4349750207885501</v>
      </c>
      <c r="E497">
        <v>-2.5576062367928998</v>
      </c>
      <c r="F497">
        <v>-0.25776585989567602</v>
      </c>
      <c r="G497">
        <v>-0.99387745074747602</v>
      </c>
      <c r="H497">
        <v>0.20605813720382099</v>
      </c>
      <c r="I497">
        <v>0.475206521051316</v>
      </c>
      <c r="J497">
        <v>6.8561696265529506E-2</v>
      </c>
      <c r="L497">
        <f>D498-($B$1*D497)</f>
        <v>-1.0404692558236557</v>
      </c>
      <c r="M497">
        <f>E498-($B$1*E497)</f>
        <v>-1.8356085770861599</v>
      </c>
      <c r="N497">
        <f>F498-($B$1*F497)</f>
        <v>-0.16306301295625603</v>
      </c>
      <c r="O497">
        <f>G498-($B$1*G497)</f>
        <v>-0.74007633937559092</v>
      </c>
      <c r="P497">
        <f>H498-($B$1*H497)</f>
        <v>0.14576948838141188</v>
      </c>
      <c r="Q497">
        <f>I498-($B$1*I497)</f>
        <v>0.35564842450644896</v>
      </c>
      <c r="R497">
        <f>J498-($B$1*J497)</f>
        <v>4.8590424285883602E-2</v>
      </c>
    </row>
    <row r="498" spans="3:18" x14ac:dyDescent="0.35">
      <c r="C498" s="1">
        <v>37638</v>
      </c>
      <c r="D498">
        <v>-1.43822280696093</v>
      </c>
      <c r="E498">
        <v>-2.5445386618315999</v>
      </c>
      <c r="F498">
        <v>-0.234511842831439</v>
      </c>
      <c r="G498">
        <v>-1.01556426056103</v>
      </c>
      <c r="H498">
        <v>0.20288571314225301</v>
      </c>
      <c r="I498">
        <v>0.48736854404405799</v>
      </c>
      <c r="J498">
        <v>6.7594698065244402E-2</v>
      </c>
      <c r="L498">
        <f>D499-($B$1*D498)</f>
        <v>-1.0362618213184147</v>
      </c>
      <c r="M498">
        <f>E499-($B$1*E498)</f>
        <v>-1.8469613797242181</v>
      </c>
      <c r="N498">
        <f>F499-($B$1*F498)</f>
        <v>-0.11604994798711159</v>
      </c>
      <c r="O498">
        <f>G499-($B$1*G498)</f>
        <v>-0.67516465730867181</v>
      </c>
      <c r="P498">
        <f>H499-($B$1*H498)</f>
        <v>0.1369651105314206</v>
      </c>
      <c r="Q498">
        <f>I499-($B$1*I498)</f>
        <v>0.32812108610154178</v>
      </c>
      <c r="R498">
        <f>J499-($B$1*J498)</f>
        <v>5.5711334876651725E-2</v>
      </c>
    </row>
    <row r="499" spans="3:18" x14ac:dyDescent="0.35">
      <c r="C499" s="1">
        <v>37642</v>
      </c>
      <c r="D499">
        <v>-1.43491561006588</v>
      </c>
      <c r="E499">
        <v>-2.5522693287040101</v>
      </c>
      <c r="F499">
        <v>-0.18105311314234401</v>
      </c>
      <c r="G499">
        <v>-0.95666383687228096</v>
      </c>
      <c r="H499">
        <v>0.19320198692875601</v>
      </c>
      <c r="I499">
        <v>0.46321233598239397</v>
      </c>
      <c r="J499">
        <v>7.4447571259866493E-2</v>
      </c>
      <c r="L499">
        <f>D500-($B$1*D499)</f>
        <v>-1.031534508036539</v>
      </c>
      <c r="M499">
        <f>E500-($B$1*E499)</f>
        <v>-1.8621703715884492</v>
      </c>
      <c r="N499">
        <f>F500-($B$1*F499)</f>
        <v>-0.16328910860789236</v>
      </c>
      <c r="O499">
        <f>G500-($B$1*G499)</f>
        <v>-0.74631750041179667</v>
      </c>
      <c r="P499">
        <f>H500-($B$1*H499)</f>
        <v>0.10687806819333276</v>
      </c>
      <c r="Q499">
        <f>I500-($B$1*I499)</f>
        <v>0.31735434375603311</v>
      </c>
      <c r="R499">
        <f>J500-($B$1*J499)</f>
        <v>6.03293560528326E-2</v>
      </c>
    </row>
    <row r="500" spans="3:18" x14ac:dyDescent="0.35">
      <c r="C500" s="1">
        <v>37643</v>
      </c>
      <c r="D500">
        <v>-1.4292715914126499</v>
      </c>
      <c r="E500">
        <v>-2.5696211454652702</v>
      </c>
      <c r="F500">
        <v>-0.21347431577425299</v>
      </c>
      <c r="G500">
        <v>-1.0114903660352399</v>
      </c>
      <c r="H500">
        <v>0.16043076094017999</v>
      </c>
      <c r="I500">
        <v>0.44574985510531301</v>
      </c>
      <c r="J500">
        <v>8.0965106092498698E-2</v>
      </c>
      <c r="L500">
        <f>D501-($B$1*D500)</f>
        <v>-1.0280094267719246</v>
      </c>
      <c r="M500">
        <f>E501-($B$1*E500)</f>
        <v>-1.8524436434487894</v>
      </c>
      <c r="N500">
        <f>F501-($B$1*F500)</f>
        <v>-0.14857372973311367</v>
      </c>
      <c r="O500">
        <f>G501-($B$1*G500)</f>
        <v>-0.72975260010932197</v>
      </c>
      <c r="P500">
        <f>H501-($B$1*H500)</f>
        <v>7.4345993807073213E-2</v>
      </c>
      <c r="Q500">
        <f>I501-($B$1*I500)</f>
        <v>0.31323150165188385</v>
      </c>
      <c r="R500">
        <f>J501-($B$1*J500)</f>
        <v>5.899058111992124E-2</v>
      </c>
    </row>
    <row r="501" spans="3:18" x14ac:dyDescent="0.35">
      <c r="C501" s="1">
        <v>37644</v>
      </c>
      <c r="D501">
        <v>-1.42418207283764</v>
      </c>
      <c r="E501">
        <v>-2.5647040806545802</v>
      </c>
      <c r="F501">
        <v>-0.207745607951</v>
      </c>
      <c r="G501">
        <v>-1.0101225572188</v>
      </c>
      <c r="H501">
        <v>0.11881499427827701</v>
      </c>
      <c r="I501">
        <v>0.43678667523925002</v>
      </c>
      <c r="J501">
        <v>8.1432894052170496E-2</v>
      </c>
      <c r="L501">
        <f>D502-($B$1*D501)</f>
        <v>-1.0194193599961088</v>
      </c>
      <c r="M501">
        <f>E502-($B$1*E501)</f>
        <v>-1.8113086847287001</v>
      </c>
      <c r="N501">
        <f>F502-($B$1*F501)</f>
        <v>-7.9860446908467081E-2</v>
      </c>
      <c r="O501">
        <f>G502-($B$1*G501)</f>
        <v>-0.75419858987085697</v>
      </c>
      <c r="P501">
        <f>H502-($B$1*H501)</f>
        <v>7.2695740433488781E-2</v>
      </c>
      <c r="Q501">
        <f>I502-($B$1*I501)</f>
        <v>0.34151196167797249</v>
      </c>
      <c r="R501">
        <f>J502-($B$1*J501)</f>
        <v>6.4677251706173416E-2</v>
      </c>
    </row>
    <row r="502" spans="3:18" x14ac:dyDescent="0.35">
      <c r="C502" s="1">
        <v>37645</v>
      </c>
      <c r="D502">
        <v>-1.41418126785561</v>
      </c>
      <c r="E502">
        <v>-2.52220618532494</v>
      </c>
      <c r="F502">
        <v>-0.13744441324836501</v>
      </c>
      <c r="G502">
        <v>-1.0341894108935501</v>
      </c>
      <c r="H502">
        <v>0.105629474622513</v>
      </c>
      <c r="I502">
        <v>0.46258267625416399</v>
      </c>
      <c r="J502">
        <v>8.7249228444024302E-2</v>
      </c>
      <c r="L502">
        <f>D503-($B$1*D502)</f>
        <v>-1.0196961827730928</v>
      </c>
      <c r="M502">
        <f>E503-($B$1*E502)</f>
        <v>-1.8639021818883066</v>
      </c>
      <c r="N502">
        <f>F503-($B$1*F502)</f>
        <v>-0.10716119048416495</v>
      </c>
      <c r="O502">
        <f>G503-($B$1*G502)</f>
        <v>-0.72434965630460135</v>
      </c>
      <c r="P502">
        <f>H503-($B$1*H502)</f>
        <v>6.0971683105155133E-2</v>
      </c>
      <c r="Q502">
        <f>I503-($B$1*I502)</f>
        <v>0.28735505620603252</v>
      </c>
      <c r="R502">
        <f>J503-($B$1*J502)</f>
        <v>7.5350133702925121E-2</v>
      </c>
    </row>
    <row r="503" spans="3:18" x14ac:dyDescent="0.35">
      <c r="C503" s="1">
        <v>37648</v>
      </c>
      <c r="D503">
        <v>-1.4116860175036501</v>
      </c>
      <c r="E503">
        <v>-2.5630199033676</v>
      </c>
      <c r="F503">
        <v>-0.145258720170413</v>
      </c>
      <c r="G503">
        <v>-1.01101144816313</v>
      </c>
      <c r="H503">
        <v>9.0250589028396402E-2</v>
      </c>
      <c r="I503">
        <v>0.41557603532354298</v>
      </c>
      <c r="J503">
        <v>9.9534311089181995E-2</v>
      </c>
      <c r="L503">
        <f>D504-($B$1*D503)</f>
        <v>-1.0211799717107808</v>
      </c>
      <c r="M503">
        <f>E504-($B$1*E503)</f>
        <v>-1.8317103838153717</v>
      </c>
      <c r="N503">
        <f>F504-($B$1*F503)</f>
        <v>-0.12270181528076606</v>
      </c>
      <c r="O503">
        <f>G504-($B$1*G503)</f>
        <v>-0.75464840856524296</v>
      </c>
      <c r="P503">
        <f>H504-($B$1*H503)</f>
        <v>8.5121659677719938E-2</v>
      </c>
      <c r="Q503">
        <f>I504-($B$1*I503)</f>
        <v>0.3292560303605257</v>
      </c>
      <c r="R503">
        <f>J504-($B$1*J503)</f>
        <v>6.7429478949749488E-2</v>
      </c>
    </row>
    <row r="504" spans="3:18" x14ac:dyDescent="0.35">
      <c r="C504" s="1">
        <v>37649</v>
      </c>
      <c r="D504">
        <v>-1.4124781604725301</v>
      </c>
      <c r="E504">
        <v>-2.5421410557303199</v>
      </c>
      <c r="F504">
        <v>-0.16296535363120199</v>
      </c>
      <c r="G504">
        <v>-1.0348856168243401</v>
      </c>
      <c r="H504">
        <v>0.110137769197556</v>
      </c>
      <c r="I504">
        <v>0.44444747371168197</v>
      </c>
      <c r="J504">
        <v>9.5018896969004396E-2</v>
      </c>
      <c r="L504">
        <f>D505-($B$1*D504)</f>
        <v>-1.0270995095707218</v>
      </c>
      <c r="M504">
        <f>E505-($B$1*E504)</f>
        <v>-1.8266036114087112</v>
      </c>
      <c r="N504">
        <f>F505-($B$1*F504)</f>
        <v>-8.8511416757690281E-2</v>
      </c>
      <c r="O504">
        <f>G505-($B$1*G504)</f>
        <v>-0.71666796038433511</v>
      </c>
      <c r="P504">
        <f>H505-($B$1*H504)</f>
        <v>8.6434667725205444E-2</v>
      </c>
      <c r="Q504">
        <f>I505-($B$1*I504)</f>
        <v>0.33178977843603741</v>
      </c>
      <c r="R504">
        <f>J505-($B$1*J504)</f>
        <v>5.9212778267009616E-2</v>
      </c>
    </row>
    <row r="505" spans="3:18" x14ac:dyDescent="0.35">
      <c r="C505" s="1">
        <v>37650</v>
      </c>
      <c r="D505">
        <v>-1.4186172684813001</v>
      </c>
      <c r="E505">
        <v>-2.53124697994132</v>
      </c>
      <c r="F505">
        <v>-0.13368296830395501</v>
      </c>
      <c r="G505">
        <v>-1.0035227300837899</v>
      </c>
      <c r="H505">
        <v>0.11696320528023001</v>
      </c>
      <c r="I505">
        <v>0.45498395143680997</v>
      </c>
      <c r="J505">
        <v>8.5550591223363101E-2</v>
      </c>
      <c r="L505">
        <f>D506-($B$1*D505)</f>
        <v>-1.0179913041583406</v>
      </c>
      <c r="M505">
        <f>E506-($B$1*E505)</f>
        <v>-1.8419922140259151</v>
      </c>
      <c r="N505">
        <f>F506-($B$1*F505)</f>
        <v>-9.4267883640671235E-2</v>
      </c>
      <c r="O505">
        <f>G506-($B$1*G505)</f>
        <v>-0.71558452934000472</v>
      </c>
      <c r="P505">
        <f>H506-($B$1*H505)</f>
        <v>0.10798545491779944</v>
      </c>
      <c r="Q505">
        <f>I506-($B$1*I505)</f>
        <v>0.3160470966420158</v>
      </c>
      <c r="R505">
        <f>J506-($B$1*J505)</f>
        <v>7.9854819215541106E-2</v>
      </c>
    </row>
    <row r="506" spans="3:18" x14ac:dyDescent="0.35">
      <c r="C506" s="1">
        <v>37651</v>
      </c>
      <c r="D506">
        <v>-1.4112107317223299</v>
      </c>
      <c r="E506">
        <v>-2.54361590816095</v>
      </c>
      <c r="F506">
        <v>-0.13132279721000301</v>
      </c>
      <c r="G506">
        <v>-0.99374597727827996</v>
      </c>
      <c r="H506">
        <v>0.1404059009734</v>
      </c>
      <c r="I506">
        <v>0.44216182322102798</v>
      </c>
      <c r="J506">
        <v>0.103568159843789</v>
      </c>
      <c r="L506">
        <f>D507-($B$1*D506)</f>
        <v>-1.023292071222256</v>
      </c>
      <c r="M506">
        <f>E507-($B$1*E506)</f>
        <v>-1.8582863568568968</v>
      </c>
      <c r="N506">
        <f>F507-($B$1*F506)</f>
        <v>-0.1277833762158643</v>
      </c>
      <c r="O506">
        <f>G507-($B$1*G506)</f>
        <v>-0.69953475859468395</v>
      </c>
      <c r="P506">
        <f>H507-($B$1*H506)</f>
        <v>0.11438804161141611</v>
      </c>
      <c r="Q506">
        <f>I507-($B$1*I506)</f>
        <v>0.30396367356490839</v>
      </c>
      <c r="R506">
        <f>J507-($B$1*J506)</f>
        <v>7.4459331900446332E-2</v>
      </c>
    </row>
    <row r="507" spans="3:18" x14ac:dyDescent="0.35">
      <c r="C507" s="1">
        <v>37652</v>
      </c>
      <c r="D507">
        <v>-1.41445851789471</v>
      </c>
      <c r="E507">
        <v>-2.5633385323604898</v>
      </c>
      <c r="F507">
        <v>-0.16418408576051899</v>
      </c>
      <c r="G507">
        <v>-0.97498623730656397</v>
      </c>
      <c r="H507">
        <v>0.15330645127272799</v>
      </c>
      <c r="I507">
        <v>0.42652429853442902</v>
      </c>
      <c r="J507">
        <v>0.10316687228674699</v>
      </c>
      <c r="L507">
        <f>D508-($B$1*D507)</f>
        <v>-1.0167082078103948</v>
      </c>
      <c r="M507">
        <f>E508-($B$1*E507)</f>
        <v>-1.8530103757236476</v>
      </c>
      <c r="N507">
        <f>F508-($B$1*F507)</f>
        <v>-0.13585178376599255</v>
      </c>
      <c r="O507">
        <f>G508-($B$1*G507)</f>
        <v>-0.72815404293308406</v>
      </c>
      <c r="P507">
        <f>H508-($B$1*H507)</f>
        <v>9.0908458172099887E-2</v>
      </c>
      <c r="Q507">
        <f>I508-($B$1*I507)</f>
        <v>0.30616679975012029</v>
      </c>
      <c r="R507">
        <f>J508-($B$1*J507)</f>
        <v>7.5273689657285037E-2</v>
      </c>
    </row>
    <row r="508" spans="3:18" x14ac:dyDescent="0.35">
      <c r="C508" s="1">
        <v>37655</v>
      </c>
      <c r="D508">
        <v>-1.4087748920930401</v>
      </c>
      <c r="E508">
        <v>-2.56352936681599</v>
      </c>
      <c r="F508">
        <v>-0.181361149577522</v>
      </c>
      <c r="G508">
        <v>-0.99840560312090398</v>
      </c>
      <c r="H508">
        <v>0.13340270686813099</v>
      </c>
      <c r="I508">
        <v>0.424392937439386</v>
      </c>
      <c r="J508">
        <v>0.103869999152087</v>
      </c>
      <c r="L508">
        <f>D509-($B$1*D508)</f>
        <v>-0.99719281708197061</v>
      </c>
      <c r="M508">
        <f>E509-($B$1*E508)</f>
        <v>-1.7965694941543899</v>
      </c>
      <c r="N508">
        <f>F509-($B$1*F508)</f>
        <v>-6.9546018640910562E-2</v>
      </c>
      <c r="O508">
        <f>G509-($B$1*G508)</f>
        <v>-0.75604516645072217</v>
      </c>
      <c r="P508">
        <f>H509-($B$1*H508)</f>
        <v>6.5796280004374111E-2</v>
      </c>
      <c r="Q508">
        <f>I509-($B$1*I508)</f>
        <v>0.34363379768587976</v>
      </c>
      <c r="R508">
        <f>J509-($B$1*J508)</f>
        <v>8.1063339050591765E-2</v>
      </c>
    </row>
    <row r="509" spans="3:18" x14ac:dyDescent="0.35">
      <c r="C509" s="1">
        <v>37656</v>
      </c>
      <c r="D509">
        <v>-1.38768408554678</v>
      </c>
      <c r="E509">
        <v>-2.5071413816952801</v>
      </c>
      <c r="F509">
        <v>-0.119816608886556</v>
      </c>
      <c r="G509">
        <v>-1.03278822355179</v>
      </c>
      <c r="H509">
        <v>0.102773509307617</v>
      </c>
      <c r="I509">
        <v>0.46126915405001601</v>
      </c>
      <c r="J509">
        <v>0.109854544765563</v>
      </c>
      <c r="L509">
        <f>D510-($B$1*D509)</f>
        <v>-1.0223473571607957</v>
      </c>
      <c r="M509">
        <f>E510-($B$1*E509)</f>
        <v>-1.8256807467632639</v>
      </c>
      <c r="N509">
        <f>F510-($B$1*F509)</f>
        <v>-0.11448298796954896</v>
      </c>
      <c r="O509">
        <f>G510-($B$1*G509)</f>
        <v>-0.74465282433637714</v>
      </c>
      <c r="P509">
        <f>H510-($B$1*H509)</f>
        <v>0.12385281722905617</v>
      </c>
      <c r="Q509">
        <f>I510-($B$1*I509)</f>
        <v>0.3354414568468293</v>
      </c>
      <c r="R509">
        <f>J510-($B$1*J509)</f>
        <v>8.3631550021686429E-2</v>
      </c>
    </row>
    <row r="510" spans="3:18" x14ac:dyDescent="0.35">
      <c r="C510" s="1">
        <v>37657</v>
      </c>
      <c r="D510">
        <v>-1.4069925704130799</v>
      </c>
      <c r="E510">
        <v>-2.5206227306484701</v>
      </c>
      <c r="F510">
        <v>-0.14769435470376899</v>
      </c>
      <c r="G510">
        <v>-1.0309262280815801</v>
      </c>
      <c r="H510">
        <v>0.15234009240648799</v>
      </c>
      <c r="I510">
        <v>0.463298347312183</v>
      </c>
      <c r="J510">
        <v>0.11408158201252901</v>
      </c>
      <c r="L510">
        <f>D511-($B$1*D510)</f>
        <v>-1.0199658709164003</v>
      </c>
      <c r="M510">
        <f>E511-($B$1*E510)</f>
        <v>-1.8263338238966138</v>
      </c>
      <c r="N510">
        <f>F511-($B$1*F510)</f>
        <v>-8.2638886584660787E-2</v>
      </c>
      <c r="O510">
        <f>G511-($B$1*G510)</f>
        <v>-0.73546175464443719</v>
      </c>
      <c r="P510">
        <f>H511-($B$1*H510)</f>
        <v>0.10507752378745963</v>
      </c>
      <c r="Q510">
        <f>I511-($B$1*I510)</f>
        <v>0.33361143833734952</v>
      </c>
      <c r="R510">
        <f>J511-($B$1*J510)</f>
        <v>7.3078462046680143E-2</v>
      </c>
    </row>
    <row r="511" spans="3:18" x14ac:dyDescent="0.35">
      <c r="C511" s="1">
        <v>37658</v>
      </c>
      <c r="D511">
        <v>-1.40996310654635</v>
      </c>
      <c r="E511">
        <v>-2.52501263549141</v>
      </c>
      <c r="F511">
        <v>-0.123577546293225</v>
      </c>
      <c r="G511">
        <v>-1.02121904117523</v>
      </c>
      <c r="H511">
        <v>0.147303912301152</v>
      </c>
      <c r="I511">
        <v>0.46203079073707698</v>
      </c>
      <c r="J511">
        <v>0.104700165356823</v>
      </c>
      <c r="L511">
        <f>D512-($B$1*D511)</f>
        <v>-1.02082578666716</v>
      </c>
      <c r="M511">
        <f>E512-($B$1*E511)</f>
        <v>-1.8106659135698333</v>
      </c>
      <c r="N511">
        <f>F512-($B$1*F511)</f>
        <v>-7.4811741937174436E-2</v>
      </c>
      <c r="O511">
        <f>G512-($B$1*G511)</f>
        <v>-0.73747484453239398</v>
      </c>
      <c r="P511">
        <f>H512-($B$1*H511)</f>
        <v>0.13714802234885817</v>
      </c>
      <c r="Q511">
        <f>I512-($B$1*I511)</f>
        <v>0.35141617006892534</v>
      </c>
      <c r="R511">
        <f>J512-($B$1*J511)</f>
        <v>7.8653146718338007E-2</v>
      </c>
    </row>
    <row r="512" spans="3:18" x14ac:dyDescent="0.35">
      <c r="C512" s="1">
        <v>37659</v>
      </c>
      <c r="D512">
        <v>-1.41164641035521</v>
      </c>
      <c r="E512">
        <v>-2.5105615409385198</v>
      </c>
      <c r="F512">
        <v>-0.109065584106462</v>
      </c>
      <c r="G512">
        <v>-1.0205414444605501</v>
      </c>
      <c r="H512">
        <v>0.17797845728005299</v>
      </c>
      <c r="I512">
        <v>0.47948417479938199</v>
      </c>
      <c r="J512">
        <v>0.107674462052769</v>
      </c>
      <c r="L512">
        <f>D513-($B$1*D512)</f>
        <v>-1.0340632734624209</v>
      </c>
      <c r="M512">
        <f>E513-($B$1*E512)</f>
        <v>-1.8542171283644964</v>
      </c>
      <c r="N512">
        <f>F513-($B$1*F512)</f>
        <v>-0.13118709887992935</v>
      </c>
      <c r="O512">
        <f>G513-($B$1*G512)</f>
        <v>-0.72714895464577245</v>
      </c>
      <c r="P512">
        <f>H513-($B$1*H512)</f>
        <v>0.1584184310501125</v>
      </c>
      <c r="Q512">
        <f>I513-($B$1*I512)</f>
        <v>0.32514285542116428</v>
      </c>
      <c r="R512">
        <f>J513-($B$1*J512)</f>
        <v>7.4218521391468215E-2</v>
      </c>
    </row>
    <row r="513" spans="3:18" x14ac:dyDescent="0.35">
      <c r="C513" s="1">
        <v>37662</v>
      </c>
      <c r="D513">
        <v>-1.4253504837167299</v>
      </c>
      <c r="E513">
        <v>-2.5501071290895401</v>
      </c>
      <c r="F513">
        <v>-0.16141844281047901</v>
      </c>
      <c r="G513">
        <v>-1.01002773492857</v>
      </c>
      <c r="H513">
        <v>0.20775138973128399</v>
      </c>
      <c r="I513">
        <v>0.45804867641293101</v>
      </c>
      <c r="J513">
        <v>0.10406426715556499</v>
      </c>
      <c r="L513">
        <f>D514-($B$1*D513)</f>
        <v>-1.0288784596921781</v>
      </c>
      <c r="M513">
        <f>E514-($B$1*E513)</f>
        <v>-1.8286655932166256</v>
      </c>
      <c r="N513">
        <f>F514-($B$1*F513)</f>
        <v>-0.10708016022100739</v>
      </c>
      <c r="O513">
        <f>G514-($B$1*G513)</f>
        <v>-0.7338394120146543</v>
      </c>
      <c r="P513">
        <f>H514-($B$1*H513)</f>
        <v>0.18471014497999005</v>
      </c>
      <c r="Q513">
        <f>I514-($B$1*I513)</f>
        <v>0.35220884244695072</v>
      </c>
      <c r="R513">
        <f>J514-($B$1*J513)</f>
        <v>7.6315969304466713E-2</v>
      </c>
    </row>
    <row r="514" spans="3:18" x14ac:dyDescent="0.35">
      <c r="C514" s="1">
        <v>37663</v>
      </c>
      <c r="D514">
        <v>-1.4239642335211999</v>
      </c>
      <c r="E514">
        <v>-2.5355170377933098</v>
      </c>
      <c r="F514">
        <v>-0.15182293129143001</v>
      </c>
      <c r="G514">
        <v>-1.01380394972083</v>
      </c>
      <c r="H514">
        <v>0.242295713942656</v>
      </c>
      <c r="I514">
        <v>0.479173064818469</v>
      </c>
      <c r="J514">
        <v>0.105161023195982</v>
      </c>
      <c r="L514">
        <f>D515-($B$1*D514)</f>
        <v>-1.0506505676122162</v>
      </c>
      <c r="M514">
        <f>E515-($B$1*E514)</f>
        <v>-1.8462802029583516</v>
      </c>
      <c r="N514">
        <f>F515-($B$1*F514)</f>
        <v>-0.10000556718411599</v>
      </c>
      <c r="O514">
        <f>G515-($B$1*G514)</f>
        <v>-0.72986811043282163</v>
      </c>
      <c r="P514">
        <f>H515-($B$1*H514)</f>
        <v>0.19590929510484689</v>
      </c>
      <c r="Q514">
        <f>I515-($B$1*I514)</f>
        <v>0.34759025988880665</v>
      </c>
      <c r="R514">
        <f>J515-($B$1*J514)</f>
        <v>6.6376035728887423E-2</v>
      </c>
    </row>
    <row r="515" spans="3:18" x14ac:dyDescent="0.35">
      <c r="C515" s="1">
        <v>37664</v>
      </c>
      <c r="D515">
        <v>-1.44535209368079</v>
      </c>
      <c r="E515">
        <v>-2.5490874930790901</v>
      </c>
      <c r="F515">
        <v>-0.14208860639413101</v>
      </c>
      <c r="G515">
        <v>-1.0108793582361899</v>
      </c>
      <c r="H515">
        <v>0.26307003257404199</v>
      </c>
      <c r="I515">
        <v>0.480409845860514</v>
      </c>
      <c r="J515">
        <v>9.55250939434657E-2</v>
      </c>
      <c r="L515">
        <f>D516-($B$1*D515)</f>
        <v>-1.03705819037003</v>
      </c>
      <c r="M515">
        <f>E516-($B$1*E515)</f>
        <v>-1.8158688418167923</v>
      </c>
      <c r="N515">
        <f>F516-($B$1*F515)</f>
        <v>-2.8359176805081397E-2</v>
      </c>
      <c r="O515">
        <f>G516-($B$1*G515)</f>
        <v>-0.69559349492016664</v>
      </c>
      <c r="P515">
        <f>H516-($B$1*H515)</f>
        <v>0.13647138294859917</v>
      </c>
      <c r="Q515">
        <f>I516-($B$1*I515)</f>
        <v>0.34419000459166738</v>
      </c>
      <c r="R515">
        <f>J516-($B$1*J515)</f>
        <v>6.7692446154217656E-2</v>
      </c>
    </row>
    <row r="516" spans="3:18" x14ac:dyDescent="0.35">
      <c r="C516" s="1">
        <v>37665</v>
      </c>
      <c r="D516">
        <v>-1.4376881104569399</v>
      </c>
      <c r="E516">
        <v>-2.5224376585859201</v>
      </c>
      <c r="F516">
        <v>-6.7744007168438605E-2</v>
      </c>
      <c r="G516">
        <v>-0.97579408983286497</v>
      </c>
      <c r="H516">
        <v>0.209390449927635</v>
      </c>
      <c r="I516">
        <v>0.47735240771651399</v>
      </c>
      <c r="J516">
        <v>9.4170569318937206E-2</v>
      </c>
      <c r="L516">
        <f>D517-($B$1*D516)</f>
        <v>-1.0505695867374931</v>
      </c>
      <c r="M516">
        <f>E517-($B$1*E516)</f>
        <v>-1.8340569385728818</v>
      </c>
      <c r="N516">
        <f>F517-($B$1*F516)</f>
        <v>-8.0473482255072545E-2</v>
      </c>
      <c r="O516">
        <f>G517-($B$1*G516)</f>
        <v>-0.68276065614074133</v>
      </c>
      <c r="P516">
        <f>H517-($B$1*H516)</f>
        <v>0.19072938277108947</v>
      </c>
      <c r="Q516">
        <f>I517-($B$1*I516)</f>
        <v>0.35186823371640308</v>
      </c>
      <c r="R516">
        <f>J517-($B$1*J516)</f>
        <v>5.872394969333479E-2</v>
      </c>
    </row>
    <row r="517" spans="3:18" x14ac:dyDescent="0.35">
      <c r="C517" s="1">
        <v>37666</v>
      </c>
      <c r="D517">
        <v>-1.4490751656345</v>
      </c>
      <c r="E517">
        <v>-2.5332388209680201</v>
      </c>
      <c r="F517">
        <v>-9.9251104882056199E-2</v>
      </c>
      <c r="G517">
        <v>-0.95323614093106401</v>
      </c>
      <c r="H517">
        <v>0.248769274634281</v>
      </c>
      <c r="I517">
        <v>0.48418316084930502</v>
      </c>
      <c r="J517">
        <v>8.4826618950004401E-2</v>
      </c>
      <c r="L517">
        <f>D518-($B$1*D517)</f>
        <v>-1.0612757678033913</v>
      </c>
      <c r="M517">
        <f>E518-($B$1*E517)</f>
        <v>-1.8537722995775692</v>
      </c>
      <c r="N517">
        <f>F518-($B$1*F517)</f>
        <v>-9.9082535586603251E-2</v>
      </c>
      <c r="O517">
        <f>G518-($B$1*G517)</f>
        <v>-0.656876412008499</v>
      </c>
      <c r="P517">
        <f>H518-($B$1*H517)</f>
        <v>0.20784971502869182</v>
      </c>
      <c r="Q517">
        <f>I518-($B$1*I517)</f>
        <v>0.34435734029574439</v>
      </c>
      <c r="R517">
        <f>J518-($B$1*J517)</f>
        <v>4.9108662416153637E-2</v>
      </c>
    </row>
    <row r="518" spans="3:18" x14ac:dyDescent="0.35">
      <c r="C518" s="1">
        <v>37670</v>
      </c>
      <c r="D518">
        <v>-1.46293766758979</v>
      </c>
      <c r="E518">
        <v>-2.5559481021675898</v>
      </c>
      <c r="F518">
        <v>-0.126593453093336</v>
      </c>
      <c r="G518">
        <v>-0.92109917173247602</v>
      </c>
      <c r="H518">
        <v>0.27680482641819498</v>
      </c>
      <c r="I518">
        <v>0.47856564973575899</v>
      </c>
      <c r="J518">
        <v>7.2621328789810605E-2</v>
      </c>
      <c r="L518">
        <f>D519-($B$1*D518)</f>
        <v>-1.045650163536914</v>
      </c>
      <c r="M518">
        <f>E519-($B$1*E518)</f>
        <v>-1.8033337030773864</v>
      </c>
      <c r="N518">
        <f>F519-($B$1*F518)</f>
        <v>-6.3217495067441454E-2</v>
      </c>
      <c r="O518">
        <f>G519-($B$1*G518)</f>
        <v>-0.7177519396161427</v>
      </c>
      <c r="P518">
        <f>H519-($B$1*H518)</f>
        <v>0.1748483883304266</v>
      </c>
      <c r="Q518">
        <f>I519-($B$1*I518)</f>
        <v>0.37919750561067367</v>
      </c>
      <c r="R518">
        <f>J519-($B$1*J518)</f>
        <v>5.3798563877691344E-2</v>
      </c>
    </row>
    <row r="519" spans="3:18" x14ac:dyDescent="0.35">
      <c r="C519" s="1">
        <v>37671</v>
      </c>
      <c r="D519">
        <v>-1.4511545409277899</v>
      </c>
      <c r="E519">
        <v>-2.5118041777767099</v>
      </c>
      <c r="F519">
        <v>-9.8307301363117799E-2</v>
      </c>
      <c r="G519">
        <v>-0.97306681353280899</v>
      </c>
      <c r="H519">
        <v>0.25157453414115399</v>
      </c>
      <c r="I519">
        <v>0.51184872523267999</v>
      </c>
      <c r="J519">
        <v>7.3928106898295001E-2</v>
      </c>
      <c r="L519">
        <f>D520-($B$1*D519)</f>
        <v>-1.0439059652226006</v>
      </c>
      <c r="M519">
        <f>E520-($B$1*E519)</f>
        <v>-1.8100302819666225</v>
      </c>
      <c r="N519">
        <f>F520-($B$1*F519)</f>
        <v>-4.0618933105087691E-2</v>
      </c>
      <c r="O519">
        <f>G520-($B$1*G519)</f>
        <v>-0.70630391184803232</v>
      </c>
      <c r="P519">
        <f>H520-($B$1*H519)</f>
        <v>0.14072352241171923</v>
      </c>
      <c r="Q519">
        <f>I520-($B$1*I519)</f>
        <v>0.35976450063869259</v>
      </c>
      <c r="R519">
        <f>J520-($B$1*J519)</f>
        <v>5.6338894045119006E-2</v>
      </c>
    </row>
    <row r="520" spans="3:18" x14ac:dyDescent="0.35">
      <c r="C520" s="1">
        <v>37672</v>
      </c>
      <c r="D520">
        <v>-1.44614423664967</v>
      </c>
      <c r="E520">
        <v>-2.5062647229836599</v>
      </c>
      <c r="F520">
        <v>-6.7868242433423501E-2</v>
      </c>
      <c r="G520">
        <v>-0.97602343655712398</v>
      </c>
      <c r="H520">
        <v>0.21045620965763501</v>
      </c>
      <c r="I520">
        <v>0.50164128954231302</v>
      </c>
      <c r="J520">
        <v>7.6830656355722907E-2</v>
      </c>
      <c r="L520">
        <f>D521-($B$1*D520)</f>
        <v>-1.0473741217072212</v>
      </c>
      <c r="M520">
        <f>E521-($B$1*E520)</f>
        <v>-1.8332998756451744</v>
      </c>
      <c r="N520">
        <f>F521-($B$1*F520)</f>
        <v>-0.11487311342047551</v>
      </c>
      <c r="O520">
        <f>G521-($B$1*G520)</f>
        <v>-0.73938298202078356</v>
      </c>
      <c r="P520">
        <f>H521-($B$1*H520)</f>
        <v>0.16073475990796443</v>
      </c>
      <c r="Q520">
        <f>I521-($B$1*I520)</f>
        <v>0.35697546921419593</v>
      </c>
      <c r="R520">
        <f>J521-($B$1*J520)</f>
        <v>5.4028199833648538E-2</v>
      </c>
    </row>
    <row r="521" spans="3:18" x14ac:dyDescent="0.35">
      <c r="C521" s="1">
        <v>37673</v>
      </c>
      <c r="D521">
        <v>-1.4482236119429599</v>
      </c>
      <c r="E521">
        <v>-2.5279988628854002</v>
      </c>
      <c r="F521">
        <v>-0.133685172199384</v>
      </c>
      <c r="G521">
        <v>-1.00992203828287</v>
      </c>
      <c r="H521">
        <v>0.21907006438191601</v>
      </c>
      <c r="I521">
        <v>0.49602291005598198</v>
      </c>
      <c r="J521">
        <v>7.5324505315609594E-2</v>
      </c>
      <c r="L521">
        <f>D522-($B$1*D521)</f>
        <v>-1.0360048021156505</v>
      </c>
      <c r="M521">
        <f>E522-($B$1*E521)</f>
        <v>-1.8104673144473802</v>
      </c>
      <c r="N521">
        <f>F522-($B$1*F521)</f>
        <v>-4.0310200383890646E-2</v>
      </c>
      <c r="O521">
        <f>G522-($B$1*G521)</f>
        <v>-0.70219434104695866</v>
      </c>
      <c r="P521">
        <f>H522-($B$1*H521)</f>
        <v>0.14887168926996661</v>
      </c>
      <c r="Q521">
        <f>I522-($B$1*I521)</f>
        <v>0.35639492235111064</v>
      </c>
      <c r="R521">
        <f>J522-($B$1*J521)</f>
        <v>6.4077444111302853E-2</v>
      </c>
    </row>
    <row r="522" spans="3:18" x14ac:dyDescent="0.35">
      <c r="C522" s="1">
        <v>37676</v>
      </c>
      <c r="D522">
        <v>-1.43743066399206</v>
      </c>
      <c r="E522">
        <v>-2.5111906792562699</v>
      </c>
      <c r="F522">
        <v>-7.7365724839976904E-2</v>
      </c>
      <c r="G522">
        <v>-0.982129581228396</v>
      </c>
      <c r="H522">
        <v>0.20959462506566801</v>
      </c>
      <c r="I522">
        <v>0.49388503267497802</v>
      </c>
      <c r="J522">
        <v>8.4956267117210105E-2</v>
      </c>
      <c r="L522">
        <f>D523-($B$1*D522)</f>
        <v>-1.0487992146332308</v>
      </c>
      <c r="M522">
        <f>E523-($B$1*E522)</f>
        <v>-1.834736921971051</v>
      </c>
      <c r="N522">
        <f>F523-($B$1*F522)</f>
        <v>-7.2910207768037902E-2</v>
      </c>
      <c r="O522">
        <f>G523-($B$1*G522)</f>
        <v>-0.69979273721129598</v>
      </c>
      <c r="P522">
        <f>H523-($B$1*H522)</f>
        <v>0.15102373015163478</v>
      </c>
      <c r="Q522">
        <f>I523-($B$1*I522)</f>
        <v>0.34453412680077022</v>
      </c>
      <c r="R522">
        <f>J523-($B$1*J522)</f>
        <v>5.5928456147477018E-2</v>
      </c>
    </row>
    <row r="523" spans="3:18" x14ac:dyDescent="0.35">
      <c r="C523" s="1">
        <v>37677</v>
      </c>
      <c r="D523">
        <v>-1.4472334332318699</v>
      </c>
      <c r="E523">
        <v>-2.5308013104007001</v>
      </c>
      <c r="F523">
        <v>-9.4354826207806899E-2</v>
      </c>
      <c r="G523">
        <v>-0.97202432518408899</v>
      </c>
      <c r="H523">
        <v>0.20912021630046199</v>
      </c>
      <c r="I523">
        <v>0.481431649582784</v>
      </c>
      <c r="J523">
        <v>7.9477059048360901E-2</v>
      </c>
      <c r="L523">
        <f>D524-($B$1*D523)</f>
        <v>-1.0412301583571442</v>
      </c>
      <c r="M523">
        <f>E524-($B$1*E523)</f>
        <v>-1.8004610573760123</v>
      </c>
      <c r="N523">
        <f>F524-($B$1*F523)</f>
        <v>-2.1707079677753444E-2</v>
      </c>
      <c r="O523">
        <f>G524-($B$1*G523)</f>
        <v>-0.68232635422632126</v>
      </c>
      <c r="P523">
        <f>H524-($B$1*H523)</f>
        <v>0.17800516786874943</v>
      </c>
      <c r="Q523">
        <f>I524-($B$1*I523)</f>
        <v>0.36980101273038701</v>
      </c>
      <c r="R523">
        <f>J524-($B$1*J523)</f>
        <v>6.1760572530344976E-2</v>
      </c>
    </row>
    <row r="524" spans="3:18" x14ac:dyDescent="0.35">
      <c r="C524" s="1">
        <v>37678</v>
      </c>
      <c r="D524">
        <v>-1.4423815575475201</v>
      </c>
      <c r="E524">
        <v>-2.5019612185994302</v>
      </c>
      <c r="F524">
        <v>-4.7860822180164402E-2</v>
      </c>
      <c r="G524">
        <v>-0.95175691680247299</v>
      </c>
      <c r="H524">
        <v>0.23597015502399299</v>
      </c>
      <c r="I524">
        <v>0.50324664451999102</v>
      </c>
      <c r="J524">
        <v>8.3790421142664898E-2</v>
      </c>
      <c r="L524">
        <f>D525-($B$1*D524)</f>
        <v>-1.0599229565370407</v>
      </c>
      <c r="M524">
        <f>E525-($B$1*E524)</f>
        <v>-1.832321036644067</v>
      </c>
      <c r="N524">
        <f>F525-($B$1*F524)</f>
        <v>-5.4073707034690735E-2</v>
      </c>
      <c r="O524">
        <f>G525-($B$1*G524)</f>
        <v>-0.67817280010169745</v>
      </c>
      <c r="P524">
        <f>H525-($B$1*H524)</f>
        <v>0.16881527086064052</v>
      </c>
      <c r="Q524">
        <f>I525-($B$1*I524)</f>
        <v>0.35245943382534728</v>
      </c>
      <c r="R524">
        <f>J525-($B$1*J524)</f>
        <v>4.7486910100597926E-2</v>
      </c>
    </row>
    <row r="525" spans="3:18" x14ac:dyDescent="0.35">
      <c r="C525" s="1">
        <v>37679</v>
      </c>
      <c r="D525">
        <v>-1.4597294885658501</v>
      </c>
      <c r="E525">
        <v>-2.52582715702155</v>
      </c>
      <c r="F525">
        <v>-6.7340009030699602E-2</v>
      </c>
      <c r="G525">
        <v>-0.94198554108559096</v>
      </c>
      <c r="H525">
        <v>0.234222658280966</v>
      </c>
      <c r="I525">
        <v>0.49195185498662097</v>
      </c>
      <c r="J525">
        <v>7.0712357985027494E-2</v>
      </c>
      <c r="L525">
        <f>D526-($B$1*D525)</f>
        <v>-1.0467374583818847</v>
      </c>
      <c r="M525">
        <f>E526-($B$1*E525)</f>
        <v>-1.8325947634305717</v>
      </c>
      <c r="N525">
        <f>F526-($B$1*F525)</f>
        <v>-5.7415809763458829E-2</v>
      </c>
      <c r="O525">
        <f>G526-($B$1*G525)</f>
        <v>-0.67740785461494735</v>
      </c>
      <c r="P525">
        <f>H526-($B$1*H525)</f>
        <v>0.14853099728268443</v>
      </c>
      <c r="Q525">
        <f>I526-($B$1*I525)</f>
        <v>0.34094169880832043</v>
      </c>
      <c r="R525">
        <f>J526-($B$1*J525)</f>
        <v>5.6329295873411254E-2</v>
      </c>
    </row>
    <row r="526" spans="3:18" x14ac:dyDescent="0.35">
      <c r="C526" s="1">
        <v>37680</v>
      </c>
      <c r="D526">
        <v>-1.4513525766700099</v>
      </c>
      <c r="E526">
        <v>-2.5327161639495901</v>
      </c>
      <c r="F526">
        <v>-7.6081450166633299E-2</v>
      </c>
      <c r="G526">
        <v>-0.93851211682075697</v>
      </c>
      <c r="H526">
        <v>0.21345400481829399</v>
      </c>
      <c r="I526">
        <v>0.47730337373278697</v>
      </c>
      <c r="J526">
        <v>7.59297008214911E-2</v>
      </c>
      <c r="L526">
        <f>D527-($B$1*D526)</f>
        <v>-1.0485247162017433</v>
      </c>
      <c r="M526">
        <f>E527-($B$1*E526)</f>
        <v>-1.8295505781976729</v>
      </c>
      <c r="N526">
        <f>F527-($B$1*F526)</f>
        <v>-2.4224124434686547E-2</v>
      </c>
      <c r="O526">
        <f>G527-($B$1*G526)</f>
        <v>-0.69148694575019443</v>
      </c>
      <c r="P526">
        <f>H527-($B$1*H526)</f>
        <v>9.9654768049293171E-2</v>
      </c>
      <c r="Q526">
        <f>I527-($B$1*I526)</f>
        <v>0.33446510019103542</v>
      </c>
      <c r="R526">
        <f>J527-($B$1*J526)</f>
        <v>4.9248532318017693E-2</v>
      </c>
    </row>
    <row r="527" spans="3:18" x14ac:dyDescent="0.35">
      <c r="C527" s="1">
        <v>37683</v>
      </c>
      <c r="D527">
        <v>-1.4508178801660201</v>
      </c>
      <c r="E527">
        <v>-2.5315815081020401</v>
      </c>
      <c r="F527">
        <v>-4.53127611991248E-2</v>
      </c>
      <c r="G527">
        <v>-0.95162842685115601</v>
      </c>
      <c r="H527">
        <v>0.15882101637485199</v>
      </c>
      <c r="I527">
        <v>0.466766435839158</v>
      </c>
      <c r="J527">
        <v>7.0295106440222702E-2</v>
      </c>
      <c r="L527">
        <f>D528-($B$1*D527)</f>
        <v>-1.0427318537856518</v>
      </c>
      <c r="M527">
        <f>E528-($B$1*E527)</f>
        <v>-1.7843708757238361</v>
      </c>
      <c r="N527">
        <f>F528-($B$1*F527)</f>
        <v>-1.8625419130870194E-2</v>
      </c>
      <c r="O527">
        <f>G528-($B$1*G527)</f>
        <v>-0.74152471057184222</v>
      </c>
      <c r="P527">
        <f>H528-($B$1*H527)</f>
        <v>0.14375601051858763</v>
      </c>
      <c r="Q527">
        <f>I528-($B$1*I527)</f>
        <v>0.38468802271763802</v>
      </c>
      <c r="R527">
        <f>J528-($B$1*J527)</f>
        <v>5.6409729043657965E-2</v>
      </c>
    </row>
    <row r="528" spans="3:18" x14ac:dyDescent="0.35">
      <c r="C528" s="1">
        <v>37684</v>
      </c>
      <c r="D528">
        <v>-1.44487680789947</v>
      </c>
      <c r="E528">
        <v>-2.4860872960471001</v>
      </c>
      <c r="F528">
        <v>-3.1185436843849602E-2</v>
      </c>
      <c r="G528">
        <v>-1.0053018360685799</v>
      </c>
      <c r="H528">
        <v>0.187778813942451</v>
      </c>
      <c r="I528">
        <v>0.51406867723571503</v>
      </c>
      <c r="J528">
        <v>7.5894478122291095E-2</v>
      </c>
      <c r="L528">
        <f>D529-($B$1*D528)</f>
        <v>-1.0428735582609954</v>
      </c>
      <c r="M528">
        <f>E529-($B$1*E528)</f>
        <v>-1.7814467635709748</v>
      </c>
      <c r="N528">
        <f>F529-($B$1*F528)</f>
        <v>2.4578655903671254E-2</v>
      </c>
      <c r="O528">
        <f>G529-($B$1*G528)</f>
        <v>-0.71517258662479266</v>
      </c>
      <c r="P528">
        <f>H529-($B$1*H528)</f>
        <v>7.201956084840172E-2</v>
      </c>
      <c r="Q528">
        <f>I529-($B$1*I528)</f>
        <v>0.3693824010725783</v>
      </c>
      <c r="R528">
        <f>J529-($B$1*J528)</f>
        <v>4.2925352381758437E-2</v>
      </c>
    </row>
    <row r="529" spans="3:18" x14ac:dyDescent="0.35">
      <c r="C529" s="1">
        <v>37685</v>
      </c>
      <c r="D529">
        <v>-1.44337173625861</v>
      </c>
      <c r="E529">
        <v>-2.4705528707257902</v>
      </c>
      <c r="F529">
        <v>1.59345205921088E-2</v>
      </c>
      <c r="G529">
        <v>-0.993827176055462</v>
      </c>
      <c r="H529">
        <v>0.12406903139104</v>
      </c>
      <c r="I529">
        <v>0.51187452737215999</v>
      </c>
      <c r="J529">
        <v>6.3962163300085695E-2</v>
      </c>
      <c r="L529">
        <f>D530-($B$1*D529)</f>
        <v>-1.0381022050976472</v>
      </c>
      <c r="M529">
        <f>E530-($B$1*E529)</f>
        <v>-1.7837698178944419</v>
      </c>
      <c r="N529">
        <f>F530-($B$1*F529)</f>
        <v>1.542572425220862E-2</v>
      </c>
      <c r="O529">
        <f>G530-($B$1*G529)</f>
        <v>-0.7116133116982517</v>
      </c>
      <c r="P529">
        <f>H530-($B$1*H529)</f>
        <v>0.10313696147368757</v>
      </c>
      <c r="Q529">
        <f>I530-($B$1*I529)</f>
        <v>0.36770599508584678</v>
      </c>
      <c r="R529">
        <f>J530-($B$1*J529)</f>
        <v>5.6459978809369343E-2</v>
      </c>
    </row>
    <row r="530" spans="3:18" x14ac:dyDescent="0.35">
      <c r="C530" s="1">
        <v>37686</v>
      </c>
      <c r="D530">
        <v>-1.4381831998124901</v>
      </c>
      <c r="E530">
        <v>-2.4685700153665699</v>
      </c>
      <c r="F530">
        <v>1.98425343425323E-2</v>
      </c>
      <c r="G530">
        <v>-0.98708729749318502</v>
      </c>
      <c r="H530">
        <v>0.137527035939813</v>
      </c>
      <c r="I530">
        <v>0.50958993595549895</v>
      </c>
      <c r="J530">
        <v>7.4189331043703594E-2</v>
      </c>
      <c r="L530">
        <f>D531-($B$1*D530)</f>
        <v>-1.051224498363345</v>
      </c>
      <c r="M530">
        <f>E531-($B$1*E530)</f>
        <v>-1.7632257598337673</v>
      </c>
      <c r="N530">
        <f>F531-($B$1*F530)</f>
        <v>4.0335320276401285E-2</v>
      </c>
      <c r="O530">
        <f>G531-($B$1*G530)</f>
        <v>-0.71435990663161753</v>
      </c>
      <c r="P530">
        <f>H531-($B$1*H530)</f>
        <v>0.10046076150462593</v>
      </c>
      <c r="Q530">
        <f>I531-($B$1*I530)</f>
        <v>0.39446815209420394</v>
      </c>
      <c r="R530">
        <f>J531-($B$1*J530)</f>
        <v>3.700915417966532E-2</v>
      </c>
    </row>
    <row r="531" spans="3:18" x14ac:dyDescent="0.35">
      <c r="C531" s="1">
        <v>37687</v>
      </c>
      <c r="D531">
        <v>-1.44986730860337</v>
      </c>
      <c r="E531">
        <v>-2.44747633954315</v>
      </c>
      <c r="F531">
        <v>4.58353731581361E-2</v>
      </c>
      <c r="G531">
        <v>-0.98796569918726596</v>
      </c>
      <c r="H531">
        <v>0.13858119296160301</v>
      </c>
      <c r="I531">
        <v>0.53571883849202895</v>
      </c>
      <c r="J531">
        <v>5.7573323905014302E-2</v>
      </c>
      <c r="L531">
        <f>D532-($B$1*D531)</f>
        <v>-1.0397277482176348</v>
      </c>
      <c r="M531">
        <f>E532-($B$1*E531)</f>
        <v>-1.7817243687011817</v>
      </c>
      <c r="N531">
        <f>F532-($B$1*F531)</f>
        <v>4.8559515285787641E-2</v>
      </c>
      <c r="O531">
        <f>G532-($B$1*G531)</f>
        <v>-0.71569645614144672</v>
      </c>
      <c r="P531">
        <f>H532-($B$1*H531)</f>
        <v>8.1978579320259065E-2</v>
      </c>
      <c r="Q531">
        <f>I532-($B$1*I531)</f>
        <v>0.36235203046680597</v>
      </c>
      <c r="R531">
        <f>J532-($B$1*J531)</f>
        <v>5.5866978791200408E-2</v>
      </c>
    </row>
    <row r="532" spans="3:18" x14ac:dyDescent="0.35">
      <c r="C532" s="1">
        <v>37690</v>
      </c>
      <c r="D532">
        <v>-1.4416092181528599</v>
      </c>
      <c r="E532">
        <v>-2.4601280978774498</v>
      </c>
      <c r="F532">
        <v>6.1264393194625601E-2</v>
      </c>
      <c r="G532">
        <v>-0.98954572847066902</v>
      </c>
      <c r="H532">
        <v>0.120391207291321</v>
      </c>
      <c r="I532">
        <v>0.51084525671421899</v>
      </c>
      <c r="J532">
        <v>7.1825440577811803E-2</v>
      </c>
      <c r="L532">
        <f>D533-($B$1*D532)</f>
        <v>-1.0495223216492395</v>
      </c>
      <c r="M532">
        <f>E533-($B$1*E532)</f>
        <v>-1.7922254275217289</v>
      </c>
      <c r="N532">
        <f>F533-($B$1*F532)</f>
        <v>2.9483643522399298E-2</v>
      </c>
      <c r="O532">
        <f>G533-($B$1*G532)</f>
        <v>-0.73756422842073766</v>
      </c>
      <c r="P532">
        <f>H533-($B$1*H532)</f>
        <v>8.8817110786500175E-2</v>
      </c>
      <c r="Q532">
        <f>I533-($B$1*I532)</f>
        <v>0.36434285629050822</v>
      </c>
      <c r="R532">
        <f>J533-($B$1*J532)</f>
        <v>4.9075244354751135E-2</v>
      </c>
    </row>
    <row r="533" spans="3:18" x14ac:dyDescent="0.35">
      <c r="C533" s="1">
        <v>37691</v>
      </c>
      <c r="D533">
        <v>-1.4491147727829401</v>
      </c>
      <c r="E533">
        <v>-2.4741360343318899</v>
      </c>
      <c r="F533">
        <v>4.6465214350051597E-2</v>
      </c>
      <c r="G533">
        <v>-1.0118514611668801</v>
      </c>
      <c r="H533">
        <v>0.12218774757954499</v>
      </c>
      <c r="I533">
        <v>0.505941498772839</v>
      </c>
      <c r="J533">
        <v>6.8984179101311896E-2</v>
      </c>
      <c r="L533">
        <f>D534-($B$1*D533)</f>
        <v>-1.0573040744515807</v>
      </c>
      <c r="M533">
        <f>E534-($B$1*E533)</f>
        <v>-1.7816178338067048</v>
      </c>
      <c r="N533">
        <f>F534-($B$1*F533)</f>
        <v>4.6467548340730851E-2</v>
      </c>
      <c r="O533">
        <f>G534-($B$1*G533)</f>
        <v>-0.70422581670561324</v>
      </c>
      <c r="P533">
        <f>H534-($B$1*H533)</f>
        <v>0.12033843530914481</v>
      </c>
      <c r="Q533">
        <f>I534-($B$1*I533)</f>
        <v>0.37931649408207163</v>
      </c>
      <c r="R533">
        <f>J534-($B$1*J533)</f>
        <v>4.3940649942893567E-2</v>
      </c>
    </row>
    <row r="534" spans="3:18" x14ac:dyDescent="0.35">
      <c r="C534" s="1">
        <v>37692</v>
      </c>
      <c r="D534">
        <v>-1.4589769527454199</v>
      </c>
      <c r="E534">
        <v>-2.4674112304829898</v>
      </c>
      <c r="F534">
        <v>5.9347008780349902E-2</v>
      </c>
      <c r="G534">
        <v>-0.98469586396915498</v>
      </c>
      <c r="H534">
        <v>0.154207046121981</v>
      </c>
      <c r="I534">
        <v>0.51955588841942102</v>
      </c>
      <c r="J534">
        <v>6.3062029627090704E-2</v>
      </c>
      <c r="L534">
        <f>D535-($B$1*D534)</f>
        <v>-1.0769484649693708</v>
      </c>
      <c r="M534">
        <f>E535-($B$1*E534)</f>
        <v>-1.8657585551796323</v>
      </c>
      <c r="N534">
        <f>F535-($B$1*F534)</f>
        <v>-8.0242636411209281E-2</v>
      </c>
      <c r="O534">
        <f>G535-($B$1*G534)</f>
        <v>-0.69128202972878972</v>
      </c>
      <c r="P534">
        <f>H535-($B$1*H534)</f>
        <v>0.15234899034195568</v>
      </c>
      <c r="Q534">
        <f>I535-($B$1*I534)</f>
        <v>0.33120865014459178</v>
      </c>
      <c r="R534">
        <f>J535-($B$1*J534)</f>
        <v>3.6740577567380861E-2</v>
      </c>
    </row>
    <row r="535" spans="3:18" x14ac:dyDescent="0.35">
      <c r="C535" s="1">
        <v>37693</v>
      </c>
      <c r="D535">
        <v>-1.48135499161611</v>
      </c>
      <c r="E535">
        <v>-2.5496879371010599</v>
      </c>
      <c r="F535">
        <v>-6.3792535782427995E-2</v>
      </c>
      <c r="G535">
        <v>-0.96422495278307996</v>
      </c>
      <c r="H535">
        <v>0.19509287042127699</v>
      </c>
      <c r="I535">
        <v>0.47522174907612902</v>
      </c>
      <c r="J535">
        <v>5.4220426249566002E-2</v>
      </c>
      <c r="L535">
        <f>D536-($B$1*D535)</f>
        <v>-1.0671809649050685</v>
      </c>
      <c r="M535">
        <f>E536-($B$1*E535)</f>
        <v>-1.8599343870527627</v>
      </c>
      <c r="N535">
        <f>F536-($B$1*F535)</f>
        <v>-8.54365247638567E-2</v>
      </c>
      <c r="O535">
        <f>G536-($B$1*G535)</f>
        <v>-0.71112329384538908</v>
      </c>
      <c r="P535">
        <f>H536-($B$1*H535)</f>
        <v>0.15439471151232431</v>
      </c>
      <c r="Q535">
        <f>I536-($B$1*I535)</f>
        <v>0.33513872702524616</v>
      </c>
      <c r="R535">
        <f>J536-($B$1*J535)</f>
        <v>4.4168453604786148E-2</v>
      </c>
    </row>
    <row r="536" spans="3:18" x14ac:dyDescent="0.35">
      <c r="C536" s="1">
        <v>37694</v>
      </c>
      <c r="D536">
        <v>-1.4777903482561801</v>
      </c>
      <c r="E536">
        <v>-2.5666696378981202</v>
      </c>
      <c r="F536">
        <v>-0.103118858794709</v>
      </c>
      <c r="G536">
        <v>-0.97839198738256705</v>
      </c>
      <c r="H536">
        <v>0.20847152880004599</v>
      </c>
      <c r="I536">
        <v>0.46686306754291301</v>
      </c>
      <c r="J536">
        <v>5.9197542454772101E-2</v>
      </c>
      <c r="L536">
        <f>D537-($B$1*D536)</f>
        <v>-1.0673768876059109</v>
      </c>
      <c r="M536">
        <f>E537-($B$1*E536)</f>
        <v>-1.8460270871844195</v>
      </c>
      <c r="N536">
        <f>F537-($B$1*F536)</f>
        <v>-7.6377167277891594E-2</v>
      </c>
      <c r="O536">
        <f>G537-($B$1*G536)</f>
        <v>-0.69514006887967916</v>
      </c>
      <c r="P536">
        <f>H537-($B$1*H536)</f>
        <v>0.10692104559799825</v>
      </c>
      <c r="Q536">
        <f>I537-($B$1*I536)</f>
        <v>0.33951472365924962</v>
      </c>
      <c r="R536">
        <f>J537-($B$1*J536)</f>
        <v>2.8135397531126097E-2</v>
      </c>
    </row>
    <row r="537" spans="3:18" x14ac:dyDescent="0.35">
      <c r="C537" s="1">
        <v>37697</v>
      </c>
      <c r="D537">
        <v>-1.4769982052873001</v>
      </c>
      <c r="E537">
        <v>-2.5574694107652101</v>
      </c>
      <c r="F537">
        <v>-0.104960168152903</v>
      </c>
      <c r="G537">
        <v>-0.96633565190231596</v>
      </c>
      <c r="H537">
        <v>0.16470622630843901</v>
      </c>
      <c r="I537">
        <v>0.46892216303613199</v>
      </c>
      <c r="J537">
        <v>4.4544068336452101E-2</v>
      </c>
      <c r="L537">
        <f>D538-($B$1*D537)</f>
        <v>-1.0652200288481195</v>
      </c>
      <c r="M537">
        <f>E538-($B$1*E537)</f>
        <v>-1.9127933234861754</v>
      </c>
      <c r="N537">
        <f>F538-($B$1*F537)</f>
        <v>-0.24572704564337758</v>
      </c>
      <c r="O537">
        <f>G538-($B$1*G537)</f>
        <v>-0.80203220426576649</v>
      </c>
      <c r="P537">
        <f>H538-($B$1*H537)</f>
        <v>0.15585364122366632</v>
      </c>
      <c r="Q537">
        <f>I538-($B$1*I537)</f>
        <v>0.31341516694047372</v>
      </c>
      <c r="R537">
        <f>J538-($B$1*J537)</f>
        <v>4.6158082718811222E-2</v>
      </c>
    </row>
    <row r="538" spans="3:18" x14ac:dyDescent="0.35">
      <c r="C538" s="1">
        <v>37698</v>
      </c>
      <c r="D538">
        <v>-1.4746217763806799</v>
      </c>
      <c r="E538">
        <v>-2.6216854821091302</v>
      </c>
      <c r="F538">
        <v>-0.27482042985284</v>
      </c>
      <c r="G538">
        <v>-1.0698859519383099</v>
      </c>
      <c r="H538">
        <v>0.201507736562971</v>
      </c>
      <c r="I538">
        <v>0.44339335670164398</v>
      </c>
      <c r="J538">
        <v>5.8505030300650698E-2</v>
      </c>
      <c r="L538">
        <f>D539-($B$1*D538)</f>
        <v>-1.0689482932989913</v>
      </c>
      <c r="M538">
        <f>E539-($B$1*E538)</f>
        <v>-1.9386224465865607</v>
      </c>
      <c r="N538">
        <f>F539-($B$1*F538)</f>
        <v>-0.27577505361386551</v>
      </c>
      <c r="O538">
        <f>G539-($B$1*G538)</f>
        <v>-0.79807878173840963</v>
      </c>
      <c r="P538">
        <f>H539-($B$1*H538)</f>
        <v>0.14801688544166786</v>
      </c>
      <c r="Q538">
        <f>I539-($B$1*I538)</f>
        <v>0.29270392135043577</v>
      </c>
      <c r="R538">
        <f>J539-($B$1*J538)</f>
        <v>4.5017965217229935E-2</v>
      </c>
    </row>
    <row r="539" spans="3:18" x14ac:dyDescent="0.35">
      <c r="C539" s="1">
        <v>37699</v>
      </c>
      <c r="D539">
        <v>-1.4776913303850701</v>
      </c>
      <c r="E539">
        <v>-2.6653143369449799</v>
      </c>
      <c r="F539">
        <v>-0.35195115446262498</v>
      </c>
      <c r="G539">
        <v>-1.0946351193264301</v>
      </c>
      <c r="H539">
        <v>0.20387180740087499</v>
      </c>
      <c r="I539">
        <v>0.41560590892778099</v>
      </c>
      <c r="J539">
        <v>6.1234682041115797E-2</v>
      </c>
      <c r="L539">
        <f>D540-($B$1*D539)</f>
        <v>-1.0763555494227943</v>
      </c>
      <c r="M539">
        <f>E540-($B$1*E539)</f>
        <v>-1.9439627867027958</v>
      </c>
      <c r="N539">
        <f>F540-($B$1*F539)</f>
        <v>-0.24346461653187629</v>
      </c>
      <c r="O539">
        <f>G540-($B$1*G539)</f>
        <v>-0.79489252749878347</v>
      </c>
      <c r="P539">
        <f>H540-($B$1*H539)</f>
        <v>8.680394699490146E-2</v>
      </c>
      <c r="Q539">
        <f>I540-($B$1*I539)</f>
        <v>0.27555528951855901</v>
      </c>
      <c r="R539">
        <f>J540-($B$1*J539)</f>
        <v>3.4889151422033318E-2</v>
      </c>
    </row>
    <row r="540" spans="3:18" x14ac:dyDescent="0.35">
      <c r="C540" s="1">
        <v>37700</v>
      </c>
      <c r="D540">
        <v>-1.4859494208355799</v>
      </c>
      <c r="E540">
        <v>-2.6827479411888899</v>
      </c>
      <c r="F540">
        <v>-0.34102019728159899</v>
      </c>
      <c r="G540">
        <v>-1.0983089630492799</v>
      </c>
      <c r="H540">
        <v>0.14331415392931299</v>
      </c>
      <c r="I540">
        <v>0.39075501338470597</v>
      </c>
      <c r="J540">
        <v>5.1862486763600002E-2</v>
      </c>
      <c r="L540">
        <f>D541-($B$1*D540)</f>
        <v>-1.0863447466388099</v>
      </c>
      <c r="M540">
        <f>E541-($B$1*E540)</f>
        <v>-1.9788896973325976</v>
      </c>
      <c r="N540">
        <f>F541-($B$1*F540)</f>
        <v>-0.33606864061130098</v>
      </c>
      <c r="O540">
        <f>G541-($B$1*G540)</f>
        <v>-0.82761614109926529</v>
      </c>
      <c r="P540">
        <f>H541-($B$1*H540)</f>
        <v>0.11343933696405438</v>
      </c>
      <c r="Q540">
        <f>I541-($B$1*I540)</f>
        <v>0.27027668069893229</v>
      </c>
      <c r="R540">
        <f>J541-($B$1*J540)</f>
        <v>2.6423782728661735E-2</v>
      </c>
    </row>
    <row r="541" spans="3:18" x14ac:dyDescent="0.35">
      <c r="C541" s="1">
        <v>37701</v>
      </c>
      <c r="D541">
        <v>-1.49822763685312</v>
      </c>
      <c r="E541">
        <v>-2.7225071854110401</v>
      </c>
      <c r="F541">
        <v>-0.43059432399480102</v>
      </c>
      <c r="G541">
        <v>-1.13205091102208</v>
      </c>
      <c r="H541">
        <v>0.153163870720951</v>
      </c>
      <c r="I541">
        <v>0.378588109083972</v>
      </c>
      <c r="J541">
        <v>4.0799286122230202E-2</v>
      </c>
      <c r="L541">
        <f>D542-($B$1*D541)</f>
        <v>-1.075515068998798</v>
      </c>
      <c r="M541">
        <f>E542-($B$1*E541)</f>
        <v>-1.9297841749091909</v>
      </c>
      <c r="N541">
        <f>F542-($B$1*F541)</f>
        <v>-0.2004513747050381</v>
      </c>
      <c r="O541">
        <f>G542-($B$1*G541)</f>
        <v>-0.78944281361200486</v>
      </c>
      <c r="P541">
        <f>H542-($B$1*H541)</f>
        <v>9.4004641843104197E-2</v>
      </c>
      <c r="Q541">
        <f>I542-($B$1*I541)</f>
        <v>0.2844592987049252</v>
      </c>
      <c r="R541">
        <f>J542-($B$1*J541)</f>
        <v>3.7713347385347519E-2</v>
      </c>
    </row>
    <row r="542" spans="3:18" x14ac:dyDescent="0.35">
      <c r="C542" s="1">
        <v>37704</v>
      </c>
      <c r="D542">
        <v>-1.49080129651993</v>
      </c>
      <c r="E542">
        <v>-2.6844223290973499</v>
      </c>
      <c r="F542">
        <v>-0.31980566240153702</v>
      </c>
      <c r="G542">
        <v>-1.10323034538366</v>
      </c>
      <c r="H542">
        <v>0.136459369348891</v>
      </c>
      <c r="I542">
        <v>0.389398243721366</v>
      </c>
      <c r="J542">
        <v>4.9022297509137898E-2</v>
      </c>
      <c r="L542">
        <f>D543-($B$1*D542)</f>
        <v>-1.080167807367113</v>
      </c>
      <c r="M542">
        <f>E543-($B$1*E542)</f>
        <v>-1.9494890542445411</v>
      </c>
      <c r="N542">
        <f>F543-($B$1*F542)</f>
        <v>-0.24376872434492394</v>
      </c>
      <c r="O542">
        <f>G543-($B$1*G542)</f>
        <v>-0.79837346937782017</v>
      </c>
      <c r="P542">
        <f>H543-($B$1*H542)</f>
        <v>7.5553137268061649E-2</v>
      </c>
      <c r="Q542">
        <f>I543-($B$1*I542)</f>
        <v>0.27192596833679816</v>
      </c>
      <c r="R542">
        <f>J543-($B$1*J542)</f>
        <v>2.896747118868101E-2</v>
      </c>
    </row>
    <row r="543" spans="3:18" x14ac:dyDescent="0.35">
      <c r="C543" s="1">
        <v>37705</v>
      </c>
      <c r="D543">
        <v>-1.49339556474299</v>
      </c>
      <c r="E543">
        <v>-2.6935706575353899</v>
      </c>
      <c r="F543">
        <v>-0.33241405687769399</v>
      </c>
      <c r="G543">
        <v>-1.10417237266299</v>
      </c>
      <c r="H543">
        <v>0.11337762756103401</v>
      </c>
      <c r="I543">
        <v>0.37986132052270499</v>
      </c>
      <c r="J543">
        <v>4.2555716723751399E-2</v>
      </c>
      <c r="L543">
        <f>D544-($B$1*D543)</f>
        <v>-1.0759632860666644</v>
      </c>
      <c r="M543">
        <f>E544-($B$1*E543)</f>
        <v>-1.9340039240013331</v>
      </c>
      <c r="N543">
        <f>F544-($B$1*F543)</f>
        <v>-0.20741219703464039</v>
      </c>
      <c r="O543">
        <f>G544-($B$1*G543)</f>
        <v>-0.77966757455593905</v>
      </c>
      <c r="P543">
        <f>H544-($B$1*H543)</f>
        <v>7.8205815554913793E-2</v>
      </c>
      <c r="Q543">
        <f>I544-($B$1*I543)</f>
        <v>0.27846728215295602</v>
      </c>
      <c r="R543">
        <f>J544-($B$1*J543)</f>
        <v>3.3118414195439469E-2</v>
      </c>
    </row>
    <row r="544" spans="3:18" x14ac:dyDescent="0.35">
      <c r="C544" s="1">
        <v>37706</v>
      </c>
      <c r="D544">
        <v>-1.48991013567995</v>
      </c>
      <c r="E544">
        <v>-2.6806213067102802</v>
      </c>
      <c r="F544">
        <v>-0.299552387390284</v>
      </c>
      <c r="G544">
        <v>-1.0857275936725299</v>
      </c>
      <c r="H544">
        <v>0.109632393250419</v>
      </c>
      <c r="I544">
        <v>0.383759142282042</v>
      </c>
      <c r="J544">
        <v>4.49142205355125E-2</v>
      </c>
      <c r="L544">
        <f>D545-($B$1*D544)</f>
        <v>-1.078909752143683</v>
      </c>
      <c r="M544">
        <f>E545-($B$1*E544)</f>
        <v>-1.9210979683026108</v>
      </c>
      <c r="N544">
        <f>F545-($B$1*F544)</f>
        <v>-0.18682179886840211</v>
      </c>
      <c r="O544">
        <f>G545-($B$1*G544)</f>
        <v>-0.74494779917033971</v>
      </c>
      <c r="P544">
        <f>H545-($B$1*H544)</f>
        <v>0.12262618967780961</v>
      </c>
      <c r="Q544">
        <f>I545-($B$1*I544)</f>
        <v>0.29556891929749318</v>
      </c>
      <c r="R544">
        <f>J545-($B$1*J544)</f>
        <v>3.171479112607737E-2</v>
      </c>
    </row>
    <row r="545" spans="3:18" x14ac:dyDescent="0.35">
      <c r="C545" s="1">
        <v>37707</v>
      </c>
      <c r="D545">
        <v>-1.49189049310213</v>
      </c>
      <c r="E545">
        <v>-2.6641259852030998</v>
      </c>
      <c r="F545">
        <v>-0.26985322736717798</v>
      </c>
      <c r="G545">
        <v>-1.0458952022224599</v>
      </c>
      <c r="H545">
        <v>0.15301464460092701</v>
      </c>
      <c r="I545">
        <v>0.40194119715094101</v>
      </c>
      <c r="J545">
        <v>4.4164339345213403E-2</v>
      </c>
      <c r="L545">
        <f>D546-($B$1*D545)</f>
        <v>-1.0733703260677161</v>
      </c>
      <c r="M545">
        <f>E546-($B$1*E545)</f>
        <v>-1.9009898948294688</v>
      </c>
      <c r="N545">
        <f>F546-($B$1*F545)</f>
        <v>-0.15225825797111875</v>
      </c>
      <c r="O545">
        <f>G546-($B$1*G545)</f>
        <v>-0.77438109804674748</v>
      </c>
      <c r="P545">
        <f>H546-($B$1*H545)</f>
        <v>5.7713720136545049E-2</v>
      </c>
      <c r="Q545">
        <f>I546-($B$1*I545)</f>
        <v>0.29604987865060239</v>
      </c>
      <c r="R545">
        <f>J546-($B$1*J545)</f>
        <v>3.0615937884496021E-2</v>
      </c>
    </row>
    <row r="546" spans="3:18" x14ac:dyDescent="0.35">
      <c r="C546" s="1">
        <v>37708</v>
      </c>
      <c r="D546">
        <v>-1.48689999239823</v>
      </c>
      <c r="E546">
        <v>-2.63944565603799</v>
      </c>
      <c r="F546">
        <v>-0.22705752479888999</v>
      </c>
      <c r="G546">
        <v>-1.0642875596747801</v>
      </c>
      <c r="H546">
        <v>0.100127084400253</v>
      </c>
      <c r="I546">
        <v>0.40746194938288599</v>
      </c>
      <c r="J546">
        <v>4.2857630285899E-2</v>
      </c>
      <c r="L546">
        <f>D547-($B$1*D546)</f>
        <v>-1.0637032235895365</v>
      </c>
      <c r="M546">
        <f>E547-($B$1*E546)</f>
        <v>-1.9011479645473697</v>
      </c>
      <c r="N546">
        <f>F547-($B$1*F546)</f>
        <v>-8.0842531510543672E-2</v>
      </c>
      <c r="O546">
        <f>G547-($B$1*G546)</f>
        <v>-0.70186136472450611</v>
      </c>
      <c r="P546">
        <f>H547-($B$1*H546)</f>
        <v>3.7420535197638868E-2</v>
      </c>
      <c r="Q546">
        <f>I547-($B$1*I546)</f>
        <v>0.27091447858292572</v>
      </c>
      <c r="R546">
        <f>J547-($B$1*J546)</f>
        <v>3.9997214579522981E-2</v>
      </c>
    </row>
    <row r="547" spans="3:18" x14ac:dyDescent="0.35">
      <c r="C547" s="1">
        <v>37711</v>
      </c>
      <c r="D547">
        <v>-1.47584959798244</v>
      </c>
      <c r="E547">
        <v>-2.6327627087162599</v>
      </c>
      <c r="F547">
        <v>-0.143779471521924</v>
      </c>
      <c r="G547">
        <v>-0.99686591195296004</v>
      </c>
      <c r="H547">
        <v>6.5174261087123E-2</v>
      </c>
      <c r="I547">
        <v>0.38385681902262098</v>
      </c>
      <c r="J547">
        <v>5.1876706830319898E-2</v>
      </c>
      <c r="L547">
        <f>D548-($B$1*D547)</f>
        <v>-1.0714398706820274</v>
      </c>
      <c r="M547">
        <f>E548-($B$1*E547)</f>
        <v>-1.9026558510931932</v>
      </c>
      <c r="N547">
        <f>F548-($B$1*F547)</f>
        <v>-0.1422922759839845</v>
      </c>
      <c r="O547">
        <f>G548-($B$1*G547)</f>
        <v>-0.77960737332980878</v>
      </c>
      <c r="P547">
        <f>H548-($B$1*H547)</f>
        <v>2.370783478612901E-2</v>
      </c>
      <c r="Q547">
        <f>I548-($B$1*I547)</f>
        <v>0.2874205161036798</v>
      </c>
      <c r="R547">
        <f>J548-($B$1*J547)</f>
        <v>2.8075931093852473E-2</v>
      </c>
    </row>
    <row r="548" spans="3:18" x14ac:dyDescent="0.35">
      <c r="C548" s="1">
        <v>37712</v>
      </c>
      <c r="D548">
        <v>-1.4805232414987901</v>
      </c>
      <c r="E548">
        <v>-2.6324181825087098</v>
      </c>
      <c r="F548">
        <v>-0.182145788797789</v>
      </c>
      <c r="G548">
        <v>-1.05592365113449</v>
      </c>
      <c r="H548">
        <v>4.1773162345563199E-2</v>
      </c>
      <c r="I548">
        <v>0.39381986848446499</v>
      </c>
      <c r="J548">
        <v>4.2455376076614697E-2</v>
      </c>
      <c r="L548">
        <f>D549-($B$1*D548)</f>
        <v>-1.0802838368055379</v>
      </c>
      <c r="M548">
        <f>E549-($B$1*E548)</f>
        <v>-1.9198262316080634</v>
      </c>
      <c r="N548">
        <f>F549-($B$1*F548)</f>
        <v>-0.22984227501353288</v>
      </c>
      <c r="O548">
        <f>G549-($B$1*G548)</f>
        <v>-0.82294408920438622</v>
      </c>
      <c r="P548">
        <f>H549-($B$1*H548)</f>
        <v>6.1543609936983559E-2</v>
      </c>
      <c r="Q548">
        <f>I549-($B$1*I548)</f>
        <v>0.29929002895138757</v>
      </c>
      <c r="R548">
        <f>J549-($B$1*J548)</f>
        <v>2.0314696354717554E-2</v>
      </c>
    </row>
    <row r="549" spans="3:18" x14ac:dyDescent="0.35">
      <c r="C549" s="1">
        <v>37713</v>
      </c>
      <c r="D549">
        <v>-1.4906626715003799</v>
      </c>
      <c r="E549">
        <v>-2.6494930655267401</v>
      </c>
      <c r="F549">
        <v>-0.28033035548144802</v>
      </c>
      <c r="G549">
        <v>-1.1156302864440999</v>
      </c>
      <c r="H549">
        <v>7.3122503941738498E-2</v>
      </c>
      <c r="I549">
        <v>0.40845098919725398</v>
      </c>
      <c r="J549">
        <v>3.2082689772514002E-2</v>
      </c>
      <c r="L549">
        <f>D550-($B$1*D549)</f>
        <v>-1.0866225901910371</v>
      </c>
      <c r="M549">
        <f>E550-($B$1*E549)</f>
        <v>-1.9318477182544007</v>
      </c>
      <c r="N549">
        <f>F550-($B$1*F549)</f>
        <v>-0.20173175221192285</v>
      </c>
      <c r="O549">
        <f>G550-($B$1*G549)</f>
        <v>-0.77889093301040213</v>
      </c>
      <c r="P549">
        <f>H550-($B$1*H549)</f>
        <v>7.8412802635887013E-2</v>
      </c>
      <c r="Q549">
        <f>I550-($B$1*I549)</f>
        <v>0.28614510749798716</v>
      </c>
      <c r="R549">
        <f>J550-($B$1*J549)</f>
        <v>2.2160672008349907E-2</v>
      </c>
    </row>
    <row r="550" spans="3:18" x14ac:dyDescent="0.35">
      <c r="C550" s="1">
        <v>37714</v>
      </c>
      <c r="D550">
        <v>-1.4998119227908699</v>
      </c>
      <c r="E550">
        <v>-2.6662474536224301</v>
      </c>
      <c r="F550">
        <v>-0.27943512179604801</v>
      </c>
      <c r="G550">
        <v>-1.08812691395841</v>
      </c>
      <c r="H550">
        <v>9.8681263890977797E-2</v>
      </c>
      <c r="I550">
        <v>0.399361594938628</v>
      </c>
      <c r="J550">
        <v>3.1053512372944202E-2</v>
      </c>
      <c r="L550">
        <f>D551-($B$1*D550)</f>
        <v>-1.0834528405969828</v>
      </c>
      <c r="M550">
        <f>E551-($B$1*E550)</f>
        <v>-1.9293761684927664</v>
      </c>
      <c r="N550">
        <f>F551-($B$1*F550)</f>
        <v>-0.21693842319942641</v>
      </c>
      <c r="O550">
        <f>G551-($B$1*G550)</f>
        <v>-0.80059909873531798</v>
      </c>
      <c r="P550">
        <f>H551-($B$1*H550)</f>
        <v>6.941781923473582E-2</v>
      </c>
      <c r="Q550">
        <f>I551-($B$1*I550)</f>
        <v>0.28927796386554039</v>
      </c>
      <c r="R550">
        <f>J551-($B$1*J550)</f>
        <v>2.2250665304494061E-2</v>
      </c>
    </row>
    <row r="551" spans="3:18" x14ac:dyDescent="0.35">
      <c r="C551" s="1">
        <v>37715</v>
      </c>
      <c r="D551">
        <v>-1.4991782084157701</v>
      </c>
      <c r="E551">
        <v>-2.6684199689250998</v>
      </c>
      <c r="F551">
        <v>-0.294393647434464</v>
      </c>
      <c r="G551">
        <v>-1.1022115573808799</v>
      </c>
      <c r="H551">
        <v>9.6770785366356499E-2</v>
      </c>
      <c r="I551">
        <v>0.39997500755860399</v>
      </c>
      <c r="J551">
        <v>3.08582331315886E-2</v>
      </c>
      <c r="L551">
        <f>D552-($B$1*D551)</f>
        <v>-1.0889754617559446</v>
      </c>
      <c r="M551">
        <f>E552-($B$1*E551)</f>
        <v>-1.9637477177842864</v>
      </c>
      <c r="N551">
        <f>F552-($B$1*F551)</f>
        <v>-0.25741439474836508</v>
      </c>
      <c r="O551">
        <f>G552-($B$1*G551)</f>
        <v>-0.79294430890190082</v>
      </c>
      <c r="P551">
        <f>H552-($B$1*H551)</f>
        <v>9.3150869649064466E-2</v>
      </c>
      <c r="Q551">
        <f>I552-($B$1*I551)</f>
        <v>0.26929611801245235</v>
      </c>
      <c r="R551">
        <f>J552-($B$1*J551)</f>
        <v>2.3988604062391609E-2</v>
      </c>
    </row>
    <row r="552" spans="3:18" x14ac:dyDescent="0.35">
      <c r="C552" s="1">
        <v>37718</v>
      </c>
      <c r="D552">
        <v>-1.5045251734556699</v>
      </c>
      <c r="E552">
        <v>-2.7033937068707901</v>
      </c>
      <c r="F552">
        <v>-0.33901589791248699</v>
      </c>
      <c r="G552">
        <v>-1.09846081943452</v>
      </c>
      <c r="H552">
        <v>0.119974279790838</v>
      </c>
      <c r="I552">
        <v>0.38016319048258401</v>
      </c>
      <c r="J552">
        <v>3.2542043412970997E-2</v>
      </c>
      <c r="L552">
        <f>D553-($B$1*D552)</f>
        <v>-1.0868992560247102</v>
      </c>
      <c r="M552">
        <f>E553-($B$1*E552)</f>
        <v>-1.9325470738530701</v>
      </c>
      <c r="N552">
        <f>F553-($B$1*F552)</f>
        <v>-0.2103218067290743</v>
      </c>
      <c r="O552">
        <f>G553-($B$1*G552)</f>
        <v>-0.80799257210532249</v>
      </c>
      <c r="P552">
        <f>H553-($B$1*H552)</f>
        <v>5.1612578840635262E-2</v>
      </c>
      <c r="Q552">
        <f>I553-($B$1*I552)</f>
        <v>0.28571477364915598</v>
      </c>
      <c r="R552">
        <f>J553-($B$1*J552)</f>
        <v>1.7713786795437531E-2</v>
      </c>
    </row>
    <row r="553" spans="3:18" x14ac:dyDescent="0.35">
      <c r="C553" s="1">
        <v>37719</v>
      </c>
      <c r="D553">
        <v>-1.50393106622902</v>
      </c>
      <c r="E553">
        <v>-2.6818872584920501</v>
      </c>
      <c r="F553">
        <v>-0.30429192839194702</v>
      </c>
      <c r="G553">
        <v>-1.1124694343402799</v>
      </c>
      <c r="H553">
        <v>8.4867649584458693E-2</v>
      </c>
      <c r="I553">
        <v>0.39109030760307101</v>
      </c>
      <c r="J553">
        <v>2.6733953098861899E-2</v>
      </c>
      <c r="L553">
        <f>D554-($B$1*D553)</f>
        <v>-1.080033664787569</v>
      </c>
      <c r="M553">
        <f>E554-($B$1*E553)</f>
        <v>-1.9217014164935411</v>
      </c>
      <c r="N553">
        <f>F554-($B$1*F553)</f>
        <v>-0.17588562379394118</v>
      </c>
      <c r="O553">
        <f>G554-($B$1*G553)</f>
        <v>-0.78585067050530966</v>
      </c>
      <c r="P553">
        <f>H554-($B$1*H553)</f>
        <v>5.9578358752943011E-2</v>
      </c>
      <c r="Q553">
        <f>I554-($B$1*I553)</f>
        <v>0.28657852726895477</v>
      </c>
      <c r="R553">
        <f>J554-($B$1*J553)</f>
        <v>2.6309955578653461E-2</v>
      </c>
    </row>
    <row r="554" spans="3:18" x14ac:dyDescent="0.35">
      <c r="C554" s="1">
        <v>37720</v>
      </c>
      <c r="D554">
        <v>-1.4969007973802599</v>
      </c>
      <c r="E554">
        <v>-2.6650803362386601</v>
      </c>
      <c r="F554">
        <v>-0.260230781965263</v>
      </c>
      <c r="G554">
        <v>-1.0942105106629201</v>
      </c>
      <c r="H554">
        <v>8.3102398203011199E-2</v>
      </c>
      <c r="I554">
        <v>0.39498289418191201</v>
      </c>
      <c r="J554">
        <v>3.3720206368361497E-2</v>
      </c>
      <c r="L554">
        <f>D555-($B$1*D554)</f>
        <v>-1.0826754749561727</v>
      </c>
      <c r="M554">
        <f>E555-($B$1*E554)</f>
        <v>-1.9435005975459068</v>
      </c>
      <c r="N554">
        <f>F555-($B$1*F554)</f>
        <v>-0.1924445465953476</v>
      </c>
      <c r="O554">
        <f>G555-($B$1*G554)</f>
        <v>-0.79392391200220835</v>
      </c>
      <c r="P554">
        <f>H555-($B$1*H554)</f>
        <v>3.8323784559355402E-3</v>
      </c>
      <c r="Q554">
        <f>I555-($B$1*I554)</f>
        <v>0.25814896475403071</v>
      </c>
      <c r="R554">
        <f>J555-($B$1*J554)</f>
        <v>2.1708876756541817E-2</v>
      </c>
    </row>
    <row r="555" spans="3:18" x14ac:dyDescent="0.35">
      <c r="C555" s="1">
        <v>37721</v>
      </c>
      <c r="D555">
        <v>-1.4975939224780199</v>
      </c>
      <c r="E555">
        <v>-2.6822208905462199</v>
      </c>
      <c r="F555">
        <v>-0.26457661589438902</v>
      </c>
      <c r="G555">
        <v>-1.0972226524003099</v>
      </c>
      <c r="H555">
        <v>2.6867116701837199E-2</v>
      </c>
      <c r="I555">
        <v>0.36763229827784399</v>
      </c>
      <c r="J555">
        <v>3.1055612158756098E-2</v>
      </c>
      <c r="L555">
        <f>D556-($B$1*D555)</f>
        <v>-1.0791563506066801</v>
      </c>
      <c r="M555">
        <f>E556-($B$1*E555)</f>
        <v>-1.929933902503326</v>
      </c>
      <c r="N555">
        <f>F556-($B$1*F555)</f>
        <v>-0.20286465045471277</v>
      </c>
      <c r="O555">
        <f>G556-($B$1*G555)</f>
        <v>-0.79930815574078007</v>
      </c>
      <c r="P555">
        <f>H556-($B$1*H555)</f>
        <v>5.9854323038742351E-2</v>
      </c>
      <c r="Q555">
        <f>I556-($B$1*I555)</f>
        <v>0.28180275816807476</v>
      </c>
      <c r="R555">
        <f>J556-($B$1*J555)</f>
        <v>2.812935078668119E-2</v>
      </c>
    </row>
    <row r="556" spans="3:18" x14ac:dyDescent="0.35">
      <c r="C556" s="1">
        <v>37722</v>
      </c>
      <c r="D556">
        <v>-1.4942669220087501</v>
      </c>
      <c r="E556">
        <v>-2.6734053000493798</v>
      </c>
      <c r="F556">
        <v>-0.276201319731399</v>
      </c>
      <c r="G556">
        <v>-1.10344181664636</v>
      </c>
      <c r="H556">
        <v>6.7301484781741097E-2</v>
      </c>
      <c r="I556">
        <v>0.38370491676621898</v>
      </c>
      <c r="J556">
        <v>3.6737500642905999E-2</v>
      </c>
      <c r="L556">
        <f>D557-($B$1*D556)</f>
        <v>-1.0863760818343047</v>
      </c>
      <c r="M556">
        <f>E557-($B$1*E556)</f>
        <v>-1.9356298130826326</v>
      </c>
      <c r="N556">
        <f>F557-($B$1*F556)</f>
        <v>-0.17839895215134616</v>
      </c>
      <c r="O556">
        <f>G557-($B$1*G556)</f>
        <v>-0.74363145097993877</v>
      </c>
      <c r="P556">
        <f>H557-($B$1*H556)</f>
        <v>3.6844292388912292E-2</v>
      </c>
      <c r="Q556">
        <f>I557-($B$1*I556)</f>
        <v>0.27045653245858059</v>
      </c>
      <c r="R556">
        <f>J557-($B$1*J556)</f>
        <v>1.45731754270047E-2</v>
      </c>
    </row>
    <row r="557" spans="3:18" x14ac:dyDescent="0.35">
      <c r="C557" s="1">
        <v>37725</v>
      </c>
      <c r="D557">
        <v>-1.5005644586113001</v>
      </c>
      <c r="E557">
        <v>-2.67665766117682</v>
      </c>
      <c r="F557">
        <v>-0.25495781496109399</v>
      </c>
      <c r="G557">
        <v>-1.0494889709270601</v>
      </c>
      <c r="H557">
        <v>5.5499254448139197E-2</v>
      </c>
      <c r="I557">
        <v>0.37681377981242498</v>
      </c>
      <c r="J557">
        <v>2.4756259542708599E-2</v>
      </c>
      <c r="L557">
        <f>D558-($B$1*D557)</f>
        <v>-1.0847295170222369</v>
      </c>
      <c r="M557">
        <f>E558-($B$1*E557)</f>
        <v>-1.9205317556830732</v>
      </c>
      <c r="N557">
        <f>F558-($B$1*F557)</f>
        <v>-0.15931214138172717</v>
      </c>
      <c r="O557">
        <f>G558-($B$1*G557)</f>
        <v>-0.73584127202826288</v>
      </c>
      <c r="P557">
        <f>H558-($B$1*H557)</f>
        <v>3.5975594778821535E-2</v>
      </c>
      <c r="Q557">
        <f>I558-($B$1*I557)</f>
        <v>0.27980171352170802</v>
      </c>
      <c r="R557">
        <f>J558-($B$1*J557)</f>
        <v>1.4321254771071816E-2</v>
      </c>
    </row>
    <row r="558" spans="3:18" x14ac:dyDescent="0.35">
      <c r="C558" s="1">
        <v>37726</v>
      </c>
      <c r="D558">
        <v>-1.5006634764824101</v>
      </c>
      <c r="E558">
        <v>-2.6624611094963702</v>
      </c>
      <c r="F558">
        <v>-0.22998262332171801</v>
      </c>
      <c r="G558">
        <v>-1.02674387243468</v>
      </c>
      <c r="H558">
        <v>5.1359155623029E-2</v>
      </c>
      <c r="I558">
        <v>0.38424884107901502</v>
      </c>
      <c r="J558">
        <v>2.1183318572417498E-2</v>
      </c>
      <c r="L558">
        <f>D559-($B$1*D558)</f>
        <v>-1.0817315346203531</v>
      </c>
      <c r="M558">
        <f>E559-($B$1*E558)</f>
        <v>-1.8924109348808589</v>
      </c>
      <c r="N558">
        <f>F559-($B$1*F558)</f>
        <v>-0.12133353530534358</v>
      </c>
      <c r="O558">
        <f>G559-($B$1*G558)</f>
        <v>-0.7869684310657632</v>
      </c>
      <c r="P558">
        <f>H559-($B$1*H558)</f>
        <v>-8.4234125103723242E-3</v>
      </c>
      <c r="Q558">
        <f>I559-($B$1*I558)</f>
        <v>0.29806826531188624</v>
      </c>
      <c r="R558">
        <f>J559-($B$1*J558)</f>
        <v>9.4928525345861561E-3</v>
      </c>
    </row>
    <row r="559" spans="3:18" x14ac:dyDescent="0.35">
      <c r="C559" s="1">
        <v>37727</v>
      </c>
      <c r="D559">
        <v>-1.4976929403491299</v>
      </c>
      <c r="E559">
        <v>-2.6304052175166102</v>
      </c>
      <c r="F559">
        <v>-0.18508126875077399</v>
      </c>
      <c r="G559">
        <v>-1.07156643134657</v>
      </c>
      <c r="H559">
        <v>5.8125750409969701E-3</v>
      </c>
      <c r="I559">
        <v>0.40457628032637299</v>
      </c>
      <c r="J559">
        <v>1.5364550693081701E-2</v>
      </c>
      <c r="L559">
        <f>D560-($B$1*D559)</f>
        <v>-1.0810696546118264</v>
      </c>
      <c r="M559">
        <f>E560-($B$1*E559)</f>
        <v>-1.8856786218315282</v>
      </c>
      <c r="N559">
        <f>F560-($B$1*F559)</f>
        <v>-0.13450511122115871</v>
      </c>
      <c r="O559">
        <f>G560-($B$1*G559)</f>
        <v>-0.73797180529032091</v>
      </c>
      <c r="P559">
        <f>H560-($B$1*H559)</f>
        <v>4.7557688488739258E-2</v>
      </c>
      <c r="Q559">
        <f>I560-($B$1*I559)</f>
        <v>0.31132445822053428</v>
      </c>
      <c r="R559">
        <f>J560-($B$1*J559)</f>
        <v>1.0812768409040351E-2</v>
      </c>
    </row>
    <row r="560" spans="3:18" x14ac:dyDescent="0.35">
      <c r="C560" s="1">
        <v>37728</v>
      </c>
      <c r="D560">
        <v>-1.4962076722825</v>
      </c>
      <c r="E560">
        <v>-2.6147874920488698</v>
      </c>
      <c r="F560">
        <v>-0.18580686269984201</v>
      </c>
      <c r="G560">
        <v>-1.0349939465631199</v>
      </c>
      <c r="H560">
        <v>4.9168847101478001E-2</v>
      </c>
      <c r="I560">
        <v>0.42346693448279998</v>
      </c>
      <c r="J560">
        <v>1.5071591392902201E-2</v>
      </c>
      <c r="L560">
        <f>D561-($B$1*D560)</f>
        <v>-1.0684109896544551</v>
      </c>
      <c r="M560">
        <f>E561-($B$1*E560)</f>
        <v>-1.8893648753224639</v>
      </c>
      <c r="N560">
        <f>F561-($B$1*F560)</f>
        <v>-0.15087629221924431</v>
      </c>
      <c r="O560">
        <f>G561-($B$1*G560)</f>
        <v>-0.7382187014291316</v>
      </c>
      <c r="P560">
        <f>H561-($B$1*H560)</f>
        <v>6.3143573355868621E-2</v>
      </c>
      <c r="Q560">
        <f>I561-($B$1*I560)</f>
        <v>0.30411763587168406</v>
      </c>
      <c r="R560">
        <f>J561-($B$1*J560)</f>
        <v>2.5327487890760603E-2</v>
      </c>
    </row>
    <row r="561" spans="3:18" x14ac:dyDescent="0.35">
      <c r="C561" s="1">
        <v>37732</v>
      </c>
      <c r="D561">
        <v>-1.4831373132960799</v>
      </c>
      <c r="E561">
        <v>-2.6141447463060299</v>
      </c>
      <c r="F561">
        <v>-0.20237916745670001</v>
      </c>
      <c r="G561">
        <v>-1.02510349850723</v>
      </c>
      <c r="H561">
        <v>7.6772440239691805E-2</v>
      </c>
      <c r="I561">
        <v>0.42149631810629901</v>
      </c>
      <c r="J561">
        <v>2.95051069510022E-2</v>
      </c>
      <c r="L561">
        <f>D562-($B$1*D561)</f>
        <v>-1.0733805401571861</v>
      </c>
      <c r="M561">
        <f>E562-($B$1*E561)</f>
        <v>-1.8687874509927829</v>
      </c>
      <c r="N561">
        <f>F562-($B$1*F561)</f>
        <v>-0.12008638636276561</v>
      </c>
      <c r="O561">
        <f>G562-($B$1*G561)</f>
        <v>-0.76006478202713335</v>
      </c>
      <c r="P561">
        <f>H562-($B$1*H561)</f>
        <v>-3.0880181476975327E-2</v>
      </c>
      <c r="Q561">
        <f>I562-($B$1*I561)</f>
        <v>0.3089429983477055</v>
      </c>
      <c r="R561">
        <f>J562-($B$1*J561)</f>
        <v>3.8461066968907536E-3</v>
      </c>
    </row>
    <row r="562" spans="3:18" x14ac:dyDescent="0.35">
      <c r="C562" s="1">
        <v>37733</v>
      </c>
      <c r="D562">
        <v>-1.48448395634316</v>
      </c>
      <c r="E562">
        <v>-2.59338916249762</v>
      </c>
      <c r="F562">
        <v>-0.17618285589425101</v>
      </c>
      <c r="G562">
        <v>-1.0442080952608599</v>
      </c>
      <c r="H562">
        <v>-9.6000126291363504E-3</v>
      </c>
      <c r="I562">
        <v>0.425775455282</v>
      </c>
      <c r="J562">
        <v>1.20244797671043E-2</v>
      </c>
      <c r="L562">
        <f>D563-($B$1*D562)</f>
        <v>-1.0764530928187812</v>
      </c>
      <c r="M562">
        <f>E563-($B$1*E562)</f>
        <v>-1.9212787629343673</v>
      </c>
      <c r="N562">
        <f>F563-($B$1*F562)</f>
        <v>-0.18811289160610103</v>
      </c>
      <c r="O562">
        <f>G563-($B$1*G562)</f>
        <v>-0.81088098719859847</v>
      </c>
      <c r="P562">
        <f>H563-($B$1*H562)</f>
        <v>-8.1100681877084538E-2</v>
      </c>
      <c r="Q562">
        <f>I563-($B$1*I562)</f>
        <v>0.26616960725778083</v>
      </c>
      <c r="R562">
        <f>J563-($B$1*J562)</f>
        <v>1.3619793351307041E-3</v>
      </c>
    </row>
    <row r="563" spans="3:18" x14ac:dyDescent="0.35">
      <c r="C563" s="1">
        <v>37734</v>
      </c>
      <c r="D563">
        <v>-1.4879297782577601</v>
      </c>
      <c r="E563">
        <v>-2.6401273379412702</v>
      </c>
      <c r="F563">
        <v>-0.23694813651714899</v>
      </c>
      <c r="G563">
        <v>-1.10031980808348</v>
      </c>
      <c r="H563">
        <v>-8.3761661377691699E-2</v>
      </c>
      <c r="I563">
        <v>0.38418817683012202</v>
      </c>
      <c r="J563">
        <v>4.6949847593755097E-3</v>
      </c>
      <c r="L563">
        <f>D564-($B$1*D563)</f>
        <v>-1.0691212117719526</v>
      </c>
      <c r="M563">
        <f>E564-($B$1*E563)</f>
        <v>-1.896485612710999</v>
      </c>
      <c r="N563">
        <f>F564-($B$1*F563)</f>
        <v>-0.14014576977685206</v>
      </c>
      <c r="O563">
        <f>G564-($B$1*G563)</f>
        <v>-0.79766776322282062</v>
      </c>
      <c r="P563">
        <f>H564-($B$1*H563)</f>
        <v>-8.874761357000352E-2</v>
      </c>
      <c r="Q563">
        <f>I564-($B$1*I563)</f>
        <v>0.27580582668326264</v>
      </c>
      <c r="R563">
        <f>J564-($B$1*J563)</f>
        <v>6.5462901807439196E-3</v>
      </c>
    </row>
    <row r="564" spans="3:18" x14ac:dyDescent="0.35">
      <c r="C564" s="1">
        <v>37735</v>
      </c>
      <c r="D564">
        <v>-1.4815530273583299</v>
      </c>
      <c r="E564">
        <v>-2.6282893088782502</v>
      </c>
      <c r="F564">
        <v>-0.20582423899735799</v>
      </c>
      <c r="G564">
        <v>-1.10265990922644</v>
      </c>
      <c r="H564">
        <v>-0.111965089678979</v>
      </c>
      <c r="I564">
        <v>0.38229702647792002</v>
      </c>
      <c r="J564">
        <v>7.8476695312714208E-3</v>
      </c>
      <c r="L564">
        <f>D565-($B$1*D564)</f>
        <v>-1.0732651803766313</v>
      </c>
      <c r="M564">
        <f>E565-($B$1*E564)</f>
        <v>-1.9212155806030522</v>
      </c>
      <c r="N564">
        <f>F565-($B$1*F564)</f>
        <v>-0.14801340675971131</v>
      </c>
      <c r="O564">
        <f>G565-($B$1*G564)</f>
        <v>-0.78915871872593923</v>
      </c>
      <c r="P564">
        <f>H565-($B$1*H564)</f>
        <v>-8.2362979069385195E-2</v>
      </c>
      <c r="Q564">
        <f>I565-($B$1*I564)</f>
        <v>0.25435731039142673</v>
      </c>
      <c r="R564">
        <f>J565-($B$1*J564)</f>
        <v>1.0994759471705431E-2</v>
      </c>
    </row>
    <row r="565" spans="3:18" x14ac:dyDescent="0.35">
      <c r="C565" s="1">
        <v>37736</v>
      </c>
      <c r="D565">
        <v>-1.4839294562649501</v>
      </c>
      <c r="E565">
        <v>-2.64973795268447</v>
      </c>
      <c r="F565">
        <v>-0.20506479844619399</v>
      </c>
      <c r="G565">
        <v>-1.0947995056648701</v>
      </c>
      <c r="H565">
        <v>-0.11339802245205299</v>
      </c>
      <c r="I565">
        <v>0.360324311675709</v>
      </c>
      <c r="J565">
        <v>1.31700157507309E-2</v>
      </c>
      <c r="L565">
        <f>D566-($B$1*D565)</f>
        <v>-1.0712202197346197</v>
      </c>
      <c r="M565">
        <f>E566-($B$1*E565)</f>
        <v>-1.9303993983097354</v>
      </c>
      <c r="N565">
        <f>F566-($B$1*F565)</f>
        <v>-0.1884115285340677</v>
      </c>
      <c r="O565">
        <f>G566-($B$1*G565)</f>
        <v>-0.79092049839757295</v>
      </c>
      <c r="P565">
        <f>H566-($B$1*H565)</f>
        <v>-8.6355990221759688E-2</v>
      </c>
      <c r="Q565">
        <f>I566-($B$1*I565)</f>
        <v>0.24967758445424457</v>
      </c>
      <c r="R565">
        <f>J566-($B$1*J565)</f>
        <v>8.4729879531954561E-3</v>
      </c>
    </row>
    <row r="566" spans="3:18" x14ac:dyDescent="0.35">
      <c r="C566" s="1">
        <v>37739</v>
      </c>
      <c r="D566">
        <v>-1.4825432060694199</v>
      </c>
      <c r="E566">
        <v>-2.6648670127245802</v>
      </c>
      <c r="F566">
        <v>-0.24525241469137599</v>
      </c>
      <c r="G566">
        <v>-1.09438249937529</v>
      </c>
      <c r="H566">
        <v>-0.117788221075132</v>
      </c>
      <c r="I566">
        <v>0.34955407878607597</v>
      </c>
      <c r="J566">
        <v>1.21235187690618E-2</v>
      </c>
      <c r="L566">
        <f>D567-($B$1*D566)</f>
        <v>-1.0713074138817378</v>
      </c>
      <c r="M566">
        <f>E567-($B$1*E566)</f>
        <v>-1.9081626859251875</v>
      </c>
      <c r="N566">
        <f>F567-($B$1*F566)</f>
        <v>-0.14004801798322794</v>
      </c>
      <c r="O566">
        <f>G567-($B$1*G566)</f>
        <v>-0.80255406660259032</v>
      </c>
      <c r="P566">
        <f>H567-($B$1*H566)</f>
        <v>-0.13729266038491655</v>
      </c>
      <c r="Q566">
        <f>I567-($B$1*I566)</f>
        <v>0.25888796100873052</v>
      </c>
      <c r="R566">
        <f>J567-($B$1*J566)</f>
        <v>-2.3281917554065449E-3</v>
      </c>
    </row>
    <row r="567" spans="3:18" x14ac:dyDescent="0.35">
      <c r="C567" s="1">
        <v>37740</v>
      </c>
      <c r="D567">
        <v>-1.4822461524560899</v>
      </c>
      <c r="E567">
        <v>-2.6468238488472502</v>
      </c>
      <c r="F567">
        <v>-0.208028308549457</v>
      </c>
      <c r="G567">
        <v>-1.1059004796919301</v>
      </c>
      <c r="H567">
        <v>-0.16994178844362701</v>
      </c>
      <c r="I567">
        <v>0.35577910833704901</v>
      </c>
      <c r="J567">
        <v>1.0322657945958499E-3</v>
      </c>
      <c r="L567">
        <f>D568-($B$1*D567)</f>
        <v>-1.0607552333304187</v>
      </c>
      <c r="M567">
        <f>E568-($B$1*E567)</f>
        <v>-1.8887657186540148</v>
      </c>
      <c r="N567">
        <f>F568-($B$1*F567)</f>
        <v>-8.9444190421970771E-2</v>
      </c>
      <c r="O567">
        <f>G568-($B$1*G567)</f>
        <v>-0.76948743396456232</v>
      </c>
      <c r="P567">
        <f>H568-($B$1*H567)</f>
        <v>-0.16517130959803525</v>
      </c>
      <c r="Q567">
        <f>I568-($B$1*I567)</f>
        <v>0.2560771169382281</v>
      </c>
      <c r="R567">
        <f>J568-($B$1*J567)</f>
        <v>2.2585285142811091E-3</v>
      </c>
    </row>
    <row r="568" spans="3:18" x14ac:dyDescent="0.35">
      <c r="C568" s="1">
        <v>37741</v>
      </c>
      <c r="D568">
        <v>-1.4716116330989599</v>
      </c>
      <c r="E568">
        <v>-2.6224255871967399</v>
      </c>
      <c r="F568">
        <v>-0.14710651712725201</v>
      </c>
      <c r="G568">
        <v>-1.07602645842797</v>
      </c>
      <c r="H568">
        <v>-0.21227662422778201</v>
      </c>
      <c r="I568">
        <v>0.35469374908263301</v>
      </c>
      <c r="J568">
        <v>2.5446571085561598E-3</v>
      </c>
      <c r="L568">
        <f>D569-($B$1*D568)</f>
        <v>-1.0594848012691747</v>
      </c>
      <c r="M568">
        <f>E569-($B$1*E568)</f>
        <v>-1.8748669263915114</v>
      </c>
      <c r="N568">
        <f>F569-($B$1*F568)</f>
        <v>-7.342737600099164E-2</v>
      </c>
      <c r="O568">
        <f>G569-($B$1*G568)</f>
        <v>-0.7782405557773231</v>
      </c>
      <c r="P568">
        <f>H569-($B$1*H568)</f>
        <v>-0.18065643808099024</v>
      </c>
      <c r="Q568">
        <f>I569-($B$1*I568)</f>
        <v>0.26386043666532738</v>
      </c>
      <c r="R568">
        <f>J569-($B$1*J568)</f>
        <v>8.7575159467885089E-4</v>
      </c>
    </row>
    <row r="569" spans="3:18" x14ac:dyDescent="0.35">
      <c r="C569" s="1">
        <v>37742</v>
      </c>
      <c r="D569">
        <v>-1.4673934717897099</v>
      </c>
      <c r="E569">
        <v>-2.60176396277864</v>
      </c>
      <c r="F569">
        <v>-0.11420309595090899</v>
      </c>
      <c r="G569">
        <v>-1.0764989496566799</v>
      </c>
      <c r="H569">
        <v>-0.23949633416756799</v>
      </c>
      <c r="I569">
        <v>0.362176223504797</v>
      </c>
      <c r="J569">
        <v>1.58109237531399E-3</v>
      </c>
      <c r="L569">
        <f>D570-($B$1*D569)</f>
        <v>-1.0620402625072094</v>
      </c>
      <c r="M569">
        <f>E570-($B$1*E569)</f>
        <v>-1.8708735807389325</v>
      </c>
      <c r="N569">
        <f>F570-($B$1*F569)</f>
        <v>-0.10412818197400128</v>
      </c>
      <c r="O569">
        <f>G570-($B$1*G569)</f>
        <v>-0.80711162445350326</v>
      </c>
      <c r="P569">
        <f>H570-($B$1*H569)</f>
        <v>-0.17998855956175969</v>
      </c>
      <c r="Q569">
        <f>I570-($B$1*I569)</f>
        <v>0.27842000177252685</v>
      </c>
      <c r="R569">
        <f>J570-($B$1*J569)</f>
        <v>-8.0636801883451088E-3</v>
      </c>
    </row>
    <row r="570" spans="3:18" x14ac:dyDescent="0.35">
      <c r="C570" s="1">
        <v>37743</v>
      </c>
      <c r="D570">
        <v>-1.4687797219852401</v>
      </c>
      <c r="E570">
        <v>-2.5920435247617299</v>
      </c>
      <c r="F570">
        <v>-0.13578356712515399</v>
      </c>
      <c r="G570">
        <v>-1.1055009858140901</v>
      </c>
      <c r="H570">
        <v>-0.24637335094799701</v>
      </c>
      <c r="I570">
        <v>0.378809818284704</v>
      </c>
      <c r="J570">
        <v>-7.6254250982937003E-3</v>
      </c>
      <c r="L570">
        <f>D571-($B$1*D570)</f>
        <v>-1.0593786037112511</v>
      </c>
      <c r="M570">
        <f>E571-($B$1*E570)</f>
        <v>-1.85777029164649</v>
      </c>
      <c r="N570">
        <f>F571-($B$1*F570)</f>
        <v>-5.5552607336690187E-2</v>
      </c>
      <c r="O570">
        <f>G571-($B$1*G570)</f>
        <v>-0.77281124443933136</v>
      </c>
      <c r="P570">
        <f>H571-($B$1*H570)</f>
        <v>-0.18565414693762042</v>
      </c>
      <c r="Q570">
        <f>I571-($B$1*I570)</f>
        <v>0.2780857258431253</v>
      </c>
      <c r="R570">
        <f>J571-($B$1*J570)</f>
        <v>-5.3743007604226106E-3</v>
      </c>
    </row>
    <row r="571" spans="3:18" x14ac:dyDescent="0.35">
      <c r="C571" s="1">
        <v>37746</v>
      </c>
      <c r="D571">
        <v>-1.4665023109497299</v>
      </c>
      <c r="E571">
        <v>-2.5762458760575702</v>
      </c>
      <c r="F571">
        <v>-9.3189775390275995E-2</v>
      </c>
      <c r="G571">
        <v>-1.0792395351922099</v>
      </c>
      <c r="H571">
        <v>-0.25394514422014097</v>
      </c>
      <c r="I571">
        <v>0.38308612532437097</v>
      </c>
      <c r="J571">
        <v>-7.4879542162931498E-3</v>
      </c>
      <c r="L571">
        <f>D572-($B$1*D571)</f>
        <v>-1.055692688708759</v>
      </c>
      <c r="M571">
        <f>E572-($B$1*E571)</f>
        <v>-1.8506884032886024</v>
      </c>
      <c r="N571">
        <f>F572-($B$1*F571)</f>
        <v>-2.5689161296392649E-2</v>
      </c>
      <c r="O571">
        <f>G572-($B$1*G571)</f>
        <v>-0.78198233629946734</v>
      </c>
      <c r="P571">
        <f>H572-($B$1*H571)</f>
        <v>-0.26524907760443123</v>
      </c>
      <c r="Q571">
        <f>I572-($B$1*I571)</f>
        <v>0.26873353404747224</v>
      </c>
      <c r="R571">
        <f>J572-($B$1*J571)</f>
        <v>-1.8147704653567385E-2</v>
      </c>
    </row>
    <row r="572" spans="3:18" x14ac:dyDescent="0.35">
      <c r="C572" s="1">
        <v>37747</v>
      </c>
      <c r="D572">
        <v>-1.4621851317693599</v>
      </c>
      <c r="E572">
        <v>-2.5647851164436202</v>
      </c>
      <c r="F572">
        <v>-5.1519969187946303E-2</v>
      </c>
      <c r="G572">
        <v>-1.0811313468617201</v>
      </c>
      <c r="H572">
        <v>-0.335638862405091</v>
      </c>
      <c r="I572">
        <v>0.37491926169550799</v>
      </c>
      <c r="J572">
        <v>-2.0223253243010601E-2</v>
      </c>
      <c r="L572">
        <f>D573-($B$1*D572)</f>
        <v>-1.0616025966846698</v>
      </c>
      <c r="M572">
        <f>E573-($B$1*E572)</f>
        <v>-1.852425024443745</v>
      </c>
      <c r="N572">
        <f>F573-($B$1*F572)</f>
        <v>-3.6797950584282403E-2</v>
      </c>
      <c r="O572">
        <f>G573-($B$1*G572)</f>
        <v>-0.7763128745941742</v>
      </c>
      <c r="P572">
        <f>H573-($B$1*H572)</f>
        <v>-0.21751212964451083</v>
      </c>
      <c r="Q572">
        <f>I573-($B$1*I572)</f>
        <v>0.27656993260272167</v>
      </c>
      <c r="R572">
        <f>J573-($B$1*J572)</f>
        <v>-1.1788943603927706E-2</v>
      </c>
    </row>
    <row r="573" spans="3:18" x14ac:dyDescent="0.35">
      <c r="C573" s="1">
        <v>37748</v>
      </c>
      <c r="D573">
        <v>-1.4668983824341599</v>
      </c>
      <c r="E573">
        <v>-2.5633449869451699</v>
      </c>
      <c r="F573">
        <v>-5.1078513243643299E-2</v>
      </c>
      <c r="G573">
        <v>-1.0759862669740401</v>
      </c>
      <c r="H573">
        <v>-0.31054618772026599</v>
      </c>
      <c r="I573">
        <v>0.38049192815579103</v>
      </c>
      <c r="J573">
        <v>-1.73945260540916E-2</v>
      </c>
      <c r="L573">
        <f>D574-($B$1*D573)</f>
        <v>-1.0479189204104975</v>
      </c>
      <c r="M573">
        <f>E574-($B$1*E573)</f>
        <v>-1.8196240215848731</v>
      </c>
      <c r="N573">
        <f>F574-($B$1*F573)</f>
        <v>1.7385538112362518E-2</v>
      </c>
      <c r="O573">
        <f>G574-($B$1*G573)</f>
        <v>-0.77340474092950062</v>
      </c>
      <c r="P573">
        <f>H574-($B$1*H573)</f>
        <v>-0.24748639253857407</v>
      </c>
      <c r="Q573">
        <f>I574-($B$1*I573)</f>
        <v>0.28700696458697206</v>
      </c>
      <c r="R573">
        <f>J574-($B$1*J573)</f>
        <v>-6.2716014682930206E-3</v>
      </c>
    </row>
    <row r="574" spans="3:18" x14ac:dyDescent="0.35">
      <c r="C574" s="1">
        <v>37749</v>
      </c>
      <c r="D574">
        <v>-1.4545211485455101</v>
      </c>
      <c r="E574">
        <v>-2.5301448017912702</v>
      </c>
      <c r="F574">
        <v>3.2273404189232498E-3</v>
      </c>
      <c r="G574">
        <v>-1.0716519943406999</v>
      </c>
      <c r="H574">
        <v>-0.333565137581816</v>
      </c>
      <c r="I574">
        <v>0.39247361969283501</v>
      </c>
      <c r="J574">
        <v>-1.1093103172596401E-2</v>
      </c>
      <c r="L574">
        <f>D575-($B$1*D574)</f>
        <v>-1.0504585431459428</v>
      </c>
      <c r="M574">
        <f>E575-($B$1*E574)</f>
        <v>-1.8077266024404266</v>
      </c>
      <c r="N574">
        <f>F575-($B$1*F574)</f>
        <v>1.759467885834979E-3</v>
      </c>
      <c r="O574">
        <f>G575-($B$1*G574)</f>
        <v>-0.77231741145745314</v>
      </c>
      <c r="P574">
        <f>H575-($B$1*H574)</f>
        <v>-0.22438612796586532</v>
      </c>
      <c r="Q574">
        <f>I575-($B$1*I574)</f>
        <v>0.30831085914212752</v>
      </c>
      <c r="R574">
        <f>J575-($B$1*J574)</f>
        <v>-1.4006799200402268E-2</v>
      </c>
    </row>
    <row r="575" spans="3:18" x14ac:dyDescent="0.35">
      <c r="C575" s="1">
        <v>37750</v>
      </c>
      <c r="D575">
        <v>-1.4536299877055301</v>
      </c>
      <c r="E575">
        <v>-2.5090447893249399</v>
      </c>
      <c r="F575">
        <v>2.6540382398542199E-3</v>
      </c>
      <c r="G575">
        <v>-1.06936326950878</v>
      </c>
      <c r="H575">
        <v>-0.31684538062648099</v>
      </c>
      <c r="I575">
        <v>0.417098659416686</v>
      </c>
      <c r="J575">
        <v>-1.7081641003298401E-2</v>
      </c>
      <c r="L575">
        <f>D576-($B$1*D575)</f>
        <v>-1.0456556481367927</v>
      </c>
      <c r="M575">
        <f>E576-($B$1*E575)</f>
        <v>-1.8043716510198164</v>
      </c>
      <c r="N575">
        <f>F576-($B$1*F575)</f>
        <v>1.5552282231800909E-2</v>
      </c>
      <c r="O575">
        <f>G576-($B$1*G575)</f>
        <v>-0.76710694158137882</v>
      </c>
      <c r="P575">
        <f>H576-($B$1*H575)</f>
        <v>-0.27093185611369286</v>
      </c>
      <c r="Q575">
        <f>I576-($B$1*I575)</f>
        <v>0.29818992629073593</v>
      </c>
      <c r="R575">
        <f>J576-($B$1*J575)</f>
        <v>-1.6657848717683034E-2</v>
      </c>
    </row>
    <row r="576" spans="3:18" x14ac:dyDescent="0.35">
      <c r="C576" s="1">
        <v>37753</v>
      </c>
      <c r="D576">
        <v>-1.44858007627895</v>
      </c>
      <c r="E576">
        <v>-2.4998412309488498</v>
      </c>
      <c r="F576">
        <v>1.6287941821314902E-2</v>
      </c>
      <c r="G576">
        <v>-1.06351839944017</v>
      </c>
      <c r="H576">
        <v>-0.35875664294264398</v>
      </c>
      <c r="I576">
        <v>0.41380341820115002</v>
      </c>
      <c r="J576">
        <v>-2.13926233791823E-2</v>
      </c>
      <c r="L576">
        <f>D577-($B$1*D576)</f>
        <v>-1.0500655511172992</v>
      </c>
      <c r="M576">
        <f>E577-($B$1*E576)</f>
        <v>-1.7913177428181331</v>
      </c>
      <c r="N576">
        <f>F577-($B$1*F576)</f>
        <v>2.1947377688084427E-2</v>
      </c>
      <c r="O576">
        <f>G577-($B$1*G576)</f>
        <v>-0.76307192558908654</v>
      </c>
      <c r="P576">
        <f>H577-($B$1*H576)</f>
        <v>-0.22054704182612722</v>
      </c>
      <c r="Q576">
        <f>I577-($B$1*I576)</f>
        <v>0.32165344773259319</v>
      </c>
      <c r="R576">
        <f>J577-($B$1*J576)</f>
        <v>-1.6324532358883353E-2</v>
      </c>
    </row>
    <row r="577" spans="3:18" x14ac:dyDescent="0.35">
      <c r="C577" s="1">
        <v>37754</v>
      </c>
      <c r="D577">
        <v>-1.45159021956068</v>
      </c>
      <c r="E577">
        <v>-2.4842362344186899</v>
      </c>
      <c r="F577">
        <v>2.6462150841825599E-2</v>
      </c>
      <c r="G577">
        <v>-1.0578632731379101</v>
      </c>
      <c r="H577">
        <v>-0.31998900190018398</v>
      </c>
      <c r="I577">
        <v>0.43635354820667899</v>
      </c>
      <c r="J577">
        <v>-2.2254246670241999E-2</v>
      </c>
      <c r="L577">
        <f>D578-($B$1*D577)</f>
        <v>-1.0437455944922931</v>
      </c>
      <c r="M577">
        <f>E578-($B$1*E577)</f>
        <v>-1.7961014101318953</v>
      </c>
      <c r="N577">
        <f>F578-($B$1*F577)</f>
        <v>4.542423529746667E-2</v>
      </c>
      <c r="O577">
        <f>G578-($B$1*G577)</f>
        <v>-0.72081582136653843</v>
      </c>
      <c r="P577">
        <f>H578-($B$1*H577)</f>
        <v>-0.22729246307397349</v>
      </c>
      <c r="Q577">
        <f>I578-($B$1*I577)</f>
        <v>0.30456507730262466</v>
      </c>
      <c r="R577">
        <f>J578-($B$1*J577)</f>
        <v>-1.0157792459207671E-2</v>
      </c>
    </row>
    <row r="578" spans="3:18" x14ac:dyDescent="0.35">
      <c r="C578" s="1">
        <v>37755</v>
      </c>
      <c r="D578">
        <v>-1.4461046295012201</v>
      </c>
      <c r="E578">
        <v>-2.48469443076924</v>
      </c>
      <c r="F578">
        <v>5.2759146578558097E-2</v>
      </c>
      <c r="G578">
        <v>-1.0140396527312701</v>
      </c>
      <c r="H578">
        <v>-0.31598861456567601</v>
      </c>
      <c r="I578">
        <v>0.425515735562293</v>
      </c>
      <c r="J578">
        <v>-1.6326335822498698E-2</v>
      </c>
      <c r="L578">
        <f>D579-($B$1*D578)</f>
        <v>-1.0462562964840243</v>
      </c>
      <c r="M578">
        <f>E579-($B$1*E578)</f>
        <v>-1.8297082697331479</v>
      </c>
      <c r="N578">
        <f>F579-($B$1*F578)</f>
        <v>-1.0776821198928598E-2</v>
      </c>
      <c r="O578">
        <f>G579-($B$1*G578)</f>
        <v>-0.70737480386010887</v>
      </c>
      <c r="P578">
        <f>H579-($B$1*H578)</f>
        <v>-0.19894729045814913</v>
      </c>
      <c r="Q578">
        <f>I579-($B$1*I578)</f>
        <v>0.28319853903252279</v>
      </c>
      <c r="R578">
        <f>J579-($B$1*J578)</f>
        <v>-4.4549871115472988E-3</v>
      </c>
    </row>
    <row r="579" spans="3:18" x14ac:dyDescent="0.35">
      <c r="C579" s="1">
        <v>37756</v>
      </c>
      <c r="D579">
        <v>-1.4470948082123201</v>
      </c>
      <c r="E579">
        <v>-2.5184282955259198</v>
      </c>
      <c r="F579">
        <v>3.8472228454490302E-3</v>
      </c>
      <c r="G579">
        <v>-0.98845138500242602</v>
      </c>
      <c r="H579">
        <v>-0.28653459458653602</v>
      </c>
      <c r="I579">
        <v>0.401145118194357</v>
      </c>
      <c r="J579">
        <v>-8.9804025065066007E-3</v>
      </c>
      <c r="L579">
        <f>D580-($B$1*D579)</f>
        <v>-1.040337815144758</v>
      </c>
      <c r="M579">
        <f>E580-($B$1*E579)</f>
        <v>-1.7609271143121079</v>
      </c>
      <c r="N579">
        <f>F580-($B$1*F579)</f>
        <v>7.8161890496022915E-2</v>
      </c>
      <c r="O579">
        <f>G580-($B$1*G579)</f>
        <v>-0.7567190177711125</v>
      </c>
      <c r="P579">
        <f>H580-($B$1*H579)</f>
        <v>-0.27378100684774698</v>
      </c>
      <c r="Q579">
        <f>I580-($B$1*I579)</f>
        <v>0.32885098220508413</v>
      </c>
      <c r="R579">
        <f>J580-($B$1*J579)</f>
        <v>-1.9737556322320968E-2</v>
      </c>
    </row>
    <row r="580" spans="3:18" x14ac:dyDescent="0.35">
      <c r="C580" s="1">
        <v>37757</v>
      </c>
      <c r="D580">
        <v>-1.44145078955909</v>
      </c>
      <c r="E580">
        <v>-2.45899766140746</v>
      </c>
      <c r="F580">
        <v>7.9228282960438698E-2</v>
      </c>
      <c r="G580">
        <v>-1.03070291492301</v>
      </c>
      <c r="H580">
        <v>-0.35320409844821599</v>
      </c>
      <c r="I580">
        <v>0.440042391791787</v>
      </c>
      <c r="J580">
        <v>-2.2226789191087001E-2</v>
      </c>
      <c r="L580">
        <f>D581-($B$1*D580)</f>
        <v>-1.0193261778422436</v>
      </c>
      <c r="M580">
        <f>E581-($B$1*E580)</f>
        <v>-1.772688888911393</v>
      </c>
      <c r="N580">
        <f>F581-($B$1*F580)</f>
        <v>7.8805469237128792E-2</v>
      </c>
      <c r="O580">
        <f>G581-($B$1*G580)</f>
        <v>-0.75797876680250542</v>
      </c>
      <c r="P580">
        <f>H581-($B$1*H580)</f>
        <v>-0.27538014218615126</v>
      </c>
      <c r="Q580">
        <f>I581-($B$1*I580)</f>
        <v>0.30291986758122447</v>
      </c>
      <c r="R580">
        <f>J581-($B$1*J580)</f>
        <v>5.4210654983545149E-3</v>
      </c>
    </row>
    <row r="581" spans="3:18" x14ac:dyDescent="0.35">
      <c r="C581" s="1">
        <v>37760</v>
      </c>
      <c r="D581">
        <v>-1.41887471494618</v>
      </c>
      <c r="E581">
        <v>-2.45428615568862</v>
      </c>
      <c r="F581">
        <v>0.100766360849518</v>
      </c>
      <c r="G581">
        <v>-1.04367415427544</v>
      </c>
      <c r="H581">
        <v>-0.37328302021451998</v>
      </c>
      <c r="I581">
        <v>0.42489301795003098</v>
      </c>
      <c r="J581">
        <v>-7.3986706357693501E-4</v>
      </c>
      <c r="L581">
        <f>D582-($B$1*D581)</f>
        <v>-1.021880658704343</v>
      </c>
      <c r="M581">
        <f>E582-($B$1*E581)</f>
        <v>-1.7465480279464898</v>
      </c>
      <c r="N581">
        <f>F582-($B$1*F581)</f>
        <v>0.10859479022725735</v>
      </c>
      <c r="O581">
        <f>G582-($B$1*G581)</f>
        <v>-0.76179688050600214</v>
      </c>
      <c r="P581">
        <f>H582-($B$1*H581)</f>
        <v>-0.29093647103599529</v>
      </c>
      <c r="Q581">
        <f>I582-($B$1*I581)</f>
        <v>0.32387526667221367</v>
      </c>
      <c r="R581">
        <f>J582-($B$1*J581)</f>
        <v>-3.5860607799520073E-3</v>
      </c>
    </row>
    <row r="582" spans="3:18" x14ac:dyDescent="0.35">
      <c r="C582" s="1">
        <v>37761</v>
      </c>
      <c r="D582">
        <v>-1.4151714465667</v>
      </c>
      <c r="E582">
        <v>-2.4268393360110401</v>
      </c>
      <c r="F582">
        <v>0.136525713959331</v>
      </c>
      <c r="G582">
        <v>-1.05108770095884</v>
      </c>
      <c r="H582">
        <v>-0.39440492499415702</v>
      </c>
      <c r="I582">
        <v>0.441649237852693</v>
      </c>
      <c r="J582">
        <v>-3.7911408319695802E-3</v>
      </c>
      <c r="L582">
        <f>D583-($B$1*D582)</f>
        <v>-1.0159758981724591</v>
      </c>
      <c r="M582">
        <f>E583-($B$1*E582)</f>
        <v>-1.75771227426854</v>
      </c>
      <c r="N582">
        <f>F583-($B$1*F582)</f>
        <v>7.2782058665024837E-2</v>
      </c>
      <c r="O582">
        <f>G583-($B$1*G582)</f>
        <v>-0.76096809786963404</v>
      </c>
      <c r="P582">
        <f>H583-($B$1*H582)</f>
        <v>-0.27580159538636156</v>
      </c>
      <c r="Q582">
        <f>I583-($B$1*I582)</f>
        <v>0.31382843034400626</v>
      </c>
      <c r="R582">
        <f>J583-($B$1*J582)</f>
        <v>7.7946689366703674E-3</v>
      </c>
    </row>
    <row r="583" spans="3:18" x14ac:dyDescent="0.35">
      <c r="C583" s="1">
        <v>37762</v>
      </c>
      <c r="D583">
        <v>-1.40824019558905</v>
      </c>
      <c r="E583">
        <v>-2.4303957356207602</v>
      </c>
      <c r="F583">
        <v>0.110624938688842</v>
      </c>
      <c r="G583">
        <v>-1.0523138422599101</v>
      </c>
      <c r="H583">
        <v>-0.38512472452086699</v>
      </c>
      <c r="I583">
        <v>0.43624697433820497</v>
      </c>
      <c r="J583">
        <v>6.7438215651608796E-3</v>
      </c>
      <c r="L583">
        <f>D584-($B$1*D583)</f>
        <v>-1.0243134950225792</v>
      </c>
      <c r="M583">
        <f>E584-($B$1*E583)</f>
        <v>-1.7662607588999792</v>
      </c>
      <c r="N583">
        <f>F584-($B$1*F583)</f>
        <v>7.3435091673003328E-2</v>
      </c>
      <c r="O583">
        <f>G584-($B$1*G583)</f>
        <v>-0.75057162917380671</v>
      </c>
      <c r="P583">
        <f>H584-($B$1*H583)</f>
        <v>-0.28276926062506746</v>
      </c>
      <c r="Q583">
        <f>I584-($B$1*I583)</f>
        <v>0.31084456278821265</v>
      </c>
      <c r="R583">
        <f>J584-($B$1*J583)</f>
        <v>-3.903741432285739E-3</v>
      </c>
    </row>
    <row r="584" spans="3:18" x14ac:dyDescent="0.35">
      <c r="C584" s="1">
        <v>37763</v>
      </c>
      <c r="D584">
        <v>-1.41465655363693</v>
      </c>
      <c r="E584">
        <v>-2.4399300008780198</v>
      </c>
      <c r="F584">
        <v>0.10409866530347001</v>
      </c>
      <c r="G584">
        <v>-1.0422572415406199</v>
      </c>
      <c r="H584">
        <v>-0.38952005739138401</v>
      </c>
      <c r="I584">
        <v>0.43176568037014801</v>
      </c>
      <c r="J584">
        <v>-2.0344552517466202E-3</v>
      </c>
      <c r="L584">
        <f>D585-($B$1*D584)</f>
        <v>-1.0218022445708674</v>
      </c>
      <c r="M584">
        <f>E585-($B$1*E584)</f>
        <v>-1.7348432735223061</v>
      </c>
      <c r="N584">
        <f>F585-($B$1*F584)</f>
        <v>0.11206110067237167</v>
      </c>
      <c r="O584">
        <f>G585-($B$1*G584)</f>
        <v>-0.7669099685646632</v>
      </c>
      <c r="P584">
        <f>H585-($B$1*H584)</f>
        <v>-0.31111057127949626</v>
      </c>
      <c r="Q584">
        <f>I585-($B$1*I584)</f>
        <v>0.33115074065949157</v>
      </c>
      <c r="R584">
        <f>J585-($B$1*J584)</f>
        <v>-8.9586392502376735E-3</v>
      </c>
    </row>
    <row r="585" spans="3:18" x14ac:dyDescent="0.35">
      <c r="C585" s="1">
        <v>37764</v>
      </c>
      <c r="D585">
        <v>-1.4139238213907199</v>
      </c>
      <c r="E585">
        <v>-2.41115527081568</v>
      </c>
      <c r="F585">
        <v>0.140915689214514</v>
      </c>
      <c r="G585">
        <v>-1.0558080420611</v>
      </c>
      <c r="H585">
        <v>-0.41907968838752702</v>
      </c>
      <c r="I585">
        <v>0.45082971077289102</v>
      </c>
      <c r="J585">
        <v>-9.52255972919306E-3</v>
      </c>
      <c r="L585">
        <f>D586-($B$1*D585)</f>
        <v>-1.0291940444010632</v>
      </c>
      <c r="M585">
        <f>E586-($B$1*E585)</f>
        <v>-1.7524833282950154</v>
      </c>
      <c r="N585">
        <f>F586-($B$1*F585)</f>
        <v>0.12270975997742294</v>
      </c>
      <c r="O585">
        <f>G586-($B$1*G585)</f>
        <v>-0.69772053860389194</v>
      </c>
      <c r="P585">
        <f>H586-($B$1*H585)</f>
        <v>-0.32820924564172632</v>
      </c>
      <c r="Q585">
        <f>I586-($B$1*I585)</f>
        <v>0.30551043073342721</v>
      </c>
      <c r="R585">
        <f>J586-($B$1*J585)</f>
        <v>-1.4929297728100824E-2</v>
      </c>
    </row>
    <row r="586" spans="3:18" x14ac:dyDescent="0.35">
      <c r="C586" s="1">
        <v>37768</v>
      </c>
      <c r="D586">
        <v>-1.4211125188332501</v>
      </c>
      <c r="E586">
        <v>-2.4208194020360598</v>
      </c>
      <c r="F586">
        <v>0.161769475292348</v>
      </c>
      <c r="G586">
        <v>-0.99037469074259799</v>
      </c>
      <c r="H586">
        <v>-0.444371849067423</v>
      </c>
      <c r="I586">
        <v>0.430473664114011</v>
      </c>
      <c r="J586">
        <v>-1.7568808446637201E-2</v>
      </c>
      <c r="L586">
        <f>D587-($B$1*D586)</f>
        <v>-1.0283302490311055</v>
      </c>
      <c r="M586">
        <f>E587-($B$1*E586)</f>
        <v>-1.7755311520601946</v>
      </c>
      <c r="N586">
        <f>F587-($B$1*F586)</f>
        <v>5.4690102865088221E-2</v>
      </c>
      <c r="O586">
        <f>G587-($B$1*G586)</f>
        <v>-0.74292031828971294</v>
      </c>
      <c r="P586">
        <f>H587-($B$1*H586)</f>
        <v>-0.28838541286790231</v>
      </c>
      <c r="Q586">
        <f>I587-($B$1*I586)</f>
        <v>0.30600955407905189</v>
      </c>
      <c r="R586">
        <f>J587-($B$1*J586)</f>
        <v>-1.0069772794714568E-2</v>
      </c>
    </row>
    <row r="587" spans="3:18" x14ac:dyDescent="0.35">
      <c r="C587" s="1">
        <v>37769</v>
      </c>
      <c r="D587">
        <v>-1.4222413225638999</v>
      </c>
      <c r="E587">
        <v>-2.4465459780135599</v>
      </c>
      <c r="F587">
        <v>9.9530174873997707E-2</v>
      </c>
      <c r="G587">
        <v>-1.0174373269432</v>
      </c>
      <c r="H587">
        <v>-0.41155862385165598</v>
      </c>
      <c r="I587">
        <v>0.42533039666649403</v>
      </c>
      <c r="J587">
        <v>-1.4939582963995701E-2</v>
      </c>
      <c r="L587">
        <f>D588-($B$1*D587)</f>
        <v>-1.0190661460207455</v>
      </c>
      <c r="M587">
        <f>E588-($B$1*E587)</f>
        <v>-1.7381592632646912</v>
      </c>
      <c r="N587">
        <f>F588-($B$1*F587)</f>
        <v>0.12583478061817294</v>
      </c>
      <c r="O587">
        <f>G588-($B$1*G587)</f>
        <v>-0.72713658532575898</v>
      </c>
      <c r="P587">
        <f>H588-($B$1*H587)</f>
        <v>-0.33349582446228976</v>
      </c>
      <c r="Q587">
        <f>I588-($B$1*I587)</f>
        <v>0.31577455679635086</v>
      </c>
      <c r="R587">
        <f>J588-($B$1*J587)</f>
        <v>-8.8671114588547515E-3</v>
      </c>
    </row>
    <row r="588" spans="3:18" x14ac:dyDescent="0.35">
      <c r="C588" s="1">
        <v>37770</v>
      </c>
      <c r="D588">
        <v>-1.4132901070156201</v>
      </c>
      <c r="E588">
        <v>-2.4163051101803799</v>
      </c>
      <c r="F588">
        <v>0.15342305214062199</v>
      </c>
      <c r="G588">
        <v>-1.0091549507945099</v>
      </c>
      <c r="H588">
        <v>-0.44757370161461102</v>
      </c>
      <c r="I588">
        <v>0.433669762796353</v>
      </c>
      <c r="J588">
        <v>-1.30081397627299E-2</v>
      </c>
      <c r="L588">
        <f>D589-($B$1*D588)</f>
        <v>-1.0296469505592354</v>
      </c>
      <c r="M588">
        <f>E589-($B$1*E588)</f>
        <v>-1.7493545081785711</v>
      </c>
      <c r="N588">
        <f>F589-($B$1*F588)</f>
        <v>8.3032223703199709E-2</v>
      </c>
      <c r="O588">
        <f>G589-($B$1*G588)</f>
        <v>-0.72278123112006387</v>
      </c>
      <c r="P588">
        <f>H589-($B$1*H588)</f>
        <v>-0.285526269835428</v>
      </c>
      <c r="Q588">
        <f>I589-($B$1*I588)</f>
        <v>0.3279158583525299</v>
      </c>
      <c r="R588">
        <f>J589-($B$1*J588)</f>
        <v>-1.8700227866827315E-2</v>
      </c>
    </row>
    <row r="589" spans="3:18" x14ac:dyDescent="0.35">
      <c r="C589" s="1">
        <v>37771</v>
      </c>
      <c r="D589">
        <v>-1.42138976887236</v>
      </c>
      <c r="E589">
        <v>-2.4191180401439198</v>
      </c>
      <c r="F589">
        <v>0.12555879241079801</v>
      </c>
      <c r="G589">
        <v>-1.00250384615604</v>
      </c>
      <c r="H589">
        <v>-0.40958698631747398</v>
      </c>
      <c r="I589">
        <v>0.44812261155323702</v>
      </c>
      <c r="J589">
        <v>-2.2305889086959602E-2</v>
      </c>
      <c r="L589">
        <f>D590-($B$1*D589)</f>
        <v>-1.0248867918612949</v>
      </c>
      <c r="M589">
        <f>E590-($B$1*E589)</f>
        <v>-1.7297693786996073</v>
      </c>
      <c r="N589">
        <f>F590-($B$1*F589)</f>
        <v>9.7369394796653935E-2</v>
      </c>
      <c r="O589">
        <f>G590-($B$1*G589)</f>
        <v>-0.71056081281556693</v>
      </c>
      <c r="P589">
        <f>H590-($B$1*H589)</f>
        <v>-0.26124780501331796</v>
      </c>
      <c r="Q589">
        <f>I590-($B$1*I589)</f>
        <v>0.34489786410239598</v>
      </c>
      <c r="R589">
        <f>J590-($B$1*J589)</f>
        <v>-1.4237047806164405E-2</v>
      </c>
    </row>
    <row r="590" spans="3:18" x14ac:dyDescent="0.35">
      <c r="C590" s="1">
        <v>37774</v>
      </c>
      <c r="D590">
        <v>-1.41887471494618</v>
      </c>
      <c r="E590">
        <v>-2.4003126126568999</v>
      </c>
      <c r="F590">
        <v>0.13217240867104099</v>
      </c>
      <c r="G590">
        <v>-0.98843984141232899</v>
      </c>
      <c r="H590">
        <v>-0.37477917381572701</v>
      </c>
      <c r="I590">
        <v>0.46911073018577998</v>
      </c>
      <c r="J590">
        <v>-2.0419905672733302E-2</v>
      </c>
      <c r="L590">
        <f>D591-($B$1*D590)</f>
        <v>-1.0275642845060129</v>
      </c>
      <c r="M590">
        <f>E591-($B$1*E590)</f>
        <v>-1.7239278770654569</v>
      </c>
      <c r="N590">
        <f>F591-($B$1*F590)</f>
        <v>8.1992937294074503E-2</v>
      </c>
      <c r="O590">
        <f>G591-($B$1*G590)</f>
        <v>-0.74277551916605367</v>
      </c>
      <c r="P590">
        <f>H591-($B$1*H590)</f>
        <v>-0.26489958656717671</v>
      </c>
      <c r="Q590">
        <f>I591-($B$1*I590)</f>
        <v>0.35723784548616555</v>
      </c>
      <c r="R590">
        <f>J591-($B$1*J590)</f>
        <v>-1.927300344979432E-2</v>
      </c>
    </row>
    <row r="591" spans="3:18" x14ac:dyDescent="0.35">
      <c r="C591" s="1">
        <v>37775</v>
      </c>
      <c r="D591">
        <v>-1.4208550723683699</v>
      </c>
      <c r="E591">
        <v>-2.3892585286047598</v>
      </c>
      <c r="F591">
        <v>0.118629146391557</v>
      </c>
      <c r="G591">
        <v>-1.01675621660793</v>
      </c>
      <c r="H591">
        <v>-0.368782751861289</v>
      </c>
      <c r="I591">
        <v>0.48726830323271098</v>
      </c>
      <c r="J591">
        <v>-2.4933095003690901E-2</v>
      </c>
      <c r="L591">
        <f>D592-($B$1*D591)</f>
        <v>-1.0348971816742334</v>
      </c>
      <c r="M591">
        <f>E592-($B$1*E591)</f>
        <v>-1.7425862910060794</v>
      </c>
      <c r="N591">
        <f>F592-($B$1*F591)</f>
        <v>5.4771219881886365E-2</v>
      </c>
      <c r="O591">
        <f>G592-($B$1*G591)</f>
        <v>-0.73358353781863084</v>
      </c>
      <c r="P591">
        <f>H592-($B$1*H591)</f>
        <v>-0.2704261184765836</v>
      </c>
      <c r="Q591">
        <f>I592-($B$1*I591)</f>
        <v>0.34481069832567302</v>
      </c>
      <c r="R591">
        <f>J592-($B$1*J591)</f>
        <v>-2.5166713752239042E-2</v>
      </c>
    </row>
    <row r="592" spans="3:18" x14ac:dyDescent="0.35">
      <c r="C592" s="1">
        <v>37776</v>
      </c>
      <c r="D592">
        <v>-1.4287368949086601</v>
      </c>
      <c r="E592">
        <v>-2.4048529162573899</v>
      </c>
      <c r="F592">
        <v>8.7653439824430093E-2</v>
      </c>
      <c r="G592">
        <v>-1.0154131097190999</v>
      </c>
      <c r="H592">
        <v>-0.37264716555125499</v>
      </c>
      <c r="I592">
        <v>0.47987416295723201</v>
      </c>
      <c r="J592">
        <v>-3.2077793690837103E-2</v>
      </c>
      <c r="L592">
        <f>D593-($B$1*D592)</f>
        <v>-1.0187905460154529</v>
      </c>
      <c r="M592">
        <f>E593-($B$1*E592)</f>
        <v>-1.7007157932759154</v>
      </c>
      <c r="N592">
        <f>F593-($B$1*F592)</f>
        <v>0.14682639764187233</v>
      </c>
      <c r="O592">
        <f>G593-($B$1*G592)</f>
        <v>-0.69938893491368226</v>
      </c>
      <c r="P592">
        <f>H593-($B$1*H592)</f>
        <v>-0.3348280490043874</v>
      </c>
      <c r="Q592">
        <f>I593-($B$1*I592)</f>
        <v>0.3509165426734856</v>
      </c>
      <c r="R592">
        <f>J593-($B$1*J592)</f>
        <v>-2.7091824165275918E-2</v>
      </c>
    </row>
    <row r="593" spans="3:18" x14ac:dyDescent="0.35">
      <c r="C593" s="1">
        <v>37777</v>
      </c>
      <c r="D593">
        <v>-1.4148149822307099</v>
      </c>
      <c r="E593">
        <v>-2.3673049488687199</v>
      </c>
      <c r="F593">
        <v>0.17112261635960699</v>
      </c>
      <c r="G593">
        <v>-0.98084621773117098</v>
      </c>
      <c r="H593">
        <v>-0.43812025358771201</v>
      </c>
      <c r="I593">
        <v>0.48393046253278599</v>
      </c>
      <c r="J593">
        <v>-3.5983307409470602E-2</v>
      </c>
      <c r="L593">
        <f>D594-($B$1*D593)</f>
        <v>-1.0316601176520308</v>
      </c>
      <c r="M593">
        <f>E594-($B$1*E593)</f>
        <v>-1.7274876701564938</v>
      </c>
      <c r="N593">
        <f>F594-($B$1*F593)</f>
        <v>7.5023714510938339E-2</v>
      </c>
      <c r="O593">
        <f>G594-($B$1*G593)</f>
        <v>-0.71397833547929834</v>
      </c>
      <c r="P593">
        <f>H594-($B$1*H593)</f>
        <v>-0.23909545564599005</v>
      </c>
      <c r="Q593">
        <f>I594-($B$1*I593)</f>
        <v>0.36051837232936973</v>
      </c>
      <c r="R593">
        <f>J594-($B$1*J593)</f>
        <v>-2.3300152665031292E-2</v>
      </c>
    </row>
    <row r="594" spans="3:18" x14ac:dyDescent="0.35">
      <c r="C594" s="1">
        <v>37778</v>
      </c>
      <c r="D594">
        <v>-1.4238256085016501</v>
      </c>
      <c r="E594">
        <v>-2.3836690924086699</v>
      </c>
      <c r="F594">
        <v>0.122456336926576</v>
      </c>
      <c r="G594">
        <v>-0.98585419434111299</v>
      </c>
      <c r="H594">
        <v>-0.36053581813669999</v>
      </c>
      <c r="I594">
        <v>0.49465663758652001</v>
      </c>
      <c r="J594">
        <v>-3.3274185729325403E-2</v>
      </c>
      <c r="L594">
        <f>D595-($B$1*D594)</f>
        <v>-1.03391536502236</v>
      </c>
      <c r="M594">
        <f>E595-($B$1*E594)</f>
        <v>-1.7241381277139731</v>
      </c>
      <c r="N594">
        <f>F595-($B$1*F594)</f>
        <v>0.11079774866103703</v>
      </c>
      <c r="O594">
        <f>G595-($B$1*G594)</f>
        <v>-0.71062715938364951</v>
      </c>
      <c r="P594">
        <f>H595-($B$1*H594)</f>
        <v>-0.26410837969839079</v>
      </c>
      <c r="Q594">
        <f>I595-($B$1*I594)</f>
        <v>0.35466261546323441</v>
      </c>
      <c r="R594">
        <f>J595-($B$1*J594)</f>
        <v>-2.350156287786944E-2</v>
      </c>
    </row>
    <row r="595" spans="3:18" x14ac:dyDescent="0.35">
      <c r="C595" s="1">
        <v>37781</v>
      </c>
      <c r="D595">
        <v>-1.4285784663148899</v>
      </c>
      <c r="E595">
        <v>-2.3848554450932702</v>
      </c>
      <c r="F595">
        <v>0.14474080841202999</v>
      </c>
      <c r="G595">
        <v>-0.98389115424209095</v>
      </c>
      <c r="H595">
        <v>-0.364043500448612</v>
      </c>
      <c r="I595">
        <v>0.49177401555265399</v>
      </c>
      <c r="J595">
        <v>-3.2724668049252503E-2</v>
      </c>
      <c r="L595">
        <f>D596-($B$1*D595)</f>
        <v>-1.0503617502063971</v>
      </c>
      <c r="M595">
        <f>E596-($B$1*E595)</f>
        <v>-1.7255677788812016</v>
      </c>
      <c r="N595">
        <f>F596-($B$1*F595)</f>
        <v>9.1321004440406459E-2</v>
      </c>
      <c r="O595">
        <f>G596-($B$1*G595)</f>
        <v>-0.72011897697472294</v>
      </c>
      <c r="P595">
        <f>H596-($B$1*H595)</f>
        <v>-0.24028460517957345</v>
      </c>
      <c r="Q595">
        <f>I596-($B$1*I595)</f>
        <v>0.3731349606094766</v>
      </c>
      <c r="R595">
        <f>J596-($B$1*J595)</f>
        <v>-4.1655051423957548E-2</v>
      </c>
    </row>
    <row r="596" spans="3:18" x14ac:dyDescent="0.35">
      <c r="C596" s="1">
        <v>37782</v>
      </c>
      <c r="D596">
        <v>-1.4463422723918899</v>
      </c>
      <c r="E596">
        <v>-2.3866139354293798</v>
      </c>
      <c r="F596">
        <v>0.131440985420095</v>
      </c>
      <c r="G596">
        <v>-0.992838846563317</v>
      </c>
      <c r="H596">
        <v>-0.34119200285142198</v>
      </c>
      <c r="I596">
        <v>0.50944734111043899</v>
      </c>
      <c r="J596">
        <v>-5.0725838537189601E-2</v>
      </c>
      <c r="L596">
        <f>D597-($B$1*D596)</f>
        <v>-1.0407444425283638</v>
      </c>
      <c r="M596">
        <f>E597-($B$1*E596)</f>
        <v>-1.7005804524638874</v>
      </c>
      <c r="N596">
        <f>F597-($B$1*F596)</f>
        <v>0.13586630855962295</v>
      </c>
      <c r="O596">
        <f>G597-($B$1*G596)</f>
        <v>-0.68616213710885399</v>
      </c>
      <c r="P596">
        <f>H597-($B$1*H596)</f>
        <v>-0.27686349556184958</v>
      </c>
      <c r="Q596">
        <f>I597-($B$1*I596)</f>
        <v>0.37576212768128597</v>
      </c>
      <c r="R596">
        <f>J597-($B$1*J596)</f>
        <v>-4.1893417107331E-2</v>
      </c>
    </row>
    <row r="597" spans="3:18" x14ac:dyDescent="0.35">
      <c r="C597" s="1">
        <v>37783</v>
      </c>
      <c r="D597">
        <v>-1.44164882530131</v>
      </c>
      <c r="E597">
        <v>-2.3621140361558801</v>
      </c>
      <c r="F597">
        <v>0.172299778103292</v>
      </c>
      <c r="G597">
        <v>-0.961362172793507</v>
      </c>
      <c r="H597">
        <v>-0.37143680087222097</v>
      </c>
      <c r="I597">
        <v>0.51697328892698302</v>
      </c>
      <c r="J597">
        <v>-5.59538586622619E-2</v>
      </c>
      <c r="L597">
        <f>D598-($B$1*D597)</f>
        <v>-1.0447188781801162</v>
      </c>
      <c r="M597">
        <f>E598-($B$1*E597)</f>
        <v>-1.7194344767326726</v>
      </c>
      <c r="N597">
        <f>F598-($B$1*F597)</f>
        <v>0.11877313678688201</v>
      </c>
      <c r="O597">
        <f>G598-($B$1*G597)</f>
        <v>-0.70752945024213276</v>
      </c>
      <c r="P597">
        <f>H598-($B$1*H597)</f>
        <v>-0.29607857454388042</v>
      </c>
      <c r="Q597">
        <f>I598-($B$1*I597)</f>
        <v>0.36216881818323021</v>
      </c>
      <c r="R597">
        <f>J598-($B$1*J597)</f>
        <v>-4.5556377615007033E-2</v>
      </c>
    </row>
    <row r="598" spans="3:18" x14ac:dyDescent="0.35">
      <c r="C598" s="1">
        <v>37784</v>
      </c>
      <c r="D598">
        <v>-1.4443223078212599</v>
      </c>
      <c r="E598">
        <v>-2.3741770558445401</v>
      </c>
      <c r="F598">
        <v>0.166532050780443</v>
      </c>
      <c r="G598">
        <v>-0.97400462410790101</v>
      </c>
      <c r="H598">
        <v>-0.39903528419364698</v>
      </c>
      <c r="I598">
        <v>0.50546605927445598</v>
      </c>
      <c r="J598">
        <v>-6.1065947928306101E-2</v>
      </c>
      <c r="L598">
        <f>D599-($B$1*D598)</f>
        <v>-1.0370861850986239</v>
      </c>
      <c r="M598">
        <f>E599-($B$1*E598)</f>
        <v>-1.7109785844259311</v>
      </c>
      <c r="N598">
        <f>F599-($B$1*F598)</f>
        <v>0.14892651447392791</v>
      </c>
      <c r="O598">
        <f>G599-($B$1*G598)</f>
        <v>-0.72493265985572741</v>
      </c>
      <c r="P598">
        <f>H599-($B$1*H598)</f>
        <v>-0.34660270120310299</v>
      </c>
      <c r="Q598">
        <f>I599-($B$1*I598)</f>
        <v>0.3525955289634089</v>
      </c>
      <c r="R598">
        <f>J599-($B$1*J598)</f>
        <v>-4.2287573704047079E-2</v>
      </c>
    </row>
    <row r="599" spans="3:18" x14ac:dyDescent="0.35">
      <c r="C599" s="1">
        <v>37785</v>
      </c>
      <c r="D599">
        <v>-1.43743066399206</v>
      </c>
      <c r="E599">
        <v>-2.3690648516502</v>
      </c>
      <c r="F599">
        <v>0.19508670096950501</v>
      </c>
      <c r="G599">
        <v>-0.99491213158907599</v>
      </c>
      <c r="H599">
        <v>-0.457209296452319</v>
      </c>
      <c r="I599">
        <v>0.49270313860339898</v>
      </c>
      <c r="J599">
        <v>-5.9214138480554603E-2</v>
      </c>
      <c r="L599">
        <f>D600-($B$1*D599)</f>
        <v>-1.0340059446895109</v>
      </c>
      <c r="M599">
        <f>E600-($B$1*E599)</f>
        <v>-1.7284798725109596</v>
      </c>
      <c r="N599">
        <f>F600-($B$1*F599)</f>
        <v>0.10892593098362574</v>
      </c>
      <c r="O599">
        <f>G600-($B$1*G599)</f>
        <v>-0.65703712131646497</v>
      </c>
      <c r="P599">
        <f>H600-($B$1*H599)</f>
        <v>-0.29379668554007893</v>
      </c>
      <c r="Q599">
        <f>I600-($B$1*I599)</f>
        <v>0.34352476630297385</v>
      </c>
      <c r="R599">
        <f>J600-($B$1*J599)</f>
        <v>-3.8357189212629969E-2</v>
      </c>
    </row>
    <row r="600" spans="3:18" x14ac:dyDescent="0.35">
      <c r="C600" s="1">
        <v>37788</v>
      </c>
      <c r="D600">
        <v>-1.43244016328815</v>
      </c>
      <c r="E600">
        <v>-2.3851491134156202</v>
      </c>
      <c r="F600">
        <v>0.16300103819185799</v>
      </c>
      <c r="G600">
        <v>-0.93281184051098298</v>
      </c>
      <c r="H600">
        <v>-0.42052824437721498</v>
      </c>
      <c r="I600">
        <v>0.48009468577675701</v>
      </c>
      <c r="J600">
        <v>-5.47704601873625E-2</v>
      </c>
      <c r="L600">
        <f>D601-($B$1*D600)</f>
        <v>-1.0286560213916942</v>
      </c>
      <c r="M600">
        <f>E601-($B$1*E600)</f>
        <v>-1.7072382154736212</v>
      </c>
      <c r="N600">
        <f>F601-($B$1*F600)</f>
        <v>9.0443525616772824E-2</v>
      </c>
      <c r="O600">
        <f>G601-($B$1*G600)</f>
        <v>-0.71921272158534721</v>
      </c>
      <c r="P600">
        <f>H601-($B$1*H600)</f>
        <v>-0.28796402012978067</v>
      </c>
      <c r="Q600">
        <f>I601-($B$1*I600)</f>
        <v>0.36901785311362856</v>
      </c>
      <c r="R600">
        <f>J601-($B$1*J600)</f>
        <v>-3.446170945026622E-2</v>
      </c>
    </row>
    <row r="601" spans="3:18" x14ac:dyDescent="0.35">
      <c r="C601" s="1">
        <v>37789</v>
      </c>
      <c r="D601">
        <v>-1.42570694805272</v>
      </c>
      <c r="E601">
        <v>-2.3683657724757299</v>
      </c>
      <c r="F601">
        <v>0.13562496838798299</v>
      </c>
      <c r="G601">
        <v>-0.977774171597384</v>
      </c>
      <c r="H601">
        <v>-0.40452814154747901</v>
      </c>
      <c r="I601">
        <v>0.50209289859065898</v>
      </c>
      <c r="J601">
        <v>-4.9643259457300297E-2</v>
      </c>
      <c r="L601">
        <f>D602-($B$1*D601)</f>
        <v>-1.0406221905098667</v>
      </c>
      <c r="M601">
        <f>E602-($B$1*E601)</f>
        <v>-1.7378423458667849</v>
      </c>
      <c r="N601">
        <f>F602-($B$1*F601)</f>
        <v>5.4989564924680427E-2</v>
      </c>
      <c r="O601">
        <f>G602-($B$1*G601)</f>
        <v>-0.72993883485736921</v>
      </c>
      <c r="P601">
        <f>H602-($B$1*H601)</f>
        <v>-0.27111848453222698</v>
      </c>
      <c r="Q601">
        <f>I602-($B$1*I601)</f>
        <v>0.35648447415375917</v>
      </c>
      <c r="R601">
        <f>J602-($B$1*J601)</f>
        <v>-3.9410925610263513E-2</v>
      </c>
    </row>
    <row r="602" spans="3:18" x14ac:dyDescent="0.35">
      <c r="C602" s="1">
        <v>37790</v>
      </c>
      <c r="D602">
        <v>-1.43580677090586</v>
      </c>
      <c r="E602">
        <v>-2.39431781251047</v>
      </c>
      <c r="F602">
        <v>9.2582771787303494E-2</v>
      </c>
      <c r="G602">
        <v>-1.0009631686115901</v>
      </c>
      <c r="H602">
        <v>-0.38324761744706498</v>
      </c>
      <c r="I602">
        <v>0.49565709424961102</v>
      </c>
      <c r="J602">
        <v>-5.3171292482935298E-2</v>
      </c>
      <c r="L602">
        <f>D603-($B$1*D602)</f>
        <v>-1.0293071341969291</v>
      </c>
      <c r="M602">
        <f>E603-($B$1*E602)</f>
        <v>-1.7382098687309453</v>
      </c>
      <c r="N602">
        <f>F603-($B$1*F602)</f>
        <v>6.5584331026151577E-2</v>
      </c>
      <c r="O602">
        <f>G603-($B$1*G602)</f>
        <v>-0.73566531609032637</v>
      </c>
      <c r="P602">
        <f>H603-($B$1*H602)</f>
        <v>-0.28041204853331131</v>
      </c>
      <c r="Q602">
        <f>I603-($B$1*I602)</f>
        <v>0.34531826650116454</v>
      </c>
      <c r="R602">
        <f>J603-($B$1*J602)</f>
        <v>-2.5277927068768882E-2</v>
      </c>
    </row>
    <row r="603" spans="3:18" x14ac:dyDescent="0.35">
      <c r="C603" s="1">
        <v>37791</v>
      </c>
      <c r="D603">
        <v>-1.42729123399047</v>
      </c>
      <c r="E603">
        <v>-2.4018788515916598</v>
      </c>
      <c r="F603">
        <v>9.1246886624015297E-2</v>
      </c>
      <c r="G603">
        <v>-1.01311729198193</v>
      </c>
      <c r="H603">
        <v>-0.38664253937537602</v>
      </c>
      <c r="I603">
        <v>0.48270697817074298</v>
      </c>
      <c r="J603">
        <v>-4.0016211775651303E-2</v>
      </c>
      <c r="L603">
        <f>D604-($B$1*D603)</f>
        <v>-1.0408167645873116</v>
      </c>
      <c r="M603">
        <f>E604-($B$1*E603)</f>
        <v>-1.7497605884812955</v>
      </c>
      <c r="N603">
        <f>F604-($B$1*F603)</f>
        <v>3.281922164915152E-2</v>
      </c>
      <c r="O603">
        <f>G604-($B$1*G603)</f>
        <v>-0.71603105452372762</v>
      </c>
      <c r="P603">
        <f>H604-($B$1*H603)</f>
        <v>-0.20682902008822038</v>
      </c>
      <c r="Q603">
        <f>I604-($B$1*I603)</f>
        <v>0.35810643506691259</v>
      </c>
      <c r="R603">
        <f>J604-($B$1*J603)</f>
        <v>-2.8176622379712093E-2</v>
      </c>
    </row>
    <row r="604" spans="3:18" x14ac:dyDescent="0.35">
      <c r="C604" s="1">
        <v>37792</v>
      </c>
      <c r="D604">
        <v>-1.43644048528096</v>
      </c>
      <c r="E604">
        <v>-2.4155253779597299</v>
      </c>
      <c r="F604">
        <v>5.8111489918029197E-2</v>
      </c>
      <c r="G604">
        <v>-0.99685197110173895</v>
      </c>
      <c r="H604">
        <v>-0.31400053236498399</v>
      </c>
      <c r="I604">
        <v>0.49190556881116998</v>
      </c>
      <c r="J604">
        <v>-3.9268516040746E-2</v>
      </c>
      <c r="L604">
        <f>D605-($B$1*D604)</f>
        <v>-1.0480438914597272</v>
      </c>
      <c r="M604">
        <f>E605-($B$1*E604)</f>
        <v>-1.7749367902989821</v>
      </c>
      <c r="N604">
        <f>F605-($B$1*F604)</f>
        <v>2.1311340336639173E-2</v>
      </c>
      <c r="O604">
        <f>G605-($B$1*G604)</f>
        <v>-0.76230512085873436</v>
      </c>
      <c r="P604">
        <f>H605-($B$1*H604)</f>
        <v>-0.2573775907810999</v>
      </c>
      <c r="Q604">
        <f>I605-($B$1*I604)</f>
        <v>0.33141791013841487</v>
      </c>
      <c r="R604">
        <f>J605-($B$1*J604)</f>
        <v>-2.7895726138699423E-2</v>
      </c>
    </row>
    <row r="605" spans="3:18" x14ac:dyDescent="0.35">
      <c r="C605" s="1">
        <v>37795</v>
      </c>
      <c r="D605">
        <v>-1.4462036473723301</v>
      </c>
      <c r="E605">
        <v>-2.4444841921887499</v>
      </c>
      <c r="F605">
        <v>3.7418973669568097E-2</v>
      </c>
      <c r="G605">
        <v>-1.03861753446857</v>
      </c>
      <c r="H605">
        <v>-0.34441382834468798</v>
      </c>
      <c r="I605">
        <v>0.46776675522933903</v>
      </c>
      <c r="J605">
        <v>-3.8780369757453602E-2</v>
      </c>
      <c r="L605">
        <f>D606-($B$1*D605)</f>
        <v>-1.0553781015059107</v>
      </c>
      <c r="M605">
        <f>E606-($B$1*E605)</f>
        <v>-1.7743570259471815</v>
      </c>
      <c r="N605">
        <f>F606-($B$1*F605)</f>
        <v>-4.2663425199151337E-3</v>
      </c>
      <c r="O605">
        <f>G606-($B$1*G605)</f>
        <v>-0.78710225638877951</v>
      </c>
      <c r="P605">
        <f>H606-($B$1*H605)</f>
        <v>-0.23164363338381466</v>
      </c>
      <c r="Q605">
        <f>I606-($B$1*I605)</f>
        <v>0.35048905130813568</v>
      </c>
      <c r="R605">
        <f>J606-($B$1*J605)</f>
        <v>-3.7746593794969724E-2</v>
      </c>
    </row>
    <row r="606" spans="3:18" x14ac:dyDescent="0.35">
      <c r="C606" s="1">
        <v>37796</v>
      </c>
      <c r="D606">
        <v>-1.4562440595028101</v>
      </c>
      <c r="E606">
        <v>-2.4519313767590201</v>
      </c>
      <c r="F606">
        <v>6.1056356966841E-3</v>
      </c>
      <c r="G606">
        <v>-1.07499145768045</v>
      </c>
      <c r="H606">
        <v>-0.327109980393537</v>
      </c>
      <c r="I606">
        <v>0.48014697935638001</v>
      </c>
      <c r="J606">
        <v>-4.8495930586189499E-2</v>
      </c>
      <c r="L606">
        <f>D607-($B$1*D606)</f>
        <v>-1.0525554427210837</v>
      </c>
      <c r="M606">
        <f>E607-($B$1*E606)</f>
        <v>-1.7540996364686308</v>
      </c>
      <c r="N606">
        <f>F607-($B$1*F606)</f>
        <v>4.6820343222031116E-2</v>
      </c>
      <c r="O606">
        <f>G607-($B$1*G606)</f>
        <v>-0.74737947047764441</v>
      </c>
      <c r="P606">
        <f>H607-($B$1*H606)</f>
        <v>-0.22658472459299245</v>
      </c>
      <c r="Q606">
        <f>I607-($B$1*I606)</f>
        <v>0.35420579665576679</v>
      </c>
      <c r="R606">
        <f>J607-($B$1*J606)</f>
        <v>-2.9122926210453363E-2</v>
      </c>
    </row>
    <row r="607" spans="3:18" x14ac:dyDescent="0.35">
      <c r="C607" s="1">
        <v>37797</v>
      </c>
      <c r="D607">
        <v>-1.45620445235437</v>
      </c>
      <c r="E607">
        <v>-2.4337382351355799</v>
      </c>
      <c r="F607">
        <v>4.8512733852616501E-2</v>
      </c>
      <c r="G607">
        <v>-1.0453509776748</v>
      </c>
      <c r="H607">
        <v>-0.31725470450837501</v>
      </c>
      <c r="I607">
        <v>0.48729533712866502</v>
      </c>
      <c r="J607">
        <v>-4.2565270729986303E-2</v>
      </c>
      <c r="L607">
        <f>D608-($B$1*D607)</f>
        <v>-1.059002582850624</v>
      </c>
      <c r="M607">
        <f>E608-($B$1*E607)</f>
        <v>-1.7780751264470243</v>
      </c>
      <c r="N607">
        <f>F608-($B$1*F607)</f>
        <v>-4.2499848775370504E-2</v>
      </c>
      <c r="O607">
        <f>G608-($B$1*G607)</f>
        <v>-0.80656442526041061</v>
      </c>
      <c r="P607">
        <f>H608-($B$1*H607)</f>
        <v>-0.19578010391455203</v>
      </c>
      <c r="Q607">
        <f>I608-($B$1*I607)</f>
        <v>0.36217472269003098</v>
      </c>
      <c r="R607">
        <f>J608-($B$1*J607)</f>
        <v>-3.7512629144089343E-2</v>
      </c>
    </row>
    <row r="608" spans="3:18" x14ac:dyDescent="0.35">
      <c r="C608" s="1">
        <v>37798</v>
      </c>
      <c r="D608">
        <v>-1.46264061397647</v>
      </c>
      <c r="E608">
        <v>-2.4526708591530801</v>
      </c>
      <c r="F608">
        <v>-2.9052846642432999E-2</v>
      </c>
      <c r="G608">
        <v>-1.0963200360072001</v>
      </c>
      <c r="H608">
        <v>-0.28371834918370598</v>
      </c>
      <c r="I608">
        <v>0.49724568071204001</v>
      </c>
      <c r="J608">
        <v>-4.9311083711380599E-2</v>
      </c>
      <c r="L608">
        <f>D609-($B$1*D608)</f>
        <v>-1.0550401822269921</v>
      </c>
      <c r="M608">
        <f>E609-($B$1*E608)</f>
        <v>-1.7681125312742334</v>
      </c>
      <c r="N608">
        <f>F609-($B$1*F608)</f>
        <v>-1.8706490259113008E-2</v>
      </c>
      <c r="O608">
        <f>G609-($B$1*G608)</f>
        <v>-0.80253865991764428</v>
      </c>
      <c r="P608">
        <f>H609-($B$1*H608)</f>
        <v>-0.18990631965844945</v>
      </c>
      <c r="Q608">
        <f>I609-($B$1*I608)</f>
        <v>0.36499527718058217</v>
      </c>
      <c r="R608">
        <f>J609-($B$1*J608)</f>
        <v>-2.9558795215191468E-2</v>
      </c>
    </row>
    <row r="609" spans="3:18" x14ac:dyDescent="0.35">
      <c r="C609" s="1">
        <v>37799</v>
      </c>
      <c r="D609">
        <v>-1.4604622208120599</v>
      </c>
      <c r="E609">
        <v>-2.4479561033685799</v>
      </c>
      <c r="F609">
        <v>-2.6759503555695799E-2</v>
      </c>
      <c r="G609">
        <v>-1.1064221290983001</v>
      </c>
      <c r="H609">
        <v>-0.26854879027693501</v>
      </c>
      <c r="I609">
        <v>0.50282432118874898</v>
      </c>
      <c r="J609">
        <v>-4.3227087953730502E-2</v>
      </c>
      <c r="L609">
        <f>D610-($B$1*D609)</f>
        <v>-1.0533665891007591</v>
      </c>
      <c r="M609">
        <f>E610-($B$1*E609)</f>
        <v>-1.8295493296806302</v>
      </c>
      <c r="N609">
        <f>F610-($B$1*F609)</f>
        <v>4.7287139730280744E-2</v>
      </c>
      <c r="O609">
        <f>G610-($B$1*G609)</f>
        <v>-0.60399228768914659</v>
      </c>
      <c r="P609">
        <f>H610-($B$1*H609)</f>
        <v>-0.20822391561665779</v>
      </c>
      <c r="Q609">
        <f>I610-($B$1*I609)</f>
        <v>0.27247984246763163</v>
      </c>
      <c r="R609">
        <f>J610-($B$1*J609)</f>
        <v>-1.8079049185931211E-2</v>
      </c>
    </row>
    <row r="610" spans="3:18" x14ac:dyDescent="0.35">
      <c r="C610" s="1">
        <v>37802</v>
      </c>
      <c r="D610">
        <v>-1.45818480977655</v>
      </c>
      <c r="E610">
        <v>-2.5080860421928501</v>
      </c>
      <c r="F610">
        <v>3.9869806737195201E-2</v>
      </c>
      <c r="G610">
        <v>-0.91067590554325895</v>
      </c>
      <c r="H610">
        <v>-0.28266161204957002</v>
      </c>
      <c r="I610">
        <v>0.41185520193633501</v>
      </c>
      <c r="J610">
        <v>-3.0060949560386001E-2</v>
      </c>
      <c r="L610">
        <f>D611-($B$1*D610)</f>
        <v>-1.045383298492137</v>
      </c>
      <c r="M610">
        <f>E611-($B$1*E610)</f>
        <v>-1.7138715113978447</v>
      </c>
      <c r="N610">
        <f>F611-($B$1*F610)</f>
        <v>2.8733391718364552E-2</v>
      </c>
      <c r="O610">
        <f>G611-($B$1*G610)</f>
        <v>-0.81711354742836173</v>
      </c>
      <c r="P610">
        <f>H611-($B$1*H610)</f>
        <v>-0.22294810073334792</v>
      </c>
      <c r="Q610">
        <f>I611-($B$1*I610)</f>
        <v>0.40163742527308299</v>
      </c>
      <c r="R610">
        <f>J611-($B$1*J610)</f>
        <v>-3.5850782924454302E-2</v>
      </c>
    </row>
    <row r="611" spans="3:18" x14ac:dyDescent="0.35">
      <c r="C611" s="1">
        <v>37803</v>
      </c>
      <c r="D611">
        <v>-1.44957025499005</v>
      </c>
      <c r="E611">
        <v>-2.4090753410030699</v>
      </c>
      <c r="F611">
        <v>3.9784704098814003E-2</v>
      </c>
      <c r="G611">
        <v>-1.0695392483063699</v>
      </c>
      <c r="H611">
        <v>-0.30129765966930799</v>
      </c>
      <c r="I611">
        <v>0.51579750942180602</v>
      </c>
      <c r="J611">
        <v>-4.41832272283499E-2</v>
      </c>
      <c r="L611">
        <f>D612-($B$1*D611)</f>
        <v>-1.0462858557939931</v>
      </c>
      <c r="M611">
        <f>E612-($B$1*E611)</f>
        <v>-1.713206434469484</v>
      </c>
      <c r="N611">
        <f>F612-($B$1*F611)</f>
        <v>2.6013579301583538E-2</v>
      </c>
      <c r="O611">
        <f>G612-($B$1*G611)</f>
        <v>-0.82053069970442882</v>
      </c>
      <c r="P611">
        <f>H612-($B$1*H611)</f>
        <v>-0.24039399555955687</v>
      </c>
      <c r="Q611">
        <f>I612-($B$1*I611)</f>
        <v>0.40294745702007362</v>
      </c>
      <c r="R611">
        <f>J612-($B$1*J611)</f>
        <v>-4.3637495304986333E-2</v>
      </c>
    </row>
    <row r="612" spans="3:18" x14ac:dyDescent="0.35">
      <c r="C612" s="1">
        <v>37804</v>
      </c>
      <c r="D612">
        <v>-1.44808498692341</v>
      </c>
      <c r="E612">
        <v>-2.3809659828654199</v>
      </c>
      <c r="F612">
        <v>3.7041302507213297E-2</v>
      </c>
      <c r="G612">
        <v>-1.11699093624623</v>
      </c>
      <c r="H612">
        <v>-0.32390918735499402</v>
      </c>
      <c r="I612">
        <v>0.54591878966915697</v>
      </c>
      <c r="J612">
        <v>-5.5884423144276503E-2</v>
      </c>
      <c r="L612">
        <f>D613-($B$1*D612)</f>
        <v>-1.0473906749208046</v>
      </c>
      <c r="M612">
        <f>E613-($B$1*E612)</f>
        <v>-1.7167817798541587</v>
      </c>
      <c r="N612">
        <f>F613-($B$1*F612)</f>
        <v>1.0852919819059682E-2</v>
      </c>
      <c r="O612">
        <f>G613-($B$1*G612)</f>
        <v>-0.83206914011735877</v>
      </c>
      <c r="P612">
        <f>H613-($B$1*H612)</f>
        <v>-0.20114299735981095</v>
      </c>
      <c r="Q612">
        <f>I613-($B$1*I612)</f>
        <v>0.40885749353409473</v>
      </c>
      <c r="R612">
        <f>J613-($B$1*J612)</f>
        <v>-3.5866459008653616E-2</v>
      </c>
    </row>
    <row r="613" spans="3:18" x14ac:dyDescent="0.35">
      <c r="C613" s="1">
        <v>37805</v>
      </c>
      <c r="D613">
        <v>-1.44877811202117</v>
      </c>
      <c r="E613">
        <v>-2.3767498358147101</v>
      </c>
      <c r="F613">
        <v>2.1120213254521601E-2</v>
      </c>
      <c r="G613">
        <v>-1.1416822727807701</v>
      </c>
      <c r="H613">
        <v>-0.29092576545680499</v>
      </c>
      <c r="I613">
        <v>0.56017799324854001</v>
      </c>
      <c r="J613">
        <v>-5.1356782837899899E-2</v>
      </c>
      <c r="L613">
        <f>D614-($B$1*D613)</f>
        <v>-1.052644533951592</v>
      </c>
      <c r="M613">
        <f>E614-($B$1*E613)</f>
        <v>-1.7560571049570695</v>
      </c>
      <c r="N613">
        <f>F614-($B$1*F613)</f>
        <v>-6.6824889184319378E-2</v>
      </c>
      <c r="O613">
        <f>G614-($B$1*G613)</f>
        <v>-0.80353040295182221</v>
      </c>
      <c r="P613">
        <f>H614-($B$1*H613)</f>
        <v>-0.14959698743160249</v>
      </c>
      <c r="Q613">
        <f>I614-($B$1*I613)</f>
        <v>0.39139895205031239</v>
      </c>
      <c r="R613">
        <f>J614-($B$1*J613)</f>
        <v>-3.5274585393518118E-2</v>
      </c>
    </row>
    <row r="614" spans="3:18" x14ac:dyDescent="0.35">
      <c r="C614" s="1">
        <v>37809</v>
      </c>
      <c r="D614">
        <v>-1.4542240949321801</v>
      </c>
      <c r="E614">
        <v>-2.4148565081973699</v>
      </c>
      <c r="F614">
        <v>-6.0970682873364802E-2</v>
      </c>
      <c r="G614">
        <v>-1.11998760373256</v>
      </c>
      <c r="H614">
        <v>-0.23023724572974699</v>
      </c>
      <c r="I614">
        <v>0.54667188910890896</v>
      </c>
      <c r="J614">
        <v>-4.9509915244441399E-2</v>
      </c>
      <c r="L614">
        <f>D615-($B$1*D614)</f>
        <v>-1.0586603473827036</v>
      </c>
      <c r="M614">
        <f>E615-($B$1*E614)</f>
        <v>-1.7384309441371122</v>
      </c>
      <c r="N614">
        <f>F615-($B$1*F614)</f>
        <v>-6.5824302758786063E-2</v>
      </c>
      <c r="O614">
        <f>G615-($B$1*G614)</f>
        <v>-0.84227495493049021</v>
      </c>
      <c r="P614">
        <f>H615-($B$1*H614)</f>
        <v>-0.1435737235833261</v>
      </c>
      <c r="Q614">
        <f>I615-($B$1*I614)</f>
        <v>0.41792582108369503</v>
      </c>
      <c r="R614">
        <f>J615-($B$1*J614)</f>
        <v>-4.3190492182337711E-2</v>
      </c>
    </row>
    <row r="615" spans="3:18" x14ac:dyDescent="0.35">
      <c r="C615" s="1">
        <v>37810</v>
      </c>
      <c r="D615">
        <v>-1.4617494531364801</v>
      </c>
      <c r="E615">
        <v>-2.4077929453618001</v>
      </c>
      <c r="F615">
        <v>-8.2724461491039694E-2</v>
      </c>
      <c r="G615">
        <v>-1.1527187188710999</v>
      </c>
      <c r="H615">
        <v>-0.207392034540926</v>
      </c>
      <c r="I615">
        <v>0.56945506866634799</v>
      </c>
      <c r="J615">
        <v>-5.6913898039368201E-2</v>
      </c>
      <c r="L615">
        <f>D616-($B$1*D615)</f>
        <v>-1.056673448839955</v>
      </c>
      <c r="M615">
        <f>E616-($B$1*E615)</f>
        <v>-1.7320751598065494</v>
      </c>
      <c r="N615">
        <f>F616-($B$1*F615)</f>
        <v>-2.4721571104812864E-2</v>
      </c>
      <c r="O615">
        <f>G616-($B$1*G615)</f>
        <v>-0.810784203626014</v>
      </c>
      <c r="P615">
        <f>H616-($B$1*H615)</f>
        <v>-0.15286447247232843</v>
      </c>
      <c r="Q615">
        <f>I616-($B$1*I615)</f>
        <v>0.41264817464395831</v>
      </c>
      <c r="R615">
        <f>J616-($B$1*J615)</f>
        <v>-4.1813309189357724E-2</v>
      </c>
    </row>
    <row r="616" spans="3:18" x14ac:dyDescent="0.35">
      <c r="C616" s="1">
        <v>37811</v>
      </c>
      <c r="D616">
        <v>-1.4618484710075901</v>
      </c>
      <c r="E616">
        <v>-2.39947924736666</v>
      </c>
      <c r="F616">
        <v>-4.7651550963206703E-2</v>
      </c>
      <c r="G616">
        <v>-1.1303005417162999</v>
      </c>
      <c r="H616">
        <v>-0.210350433566555</v>
      </c>
      <c r="I616">
        <v>0.57049257785223995</v>
      </c>
      <c r="J616">
        <v>-5.7588988017399999E-2</v>
      </c>
      <c r="L616">
        <f>D617-($B$1*D616)</f>
        <v>-1.0548636808913909</v>
      </c>
      <c r="M616">
        <f>E617-($B$1*E616)</f>
        <v>-1.7388902429527024</v>
      </c>
      <c r="N616">
        <f>F617-($B$1*F616)</f>
        <v>-7.5038188303806503E-3</v>
      </c>
      <c r="O616">
        <f>G617-($B$1*G616)</f>
        <v>-0.80028050449863752</v>
      </c>
      <c r="P616">
        <f>H617-($B$1*H616)</f>
        <v>-0.15898760515561344</v>
      </c>
      <c r="Q616">
        <f>I617-($B$1*I616)</f>
        <v>0.39965435538010885</v>
      </c>
      <c r="R616">
        <f>J617-($B$1*J616)</f>
        <v>-3.5645673577892084E-2</v>
      </c>
    </row>
    <row r="617" spans="3:18" x14ac:dyDescent="0.35">
      <c r="C617" s="1">
        <v>37812</v>
      </c>
      <c r="D617">
        <v>-1.4600661493276299</v>
      </c>
      <c r="E617">
        <v>-2.40398989813403</v>
      </c>
      <c r="F617">
        <v>-2.0712113984117101E-2</v>
      </c>
      <c r="G617">
        <v>-1.1135828601542701</v>
      </c>
      <c r="H617">
        <v>-0.21729359008375901</v>
      </c>
      <c r="I617">
        <v>0.55778634057208198</v>
      </c>
      <c r="J617">
        <v>-5.16084772214951E-2</v>
      </c>
      <c r="L617">
        <f>D618-($B$1*D617)</f>
        <v>-1.0559518209529009</v>
      </c>
      <c r="M617">
        <f>E618-($B$1*E617)</f>
        <v>-1.7372411064705691</v>
      </c>
      <c r="N617">
        <f>F618-($B$1*F617)</f>
        <v>-4.6674650409971701E-2</v>
      </c>
      <c r="O617">
        <f>G618-($B$1*G617)</f>
        <v>-0.80768430653974854</v>
      </c>
      <c r="P617">
        <f>H618-($B$1*H617)</f>
        <v>-0.12507590344170327</v>
      </c>
      <c r="Q617">
        <f>I618-($B$1*I617)</f>
        <v>0.4134465672700065</v>
      </c>
      <c r="R617">
        <f>J618-($B$1*J617)</f>
        <v>-3.6416819188232481E-2</v>
      </c>
    </row>
    <row r="618" spans="3:18" x14ac:dyDescent="0.35">
      <c r="C618" s="1">
        <v>37813</v>
      </c>
      <c r="D618">
        <v>-1.4606602565542799</v>
      </c>
      <c r="E618">
        <v>-2.4035910463848502</v>
      </c>
      <c r="F618">
        <v>-5.2415737724659198E-2</v>
      </c>
      <c r="G618">
        <v>-1.11635277163161</v>
      </c>
      <c r="H618">
        <v>-0.18530642720907001</v>
      </c>
      <c r="I618">
        <v>0.56805657408147903</v>
      </c>
      <c r="J618">
        <v>-5.0721914946872601E-2</v>
      </c>
      <c r="L618">
        <f>D619-($B$1*D618)</f>
        <v>-1.0515293748835819</v>
      </c>
      <c r="M618">
        <f>E619-($B$1*E618)</f>
        <v>-1.7589183189688953</v>
      </c>
      <c r="N618">
        <f>F619-($B$1*F618)</f>
        <v>-5.0638146291689945E-2</v>
      </c>
      <c r="O618">
        <f>G619-($B$1*G618)</f>
        <v>-0.75991664181821206</v>
      </c>
      <c r="P618">
        <f>H619-($B$1*H618)</f>
        <v>-0.12417967964889792</v>
      </c>
      <c r="Q618">
        <f>I619-($B$1*I618)</f>
        <v>0.38476534548107721</v>
      </c>
      <c r="R618">
        <f>J619-($B$1*J618)</f>
        <v>-2.8521410711150719E-2</v>
      </c>
    </row>
    <row r="619" spans="3:18" x14ac:dyDescent="0.35">
      <c r="C619" s="1">
        <v>37816</v>
      </c>
      <c r="D619">
        <v>-1.45640248809658</v>
      </c>
      <c r="E619">
        <v>-2.42515770316108</v>
      </c>
      <c r="F619">
        <v>-6.5167002552899603E-2</v>
      </c>
      <c r="G619">
        <v>-1.0693528848229199</v>
      </c>
      <c r="H619">
        <v>-0.17554384167484399</v>
      </c>
      <c r="I619">
        <v>0.542222106967852</v>
      </c>
      <c r="J619">
        <v>-4.2580764705699603E-2</v>
      </c>
      <c r="L619">
        <f>D620-($B$1*D619)</f>
        <v>-1.0629084051577893</v>
      </c>
      <c r="M619">
        <f>E620-($B$1*E619)</f>
        <v>-1.788442380242806</v>
      </c>
      <c r="N619">
        <f>F620-($B$1*F619)</f>
        <v>-8.4709766288994529E-2</v>
      </c>
      <c r="O619">
        <f>G620-($B$1*G619)</f>
        <v>-0.74196651783133893</v>
      </c>
      <c r="P619">
        <f>H620-($B$1*H619)</f>
        <v>-6.3241023384196376E-2</v>
      </c>
      <c r="Q619">
        <f>I620-($B$1*I619)</f>
        <v>0.37706587719205198</v>
      </c>
      <c r="R619">
        <f>J620-($B$1*J619)</f>
        <v>-2.6363297173972355E-2</v>
      </c>
    </row>
    <row r="620" spans="3:18" x14ac:dyDescent="0.35">
      <c r="C620" s="1">
        <v>37817</v>
      </c>
      <c r="D620">
        <v>-1.4666013288208399</v>
      </c>
      <c r="E620">
        <v>-2.4606597181935101</v>
      </c>
      <c r="F620">
        <v>-0.10277308189162</v>
      </c>
      <c r="G620">
        <v>-1.03837509721098</v>
      </c>
      <c r="H620">
        <v>-0.111899143138838</v>
      </c>
      <c r="I620">
        <v>0.52736171191193604</v>
      </c>
      <c r="J620">
        <v>-3.81660464389217E-2</v>
      </c>
      <c r="L620">
        <f>D621-($B$1*D620)</f>
        <v>-1.0573089391005754</v>
      </c>
      <c r="M620">
        <f>E621-($B$1*E620)</f>
        <v>-1.755741766333982</v>
      </c>
      <c r="N620">
        <f>F621-($B$1*F620)</f>
        <v>-7.5866031858034311E-2</v>
      </c>
      <c r="O620">
        <f>G621-($B$1*G620)</f>
        <v>-0.82060153655809454</v>
      </c>
      <c r="P620">
        <f>H621-($B$1*H620)</f>
        <v>-0.1026199569387552</v>
      </c>
      <c r="Q620">
        <f>I621-($B$1*I620)</f>
        <v>0.40487478767652907</v>
      </c>
      <c r="R620">
        <f>J621-($B$1*J620)</f>
        <v>-3.0774449293899286E-2</v>
      </c>
    </row>
    <row r="621" spans="3:18" x14ac:dyDescent="0.35">
      <c r="C621" s="1">
        <v>37818</v>
      </c>
      <c r="D621">
        <v>-1.46382882842978</v>
      </c>
      <c r="E621">
        <v>-2.43779973032145</v>
      </c>
      <c r="F621">
        <v>-0.104353188562163</v>
      </c>
      <c r="G621">
        <v>-1.1084235378785201</v>
      </c>
      <c r="H621">
        <v>-0.133636720929694</v>
      </c>
      <c r="I621">
        <v>0.55105154379283905</v>
      </c>
      <c r="J621">
        <v>-4.1353504876071798E-2</v>
      </c>
      <c r="L621">
        <f>D622-($B$1*D621)</f>
        <v>-1.0555029699726315</v>
      </c>
      <c r="M621">
        <f>E622-($B$1*E621)</f>
        <v>-1.766041640171599</v>
      </c>
      <c r="N621">
        <f>F622-($B$1*F621)</f>
        <v>-7.3764750229344839E-2</v>
      </c>
      <c r="O621">
        <f>G622-($B$1*G621)</f>
        <v>-0.79641168232490245</v>
      </c>
      <c r="P621">
        <f>H622-($B$1*H621)</f>
        <v>-7.2649466948176769E-2</v>
      </c>
      <c r="Q621">
        <f>I622-($B$1*I621)</f>
        <v>0.39550090488053286</v>
      </c>
      <c r="R621">
        <f>J622-($B$1*J621)</f>
        <v>-2.0683377474102642E-2</v>
      </c>
    </row>
    <row r="622" spans="3:18" x14ac:dyDescent="0.35">
      <c r="C622" s="1">
        <v>37819</v>
      </c>
      <c r="D622">
        <v>-1.4612543637809401</v>
      </c>
      <c r="E622">
        <v>-2.4417631584207502</v>
      </c>
      <c r="F622">
        <v>-0.102689888800948</v>
      </c>
      <c r="G622">
        <v>-1.1036500606717601</v>
      </c>
      <c r="H622">
        <v>-0.10969156143907401</v>
      </c>
      <c r="I622">
        <v>0.54824412704675096</v>
      </c>
      <c r="J622">
        <v>-3.2145948723176603E-2</v>
      </c>
      <c r="L622">
        <f>D623-($B$1*D622)</f>
        <v>-1.0513646972719601</v>
      </c>
      <c r="M622">
        <f>E623-($B$1*E622)</f>
        <v>-1.7342458881905845</v>
      </c>
      <c r="N622">
        <f>F623-($B$1*F622)</f>
        <v>-5.2469564879958824E-2</v>
      </c>
      <c r="O622">
        <f>G623-($B$1*G622)</f>
        <v>-0.79787253807649827</v>
      </c>
      <c r="P622">
        <f>H623-($B$1*H622)</f>
        <v>-9.4250410175386268E-2</v>
      </c>
      <c r="Q622">
        <f>I623-($B$1*I622)</f>
        <v>0.41834185575202931</v>
      </c>
      <c r="R622">
        <f>J623-($B$1*J622)</f>
        <v>-2.8744554564364089E-2</v>
      </c>
    </row>
    <row r="623" spans="3:18" x14ac:dyDescent="0.35">
      <c r="C623" s="1">
        <v>37820</v>
      </c>
      <c r="D623">
        <v>-1.45640248809658</v>
      </c>
      <c r="E623">
        <v>-2.4110660092574401</v>
      </c>
      <c r="F623">
        <v>-8.0933661707249596E-2</v>
      </c>
      <c r="G623">
        <v>-1.1037877801438001</v>
      </c>
      <c r="H623">
        <v>-0.124655265632876</v>
      </c>
      <c r="I623">
        <v>0.57030690410748297</v>
      </c>
      <c r="J623">
        <v>-3.7654929361197798E-2</v>
      </c>
      <c r="L623">
        <f>D624-($B$1*D623)</f>
        <v>-1.0438969739048094</v>
      </c>
      <c r="M623">
        <f>E624-($B$1*E623)</f>
        <v>-1.7431855088606665</v>
      </c>
      <c r="N623">
        <f>F624-($B$1*F623)</f>
        <v>-2.7933878264600819E-2</v>
      </c>
      <c r="O623">
        <f>G624-($B$1*G623)</f>
        <v>-0.79109351884687085</v>
      </c>
      <c r="P623">
        <f>H624-($B$1*H623)</f>
        <v>-0.11706951955548928</v>
      </c>
      <c r="Q623">
        <f>I624-($B$1*I623)</f>
        <v>0.39599570163266534</v>
      </c>
      <c r="R623">
        <f>J624-($B$1*J623)</f>
        <v>-1.8597012858165285E-2</v>
      </c>
    </row>
    <row r="624" spans="3:18" x14ac:dyDescent="0.35">
      <c r="C624" s="1">
        <v>37823</v>
      </c>
      <c r="D624">
        <v>-1.4475898975678601</v>
      </c>
      <c r="E624">
        <v>-2.4114968406366901</v>
      </c>
      <c r="F624">
        <v>-5.0367475284924801E-2</v>
      </c>
      <c r="G624">
        <v>-1.0970469346860301</v>
      </c>
      <c r="H624">
        <v>-0.15162208935993801</v>
      </c>
      <c r="I624">
        <v>0.55407622084769803</v>
      </c>
      <c r="J624">
        <v>-2.9034394453148898E-2</v>
      </c>
      <c r="L624">
        <f>D625-($B$1*D624)</f>
        <v>-1.0483200492327027</v>
      </c>
      <c r="M624">
        <f>E625-($B$1*E624)</f>
        <v>-1.7663849072394489</v>
      </c>
      <c r="N624">
        <f>F625-($B$1*F624)</f>
        <v>-8.4946594618091523E-2</v>
      </c>
      <c r="O624">
        <f>G625-($B$1*G624)</f>
        <v>-0.82288463107454279</v>
      </c>
      <c r="P624">
        <f>H625-($B$1*H624)</f>
        <v>-0.13255691094528257</v>
      </c>
      <c r="Q624">
        <f>I625-($B$1*I624)</f>
        <v>0.38391593062148377</v>
      </c>
      <c r="R624">
        <f>J625-($B$1*J624)</f>
        <v>-2.294710629587262E-2</v>
      </c>
    </row>
    <row r="625" spans="3:18" x14ac:dyDescent="0.35">
      <c r="C625" s="1">
        <v>37824</v>
      </c>
      <c r="D625">
        <v>-1.44957025499005</v>
      </c>
      <c r="E625">
        <v>-2.4348156590113299</v>
      </c>
      <c r="F625">
        <v>-9.8907703254943399E-2</v>
      </c>
      <c r="G625">
        <v>-1.12696958566549</v>
      </c>
      <c r="H625">
        <v>-0.17458427978451699</v>
      </c>
      <c r="I625">
        <v>0.53749754789715298</v>
      </c>
      <c r="J625">
        <v>-3.0995004922368698E-2</v>
      </c>
      <c r="L625">
        <f>D626-($B$1*D625)</f>
        <v>-1.0301459428031832</v>
      </c>
      <c r="M625">
        <f>E626-($B$1*E625)</f>
        <v>-1.7447676308044944</v>
      </c>
      <c r="N625">
        <f>F626-($B$1*F625)</f>
        <v>-1.4489748433420511E-2</v>
      </c>
      <c r="O625">
        <f>G626-($B$1*G625)</f>
        <v>-0.79451843156916113</v>
      </c>
      <c r="P625">
        <f>H626-($B$1*H625)</f>
        <v>-0.21103004034243367</v>
      </c>
      <c r="Q625">
        <f>I626-($B$1*I625)</f>
        <v>0.36827058255510564</v>
      </c>
      <c r="R625">
        <f>J626-($B$1*J625)</f>
        <v>-1.9044089902342833E-2</v>
      </c>
    </row>
    <row r="626" spans="3:18" x14ac:dyDescent="0.35">
      <c r="C626" s="1">
        <v>37825</v>
      </c>
      <c r="D626">
        <v>-1.4319450739326001</v>
      </c>
      <c r="E626">
        <v>-2.41966200924755</v>
      </c>
      <c r="F626">
        <v>-4.1905480160141999E-2</v>
      </c>
      <c r="G626">
        <v>-1.1068974961718501</v>
      </c>
      <c r="H626">
        <v>-0.259422183934505</v>
      </c>
      <c r="I626">
        <v>0.51725684036897801</v>
      </c>
      <c r="J626">
        <v>-2.7635440341749602E-2</v>
      </c>
      <c r="L626">
        <f>D627-($B$1*D626)</f>
        <v>-1.0308726280280123</v>
      </c>
      <c r="M626">
        <f>E627-($B$1*E626)</f>
        <v>-1.7369602165857976</v>
      </c>
      <c r="N626">
        <f>F627-($B$1*F626)</f>
        <v>-1.8612379968535139E-2</v>
      </c>
      <c r="O626">
        <f>G627-($B$1*G626)</f>
        <v>-0.79914976557569573</v>
      </c>
      <c r="P626">
        <f>H627-($B$1*H626)</f>
        <v>-0.17391270250437624</v>
      </c>
      <c r="Q626">
        <f>I627-($B$1*I626)</f>
        <v>0.38206357464445079</v>
      </c>
      <c r="R626">
        <f>J627-($B$1*J626)</f>
        <v>-1.2459392576028338E-2</v>
      </c>
    </row>
    <row r="627" spans="3:18" x14ac:dyDescent="0.35">
      <c r="C627" s="1">
        <v>37826</v>
      </c>
      <c r="D627">
        <v>-1.42778632334602</v>
      </c>
      <c r="E627">
        <v>-2.4076542306190798</v>
      </c>
      <c r="F627">
        <v>-3.0227950486724098E-2</v>
      </c>
      <c r="G627">
        <v>-1.10596514805209</v>
      </c>
      <c r="H627">
        <v>-0.245820640558262</v>
      </c>
      <c r="I627">
        <v>0.52543941194212596</v>
      </c>
      <c r="J627">
        <v>-2.0119522107156201E-2</v>
      </c>
      <c r="L627">
        <f>D628-($B$1*D627)</f>
        <v>-1.0299459960160535</v>
      </c>
      <c r="M627">
        <f>E628-($B$1*E627)</f>
        <v>-1.7219642805100404</v>
      </c>
      <c r="N627">
        <f>F628-($B$1*F627)</f>
        <v>-4.5624913974993807E-3</v>
      </c>
      <c r="O627">
        <f>G628-($B$1*G627)</f>
        <v>-0.79661690485211145</v>
      </c>
      <c r="P627">
        <f>H628-($B$1*H627)</f>
        <v>-0.21463469131167612</v>
      </c>
      <c r="Q627">
        <f>I628-($B$1*I627)</f>
        <v>0.39016041922680478</v>
      </c>
      <c r="R627">
        <f>J628-($B$1*J627)</f>
        <v>-2.617448548157681E-2</v>
      </c>
    </row>
    <row r="628" spans="3:18" x14ac:dyDescent="0.35">
      <c r="C628" s="1">
        <v>37827</v>
      </c>
      <c r="D628">
        <v>-1.42570694805272</v>
      </c>
      <c r="E628">
        <v>-2.3893299184241901</v>
      </c>
      <c r="F628">
        <v>-1.2941225853162E-2</v>
      </c>
      <c r="G628">
        <v>-1.1031738544149301</v>
      </c>
      <c r="H628">
        <v>-0.28277248556481799</v>
      </c>
      <c r="I628">
        <v>0.53580434262598298</v>
      </c>
      <c r="J628">
        <v>-3.1751315216848902E-2</v>
      </c>
      <c r="L628">
        <f>D629-($B$1*D628)</f>
        <v>-1.0266606706834667</v>
      </c>
      <c r="M628">
        <f>E629-($B$1*E628)</f>
        <v>-1.7348102467192907</v>
      </c>
      <c r="N628">
        <f>F629-($B$1*F628)</f>
        <v>-1.8332581512735192E-2</v>
      </c>
      <c r="O628">
        <f>G629-($B$1*G628)</f>
        <v>-0.78920763246142744</v>
      </c>
      <c r="P628">
        <f>H629-($B$1*H628)</f>
        <v>-0.19599250599978194</v>
      </c>
      <c r="Q628">
        <f>I629-($B$1*I628)</f>
        <v>0.37850027634397387</v>
      </c>
      <c r="R628">
        <f>J629-($B$1*J628)</f>
        <v>-1.6168779787532037E-2</v>
      </c>
    </row>
    <row r="629" spans="3:18" x14ac:dyDescent="0.35">
      <c r="C629" s="1">
        <v>37830</v>
      </c>
      <c r="D629">
        <v>-1.4218452510794599</v>
      </c>
      <c r="E629">
        <v>-2.3970966601577</v>
      </c>
      <c r="F629">
        <v>-2.19196952008439E-2</v>
      </c>
      <c r="G629">
        <v>-1.0949908772974299</v>
      </c>
      <c r="H629">
        <v>-0.27437279741106602</v>
      </c>
      <c r="I629">
        <v>0.52701720305475697</v>
      </c>
      <c r="J629">
        <v>-2.4969768095914301E-2</v>
      </c>
      <c r="L629">
        <f>D630-($B$1*D629)</f>
        <v>-1.0336721474255599</v>
      </c>
      <c r="M629">
        <f>E630-($B$1*E629)</f>
        <v>-1.739212910239448</v>
      </c>
      <c r="N629">
        <f>F630-($B$1*F629)</f>
        <v>-2.2449617280689182E-2</v>
      </c>
      <c r="O629">
        <f>G630-($B$1*G629)</f>
        <v>-0.79864087067283185</v>
      </c>
      <c r="P629">
        <f>H630-($B$1*H629)</f>
        <v>-0.17754949324486968</v>
      </c>
      <c r="Q629">
        <f>I630-($B$1*I629)</f>
        <v>0.3832750780793851</v>
      </c>
      <c r="R629">
        <f>J630-($B$1*J629)</f>
        <v>-1.8131502719780493E-2</v>
      </c>
    </row>
    <row r="630" spans="3:18" x14ac:dyDescent="0.35">
      <c r="C630" s="1">
        <v>37831</v>
      </c>
      <c r="D630">
        <v>-1.42778632334602</v>
      </c>
      <c r="E630">
        <v>-2.4036521479852602</v>
      </c>
      <c r="F630">
        <v>-2.8525427994935099E-2</v>
      </c>
      <c r="G630">
        <v>-1.10215591699652</v>
      </c>
      <c r="H630">
        <v>-0.25360151709525602</v>
      </c>
      <c r="I630">
        <v>0.52935634150811794</v>
      </c>
      <c r="J630">
        <v>-2.5052747889446499E-2</v>
      </c>
      <c r="L630">
        <f>D631-($B$1*D630)</f>
        <v>-1.0425212656469236</v>
      </c>
      <c r="M630">
        <f>E631-($B$1*E630)</f>
        <v>-1.7517295312765757</v>
      </c>
      <c r="N630">
        <f>F631-($B$1*F630)</f>
        <v>-6.0649354570422913E-2</v>
      </c>
      <c r="O630">
        <f>G631-($B$1*G630)</f>
        <v>-0.79754401909039951</v>
      </c>
      <c r="P630">
        <f>H631-($B$1*H630)</f>
        <v>-0.11977553392014346</v>
      </c>
      <c r="Q630">
        <f>I631-($B$1*I630)</f>
        <v>0.38922227368089324</v>
      </c>
      <c r="R630">
        <f>J631-($B$1*J630)</f>
        <v>-1.4937047455657174E-2</v>
      </c>
    </row>
    <row r="631" spans="3:18" x14ac:dyDescent="0.35">
      <c r="C631" s="1">
        <v>37832</v>
      </c>
      <c r="D631">
        <v>-1.4382822176835901</v>
      </c>
      <c r="E631">
        <v>-2.4179858519158701</v>
      </c>
      <c r="F631">
        <v>-6.8556175329198998E-2</v>
      </c>
      <c r="G631">
        <v>-1.10304510694308</v>
      </c>
      <c r="H631">
        <v>-0.19007007043619201</v>
      </c>
      <c r="I631">
        <v>0.53595191120182095</v>
      </c>
      <c r="J631">
        <v>-2.1881293379393402E-2</v>
      </c>
      <c r="L631">
        <f>D632-($B$1*D631)</f>
        <v>-1.042483479437134</v>
      </c>
      <c r="M631">
        <f>E632-($B$1*E631)</f>
        <v>-1.7738580706503995</v>
      </c>
      <c r="N631">
        <f>F632-($B$1*F631)</f>
        <v>-0.10341037240378097</v>
      </c>
      <c r="O631">
        <f>G632-($B$1*G631)</f>
        <v>-0.79473752913455231</v>
      </c>
      <c r="P631">
        <f>H632-($B$1*H631)</f>
        <v>-8.722280228241111E-2</v>
      </c>
      <c r="Q631">
        <f>I632-($B$1*I631)</f>
        <v>0.38053813183586127</v>
      </c>
      <c r="R631">
        <f>J632-($B$1*J631)</f>
        <v>-1.093915190703444E-2</v>
      </c>
    </row>
    <row r="632" spans="3:18" x14ac:dyDescent="0.35">
      <c r="C632" s="1">
        <v>37833</v>
      </c>
      <c r="D632">
        <v>-1.44115373594576</v>
      </c>
      <c r="E632">
        <v>-2.4440874790136999</v>
      </c>
      <c r="F632">
        <v>-0.122413115862405</v>
      </c>
      <c r="G632">
        <v>-1.10048508710257</v>
      </c>
      <c r="H632">
        <v>-0.13990737475626699</v>
      </c>
      <c r="I632">
        <v>0.52909596234233802</v>
      </c>
      <c r="J632">
        <v>-1.7004318212401601E-2</v>
      </c>
      <c r="L632">
        <f>D633-($B$1*D632)</f>
        <v>-1.0555896467513743</v>
      </c>
      <c r="M632">
        <f>E633-($B$1*E632)</f>
        <v>-1.7353999838047076</v>
      </c>
      <c r="N632">
        <f>F633-($B$1*F632)</f>
        <v>-3.6124011547232368E-2</v>
      </c>
      <c r="O632">
        <f>G633-($B$1*G632)</f>
        <v>-0.79445870674525398</v>
      </c>
      <c r="P632">
        <f>H633-($B$1*H632)</f>
        <v>-7.0726251863584125E-2</v>
      </c>
      <c r="Q632">
        <f>I633-($B$1*I632)</f>
        <v>0.42131971926205303</v>
      </c>
      <c r="R632">
        <f>J633-($B$1*J632)</f>
        <v>-2.5703184479817464E-2</v>
      </c>
    </row>
    <row r="633" spans="3:18" x14ac:dyDescent="0.35">
      <c r="C633" s="1">
        <v>37834</v>
      </c>
      <c r="D633">
        <v>-1.4550558450494999</v>
      </c>
      <c r="E633">
        <v>-2.4128643716751199</v>
      </c>
      <c r="F633">
        <v>-7.0055091067553102E-2</v>
      </c>
      <c r="G633">
        <v>-1.0994966656137799</v>
      </c>
      <c r="H633">
        <v>-0.10950647753539999</v>
      </c>
      <c r="I633">
        <v>0.56797718358391402</v>
      </c>
      <c r="J633">
        <v>-3.0416526423522001E-2</v>
      </c>
      <c r="L633">
        <f>D634-($B$1*D633)</f>
        <v>-1.0486270294866242</v>
      </c>
      <c r="M633">
        <f>E634-($B$1*E633)</f>
        <v>-1.7351781812169018</v>
      </c>
      <c r="N633">
        <f>F634-($B$1*F633)</f>
        <v>-2.9970329074767391E-2</v>
      </c>
      <c r="O633">
        <f>G634-($B$1*G633)</f>
        <v>-0.79926027601410432</v>
      </c>
      <c r="P633">
        <f>H634-($B$1*H633)</f>
        <v>-0.12462118725359214</v>
      </c>
      <c r="Q633">
        <f>I634-($B$1*I633)</f>
        <v>0.4056746576753078</v>
      </c>
      <c r="R633">
        <f>J634-($B$1*J633)</f>
        <v>-2.3515946423910257E-2</v>
      </c>
    </row>
    <row r="634" spans="3:18" x14ac:dyDescent="0.35">
      <c r="C634" s="1">
        <v>37837</v>
      </c>
      <c r="D634">
        <v>-1.4519466838966699</v>
      </c>
      <c r="E634">
        <v>-2.4039879920796698</v>
      </c>
      <c r="F634">
        <v>-4.93885494923271E-2</v>
      </c>
      <c r="G634">
        <v>-1.10402425927226</v>
      </c>
      <c r="H634">
        <v>-0.15497474022924199</v>
      </c>
      <c r="I634">
        <v>0.56310941330701503</v>
      </c>
      <c r="J634">
        <v>-3.1946951300614201E-2</v>
      </c>
      <c r="L634">
        <f>D635-($B$1*D634)</f>
        <v>-1.0448350023786315</v>
      </c>
      <c r="M634">
        <f>E635-($B$1*E634)</f>
        <v>-1.7054983483567467</v>
      </c>
      <c r="N634">
        <f>F635-($B$1*F634)</f>
        <v>-3.0497779547823511E-2</v>
      </c>
      <c r="O634">
        <f>G635-($B$1*G634)</f>
        <v>-0.86892206381192849</v>
      </c>
      <c r="P634">
        <f>H635-($B$1*H634)</f>
        <v>-9.2747490433593552E-2</v>
      </c>
      <c r="Q634">
        <f>I635-($B$1*I634)</f>
        <v>0.44680124094489804</v>
      </c>
      <c r="R634">
        <f>J635-($B$1*J634)</f>
        <v>-2.1306387961109854E-2</v>
      </c>
    </row>
    <row r="635" spans="3:18" x14ac:dyDescent="0.35">
      <c r="C635" s="1">
        <v>37838</v>
      </c>
      <c r="D635">
        <v>-1.4472928439545301</v>
      </c>
      <c r="E635">
        <v>-2.3718477599413501</v>
      </c>
      <c r="F635">
        <v>-4.4187544638854201E-2</v>
      </c>
      <c r="G635">
        <v>-1.1749410281183099</v>
      </c>
      <c r="H635">
        <v>-0.13570416380403599</v>
      </c>
      <c r="I635">
        <v>0.60288672367240304</v>
      </c>
      <c r="J635">
        <v>-3.0161603657370601E-2</v>
      </c>
      <c r="L635">
        <f>D636-($B$1*D635)</f>
        <v>-1.0464220306163237</v>
      </c>
      <c r="M635">
        <f>E636-($B$1*E635)</f>
        <v>-1.726179473523777</v>
      </c>
      <c r="N635">
        <f>F636-($B$1*F635)</f>
        <v>-4.3631797224784198E-2</v>
      </c>
      <c r="O635">
        <f>G636-($B$1*G635)</f>
        <v>-0.84637021314597627</v>
      </c>
      <c r="P635">
        <f>H636-($B$1*H635)</f>
        <v>-0.10827824876385529</v>
      </c>
      <c r="Q635">
        <f>I636-($B$1*I635)</f>
        <v>0.42172209229007496</v>
      </c>
      <c r="R635">
        <f>J636-($B$1*J635)</f>
        <v>-1.9202704298112126E-2</v>
      </c>
    </row>
    <row r="636" spans="3:18" x14ac:dyDescent="0.35">
      <c r="C636" s="1">
        <v>37839</v>
      </c>
      <c r="D636">
        <v>-1.4475898975678601</v>
      </c>
      <c r="E636">
        <v>-2.3836200948631201</v>
      </c>
      <c r="F636">
        <v>-5.5879921785505E-2</v>
      </c>
      <c r="G636">
        <v>-1.17204624202495</v>
      </c>
      <c r="H636">
        <v>-0.14589340740787701</v>
      </c>
      <c r="I636">
        <v>0.58883324879121002</v>
      </c>
      <c r="J636">
        <v>-2.7563048407880399E-2</v>
      </c>
      <c r="L636">
        <f>D637-($B$1*D636)</f>
        <v>-1.0441018879234427</v>
      </c>
      <c r="M636">
        <f>E637-($B$1*E636)</f>
        <v>-1.7133253053831559</v>
      </c>
      <c r="N636">
        <f>F637-($B$1*F636)</f>
        <v>-1.9547548945489553E-4</v>
      </c>
      <c r="O636">
        <f>G637-($B$1*G636)</f>
        <v>-0.7982393832108543</v>
      </c>
      <c r="P636">
        <f>H637-($B$1*H636)</f>
        <v>-0.12410475901181961</v>
      </c>
      <c r="Q636">
        <f>I637-($B$1*I636)</f>
        <v>0.42037337594301749</v>
      </c>
      <c r="R636">
        <f>J637-($B$1*J636)</f>
        <v>-2.2326300834131872E-2</v>
      </c>
    </row>
    <row r="637" spans="3:18" x14ac:dyDescent="0.35">
      <c r="C637" s="1">
        <v>37840</v>
      </c>
      <c r="D637">
        <v>-1.44535209368079</v>
      </c>
      <c r="E637">
        <v>-2.3740290413777898</v>
      </c>
      <c r="F637">
        <v>-1.5684551609570101E-2</v>
      </c>
      <c r="G637">
        <v>-1.1231130208065401</v>
      </c>
      <c r="H637">
        <v>-0.164544223144172</v>
      </c>
      <c r="I637">
        <v>0.58358912000920904</v>
      </c>
      <c r="J637">
        <v>-2.9966364407070199E-2</v>
      </c>
      <c r="L637">
        <f>D638-($B$1*D637)</f>
        <v>-1.0372562261122504</v>
      </c>
      <c r="M637">
        <f>E638-($B$1*E637)</f>
        <v>-1.7309109706025074</v>
      </c>
      <c r="N637">
        <f>F638-($B$1*F637)</f>
        <v>-5.5209735421527212E-2</v>
      </c>
      <c r="O637">
        <f>G638-($B$1*G637)</f>
        <v>-0.80845001511722914</v>
      </c>
      <c r="P637">
        <f>H638-($B$1*H637)</f>
        <v>-8.7129010489101683E-2</v>
      </c>
      <c r="Q637">
        <f>I638-($B$1*I637)</f>
        <v>0.41300238125291544</v>
      </c>
      <c r="R637">
        <f>J638-($B$1*J637)</f>
        <v>-1.0190999128156845E-2</v>
      </c>
    </row>
    <row r="638" spans="3:18" x14ac:dyDescent="0.35">
      <c r="C638" s="1">
        <v>37841</v>
      </c>
      <c r="D638">
        <v>-1.4378861461991601</v>
      </c>
      <c r="E638">
        <v>-2.3889562104368101</v>
      </c>
      <c r="F638">
        <v>-5.9557257859425901E-2</v>
      </c>
      <c r="G638">
        <v>-1.1197600977894899</v>
      </c>
      <c r="H638">
        <v>-0.132738200981319</v>
      </c>
      <c r="I638">
        <v>0.57476453148266804</v>
      </c>
      <c r="J638">
        <v>-1.8497225846330598E-2</v>
      </c>
      <c r="L638">
        <f>D639-($B$1*D638)</f>
        <v>-1.0290278161695858</v>
      </c>
      <c r="M638">
        <f>E639-($B$1*E638)</f>
        <v>-1.7222658200519128</v>
      </c>
      <c r="N638">
        <f>F639-($B$1*F638)</f>
        <v>-9.1930440197098319E-3</v>
      </c>
      <c r="O638">
        <f>G639-($B$1*G638)</f>
        <v>-0.7791961316392203</v>
      </c>
      <c r="P638">
        <f>H639-($B$1*H638)</f>
        <v>-0.14217027352496309</v>
      </c>
      <c r="Q638">
        <f>I639-($B$1*I638)</f>
        <v>0.39753547095811365</v>
      </c>
      <c r="R638">
        <f>J639-($B$1*J638)</f>
        <v>-1.0026279657280052E-2</v>
      </c>
    </row>
    <row r="639" spans="3:18" x14ac:dyDescent="0.35">
      <c r="C639" s="1">
        <v>37844</v>
      </c>
      <c r="D639">
        <v>-1.4275882876038</v>
      </c>
      <c r="E639">
        <v>-2.38444864724184</v>
      </c>
      <c r="F639">
        <v>-2.57014225394748E-2</v>
      </c>
      <c r="G639">
        <v>-1.0895768343450001</v>
      </c>
      <c r="H639">
        <v>-0.17896331176397001</v>
      </c>
      <c r="I639">
        <v>0.55685157761713699</v>
      </c>
      <c r="J639">
        <v>-1.5153433203495201E-2</v>
      </c>
      <c r="L639">
        <f>D640-($B$1*D639)</f>
        <v>-1.0387144612108707</v>
      </c>
      <c r="M639">
        <f>E640-($B$1*E639)</f>
        <v>-1.7270007000348306</v>
      </c>
      <c r="N639">
        <f>F640-($B$1*F639)</f>
        <v>-4.8664348607171282E-2</v>
      </c>
      <c r="O639">
        <f>G640-($B$1*G639)</f>
        <v>-0.80041437809469107</v>
      </c>
      <c r="P639">
        <f>H640-($B$1*H639)</f>
        <v>-0.10962196173802197</v>
      </c>
      <c r="Q639">
        <f>I640-($B$1*I639)</f>
        <v>0.41250896503361989</v>
      </c>
      <c r="R639">
        <f>J640-($B$1*J639)</f>
        <v>-1.7606118808286782E-2</v>
      </c>
    </row>
    <row r="640" spans="3:18" x14ac:dyDescent="0.35">
      <c r="C640" s="1">
        <v>37845</v>
      </c>
      <c r="D640">
        <v>-1.43442052071033</v>
      </c>
      <c r="E640">
        <v>-2.3879340983205601</v>
      </c>
      <c r="F640">
        <v>-5.5788397413775601E-2</v>
      </c>
      <c r="G640">
        <v>-1.1024287329226099</v>
      </c>
      <c r="H640">
        <v>-0.15922790730931799</v>
      </c>
      <c r="I640">
        <v>0.566859869575426</v>
      </c>
      <c r="J640">
        <v>-2.1806423190797598E-2</v>
      </c>
      <c r="L640">
        <f>D641-($B$1*D640)</f>
        <v>-1.0284041496329572</v>
      </c>
      <c r="M640">
        <f>E641-($B$1*E640)</f>
        <v>-1.7463217461879252</v>
      </c>
      <c r="N640">
        <f>F641-($B$1*F640)</f>
        <v>-5.6336269662878108E-2</v>
      </c>
      <c r="O640">
        <f>G641-($B$1*G640)</f>
        <v>-0.80630690011937634</v>
      </c>
      <c r="P640">
        <f>H641-($B$1*H640)</f>
        <v>-0.14024664854912366</v>
      </c>
      <c r="Q640">
        <f>I641-($B$1*I640)</f>
        <v>0.38270317508970159</v>
      </c>
      <c r="R640">
        <f>J641-($B$1*J640)</f>
        <v>-6.1242821339798671E-3</v>
      </c>
    </row>
    <row r="641" spans="3:18" x14ac:dyDescent="0.35">
      <c r="C641" s="1">
        <v>37846</v>
      </c>
      <c r="D641">
        <v>-1.42600400166605</v>
      </c>
      <c r="E641">
        <v>-2.4082212592309098</v>
      </c>
      <c r="F641">
        <v>-7.1799976600015497E-2</v>
      </c>
      <c r="G641">
        <v>-1.11188360845453</v>
      </c>
      <c r="H641">
        <v>-0.18438223603665699</v>
      </c>
      <c r="I641">
        <v>0.53982822803796604</v>
      </c>
      <c r="J641">
        <v>-1.21686955461211E-2</v>
      </c>
      <c r="L641">
        <f>D642-($B$1*D641)</f>
        <v>-1.0243999387132559</v>
      </c>
      <c r="M641">
        <f>E642-($B$1*E641)</f>
        <v>-1.7886912012093703</v>
      </c>
      <c r="N641">
        <f>F642-($B$1*F641)</f>
        <v>-6.5461573779203197E-2</v>
      </c>
      <c r="O641">
        <f>G642-($B$1*G641)</f>
        <v>-0.69256334838629119</v>
      </c>
      <c r="P641">
        <f>H642-($B$1*H641)</f>
        <v>-0.10558576040270823</v>
      </c>
      <c r="Q641">
        <f>I642-($B$1*I641)</f>
        <v>0.33394578446402035</v>
      </c>
      <c r="R641">
        <f>J642-($B$1*J641)</f>
        <v>8.2819195592835765E-3</v>
      </c>
    </row>
    <row r="642" spans="3:18" x14ac:dyDescent="0.35">
      <c r="C642" s="1">
        <v>37847</v>
      </c>
      <c r="D642">
        <v>-1.41966685791506</v>
      </c>
      <c r="E642">
        <v>-2.45621401094929</v>
      </c>
      <c r="F642">
        <v>-8.5363450293078499E-2</v>
      </c>
      <c r="G642">
        <v>-1.00076080639576</v>
      </c>
      <c r="H642">
        <v>-0.15669375049852899</v>
      </c>
      <c r="I642">
        <v>0.483578071852724</v>
      </c>
      <c r="J642">
        <v>4.9089396843320001E-3</v>
      </c>
      <c r="L642">
        <f>D643-($B$1*D642)</f>
        <v>-1.030711321974894</v>
      </c>
      <c r="M642">
        <f>E643-($B$1*E642)</f>
        <v>-1.8165818595068508</v>
      </c>
      <c r="N642">
        <f>F643-($B$1*F642)</f>
        <v>-4.7534622740491736E-2</v>
      </c>
      <c r="O642">
        <f>G643-($B$1*G642)</f>
        <v>-0.64084430653862823</v>
      </c>
      <c r="P642">
        <f>H643-($B$1*H642)</f>
        <v>-0.11977489444606225</v>
      </c>
      <c r="Q642">
        <f>I643-($B$1*I642)</f>
        <v>0.30093084392291769</v>
      </c>
      <c r="R642">
        <f>J643-($B$1*J642)</f>
        <v>5.8838524545866949E-3</v>
      </c>
    </row>
    <row r="643" spans="3:18" x14ac:dyDescent="0.35">
      <c r="C643" s="1">
        <v>37848</v>
      </c>
      <c r="D643">
        <v>-1.4242216799860801</v>
      </c>
      <c r="E643">
        <v>-2.4974075401318299</v>
      </c>
      <c r="F643">
        <v>-7.1196090709978704E-2</v>
      </c>
      <c r="G643">
        <v>-0.91824019065943696</v>
      </c>
      <c r="H643">
        <v>-0.16320805167799701</v>
      </c>
      <c r="I643">
        <v>0.434971431769415</v>
      </c>
      <c r="J643">
        <v>7.2445369009882599E-3</v>
      </c>
      <c r="L643">
        <f>D644-($B$1*D643)</f>
        <v>-1.0392119557105084</v>
      </c>
      <c r="M643">
        <f>E644-($B$1*E643)</f>
        <v>-1.744124330007629</v>
      </c>
      <c r="N643">
        <f>F644-($B$1*F643)</f>
        <v>-0.12379193675824855</v>
      </c>
      <c r="O643">
        <f>G644-($B$1*G643)</f>
        <v>-0.8409652741060839</v>
      </c>
      <c r="P643">
        <f>H644-($B$1*H643)</f>
        <v>-7.0597464311483393E-2</v>
      </c>
      <c r="Q643">
        <f>I644-($B$1*I643)</f>
        <v>0.41715769625080062</v>
      </c>
      <c r="R643">
        <f>J644-($B$1*J643)</f>
        <v>-1.3967573028617331E-2</v>
      </c>
    </row>
    <row r="644" spans="3:18" x14ac:dyDescent="0.35">
      <c r="C644" s="1">
        <v>37851</v>
      </c>
      <c r="D644">
        <v>-1.4339848420774499</v>
      </c>
      <c r="E644">
        <v>-2.4363682390190702</v>
      </c>
      <c r="F644">
        <v>-0.143526425161694</v>
      </c>
      <c r="G644">
        <v>-1.09548768135402</v>
      </c>
      <c r="H644">
        <v>-0.11583628811584901</v>
      </c>
      <c r="I644">
        <v>0.53772525256580594</v>
      </c>
      <c r="J644">
        <v>-1.19594960677169E-2</v>
      </c>
      <c r="L644">
        <f>D645-($B$1*D644)</f>
        <v>-1.030049788429892</v>
      </c>
      <c r="M644">
        <f>E645-($B$1*E644)</f>
        <v>-1.737985754272739</v>
      </c>
      <c r="N644">
        <f>F645-($B$1*F644)</f>
        <v>-0.11899459915147084</v>
      </c>
      <c r="O644">
        <f>G645-($B$1*G644)</f>
        <v>-0.84206403067591584</v>
      </c>
      <c r="P644">
        <f>H645-($B$1*H644)</f>
        <v>-8.4949623258750398E-2</v>
      </c>
      <c r="Q644">
        <f>I645-($B$1*I644)</f>
        <v>0.41423095324869508</v>
      </c>
      <c r="R644">
        <f>J645-($B$1*J644)</f>
        <v>-8.790631351759292E-3</v>
      </c>
    </row>
    <row r="645" spans="3:18" x14ac:dyDescent="0.35">
      <c r="C645" s="1">
        <v>37852</v>
      </c>
      <c r="D645">
        <v>-1.4275288768811301</v>
      </c>
      <c r="E645">
        <v>-2.41331048460524</v>
      </c>
      <c r="F645">
        <v>-0.158777971309915</v>
      </c>
      <c r="G645">
        <v>-1.1457167836320299</v>
      </c>
      <c r="H645">
        <v>-0.11705770478014201</v>
      </c>
      <c r="I645">
        <v>0.56328032738114797</v>
      </c>
      <c r="J645">
        <v>-1.21056242692894E-2</v>
      </c>
      <c r="L645">
        <f>D646-($B$1*D645)</f>
        <v>-1.0231455160594438</v>
      </c>
      <c r="M645">
        <f>E646-($B$1*E645)</f>
        <v>-1.7288325049188364</v>
      </c>
      <c r="N645">
        <f>F646-($B$1*F645)</f>
        <v>-0.1158746331520452</v>
      </c>
      <c r="O645">
        <f>G646-($B$1*G645)</f>
        <v>-0.84418398288786589</v>
      </c>
      <c r="P645">
        <f>H646-($B$1*H645)</f>
        <v>-7.6247043059436331E-2</v>
      </c>
      <c r="Q645">
        <f>I646-($B$1*I645)</f>
        <v>0.4205414121761395</v>
      </c>
      <c r="R645">
        <f>J646-($B$1*J645)</f>
        <v>-2.9774266812239675E-3</v>
      </c>
    </row>
    <row r="646" spans="3:18" x14ac:dyDescent="0.35">
      <c r="C646" s="1">
        <v>37853</v>
      </c>
      <c r="D646">
        <v>-1.4188351077977399</v>
      </c>
      <c r="E646">
        <v>-2.39776597159414</v>
      </c>
      <c r="F646">
        <v>-0.15988550512958399</v>
      </c>
      <c r="G646">
        <v>-1.1617594895589101</v>
      </c>
      <c r="H646">
        <v>-0.10869368295892</v>
      </c>
      <c r="I646">
        <v>0.57667426972128299</v>
      </c>
      <c r="J646">
        <v>-6.3329241443069503E-3</v>
      </c>
      <c r="L646">
        <f>D647-($B$1*D646)</f>
        <v>-1.0352392462373035</v>
      </c>
      <c r="M646">
        <f>E647-($B$1*E646)</f>
        <v>-1.7788589832913182</v>
      </c>
      <c r="N646">
        <f>F647-($B$1*F646)</f>
        <v>-0.16389565659542427</v>
      </c>
      <c r="O646">
        <f>G647-($B$1*G646)</f>
        <v>-0.7679521925181434</v>
      </c>
      <c r="P646">
        <f>H647-($B$1*H646)</f>
        <v>1.6244425942500442E-2</v>
      </c>
      <c r="Q646">
        <f>I647-($B$1*I646)</f>
        <v>0.39431268454269719</v>
      </c>
      <c r="R646">
        <f>J647-($B$1*J646)</f>
        <v>3.6739314095961323E-3</v>
      </c>
    </row>
    <row r="647" spans="3:18" x14ac:dyDescent="0.35">
      <c r="C647" s="1">
        <v>37854</v>
      </c>
      <c r="D647">
        <v>-1.42851905559222</v>
      </c>
      <c r="E647">
        <v>-2.44348374412764</v>
      </c>
      <c r="F647">
        <v>-0.208213520334768</v>
      </c>
      <c r="G647">
        <v>-1.0899744966315299</v>
      </c>
      <c r="H647">
        <v>-1.3883832568467799E-2</v>
      </c>
      <c r="I647">
        <v>0.55415814199539104</v>
      </c>
      <c r="J647">
        <v>1.9185398306564099E-3</v>
      </c>
      <c r="L647">
        <f>D648-($B$1*D647)</f>
        <v>-1.0290497685306306</v>
      </c>
      <c r="M647">
        <f>E648-($B$1*E647)</f>
        <v>-1.7700226883143704</v>
      </c>
      <c r="N647">
        <f>F648-($B$1*F647)</f>
        <v>-0.16627209883930133</v>
      </c>
      <c r="O647">
        <f>G648-($B$1*G647)</f>
        <v>-0.80274949157412934</v>
      </c>
      <c r="P647">
        <f>H648-($B$1*H647)</f>
        <v>1.1565280374910208E-2</v>
      </c>
      <c r="Q647">
        <f>I648-($B$1*I647)</f>
        <v>0.39996644447389457</v>
      </c>
      <c r="R647">
        <f>J648-($B$1*J647)</f>
        <v>1.1943966722908603E-2</v>
      </c>
    </row>
    <row r="648" spans="3:18" x14ac:dyDescent="0.35">
      <c r="C648" s="1">
        <v>37855</v>
      </c>
      <c r="D648">
        <v>-1.42501382295496</v>
      </c>
      <c r="E648">
        <v>-2.4473197299303902</v>
      </c>
      <c r="F648">
        <v>-0.22398576347329399</v>
      </c>
      <c r="G648">
        <v>-1.10487407242294</v>
      </c>
      <c r="H648">
        <v>7.7168902444194601E-3</v>
      </c>
      <c r="I648">
        <v>0.55357076906288705</v>
      </c>
      <c r="J648">
        <v>1.24757571858691E-2</v>
      </c>
      <c r="L648">
        <f>D649-($B$1*D648)</f>
        <v>-1.0334869919280094</v>
      </c>
      <c r="M648">
        <f>E649-($B$1*E648)</f>
        <v>-1.7847575409980148</v>
      </c>
      <c r="N648">
        <f>F649-($B$1*F648)</f>
        <v>-0.15810908934858001</v>
      </c>
      <c r="O648">
        <f>G649-($B$1*G648)</f>
        <v>-0.77825487321956743</v>
      </c>
      <c r="P648">
        <f>H649-($B$1*H648)</f>
        <v>-6.5520119697673289E-3</v>
      </c>
      <c r="Q648">
        <f>I649-($B$1*I648)</f>
        <v>0.38266284404421769</v>
      </c>
      <c r="R648">
        <f>J649-($B$1*J648)</f>
        <v>7.3112629604306732E-3</v>
      </c>
    </row>
    <row r="649" spans="3:18" x14ac:dyDescent="0.35">
      <c r="C649" s="1">
        <v>37858</v>
      </c>
      <c r="D649">
        <v>-1.4284794484437799</v>
      </c>
      <c r="E649">
        <v>-2.46311786033877</v>
      </c>
      <c r="F649">
        <v>-0.220194583196925</v>
      </c>
      <c r="G649">
        <v>-1.0845093929841201</v>
      </c>
      <c r="H649">
        <v>-4.4130057473679204E-3</v>
      </c>
      <c r="I649">
        <v>0.536104357666914</v>
      </c>
      <c r="J649">
        <v>1.07693557159958E-2</v>
      </c>
      <c r="L649">
        <f>D650-($B$1*D649)</f>
        <v>-1.0260902109047907</v>
      </c>
      <c r="M649">
        <f>E650-($B$1*E649)</f>
        <v>-1.757771222304918</v>
      </c>
      <c r="N649">
        <f>F650-($B$1*F649)</f>
        <v>-0.15366351884287535</v>
      </c>
      <c r="O649">
        <f>G650-($B$1*G649)</f>
        <v>-0.79530813825503666</v>
      </c>
      <c r="P649">
        <f>H650-($B$1*H649)</f>
        <v>-1.1033412154897329E-3</v>
      </c>
      <c r="Q649">
        <f>I650-($B$1*I649)</f>
        <v>0.40522449941864841</v>
      </c>
      <c r="R649">
        <f>J650-($B$1*J649)</f>
        <v>1.0680008858863305E-2</v>
      </c>
    </row>
    <row r="650" spans="3:18" x14ac:dyDescent="0.35">
      <c r="C650" s="1">
        <v>37859</v>
      </c>
      <c r="D650">
        <v>-1.4220432868216799</v>
      </c>
      <c r="E650">
        <v>-2.44051054642292</v>
      </c>
      <c r="F650">
        <v>-0.21469815438631501</v>
      </c>
      <c r="G650">
        <v>-1.0959178743493401</v>
      </c>
      <c r="H650">
        <v>-2.3265602135739099E-3</v>
      </c>
      <c r="I650">
        <v>0.55382458579855198</v>
      </c>
      <c r="J650">
        <v>1.36651127230016E-2</v>
      </c>
      <c r="L650">
        <f>D651-($B$1*D650)</f>
        <v>-1.0123284125998626</v>
      </c>
      <c r="M650">
        <f>E651-($B$1*E650)</f>
        <v>-1.7669636153113328</v>
      </c>
      <c r="N650">
        <f>F651-($B$1*F650)</f>
        <v>-0.18133879567861827</v>
      </c>
      <c r="O650">
        <f>G651-($B$1*G650)</f>
        <v>-0.81170388277072825</v>
      </c>
      <c r="P650">
        <f>H651-($B$1*H650)</f>
        <v>-1.0723380553435517E-2</v>
      </c>
      <c r="Q650">
        <f>I651-($B$1*I650)</f>
        <v>0.39185553641056736</v>
      </c>
      <c r="R650">
        <f>J651-($B$1*J650)</f>
        <v>2.23226282054385E-2</v>
      </c>
    </row>
    <row r="651" spans="3:18" x14ac:dyDescent="0.35">
      <c r="C651" s="1">
        <v>37860</v>
      </c>
      <c r="D651">
        <v>-1.4064974810575299</v>
      </c>
      <c r="E651">
        <v>-2.44343653112157</v>
      </c>
      <c r="F651">
        <v>-0.240849903602189</v>
      </c>
      <c r="G651">
        <v>-1.1154758787722501</v>
      </c>
      <c r="H651">
        <v>-1.1368268146235001E-2</v>
      </c>
      <c r="I651">
        <v>0.54536740422513896</v>
      </c>
      <c r="J651">
        <v>2.6110392475563699E-2</v>
      </c>
      <c r="L651">
        <f>D652-($B$1*D651)</f>
        <v>-1.0222814954238286</v>
      </c>
      <c r="M651">
        <f>E652-($B$1*E651)</f>
        <v>-1.7749497969540378</v>
      </c>
      <c r="N651">
        <f>F652-($B$1*F651)</f>
        <v>-0.16414520119687223</v>
      </c>
      <c r="O651">
        <f>G652-($B$1*G651)</f>
        <v>-0.77012552865952388</v>
      </c>
      <c r="P651">
        <f>H652-($B$1*H651)</f>
        <v>-7.8717699208966513E-3</v>
      </c>
      <c r="Q651">
        <f>I652-($B$1*I651)</f>
        <v>0.38481567927964688</v>
      </c>
      <c r="R651">
        <f>J652-($B$1*J651)</f>
        <v>1.4500566671065977E-2</v>
      </c>
    </row>
    <row r="652" spans="3:18" x14ac:dyDescent="0.35">
      <c r="C652" s="1">
        <v>37861</v>
      </c>
      <c r="D652">
        <v>-1.41214149971076</v>
      </c>
      <c r="E652">
        <v>-2.4522337518329702</v>
      </c>
      <c r="F652">
        <v>-0.23090518172684499</v>
      </c>
      <c r="G652">
        <v>-1.0793187101170101</v>
      </c>
      <c r="H652">
        <v>-1.1022883327010799E-2</v>
      </c>
      <c r="I652">
        <v>0.53598334321979202</v>
      </c>
      <c r="J652">
        <v>2.1737975809405102E-2</v>
      </c>
      <c r="L652">
        <f>D653-($B$1*D652)</f>
        <v>-1.0089933421740929</v>
      </c>
      <c r="M652">
        <f>E653-($B$1*E652)</f>
        <v>-1.7375718842495282</v>
      </c>
      <c r="N652">
        <f>F653-($B$1*F652)</f>
        <v>-0.12150455854130947</v>
      </c>
      <c r="O652">
        <f>G653-($B$1*G652)</f>
        <v>-0.78935838815106663</v>
      </c>
      <c r="P652">
        <f>H653-($B$1*H652)</f>
        <v>-6.2687585214422414E-2</v>
      </c>
      <c r="Q652">
        <f>I653-($B$1*I652)</f>
        <v>0.40101310326966288</v>
      </c>
      <c r="R652">
        <f>J653-($B$1*J652)</f>
        <v>1.1295391107504646E-2</v>
      </c>
    </row>
    <row r="653" spans="3:18" x14ac:dyDescent="0.35">
      <c r="C653" s="1">
        <v>37862</v>
      </c>
      <c r="D653">
        <v>-1.40041778377142</v>
      </c>
      <c r="E653">
        <v>-2.4172942967513502</v>
      </c>
      <c r="F653">
        <v>-0.185508011338265</v>
      </c>
      <c r="G653">
        <v>-1.0885293448148501</v>
      </c>
      <c r="H653">
        <v>-6.5742963129419907E-2</v>
      </c>
      <c r="I653">
        <v>0.54957964626004097</v>
      </c>
      <c r="J653">
        <v>1.73208319322346E-2</v>
      </c>
      <c r="L653">
        <f>D654-($B$1*D653)</f>
        <v>-1.020065392194369</v>
      </c>
      <c r="M653">
        <f>E654-($B$1*E653)</f>
        <v>-1.8126294104389573</v>
      </c>
      <c r="N653">
        <f>F654-($B$1*F653)</f>
        <v>-0.23238247474832902</v>
      </c>
      <c r="O653">
        <f>G654-($B$1*G653)</f>
        <v>-0.79015422121008583</v>
      </c>
      <c r="P653">
        <f>H654-($B$1*H653)</f>
        <v>-4.0901884899567947E-2</v>
      </c>
      <c r="Q653">
        <f>I654-($B$1*I653)</f>
        <v>0.35061955272268158</v>
      </c>
      <c r="R653">
        <f>J654-($B$1*J653)</f>
        <v>1.5718543233245254E-2</v>
      </c>
    </row>
    <row r="654" spans="3:18" x14ac:dyDescent="0.35">
      <c r="C654" s="1">
        <v>37866</v>
      </c>
      <c r="D654">
        <v>-1.40824019558905</v>
      </c>
      <c r="E654">
        <v>-2.4826671300839802</v>
      </c>
      <c r="F654">
        <v>-0.28380251287112601</v>
      </c>
      <c r="G654">
        <v>-1.09187822765259</v>
      </c>
      <c r="H654">
        <v>-5.9124848134596203E-2</v>
      </c>
      <c r="I654">
        <v>0.50295478697127105</v>
      </c>
      <c r="J654">
        <v>2.0519618032381701E-2</v>
      </c>
      <c r="L654">
        <f>D655-($B$1*D654)</f>
        <v>-1.0134809399232292</v>
      </c>
      <c r="M654">
        <f>E655-($B$1*E654)</f>
        <v>-1.7625455616828618</v>
      </c>
      <c r="N654">
        <f>F655-($B$1*F654)</f>
        <v>-0.19859236839774494</v>
      </c>
      <c r="O654">
        <f>G655-($B$1*G654)</f>
        <v>-0.83483630505281692</v>
      </c>
      <c r="P654">
        <f>H655-($B$1*H654)</f>
        <v>-5.5524200599441451E-2</v>
      </c>
      <c r="Q654">
        <f>I655-($B$1*I654)</f>
        <v>0.3957255638836602</v>
      </c>
      <c r="R654">
        <f>J655-($B$1*J654)</f>
        <v>7.1123542563098783E-3</v>
      </c>
    </row>
    <row r="655" spans="3:18" x14ac:dyDescent="0.35">
      <c r="C655" s="1">
        <v>37867</v>
      </c>
      <c r="D655">
        <v>-1.40382399853758</v>
      </c>
      <c r="E655">
        <v>-2.45070365013519</v>
      </c>
      <c r="F655">
        <v>-0.27725816792792801</v>
      </c>
      <c r="G655">
        <v>-1.1374885715847001</v>
      </c>
      <c r="H655">
        <v>-7.19127216296295E-2</v>
      </c>
      <c r="I655">
        <v>0.53513708651029201</v>
      </c>
      <c r="J655">
        <v>1.2800084580615601E-2</v>
      </c>
      <c r="L655">
        <f>D656-($B$1*D655)</f>
        <v>-1.015497186471821</v>
      </c>
      <c r="M655">
        <f>E656-($B$1*E655)</f>
        <v>-1.7714134555908077</v>
      </c>
      <c r="N655">
        <f>F656-($B$1*F655)</f>
        <v>-0.17478595307499928</v>
      </c>
      <c r="O655">
        <f>G656-($B$1*G655)</f>
        <v>-0.81877743846892503</v>
      </c>
      <c r="P655">
        <f>H656-($B$1*H655)</f>
        <v>-9.9317787590806145E-2</v>
      </c>
      <c r="Q655">
        <f>I656-($B$1*I655)</f>
        <v>0.3764843522967487</v>
      </c>
      <c r="R655">
        <f>J656-($B$1*J655)</f>
        <v>2.1896402291213045E-3</v>
      </c>
    </row>
    <row r="656" spans="3:18" x14ac:dyDescent="0.35">
      <c r="C656" s="1">
        <v>37868</v>
      </c>
      <c r="D656">
        <v>-1.40461614150646</v>
      </c>
      <c r="E656">
        <v>-2.4507117468535302</v>
      </c>
      <c r="F656">
        <v>-0.251637758352102</v>
      </c>
      <c r="G656">
        <v>-1.1340722081836301</v>
      </c>
      <c r="H656">
        <v>-0.119250915335715</v>
      </c>
      <c r="I656">
        <v>0.52481632562110403</v>
      </c>
      <c r="J656">
        <v>5.7376316735992397E-3</v>
      </c>
      <c r="L656">
        <f>D657-($B$1*D656)</f>
        <v>-1.007851275989792</v>
      </c>
      <c r="M656">
        <f>E657-($B$1*E656)</f>
        <v>-1.738283773808964</v>
      </c>
      <c r="N656">
        <f>F657-($B$1*F656)</f>
        <v>-0.11315307657996962</v>
      </c>
      <c r="O656">
        <f>G657-($B$1*G656)</f>
        <v>-0.83164292563343045</v>
      </c>
      <c r="P656">
        <f>H657-($B$1*H656)</f>
        <v>-0.16032450583643082</v>
      </c>
      <c r="Q656">
        <f>I657-($B$1*I656)</f>
        <v>0.38459816123026624</v>
      </c>
      <c r="R656">
        <f>J657-($B$1*J656)</f>
        <v>1.0292394343751246E-3</v>
      </c>
    </row>
    <row r="657" spans="3:18" x14ac:dyDescent="0.35">
      <c r="C657" s="1">
        <v>37869</v>
      </c>
      <c r="D657">
        <v>-1.39718980117326</v>
      </c>
      <c r="E657">
        <v>-2.41758430936056</v>
      </c>
      <c r="F657">
        <v>-0.18290328862879701</v>
      </c>
      <c r="G657">
        <v>-1.14599073065881</v>
      </c>
      <c r="H657">
        <v>-0.19337907080376099</v>
      </c>
      <c r="I657">
        <v>0.53006937444755198</v>
      </c>
      <c r="J657">
        <v>2.6196248698217299E-3</v>
      </c>
      <c r="L657">
        <f>D658-($B$1*D657)</f>
        <v>-1.01377144310831</v>
      </c>
      <c r="M657">
        <f>E658-($B$1*E657)</f>
        <v>-1.7558183776690028</v>
      </c>
      <c r="N657">
        <f>F658-($B$1*F657)</f>
        <v>-0.13960155378919192</v>
      </c>
      <c r="O657">
        <f>G658-($B$1*G657)</f>
        <v>-0.81003549207537784</v>
      </c>
      <c r="P657">
        <f>H658-($B$1*H657)</f>
        <v>-0.13952337224904551</v>
      </c>
      <c r="Q657">
        <f>I658-($B$1*I657)</f>
        <v>0.37818450953479021</v>
      </c>
      <c r="R657">
        <f>J658-($B$1*J657)</f>
        <v>-4.210724424413336E-3</v>
      </c>
    </row>
    <row r="658" spans="3:18" x14ac:dyDescent="0.35">
      <c r="C658" s="1">
        <v>37872</v>
      </c>
      <c r="D658">
        <v>-1.4010514981465201</v>
      </c>
      <c r="E658">
        <v>-2.4259364844591098</v>
      </c>
      <c r="F658">
        <v>-0.19029960184776501</v>
      </c>
      <c r="G658">
        <v>-1.1276869327530401</v>
      </c>
      <c r="H658">
        <v>-0.193125149989786</v>
      </c>
      <c r="I658">
        <v>0.52511178909103495</v>
      </c>
      <c r="J658">
        <v>-3.4846037048718E-3</v>
      </c>
      <c r="L658">
        <f>D659-($B$1*D658)</f>
        <v>-0.99804639370861681</v>
      </c>
      <c r="M658">
        <f>E659-($B$1*E658)</f>
        <v>-1.7167542516036418</v>
      </c>
      <c r="N658">
        <f>F659-($B$1*F658)</f>
        <v>-8.5636814865296257E-2</v>
      </c>
      <c r="O658">
        <f>G659-($B$1*G658)</f>
        <v>-0.83126532536994868</v>
      </c>
      <c r="P658">
        <f>H659-($B$1*H658)</f>
        <v>-0.17943015702776718</v>
      </c>
      <c r="Q658">
        <f>I659-($B$1*I658)</f>
        <v>0.39447917363540441</v>
      </c>
      <c r="R658">
        <f>J659-($B$1*J658)</f>
        <v>1.1606184832112288E-3</v>
      </c>
    </row>
    <row r="659" spans="3:18" x14ac:dyDescent="0.35">
      <c r="C659" s="1">
        <v>37873</v>
      </c>
      <c r="D659">
        <v>-1.3863968532223601</v>
      </c>
      <c r="E659">
        <v>-2.3891874560484401</v>
      </c>
      <c r="F659">
        <v>-0.13838501000346901</v>
      </c>
      <c r="G659">
        <v>-1.1438432278251001</v>
      </c>
      <c r="H659">
        <v>-0.23296155172768601</v>
      </c>
      <c r="I659">
        <v>0.54003228489460298</v>
      </c>
      <c r="J659">
        <v>1.94738605276339E-4</v>
      </c>
      <c r="L659">
        <f>D660-($B$1*D659)</f>
        <v>-1.00656424566183</v>
      </c>
      <c r="M659">
        <f>E660-($B$1*E659)</f>
        <v>-1.7318067734719731</v>
      </c>
      <c r="N659">
        <f>F660-($B$1*F659)</f>
        <v>-9.4325009672960425E-2</v>
      </c>
      <c r="O659">
        <f>G660-($B$1*G659)</f>
        <v>-0.83024639055352967</v>
      </c>
      <c r="P659">
        <f>H660-($B$1*H659)</f>
        <v>-0.15474216107773636</v>
      </c>
      <c r="Q659">
        <f>I660-($B$1*I659)</f>
        <v>0.38874838358611452</v>
      </c>
      <c r="R659">
        <f>J660-($B$1*J659)</f>
        <v>3.4014193436964378E-3</v>
      </c>
    </row>
    <row r="660" spans="3:18" x14ac:dyDescent="0.35">
      <c r="C660" s="1">
        <v>37874</v>
      </c>
      <c r="D660">
        <v>-1.3908526574222699</v>
      </c>
      <c r="E660">
        <v>-2.39405369847676</v>
      </c>
      <c r="F660">
        <v>-0.13268325867077199</v>
      </c>
      <c r="G660">
        <v>-1.14730257565823</v>
      </c>
      <c r="H660">
        <v>-0.219315608793375</v>
      </c>
      <c r="I660">
        <v>0.53843723247462505</v>
      </c>
      <c r="J660">
        <v>3.45539796399996E-3</v>
      </c>
      <c r="L660">
        <f>D661-($B$1*D660)</f>
        <v>-1.0056262171880079</v>
      </c>
      <c r="M660">
        <f>E661-($B$1*E660)</f>
        <v>-1.7497818572767092</v>
      </c>
      <c r="N660">
        <f>F661-($B$1*F660)</f>
        <v>-0.10714538643941007</v>
      </c>
      <c r="O660">
        <f>G661-($B$1*G660)</f>
        <v>-0.81028422315851367</v>
      </c>
      <c r="P660">
        <f>H661-($B$1*H660)</f>
        <v>-0.17080280636382633</v>
      </c>
      <c r="Q660">
        <f>I661-($B$1*I660)</f>
        <v>0.36858228591146702</v>
      </c>
      <c r="R660">
        <f>J661-($B$1*J660)</f>
        <v>2.6256979617315908E-3</v>
      </c>
    </row>
    <row r="661" spans="3:18" x14ac:dyDescent="0.35">
      <c r="C661" s="1">
        <v>37875</v>
      </c>
      <c r="D661">
        <v>-1.3911497110355999</v>
      </c>
      <c r="E661">
        <v>-2.4133776316889901</v>
      </c>
      <c r="F661">
        <v>-0.14392319549406801</v>
      </c>
      <c r="G661">
        <v>-1.1282992875923401</v>
      </c>
      <c r="H661">
        <v>-0.23159380338721799</v>
      </c>
      <c r="I661">
        <v>0.51782901019494598</v>
      </c>
      <c r="J661">
        <v>3.58348244638292E-3</v>
      </c>
      <c r="L661">
        <f>D662-($B$1*D661)</f>
        <v>-1.0157031119580071</v>
      </c>
      <c r="M661">
        <f>E662-($B$1*E661)</f>
        <v>-1.7479905872314874</v>
      </c>
      <c r="N661">
        <f>F662-($B$1*F661)</f>
        <v>-7.8761712238014758E-2</v>
      </c>
      <c r="O661">
        <f>G662-($B$1*G661)</f>
        <v>-0.81316193162567729</v>
      </c>
      <c r="P661">
        <f>H662-($B$1*H661)</f>
        <v>-0.21426538350718397</v>
      </c>
      <c r="Q661">
        <f>I662-($B$1*I661)</f>
        <v>0.36417983029704992</v>
      </c>
      <c r="R661">
        <f>J662-($B$1*J661)</f>
        <v>-9.2092544788237498E-3</v>
      </c>
    </row>
    <row r="662" spans="3:18" x14ac:dyDescent="0.35">
      <c r="C662" s="1">
        <v>37876</v>
      </c>
      <c r="D662">
        <v>-1.40130894461141</v>
      </c>
      <c r="E662">
        <v>-2.4169426660712001</v>
      </c>
      <c r="F662">
        <v>-0.118655063181038</v>
      </c>
      <c r="G662">
        <v>-1.1259095696569601</v>
      </c>
      <c r="H662">
        <v>-0.27845971189906998</v>
      </c>
      <c r="I662">
        <v>0.507714264487936</v>
      </c>
      <c r="J662">
        <v>-8.2159668969230999E-3</v>
      </c>
      <c r="L662">
        <f>D663-($B$1*D662)</f>
        <v>-1.0149070893699264</v>
      </c>
      <c r="M662">
        <f>E663-($B$1*E662)</f>
        <v>-1.7911139210306242</v>
      </c>
      <c r="N662">
        <f>F663-($B$1*F662)</f>
        <v>-0.12771857268914397</v>
      </c>
      <c r="O662">
        <f>G663-($B$1*G662)</f>
        <v>-0.7744712428813354</v>
      </c>
      <c r="P662">
        <f>H663-($B$1*H662)</f>
        <v>-0.1539943519345463</v>
      </c>
      <c r="Q662">
        <f>I663-($B$1*I662)</f>
        <v>0.33490285707882339</v>
      </c>
      <c r="R662">
        <f>J663-($B$1*J662)</f>
        <v>6.2020116900755092E-3</v>
      </c>
    </row>
    <row r="663" spans="3:18" x14ac:dyDescent="0.35">
      <c r="C663" s="1">
        <v>37879</v>
      </c>
      <c r="D663">
        <v>-1.40332890918204</v>
      </c>
      <c r="E663">
        <v>-2.4610541739255698</v>
      </c>
      <c r="F663">
        <v>-0.16060797637697999</v>
      </c>
      <c r="G663">
        <v>-1.0865564869466999</v>
      </c>
      <c r="H663">
        <v>-0.23117920717729001</v>
      </c>
      <c r="I663">
        <v>0.47563363548091198</v>
      </c>
      <c r="J663">
        <v>3.9246689057518798E-3</v>
      </c>
      <c r="L663">
        <f>D664-($B$1*D663)</f>
        <v>-1.0162285250414862</v>
      </c>
      <c r="M663">
        <f>E664-($B$1*E663)</f>
        <v>-1.7596587931864209</v>
      </c>
      <c r="N663">
        <f>F664-($B$1*F663)</f>
        <v>-0.16181948737948679</v>
      </c>
      <c r="O663">
        <f>G664-($B$1*G663)</f>
        <v>-0.85699568979106899</v>
      </c>
      <c r="P663">
        <f>H664-($B$1*H663)</f>
        <v>-0.16211165649803588</v>
      </c>
      <c r="Q663">
        <f>I664-($B$1*I663)</f>
        <v>0.37919367016390149</v>
      </c>
      <c r="R663">
        <f>J664-($B$1*J663)</f>
        <v>-7.3044821598899651E-3</v>
      </c>
    </row>
    <row r="664" spans="3:18" x14ac:dyDescent="0.35">
      <c r="C664" s="1">
        <v>37880</v>
      </c>
      <c r="D664">
        <v>-1.40521024873311</v>
      </c>
      <c r="E664">
        <v>-2.4418260943859802</v>
      </c>
      <c r="F664">
        <v>-0.20633760931153999</v>
      </c>
      <c r="G664">
        <v>-1.15817284962539</v>
      </c>
      <c r="H664">
        <v>-0.226191065039473</v>
      </c>
      <c r="I664">
        <v>0.51103217941467804</v>
      </c>
      <c r="J664">
        <v>-6.2166228092491302E-3</v>
      </c>
      <c r="L664">
        <f>D665-($B$1*D664)</f>
        <v>-1.0085777592181628</v>
      </c>
      <c r="M664">
        <f>E665-($B$1*E664)</f>
        <v>-1.747890054919252</v>
      </c>
      <c r="N664">
        <f>F665-($B$1*F664)</f>
        <v>-9.6980147049343782E-2</v>
      </c>
      <c r="O664">
        <f>G665-($B$1*G664)</f>
        <v>-0.84481477849590636</v>
      </c>
      <c r="P664">
        <f>H665-($B$1*H664)</f>
        <v>-0.23836556481818066</v>
      </c>
      <c r="Q664">
        <f>I665-($B$1*I664)</f>
        <v>0.36336443743145252</v>
      </c>
      <c r="R664">
        <f>J665-($B$1*J664)</f>
        <v>-9.3724009977257799E-3</v>
      </c>
    </row>
    <row r="665" spans="3:18" x14ac:dyDescent="0.35">
      <c r="C665" s="1">
        <v>37881</v>
      </c>
      <c r="D665">
        <v>-1.3980809620132499</v>
      </c>
      <c r="E665">
        <v>-2.42472762089163</v>
      </c>
      <c r="F665">
        <v>-0.154173837286363</v>
      </c>
      <c r="G665">
        <v>-1.1658429198193201</v>
      </c>
      <c r="H665">
        <v>-0.301062335181147</v>
      </c>
      <c r="I665">
        <v>0.50501489208251005</v>
      </c>
      <c r="J665">
        <v>-1.10955555911075E-2</v>
      </c>
      <c r="L665">
        <f>D666-($B$1*D665)</f>
        <v>-1.0107519262998172</v>
      </c>
      <c r="M665">
        <f>E666-($B$1*E665)</f>
        <v>-1.7567378978310435</v>
      </c>
      <c r="N665">
        <f>F666-($B$1*F665)</f>
        <v>-0.12532685273862548</v>
      </c>
      <c r="O665">
        <f>G666-($B$1*G665)</f>
        <v>-0.81980152686432184</v>
      </c>
      <c r="P665">
        <f>H666-($B$1*H665)</f>
        <v>-0.20902039366746977</v>
      </c>
      <c r="Q665">
        <f>I666-($B$1*I665)</f>
        <v>0.36265597437556041</v>
      </c>
      <c r="R665">
        <f>J666-($B$1*J665)</f>
        <v>-9.950254666913667E-3</v>
      </c>
    </row>
    <row r="666" spans="3:18" x14ac:dyDescent="0.35">
      <c r="C666" s="1">
        <v>37882</v>
      </c>
      <c r="D666">
        <v>-1.3982789977554599</v>
      </c>
      <c r="E666">
        <v>-2.4288360234278898</v>
      </c>
      <c r="F666">
        <v>-0.168061527826846</v>
      </c>
      <c r="G666">
        <v>-1.1429556965944401</v>
      </c>
      <c r="H666">
        <v>-0.29247035704465602</v>
      </c>
      <c r="I666">
        <v>0.50263852723745095</v>
      </c>
      <c r="J666">
        <v>-1.3025776243434799E-2</v>
      </c>
      <c r="L666">
        <f>D667-($B$1*D666)</f>
        <v>-1.0002011394250427</v>
      </c>
      <c r="M666">
        <f>E667-($B$1*E666)</f>
        <v>-1.7277399349475404</v>
      </c>
      <c r="N666">
        <f>F667-($B$1*F666)</f>
        <v>-6.5234238620538676E-2</v>
      </c>
      <c r="O666">
        <f>G667-($B$1*G666)</f>
        <v>-0.83238874184519007</v>
      </c>
      <c r="P666">
        <f>H667-($B$1*H666)</f>
        <v>-0.277026830961838</v>
      </c>
      <c r="Q666">
        <f>I667-($B$1*I666)</f>
        <v>0.36520269086469009</v>
      </c>
      <c r="R666">
        <f>J667-($B$1*J666)</f>
        <v>-1.0957269173454524E-2</v>
      </c>
    </row>
    <row r="667" spans="3:18" x14ac:dyDescent="0.35">
      <c r="C667" s="1">
        <v>37883</v>
      </c>
      <c r="D667">
        <v>-1.38778310341789</v>
      </c>
      <c r="E667">
        <v>-2.4009768481014002</v>
      </c>
      <c r="F667">
        <v>-0.111818373211223</v>
      </c>
      <c r="G667">
        <v>-1.1491989166057199</v>
      </c>
      <c r="H667">
        <v>-0.35809522687926099</v>
      </c>
      <c r="I667">
        <v>0.50452655103700295</v>
      </c>
      <c r="J667">
        <v>-1.4567818961490999E-2</v>
      </c>
      <c r="L667">
        <f>D668-($B$1*D667)</f>
        <v>-0.9929116031727423</v>
      </c>
      <c r="M667">
        <f>E668-($B$1*E667)</f>
        <v>-1.7147999713388935</v>
      </c>
      <c r="N667">
        <f>F668-($B$1*F667)</f>
        <v>-4.8438376971550491E-3</v>
      </c>
      <c r="O667">
        <f>G668-($B$1*G667)</f>
        <v>-0.82051446333512357</v>
      </c>
      <c r="P667">
        <f>H668-($B$1*H667)</f>
        <v>-0.33105496151919706</v>
      </c>
      <c r="Q667">
        <f>I668-($B$1*I667)</f>
        <v>0.35331209952589832</v>
      </c>
      <c r="R667">
        <f>J668-($B$1*J667)</f>
        <v>-7.5040233123804178E-3</v>
      </c>
    </row>
    <row r="668" spans="3:18" x14ac:dyDescent="0.35">
      <c r="C668" s="1">
        <v>37886</v>
      </c>
      <c r="D668">
        <v>-1.3775842626936301</v>
      </c>
      <c r="E668">
        <v>-2.3803147389798802</v>
      </c>
      <c r="F668">
        <v>-3.5838213475707897E-2</v>
      </c>
      <c r="G668">
        <v>-1.13905516503448</v>
      </c>
      <c r="H668">
        <v>-0.430313586981725</v>
      </c>
      <c r="I668">
        <v>0.49315929157508998</v>
      </c>
      <c r="J668">
        <v>-1.1542004211221301E-2</v>
      </c>
      <c r="L668">
        <f>D669-($B$1*D668)</f>
        <v>-1.0004914266521461</v>
      </c>
      <c r="M668">
        <f>E669-($B$1*E668)</f>
        <v>-1.7182278267319719</v>
      </c>
      <c r="N668">
        <f>F669-($B$1*F668)</f>
        <v>-3.4815541218547005E-2</v>
      </c>
      <c r="O668">
        <f>G669-($B$1*G668)</f>
        <v>-0.82331773059583768</v>
      </c>
      <c r="P668">
        <f>H669-($B$1*H668)</f>
        <v>-0.30014975601920951</v>
      </c>
      <c r="Q668">
        <f>I669-($B$1*I668)</f>
        <v>0.36405975587795569</v>
      </c>
      <c r="R668">
        <f>J669-($B$1*J668)</f>
        <v>-1.1985337689509722E-2</v>
      </c>
    </row>
    <row r="669" spans="3:18" x14ac:dyDescent="0.35">
      <c r="C669" s="1">
        <v>37887</v>
      </c>
      <c r="D669">
        <v>-1.38233712050688</v>
      </c>
      <c r="E669">
        <v>-2.37801536765611</v>
      </c>
      <c r="F669">
        <v>-4.4749356420811098E-2</v>
      </c>
      <c r="G669">
        <v>-1.13904673651592</v>
      </c>
      <c r="H669">
        <v>-0.41942622762673898</v>
      </c>
      <c r="I669">
        <v>0.50075611411319698</v>
      </c>
      <c r="J669">
        <v>-1.5184608126797099E-2</v>
      </c>
      <c r="L669">
        <f>D670-($B$1*D669)</f>
        <v>-0.98996534374602052</v>
      </c>
      <c r="M669">
        <f>E670-($B$1*E669)</f>
        <v>-1.7043524738505011</v>
      </c>
      <c r="N669">
        <f>F670-($B$1*F669)</f>
        <v>1.4880403520522105E-2</v>
      </c>
      <c r="O669">
        <f>G670-($B$1*G669)</f>
        <v>-0.80503944248882453</v>
      </c>
      <c r="P669">
        <f>H670-($B$1*H669)</f>
        <v>-0.28940591674069532</v>
      </c>
      <c r="Q669">
        <f>I670-($B$1*I669)</f>
        <v>0.36698415296040443</v>
      </c>
      <c r="R669">
        <f>J670-($B$1*J669)</f>
        <v>-3.1996267692652154E-3</v>
      </c>
    </row>
    <row r="670" spans="3:18" x14ac:dyDescent="0.35">
      <c r="C670" s="1">
        <v>37888</v>
      </c>
      <c r="D670">
        <v>-1.37312845849372</v>
      </c>
      <c r="E670">
        <v>-2.36350266353426</v>
      </c>
      <c r="F670">
        <v>2.4765531610195799E-3</v>
      </c>
      <c r="G670">
        <v>-1.1207661121499899</v>
      </c>
      <c r="H670">
        <v>-0.40566457564541297</v>
      </c>
      <c r="I670">
        <v>0.50578623645087095</v>
      </c>
      <c r="J670">
        <v>-7.4085723728914699E-3</v>
      </c>
      <c r="L670">
        <f>D671-($B$1*D670)</f>
        <v>-1.0003798656922083</v>
      </c>
      <c r="M670">
        <f>E671-($B$1*E670)</f>
        <v>-1.7254501291500062</v>
      </c>
      <c r="N670">
        <f>F671-($B$1*F670)</f>
        <v>6.739825310168918E-3</v>
      </c>
      <c r="O670">
        <f>G671-($B$1*G670)</f>
        <v>-0.78821433965403509</v>
      </c>
      <c r="P670">
        <f>H671-($B$1*H670)</f>
        <v>-0.28618976512346517</v>
      </c>
      <c r="Q670">
        <f>I671-($B$1*I670)</f>
        <v>0.3503989018635153</v>
      </c>
      <c r="R670">
        <f>J671-($B$1*J670)</f>
        <v>-4.5226173838287973E-3</v>
      </c>
    </row>
    <row r="671" spans="3:18" x14ac:dyDescent="0.35">
      <c r="C671" s="1">
        <v>37889</v>
      </c>
      <c r="D671">
        <v>-1.3809904774597901</v>
      </c>
      <c r="E671">
        <v>-2.3805776149417501</v>
      </c>
      <c r="F671">
        <v>7.4262886981061298E-3</v>
      </c>
      <c r="G671">
        <v>-1.09887389445033</v>
      </c>
      <c r="H671">
        <v>-0.39863390052373898</v>
      </c>
      <c r="I671">
        <v>0.49059525981414998</v>
      </c>
      <c r="J671">
        <v>-6.5761625170087197E-3</v>
      </c>
      <c r="L671">
        <f>D672-($B$1*D671)</f>
        <v>-1.0071716510875981</v>
      </c>
      <c r="M671">
        <f>E672-($B$1*E671)</f>
        <v>-1.7200555657699912</v>
      </c>
      <c r="N671">
        <f>F672-($B$1*F671)</f>
        <v>-1.9987868744195921E-3</v>
      </c>
      <c r="O671">
        <f>G672-($B$1*G671)</f>
        <v>-0.82460482757703524</v>
      </c>
      <c r="P671">
        <f>H672-($B$1*H671)</f>
        <v>-0.27940059764450242</v>
      </c>
      <c r="Q671">
        <f>I672-($B$1*I671)</f>
        <v>0.36554238211160778</v>
      </c>
      <c r="R671">
        <f>J672-($B$1*J671)</f>
        <v>-8.5869942552799384E-3</v>
      </c>
    </row>
    <row r="672" spans="3:18" x14ac:dyDescent="0.35">
      <c r="C672" s="1">
        <v>37890</v>
      </c>
      <c r="D672">
        <v>-1.38996149658229</v>
      </c>
      <c r="E672">
        <v>-2.3799159719676202</v>
      </c>
      <c r="F672" s="2">
        <v>5.9668958364955698E-5</v>
      </c>
      <c r="G672">
        <v>-1.1291961880102499</v>
      </c>
      <c r="H672">
        <v>-0.38989593536117501</v>
      </c>
      <c r="I672">
        <v>0.50152802920319295</v>
      </c>
      <c r="J672">
        <v>-1.0409807862557E-2</v>
      </c>
      <c r="L672">
        <f>D673-($B$1*D672)</f>
        <v>-1.001912518761068</v>
      </c>
      <c r="M672">
        <f>E673-($B$1*E672)</f>
        <v>-1.6947899709445253</v>
      </c>
      <c r="N672">
        <f>F673-($B$1*F672)</f>
        <v>4.8386035373400804E-2</v>
      </c>
      <c r="O672">
        <f>G673-($B$1*G672)</f>
        <v>-0.80201812340513878</v>
      </c>
      <c r="P672">
        <f>H673-($B$1*H672)</f>
        <v>-0.3321990603736657</v>
      </c>
      <c r="Q672">
        <f>I673-($B$1*I672)</f>
        <v>0.36965088351836195</v>
      </c>
      <c r="R672">
        <f>J673-($B$1*J672)</f>
        <v>-1.7953310387696438E-2</v>
      </c>
    </row>
    <row r="673" spans="3:18" x14ac:dyDescent="0.35">
      <c r="C673" s="1">
        <v>37893</v>
      </c>
      <c r="D673">
        <v>-1.38718899619123</v>
      </c>
      <c r="E673">
        <v>-2.35446697963437</v>
      </c>
      <c r="F673">
        <v>4.8402574713625197E-2</v>
      </c>
      <c r="G673">
        <v>-1.1150143687787599</v>
      </c>
      <c r="H673">
        <v>-0.440272365216753</v>
      </c>
      <c r="I673">
        <v>0.50866693029304899</v>
      </c>
      <c r="J673">
        <v>-2.0838752980079301E-2</v>
      </c>
      <c r="L673">
        <f>D674-($B$1*D673)</f>
        <v>-0.99673994201541394</v>
      </c>
      <c r="M673">
        <f>E674-($B$1*E673)</f>
        <v>-1.713491440550267</v>
      </c>
      <c r="N673">
        <f>F674-($B$1*F673)</f>
        <v>7.7526726069903698E-2</v>
      </c>
      <c r="O673">
        <f>G674-($B$1*G673)</f>
        <v>-0.73383777810757933</v>
      </c>
      <c r="P673">
        <f>H674-($B$1*H673)</f>
        <v>-0.31651377157510829</v>
      </c>
      <c r="Q673">
        <f>I674-($B$1*I673)</f>
        <v>0.3392021776610612</v>
      </c>
      <c r="R673">
        <f>J674-($B$1*J673)</f>
        <v>-3.4904372025279188E-3</v>
      </c>
    </row>
    <row r="674" spans="3:18" x14ac:dyDescent="0.35">
      <c r="C674" s="1">
        <v>37894</v>
      </c>
      <c r="D674">
        <v>-1.38124792392468</v>
      </c>
      <c r="E674">
        <v>-2.3661143703002199</v>
      </c>
      <c r="F674">
        <v>9.0943193741899894E-2</v>
      </c>
      <c r="G674">
        <v>-1.04290303591752</v>
      </c>
      <c r="H674">
        <v>-0.43855066712771401</v>
      </c>
      <c r="I674">
        <v>0.48019702073434001</v>
      </c>
      <c r="J674">
        <v>-9.2666269473112E-3</v>
      </c>
      <c r="L674">
        <f>D675-($B$1*D674)</f>
        <v>-0.9997333611786976</v>
      </c>
      <c r="M674">
        <f>E675-($B$1*E674)</f>
        <v>-1.6761521254328435</v>
      </c>
      <c r="N674">
        <f>F675-($B$1*F674)</f>
        <v>8.2906818242104469E-2</v>
      </c>
      <c r="O674">
        <f>G675-($B$1*G674)</f>
        <v>-0.77005056591395205</v>
      </c>
      <c r="P674">
        <f>H675-($B$1*H674)</f>
        <v>-0.34998286099845755</v>
      </c>
      <c r="Q674">
        <f>I675-($B$1*I674)</f>
        <v>0.37774166820529193</v>
      </c>
      <c r="R674">
        <f>J675-($B$1*J674)</f>
        <v>-2.5586756660842244E-2</v>
      </c>
    </row>
    <row r="675" spans="3:18" x14ac:dyDescent="0.35">
      <c r="C675" s="1">
        <v>37895</v>
      </c>
      <c r="D675">
        <v>-1.3825945669717601</v>
      </c>
      <c r="E675">
        <v>-2.33200353716451</v>
      </c>
      <c r="F675">
        <v>0.10811490739945299</v>
      </c>
      <c r="G675">
        <v>-1.0591276439247499</v>
      </c>
      <c r="H675">
        <v>-0.47154252766625299</v>
      </c>
      <c r="I675">
        <v>0.51084507939753998</v>
      </c>
      <c r="J675">
        <v>-2.8155326651232701E-2</v>
      </c>
      <c r="L675">
        <f>D676-($B$1*D675)</f>
        <v>-1.0028653245629626</v>
      </c>
      <c r="M675">
        <f>E676-($B$1*E675)</f>
        <v>-1.6598782961984151</v>
      </c>
      <c r="N675">
        <f>F676-($B$1*F675)</f>
        <v>7.6556659427000615E-2</v>
      </c>
      <c r="O675">
        <f>G676-($B$1*G675)</f>
        <v>-0.80245590238612807</v>
      </c>
      <c r="P675">
        <f>H676-($B$1*H675)</f>
        <v>-0.32612348835567967</v>
      </c>
      <c r="Q675">
        <f>I676-($B$1*I675)</f>
        <v>0.40310457901102492</v>
      </c>
      <c r="R675">
        <f>J676-($B$1*J675)</f>
        <v>-2.6755913180728761E-2</v>
      </c>
    </row>
    <row r="676" spans="3:18" x14ac:dyDescent="0.35">
      <c r="C676" s="1">
        <v>37896</v>
      </c>
      <c r="D676">
        <v>-1.3860997996090301</v>
      </c>
      <c r="E676">
        <v>-2.30627469664736</v>
      </c>
      <c r="F676">
        <v>0.106524490034518</v>
      </c>
      <c r="G676">
        <v>-1.0960301983674099</v>
      </c>
      <c r="H676">
        <v>-0.45682800388685002</v>
      </c>
      <c r="I676">
        <v>0.54470317234383203</v>
      </c>
      <c r="J676">
        <v>-3.4560147398550699E-2</v>
      </c>
      <c r="L676">
        <f>D677-($B$1*D676)</f>
        <v>-1.0278364088850209</v>
      </c>
      <c r="M676">
        <f>E677-($B$1*E676)</f>
        <v>-1.6820766046151516</v>
      </c>
      <c r="N676">
        <f>F677-($B$1*F676)</f>
        <v>3.5204269667520223E-2</v>
      </c>
      <c r="O676">
        <f>G677-($B$1*G676)</f>
        <v>-0.7980929441201795</v>
      </c>
      <c r="P676">
        <f>H677-($B$1*H676)</f>
        <v>-0.26414036114079548</v>
      </c>
      <c r="Q676">
        <f>I677-($B$1*I676)</f>
        <v>0.41525757878669289</v>
      </c>
      <c r="R676">
        <f>J677-($B$1*J676)</f>
        <v>-4.3063484088342922E-2</v>
      </c>
    </row>
    <row r="677" spans="3:18" x14ac:dyDescent="0.35">
      <c r="C677" s="1">
        <v>37897</v>
      </c>
      <c r="D677">
        <v>-1.41204248183965</v>
      </c>
      <c r="E677">
        <v>-2.32134135640535</v>
      </c>
      <c r="F677">
        <v>6.4731260437738095E-2</v>
      </c>
      <c r="G677">
        <v>-1.10189607465465</v>
      </c>
      <c r="H677">
        <v>-0.39076623139817201</v>
      </c>
      <c r="I677">
        <v>0.56624112761281797</v>
      </c>
      <c r="J677">
        <v>-5.26430385450102E-2</v>
      </c>
      <c r="L677">
        <f>D678-($B$1*D677)</f>
        <v>-1.0142093248888266</v>
      </c>
      <c r="M677">
        <f>E678-($B$1*E677)</f>
        <v>-1.6545471389287829</v>
      </c>
      <c r="N677">
        <f>F678-($B$1*F677)</f>
        <v>8.8842826600266572E-2</v>
      </c>
      <c r="O677">
        <f>G678-($B$1*G677)</f>
        <v>-0.79177405929790079</v>
      </c>
      <c r="P677">
        <f>H678-($B$1*H677)</f>
        <v>-0.33021223215702367</v>
      </c>
      <c r="Q677">
        <f>I678-($B$1*I677)</f>
        <v>0.41412284967273305</v>
      </c>
      <c r="R677">
        <f>J678-($B$1*J677)</f>
        <v>-4.2698094385815746E-2</v>
      </c>
    </row>
    <row r="678" spans="3:18" x14ac:dyDescent="0.35">
      <c r="C678" s="1">
        <v>37900</v>
      </c>
      <c r="D678">
        <v>-1.4056063202175499</v>
      </c>
      <c r="E678">
        <v>-2.2979881428039999</v>
      </c>
      <c r="F678">
        <v>0.106785361024701</v>
      </c>
      <c r="G678">
        <v>-1.0972031227510499</v>
      </c>
      <c r="H678">
        <v>-0.43852677000712598</v>
      </c>
      <c r="I678">
        <v>0.57107639663009202</v>
      </c>
      <c r="J678">
        <v>-5.72899550249144E-2</v>
      </c>
      <c r="L678">
        <f>D679-($B$1*D678)</f>
        <v>-1.0089630634992883</v>
      </c>
      <c r="M678">
        <f>E679-($B$1*E678)</f>
        <v>-1.6386642690471231</v>
      </c>
      <c r="N678">
        <f>F679-($B$1*F678)</f>
        <v>0.10883987485982426</v>
      </c>
      <c r="O678">
        <f>G679-($B$1*G678)</f>
        <v>-0.79496194141513032</v>
      </c>
      <c r="P678">
        <f>H679-($B$1*H678)</f>
        <v>-0.36084743263684083</v>
      </c>
      <c r="Q678">
        <f>I679-($B$1*I678)</f>
        <v>0.41776806612195988</v>
      </c>
      <c r="R678">
        <f>J679-($B$1*J678)</f>
        <v>-4.35409629952552E-2</v>
      </c>
    </row>
    <row r="679" spans="3:18" x14ac:dyDescent="0.35">
      <c r="C679" s="1">
        <v>37901</v>
      </c>
      <c r="D679">
        <v>-1.3985760513687899</v>
      </c>
      <c r="E679">
        <v>-2.2756321124102499</v>
      </c>
      <c r="F679">
        <v>0.13843917515545601</v>
      </c>
      <c r="G679">
        <v>-1.0990901889948801</v>
      </c>
      <c r="H679">
        <v>-0.48240047538126601</v>
      </c>
      <c r="I679">
        <v>0.57606187712187196</v>
      </c>
      <c r="J679">
        <v>-5.9420879178836102E-2</v>
      </c>
      <c r="L679">
        <f>D680-($B$1*D679)</f>
        <v>-1.0134862132189721</v>
      </c>
      <c r="M679">
        <f>E680-($B$1*E679)</f>
        <v>-1.6565103555349647</v>
      </c>
      <c r="N679">
        <f>F680-($B$1*F679)</f>
        <v>0.10327955885699494</v>
      </c>
      <c r="O679">
        <f>G680-($B$1*G679)</f>
        <v>-0.80118737026517417</v>
      </c>
      <c r="P679">
        <f>H680-($B$1*H679)</f>
        <v>-0.3694736493904397</v>
      </c>
      <c r="Q679">
        <f>I680-($B$1*I679)</f>
        <v>0.40341830034658688</v>
      </c>
      <c r="R679">
        <f>J680-($B$1*J679)</f>
        <v>-4.4437630087869412E-2</v>
      </c>
    </row>
    <row r="680" spans="3:18" x14ac:dyDescent="0.35">
      <c r="C680" s="1">
        <v>37902</v>
      </c>
      <c r="D680">
        <v>-1.4011505160176301</v>
      </c>
      <c r="E680">
        <v>-2.2872814426133998</v>
      </c>
      <c r="F680">
        <v>0.14165282162246001</v>
      </c>
      <c r="G680">
        <v>-1.1058386843017201</v>
      </c>
      <c r="H680">
        <v>-0.50318782515899596</v>
      </c>
      <c r="I680">
        <v>0.563094011756613</v>
      </c>
      <c r="J680">
        <v>-6.0908206483055102E-2</v>
      </c>
      <c r="L680">
        <f>D681-($B$1*D680)</f>
        <v>-1.0230704688306431</v>
      </c>
      <c r="M680">
        <f>E681-($B$1*E680)</f>
        <v>-1.6535970192117548</v>
      </c>
      <c r="N680">
        <f>F681-($B$1*F680)</f>
        <v>0.10656811884324341</v>
      </c>
      <c r="O680">
        <f>G681-($B$1*G680)</f>
        <v>-0.7659413996218376</v>
      </c>
      <c r="P680">
        <f>H681-($B$1*H680)</f>
        <v>-0.3181721527457797</v>
      </c>
      <c r="Q680">
        <f>I681-($B$1*I680)</f>
        <v>0.41956233497432116</v>
      </c>
      <c r="R680">
        <f>J681-($B$1*J680)</f>
        <v>-5.1612699152131167E-2</v>
      </c>
    </row>
    <row r="681" spans="3:18" x14ac:dyDescent="0.35">
      <c r="C681" s="1">
        <v>37903</v>
      </c>
      <c r="D681">
        <v>-1.41144837461299</v>
      </c>
      <c r="E681">
        <v>-2.28759712588255</v>
      </c>
      <c r="F681">
        <v>0.145832156204665</v>
      </c>
      <c r="G681">
        <v>-1.0724632953300099</v>
      </c>
      <c r="H681">
        <v>-0.45764827006247599</v>
      </c>
      <c r="I681">
        <v>0.57564354862307798</v>
      </c>
      <c r="J681">
        <v>-6.8495540366136795E-2</v>
      </c>
      <c r="L681">
        <f>D682-($B$1*D681)</f>
        <v>-1.0130471630275784</v>
      </c>
      <c r="M681">
        <f>E682-($B$1*E681)</f>
        <v>-1.6170822308086854</v>
      </c>
      <c r="N681">
        <f>F682-($B$1*F681)</f>
        <v>0.15164260407386193</v>
      </c>
      <c r="O681">
        <f>G682-($B$1*G681)</f>
        <v>-0.76928179208716108</v>
      </c>
      <c r="P681">
        <f>H682-($B$1*H681)</f>
        <v>-0.34385454137707055</v>
      </c>
      <c r="Q681">
        <f>I682-($B$1*I681)</f>
        <v>0.43754384762928211</v>
      </c>
      <c r="R681">
        <f>J682-($B$1*J681)</f>
        <v>-4.9518177226205974E-2</v>
      </c>
    </row>
    <row r="682" spans="3:18" x14ac:dyDescent="0.35">
      <c r="C682" s="1">
        <v>37904</v>
      </c>
      <c r="D682">
        <v>-1.4042794807446799</v>
      </c>
      <c r="E682">
        <v>-2.2511698401464399</v>
      </c>
      <c r="F682">
        <v>0.192065090291452</v>
      </c>
      <c r="G682">
        <v>-1.06655253060321</v>
      </c>
      <c r="H682">
        <v>-0.47070777711433798</v>
      </c>
      <c r="I682">
        <v>0.59710360465436996</v>
      </c>
      <c r="J682">
        <v>-6.8504113582593604E-2</v>
      </c>
      <c r="L682">
        <f>D683-($B$1*D682)</f>
        <v>-1.0129945047296158</v>
      </c>
      <c r="M682">
        <f>E683-($B$1*E682)</f>
        <v>-1.6325783461940491</v>
      </c>
      <c r="N682">
        <f>F683-($B$1*F682)</f>
        <v>0.11031916552022086</v>
      </c>
      <c r="O682">
        <f>G683-($B$1*G682)</f>
        <v>-0.76812924700349916</v>
      </c>
      <c r="P682">
        <f>H683-($B$1*H682)</f>
        <v>-0.3191055664125062</v>
      </c>
      <c r="Q682">
        <f>I683-($B$1*I682)</f>
        <v>0.43158905300814643</v>
      </c>
      <c r="R682">
        <f>J683-($B$1*J682)</f>
        <v>-4.5976238688382097E-2</v>
      </c>
    </row>
    <row r="683" spans="3:18" x14ac:dyDescent="0.35">
      <c r="C683" s="1">
        <v>37907</v>
      </c>
      <c r="D683">
        <v>-1.40223971259983</v>
      </c>
      <c r="E683">
        <v>-2.2565688583350401</v>
      </c>
      <c r="F683">
        <v>0.16355672757265699</v>
      </c>
      <c r="G683">
        <v>-1.0637616101987499</v>
      </c>
      <c r="H683">
        <v>-0.44957870161194402</v>
      </c>
      <c r="I683">
        <v>0.59709721566426799</v>
      </c>
      <c r="J683">
        <v>-6.4964551411773305E-2</v>
      </c>
      <c r="L683">
        <f>D684-($B$1*D683)</f>
        <v>-1.0120746297962162</v>
      </c>
      <c r="M683">
        <f>E684-($B$1*E683)</f>
        <v>-1.6487618614603918</v>
      </c>
      <c r="N683">
        <f>F684-($B$1*F683)</f>
        <v>0.12056021588643608</v>
      </c>
      <c r="O683">
        <f>G684-($B$1*G683)</f>
        <v>-0.72949199604401938</v>
      </c>
      <c r="P683">
        <f>H684-($B$1*H683)</f>
        <v>-0.33317061532437231</v>
      </c>
      <c r="Q683">
        <f>I684-($B$1*I683)</f>
        <v>0.40794746089786182</v>
      </c>
      <c r="R683">
        <f>J684-($B$1*J683)</f>
        <v>-4.4808337485941714E-2</v>
      </c>
    </row>
    <row r="684" spans="3:18" x14ac:dyDescent="0.35">
      <c r="C684" s="1">
        <v>37908</v>
      </c>
      <c r="D684">
        <v>-1.4007544445332001</v>
      </c>
      <c r="E684">
        <v>-2.27424890045799</v>
      </c>
      <c r="F684">
        <v>0.16589568741866301</v>
      </c>
      <c r="G684">
        <v>-1.02435075796696</v>
      </c>
      <c r="H684">
        <v>-0.457787087730679</v>
      </c>
      <c r="I684">
        <v>0.57345385262176196</v>
      </c>
      <c r="J684">
        <v>-6.2815536669014099E-2</v>
      </c>
      <c r="L684">
        <f>D685-($B$1*D684)</f>
        <v>-1.0169421280251749</v>
      </c>
      <c r="M684">
        <f>E685-($B$1*E684)</f>
        <v>-1.664572574882202</v>
      </c>
      <c r="N684">
        <f>F685-($B$1*F684)</f>
        <v>8.76437032598789E-2</v>
      </c>
      <c r="O684">
        <f>G685-($B$1*G684)</f>
        <v>-0.73883352609618824</v>
      </c>
      <c r="P684">
        <f>H685-($B$1*H684)</f>
        <v>-0.29391217582246071</v>
      </c>
      <c r="Q684">
        <f>I685-($B$1*I684)</f>
        <v>0.40837807112468683</v>
      </c>
      <c r="R684">
        <f>J685-($B$1*J684)</f>
        <v>-4.251256177053972E-2</v>
      </c>
    </row>
    <row r="685" spans="3:18" x14ac:dyDescent="0.35">
      <c r="C685" s="1">
        <v>37909</v>
      </c>
      <c r="D685">
        <v>-1.40521024873311</v>
      </c>
      <c r="E685">
        <v>-2.2949602563556502</v>
      </c>
      <c r="F685">
        <v>0.13362749937702101</v>
      </c>
      <c r="G685">
        <v>-1.02276819094326</v>
      </c>
      <c r="H685">
        <v>-0.42080388973508898</v>
      </c>
      <c r="I685">
        <v>0.56733087726364995</v>
      </c>
      <c r="J685">
        <v>-5.9924086302140397E-2</v>
      </c>
      <c r="L685">
        <f>D686-($B$1*D685)</f>
        <v>-1.018578564200193</v>
      </c>
      <c r="M685">
        <f>E686-($B$1*E685)</f>
        <v>-1.6541800449256088</v>
      </c>
      <c r="N685">
        <f>F686-($B$1*F685)</f>
        <v>7.6061255647661419E-2</v>
      </c>
      <c r="O685">
        <f>G686-($B$1*G685)</f>
        <v>-0.7660555402331225</v>
      </c>
      <c r="P685">
        <f>H686-($B$1*H685)</f>
        <v>-0.29748385332643634</v>
      </c>
      <c r="Q685">
        <f>I686-($B$1*I685)</f>
        <v>0.42113059297342426</v>
      </c>
      <c r="R685">
        <f>J686-($B$1*J685)</f>
        <v>-4.466626207574502E-2</v>
      </c>
    </row>
    <row r="686" spans="3:18" x14ac:dyDescent="0.35">
      <c r="C686" s="1">
        <v>37910</v>
      </c>
      <c r="D686">
        <v>-1.4080817669952801</v>
      </c>
      <c r="E686">
        <v>-2.2903086035835498</v>
      </c>
      <c r="F686">
        <v>0.113100794062481</v>
      </c>
      <c r="G686">
        <v>-1.04955154123973</v>
      </c>
      <c r="H686">
        <v>-0.41412437950265701</v>
      </c>
      <c r="I686">
        <v>0.57838620218774905</v>
      </c>
      <c r="J686">
        <v>-6.1276319937403803E-2</v>
      </c>
      <c r="L686">
        <f>D687-($B$1*D686)</f>
        <v>-1.0178222295591333</v>
      </c>
      <c r="M686">
        <f>E687-($B$1*E686)</f>
        <v>-1.6522194329085635</v>
      </c>
      <c r="N686">
        <f>F687-($B$1*F686)</f>
        <v>8.8064027377804208E-2</v>
      </c>
      <c r="O686">
        <f>G687-($B$1*G686)</f>
        <v>-0.80581623885226539</v>
      </c>
      <c r="P686">
        <f>H687-($B$1*H686)</f>
        <v>-0.332684134460485</v>
      </c>
      <c r="Q686">
        <f>I687-($B$1*I686)</f>
        <v>0.41953663885228776</v>
      </c>
      <c r="R686">
        <f>J687-($B$1*J686)</f>
        <v>-4.6960898508742521E-2</v>
      </c>
    </row>
    <row r="687" spans="3:18" x14ac:dyDescent="0.35">
      <c r="C687" s="1">
        <v>37911</v>
      </c>
      <c r="D687">
        <v>-1.40812137414372</v>
      </c>
      <c r="E687">
        <v>-2.2870586231928698</v>
      </c>
      <c r="F687">
        <v>0.11941387098001301</v>
      </c>
      <c r="G687">
        <v>-1.0967361828108</v>
      </c>
      <c r="H687">
        <v>-0.447473200592929</v>
      </c>
      <c r="I687">
        <v>0.57985661830569901</v>
      </c>
      <c r="J687">
        <v>-6.3945775250591794E-2</v>
      </c>
      <c r="L687">
        <f>D688-($B$1*D687)</f>
        <v>-1.0145040541566428</v>
      </c>
      <c r="M687">
        <f>E688-($B$1*E687)</f>
        <v>-1.6663590134859945</v>
      </c>
      <c r="N687">
        <f>F688-($B$1*F687)</f>
        <v>7.1747177595883088E-2</v>
      </c>
      <c r="O687">
        <f>G688-($B$1*G687)</f>
        <v>-0.7752870499853084</v>
      </c>
      <c r="P687">
        <f>H688-($B$1*H687)</f>
        <v>-0.32633830623852195</v>
      </c>
      <c r="Q687">
        <f>I688-($B$1*I687)</f>
        <v>0.40320940527564475</v>
      </c>
      <c r="R687">
        <f>J688-($B$1*J687)</f>
        <v>-4.1853697534119508E-2</v>
      </c>
    </row>
    <row r="688" spans="3:18" x14ac:dyDescent="0.35">
      <c r="C688" s="1">
        <v>37914</v>
      </c>
      <c r="D688">
        <v>-1.40481417724867</v>
      </c>
      <c r="E688">
        <v>-2.30029735795571</v>
      </c>
      <c r="F688">
        <v>0.104846911423478</v>
      </c>
      <c r="G688">
        <v>-1.07928586881772</v>
      </c>
      <c r="H688">
        <v>-0.45037116534487298</v>
      </c>
      <c r="I688">
        <v>0.56393696202070998</v>
      </c>
      <c r="J688">
        <v>-5.95785072469548E-2</v>
      </c>
      <c r="L688">
        <f>D689-($B$1*D688)</f>
        <v>-0.99977593589274738</v>
      </c>
      <c r="M688">
        <f>E689-($B$1*E688)</f>
        <v>-1.6480261622929366</v>
      </c>
      <c r="N688">
        <f>F689-($B$1*F688)</f>
        <v>7.2314413624998242E-2</v>
      </c>
      <c r="O688">
        <f>G689-($B$1*G688)</f>
        <v>-0.79515414627842029</v>
      </c>
      <c r="P688">
        <f>H689-($B$1*H688)</f>
        <v>-0.33699222816227442</v>
      </c>
      <c r="Q688">
        <f>I689-($B$1*I688)</f>
        <v>0.41204730879048451</v>
      </c>
      <c r="R688">
        <f>J689-($B$1*J688)</f>
        <v>-3.397369229238173E-2</v>
      </c>
    </row>
    <row r="689" spans="3:18" x14ac:dyDescent="0.35">
      <c r="C689" s="1">
        <v>37915</v>
      </c>
      <c r="D689">
        <v>-1.38916935361342</v>
      </c>
      <c r="E689">
        <v>-2.28563408545789</v>
      </c>
      <c r="F689">
        <v>0.101376404767915</v>
      </c>
      <c r="G689">
        <v>-1.0943159998266601</v>
      </c>
      <c r="H689">
        <v>-0.46182835962839303</v>
      </c>
      <c r="I689">
        <v>0.56836217560819502</v>
      </c>
      <c r="J689">
        <v>-5.04879608236289E-2</v>
      </c>
      <c r="L689">
        <f>D690-($B$1*D689)</f>
        <v>-0.99500280219003412</v>
      </c>
      <c r="M689">
        <f>E690-($B$1*E689)</f>
        <v>-1.6293717398720349</v>
      </c>
      <c r="N689">
        <f>F690-($B$1*F689)</f>
        <v>0.1441118343598945</v>
      </c>
      <c r="O689">
        <f>G690-($B$1*G689)</f>
        <v>-0.79954976401869704</v>
      </c>
      <c r="P689">
        <f>H690-($B$1*H689)</f>
        <v>-0.40736345283619591</v>
      </c>
      <c r="Q689">
        <f>I690-($B$1*I689)</f>
        <v>0.40452370258555942</v>
      </c>
      <c r="R689">
        <f>J690-($B$1*J689)</f>
        <v>-3.4475059691555322E-2</v>
      </c>
    </row>
    <row r="690" spans="3:18" x14ac:dyDescent="0.35">
      <c r="C690" s="1">
        <v>37916</v>
      </c>
      <c r="D690">
        <v>-1.38005970947137</v>
      </c>
      <c r="E690">
        <v>-2.2629152238496801</v>
      </c>
      <c r="F690">
        <v>0.17221185311548901</v>
      </c>
      <c r="G690">
        <v>-1.1028777444306499</v>
      </c>
      <c r="H690">
        <v>-0.53537534669979203</v>
      </c>
      <c r="I690">
        <v>0.56206517223151697</v>
      </c>
      <c r="J690">
        <v>-4.84695651124529E-2</v>
      </c>
      <c r="L690">
        <f>D691-($B$1*D690)</f>
        <v>-0.99970625206594832</v>
      </c>
      <c r="M690">
        <f>E691-($B$1*E690)</f>
        <v>-1.6410512508034263</v>
      </c>
      <c r="N690">
        <f>F691-($B$1*F690)</f>
        <v>0.12260740840118717</v>
      </c>
      <c r="O690">
        <f>G691-($B$1*G690)</f>
        <v>-0.77572588131402043</v>
      </c>
      <c r="P690">
        <f>H691-($B$1*H690)</f>
        <v>-0.37010220349408007</v>
      </c>
      <c r="Q690">
        <f>I691-($B$1*I690)</f>
        <v>0.40472553177557391</v>
      </c>
      <c r="R690">
        <f>J691-($B$1*J690)</f>
        <v>-3.645640765874994E-2</v>
      </c>
    </row>
    <row r="691" spans="3:18" x14ac:dyDescent="0.35">
      <c r="C691" s="1">
        <v>37917</v>
      </c>
      <c r="D691">
        <v>-1.38223810263577</v>
      </c>
      <c r="E691">
        <v>-2.2682974071261999</v>
      </c>
      <c r="F691">
        <v>0.17034195090700399</v>
      </c>
      <c r="G691">
        <v>-1.0814270489040301</v>
      </c>
      <c r="H691">
        <v>-0.51850021896906195</v>
      </c>
      <c r="I691">
        <v>0.56052156654056695</v>
      </c>
      <c r="J691">
        <v>-4.9891444064445199E-2</v>
      </c>
      <c r="L691">
        <f>D692-($B$1*D691)</f>
        <v>-0.99128002233904411</v>
      </c>
      <c r="M691">
        <f>E692-($B$1*E691)</f>
        <v>-1.6326681429858942</v>
      </c>
      <c r="N691">
        <f>F692-($B$1*F691)</f>
        <v>0.1315558390195041</v>
      </c>
      <c r="O691">
        <f>G692-($B$1*G691)</f>
        <v>-0.7897909856480263</v>
      </c>
      <c r="P691">
        <f>H692-($B$1*H691)</f>
        <v>-0.3882915400389555</v>
      </c>
      <c r="Q691">
        <f>I692-($B$1*I691)</f>
        <v>0.40371122327117492</v>
      </c>
      <c r="R691">
        <f>J692-($B$1*J691)</f>
        <v>-2.9588218590931657E-2</v>
      </c>
    </row>
    <row r="692" spans="3:18" x14ac:dyDescent="0.35">
      <c r="C692" s="1">
        <v>37918</v>
      </c>
      <c r="D692">
        <v>-1.37441569081814</v>
      </c>
      <c r="E692">
        <v>-2.26140615978017</v>
      </c>
      <c r="F692">
        <v>0.17877207268166201</v>
      </c>
      <c r="G692">
        <v>-1.0895463421984899</v>
      </c>
      <c r="H692">
        <v>-0.53201202323389496</v>
      </c>
      <c r="I692">
        <v>0.55907939369272197</v>
      </c>
      <c r="J692">
        <v>-4.3417378513934901E-2</v>
      </c>
      <c r="L692">
        <f>D693-($B$1*D692)</f>
        <v>-0.99503256349646385</v>
      </c>
      <c r="M692">
        <f>E693-($B$1*E692)</f>
        <v>-1.6511861982173635</v>
      </c>
      <c r="N692">
        <f>F693-($B$1*F692)</f>
        <v>0.10495414333648952</v>
      </c>
      <c r="O692">
        <f>G693-($B$1*G692)</f>
        <v>-0.78096907515086145</v>
      </c>
      <c r="P692">
        <f>H693-($B$1*H692)</f>
        <v>-0.36923790431760184</v>
      </c>
      <c r="Q692">
        <f>I693-($B$1*I692)</f>
        <v>0.39416747845603683</v>
      </c>
      <c r="R692">
        <f>J693-($B$1*J692)</f>
        <v>-2.9328594591843855E-2</v>
      </c>
    </row>
    <row r="693" spans="3:18" x14ac:dyDescent="0.35">
      <c r="C693" s="1">
        <v>37921</v>
      </c>
      <c r="D693">
        <v>-1.3759999767558899</v>
      </c>
      <c r="E693">
        <v>-2.2780140646160301</v>
      </c>
      <c r="F693">
        <v>0.15450708030275601</v>
      </c>
      <c r="G693">
        <v>-1.0829749780131499</v>
      </c>
      <c r="H693">
        <v>-0.51670365697768905</v>
      </c>
      <c r="I693">
        <v>0.54913590019675396</v>
      </c>
      <c r="J693">
        <v>-4.1363240655228901E-2</v>
      </c>
      <c r="L693">
        <f>D694-($B$1*D693)</f>
        <v>-1.0045942281808387</v>
      </c>
      <c r="M693">
        <f>E694-($B$1*E693)</f>
        <v>-1.6468437195498558</v>
      </c>
      <c r="N693">
        <f>F694-($B$1*F693)</f>
        <v>7.9624948685742575E-2</v>
      </c>
      <c r="O693">
        <f>G694-($B$1*G693)</f>
        <v>-0.80704390180530505</v>
      </c>
      <c r="P693">
        <f>H694-($B$1*H693)</f>
        <v>-0.36795878300191726</v>
      </c>
      <c r="Q693">
        <f>I694-($B$1*I693)</f>
        <v>0.41158423792650178</v>
      </c>
      <c r="R693">
        <f>J694-($B$1*J693)</f>
        <v>-4.3249457253356875E-2</v>
      </c>
    </row>
    <row r="694" spans="3:18" x14ac:dyDescent="0.35">
      <c r="C694" s="1">
        <v>37922</v>
      </c>
      <c r="D694">
        <v>-1.3860007817379201</v>
      </c>
      <c r="E694">
        <v>-2.2782750480504501</v>
      </c>
      <c r="F694">
        <v>0.122451993739462</v>
      </c>
      <c r="G694">
        <v>-1.10722832108588</v>
      </c>
      <c r="H694">
        <v>-0.511181286161278</v>
      </c>
      <c r="I694">
        <v>0.56379647242253905</v>
      </c>
      <c r="J694">
        <v>-5.4714727114376499E-2</v>
      </c>
      <c r="L694">
        <f>D695-($B$1*D694)</f>
        <v>-0.99449483258981464</v>
      </c>
      <c r="M694">
        <f>E695-($B$1*E694)</f>
        <v>-1.6507862388103758</v>
      </c>
      <c r="N694">
        <f>F695-($B$1*F694)</f>
        <v>7.3449269848051224E-2</v>
      </c>
      <c r="O694">
        <f>G695-($B$1*G694)</f>
        <v>-0.81370688996835039</v>
      </c>
      <c r="P694">
        <f>H695-($B$1*H694)</f>
        <v>-0.38435781480614517</v>
      </c>
      <c r="Q694">
        <f>I695-($B$1*I694)</f>
        <v>0.39952239684710755</v>
      </c>
      <c r="R694">
        <f>J695-($B$1*J694)</f>
        <v>-3.4511896093829451E-2</v>
      </c>
    </row>
    <row r="695" spans="3:18" x14ac:dyDescent="0.35">
      <c r="C695" s="1">
        <v>37923</v>
      </c>
      <c r="D695">
        <v>-1.3786734592758401</v>
      </c>
      <c r="E695">
        <v>-2.2822899080042398</v>
      </c>
      <c r="F695">
        <v>0.107391125732724</v>
      </c>
      <c r="G695">
        <v>-1.12061397214854</v>
      </c>
      <c r="H695">
        <v>-0.52604959961075903</v>
      </c>
      <c r="I695">
        <v>0.55579832205554902</v>
      </c>
      <c r="J695">
        <v>-4.9677997729027902E-2</v>
      </c>
      <c r="L695">
        <f>D696-($B$1*D695)</f>
        <v>-1.0025659466041263</v>
      </c>
      <c r="M695">
        <f>E696-($B$1*E695)</f>
        <v>-1.6789427011392948</v>
      </c>
      <c r="N695">
        <f>F696-($B$1*F695)</f>
        <v>5.4877151962537798E-2</v>
      </c>
      <c r="O695">
        <f>G696-($B$1*G695)</f>
        <v>-0.79352670248795687</v>
      </c>
      <c r="P695">
        <f>H696-($B$1*H695)</f>
        <v>-0.36887742357816672</v>
      </c>
      <c r="Q695">
        <f>I696-($B$1*I695)</f>
        <v>0.37949404342093662</v>
      </c>
      <c r="R695">
        <f>J696-($B$1*J695)</f>
        <v>-3.3532099637945297E-2</v>
      </c>
    </row>
    <row r="696" spans="3:18" x14ac:dyDescent="0.35">
      <c r="C696" s="1">
        <v>37924</v>
      </c>
      <c r="D696">
        <v>-1.3847135494135001</v>
      </c>
      <c r="E696">
        <v>-2.31155922928945</v>
      </c>
      <c r="F696">
        <v>8.4644361148762906E-2</v>
      </c>
      <c r="G696">
        <v>-1.1041440863579499</v>
      </c>
      <c r="H696">
        <v>-0.51469048184627497</v>
      </c>
      <c r="I696">
        <v>0.53355300131990402</v>
      </c>
      <c r="J696">
        <v>-4.7302095438465898E-2</v>
      </c>
      <c r="L696">
        <f>D697-($B$1*D696)</f>
        <v>-0.99910940253934888</v>
      </c>
      <c r="M696">
        <f>E697-($B$1*E696)</f>
        <v>-1.671938546181194</v>
      </c>
      <c r="N696">
        <f>F697-($B$1*F696)</f>
        <v>4.4496333895183059E-2</v>
      </c>
      <c r="O696">
        <f>G697-($B$1*G696)</f>
        <v>-0.7823120734053115</v>
      </c>
      <c r="P696">
        <f>H697-($B$1*H696)</f>
        <v>-0.33192783904953527</v>
      </c>
      <c r="Q696">
        <f>I697-($B$1*I696)</f>
        <v>0.39222348299241439</v>
      </c>
      <c r="R696">
        <f>J697-($B$1*J696)</f>
        <v>-3.067344615975573E-2</v>
      </c>
    </row>
    <row r="697" spans="3:18" x14ac:dyDescent="0.35">
      <c r="C697" s="1">
        <v>37925</v>
      </c>
      <c r="D697">
        <v>-1.3829312277335299</v>
      </c>
      <c r="E697">
        <v>-2.3126680911517901</v>
      </c>
      <c r="F697">
        <v>6.7958481140202906E-2</v>
      </c>
      <c r="G697">
        <v>-1.0883642519824399</v>
      </c>
      <c r="H697">
        <v>-0.47459232026009501</v>
      </c>
      <c r="I697">
        <v>0.54011637166327198</v>
      </c>
      <c r="J697">
        <v>-4.3784877483866898E-2</v>
      </c>
      <c r="L697">
        <f>D698-($B$1*D697)</f>
        <v>-1.0140600445561614</v>
      </c>
      <c r="M697">
        <f>E698-($B$1*E697)</f>
        <v>-1.7014971099040008</v>
      </c>
      <c r="N697">
        <f>F698-($B$1*F697)</f>
        <v>-1.7568282931056375E-2</v>
      </c>
      <c r="O697">
        <f>G698-($B$1*G697)</f>
        <v>-0.79382695638693734</v>
      </c>
      <c r="P697">
        <f>H698-($B$1*H697)</f>
        <v>-0.28450464100414458</v>
      </c>
      <c r="Q697">
        <f>I698-($B$1*I697)</f>
        <v>0.39101045211899393</v>
      </c>
      <c r="R697">
        <f>J698-($B$1*J697)</f>
        <v>-3.6424900694682849E-2</v>
      </c>
    </row>
    <row r="698" spans="3:18" x14ac:dyDescent="0.35">
      <c r="C698" s="1">
        <v>37928</v>
      </c>
      <c r="D698">
        <v>-1.39738783691548</v>
      </c>
      <c r="E698">
        <v>-2.3425340147499099</v>
      </c>
      <c r="F698">
        <v>1.26878866379077E-3</v>
      </c>
      <c r="G698">
        <v>-1.09550520157269</v>
      </c>
      <c r="H698">
        <v>-0.41605451329543902</v>
      </c>
      <c r="I698">
        <v>0.54072260859847798</v>
      </c>
      <c r="J698">
        <v>-4.8561411960048498E-2</v>
      </c>
      <c r="L698">
        <f>D699-($B$1*D698)</f>
        <v>-1.0051019957846028</v>
      </c>
      <c r="M698">
        <f>E699-($B$1*E698)</f>
        <v>-1.6752730105343261</v>
      </c>
      <c r="N698">
        <f>F699-($B$1*F698)</f>
        <v>2.3393917350203356E-2</v>
      </c>
      <c r="O698">
        <f>G699-($B$1*G698)</f>
        <v>-0.81525769390798386</v>
      </c>
      <c r="P698">
        <f>H699-($B$1*H698)</f>
        <v>-0.3289126243389397</v>
      </c>
      <c r="Q698">
        <f>I699-($B$1*I698)</f>
        <v>0.39890147889132987</v>
      </c>
      <c r="R698">
        <f>J699-($B$1*J698)</f>
        <v>-3.4312915370363156E-2</v>
      </c>
    </row>
    <row r="699" spans="3:18" x14ac:dyDescent="0.35">
      <c r="C699" s="1">
        <v>37929</v>
      </c>
      <c r="D699">
        <v>-1.3924369433600201</v>
      </c>
      <c r="E699">
        <v>-2.3245883014127799</v>
      </c>
      <c r="F699">
        <v>2.37456065359762E-2</v>
      </c>
      <c r="G699">
        <v>-1.11891530320591</v>
      </c>
      <c r="H699">
        <v>-0.44423669460673598</v>
      </c>
      <c r="I699">
        <v>0.54878167515569898</v>
      </c>
      <c r="J699">
        <v>-4.7773410344509201E-2</v>
      </c>
      <c r="L699">
        <f>D700-($B$1*D699)</f>
        <v>-1.0026720229641828</v>
      </c>
      <c r="M699">
        <f>E700-($B$1*E699)</f>
        <v>-1.6631023960338784</v>
      </c>
      <c r="N699">
        <f>F700-($B$1*F699)</f>
        <v>1.9910199899150036E-2</v>
      </c>
      <c r="O699">
        <f>G700-($B$1*G699)</f>
        <v>-0.78595409471273991</v>
      </c>
      <c r="P699">
        <f>H700-($B$1*H699)</f>
        <v>-0.26202518311722489</v>
      </c>
      <c r="Q699">
        <f>I700-($B$1*I699)</f>
        <v>0.41801376929200951</v>
      </c>
      <c r="R699">
        <f>J700-($B$1*J699)</f>
        <v>-2.6067314486898415E-2</v>
      </c>
    </row>
    <row r="700" spans="3:18" x14ac:dyDescent="0.35">
      <c r="C700" s="1">
        <v>37930</v>
      </c>
      <c r="D700">
        <v>-1.3886346571094299</v>
      </c>
      <c r="E700">
        <v>-2.3074434043609799</v>
      </c>
      <c r="F700">
        <v>2.6492125846824598E-2</v>
      </c>
      <c r="G700">
        <v>-1.0961006330318701</v>
      </c>
      <c r="H700">
        <v>-0.38516093131179302</v>
      </c>
      <c r="I700">
        <v>0.57012781792004197</v>
      </c>
      <c r="J700">
        <v>-3.9309387233241198E-2</v>
      </c>
      <c r="L700">
        <f>D701-($B$1*D700)</f>
        <v>-1.0068351208313826</v>
      </c>
      <c r="M700">
        <f>E701-($B$1*E700)</f>
        <v>-1.6799854388093616</v>
      </c>
      <c r="N700">
        <f>F701-($B$1*F700)</f>
        <v>3.6526533311713634E-5</v>
      </c>
      <c r="O700">
        <f>G701-($B$1*G700)</f>
        <v>-0.78098153797126124</v>
      </c>
      <c r="P700">
        <f>H701-($B$1*H700)</f>
        <v>-0.26345600565560467</v>
      </c>
      <c r="Q700">
        <f>I701-($B$1*I700)</f>
        <v>0.40754712747704519</v>
      </c>
      <c r="R700">
        <f>J701-($B$1*J700)</f>
        <v>-3.0102520570379137E-2</v>
      </c>
    </row>
    <row r="701" spans="3:18" x14ac:dyDescent="0.35">
      <c r="C701" s="1">
        <v>37931</v>
      </c>
      <c r="D701">
        <v>-1.3917438182622599</v>
      </c>
      <c r="E701">
        <v>-2.3195741388471598</v>
      </c>
      <c r="F701">
        <v>7.3797464361637904E-3</v>
      </c>
      <c r="G701">
        <v>-1.0848041919382001</v>
      </c>
      <c r="H701">
        <v>-0.37021683840126401</v>
      </c>
      <c r="I701">
        <v>0.56557800668721203</v>
      </c>
      <c r="J701">
        <v>-4.09984930706251E-2</v>
      </c>
      <c r="L701">
        <f>D702-($B$1*D701)</f>
        <v>-0.99969557496890549</v>
      </c>
      <c r="M701">
        <f>E702-($B$1*E701)</f>
        <v>-1.6403023679153901</v>
      </c>
      <c r="N701">
        <f>F702-($B$1*F701)</f>
        <v>7.0625077082411641E-2</v>
      </c>
      <c r="O701">
        <f>G702-($B$1*G701)</f>
        <v>-0.78553394158116996</v>
      </c>
      <c r="P701">
        <f>H702-($B$1*H701)</f>
        <v>-0.31046958375529465</v>
      </c>
      <c r="Q701">
        <f>I702-($B$1*I701)</f>
        <v>0.42516874737921218</v>
      </c>
      <c r="R701">
        <f>J702-($B$1*J701)</f>
        <v>-3.4117175561561477E-2</v>
      </c>
    </row>
    <row r="702" spans="3:18" x14ac:dyDescent="0.35">
      <c r="C702" s="1">
        <v>37932</v>
      </c>
      <c r="D702">
        <v>-1.38546608523393</v>
      </c>
      <c r="E702">
        <v>-2.2832535255917401</v>
      </c>
      <c r="F702">
        <v>7.2670632098319698E-2</v>
      </c>
      <c r="G702">
        <v>-1.08622539152356</v>
      </c>
      <c r="H702">
        <v>-0.41308813810754902</v>
      </c>
      <c r="I702">
        <v>0.58193848716280705</v>
      </c>
      <c r="J702">
        <v>-4.5481342863342697E-2</v>
      </c>
      <c r="L702">
        <f>D703-($B$1*D702)</f>
        <v>-0.99484107818248313</v>
      </c>
      <c r="M702">
        <f>E703-($B$1*E702)</f>
        <v>-1.6499141952991334</v>
      </c>
      <c r="N702">
        <f>F703-($B$1*F702)</f>
        <v>5.7723260921226857E-2</v>
      </c>
      <c r="O702">
        <f>G703-($B$1*G702)</f>
        <v>-0.78179493983692216</v>
      </c>
      <c r="P702">
        <f>H703-($B$1*H702)</f>
        <v>-0.29907987003647701</v>
      </c>
      <c r="Q702">
        <f>I703-($B$1*I702)</f>
        <v>0.41517156730487825</v>
      </c>
      <c r="R702">
        <f>J703-($B$1*J702)</f>
        <v>-2.5106615416176654E-2</v>
      </c>
    </row>
    <row r="703" spans="3:18" x14ac:dyDescent="0.35">
      <c r="C703" s="1">
        <v>37935</v>
      </c>
      <c r="D703">
        <v>-1.3788714950180501</v>
      </c>
      <c r="E703">
        <v>-2.28279782379028</v>
      </c>
      <c r="F703">
        <v>7.7866470079399605E-2</v>
      </c>
      <c r="G703">
        <v>-1.0828803249863801</v>
      </c>
      <c r="H703">
        <v>-0.41358170559781798</v>
      </c>
      <c r="I703">
        <v>0.57647618686910096</v>
      </c>
      <c r="J703">
        <v>-3.77133614377523E-2</v>
      </c>
      <c r="L703">
        <f>D704-($B$1*D703)</f>
        <v>-0.99419355289374167</v>
      </c>
      <c r="M703">
        <f>E704-($B$1*E703)</f>
        <v>-1.646610502956031</v>
      </c>
      <c r="N703">
        <f>F704-($B$1*F703)</f>
        <v>5.4900686134980614E-2</v>
      </c>
      <c r="O703">
        <f>G704-($B$1*G703)</f>
        <v>-0.77869232037396019</v>
      </c>
      <c r="P703">
        <f>H704-($B$1*H703)</f>
        <v>-0.28720715846625483</v>
      </c>
      <c r="Q703">
        <f>I704-($B$1*I703)</f>
        <v>0.41980278501469226</v>
      </c>
      <c r="R703">
        <f>J704-($B$1*J703)</f>
        <v>-2.3849706906052127E-2</v>
      </c>
    </row>
    <row r="704" spans="3:18" x14ac:dyDescent="0.35">
      <c r="C704" s="1">
        <v>37936</v>
      </c>
      <c r="D704">
        <v>-1.3763960482403199</v>
      </c>
      <c r="E704">
        <v>-2.2793678177433399</v>
      </c>
      <c r="F704">
        <v>7.6484103643938997E-2</v>
      </c>
      <c r="G704">
        <v>-1.07885050325531</v>
      </c>
      <c r="H704">
        <v>-0.40184580353238603</v>
      </c>
      <c r="I704">
        <v>0.57959333687200398</v>
      </c>
      <c r="J704">
        <v>-3.43032849961755E-2</v>
      </c>
      <c r="L704">
        <f>D705-($B$1*D704)</f>
        <v>-0.98230443997795702</v>
      </c>
      <c r="M704">
        <f>E705-($B$1*E704)</f>
        <v>-1.6162928972992225</v>
      </c>
      <c r="N704">
        <f>F705-($B$1*F704)</f>
        <v>0.10088567514351776</v>
      </c>
      <c r="O704">
        <f>G705-($B$1*G704)</f>
        <v>-0.76426200704537695</v>
      </c>
      <c r="P704">
        <f>H705-($B$1*H704)</f>
        <v>-0.34662167951904055</v>
      </c>
      <c r="Q704">
        <f>I705-($B$1*I704)</f>
        <v>0.42482630782083453</v>
      </c>
      <c r="R704">
        <f>J705-($B$1*J704)</f>
        <v>-2.7816888866073593E-2</v>
      </c>
    </row>
    <row r="705" spans="3:18" x14ac:dyDescent="0.35">
      <c r="C705" s="1">
        <v>37937</v>
      </c>
      <c r="D705">
        <v>-1.3638207786094501</v>
      </c>
      <c r="E705">
        <v>-2.2480994658604101</v>
      </c>
      <c r="F705">
        <v>0.12208592141206299</v>
      </c>
      <c r="G705">
        <v>-1.0633031837902001</v>
      </c>
      <c r="H705">
        <v>-0.45800730857116501</v>
      </c>
      <c r="I705">
        <v>0.58548088690170097</v>
      </c>
      <c r="J705">
        <v>-3.7325244917738497E-2</v>
      </c>
      <c r="L705">
        <f>D706-($B$1*D705)</f>
        <v>-0.98460190163727968</v>
      </c>
      <c r="M705">
        <f>E706-($B$1*E705)</f>
        <v>-1.5985034533879121</v>
      </c>
      <c r="N705">
        <f>F706-($B$1*F705)</f>
        <v>0.13920641601512232</v>
      </c>
      <c r="O705">
        <f>G706-($B$1*G705)</f>
        <v>-0.7642985130883535</v>
      </c>
      <c r="P705">
        <f>H706-($B$1*H705)</f>
        <v>-0.36104683300826462</v>
      </c>
      <c r="Q705">
        <f>I706-($B$1*I705)</f>
        <v>0.43802183794108202</v>
      </c>
      <c r="R705">
        <f>J706-($B$1*J705)</f>
        <v>-3.5924631942611654E-2</v>
      </c>
    </row>
    <row r="706" spans="3:18" x14ac:dyDescent="0.35">
      <c r="C706" s="1">
        <v>37938</v>
      </c>
      <c r="D706">
        <v>-1.3626325641561401</v>
      </c>
      <c r="E706">
        <v>-2.2216429038324299</v>
      </c>
      <c r="F706">
        <v>0.17304680214172499</v>
      </c>
      <c r="G706">
        <v>-1.0590302060872401</v>
      </c>
      <c r="H706">
        <v>-0.48799958883456301</v>
      </c>
      <c r="I706">
        <v>0.60030835757693002</v>
      </c>
      <c r="J706">
        <v>-4.6270629955134999E-2</v>
      </c>
      <c r="L706">
        <f>D707-($B$1*D706)</f>
        <v>-0.97904959531663027</v>
      </c>
      <c r="M706">
        <f>E707-($B$1*E706)</f>
        <v>-1.5917215279459078</v>
      </c>
      <c r="N706">
        <f>F707-($B$1*F706)</f>
        <v>0.14387204486393396</v>
      </c>
      <c r="O706">
        <f>G707-($B$1*G706)</f>
        <v>-0.7660335938999483</v>
      </c>
      <c r="P706">
        <f>H707-($B$1*H706)</f>
        <v>-0.34902363897849265</v>
      </c>
      <c r="Q706">
        <f>I707-($B$1*I706)</f>
        <v>0.44070243363181072</v>
      </c>
      <c r="R706">
        <f>J707-($B$1*J706)</f>
        <v>-2.6357050228160303E-2</v>
      </c>
    </row>
    <row r="707" spans="3:18" x14ac:dyDescent="0.35">
      <c r="C707" s="1">
        <v>37939</v>
      </c>
      <c r="D707">
        <v>-1.35675090261225</v>
      </c>
      <c r="E707">
        <v>-2.2075276162447</v>
      </c>
      <c r="F707">
        <v>0.191838022715588</v>
      </c>
      <c r="G707">
        <v>-1.05958088157424</v>
      </c>
      <c r="H707">
        <v>-0.484289805009601</v>
      </c>
      <c r="I707">
        <v>0.60709890572677205</v>
      </c>
      <c r="J707">
        <v>-3.9182574792274397E-2</v>
      </c>
      <c r="L707">
        <f>D708-($B$1*D707)</f>
        <v>-0.99527513787317345</v>
      </c>
      <c r="M707">
        <f>E708-($B$1*E707)</f>
        <v>-1.6293312956612127</v>
      </c>
      <c r="N707">
        <f>F708-($B$1*F707)</f>
        <v>0.13471626288042374</v>
      </c>
      <c r="O707">
        <f>G708-($B$1*G707)</f>
        <v>-0.75050273322991412</v>
      </c>
      <c r="P707">
        <f>H708-($B$1*H707)</f>
        <v>-0.35789390447425373</v>
      </c>
      <c r="Q707">
        <f>I708-($B$1*I707)</f>
        <v>0.41074580586005272</v>
      </c>
      <c r="R707">
        <f>J708-($B$1*J707)</f>
        <v>-3.2349662035145721E-2</v>
      </c>
    </row>
    <row r="708" spans="3:18" x14ac:dyDescent="0.35">
      <c r="C708" s="1">
        <v>37942</v>
      </c>
      <c r="D708">
        <v>-1.3713461368137501</v>
      </c>
      <c r="E708">
        <v>-2.2412248379699999</v>
      </c>
      <c r="F708">
        <v>0.18789088520684399</v>
      </c>
      <c r="G708">
        <v>-1.0442026598890699</v>
      </c>
      <c r="H708">
        <v>-0.49213177407584002</v>
      </c>
      <c r="I708">
        <v>0.57902451604392802</v>
      </c>
      <c r="J708">
        <v>-4.32104840289423E-2</v>
      </c>
      <c r="L708">
        <f>D709-($B$1*D708)</f>
        <v>-0.97489160914801076</v>
      </c>
      <c r="M708">
        <f>E709-($B$1*E708)</f>
        <v>-1.5490644945109056</v>
      </c>
      <c r="N708">
        <f>F709-($B$1*F708)</f>
        <v>0.23746693071151095</v>
      </c>
      <c r="O708">
        <f>G709-($B$1*G708)</f>
        <v>-0.76236347702291818</v>
      </c>
      <c r="P708">
        <f>H709-($B$1*H708)</f>
        <v>-0.39783512380681529</v>
      </c>
      <c r="Q708">
        <f>I709-($B$1*I708)</f>
        <v>0.45997410488087676</v>
      </c>
      <c r="R708">
        <f>J709-($B$1*J708)</f>
        <v>-3.4474001226614523E-2</v>
      </c>
    </row>
    <row r="709" spans="3:18" x14ac:dyDescent="0.35">
      <c r="C709" s="1">
        <v>37943</v>
      </c>
      <c r="D709">
        <v>-1.3550081880807301</v>
      </c>
      <c r="E709">
        <v>-2.1702984012236199</v>
      </c>
      <c r="F709">
        <v>0.28954746572757001</v>
      </c>
      <c r="G709">
        <v>-1.05180079130427</v>
      </c>
      <c r="H709">
        <v>-0.534246669604027</v>
      </c>
      <c r="I709">
        <v>0.62047101536051297</v>
      </c>
      <c r="J709">
        <v>-4.6451299242176898E-2</v>
      </c>
      <c r="L709">
        <f>D710-($B$1*D709)</f>
        <v>-0.98684658380076296</v>
      </c>
      <c r="M709">
        <f>E710-($B$1*E709)</f>
        <v>-1.5886192699752009</v>
      </c>
      <c r="N709">
        <f>F710-($B$1*F709)</f>
        <v>0.16345601415004651</v>
      </c>
      <c r="O709">
        <f>G710-($B$1*G709)</f>
        <v>-0.76327403671590599</v>
      </c>
      <c r="P709">
        <f>H710-($B$1*H709)</f>
        <v>-0.35846597831407573</v>
      </c>
      <c r="Q709">
        <f>I710-($B$1*I709)</f>
        <v>0.4441001704621042</v>
      </c>
      <c r="R709">
        <f>J710-($B$1*J709)</f>
        <v>-3.4698632246745298E-2</v>
      </c>
    </row>
    <row r="710" spans="3:18" x14ac:dyDescent="0.35">
      <c r="C710" s="1">
        <v>37944</v>
      </c>
      <c r="D710">
        <v>-1.3624345284139201</v>
      </c>
      <c r="E710">
        <v>-2.1901934323183698</v>
      </c>
      <c r="F710">
        <v>0.24371422843774301</v>
      </c>
      <c r="G710">
        <v>-1.0548174390535801</v>
      </c>
      <c r="H710">
        <v>-0.50655114142826796</v>
      </c>
      <c r="I710">
        <v>0.61608542885480799</v>
      </c>
      <c r="J710">
        <v>-4.75742356271881E-2</v>
      </c>
      <c r="L710">
        <f>D711-($B$1*D710)</f>
        <v>-0.98518418513994765</v>
      </c>
      <c r="M710">
        <f>E711-($B$1*E710)</f>
        <v>-1.5858831589923328</v>
      </c>
      <c r="N710">
        <f>F711-($B$1*F710)</f>
        <v>0.1993593027923582</v>
      </c>
      <c r="O710">
        <f>G711-($B$1*G710)</f>
        <v>-0.7573137806086635</v>
      </c>
      <c r="P710">
        <f>H711-($B$1*H710)</f>
        <v>-0.38291225812352253</v>
      </c>
      <c r="Q710">
        <f>I711-($B$1*I710)</f>
        <v>0.43724244817804503</v>
      </c>
      <c r="R710">
        <f>J711-($B$1*J710)</f>
        <v>-3.4739442652913566E-2</v>
      </c>
    </row>
    <row r="711" spans="3:18" x14ac:dyDescent="0.35">
      <c r="C711" s="1">
        <v>37945</v>
      </c>
      <c r="D711">
        <v>-1.3628305998983601</v>
      </c>
      <c r="E711">
        <v>-2.1929719255295002</v>
      </c>
      <c r="F711">
        <v>0.26691323120187399</v>
      </c>
      <c r="G711">
        <v>-1.0496933524527301</v>
      </c>
      <c r="H711">
        <v>-0.523320636260317</v>
      </c>
      <c r="I711">
        <v>0.60801208777516502</v>
      </c>
      <c r="J711">
        <v>-4.7926307155235701E-2</v>
      </c>
      <c r="L711">
        <f>D712-($B$1*D711)</f>
        <v>-0.98180681031892303</v>
      </c>
      <c r="M711">
        <f>E712-($B$1*E711)</f>
        <v>-1.5975856153129155</v>
      </c>
      <c r="N711">
        <f>F712-($B$1*F711)</f>
        <v>0.16689957819206258</v>
      </c>
      <c r="O711">
        <f>G712-($B$1*G711)</f>
        <v>-0.78621063785118994</v>
      </c>
      <c r="P711">
        <f>H712-($B$1*H711)</f>
        <v>-0.4057259390520831</v>
      </c>
      <c r="Q711">
        <f>I712-($B$1*I711)</f>
        <v>0.42551525858353889</v>
      </c>
      <c r="R711">
        <f>J712-($B$1*J711)</f>
        <v>-3.1877127823599992E-2</v>
      </c>
    </row>
    <row r="712" spans="3:18" x14ac:dyDescent="0.35">
      <c r="C712" s="1">
        <v>37946</v>
      </c>
      <c r="D712">
        <v>-1.35956301015175</v>
      </c>
      <c r="E712">
        <v>-2.2054445384908101</v>
      </c>
      <c r="F712">
        <v>0.24088392218275401</v>
      </c>
      <c r="G712">
        <v>-1.0771698897508</v>
      </c>
      <c r="H712">
        <v>-0.55078256961389904</v>
      </c>
      <c r="I712">
        <v>0.59404708913349802</v>
      </c>
      <c r="J712">
        <v>-4.5161581272423999E-2</v>
      </c>
      <c r="L712">
        <f>D713-($B$1*D712)</f>
        <v>-0.99202021706710708</v>
      </c>
      <c r="M712">
        <f>E713-($B$1*E712)</f>
        <v>-1.6456868246725347</v>
      </c>
      <c r="N712">
        <f>F713-($B$1*F712)</f>
        <v>7.4976664290237333E-2</v>
      </c>
      <c r="O712">
        <f>G713-($B$1*G712)</f>
        <v>-0.80131141669510442</v>
      </c>
      <c r="P712">
        <f>H713-($B$1*H712)</f>
        <v>-0.38244564386405644</v>
      </c>
      <c r="Q712">
        <f>I713-($B$1*I712)</f>
        <v>0.40344451590005637</v>
      </c>
      <c r="R712">
        <f>J713-($B$1*J712)</f>
        <v>-3.5499987073220551E-2</v>
      </c>
    </row>
    <row r="713" spans="3:18" x14ac:dyDescent="0.35">
      <c r="C713" s="1">
        <v>37949</v>
      </c>
      <c r="D713">
        <v>-1.3688706900360199</v>
      </c>
      <c r="E713">
        <v>-2.2570029690741098</v>
      </c>
      <c r="F713">
        <v>0.14174607426046401</v>
      </c>
      <c r="G713">
        <v>-1.0998867525856799</v>
      </c>
      <c r="H713">
        <v>-0.53511431042248503</v>
      </c>
      <c r="I713">
        <v>0.56810545830152503</v>
      </c>
      <c r="J713">
        <v>-4.8018099978217398E-2</v>
      </c>
      <c r="L713">
        <f>D714-($B$1*D713)</f>
        <v>-0.98993535717393577</v>
      </c>
      <c r="M713">
        <f>E714-($B$1*E713)</f>
        <v>-1.6359230444213531</v>
      </c>
      <c r="N713">
        <f>F714-($B$1*F713)</f>
        <v>0.11487214949425828</v>
      </c>
      <c r="O713">
        <f>G714-($B$1*G713)</f>
        <v>-0.7739712352497482</v>
      </c>
      <c r="P713">
        <f>H714-($B$1*H713)</f>
        <v>-0.39803645259110648</v>
      </c>
      <c r="Q713">
        <f>I714-($B$1*I713)</f>
        <v>0.40098269391752672</v>
      </c>
      <c r="R713">
        <f>J714-($B$1*J713)</f>
        <v>-3.6205068856710813E-2</v>
      </c>
    </row>
    <row r="714" spans="3:18" x14ac:dyDescent="0.35">
      <c r="C714" s="1">
        <v>37950</v>
      </c>
      <c r="D714">
        <v>-1.3693657793915699</v>
      </c>
      <c r="E714">
        <v>-2.2615304124041602</v>
      </c>
      <c r="F714">
        <v>0.15416203508814499</v>
      </c>
      <c r="G714">
        <v>-1.0788433447652099</v>
      </c>
      <c r="H714">
        <v>-0.54636211272556301</v>
      </c>
      <c r="I714">
        <v>0.55845300537683495</v>
      </c>
      <c r="J714">
        <v>-4.9514965899173001E-2</v>
      </c>
      <c r="L714">
        <f>D715-($B$1*D714)</f>
        <v>-0.97916360647378764</v>
      </c>
      <c r="M714">
        <f>E715-($B$1*E714)</f>
        <v>-1.595113027706113</v>
      </c>
      <c r="N714">
        <f>F715-($B$1*F714)</f>
        <v>0.16855483666385554</v>
      </c>
      <c r="O714">
        <f>G715-($B$1*G714)</f>
        <v>-0.77071994105029518</v>
      </c>
      <c r="P714">
        <f>H715-($B$1*H714)</f>
        <v>-0.43777649721795875</v>
      </c>
      <c r="Q714">
        <f>I715-($B$1*I714)</f>
        <v>0.420283735831192</v>
      </c>
      <c r="R714">
        <f>J715-($B$1*J714)</f>
        <v>-3.8464276412938432E-2</v>
      </c>
    </row>
    <row r="715" spans="3:18" x14ac:dyDescent="0.35">
      <c r="C715" s="1">
        <v>37951</v>
      </c>
      <c r="D715">
        <v>-1.3587312600344399</v>
      </c>
      <c r="E715">
        <v>-2.2219753350683602</v>
      </c>
      <c r="F715">
        <v>0.21128624035976301</v>
      </c>
      <c r="G715">
        <v>-1.06975913356904</v>
      </c>
      <c r="H715">
        <v>-0.58921987943379395</v>
      </c>
      <c r="I715">
        <v>0.57507853212657001</v>
      </c>
      <c r="J715">
        <v>-5.21890822357007E-2</v>
      </c>
      <c r="L715">
        <f>D716-($B$1*D715)</f>
        <v>-0.96872411954782378</v>
      </c>
      <c r="M715">
        <f>E716-($B$1*E715)</f>
        <v>-1.5998515636698065</v>
      </c>
      <c r="N715">
        <f>F716-($B$1*F715)</f>
        <v>0.15473779101712809</v>
      </c>
      <c r="O715">
        <f>G716-($B$1*G715)</f>
        <v>-0.76324594262584577</v>
      </c>
      <c r="P715">
        <f>H716-($B$1*H715)</f>
        <v>-0.46165194606759385</v>
      </c>
      <c r="Q715">
        <f>I716-($B$1*I715)</f>
        <v>0.40604065602242467</v>
      </c>
      <c r="R715">
        <f>J716-($B$1*J715)</f>
        <v>-3.3786179453030696E-2</v>
      </c>
    </row>
    <row r="716" spans="3:18" x14ac:dyDescent="0.35">
      <c r="C716" s="1">
        <v>37956</v>
      </c>
      <c r="D716">
        <v>-1.34534404386047</v>
      </c>
      <c r="E716">
        <v>-2.21574979692073</v>
      </c>
      <c r="F716">
        <v>0.21330316755124901</v>
      </c>
      <c r="G716">
        <v>-1.0597671280641801</v>
      </c>
      <c r="H716">
        <v>-0.62497485834845001</v>
      </c>
      <c r="I716">
        <v>0.56544379894992802</v>
      </c>
      <c r="J716">
        <v>-4.8252210212533397E-2</v>
      </c>
      <c r="L716">
        <f>D717-($B$1*D716)</f>
        <v>-0.97269230152788555</v>
      </c>
      <c r="M716">
        <f>E717-($B$1*E716)</f>
        <v>-1.5574174637721074</v>
      </c>
      <c r="N716">
        <f>F717-($B$1*F716)</f>
        <v>0.21196194850109706</v>
      </c>
      <c r="O716">
        <f>G717-($B$1*G716)</f>
        <v>-0.78349952443475024</v>
      </c>
      <c r="P716">
        <f>H717-($B$1*H716)</f>
        <v>-0.47873324302296083</v>
      </c>
      <c r="Q716">
        <f>I717-($B$1*I716)</f>
        <v>0.44066132616392428</v>
      </c>
      <c r="R716">
        <f>J717-($B$1*J716)</f>
        <v>-4.3134634424707427E-2</v>
      </c>
    </row>
    <row r="717" spans="3:18" x14ac:dyDescent="0.35">
      <c r="C717" s="1">
        <v>37957</v>
      </c>
      <c r="D717">
        <v>-1.3456014903253499</v>
      </c>
      <c r="E717">
        <v>-2.1715900712315799</v>
      </c>
      <c r="F717">
        <v>0.27108638699879001</v>
      </c>
      <c r="G717">
        <v>-1.07725107582722</v>
      </c>
      <c r="H717">
        <v>-0.65196689913427597</v>
      </c>
      <c r="I717">
        <v>0.59739386557586005</v>
      </c>
      <c r="J717">
        <v>-5.6509423312468499E-2</v>
      </c>
      <c r="L717">
        <f>D718-($B$1*D717)</f>
        <v>-0.96984844083845789</v>
      </c>
      <c r="M717">
        <f>E718-($B$1*E717)</f>
        <v>-1.5649458864717243</v>
      </c>
      <c r="N717">
        <f>F718-($B$1*F717)</f>
        <v>0.20916431992169837</v>
      </c>
      <c r="O717">
        <f>G718-($B$1*G717)</f>
        <v>-0.76962161668253193</v>
      </c>
      <c r="P717">
        <f>H718-($B$1*H717)</f>
        <v>-0.47001858731706075</v>
      </c>
      <c r="Q717">
        <f>I718-($B$1*I717)</f>
        <v>0.43353283167735723</v>
      </c>
      <c r="R717">
        <f>J718-($B$1*J717)</f>
        <v>-4.0544974094719119E-2</v>
      </c>
    </row>
    <row r="718" spans="3:18" x14ac:dyDescent="0.35">
      <c r="C718" s="1">
        <v>37958</v>
      </c>
      <c r="D718">
        <v>-1.34282898993429</v>
      </c>
      <c r="E718">
        <v>-2.1668780803660499</v>
      </c>
      <c r="F718">
        <v>0.28430540010195798</v>
      </c>
      <c r="G718">
        <v>-1.0682194561356999</v>
      </c>
      <c r="H718">
        <v>-0.65073403225359505</v>
      </c>
      <c r="I718">
        <v>0.59912145030700203</v>
      </c>
      <c r="J718">
        <v>-5.6208538595585701E-2</v>
      </c>
      <c r="L718">
        <f>D719-($B$1*D718)</f>
        <v>-0.97412216899662374</v>
      </c>
      <c r="M718">
        <f>E719-($B$1*E718)</f>
        <v>-1.5665179454444567</v>
      </c>
      <c r="N718">
        <f>F719-($B$1*F718)</f>
        <v>0.20259164407676977</v>
      </c>
      <c r="O718">
        <f>G719-($B$1*G718)</f>
        <v>-0.76275058291412612</v>
      </c>
      <c r="P718">
        <f>H719-($B$1*H718)</f>
        <v>-0.46458635651363722</v>
      </c>
      <c r="Q718">
        <f>I719-($B$1*I718)</f>
        <v>0.43431934971863168</v>
      </c>
      <c r="R718">
        <f>J719-($B$1*J718)</f>
        <v>-4.2658170000000176E-2</v>
      </c>
    </row>
    <row r="719" spans="3:18" x14ac:dyDescent="0.35">
      <c r="C719" s="1">
        <v>37959</v>
      </c>
      <c r="D719">
        <v>-1.34633422257156</v>
      </c>
      <c r="E719">
        <v>-2.1671440461507201</v>
      </c>
      <c r="F719">
        <v>0.28139683640403101</v>
      </c>
      <c r="G719">
        <v>-1.0588449928631001</v>
      </c>
      <c r="H719">
        <v>-0.64496006924384996</v>
      </c>
      <c r="I719">
        <v>0.60038682892197803</v>
      </c>
      <c r="J719">
        <v>-5.8238333770617601E-2</v>
      </c>
      <c r="L719">
        <f>D720-($B$1*D719)</f>
        <v>-0.96627873083308224</v>
      </c>
      <c r="M719">
        <f>E720-($B$1*E719)</f>
        <v>-1.5609802315021328</v>
      </c>
      <c r="N719">
        <f>F720-($B$1*F719)</f>
        <v>0.22427555448598963</v>
      </c>
      <c r="O719">
        <f>G720-($B$1*G719)</f>
        <v>-0.78076921753035156</v>
      </c>
      <c r="P719">
        <f>H720-($B$1*H719)</f>
        <v>-0.50450806215622446</v>
      </c>
      <c r="Q719">
        <f>I720-($B$1*I719)</f>
        <v>0.42645433183665754</v>
      </c>
      <c r="R719">
        <f>J720-($B$1*J719)</f>
        <v>-3.8991006793108365E-2</v>
      </c>
    </row>
    <row r="720" spans="3:18" x14ac:dyDescent="0.35">
      <c r="C720" s="1">
        <v>37960</v>
      </c>
      <c r="D720">
        <v>-1.3394623823165801</v>
      </c>
      <c r="E720">
        <v>-2.1616800539344201</v>
      </c>
      <c r="F720">
        <v>0.30227453658464098</v>
      </c>
      <c r="G720">
        <v>-1.0742651668771099</v>
      </c>
      <c r="H720">
        <v>-0.683281318949581</v>
      </c>
      <c r="I720">
        <v>0.59287255501139602</v>
      </c>
      <c r="J720">
        <v>-5.5133799339317002E-2</v>
      </c>
      <c r="L720">
        <f>D721-($B$1*D720)</f>
        <v>-0.96665862665907876</v>
      </c>
      <c r="M720">
        <f>E721-($B$1*E720)</f>
        <v>-1.5308424405096077</v>
      </c>
      <c r="N720">
        <f>F721-($B$1*F720)</f>
        <v>0.26453114216855528</v>
      </c>
      <c r="O720">
        <f>G721-($B$1*G720)</f>
        <v>-0.74680239029587836</v>
      </c>
      <c r="P720">
        <f>H721-($B$1*H720)</f>
        <v>-0.49364726986644436</v>
      </c>
      <c r="Q720">
        <f>I721-($B$1*I720)</f>
        <v>0.45189722230670015</v>
      </c>
      <c r="R720">
        <f>J721-($B$1*J720)</f>
        <v>-4.7323628520951316E-2</v>
      </c>
    </row>
    <row r="721" spans="3:18" x14ac:dyDescent="0.35">
      <c r="C721" s="1">
        <v>37963</v>
      </c>
      <c r="D721">
        <v>-1.3379375071015001</v>
      </c>
      <c r="E721">
        <v>-2.1300277262594198</v>
      </c>
      <c r="F721">
        <v>0.34831710959176898</v>
      </c>
      <c r="G721">
        <v>-1.0445725805767101</v>
      </c>
      <c r="H721">
        <v>-0.68304260225948399</v>
      </c>
      <c r="I721">
        <v>0.616232601467534</v>
      </c>
      <c r="J721">
        <v>-6.2605890690819899E-2</v>
      </c>
      <c r="L721">
        <f>D722-($B$1*D721)</f>
        <v>-0.96458604884362076</v>
      </c>
      <c r="M721">
        <f>E722-($B$1*E721)</f>
        <v>-1.5390063589773124</v>
      </c>
      <c r="N721">
        <f>F722-($B$1*F721)</f>
        <v>0.25602950651115752</v>
      </c>
      <c r="O721">
        <f>G722-($B$1*G721)</f>
        <v>-0.77367337300842465</v>
      </c>
      <c r="P721">
        <f>H722-($B$1*H721)</f>
        <v>-0.50538607435176797</v>
      </c>
      <c r="Q721">
        <f>I722-($B$1*I721)</f>
        <v>0.44261995457182163</v>
      </c>
      <c r="R721">
        <f>J722-($B$1*J721)</f>
        <v>-4.1253994509470586E-2</v>
      </c>
    </row>
    <row r="722" spans="3:18" x14ac:dyDescent="0.35">
      <c r="C722" s="1">
        <v>37964</v>
      </c>
      <c r="D722">
        <v>-1.3354422567495501</v>
      </c>
      <c r="E722">
        <v>-2.1294180942805299</v>
      </c>
      <c r="F722">
        <v>0.35257778453335198</v>
      </c>
      <c r="G722">
        <v>-1.06321322375558</v>
      </c>
      <c r="H722">
        <v>-0.69471523805906299</v>
      </c>
      <c r="I722">
        <v>0.61343038820960005</v>
      </c>
      <c r="J722">
        <v>-5.86074083206055E-2</v>
      </c>
      <c r="L722">
        <f>D723-($B$1*D722)</f>
        <v>-0.97094151703986586</v>
      </c>
      <c r="M722">
        <f>E723-($B$1*E722)</f>
        <v>-1.5498728009195712</v>
      </c>
      <c r="N722">
        <f>F723-($B$1*F722)</f>
        <v>0.24506050330426482</v>
      </c>
      <c r="O722">
        <f>G723-($B$1*G722)</f>
        <v>-0.75811657898163953</v>
      </c>
      <c r="P722">
        <f>H723-($B$1*H722)</f>
        <v>-0.48358687211307866</v>
      </c>
      <c r="Q722">
        <f>I723-($B$1*I722)</f>
        <v>0.43855874723791199</v>
      </c>
      <c r="R722">
        <f>J723-($B$1*J722)</f>
        <v>-4.1476843545325159E-2</v>
      </c>
    </row>
    <row r="723" spans="3:18" x14ac:dyDescent="0.35">
      <c r="C723" s="1">
        <v>37965</v>
      </c>
      <c r="D723">
        <v>-1.34110607897699</v>
      </c>
      <c r="E723">
        <v>-2.14011555538272</v>
      </c>
      <c r="F723">
        <v>0.34278977651014197</v>
      </c>
      <c r="G723">
        <v>-1.0528233364083299</v>
      </c>
      <c r="H723">
        <v>-0.67615151537448004</v>
      </c>
      <c r="I723">
        <v>0.60859244939378998</v>
      </c>
      <c r="J723">
        <v>-5.77219380206722E-2</v>
      </c>
      <c r="L723">
        <f>D724-($B$1*D723)</f>
        <v>-0.97016373344463291</v>
      </c>
      <c r="M723">
        <f>E724-($B$1*E723)</f>
        <v>-1.5455748940649805</v>
      </c>
      <c r="N723">
        <f>F724-($B$1*F723)</f>
        <v>0.24032539321695928</v>
      </c>
      <c r="O723">
        <f>G724-($B$1*G723)</f>
        <v>-0.7562677887948972</v>
      </c>
      <c r="P723">
        <f>H724-($B$1*H723)</f>
        <v>-0.49238665978695878</v>
      </c>
      <c r="Q723">
        <f>I724-($B$1*I723)</f>
        <v>0.44434849904566132</v>
      </c>
      <c r="R723">
        <f>J724-($B$1*J723)</f>
        <v>-4.9097385895561979E-2</v>
      </c>
    </row>
    <row r="724" spans="3:18" x14ac:dyDescent="0.35">
      <c r="C724" s="1">
        <v>37966</v>
      </c>
      <c r="D724">
        <v>-1.3418982219458699</v>
      </c>
      <c r="E724">
        <v>-2.1387828242837399</v>
      </c>
      <c r="F724">
        <v>0.33534157741892301</v>
      </c>
      <c r="G724">
        <v>-1.0480946252972401</v>
      </c>
      <c r="H724">
        <v>-0.67980571757603403</v>
      </c>
      <c r="I724">
        <v>0.61304119713087901</v>
      </c>
      <c r="J724">
        <v>-6.5097041285821999E-2</v>
      </c>
      <c r="L724">
        <f>D725-($B$1*D724)</f>
        <v>-0.96196332288439401</v>
      </c>
      <c r="M724">
        <f>E725-($B$1*E724)</f>
        <v>-1.5117354855363816</v>
      </c>
      <c r="N724">
        <f>F725-($B$1*F724)</f>
        <v>0.28499277269939383</v>
      </c>
      <c r="O724">
        <f>G725-($B$1*G724)</f>
        <v>-0.73682286780239448</v>
      </c>
      <c r="P724">
        <f>H725-($B$1*H724)</f>
        <v>-0.49399049821645602</v>
      </c>
      <c r="Q724">
        <f>I725-($B$1*I724)</f>
        <v>0.46318997168456327</v>
      </c>
      <c r="R724">
        <f>J725-($B$1*J724)</f>
        <v>-4.5847437042870323E-2</v>
      </c>
    </row>
    <row r="725" spans="3:18" x14ac:dyDescent="0.35">
      <c r="C725" s="1">
        <v>37967</v>
      </c>
      <c r="D725">
        <v>-1.33391738153446</v>
      </c>
      <c r="E725">
        <v>-2.10457400268547</v>
      </c>
      <c r="F725">
        <v>0.37794442783625798</v>
      </c>
      <c r="G725">
        <v>-1.02733897651541</v>
      </c>
      <c r="H725">
        <v>-0.68242244604276903</v>
      </c>
      <c r="I725">
        <v>0.63311579591128597</v>
      </c>
      <c r="J725">
        <v>-6.3891360431680894E-2</v>
      </c>
      <c r="L725">
        <f>D726-($B$1*D725)</f>
        <v>-0.96372000992673057</v>
      </c>
      <c r="M725">
        <f>E726-($B$1*E725)</f>
        <v>-1.5337170629396981</v>
      </c>
      <c r="N725">
        <f>F726-($B$1*F725)</f>
        <v>0.27972690834165481</v>
      </c>
      <c r="O725">
        <f>G726-($B$1*G725)</f>
        <v>-0.71872143530032595</v>
      </c>
      <c r="P725">
        <f>H726-($B$1*H725)</f>
        <v>-0.48627991574138307</v>
      </c>
      <c r="Q725">
        <f>I726-($B$1*I725)</f>
        <v>0.44320372430831523</v>
      </c>
      <c r="R725">
        <f>J726-($B$1*J725)</f>
        <v>-4.1309034137611132E-2</v>
      </c>
    </row>
    <row r="726" spans="3:18" x14ac:dyDescent="0.35">
      <c r="C726" s="1">
        <v>37970</v>
      </c>
      <c r="D726">
        <v>-1.3334618993273599</v>
      </c>
      <c r="E726">
        <v>-2.1170734078740701</v>
      </c>
      <c r="F726">
        <v>0.38448743457144802</v>
      </c>
      <c r="G726">
        <v>-1.0034843895057499</v>
      </c>
      <c r="H726">
        <v>-0.675437181447748</v>
      </c>
      <c r="I726">
        <v>0.61869392619798502</v>
      </c>
      <c r="J726">
        <v>-5.9018760878866601E-2</v>
      </c>
      <c r="L726">
        <f>D727-($B$1*D726)</f>
        <v>-0.96780697760667578</v>
      </c>
      <c r="M726">
        <f>E727-($B$1*E726)</f>
        <v>-1.5281994700859758</v>
      </c>
      <c r="N726">
        <f>F727-($B$1*F726)</f>
        <v>0.2518047219229832</v>
      </c>
      <c r="O726">
        <f>G727-($B$1*G726)</f>
        <v>-0.75170145913502862</v>
      </c>
      <c r="P726">
        <f>H727-($B$1*H726)</f>
        <v>-0.48049183349188601</v>
      </c>
      <c r="Q726">
        <f>I727-($B$1*I726)</f>
        <v>0.45895386352175949</v>
      </c>
      <c r="R726">
        <f>J727-($B$1*J726)</f>
        <v>-4.7528220480841966E-2</v>
      </c>
    </row>
    <row r="727" spans="3:18" x14ac:dyDescent="0.35">
      <c r="C727" s="1">
        <v>37971</v>
      </c>
      <c r="D727">
        <v>-1.33742261417173</v>
      </c>
      <c r="E727">
        <v>-2.1150204626475499</v>
      </c>
      <c r="F727">
        <v>0.35837887147467001</v>
      </c>
      <c r="G727">
        <v>-1.0298522796401799</v>
      </c>
      <c r="H727">
        <v>-0.66771288863148004</v>
      </c>
      <c r="I727">
        <v>0.630446539454948</v>
      </c>
      <c r="J727">
        <v>-6.3887335715050605E-2</v>
      </c>
      <c r="L727">
        <f>D728-($B$1*D727)</f>
        <v>-0.95633205397028886</v>
      </c>
      <c r="M727">
        <f>E728-($B$1*E727)</f>
        <v>-1.5061935986874588</v>
      </c>
      <c r="N727">
        <f>F728-($B$1*F727)</f>
        <v>0.29112204089176358</v>
      </c>
      <c r="O727">
        <f>G728-($B$1*G727)</f>
        <v>-0.73540652929630668</v>
      </c>
      <c r="P727">
        <f>H728-($B$1*H727)</f>
        <v>-0.50201130958367712</v>
      </c>
      <c r="Q727">
        <f>I728-($B$1*I727)</f>
        <v>0.46379741361212223</v>
      </c>
      <c r="R727">
        <f>J728-($B$1*J727)</f>
        <v>-4.5034297561237099E-2</v>
      </c>
    </row>
    <row r="728" spans="3:18" x14ac:dyDescent="0.35">
      <c r="C728" s="1">
        <v>37972</v>
      </c>
      <c r="D728">
        <v>-1.3270455412794799</v>
      </c>
      <c r="E728">
        <v>-2.0924455456264202</v>
      </c>
      <c r="F728">
        <v>0.39045928838146998</v>
      </c>
      <c r="G728">
        <v>-1.02086613342837</v>
      </c>
      <c r="H728">
        <v>-0.68709130661899398</v>
      </c>
      <c r="I728">
        <v>0.63854773765094197</v>
      </c>
      <c r="J728">
        <v>-6.27429087114134E-2</v>
      </c>
      <c r="L728">
        <f>D729-($B$1*D728)</f>
        <v>-0.96291169129941723</v>
      </c>
      <c r="M728">
        <f>E729-($B$1*E728)</f>
        <v>-1.5077822448407907</v>
      </c>
      <c r="N728">
        <f>F729-($B$1*F728)</f>
        <v>0.28676582157457026</v>
      </c>
      <c r="O728">
        <f>G729-($B$1*G728)</f>
        <v>-0.71715819014099735</v>
      </c>
      <c r="P728">
        <f>H729-($B$1*H728)</f>
        <v>-0.4965646310158931</v>
      </c>
      <c r="Q728">
        <f>I729-($B$1*I728)</f>
        <v>0.46674788224690067</v>
      </c>
      <c r="R728">
        <f>J729-($B$1*J728)</f>
        <v>-5.300265366356148E-2</v>
      </c>
    </row>
    <row r="729" spans="3:18" x14ac:dyDescent="0.35">
      <c r="C729" s="1">
        <v>37973</v>
      </c>
      <c r="D729">
        <v>-1.3307488096589699</v>
      </c>
      <c r="E729">
        <v>-2.08777676340525</v>
      </c>
      <c r="F729">
        <v>0.39499527942458801</v>
      </c>
      <c r="G729">
        <v>-1.0001269693353401</v>
      </c>
      <c r="H729">
        <v>-0.68701603484107898</v>
      </c>
      <c r="I729">
        <v>0.64374373690767706</v>
      </c>
      <c r="J729">
        <v>-7.0394046814734601E-2</v>
      </c>
      <c r="L729">
        <f>D730-($B$1*D729)</f>
        <v>-0.9646577012447084</v>
      </c>
      <c r="M729">
        <f>E730-($B$1*E729)</f>
        <v>-1.5212436313128355</v>
      </c>
      <c r="N729">
        <f>F730-($B$1*F729)</f>
        <v>0.25477350975901858</v>
      </c>
      <c r="O729">
        <f>G730-($B$1*G729)</f>
        <v>-0.74888043541812366</v>
      </c>
      <c r="P729">
        <f>H730-($B$1*H729)</f>
        <v>-0.49242397184292452</v>
      </c>
      <c r="Q729">
        <f>I730-($B$1*I729)</f>
        <v>0.46216149653330152</v>
      </c>
      <c r="R729">
        <f>J730-($B$1*J729)</f>
        <v>-5.0442602336125589E-2</v>
      </c>
    </row>
    <row r="730" spans="3:18" x14ac:dyDescent="0.35">
      <c r="C730" s="1">
        <v>37974</v>
      </c>
      <c r="D730">
        <v>-1.3335213100500301</v>
      </c>
      <c r="E730">
        <v>-2.0999440334773198</v>
      </c>
      <c r="F730">
        <v>0.36426027628632301</v>
      </c>
      <c r="G730">
        <v>-1.0261006294133399</v>
      </c>
      <c r="H730">
        <v>-0.68285451146034903</v>
      </c>
      <c r="I730">
        <v>0.64059760424805601</v>
      </c>
      <c r="J730">
        <v>-6.9954776202467803E-2</v>
      </c>
      <c r="L730">
        <f>D731-($B$1*D730)</f>
        <v>-0.96236433050872239</v>
      </c>
      <c r="M730">
        <f>E731-($B$1*E730)</f>
        <v>-1.5382790538565194</v>
      </c>
      <c r="N730">
        <f>F731-($B$1*F730)</f>
        <v>0.25268365702940554</v>
      </c>
      <c r="O730">
        <f>G731-($B$1*G730)</f>
        <v>-0.73696653607813345</v>
      </c>
      <c r="P730">
        <f>H731-($B$1*H730)</f>
        <v>-0.53201420142366906</v>
      </c>
      <c r="Q730">
        <f>I731-($B$1*I730)</f>
        <v>0.43516087344527959</v>
      </c>
      <c r="R730">
        <f>J731-($B$1*J730)</f>
        <v>-4.9753527881104667E-2</v>
      </c>
    </row>
    <row r="731" spans="3:18" x14ac:dyDescent="0.35">
      <c r="C731" s="1">
        <v>37977</v>
      </c>
      <c r="D731">
        <v>-1.33199643483494</v>
      </c>
      <c r="E731">
        <v>-2.1203520407759302</v>
      </c>
      <c r="F731">
        <v>0.35365114171182999</v>
      </c>
      <c r="G731">
        <v>-1.02138623904207</v>
      </c>
      <c r="H731">
        <v>-0.72129122918280597</v>
      </c>
      <c r="I731">
        <v>0.61272492037877702</v>
      </c>
      <c r="J731">
        <v>-6.9143942522785704E-2</v>
      </c>
      <c r="L731">
        <f>D732-($B$1*D731)</f>
        <v>-0.96128193140435714</v>
      </c>
      <c r="M731">
        <f>E732-($B$1*E731)</f>
        <v>-1.5251447790742638</v>
      </c>
      <c r="N731">
        <f>F732-($B$1*F731)</f>
        <v>0.25480200617057741</v>
      </c>
      <c r="O731">
        <f>G732-($B$1*G731)</f>
        <v>-0.74541705504618383</v>
      </c>
      <c r="P731">
        <f>H732-($B$1*H731)</f>
        <v>-0.52132180104566195</v>
      </c>
      <c r="Q731">
        <f>I732-($B$1*I731)</f>
        <v>0.45098963948612569</v>
      </c>
      <c r="R731">
        <f>J732-($B$1*J731)</f>
        <v>-5.1864576369009742E-2</v>
      </c>
    </row>
    <row r="732" spans="3:18" x14ac:dyDescent="0.35">
      <c r="C732" s="1">
        <v>37978</v>
      </c>
      <c r="D732">
        <v>-1.33049136319408</v>
      </c>
      <c r="E732">
        <v>-2.1128745594967402</v>
      </c>
      <c r="F732">
        <v>0.35282879788597099</v>
      </c>
      <c r="G732">
        <v>-1.0285299997150601</v>
      </c>
      <c r="H732">
        <v>-0.72125291040669803</v>
      </c>
      <c r="I732">
        <v>0.62082779654131703</v>
      </c>
      <c r="J732">
        <v>-7.1030240077188098E-2</v>
      </c>
      <c r="L732">
        <f>D733-($B$1*D732)</f>
        <v>-0.95948111437428896</v>
      </c>
      <c r="M732">
        <f>E733-($B$1*E732)</f>
        <v>-1.4945091870895262</v>
      </c>
      <c r="N732">
        <f>F733-($B$1*F732)</f>
        <v>0.29812348297785818</v>
      </c>
      <c r="O732">
        <f>G733-($B$1*G732)</f>
        <v>-0.74453161689472114</v>
      </c>
      <c r="P732">
        <f>H733-($B$1*H732)</f>
        <v>-0.53004846026264441</v>
      </c>
      <c r="Q732">
        <f>I733-($B$1*I732)</f>
        <v>0.47264630205885405</v>
      </c>
      <c r="R732">
        <f>J733-($B$1*J732)</f>
        <v>-5.5258135544355505E-2</v>
      </c>
    </row>
    <row r="733" spans="3:18" x14ac:dyDescent="0.35">
      <c r="C733" s="1">
        <v>37979</v>
      </c>
      <c r="D733">
        <v>-1.32827336288124</v>
      </c>
      <c r="E733">
        <v>-2.0801663218636302</v>
      </c>
      <c r="F733">
        <v>0.39592233331988103</v>
      </c>
      <c r="G733">
        <v>-1.0296247048657401</v>
      </c>
      <c r="H733">
        <v>-0.72996894823372505</v>
      </c>
      <c r="I733">
        <v>0.64473045484315905</v>
      </c>
      <c r="J733">
        <v>-7.4946652640150893E-2</v>
      </c>
      <c r="L733">
        <f>D734-($B$1*D733)</f>
        <v>-0.9546103207315535</v>
      </c>
      <c r="M733">
        <f>E734-($B$1*E733)</f>
        <v>-1.5018318848393797</v>
      </c>
      <c r="N733">
        <f>F734-($B$1*F733)</f>
        <v>0.27850586498999874</v>
      </c>
      <c r="O733">
        <f>G734-($B$1*G733)</f>
        <v>-0.73852756551895982</v>
      </c>
      <c r="P733">
        <f>H734-($B$1*H733)</f>
        <v>-0.55402301083116301</v>
      </c>
      <c r="Q733">
        <f>I734-($B$1*I733)</f>
        <v>0.46132855425931296</v>
      </c>
      <c r="R733">
        <f>J734-($B$1*J733)</f>
        <v>-5.7838980342396776E-2</v>
      </c>
    </row>
    <row r="734" spans="3:18" x14ac:dyDescent="0.35">
      <c r="C734" s="1">
        <v>37984</v>
      </c>
      <c r="D734">
        <v>-1.3227877728217901</v>
      </c>
      <c r="E734">
        <v>-2.0784227867651501</v>
      </c>
      <c r="F734">
        <v>0.38824959695126998</v>
      </c>
      <c r="G734">
        <v>-1.0239240893371699</v>
      </c>
      <c r="H734">
        <v>-0.75635945374732805</v>
      </c>
      <c r="I734">
        <v>0.64003816538501401</v>
      </c>
      <c r="J734">
        <v>-7.8613068254457005E-2</v>
      </c>
      <c r="L734">
        <f>D735-($B$1*D734)</f>
        <v>-0.95294246856246223</v>
      </c>
      <c r="M734">
        <f>E735-($B$1*E734)</f>
        <v>-1.4740832252367817</v>
      </c>
      <c r="N734">
        <f>F735-($B$1*F734)</f>
        <v>0.3053142363724502</v>
      </c>
      <c r="O734">
        <f>G735-($B$1*G734)</f>
        <v>-0.75795149735465661</v>
      </c>
      <c r="P734">
        <f>H735-($B$1*H734)</f>
        <v>-0.56054361985057088</v>
      </c>
      <c r="Q734">
        <f>I735-($B$1*I734)</f>
        <v>0.48394604774703187</v>
      </c>
      <c r="R734">
        <f>J735-($B$1*J734)</f>
        <v>-6.0209509526820137E-2</v>
      </c>
    </row>
    <row r="735" spans="3:18" x14ac:dyDescent="0.35">
      <c r="C735" s="1">
        <v>37985</v>
      </c>
      <c r="D735">
        <v>-1.3195993973720701</v>
      </c>
      <c r="E735">
        <v>-2.0501908453862798</v>
      </c>
      <c r="F735">
        <v>0.41293120090338797</v>
      </c>
      <c r="G735">
        <v>-1.04176789605758</v>
      </c>
      <c r="H735">
        <v>-0.77019511503752403</v>
      </c>
      <c r="I735">
        <v>0.66135502661927703</v>
      </c>
      <c r="J735">
        <v>-8.1999872850931799E-2</v>
      </c>
      <c r="L735">
        <f>D736-($B$1*D735)</f>
        <v>-0.95646011378299267</v>
      </c>
      <c r="M735">
        <f>E736-($B$1*E735)</f>
        <v>-1.486079539624654</v>
      </c>
      <c r="N735">
        <f>F736-($B$1*F735)</f>
        <v>0.30061562058636443</v>
      </c>
      <c r="O735">
        <f>G736-($B$1*G735)</f>
        <v>-0.75120674391506981</v>
      </c>
      <c r="P735">
        <f>H736-($B$1*H735)</f>
        <v>-0.57072281894820387</v>
      </c>
      <c r="Q735">
        <f>I736-($B$1*I735)</f>
        <v>0.47257206905609361</v>
      </c>
      <c r="R735">
        <f>J736-($B$1*J735)</f>
        <v>-6.2655945326699269E-2</v>
      </c>
    </row>
    <row r="736" spans="3:18" x14ac:dyDescent="0.35">
      <c r="C736" s="1">
        <v>37986</v>
      </c>
      <c r="D736">
        <v>-1.3222332727435699</v>
      </c>
      <c r="E736">
        <v>-2.0543616891030498</v>
      </c>
      <c r="F736">
        <v>0.41507395550877002</v>
      </c>
      <c r="G736">
        <v>-1.0399691781837901</v>
      </c>
      <c r="H736">
        <v>-0.78420935190987995</v>
      </c>
      <c r="I736">
        <v>0.65588976210955796</v>
      </c>
      <c r="J736">
        <v>-8.5385080082884798E-2</v>
      </c>
      <c r="L736">
        <f>D737-($B$1*D736)</f>
        <v>-0.93875837993002342</v>
      </c>
      <c r="M736">
        <f>E737-($B$1*E736)</f>
        <v>-1.4387121495076509</v>
      </c>
      <c r="N736">
        <f>F737-($B$1*F736)</f>
        <v>0.36957589937805257</v>
      </c>
      <c r="O736">
        <f>G737-($B$1*G736)</f>
        <v>-0.71031138213518619</v>
      </c>
      <c r="P736">
        <f>H737-($B$1*H736)</f>
        <v>-0.60331337158512799</v>
      </c>
      <c r="Q736">
        <f>I737-($B$1*I736)</f>
        <v>0.49041891213340016</v>
      </c>
      <c r="R736">
        <f>J737-($B$1*J736)</f>
        <v>-6.1121141971515872E-2</v>
      </c>
    </row>
    <row r="737" spans="3:18" x14ac:dyDescent="0.35">
      <c r="C737" s="1">
        <v>37991</v>
      </c>
      <c r="D737">
        <v>-1.3052616096354499</v>
      </c>
      <c r="E737">
        <v>-2.0081503943016799</v>
      </c>
      <c r="F737">
        <v>0.48462817373575101</v>
      </c>
      <c r="G737">
        <v>-0.99857523879006005</v>
      </c>
      <c r="H737">
        <v>-0.82068444079426806</v>
      </c>
      <c r="I737">
        <v>0.67222171584373802</v>
      </c>
      <c r="J737">
        <v>-8.4788605394290298E-2</v>
      </c>
      <c r="L737">
        <f>D738-($B$1*D737)</f>
        <v>-0.94591831357215783</v>
      </c>
      <c r="M737">
        <f>E738-($B$1*E737)</f>
        <v>-1.4326589240506789</v>
      </c>
      <c r="N737">
        <f>F738-($B$1*F737)</f>
        <v>0.37090356916319683</v>
      </c>
      <c r="O737">
        <f>G738-($B$1*G737)</f>
        <v>-0.7467073216079172</v>
      </c>
      <c r="P737">
        <f>H738-($B$1*H737)</f>
        <v>-0.62056017264471086</v>
      </c>
      <c r="Q737">
        <f>I738-($B$1*I737)</f>
        <v>0.50189871318336643</v>
      </c>
      <c r="R737">
        <f>J738-($B$1*J737)</f>
        <v>-7.0987347921894733E-2</v>
      </c>
    </row>
    <row r="738" spans="3:18" x14ac:dyDescent="0.35">
      <c r="C738" s="1">
        <v>37992</v>
      </c>
      <c r="D738">
        <v>-1.30771725283896</v>
      </c>
      <c r="E738">
        <v>-1.98928809109519</v>
      </c>
      <c r="F738">
        <v>0.50523522950014099</v>
      </c>
      <c r="G738">
        <v>-1.02349739917194</v>
      </c>
      <c r="H738">
        <v>-0.84804158936627005</v>
      </c>
      <c r="I738">
        <v>0.68822848948951298</v>
      </c>
      <c r="J738">
        <v>-9.4489477508111097E-2</v>
      </c>
      <c r="L738">
        <f>D739-($B$1*D738)</f>
        <v>-0.94919836095516275</v>
      </c>
      <c r="M738">
        <f>E739-($B$1*E738)</f>
        <v>-1.4579550817757299</v>
      </c>
      <c r="N738">
        <f>F739-($B$1*F738)</f>
        <v>0.32796180364132138</v>
      </c>
      <c r="O738">
        <f>G739-($B$1*G738)</f>
        <v>-0.73090090106768568</v>
      </c>
      <c r="P738">
        <f>H739-($B$1*H738)</f>
        <v>-0.57814535108674736</v>
      </c>
      <c r="Q738">
        <f>I739-($B$1*I738)</f>
        <v>0.48924692740386538</v>
      </c>
      <c r="R738">
        <f>J739-($B$1*J738)</f>
        <v>-6.3460285584660617E-2</v>
      </c>
    </row>
    <row r="739" spans="3:18" x14ac:dyDescent="0.35">
      <c r="C739" s="1">
        <v>37993</v>
      </c>
      <c r="D739">
        <v>-1.3116779676833299</v>
      </c>
      <c r="E739">
        <v>-2.0093559013059501</v>
      </c>
      <c r="F739">
        <v>0.46800543073031797</v>
      </c>
      <c r="G739">
        <v>-1.0145990276571599</v>
      </c>
      <c r="H739">
        <v>-0.81320975903523696</v>
      </c>
      <c r="I739">
        <v>0.68001354126301605</v>
      </c>
      <c r="J739">
        <v>-8.9651351407746396E-2</v>
      </c>
      <c r="L739">
        <f>D740-($B$1*D739)</f>
        <v>-0.94116925923337624</v>
      </c>
      <c r="M739">
        <f>E740-($B$1*E739)</f>
        <v>-1.4389581050467104</v>
      </c>
      <c r="N739">
        <f>F740-($B$1*F739)</f>
        <v>0.38319875453958174</v>
      </c>
      <c r="O739">
        <f>G740-($B$1*G739)</f>
        <v>-0.69957965485410623</v>
      </c>
      <c r="P739">
        <f>H740-($B$1*H739)</f>
        <v>-0.62462690279668787</v>
      </c>
      <c r="Q739">
        <f>I740-($B$1*I739)</f>
        <v>0.48691443293276893</v>
      </c>
      <c r="R739">
        <f>J740-($B$1*J739)</f>
        <v>-6.8774428723523323E-2</v>
      </c>
    </row>
    <row r="740" spans="3:18" x14ac:dyDescent="0.35">
      <c r="C740" s="1">
        <v>37994</v>
      </c>
      <c r="D740">
        <v>-1.3047467167056801</v>
      </c>
      <c r="E740">
        <v>-1.9959214205502001</v>
      </c>
      <c r="F740">
        <v>0.51292283985656495</v>
      </c>
      <c r="G740">
        <v>-0.98081128633525605</v>
      </c>
      <c r="H740">
        <v>-0.85003644985487004</v>
      </c>
      <c r="I740">
        <v>0.675403986367758</v>
      </c>
      <c r="J740">
        <v>-9.3624438563479503E-2</v>
      </c>
      <c r="L740">
        <f>D741-($B$1*D740)</f>
        <v>-0.93770392584727591</v>
      </c>
      <c r="M740">
        <f>E741-($B$1*E740)</f>
        <v>-1.4263657402099827</v>
      </c>
      <c r="N740">
        <f>F741-($B$1*F740)</f>
        <v>0.41108981499519709</v>
      </c>
      <c r="O740">
        <f>G741-($B$1*G740)</f>
        <v>-0.70740897608606801</v>
      </c>
      <c r="P740">
        <f>H741-($B$1*H740)</f>
        <v>-0.63564133436195891</v>
      </c>
      <c r="Q740">
        <f>I741-($B$1*I740)</f>
        <v>0.49094507352036099</v>
      </c>
      <c r="R740">
        <f>J741-($B$1*J740)</f>
        <v>-6.5296310866023333E-2</v>
      </c>
    </row>
    <row r="741" spans="3:18" x14ac:dyDescent="0.35">
      <c r="C741" s="1">
        <v>37995</v>
      </c>
      <c r="D741">
        <v>-1.2993601445173399</v>
      </c>
      <c r="E741">
        <v>-1.9796052191651901</v>
      </c>
      <c r="F741">
        <v>0.55326433236083905</v>
      </c>
      <c r="G741">
        <v>-0.97927515248890595</v>
      </c>
      <c r="H741">
        <v>-0.87125868771498105</v>
      </c>
      <c r="I741">
        <v>0.67815692748170797</v>
      </c>
      <c r="J741">
        <v>-9.1247600869241399E-2</v>
      </c>
      <c r="L741">
        <f>D742-($B$1*D741)</f>
        <v>-0.94260321762546107</v>
      </c>
      <c r="M741">
        <f>E742-($B$1*E741)</f>
        <v>-1.4367252222628069</v>
      </c>
      <c r="N741">
        <f>F742-($B$1*F741)</f>
        <v>0.37562741166638586</v>
      </c>
      <c r="O741">
        <f>G742-($B$1*G741)</f>
        <v>-0.69497296526354957</v>
      </c>
      <c r="P741">
        <f>H742-($B$1*H741)</f>
        <v>-0.59214439855969503</v>
      </c>
      <c r="Q741">
        <f>I742-($B$1*I741)</f>
        <v>0.49368449109401469</v>
      </c>
      <c r="R741">
        <f>J742-($B$1*J741)</f>
        <v>-6.303084033054443E-2</v>
      </c>
    </row>
    <row r="742" spans="3:18" x14ac:dyDescent="0.35">
      <c r="C742" s="1">
        <v>37998</v>
      </c>
      <c r="D742">
        <v>-1.3027663592834999</v>
      </c>
      <c r="E742">
        <v>-1.9854420949371101</v>
      </c>
      <c r="F742">
        <v>0.52898398563182503</v>
      </c>
      <c r="G742">
        <v>-0.96641334840618698</v>
      </c>
      <c r="H742">
        <v>-0.83364423791397202</v>
      </c>
      <c r="I742">
        <v>0.68165941903803196</v>
      </c>
      <c r="J742">
        <v>-8.8323306577485106E-2</v>
      </c>
      <c r="L742">
        <f>D743-($B$1*D742)</f>
        <v>-0.94316413762636298</v>
      </c>
      <c r="M742">
        <f>E743-($B$1*E742)</f>
        <v>-1.4397552634906672</v>
      </c>
      <c r="N742">
        <f>F743-($B$1*F742)</f>
        <v>0.38624354129241256</v>
      </c>
      <c r="O742">
        <f>G743-($B$1*G742)</f>
        <v>-0.71101202881080816</v>
      </c>
      <c r="P742">
        <f>H743-($B$1*H742)</f>
        <v>-0.61125492960415073</v>
      </c>
      <c r="Q742">
        <f>I743-($B$1*I742)</f>
        <v>0.48983577695300312</v>
      </c>
      <c r="R742">
        <f>J743-($B$1*J742)</f>
        <v>-6.6759630074219478E-2</v>
      </c>
    </row>
    <row r="743" spans="3:18" x14ac:dyDescent="0.35">
      <c r="C743" s="1">
        <v>37999</v>
      </c>
      <c r="D743">
        <v>-1.3042714309243599</v>
      </c>
      <c r="E743">
        <v>-1.99009003057581</v>
      </c>
      <c r="F743">
        <v>0.53286996734976999</v>
      </c>
      <c r="G743">
        <v>-0.97888731278877705</v>
      </c>
      <c r="H743">
        <v>-0.84232860769033502</v>
      </c>
      <c r="I743">
        <v>0.67878154301906002</v>
      </c>
      <c r="J743">
        <v>-9.1241525807899695E-2</v>
      </c>
      <c r="L743">
        <f>D744-($B$1*D743)</f>
        <v>-0.95213384852474126</v>
      </c>
      <c r="M743">
        <f>E744-($B$1*E743)</f>
        <v>-1.4540553906067939</v>
      </c>
      <c r="N743">
        <f>F744-($B$1*F743)</f>
        <v>0.35011792120534596</v>
      </c>
      <c r="O743">
        <f>G744-($B$1*G743)</f>
        <v>-0.69355091022278081</v>
      </c>
      <c r="P743">
        <f>H744-($B$1*H743)</f>
        <v>-0.57565223943441646</v>
      </c>
      <c r="Q743">
        <f>I744-($B$1*I743)</f>
        <v>0.4876300188238758</v>
      </c>
      <c r="R743">
        <f>J744-($B$1*J743)</f>
        <v>-6.6238296928589929E-2</v>
      </c>
    </row>
    <row r="744" spans="3:18" x14ac:dyDescent="0.35">
      <c r="C744" s="1">
        <v>38000</v>
      </c>
      <c r="D744">
        <v>-1.3136583251055101</v>
      </c>
      <c r="E744">
        <v>-2.0056784957319498</v>
      </c>
      <c r="F744">
        <v>0.49782148310519198</v>
      </c>
      <c r="G744">
        <v>-0.96488379001813795</v>
      </c>
      <c r="H744">
        <v>-0.80913309455706195</v>
      </c>
      <c r="I744">
        <v>0.67577808082561397</v>
      </c>
      <c r="J744">
        <v>-9.1529079259652604E-2</v>
      </c>
      <c r="L744">
        <f>D745-($B$1*D744)</f>
        <v>-0.9708405881238491</v>
      </c>
      <c r="M744">
        <f>E745-($B$1*E744)</f>
        <v>-1.4990772657318994</v>
      </c>
      <c r="N744">
        <f>F745-($B$1*F744)</f>
        <v>0.31532887858186137</v>
      </c>
      <c r="O744">
        <f>G745-($B$1*G744)</f>
        <v>-0.70145816752177148</v>
      </c>
      <c r="P744">
        <f>H745-($B$1*H744)</f>
        <v>-0.57131837871494673</v>
      </c>
      <c r="Q744">
        <f>I745-($B$1*I744)</f>
        <v>0.46538142772262014</v>
      </c>
      <c r="R744">
        <f>J745-($B$1*J744)</f>
        <v>-8.0155599488200183E-2</v>
      </c>
    </row>
    <row r="745" spans="3:18" x14ac:dyDescent="0.35">
      <c r="C745" s="1">
        <v>38001</v>
      </c>
      <c r="D745">
        <v>-1.3349669709682199</v>
      </c>
      <c r="E745">
        <v>-2.0550212595713599</v>
      </c>
      <c r="F745">
        <v>0.45331752637637401</v>
      </c>
      <c r="G745">
        <v>-0.96890948085794903</v>
      </c>
      <c r="H745">
        <v>-0.795597935529746</v>
      </c>
      <c r="I745">
        <v>0.652696975056268</v>
      </c>
      <c r="J745">
        <v>-0.105526087322787</v>
      </c>
      <c r="L745">
        <f>D746-($B$1*D745)</f>
        <v>-0.96899388383587404</v>
      </c>
      <c r="M745">
        <f>E746-($B$1*E745)</f>
        <v>-1.4746175124204524</v>
      </c>
      <c r="N745">
        <f>F746-($B$1*F745)</f>
        <v>0.27410086431414676</v>
      </c>
      <c r="O745">
        <f>G746-($B$1*G745)</f>
        <v>-0.70361318959346941</v>
      </c>
      <c r="P745">
        <f>H746-($B$1*H745)</f>
        <v>-0.46206338767735133</v>
      </c>
      <c r="Q745">
        <f>I746-($B$1*I745)</f>
        <v>0.51277894609011243</v>
      </c>
      <c r="R745">
        <f>J746-($B$1*J745)</f>
        <v>-7.2229338579365282E-2</v>
      </c>
    </row>
    <row r="746" spans="3:18" x14ac:dyDescent="0.35">
      <c r="C746" s="1">
        <v>38002</v>
      </c>
      <c r="D746">
        <v>-1.3390267036837</v>
      </c>
      <c r="E746">
        <v>-2.0442385802547398</v>
      </c>
      <c r="F746">
        <v>0.39975368286278201</v>
      </c>
      <c r="G746">
        <v>-0.97218036404508001</v>
      </c>
      <c r="H746">
        <v>-0.68259120143716401</v>
      </c>
      <c r="I746">
        <v>0.69369675712108403</v>
      </c>
      <c r="J746">
        <v>-0.101479587093932</v>
      </c>
      <c r="L746">
        <f>D747-($B$1*D746)</f>
        <v>-0.95537253148914347</v>
      </c>
      <c r="M746">
        <f>E747-($B$1*E746)</f>
        <v>-1.4381756351643</v>
      </c>
      <c r="N746">
        <f>F747-($B$1*F746)</f>
        <v>0.37458399556183875</v>
      </c>
      <c r="O746">
        <f>G747-($B$1*G746)</f>
        <v>-0.66385087662686848</v>
      </c>
      <c r="P746">
        <f>H747-($B$1*H746)</f>
        <v>-0.53883848509518861</v>
      </c>
      <c r="Q746">
        <f>I747-($B$1*I746)</f>
        <v>0.51030410415879934</v>
      </c>
      <c r="R746">
        <f>J747-($B$1*J746)</f>
        <v>-7.3746253655714467E-2</v>
      </c>
    </row>
    <row r="747" spans="3:18" x14ac:dyDescent="0.35">
      <c r="C747" s="1">
        <v>38006</v>
      </c>
      <c r="D747">
        <v>-1.3265306483497099</v>
      </c>
      <c r="E747">
        <v>-2.0048079060322102</v>
      </c>
      <c r="F747">
        <v>0.485389720146159</v>
      </c>
      <c r="G747">
        <v>-0.93332469083470404</v>
      </c>
      <c r="H747">
        <v>-0.72804252726554897</v>
      </c>
      <c r="I747">
        <v>0.702586439781407</v>
      </c>
      <c r="J747">
        <v>-0.101874873004346</v>
      </c>
      <c r="L747">
        <f>D748-($B$1*D747)</f>
        <v>-0.96315342976726548</v>
      </c>
      <c r="M747">
        <f>E748-($B$1*E747)</f>
        <v>-1.4593226098351419</v>
      </c>
      <c r="N747">
        <f>F748-($B$1*F747)</f>
        <v>0.34140148307710888</v>
      </c>
      <c r="O747">
        <f>G748-($B$1*G747)</f>
        <v>-0.70474537978709351</v>
      </c>
      <c r="P747">
        <f>H748-($B$1*H747)</f>
        <v>-0.58974970245471869</v>
      </c>
      <c r="Q747">
        <f>I748-($B$1*I747)</f>
        <v>0.49363363285438366</v>
      </c>
      <c r="R747">
        <f>J748-($B$1*J747)</f>
        <v>-8.4471362505600361E-2</v>
      </c>
    </row>
    <row r="748" spans="3:18" x14ac:dyDescent="0.35">
      <c r="C748" s="1">
        <v>38007</v>
      </c>
      <c r="D748">
        <v>-1.3308478275300799</v>
      </c>
      <c r="E748">
        <v>-2.0150252892686802</v>
      </c>
      <c r="F748">
        <v>0.47594423265582197</v>
      </c>
      <c r="G748">
        <v>-0.96344898421611103</v>
      </c>
      <c r="H748">
        <v>-0.79155217037481995</v>
      </c>
      <c r="I748">
        <v>0.68838005516519296</v>
      </c>
      <c r="J748">
        <v>-0.11270954917931</v>
      </c>
      <c r="L748">
        <f>D749-($B$1*D748)</f>
        <v>-0.9640955584721147</v>
      </c>
      <c r="M748">
        <f>E749-($B$1*E748)</f>
        <v>-1.4457238703760908</v>
      </c>
      <c r="N748">
        <f>F749-($B$1*F748)</f>
        <v>0.3852616023315879</v>
      </c>
      <c r="O748">
        <f>G749-($B$1*G748)</f>
        <v>-0.68255640413521212</v>
      </c>
      <c r="P748">
        <f>H749-($B$1*H748)</f>
        <v>-0.59590015847559652</v>
      </c>
      <c r="Q748">
        <f>I749-($B$1*I748)</f>
        <v>0.49848156067044302</v>
      </c>
      <c r="R748">
        <f>J749-($B$1*J748)</f>
        <v>-8.6438371507109965E-2</v>
      </c>
    </row>
    <row r="749" spans="3:18" x14ac:dyDescent="0.35">
      <c r="C749" s="1">
        <v>38008</v>
      </c>
      <c r="D749">
        <v>-1.33298661354604</v>
      </c>
      <c r="E749">
        <v>-2.0042586551820301</v>
      </c>
      <c r="F749">
        <v>0.51718620446029195</v>
      </c>
      <c r="G749">
        <v>-0.94961001082515495</v>
      </c>
      <c r="H749">
        <v>-0.81530654682094095</v>
      </c>
      <c r="I749">
        <v>0.68929018626140703</v>
      </c>
      <c r="J749">
        <v>-0.117679767896377</v>
      </c>
      <c r="L749">
        <f>D750-($B$1*D749)</f>
        <v>-0.96635443375822094</v>
      </c>
      <c r="M749">
        <f>E750-($B$1*E749)</f>
        <v>-1.4651585286438191</v>
      </c>
      <c r="N749">
        <f>F750-($B$1*F749)</f>
        <v>0.32807565889836898</v>
      </c>
      <c r="O749">
        <f>G750-($B$1*G749)</f>
        <v>-0.69855394636516244</v>
      </c>
      <c r="P749">
        <f>H750-($B$1*H749)</f>
        <v>-0.53824093938127848</v>
      </c>
      <c r="Q749">
        <f>I750-($B$1*I749)</f>
        <v>0.50065251637323283</v>
      </c>
      <c r="R749">
        <f>J750-($B$1*J749)</f>
        <v>-7.9936520912319731E-2</v>
      </c>
    </row>
    <row r="750" spans="3:18" x14ac:dyDescent="0.35">
      <c r="C750" s="1">
        <v>38009</v>
      </c>
      <c r="D750">
        <v>-1.3358383282339801</v>
      </c>
      <c r="E750">
        <v>-2.0207089639804501</v>
      </c>
      <c r="F750">
        <v>0.47143191698169501</v>
      </c>
      <c r="G750">
        <v>-0.96177159721573302</v>
      </c>
      <c r="H750">
        <v>-0.76423168456184098</v>
      </c>
      <c r="I750">
        <v>0.69171341665210095</v>
      </c>
      <c r="J750">
        <v>-0.11255558737667699</v>
      </c>
      <c r="L750">
        <f>D751-($B$1*D750)</f>
        <v>-0.97407951813784432</v>
      </c>
      <c r="M750">
        <f>E751-($B$1*E750)</f>
        <v>-1.4987014716744789</v>
      </c>
      <c r="N750">
        <f>F751-($B$1*F750)</f>
        <v>0.29082728913590583</v>
      </c>
      <c r="O750">
        <f>G751-($B$1*G750)</f>
        <v>-0.657718290509959</v>
      </c>
      <c r="P750">
        <f>H751-($B$1*H750)</f>
        <v>-0.52746305626694912</v>
      </c>
      <c r="Q750">
        <f>I751-($B$1*I750)</f>
        <v>0.47223863724755738</v>
      </c>
      <c r="R750">
        <f>J751-($B$1*J750)</f>
        <v>-7.8514245111850789E-2</v>
      </c>
    </row>
    <row r="751" spans="3:18" x14ac:dyDescent="0.35">
      <c r="C751" s="1">
        <v>38012</v>
      </c>
      <c r="D751">
        <v>-1.34435386514938</v>
      </c>
      <c r="E751">
        <v>-2.0588116858554</v>
      </c>
      <c r="F751">
        <v>0.421501145044477</v>
      </c>
      <c r="G751">
        <v>-0.92430695068420199</v>
      </c>
      <c r="H751">
        <v>-0.73929661575222305</v>
      </c>
      <c r="I751">
        <v>0.66397122064226999</v>
      </c>
      <c r="J751">
        <v>-0.109712965598855</v>
      </c>
      <c r="L751">
        <f>D752-($B$1*D751)</f>
        <v>-0.95884681579374909</v>
      </c>
      <c r="M751">
        <f>E752-($B$1*E751)</f>
        <v>-1.4566931517237709</v>
      </c>
      <c r="N751">
        <f>F752-($B$1*F751)</f>
        <v>0.35914410599775465</v>
      </c>
      <c r="O751">
        <f>G752-($B$1*G751)</f>
        <v>-0.70611816174847442</v>
      </c>
      <c r="P751">
        <f>H752-($B$1*H751)</f>
        <v>-0.60014213786112103</v>
      </c>
      <c r="Q751">
        <f>I752-($B$1*I751)</f>
        <v>0.49069362051346443</v>
      </c>
      <c r="R751">
        <f>J752-($B$1*J751)</f>
        <v>-8.2238211620005386E-2</v>
      </c>
    </row>
    <row r="752" spans="3:18" x14ac:dyDescent="0.35">
      <c r="C752" s="1">
        <v>38013</v>
      </c>
      <c r="D752">
        <v>-1.33148154190518</v>
      </c>
      <c r="E752">
        <v>-2.0273648688676</v>
      </c>
      <c r="F752">
        <v>0.475977900886908</v>
      </c>
      <c r="G752">
        <v>-0.96232218387387503</v>
      </c>
      <c r="H752">
        <v>-0.80506407029840099</v>
      </c>
      <c r="I752">
        <v>0.67473648330719205</v>
      </c>
      <c r="J752">
        <v>-0.112648999989524</v>
      </c>
      <c r="L752">
        <f>D753-($B$1*D752)</f>
        <v>-0.96241483071219269</v>
      </c>
      <c r="M752">
        <f>E753-($B$1*E752)</f>
        <v>-1.483150832903104</v>
      </c>
      <c r="N752">
        <f>F753-($B$1*F752)</f>
        <v>0.29748925496888434</v>
      </c>
      <c r="O752">
        <f>G753-($B$1*G752)</f>
        <v>-0.72479960139768895</v>
      </c>
      <c r="P752">
        <f>H753-($B$1*H752)</f>
        <v>-0.54372958786068781</v>
      </c>
      <c r="Q752">
        <f>I753-($B$1*I752)</f>
        <v>0.47858166386088402</v>
      </c>
      <c r="R752">
        <f>J753-($B$1*J752)</f>
        <v>-6.1517858011787191E-2</v>
      </c>
    </row>
    <row r="753" spans="3:18" x14ac:dyDescent="0.35">
      <c r="C753" s="1">
        <v>38014</v>
      </c>
      <c r="D753">
        <v>-1.33148154190518</v>
      </c>
      <c r="E753">
        <v>-2.0451059640801699</v>
      </c>
      <c r="F753">
        <v>0.42942318942622199</v>
      </c>
      <c r="G753">
        <v>-0.99154087593476903</v>
      </c>
      <c r="H753">
        <v>-0.76688127218635005</v>
      </c>
      <c r="I753">
        <v>0.66560849598638805</v>
      </c>
      <c r="J753">
        <v>-9.2742471073883406E-2</v>
      </c>
      <c r="L753">
        <f>D754-($B$1*D753)</f>
        <v>-0.98320858364513275</v>
      </c>
      <c r="M753">
        <f>E754-($B$1*E753)</f>
        <v>-1.5206706472113578</v>
      </c>
      <c r="N753">
        <f>F754-($B$1*F753)</f>
        <v>0.26517926933335867</v>
      </c>
      <c r="O753">
        <f>G754-($B$1*G753)</f>
        <v>-0.72538368549739096</v>
      </c>
      <c r="P753">
        <f>H754-($B$1*H753)</f>
        <v>-0.53329518303320156</v>
      </c>
      <c r="Q753">
        <f>I754-($B$1*I753)</f>
        <v>0.46960173045146203</v>
      </c>
      <c r="R753">
        <f>J754-($B$1*J753)</f>
        <v>-8.6267483747483636E-2</v>
      </c>
    </row>
    <row r="754" spans="3:18" x14ac:dyDescent="0.35">
      <c r="C754" s="1">
        <v>38015</v>
      </c>
      <c r="D754">
        <v>-1.35227529483812</v>
      </c>
      <c r="E754">
        <v>-2.0875433438649198</v>
      </c>
      <c r="F754">
        <v>0.38420893609446599</v>
      </c>
      <c r="G754">
        <v>-1.0002239431933699</v>
      </c>
      <c r="H754">
        <v>-0.745863168464175</v>
      </c>
      <c r="I754">
        <v>0.65409842141144903</v>
      </c>
      <c r="J754">
        <v>-0.11197430559209801</v>
      </c>
      <c r="L754">
        <f>D755-($B$1*D754)</f>
        <v>-0.97211770577273571</v>
      </c>
      <c r="M754">
        <f>E755-($B$1*E754)</f>
        <v>-1.4995991611088819</v>
      </c>
      <c r="N754">
        <f>F755-($B$1*F754)</f>
        <v>0.30874936018763843</v>
      </c>
      <c r="O754">
        <f>G755-($B$1*G754)</f>
        <v>-0.70475400869450877</v>
      </c>
      <c r="P754">
        <f>H755-($B$1*H754)</f>
        <v>-0.56019338554022069</v>
      </c>
      <c r="Q754">
        <f>I755-($B$1*I754)</f>
        <v>0.46732770295487247</v>
      </c>
      <c r="R754">
        <f>J755-($B$1*J754)</f>
        <v>-7.7481927243490317E-2</v>
      </c>
    </row>
    <row r="755" spans="3:18" x14ac:dyDescent="0.35">
      <c r="C755" s="1">
        <v>38016</v>
      </c>
      <c r="D755">
        <v>-1.34694813337244</v>
      </c>
      <c r="E755">
        <v>-2.0782348628780798</v>
      </c>
      <c r="F755">
        <v>0.415246314138983</v>
      </c>
      <c r="G755">
        <v>-0.98200108238856298</v>
      </c>
      <c r="H755">
        <v>-0.76693546789096301</v>
      </c>
      <c r="I755">
        <v>0.64863397389380495</v>
      </c>
      <c r="J755">
        <v>-0.108519525139036</v>
      </c>
      <c r="L755">
        <f>D756-($B$1*D755)</f>
        <v>-0.9818920126225501</v>
      </c>
      <c r="M755">
        <f>E756-($B$1*E755)</f>
        <v>-1.4796551941581098</v>
      </c>
      <c r="N755">
        <f>F756-($B$1*F755)</f>
        <v>0.30719254361459997</v>
      </c>
      <c r="O755">
        <f>G756-($B$1*G755)</f>
        <v>-0.68987422716355806</v>
      </c>
      <c r="P755">
        <f>H756-($B$1*H755)</f>
        <v>-0.48597021321357237</v>
      </c>
      <c r="Q755">
        <f>I756-($B$1*I755)</f>
        <v>0.5059658445683517</v>
      </c>
      <c r="R755">
        <f>J756-($B$1*J755)</f>
        <v>-8.2949814842500302E-2</v>
      </c>
    </row>
    <row r="756" spans="3:18" x14ac:dyDescent="0.35">
      <c r="C756" s="1">
        <v>38019</v>
      </c>
      <c r="D756">
        <v>-1.35524583097139</v>
      </c>
      <c r="E756">
        <v>-2.0557107246249702</v>
      </c>
      <c r="F756">
        <v>0.42229259319921397</v>
      </c>
      <c r="G756">
        <v>-0.96207019718543196</v>
      </c>
      <c r="H756">
        <v>-0.69855322088092897</v>
      </c>
      <c r="I756">
        <v>0.68575745262210597</v>
      </c>
      <c r="J756">
        <v>-0.113029799418164</v>
      </c>
      <c r="L756">
        <f>D757-($B$1*D756)</f>
        <v>-0.97713637211007531</v>
      </c>
      <c r="M756">
        <f>E757-($B$1*E756)</f>
        <v>-1.4701950901193874</v>
      </c>
      <c r="N756">
        <f>F757-($B$1*F756)</f>
        <v>0.33676257870126791</v>
      </c>
      <c r="O756">
        <f>G757-($B$1*G756)</f>
        <v>-0.72684728095479501</v>
      </c>
      <c r="P756">
        <f>H757-($B$1*H756)</f>
        <v>-0.57644944348010574</v>
      </c>
      <c r="Q756">
        <f>I757-($B$1*I756)</f>
        <v>0.49710312100444259</v>
      </c>
      <c r="R756">
        <f>J757-($B$1*J756)</f>
        <v>-9.1207280246784206E-2</v>
      </c>
    </row>
    <row r="757" spans="3:18" x14ac:dyDescent="0.35">
      <c r="C757" s="1">
        <v>38020</v>
      </c>
      <c r="D757">
        <v>-1.3527901877678801</v>
      </c>
      <c r="E757">
        <v>-2.0400072673245599</v>
      </c>
      <c r="F757">
        <v>0.45381575114719203</v>
      </c>
      <c r="G757">
        <v>-0.99351870856163904</v>
      </c>
      <c r="H757">
        <v>-0.77007791800998604</v>
      </c>
      <c r="I757">
        <v>0.68718480050950104</v>
      </c>
      <c r="J757">
        <v>-0.122537445198508</v>
      </c>
      <c r="L757">
        <f>D758-($B$1*D757)</f>
        <v>-0.97532178921949031</v>
      </c>
      <c r="M757">
        <f>E758-($B$1*E757)</f>
        <v>-1.4985938711025819</v>
      </c>
      <c r="N757">
        <f>F758-($B$1*F757)</f>
        <v>0.31582274269697663</v>
      </c>
      <c r="O757">
        <f>G758-($B$1*G757)</f>
        <v>-0.72239711521686911</v>
      </c>
      <c r="P757">
        <f>H758-($B$1*H757)</f>
        <v>-0.575335777067152</v>
      </c>
      <c r="Q757">
        <f>I758-($B$1*I757)</f>
        <v>0.468324089249749</v>
      </c>
      <c r="R757">
        <f>J758-($B$1*J757)</f>
        <v>-7.9909354684044559E-2</v>
      </c>
    </row>
    <row r="758" spans="3:18" x14ac:dyDescent="0.35">
      <c r="C758" s="1">
        <v>38021</v>
      </c>
      <c r="D758">
        <v>-1.3502949374159301</v>
      </c>
      <c r="E758">
        <v>-2.0640532854959401</v>
      </c>
      <c r="F758">
        <v>0.44161366167871102</v>
      </c>
      <c r="G758">
        <v>-0.99778559844952697</v>
      </c>
      <c r="H758">
        <v>-0.78878982477074999</v>
      </c>
      <c r="I758">
        <v>0.65880140817897503</v>
      </c>
      <c r="J758">
        <v>-0.11387489643139299</v>
      </c>
      <c r="L758">
        <f>D759-($B$1*D758)</f>
        <v>-0.98310311475971535</v>
      </c>
      <c r="M758">
        <f>E759-($B$1*E758)</f>
        <v>-1.4993087892628876</v>
      </c>
      <c r="N758">
        <f>F759-($B$1*F758)</f>
        <v>0.31348331578772148</v>
      </c>
      <c r="O758">
        <f>G759-($B$1*G758)</f>
        <v>-0.71636868479313487</v>
      </c>
      <c r="P758">
        <f>H759-($B$1*H758)</f>
        <v>-0.56434753228673362</v>
      </c>
      <c r="Q758">
        <f>I759-($B$1*I758)</f>
        <v>0.47430020187040689</v>
      </c>
      <c r="R758">
        <f>J759-($B$1*J758)</f>
        <v>-8.6145861146785324E-2</v>
      </c>
    </row>
    <row r="759" spans="3:18" x14ac:dyDescent="0.35">
      <c r="C759" s="1">
        <v>38022</v>
      </c>
      <c r="D759">
        <v>-1.35738461698735</v>
      </c>
      <c r="E759">
        <v>-2.0714333992030798</v>
      </c>
      <c r="F759">
        <v>0.435891998600135</v>
      </c>
      <c r="G759">
        <v>-0.99293988589936699</v>
      </c>
      <c r="H759">
        <v>-0.78298823986581401</v>
      </c>
      <c r="I759">
        <v>0.65691007019649605</v>
      </c>
      <c r="J759">
        <v>-0.117710274314121</v>
      </c>
      <c r="L759">
        <f>D760-($B$1*D759)</f>
        <v>-0.96925581739460132</v>
      </c>
      <c r="M759">
        <f>E760-($B$1*E759)</f>
        <v>-1.4699091279399441</v>
      </c>
      <c r="N759">
        <f>F760-($B$1*F759)</f>
        <v>0.34970267572842056</v>
      </c>
      <c r="O759">
        <f>G760-($B$1*G759)</f>
        <v>-0.72788106064299396</v>
      </c>
      <c r="P759">
        <f>H760-($B$1*H759)</f>
        <v>-0.64457835004621533</v>
      </c>
      <c r="Q759">
        <f>I760-($B$1*I759)</f>
        <v>0.4785897041594252</v>
      </c>
      <c r="R759">
        <f>J760-($B$1*J759)</f>
        <v>-9.3207339417164359E-2</v>
      </c>
    </row>
    <row r="760" spans="3:18" x14ac:dyDescent="0.35">
      <c r="C760" s="1">
        <v>38023</v>
      </c>
      <c r="D760">
        <v>-1.3455024724542399</v>
      </c>
      <c r="E760">
        <v>-2.0440793946980498</v>
      </c>
      <c r="F760">
        <v>0.470525399360399</v>
      </c>
      <c r="G760">
        <v>-1.00310910291601</v>
      </c>
      <c r="H760">
        <v>-0.86161094531342097</v>
      </c>
      <c r="I760">
        <v>0.66067532196684098</v>
      </c>
      <c r="J760">
        <v>-0.125834861802924</v>
      </c>
      <c r="L760">
        <f>D761-($B$1*D760)</f>
        <v>-0.96545969005559151</v>
      </c>
      <c r="M760">
        <f>E761-($B$1*E760)</f>
        <v>-1.473560056262661</v>
      </c>
      <c r="N760">
        <f>F761-($B$1*F760)</f>
        <v>0.34962781556230477</v>
      </c>
      <c r="O760">
        <f>G761-($B$1*G760)</f>
        <v>-0.71059898311138281</v>
      </c>
      <c r="P760">
        <f>H761-($B$1*H760)</f>
        <v>-0.61722211944562533</v>
      </c>
      <c r="Q760">
        <f>I761-($B$1*I760)</f>
        <v>0.47536326376746424</v>
      </c>
      <c r="R760">
        <f>J761-($B$1*J760)</f>
        <v>-8.4280423470976501E-2</v>
      </c>
    </row>
    <row r="761" spans="3:18" x14ac:dyDescent="0.35">
      <c r="C761" s="1">
        <v>38026</v>
      </c>
      <c r="D761">
        <v>-1.33841279288282</v>
      </c>
      <c r="E761">
        <v>-2.0401482032820399</v>
      </c>
      <c r="F761">
        <v>0.48005039838401697</v>
      </c>
      <c r="G761">
        <v>-0.98864577980315704</v>
      </c>
      <c r="H761">
        <v>-0.85604774932232597</v>
      </c>
      <c r="I761">
        <v>0.65849255288684305</v>
      </c>
      <c r="J761">
        <v>-0.11915995963982</v>
      </c>
      <c r="L761">
        <f>D762-($B$1*D761)</f>
        <v>-0.96817737870802545</v>
      </c>
      <c r="M761">
        <f>E762-($B$1*E761)</f>
        <v>-1.4520031859632474</v>
      </c>
      <c r="N761">
        <f>F762-($B$1*F761)</f>
        <v>0.36845361001940025</v>
      </c>
      <c r="O761">
        <f>G762-($B$1*G761)</f>
        <v>-0.70122544356476602</v>
      </c>
      <c r="P761">
        <f>H762-($B$1*H761)</f>
        <v>-0.60464427490793804</v>
      </c>
      <c r="Q761">
        <f>I762-($B$1*I761)</f>
        <v>0.49774138620500041</v>
      </c>
      <c r="R761">
        <f>J762-($B$1*J761)</f>
        <v>-9.1239195517034494E-2</v>
      </c>
    </row>
    <row r="762" spans="3:18" x14ac:dyDescent="0.35">
      <c r="C762" s="1">
        <v>38027</v>
      </c>
      <c r="D762">
        <v>-1.3391653287032499</v>
      </c>
      <c r="E762">
        <v>-2.0175016656899798</v>
      </c>
      <c r="F762">
        <v>0.50151637969547402</v>
      </c>
      <c r="G762">
        <v>-0.97526322403950405</v>
      </c>
      <c r="H762">
        <v>-0.84192787030384697</v>
      </c>
      <c r="I762">
        <v>0.68026564447694005</v>
      </c>
      <c r="J762">
        <v>-0.124268548929798</v>
      </c>
      <c r="L762">
        <f>D763-($B$1*D762)</f>
        <v>-0.95782935706505978</v>
      </c>
      <c r="M762">
        <f>E763-($B$1*E762)</f>
        <v>-1.432326451019283</v>
      </c>
      <c r="N762">
        <f>F763-($B$1*F762)</f>
        <v>0.39782875600517204</v>
      </c>
      <c r="O762">
        <f>G763-($B$1*G762)</f>
        <v>-0.69580324850380404</v>
      </c>
      <c r="P762">
        <f>H763-($B$1*H762)</f>
        <v>-0.65441444631983026</v>
      </c>
      <c r="Q762">
        <f>I763-($B$1*I762)</f>
        <v>0.49986215043520443</v>
      </c>
      <c r="R762">
        <f>J763-($B$1*J762)</f>
        <v>-9.659941645504394E-2</v>
      </c>
    </row>
    <row r="763" spans="3:18" x14ac:dyDescent="0.35">
      <c r="C763" s="1">
        <v>38028</v>
      </c>
      <c r="D763">
        <v>-1.3290258987016701</v>
      </c>
      <c r="E763">
        <v>-1.9915476502235601</v>
      </c>
      <c r="F763">
        <v>0.536841573711062</v>
      </c>
      <c r="G763">
        <v>-0.96613158525919396</v>
      </c>
      <c r="H763">
        <v>-0.88778422305000204</v>
      </c>
      <c r="I763">
        <v>0.68842158309954504</v>
      </c>
      <c r="J763">
        <v>-0.13104479419015</v>
      </c>
      <c r="L763">
        <f>D764-($B$1*D763)</f>
        <v>-0.95889714043851759</v>
      </c>
      <c r="M763">
        <f>E764-($B$1*E763)</f>
        <v>-1.4451774920548126</v>
      </c>
      <c r="N763">
        <f>F764-($B$1*F763)</f>
        <v>0.38422279274919624</v>
      </c>
      <c r="O763">
        <f>G764-($B$1*G763)</f>
        <v>-0.69076093682427131</v>
      </c>
      <c r="P763">
        <f>H764-($B$1*H763)</f>
        <v>-0.63487493025355612</v>
      </c>
      <c r="Q763">
        <f>I764-($B$1*I763)</f>
        <v>0.48806212450935055</v>
      </c>
      <c r="R763">
        <f>J764-($B$1*J763)</f>
        <v>-8.479811762163228E-2</v>
      </c>
    </row>
    <row r="764" spans="3:18" x14ac:dyDescent="0.35">
      <c r="C764" s="1">
        <v>38029</v>
      </c>
      <c r="D764">
        <v>-1.32728318417014</v>
      </c>
      <c r="E764">
        <v>-1.9972046274820301</v>
      </c>
      <c r="F764">
        <v>0.53302722435829697</v>
      </c>
      <c r="G764">
        <v>-0.95855812028434095</v>
      </c>
      <c r="H764">
        <v>-0.88095540011967099</v>
      </c>
      <c r="I764">
        <v>0.67888226102079796</v>
      </c>
      <c r="J764">
        <v>-0.121121768899229</v>
      </c>
      <c r="L764">
        <f>D765-($B$1*D764)</f>
        <v>-0.9639350168369698</v>
      </c>
      <c r="M764">
        <f>E765-($B$1*E764)</f>
        <v>-1.4428516773536935</v>
      </c>
      <c r="N764">
        <f>F765-($B$1*F764)</f>
        <v>0.38634539775940147</v>
      </c>
      <c r="O764">
        <f>G765-($B$1*G764)</f>
        <v>-0.69289904107460498</v>
      </c>
      <c r="P764">
        <f>H765-($B$1*H764)</f>
        <v>-0.60647709204348499</v>
      </c>
      <c r="Q764">
        <f>I765-($B$1*I764)</f>
        <v>0.50033091301540311</v>
      </c>
      <c r="R764">
        <f>J765-($B$1*J764)</f>
        <v>-8.8642561788704208E-2</v>
      </c>
    </row>
    <row r="765" spans="3:18" x14ac:dyDescent="0.35">
      <c r="C765" s="1">
        <v>38030</v>
      </c>
      <c r="D765">
        <v>-1.3318380062411701</v>
      </c>
      <c r="E765">
        <v>-1.9964468420223</v>
      </c>
      <c r="F765">
        <v>0.53409254894315605</v>
      </c>
      <c r="G765">
        <v>-0.95859697364562002</v>
      </c>
      <c r="H765">
        <v>-0.85066471462565596</v>
      </c>
      <c r="I765">
        <v>0.68850689253645303</v>
      </c>
      <c r="J765">
        <v>-0.122215699301037</v>
      </c>
      <c r="L765">
        <f>D766-($B$1*D765)</f>
        <v>-0.95193895125297134</v>
      </c>
      <c r="M765">
        <f>E766-($B$1*E765)</f>
        <v>-1.4129503976478388</v>
      </c>
      <c r="N765">
        <f>F766-($B$1*F765)</f>
        <v>0.42285960719759724</v>
      </c>
      <c r="O765">
        <f>G766-($B$1*G765)</f>
        <v>-0.67152057537174681</v>
      </c>
      <c r="P765">
        <f>H766-($B$1*H765)</f>
        <v>-0.6420799663368375</v>
      </c>
      <c r="Q765">
        <f>I766-($B$1*I765)</f>
        <v>0.50934765029055629</v>
      </c>
      <c r="R765">
        <f>J766-($B$1*J765)</f>
        <v>-8.9869113976384057E-2</v>
      </c>
    </row>
    <row r="766" spans="3:18" x14ac:dyDescent="0.35">
      <c r="C766" s="1">
        <v>38034</v>
      </c>
      <c r="D766">
        <v>-1.3211044690129301</v>
      </c>
      <c r="E766">
        <v>-1.96633551555379</v>
      </c>
      <c r="F766">
        <v>0.57090205037640596</v>
      </c>
      <c r="G766">
        <v>-0.93722927751170804</v>
      </c>
      <c r="H766">
        <v>-0.87787146526034998</v>
      </c>
      <c r="I766">
        <v>0.70019143329827305</v>
      </c>
      <c r="J766">
        <v>-0.123745472587142</v>
      </c>
      <c r="L766">
        <f>D767-($B$1*D766)</f>
        <v>-0.96481591388050103</v>
      </c>
      <c r="M766">
        <f>E767-($B$1*E766)</f>
        <v>-1.4398034471659225</v>
      </c>
      <c r="N766">
        <f>F767-($B$1*F766)</f>
        <v>0.36474662953628595</v>
      </c>
      <c r="O766">
        <f>G767-($B$1*G766)</f>
        <v>-0.68761785838549216</v>
      </c>
      <c r="P766">
        <f>H767-($B$1*H766)</f>
        <v>-0.56731326937047688</v>
      </c>
      <c r="Q766">
        <f>I767-($B$1*I766)</f>
        <v>0.51131952244017809</v>
      </c>
      <c r="R766">
        <f>J767-($B$1*J766)</f>
        <v>-8.420042476648805E-2</v>
      </c>
    </row>
    <row r="767" spans="3:18" x14ac:dyDescent="0.35">
      <c r="C767" s="1">
        <v>38035</v>
      </c>
      <c r="D767">
        <v>-1.33100625612385</v>
      </c>
      <c r="E767">
        <v>-1.9848421570446999</v>
      </c>
      <c r="F767">
        <v>0.52299211436987003</v>
      </c>
      <c r="G767">
        <v>-0.94740375567257495</v>
      </c>
      <c r="H767">
        <v>-0.81064607146866696</v>
      </c>
      <c r="I767">
        <v>0.70540208487895995</v>
      </c>
      <c r="J767">
        <v>-0.118500813585555</v>
      </c>
      <c r="L767">
        <f>D768-($B$1*D767)</f>
        <v>-0.96353675151258056</v>
      </c>
      <c r="M767">
        <f>E768-($B$1*E767)</f>
        <v>-1.4308635132901149</v>
      </c>
      <c r="N767">
        <f>F768-($B$1*F767)</f>
        <v>0.38971893512701561</v>
      </c>
      <c r="O767">
        <f>G768-($B$1*G767)</f>
        <v>-0.67917876561027735</v>
      </c>
      <c r="P767">
        <f>H768-($B$1*H767)</f>
        <v>-0.56973067109875553</v>
      </c>
      <c r="Q767">
        <f>I768-($B$1*I767)</f>
        <v>0.51754445386380643</v>
      </c>
      <c r="R767">
        <f>J768-($B$1*J767)</f>
        <v>-8.7469046977722939E-2</v>
      </c>
    </row>
    <row r="768" spans="3:18" x14ac:dyDescent="0.35">
      <c r="C768" s="1">
        <v>38036</v>
      </c>
      <c r="D768">
        <v>-1.33247172061627</v>
      </c>
      <c r="E768">
        <v>-1.9810319865905499</v>
      </c>
      <c r="F768">
        <v>0.53468450434862802</v>
      </c>
      <c r="G768">
        <v>-0.94178487562638002</v>
      </c>
      <c r="H768">
        <v>-0.79442960241879801</v>
      </c>
      <c r="I768">
        <v>0.71307133076098095</v>
      </c>
      <c r="J768">
        <v>-0.120315694991435</v>
      </c>
      <c r="L768">
        <f>D769-($B$1*D768)</f>
        <v>-0.98740972873322908</v>
      </c>
      <c r="M768">
        <f>E769-($B$1*E768)</f>
        <v>-1.4820588653514384</v>
      </c>
      <c r="N768">
        <f>F769-($B$1*F768)</f>
        <v>0.30240552000518556</v>
      </c>
      <c r="O768">
        <f>G769-($B$1*G768)</f>
        <v>-0.69730573891812986</v>
      </c>
      <c r="P768">
        <f>H769-($B$1*H768)</f>
        <v>-0.49112846835998342</v>
      </c>
      <c r="Q768">
        <f>I769-($B$1*I768)</f>
        <v>0.50894500126120346</v>
      </c>
      <c r="R768">
        <f>J769-($B$1*J768)</f>
        <v>-9.045244151940908E-2</v>
      </c>
    </row>
    <row r="769" spans="3:18" x14ac:dyDescent="0.35">
      <c r="C769" s="1">
        <v>38037</v>
      </c>
      <c r="D769">
        <v>-1.35675090261225</v>
      </c>
      <c r="E769">
        <v>-2.0311712165545401</v>
      </c>
      <c r="F769">
        <v>0.45061204434306001</v>
      </c>
      <c r="G769">
        <v>-0.95835437966862802</v>
      </c>
      <c r="H769">
        <v>-0.71133243770643795</v>
      </c>
      <c r="I769">
        <v>0.70659767807818596</v>
      </c>
      <c r="J769">
        <v>-0.12380214743560999</v>
      </c>
      <c r="L769">
        <f>D770-($B$1*D769)</f>
        <v>-0.97814504617128328</v>
      </c>
      <c r="M769">
        <f>E770-($B$1*E769)</f>
        <v>-1.4835871608387494</v>
      </c>
      <c r="N769">
        <f>F770-($B$1*F769)</f>
        <v>0.32099315882566792</v>
      </c>
      <c r="O769">
        <f>G770-($B$1*G769)</f>
        <v>-0.70745771788483036</v>
      </c>
      <c r="P769">
        <f>H770-($B$1*H769)</f>
        <v>-0.55734244272989497</v>
      </c>
      <c r="Q769">
        <f>I770-($B$1*I769)</f>
        <v>0.48779286767372199</v>
      </c>
      <c r="R769">
        <f>J770-($B$1*J769)</f>
        <v>-8.796514793969544E-2</v>
      </c>
    </row>
    <row r="770" spans="3:18" x14ac:dyDescent="0.35">
      <c r="C770" s="1">
        <v>38040</v>
      </c>
      <c r="D770">
        <v>-1.3542160451118599</v>
      </c>
      <c r="E770">
        <v>-2.0465973544994198</v>
      </c>
      <c r="F770">
        <v>0.44589605833689899</v>
      </c>
      <c r="G770">
        <v>-0.97309917661327905</v>
      </c>
      <c r="H770">
        <v>-0.75451312447555396</v>
      </c>
      <c r="I770">
        <v>0.68365114507182401</v>
      </c>
      <c r="J770">
        <v>-0.12228124617663499</v>
      </c>
      <c r="L770">
        <f>D771-($B$1*D770)</f>
        <v>-0.9685102049037192</v>
      </c>
      <c r="M770">
        <f>E771-($B$1*E770)</f>
        <v>-1.4458542892178483</v>
      </c>
      <c r="N770">
        <f>F771-($B$1*F770)</f>
        <v>0.38193573537148062</v>
      </c>
      <c r="O770">
        <f>G771-($B$1*G770)</f>
        <v>-0.70337003293289924</v>
      </c>
      <c r="P770">
        <f>H771-($B$1*H770)</f>
        <v>-0.60114258453432257</v>
      </c>
      <c r="Q770">
        <f>I771-($B$1*I770)</f>
        <v>0.50220320741181246</v>
      </c>
      <c r="R770">
        <f>J771-($B$1*J770)</f>
        <v>-8.9740334303133426E-2</v>
      </c>
    </row>
    <row r="771" spans="3:18" x14ac:dyDescent="0.35">
      <c r="C771" s="1">
        <v>38041</v>
      </c>
      <c r="D771">
        <v>-1.3438785793680501</v>
      </c>
      <c r="E771">
        <v>-2.01314037692477</v>
      </c>
      <c r="F771">
        <v>0.50553143430159397</v>
      </c>
      <c r="G771">
        <v>-0.97309852820245102</v>
      </c>
      <c r="H771">
        <v>-0.81028230494207898</v>
      </c>
      <c r="I771">
        <v>0.69170105005854599</v>
      </c>
      <c r="J771">
        <v>-0.123634861524604</v>
      </c>
      <c r="L771">
        <f>D772-($B$1*D771)</f>
        <v>-0.98785216909849694</v>
      </c>
      <c r="M771">
        <f>E772-($B$1*E771)</f>
        <v>-1.4787423308446774</v>
      </c>
      <c r="N771">
        <f>F772-($B$1*F771)</f>
        <v>0.31997399348980066</v>
      </c>
      <c r="O771">
        <f>G772-($B$1*G771)</f>
        <v>-0.67317272960514463</v>
      </c>
      <c r="P771">
        <f>H772-($B$1*H771)</f>
        <v>-0.49018709814084188</v>
      </c>
      <c r="Q771">
        <f>I772-($B$1*I771)</f>
        <v>0.50809822950225592</v>
      </c>
      <c r="R771">
        <f>J772-($B$1*J771)</f>
        <v>-9.2082631673826632E-2</v>
      </c>
    </row>
    <row r="772" spans="3:18" x14ac:dyDescent="0.35">
      <c r="C772" s="1">
        <v>38042</v>
      </c>
      <c r="D772">
        <v>-1.3603551531206299</v>
      </c>
      <c r="E772">
        <v>-2.0367546462225699</v>
      </c>
      <c r="F772">
        <v>0.46009972410668798</v>
      </c>
      <c r="G772">
        <v>-0.942901045144941</v>
      </c>
      <c r="H772">
        <v>-0.71478519883621205</v>
      </c>
      <c r="I772">
        <v>0.69982738506273401</v>
      </c>
      <c r="J772">
        <v>-0.126352360765524</v>
      </c>
      <c r="L772">
        <f>D773-($B$1*D772)</f>
        <v>-0.98411686012020816</v>
      </c>
      <c r="M772">
        <f>E773-($B$1*E772)</f>
        <v>-1.4885574009016671</v>
      </c>
      <c r="N772">
        <f>F773-($B$1*F772)</f>
        <v>0.30114982779177468</v>
      </c>
      <c r="O772">
        <f>G773-($B$1*G772)</f>
        <v>-0.67935291715413559</v>
      </c>
      <c r="P772">
        <f>H773-($B$1*H772)</f>
        <v>-0.49089966847892563</v>
      </c>
      <c r="Q772">
        <f>I773-($B$1*I772)</f>
        <v>0.49892235353489106</v>
      </c>
      <c r="R772">
        <f>J773-($B$1*J772)</f>
        <v>-8.720184731543823E-2</v>
      </c>
    </row>
    <row r="773" spans="3:18" x14ac:dyDescent="0.35">
      <c r="C773" s="1">
        <v>38043</v>
      </c>
      <c r="D773">
        <v>-1.36118690323795</v>
      </c>
      <c r="E773">
        <v>-2.05311523751487</v>
      </c>
      <c r="F773">
        <v>0.42868256981828701</v>
      </c>
      <c r="G773">
        <v>-0.94071094335263605</v>
      </c>
      <c r="H773">
        <v>-0.68902740381834104</v>
      </c>
      <c r="I773">
        <v>0.69290400726350498</v>
      </c>
      <c r="J773">
        <v>-0.12222482643422999</v>
      </c>
      <c r="L773">
        <f>D774-($B$1*D773)</f>
        <v>-0.98176732902219876</v>
      </c>
      <c r="M773">
        <f>E774-($B$1*E773)</f>
        <v>-1.4660857726283907</v>
      </c>
      <c r="N773">
        <f>F774-($B$1*F773)</f>
        <v>0.34361295313236712</v>
      </c>
      <c r="O773">
        <f>G774-($B$1*G773)</f>
        <v>-0.66453219571726863</v>
      </c>
      <c r="P773">
        <f>H774-($B$1*H773)</f>
        <v>-0.50751952839703618</v>
      </c>
      <c r="Q773">
        <f>I774-($B$1*I773)</f>
        <v>0.50923489647124431</v>
      </c>
      <c r="R773">
        <f>J774-($B$1*J773)</f>
        <v>-9.0119147795484966E-2</v>
      </c>
    </row>
    <row r="774" spans="3:18" x14ac:dyDescent="0.35">
      <c r="C774" s="1">
        <v>38044</v>
      </c>
      <c r="D774">
        <v>-1.35906792079621</v>
      </c>
      <c r="E774">
        <v>-2.0351785197389498</v>
      </c>
      <c r="F774">
        <v>0.46243733124744901</v>
      </c>
      <c r="G774">
        <v>-0.92528315855046905</v>
      </c>
      <c r="H774">
        <v>-0.69850758932442303</v>
      </c>
      <c r="I774">
        <v>0.70129749372457895</v>
      </c>
      <c r="J774">
        <v>-0.12399803631065701</v>
      </c>
      <c r="L774">
        <f>D775-($B$1*D774)</f>
        <v>-0.97556205321222256</v>
      </c>
      <c r="M774">
        <f>E775-($B$1*E774)</f>
        <v>-1.4587884816890393</v>
      </c>
      <c r="N774">
        <f>F775-($B$1*F774)</f>
        <v>0.32606127602418783</v>
      </c>
      <c r="O774">
        <f>G775-($B$1*G774)</f>
        <v>-0.65292198812259128</v>
      </c>
      <c r="P774">
        <f>H775-($B$1*H774)</f>
        <v>-0.48044601193284475</v>
      </c>
      <c r="Q774">
        <f>I775-($B$1*I774)</f>
        <v>0.52006254703836752</v>
      </c>
      <c r="R774">
        <f>J775-($B$1*J774)</f>
        <v>-8.7887539549390534E-2</v>
      </c>
    </row>
    <row r="775" spans="3:18" x14ac:dyDescent="0.35">
      <c r="C775" s="1">
        <v>38047</v>
      </c>
      <c r="D775">
        <v>-1.35227529483812</v>
      </c>
      <c r="E775">
        <v>-2.0229094396828802</v>
      </c>
      <c r="F775">
        <v>0.45424196768601199</v>
      </c>
      <c r="G775">
        <v>-0.90939660042540305</v>
      </c>
      <c r="H775">
        <v>-0.67406183807973497</v>
      </c>
      <c r="I775">
        <v>0.71445169283641496</v>
      </c>
      <c r="J775">
        <v>-0.12225793524416</v>
      </c>
      <c r="L775">
        <f>D776-($B$1*D775)</f>
        <v>-0.9904756190763857</v>
      </c>
      <c r="M775">
        <f>E776-($B$1*E775)</f>
        <v>-1.4957167270892811</v>
      </c>
      <c r="N775">
        <f>F776-($B$1*F775)</f>
        <v>0.24794796075618075</v>
      </c>
      <c r="O775">
        <f>G776-($B$1*G775)</f>
        <v>-0.68598639997550059</v>
      </c>
      <c r="P775">
        <f>H776-($B$1*H775)</f>
        <v>-0.40244577244075763</v>
      </c>
      <c r="Q775">
        <f>I776-($B$1*I775)</f>
        <v>0.51844506472955931</v>
      </c>
      <c r="R775">
        <f>J776-($B$1*J775)</f>
        <v>-8.1984329863767524E-2</v>
      </c>
    </row>
    <row r="776" spans="3:18" x14ac:dyDescent="0.35">
      <c r="C776" s="1">
        <v>38048</v>
      </c>
      <c r="D776">
        <v>-1.36530604667609</v>
      </c>
      <c r="E776">
        <v>-2.0564368801277801</v>
      </c>
      <c r="F776">
        <v>0.37385702056922798</v>
      </c>
      <c r="G776">
        <v>-0.93805749666441596</v>
      </c>
      <c r="H776">
        <v>-0.58928560302888899</v>
      </c>
      <c r="I776">
        <v>0.71648035720842096</v>
      </c>
      <c r="J776">
        <v>-0.11587239564442001</v>
      </c>
      <c r="L776">
        <f>D777-($B$1*D776)</f>
        <v>-0.98670526153440807</v>
      </c>
      <c r="M776">
        <f>E777-($B$1*E776)</f>
        <v>-1.5051270577030214</v>
      </c>
      <c r="N776">
        <f>F777-($B$1*F776)</f>
        <v>0.24236811708705652</v>
      </c>
      <c r="O776">
        <f>G777-($B$1*G776)</f>
        <v>-0.69062599356514376</v>
      </c>
      <c r="P776">
        <f>H777-($B$1*H776)</f>
        <v>-0.43253873633155537</v>
      </c>
      <c r="Q776">
        <f>I777-($B$1*I776)</f>
        <v>0.50455048729110374</v>
      </c>
      <c r="R776">
        <f>J777-($B$1*J776)</f>
        <v>-8.3782701390890446E-2</v>
      </c>
    </row>
    <row r="777" spans="3:18" x14ac:dyDescent="0.35">
      <c r="C777" s="1">
        <v>38049</v>
      </c>
      <c r="D777">
        <v>-1.3651476180823201</v>
      </c>
      <c r="E777">
        <v>-2.07514051432124</v>
      </c>
      <c r="F777">
        <v>0.34599567533353798</v>
      </c>
      <c r="G777">
        <v>-0.95064146077806999</v>
      </c>
      <c r="H777">
        <v>-0.59587986620711797</v>
      </c>
      <c r="I777">
        <v>0.70314809510391996</v>
      </c>
      <c r="J777">
        <v>-0.115900791377589</v>
      </c>
      <c r="L777">
        <f>D778-($B$1*D777)</f>
        <v>-0.987264068493932</v>
      </c>
      <c r="M777">
        <f>E778-($B$1*E777)</f>
        <v>-1.485208712663117</v>
      </c>
      <c r="N777">
        <f>F778-($B$1*F777)</f>
        <v>0.25598392383365332</v>
      </c>
      <c r="O777">
        <f>G778-($B$1*G777)</f>
        <v>-0.67761206034456667</v>
      </c>
      <c r="P777">
        <f>H778-($B$1*H777)</f>
        <v>-0.40744925106506596</v>
      </c>
      <c r="Q777">
        <f>I778-($B$1*I777)</f>
        <v>0.52534501952582902</v>
      </c>
      <c r="R777">
        <f>J778-($B$1*J777)</f>
        <v>-8.4233671895105999E-2</v>
      </c>
    </row>
    <row r="778" spans="3:18" x14ac:dyDescent="0.35">
      <c r="C778" s="1">
        <v>38050</v>
      </c>
      <c r="D778">
        <v>-1.3656625110120799</v>
      </c>
      <c r="E778">
        <v>-2.0604065361252499</v>
      </c>
      <c r="F778">
        <v>0.35188873510098001</v>
      </c>
      <c r="G778">
        <v>-0.94111561365033602</v>
      </c>
      <c r="H778">
        <v>-0.57261821177968597</v>
      </c>
      <c r="I778">
        <v>0.72024712426720905</v>
      </c>
      <c r="J778">
        <v>-0.116359632753103</v>
      </c>
      <c r="L778">
        <f>D779-($B$1*D778)</f>
        <v>-0.97072398844150665</v>
      </c>
      <c r="M778">
        <f>E779-($B$1*E778)</f>
        <v>-1.4491408435810726</v>
      </c>
      <c r="N778">
        <f>F779-($B$1*F778)</f>
        <v>0.32157405744793882</v>
      </c>
      <c r="O778">
        <f>G779-($B$1*G778)</f>
        <v>-0.6620774241806866</v>
      </c>
      <c r="P778">
        <f>H779-($B$1*H778)</f>
        <v>-0.46672499445217569</v>
      </c>
      <c r="Q778">
        <f>I779-($B$1*I778)</f>
        <v>0.52993558127525975</v>
      </c>
      <c r="R778">
        <f>J779-($B$1*J778)</f>
        <v>-8.2220192013406149E-2</v>
      </c>
    </row>
    <row r="779" spans="3:18" x14ac:dyDescent="0.35">
      <c r="C779" s="1">
        <v>38051</v>
      </c>
      <c r="D779">
        <v>-1.34926515155639</v>
      </c>
      <c r="E779">
        <v>-2.0202546292969501</v>
      </c>
      <c r="F779">
        <v>0.41911233648690399</v>
      </c>
      <c r="G779">
        <v>-0.92294055555035504</v>
      </c>
      <c r="H779">
        <v>-0.62544617348432796</v>
      </c>
      <c r="I779">
        <v>0.72957728041526604</v>
      </c>
      <c r="J779">
        <v>-0.11447333681807501</v>
      </c>
      <c r="L779">
        <f>D780-($B$1*D779)</f>
        <v>-0.97483341188935202</v>
      </c>
      <c r="M779">
        <f>E780-($B$1*E779)</f>
        <v>-1.4696771325455149</v>
      </c>
      <c r="N779">
        <f>F780-($B$1*F779)</f>
        <v>0.30898009044781649</v>
      </c>
      <c r="O779">
        <f>G780-($B$1*G779)</f>
        <v>-0.68185631682126591</v>
      </c>
      <c r="P779">
        <f>H780-($B$1*H779)</f>
        <v>-0.47661713612836754</v>
      </c>
      <c r="Q779">
        <f>I780-($B$1*I779)</f>
        <v>0.5137310922192585</v>
      </c>
      <c r="R779">
        <f>J780-($B$1*J779)</f>
        <v>-8.1959785424687875E-2</v>
      </c>
    </row>
    <row r="780" spans="3:18" x14ac:dyDescent="0.35">
      <c r="C780" s="1">
        <v>38054</v>
      </c>
      <c r="D780">
        <v>-1.34882947292351</v>
      </c>
      <c r="E780">
        <v>-2.0296614119671901</v>
      </c>
      <c r="F780">
        <v>0.42515174343693901</v>
      </c>
      <c r="G780">
        <v>-0.93768159471149104</v>
      </c>
      <c r="H780">
        <v>-0.64998143372562101</v>
      </c>
      <c r="I780">
        <v>0.71595897069116399</v>
      </c>
      <c r="J780">
        <v>-0.113690077290606</v>
      </c>
      <c r="L780">
        <f>D781-($B$1*D780)</f>
        <v>-0.97297381804902683</v>
      </c>
      <c r="M780">
        <f>E781-($B$1*E780)</f>
        <v>-1.4759286862712742</v>
      </c>
      <c r="N780">
        <f>F781-($B$1*F780)</f>
        <v>0.28250098817290903</v>
      </c>
      <c r="O780">
        <f>G781-($B$1*G780)</f>
        <v>-0.68971813248089742</v>
      </c>
      <c r="P780">
        <f>H781-($B$1*H780)</f>
        <v>-0.45258059492516878</v>
      </c>
      <c r="Q780">
        <f>I781-($B$1*I780)</f>
        <v>0.51088777415932773</v>
      </c>
      <c r="R780">
        <f>J781-($B$1*J780)</f>
        <v>-7.037053572741836E-2</v>
      </c>
    </row>
    <row r="781" spans="3:18" x14ac:dyDescent="0.35">
      <c r="C781" s="1">
        <v>38055</v>
      </c>
      <c r="D781">
        <v>-1.34684911550133</v>
      </c>
      <c r="E781">
        <v>-2.0385203847473998</v>
      </c>
      <c r="F781">
        <v>0.40034667417747699</v>
      </c>
      <c r="G781">
        <v>-0.94962940531100204</v>
      </c>
      <c r="H781">
        <v>-0.63274569863240504</v>
      </c>
      <c r="I781">
        <v>0.70934086145035802</v>
      </c>
      <c r="J781">
        <v>-0.10188371980121499</v>
      </c>
      <c r="L781">
        <f>D782-($B$1*D781)</f>
        <v>-0.97811717264056375</v>
      </c>
      <c r="M781">
        <f>E782-($B$1*E781)</f>
        <v>-1.5030508533170117</v>
      </c>
      <c r="N781">
        <f>F782-($B$1*F781)</f>
        <v>0.25976579261084903</v>
      </c>
      <c r="O781">
        <f>G782-($B$1*G781)</f>
        <v>-0.69341793476091085</v>
      </c>
      <c r="P781">
        <f>H782-($B$1*H781)</f>
        <v>-0.41452676585471782</v>
      </c>
      <c r="Q781">
        <f>I782-($B$1*I781)</f>
        <v>0.49960504878474055</v>
      </c>
      <c r="R781">
        <f>J782-($B$1*J781)</f>
        <v>-6.5998494783938516E-2</v>
      </c>
    </row>
    <row r="782" spans="3:18" x14ac:dyDescent="0.35">
      <c r="C782" s="1">
        <v>38056</v>
      </c>
      <c r="D782">
        <v>-1.3514435447208</v>
      </c>
      <c r="E782">
        <v>-2.0680981261632199</v>
      </c>
      <c r="F782">
        <v>0.37073588549273301</v>
      </c>
      <c r="G782">
        <v>-0.95664096147204103</v>
      </c>
      <c r="H782">
        <v>-0.58991438233014104</v>
      </c>
      <c r="I782">
        <v>0.69622369546585805</v>
      </c>
      <c r="J782">
        <v>-9.4239133657038301E-2</v>
      </c>
      <c r="L782">
        <f>D783-($B$1*D782)</f>
        <v>-0.97272452233921503</v>
      </c>
      <c r="M782">
        <f>E783-($B$1*E782)</f>
        <v>-1.4787155479193781</v>
      </c>
      <c r="N782">
        <f>F783-($B$1*F782)</f>
        <v>0.32215379119507681</v>
      </c>
      <c r="O782">
        <f>G783-($B$1*G782)</f>
        <v>-0.6832131339049734</v>
      </c>
      <c r="P782">
        <f>H783-($B$1*H782)</f>
        <v>-0.43967833064722089</v>
      </c>
      <c r="Q782">
        <f>I783-($B$1*I782)</f>
        <v>0.50708512330597721</v>
      </c>
      <c r="R782">
        <f>J783-($B$1*J782)</f>
        <v>-6.5327439049907648E-2</v>
      </c>
    </row>
    <row r="783" spans="3:18" x14ac:dyDescent="0.35">
      <c r="C783" s="1">
        <v>38057</v>
      </c>
      <c r="D783">
        <v>-1.34732440128265</v>
      </c>
      <c r="E783">
        <v>-2.0519613270199302</v>
      </c>
      <c r="F783">
        <v>0.42491621761538001</v>
      </c>
      <c r="G783">
        <v>-0.94837965881060105</v>
      </c>
      <c r="H783">
        <v>-0.60319374871340103</v>
      </c>
      <c r="I783">
        <v>0.70006788833368105</v>
      </c>
      <c r="J783">
        <v>-9.1449113312633806E-2</v>
      </c>
      <c r="L783">
        <f>D784-($B$1*D783)</f>
        <v>-0.98798623553329856</v>
      </c>
      <c r="M783">
        <f>E784-($B$1*E783)</f>
        <v>-1.5035261737983907</v>
      </c>
      <c r="N783">
        <f>F784-($B$1*F783)</f>
        <v>0.25330759617623888</v>
      </c>
      <c r="O783">
        <f>G784-($B$1*G783)</f>
        <v>-0.69984306997873746</v>
      </c>
      <c r="P783">
        <f>H784-($B$1*H783)</f>
        <v>-0.41345554318802591</v>
      </c>
      <c r="Q783">
        <f>I784-($B$1*I783)</f>
        <v>0.50674307584241862</v>
      </c>
      <c r="R783">
        <f>J784-($B$1*J783)</f>
        <v>-7.4322561830211589E-2</v>
      </c>
    </row>
    <row r="784" spans="3:18" x14ac:dyDescent="0.35">
      <c r="C784" s="1">
        <v>38058</v>
      </c>
      <c r="D784">
        <v>-1.3614443497028299</v>
      </c>
      <c r="E784">
        <v>-2.0722990742284102</v>
      </c>
      <c r="F784">
        <v>0.37108799795595798</v>
      </c>
      <c r="G784">
        <v>-0.96271968570615396</v>
      </c>
      <c r="H784">
        <v>-0.58065180242515002</v>
      </c>
      <c r="I784">
        <v>0.70079139347019004</v>
      </c>
      <c r="J784">
        <v>-9.9670884303773993E-2</v>
      </c>
      <c r="L784">
        <f>D785-($B$1*D784)</f>
        <v>-0.97589352147683106</v>
      </c>
      <c r="M784">
        <f>E785-($B$1*E784)</f>
        <v>-1.491614905410688</v>
      </c>
      <c r="N784">
        <f>F785-($B$1*F784)</f>
        <v>0.30541666767332681</v>
      </c>
      <c r="O784">
        <f>G785-($B$1*G784)</f>
        <v>-0.65385291888957064</v>
      </c>
      <c r="P784">
        <f>H785-($B$1*H784)</f>
        <v>-0.39321547826668779</v>
      </c>
      <c r="Q784">
        <f>I785-($B$1*I784)</f>
        <v>0.50235409798547637</v>
      </c>
      <c r="R784">
        <f>J785-($B$1*J784)</f>
        <v>-5.7560511074444501E-2</v>
      </c>
    </row>
    <row r="785" spans="3:18" x14ac:dyDescent="0.35">
      <c r="C785" s="1">
        <v>38061</v>
      </c>
      <c r="D785">
        <v>-1.35326547354921</v>
      </c>
      <c r="E785">
        <v>-2.06602512430069</v>
      </c>
      <c r="F785">
        <v>0.40827669438674902</v>
      </c>
      <c r="G785">
        <v>-0.92070437497203095</v>
      </c>
      <c r="H785">
        <v>-0.55416344812190299</v>
      </c>
      <c r="I785">
        <v>0.69660296038451097</v>
      </c>
      <c r="J785">
        <v>-8.5187785140186101E-2</v>
      </c>
      <c r="L785">
        <f>D786-($B$1*D785)</f>
        <v>-0.97174422521559223</v>
      </c>
      <c r="M785">
        <f>E786-($B$1*E785)</f>
        <v>-1.4742157481230831</v>
      </c>
      <c r="N785">
        <f>F786-($B$1*F785)</f>
        <v>0.28645673858127196</v>
      </c>
      <c r="O785">
        <f>G786-($B$1*G785)</f>
        <v>-0.69097716969590772</v>
      </c>
      <c r="P785">
        <f>H786-($B$1*H785)</f>
        <v>-0.40071917229923726</v>
      </c>
      <c r="Q785">
        <f>I786-($B$1*I785)</f>
        <v>0.52268720464536134</v>
      </c>
      <c r="R785">
        <f>J786-($B$1*J785)</f>
        <v>-6.1960649727942116E-2</v>
      </c>
    </row>
    <row r="786" spans="3:18" x14ac:dyDescent="0.35">
      <c r="C786" s="1">
        <v>38062</v>
      </c>
      <c r="D786">
        <v>-1.34684911550133</v>
      </c>
      <c r="E786">
        <v>-2.0468869222023698</v>
      </c>
      <c r="F786">
        <v>0.39962491411486301</v>
      </c>
      <c r="G786">
        <v>-0.94618261187253005</v>
      </c>
      <c r="H786">
        <v>-0.55432496766690698</v>
      </c>
      <c r="I786">
        <v>0.71577509621954205</v>
      </c>
      <c r="J786">
        <v>-8.5573425952024607E-2</v>
      </c>
      <c r="L786">
        <f>D787-($B$1*D786)</f>
        <v>-0.9640962420914938</v>
      </c>
      <c r="M786">
        <f>E787-($B$1*E786)</f>
        <v>-1.4632007050149363</v>
      </c>
      <c r="N786">
        <f>F787-($B$1*F786)</f>
        <v>0.28998630686119969</v>
      </c>
      <c r="O786">
        <f>G787-($B$1*G786)</f>
        <v>-0.66160809160118073</v>
      </c>
      <c r="P786">
        <f>H787-($B$1*H786)</f>
        <v>-0.3886737628125454</v>
      </c>
      <c r="Q786">
        <f>I787-($B$1*I786)</f>
        <v>0.52876872351172022</v>
      </c>
      <c r="R786">
        <f>J787-($B$1*J786)</f>
        <v>-5.9596468469883868E-2</v>
      </c>
    </row>
    <row r="787" spans="3:18" x14ac:dyDescent="0.35">
      <c r="C787" s="1">
        <v>38063</v>
      </c>
      <c r="D787">
        <v>-1.33742261417173</v>
      </c>
      <c r="E787">
        <v>-2.0305670565456002</v>
      </c>
      <c r="F787">
        <v>0.400756338680128</v>
      </c>
      <c r="G787">
        <v>-0.92387571887306796</v>
      </c>
      <c r="H787">
        <v>-0.54232432897529703</v>
      </c>
      <c r="I787">
        <v>0.72717084355733397</v>
      </c>
      <c r="J787">
        <v>-8.3316138542395807E-2</v>
      </c>
      <c r="L787">
        <f>D788-($B$1*D787)</f>
        <v>-0.95878769717379897</v>
      </c>
      <c r="M787">
        <f>E788-($B$1*E787)</f>
        <v>-1.4456803246460679</v>
      </c>
      <c r="N787">
        <f>F788-($B$1*F787)</f>
        <v>0.33989223521091172</v>
      </c>
      <c r="O787">
        <f>G788-($B$1*G787)</f>
        <v>-0.67030998351261162</v>
      </c>
      <c r="P787">
        <f>H788-($B$1*H787)</f>
        <v>-0.45615719344015326</v>
      </c>
      <c r="Q787">
        <f>I788-($B$1*I787)</f>
        <v>0.52319798110208238</v>
      </c>
      <c r="R787">
        <f>J788-($B$1*J787)</f>
        <v>-6.3097188227180107E-2</v>
      </c>
    </row>
    <row r="788" spans="3:18" x14ac:dyDescent="0.35">
      <c r="C788" s="1">
        <v>38064</v>
      </c>
      <c r="D788">
        <v>-1.32950118448299</v>
      </c>
      <c r="E788">
        <v>-2.0085230542146602</v>
      </c>
      <c r="F788">
        <v>0.45097588094796298</v>
      </c>
      <c r="G788">
        <v>-0.92639447464844304</v>
      </c>
      <c r="H788">
        <v>-0.606481362567171</v>
      </c>
      <c r="I788">
        <v>0.72475883137352204</v>
      </c>
      <c r="J788">
        <v>-8.6191172089054094E-2</v>
      </c>
      <c r="L788">
        <f>D789-($B$1*D788)</f>
        <v>-0.95951793416966225</v>
      </c>
      <c r="M788">
        <f>E789-($B$1*E788)</f>
        <v>-1.4592634223090195</v>
      </c>
      <c r="N788">
        <f>F789-($B$1*F788)</f>
        <v>0.31037152147179292</v>
      </c>
      <c r="O788">
        <f>G789-($B$1*G788)</f>
        <v>-0.67806068938588826</v>
      </c>
      <c r="P788">
        <f>H789-($B$1*H788)</f>
        <v>-0.40593497682652668</v>
      </c>
      <c r="Q788">
        <f>I789-($B$1*I788)</f>
        <v>0.52285895580950936</v>
      </c>
      <c r="R788">
        <f>J789-($B$1*J788)</f>
        <v>-5.0929175755083246E-2</v>
      </c>
    </row>
    <row r="789" spans="3:18" x14ac:dyDescent="0.35">
      <c r="C789" s="1">
        <v>38065</v>
      </c>
      <c r="D789">
        <v>-1.3280357199905799</v>
      </c>
      <c r="E789">
        <v>-2.0159958850915101</v>
      </c>
      <c r="F789">
        <v>0.43537527103235402</v>
      </c>
      <c r="G789">
        <v>-0.93484334184131701</v>
      </c>
      <c r="H789">
        <v>-0.57404251330970801</v>
      </c>
      <c r="I789">
        <v>0.72375123248377904</v>
      </c>
      <c r="J789">
        <v>-7.4820075790587706E-2</v>
      </c>
      <c r="L789">
        <f>D790-($B$1*D789)</f>
        <v>-0.94950745890429111</v>
      </c>
      <c r="M789">
        <f>E790-($B$1*E789)</f>
        <v>-1.4677912635163797</v>
      </c>
      <c r="N789">
        <f>F790-($B$1*F789)</f>
        <v>0.32712293138210896</v>
      </c>
      <c r="O789">
        <f>G790-($B$1*G789)</f>
        <v>-0.68552884078619658</v>
      </c>
      <c r="P789">
        <f>H790-($B$1*H789)</f>
        <v>-0.45637561258664855</v>
      </c>
      <c r="Q789">
        <f>I790-($B$1*I789)</f>
        <v>0.49710972755599175</v>
      </c>
      <c r="R789">
        <f>J790-($B$1*J789)</f>
        <v>-4.304077428344584E-2</v>
      </c>
    </row>
    <row r="790" spans="3:18" x14ac:dyDescent="0.35">
      <c r="C790" s="1">
        <v>38068</v>
      </c>
      <c r="D790">
        <v>-1.3176190399498799</v>
      </c>
      <c r="E790">
        <v>-2.02659508292547</v>
      </c>
      <c r="F790">
        <v>0.44780242588321201</v>
      </c>
      <c r="G790">
        <v>-0.94465339249448199</v>
      </c>
      <c r="H790">
        <v>-0.61549158663839998</v>
      </c>
      <c r="I790">
        <v>0.69772271293200805</v>
      </c>
      <c r="J790">
        <v>-6.3779776991459897E-2</v>
      </c>
      <c r="L790">
        <f>D791-($B$1*D790)</f>
        <v>-0.94744391280591267</v>
      </c>
      <c r="M790">
        <f>E791-($B$1*E790)</f>
        <v>-1.4536494639766033</v>
      </c>
      <c r="N790">
        <f>F791-($B$1*F790)</f>
        <v>0.32643308794226289</v>
      </c>
      <c r="O790">
        <f>G791-($B$1*G790)</f>
        <v>-0.68766697777804298</v>
      </c>
      <c r="P790">
        <f>H791-($B$1*H790)</f>
        <v>-0.4354543568439021</v>
      </c>
      <c r="Q790">
        <f>I791-($B$1*I790)</f>
        <v>0.51416119709567731</v>
      </c>
      <c r="R790">
        <f>J791-($B$1*J790)</f>
        <v>-4.2410719528467589E-2</v>
      </c>
    </row>
    <row r="791" spans="3:18" x14ac:dyDescent="0.35">
      <c r="C791" s="1">
        <v>38069</v>
      </c>
      <c r="D791">
        <v>-1.3126681463944201</v>
      </c>
      <c r="E791">
        <v>-2.0153912220372998</v>
      </c>
      <c r="F791">
        <v>0.45055720336070099</v>
      </c>
      <c r="G791">
        <v>-0.94951072837662598</v>
      </c>
      <c r="H791">
        <v>-0.60605939228626704</v>
      </c>
      <c r="I791">
        <v>0.70755946727973595</v>
      </c>
      <c r="J791">
        <v>-6.0089517013845399E-2</v>
      </c>
      <c r="L791">
        <f>D792-($B$1*D791)</f>
        <v>-0.95673765592482274</v>
      </c>
      <c r="M791">
        <f>E792-($B$1*E791)</f>
        <v>-1.493918435294491</v>
      </c>
      <c r="N791">
        <f>F792-($B$1*F791)</f>
        <v>0.25153060122266307</v>
      </c>
      <c r="O791">
        <f>G792-($B$1*G791)</f>
        <v>-0.69614901961539788</v>
      </c>
      <c r="P791">
        <f>H792-($B$1*H791)</f>
        <v>-0.37388002891111005</v>
      </c>
      <c r="Q791">
        <f>I792-($B$1*I791)</f>
        <v>0.49936203178558636</v>
      </c>
      <c r="R791">
        <f>J792-($B$1*J791)</f>
        <v>-3.4123049504436162E-2</v>
      </c>
    </row>
    <row r="792" spans="3:18" x14ac:dyDescent="0.35">
      <c r="C792" s="1">
        <v>38070</v>
      </c>
      <c r="D792">
        <v>-1.3205895760831601</v>
      </c>
      <c r="E792">
        <v>-2.0525546511749</v>
      </c>
      <c r="F792">
        <v>0.37641829963619899</v>
      </c>
      <c r="G792">
        <v>-0.95933915086047294</v>
      </c>
      <c r="H792">
        <v>-0.54187060156197897</v>
      </c>
      <c r="I792">
        <v>0.69548690272351998</v>
      </c>
      <c r="J792">
        <v>-5.07789622779189E-2</v>
      </c>
      <c r="L792">
        <f>D793-($B$1*D792)</f>
        <v>-0.95355177572545935</v>
      </c>
      <c r="M792">
        <f>E793-($B$1*E792)</f>
        <v>-1.5074925244817354</v>
      </c>
      <c r="N792">
        <f>F793-($B$1*F792)</f>
        <v>0.2410694979693252</v>
      </c>
      <c r="O792">
        <f>G793-($B$1*G792)</f>
        <v>-0.69324233730037377</v>
      </c>
      <c r="P792">
        <f>H793-($B$1*H792)</f>
        <v>-0.43478127640142583</v>
      </c>
      <c r="Q792">
        <f>I793-($B$1*I792)</f>
        <v>0.47726363323847909</v>
      </c>
      <c r="R792">
        <f>J793-($B$1*J792)</f>
        <v>-4.3674421255991344E-2</v>
      </c>
    </row>
    <row r="793" spans="3:18" x14ac:dyDescent="0.35">
      <c r="C793" s="1">
        <v>38071</v>
      </c>
      <c r="D793">
        <v>-1.3195993973720701</v>
      </c>
      <c r="E793">
        <v>-2.0764298854676499</v>
      </c>
      <c r="F793">
        <v>0.34540700435398503</v>
      </c>
      <c r="G793">
        <v>-0.95915675983163395</v>
      </c>
      <c r="H793">
        <v>-0.58497967909538295</v>
      </c>
      <c r="I793">
        <v>0.67004217036989799</v>
      </c>
      <c r="J793">
        <v>-5.7749587914996299E-2</v>
      </c>
      <c r="L793">
        <f>D794-($B$1*D793)</f>
        <v>-0.94170645098772265</v>
      </c>
      <c r="M793">
        <f>E794-($B$1*E793)</f>
        <v>-1.4868337486647194</v>
      </c>
      <c r="N793">
        <f>F794-($B$1*F793)</f>
        <v>0.25270617895089265</v>
      </c>
      <c r="O793">
        <f>G794-($B$1*G793)</f>
        <v>-0.69916319441003849</v>
      </c>
      <c r="P793">
        <f>H794-($B$1*H793)</f>
        <v>-0.42092601505654725</v>
      </c>
      <c r="Q793">
        <f>I794-($B$1*I793)</f>
        <v>0.49158710255976679</v>
      </c>
      <c r="R793">
        <f>J794-($B$1*J793)</f>
        <v>-3.4381648385836953E-2</v>
      </c>
    </row>
    <row r="794" spans="3:18" x14ac:dyDescent="0.35">
      <c r="C794" s="1">
        <v>38072</v>
      </c>
      <c r="D794">
        <v>-1.3074796099482999</v>
      </c>
      <c r="E794">
        <v>-2.0623889664680699</v>
      </c>
      <c r="F794">
        <v>0.34844781945275199</v>
      </c>
      <c r="G794">
        <v>-0.96502706088396994</v>
      </c>
      <c r="H794">
        <v>-0.58307360740660097</v>
      </c>
      <c r="I794">
        <v>0.67731274155374699</v>
      </c>
      <c r="J794">
        <v>-5.0388967912055202E-2</v>
      </c>
      <c r="L794">
        <f>D795-($B$1*D794)</f>
        <v>-0.95373983977395049</v>
      </c>
      <c r="M794">
        <f>E795-($B$1*E794)</f>
        <v>-1.488723972806248</v>
      </c>
      <c r="N794">
        <f>F795-($B$1*F794)</f>
        <v>0.25951487576108395</v>
      </c>
      <c r="O794">
        <f>G795-($B$1*G794)</f>
        <v>-0.69592814085023269</v>
      </c>
      <c r="P794">
        <f>H795-($B$1*H794)</f>
        <v>-0.45045915713413631</v>
      </c>
      <c r="Q794">
        <f>I795-($B$1*I794)</f>
        <v>0.49327982422746663</v>
      </c>
      <c r="R794">
        <f>J795-($B$1*J794)</f>
        <v>-5.3487852916577573E-2</v>
      </c>
    </row>
    <row r="795" spans="3:18" x14ac:dyDescent="0.35">
      <c r="C795" s="1">
        <v>38075</v>
      </c>
      <c r="D795">
        <v>-1.31615357545747</v>
      </c>
      <c r="E795">
        <v>-2.0603872584767</v>
      </c>
      <c r="F795">
        <v>0.35609938459609503</v>
      </c>
      <c r="G795">
        <v>-0.96341916672135597</v>
      </c>
      <c r="H795">
        <v>-0.61207841500313498</v>
      </c>
      <c r="I795">
        <v>0.68102075649504201</v>
      </c>
      <c r="J795">
        <v>-6.7454918987280593E-2</v>
      </c>
      <c r="L795">
        <f>D796-($B$1*D795)</f>
        <v>-0.94454292068619128</v>
      </c>
      <c r="M795">
        <f>E796-($B$1*E795)</f>
        <v>-1.4604890532603458</v>
      </c>
      <c r="N795">
        <f>F796-($B$1*F795)</f>
        <v>0.27654665985807136</v>
      </c>
      <c r="O795">
        <f>G796-($B$1*G795)</f>
        <v>-0.69068133778003182</v>
      </c>
      <c r="P795">
        <f>H796-($B$1*H795)</f>
        <v>-0.43945886839487003</v>
      </c>
      <c r="Q795">
        <f>I796-($B$1*I795)</f>
        <v>0.51126076166668777</v>
      </c>
      <c r="R795">
        <f>J796-($B$1*J795)</f>
        <v>-4.4900880608045229E-2</v>
      </c>
    </row>
    <row r="796" spans="3:18" x14ac:dyDescent="0.35">
      <c r="C796" s="1">
        <v>38076</v>
      </c>
      <c r="D796">
        <v>-1.3093609494993701</v>
      </c>
      <c r="E796">
        <v>-2.0315974955012099</v>
      </c>
      <c r="F796">
        <v>0.37525206777733999</v>
      </c>
      <c r="G796">
        <v>-0.95772667950769097</v>
      </c>
      <c r="H796">
        <v>-0.60911782385751401</v>
      </c>
      <c r="I796">
        <v>0.70002950005576603</v>
      </c>
      <c r="J796">
        <v>-6.3598372327534597E-2</v>
      </c>
      <c r="L796">
        <f>D797-($B$1*D796)</f>
        <v>-0.9363853225819172</v>
      </c>
      <c r="M796">
        <f>E797-($B$1*E796)</f>
        <v>-1.466347645181417</v>
      </c>
      <c r="N796">
        <f>F797-($B$1*F796)</f>
        <v>0.31738981100762997</v>
      </c>
      <c r="O796">
        <f>G797-($B$1*G796)</f>
        <v>-0.66338721859520366</v>
      </c>
      <c r="P796">
        <f>H797-($B$1*H796)</f>
        <v>-0.50832209761507996</v>
      </c>
      <c r="Q796">
        <f>I797-($B$1*I796)</f>
        <v>0.47974076976400848</v>
      </c>
      <c r="R796">
        <f>J797-($B$1*J796)</f>
        <v>-4.3069779256131216E-2</v>
      </c>
    </row>
    <row r="797" spans="3:18" x14ac:dyDescent="0.35">
      <c r="C797" s="1">
        <v>38077</v>
      </c>
      <c r="D797">
        <v>-1.2993205373689001</v>
      </c>
      <c r="E797">
        <v>-2.0294759969719198</v>
      </c>
      <c r="F797">
        <v>0.421404055414492</v>
      </c>
      <c r="G797">
        <v>-0.92885468825454298</v>
      </c>
      <c r="H797">
        <v>-0.67716042162102497</v>
      </c>
      <c r="I797">
        <v>0.67377844673696596</v>
      </c>
      <c r="J797">
        <v>-6.0698294089738897E-2</v>
      </c>
      <c r="L797">
        <f>D798-($B$1*D797)</f>
        <v>-0.93964365999962141</v>
      </c>
      <c r="M797">
        <f>E798-($B$1*E797)</f>
        <v>-1.4726591449353086</v>
      </c>
      <c r="N797">
        <f>F798-($B$1*F797)</f>
        <v>0.30045019544296803</v>
      </c>
      <c r="O797">
        <f>G798-($B$1*G797)</f>
        <v>-0.70033689369273255</v>
      </c>
      <c r="P797">
        <f>H798-($B$1*H797)</f>
        <v>-0.55222340618080712</v>
      </c>
      <c r="Q797">
        <f>I798-($B$1*I797)</f>
        <v>0.47316511942514305</v>
      </c>
      <c r="R797">
        <f>J798-($B$1*J797)</f>
        <v>-5.0689724383601628E-2</v>
      </c>
    </row>
    <row r="798" spans="3:18" x14ac:dyDescent="0.35">
      <c r="C798" s="1">
        <v>38078</v>
      </c>
      <c r="D798">
        <v>-1.29979582315022</v>
      </c>
      <c r="E798">
        <v>-2.0351994491559702</v>
      </c>
      <c r="F798">
        <v>0.41725707854303401</v>
      </c>
      <c r="G798">
        <v>-0.95780148045656799</v>
      </c>
      <c r="H798">
        <v>-0.739922117647831</v>
      </c>
      <c r="I798">
        <v>0.65992639818392895</v>
      </c>
      <c r="J798">
        <v>-6.7514381030865905E-2</v>
      </c>
      <c r="L798">
        <f>D799-($B$1*D798)</f>
        <v>-0.95254266974830626</v>
      </c>
      <c r="M798">
        <f>E799-($B$1*E798)</f>
        <v>-1.4976544970514025</v>
      </c>
      <c r="N798">
        <f>F799-($B$1*F798)</f>
        <v>0.21739610891603611</v>
      </c>
      <c r="O798">
        <f>G799-($B$1*G798)</f>
        <v>-0.70389372462206312</v>
      </c>
      <c r="P798">
        <f>H799-($B$1*H798)</f>
        <v>-0.44768885520733692</v>
      </c>
      <c r="Q798">
        <f>I799-($B$1*I798)</f>
        <v>0.48721119776915767</v>
      </c>
      <c r="R798">
        <f>J799-($B$1*J798)</f>
        <v>-4.9567771651852832E-2</v>
      </c>
    </row>
    <row r="799" spans="3:18" x14ac:dyDescent="0.35">
      <c r="C799" s="1">
        <v>38079</v>
      </c>
      <c r="D799">
        <v>-1.3128265749882</v>
      </c>
      <c r="E799">
        <v>-2.0617812563657001</v>
      </c>
      <c r="F799">
        <v>0.33305351223198698</v>
      </c>
      <c r="G799">
        <v>-0.96938192798241696</v>
      </c>
      <c r="H799">
        <v>-0.65278416738755096</v>
      </c>
      <c r="I799">
        <v>0.67013289644977003</v>
      </c>
      <c r="J799">
        <v>-6.82817453578934E-2</v>
      </c>
      <c r="L799">
        <f>D800-($B$1*D799)</f>
        <v>-0.95720863482482588</v>
      </c>
      <c r="M799">
        <f>E800-($B$1*E799)</f>
        <v>-1.5138880440171936</v>
      </c>
      <c r="N799">
        <f>F800-($B$1*F799)</f>
        <v>0.19399816278326171</v>
      </c>
      <c r="O799">
        <f>G800-($B$1*G799)</f>
        <v>-0.69415129265760378</v>
      </c>
      <c r="P799">
        <f>H800-($B$1*H799)</f>
        <v>-0.42656245113273067</v>
      </c>
      <c r="Q799">
        <f>I800-($B$1*I799)</f>
        <v>0.48327290872520545</v>
      </c>
      <c r="R799">
        <f>J800-($B$1*J799)</f>
        <v>-5.4338217288276813E-2</v>
      </c>
    </row>
    <row r="800" spans="3:18" x14ac:dyDescent="0.35">
      <c r="C800" s="1">
        <v>38082</v>
      </c>
      <c r="D800">
        <v>-1.3211044690129301</v>
      </c>
      <c r="E800">
        <v>-2.0853828815629201</v>
      </c>
      <c r="F800">
        <v>0.28631560057128502</v>
      </c>
      <c r="G800">
        <v>-0.96284942236541005</v>
      </c>
      <c r="H800">
        <v>-0.60750443057004899</v>
      </c>
      <c r="I800">
        <v>0.66902369562763497</v>
      </c>
      <c r="J800">
        <v>-7.3264892875304494E-2</v>
      </c>
      <c r="L800">
        <f>D801-($B$1*D800)</f>
        <v>-0.94647780415107108</v>
      </c>
      <c r="M800">
        <f>E801-($B$1*E800)</f>
        <v>-1.4812290590807122</v>
      </c>
      <c r="N800">
        <f>F801-($B$1*F800)</f>
        <v>0.24667747164688134</v>
      </c>
      <c r="O800">
        <f>G801-($B$1*G800)</f>
        <v>-0.69172220484785585</v>
      </c>
      <c r="P800">
        <f>H801-($B$1*H800)</f>
        <v>-0.45760373566509693</v>
      </c>
      <c r="Q800">
        <f>I801-($B$1*I800)</f>
        <v>0.49589522312732903</v>
      </c>
      <c r="R800">
        <f>J801-($B$1*J800)</f>
        <v>-5.2476556747478434E-2</v>
      </c>
    </row>
    <row r="801" spans="3:18" x14ac:dyDescent="0.35">
      <c r="C801" s="1">
        <v>38083</v>
      </c>
      <c r="D801">
        <v>-1.3126681463944201</v>
      </c>
      <c r="E801">
        <v>-2.0592659131067301</v>
      </c>
      <c r="F801">
        <v>0.32603986139123298</v>
      </c>
      <c r="G801">
        <v>-0.95860962198621202</v>
      </c>
      <c r="H801">
        <v>-0.62599485125265597</v>
      </c>
      <c r="I801">
        <v>0.68133855619987505</v>
      </c>
      <c r="J801">
        <v>-7.2784486079119706E-2</v>
      </c>
      <c r="L801">
        <f>D802-($B$1*D801)</f>
        <v>-0.94188497525844272</v>
      </c>
      <c r="M801">
        <f>E802-($B$1*E801)</f>
        <v>-1.456105793971151</v>
      </c>
      <c r="N801">
        <f>F802-($B$1*F801)</f>
        <v>0.29067875913670005</v>
      </c>
      <c r="O801">
        <f>G802-($B$1*G801)</f>
        <v>-0.67712914944061575</v>
      </c>
      <c r="P801">
        <f>H802-($B$1*H801)</f>
        <v>-0.45798470957264359</v>
      </c>
      <c r="Q801">
        <f>I802-($B$1*I801)</f>
        <v>0.50925466704656164</v>
      </c>
      <c r="R801">
        <f>J802-($B$1*J801)</f>
        <v>-4.935346260120331E-2</v>
      </c>
    </row>
    <row r="802" spans="3:18" x14ac:dyDescent="0.35">
      <c r="C802" s="1">
        <v>38084</v>
      </c>
      <c r="D802">
        <v>-1.3057368954167801</v>
      </c>
      <c r="E802">
        <v>-2.0269034160956401</v>
      </c>
      <c r="F802">
        <v>0.38105211811642897</v>
      </c>
      <c r="G802">
        <v>-0.94284135751086395</v>
      </c>
      <c r="H802">
        <v>-0.63150109241711105</v>
      </c>
      <c r="I802">
        <v>0.69811149474682399</v>
      </c>
      <c r="J802">
        <v>-6.9528230375044103E-2</v>
      </c>
      <c r="L802">
        <f>D803-($B$1*D802)</f>
        <v>-0.9514900008587498</v>
      </c>
      <c r="M802">
        <f>E803-($B$1*E802)</f>
        <v>-1.4756857801141499</v>
      </c>
      <c r="N802">
        <f>F803-($B$1*F802)</f>
        <v>0.24987240837418365</v>
      </c>
      <c r="O802">
        <f>G803-($B$1*G802)</f>
        <v>-0.65885037150503811</v>
      </c>
      <c r="P802">
        <f>H803-($B$1*H802)</f>
        <v>-0.38546699000452711</v>
      </c>
      <c r="Q802">
        <f>I803-($B$1*I802)</f>
        <v>0.51166167562304055</v>
      </c>
      <c r="R802">
        <f>J803-($B$1*J802)</f>
        <v>-4.5801386512861003E-2</v>
      </c>
    </row>
    <row r="803" spans="3:18" x14ac:dyDescent="0.35">
      <c r="C803" s="1">
        <v>38085</v>
      </c>
      <c r="D803">
        <v>-1.31342068221485</v>
      </c>
      <c r="E803">
        <v>-2.0375130035046198</v>
      </c>
      <c r="F803">
        <v>0.35549433973428601</v>
      </c>
      <c r="G803">
        <v>-0.92019185318668695</v>
      </c>
      <c r="H803">
        <v>-0.56050962030616402</v>
      </c>
      <c r="I803">
        <v>0.70516771029443903</v>
      </c>
      <c r="J803">
        <v>-6.5073569049367605E-2</v>
      </c>
      <c r="L803">
        <f>D804-($B$1*D803)</f>
        <v>-0.94995427764178675</v>
      </c>
      <c r="M803">
        <f>E804-($B$1*E803)</f>
        <v>-1.4539222542124421</v>
      </c>
      <c r="N803">
        <f>F804-($B$1*F803)</f>
        <v>0.26797207356236297</v>
      </c>
      <c r="O803">
        <f>G804-($B$1*G803)</f>
        <v>-0.66161547026967615</v>
      </c>
      <c r="P803">
        <f>H804-($B$1*H803)</f>
        <v>-0.3949860454476799</v>
      </c>
      <c r="Q803">
        <f>I804-($B$1*I803)</f>
        <v>0.52884633776828782</v>
      </c>
      <c r="R803">
        <f>J804-($B$1*J803)</f>
        <v>-5.0864362494688634E-2</v>
      </c>
    </row>
    <row r="804" spans="3:18" x14ac:dyDescent="0.35">
      <c r="C804" s="1">
        <v>38089</v>
      </c>
      <c r="D804">
        <v>-1.31401478944151</v>
      </c>
      <c r="E804">
        <v>-2.0186902960888702</v>
      </c>
      <c r="F804">
        <v>0.36650977212161101</v>
      </c>
      <c r="G804">
        <v>-0.91667884909522801</v>
      </c>
      <c r="H804">
        <v>-0.550350904552244</v>
      </c>
      <c r="I804">
        <v>0.72430824954625195</v>
      </c>
      <c r="J804">
        <v>-6.8901779731637594E-2</v>
      </c>
      <c r="L804">
        <f>D805-($B$1*D804)</f>
        <v>-0.97418760347147504</v>
      </c>
      <c r="M804">
        <f>E805-($B$1*E804)</f>
        <v>-1.5101936004702363</v>
      </c>
      <c r="N804">
        <f>F805-($B$1*F804)</f>
        <v>0.21006657542807622</v>
      </c>
      <c r="O804">
        <f>G805-($B$1*G804)</f>
        <v>-0.68320911794473327</v>
      </c>
      <c r="P804">
        <f>H805-($B$1*H804)</f>
        <v>-0.34141240069144729</v>
      </c>
      <c r="Q804">
        <f>I805-($B$1*I804)</f>
        <v>0.50779374056022619</v>
      </c>
      <c r="R804">
        <f>J805-($B$1*J804)</f>
        <v>-5.3389106840283737E-2</v>
      </c>
    </row>
    <row r="805" spans="3:18" x14ac:dyDescent="0.35">
      <c r="C805" s="1">
        <v>38090</v>
      </c>
      <c r="D805">
        <v>-1.33841279288282</v>
      </c>
      <c r="E805">
        <v>-2.06974427019163</v>
      </c>
      <c r="F805">
        <v>0.31165758661360499</v>
      </c>
      <c r="G805">
        <v>-0.93729874473119401</v>
      </c>
      <c r="H805">
        <v>-0.49396141616976103</v>
      </c>
      <c r="I805">
        <v>0.70856112271070404</v>
      </c>
      <c r="J805">
        <v>-7.2487646655197704E-2</v>
      </c>
      <c r="L805">
        <f>D806-($B$1*D805)</f>
        <v>-0.97930698742070565</v>
      </c>
      <c r="M805">
        <f>E806-($B$1*E805)</f>
        <v>-1.5229016308072532</v>
      </c>
      <c r="N805">
        <f>F806-($B$1*F805)</f>
        <v>0.19822786392561792</v>
      </c>
      <c r="O805">
        <f>G806-($B$1*G805)</f>
        <v>-0.68244443376555997</v>
      </c>
      <c r="P805">
        <f>H806-($B$1*H805)</f>
        <v>-0.34173812921604474</v>
      </c>
      <c r="Q805">
        <f>I806-($B$1*I805)</f>
        <v>0.50200914439437949</v>
      </c>
      <c r="R805">
        <f>J806-($B$1*J805)</f>
        <v>-5.8324351389872714E-2</v>
      </c>
    </row>
    <row r="806" spans="3:18" x14ac:dyDescent="0.35">
      <c r="C806" s="1">
        <v>38091</v>
      </c>
      <c r="D806">
        <v>-1.3502949374159301</v>
      </c>
      <c r="E806">
        <v>-2.0966036963403201</v>
      </c>
      <c r="F806">
        <v>0.28461467207111002</v>
      </c>
      <c r="G806">
        <v>-0.94224958632387601</v>
      </c>
      <c r="H806">
        <v>-0.47865682435705997</v>
      </c>
      <c r="I806">
        <v>0.69841165919294601</v>
      </c>
      <c r="J806">
        <v>-7.8416839727993695E-2</v>
      </c>
      <c r="L806">
        <f>D807-($B$1*D806)</f>
        <v>-0.97949886425134536</v>
      </c>
      <c r="M806">
        <f>E807-($B$1*E806)</f>
        <v>-1.5042334949184981</v>
      </c>
      <c r="N806">
        <f>F807-($B$1*F806)</f>
        <v>0.23423121624126236</v>
      </c>
      <c r="O806">
        <f>G807-($B$1*G806)</f>
        <v>-0.65839125316845237</v>
      </c>
      <c r="P806">
        <f>H807-($B$1*H806)</f>
        <v>-0.33939917096311234</v>
      </c>
      <c r="Q806">
        <f>I807-($B$1*I806)</f>
        <v>0.51401816176440529</v>
      </c>
      <c r="R806">
        <f>J807-($B$1*J806)</f>
        <v>-6.1954218465610958E-2</v>
      </c>
    </row>
    <row r="807" spans="3:18" x14ac:dyDescent="0.35">
      <c r="C807" s="1">
        <v>38092</v>
      </c>
      <c r="D807">
        <v>-1.35378036647898</v>
      </c>
      <c r="E807">
        <v>-2.0853805904885898</v>
      </c>
      <c r="F807">
        <v>0.31312213411929302</v>
      </c>
      <c r="G807">
        <v>-0.91956870475363595</v>
      </c>
      <c r="H807">
        <v>-0.472075662822524</v>
      </c>
      <c r="I807">
        <v>0.70760739751780199</v>
      </c>
      <c r="J807">
        <v>-8.3690190185614896E-2</v>
      </c>
      <c r="L807">
        <f>D808-($B$1*D807)</f>
        <v>-0.97579986235388394</v>
      </c>
      <c r="M807">
        <f>E808-($B$1*E807)</f>
        <v>-1.4875122695786902</v>
      </c>
      <c r="N807">
        <f>F808-($B$1*F807)</f>
        <v>0.22885225808292475</v>
      </c>
      <c r="O807">
        <f>G808-($B$1*G807)</f>
        <v>-0.67835472904214233</v>
      </c>
      <c r="P807">
        <f>H808-($B$1*H807)</f>
        <v>-0.34667522550400265</v>
      </c>
      <c r="Q807">
        <f>I808-($B$1*I807)</f>
        <v>0.52703590280728196</v>
      </c>
      <c r="R807">
        <f>J808-($B$1*J807)</f>
        <v>-6.0864732397587239E-2</v>
      </c>
    </row>
    <row r="808" spans="3:18" x14ac:dyDescent="0.35">
      <c r="C808" s="1">
        <v>38093</v>
      </c>
      <c r="D808">
        <v>-1.35104747323636</v>
      </c>
      <c r="E808">
        <v>-2.06554848855327</v>
      </c>
      <c r="F808">
        <v>0.31564501682878099</v>
      </c>
      <c r="G808">
        <v>-0.93324538046927896</v>
      </c>
      <c r="H808">
        <v>-0.477527518103464</v>
      </c>
      <c r="I808">
        <v>0.72317405928825396</v>
      </c>
      <c r="J808">
        <v>-8.4062397764186905E-2</v>
      </c>
      <c r="L808">
        <f>D809-($B$1*D808)</f>
        <v>-0.97695345085177954</v>
      </c>
      <c r="M808">
        <f>E809-($B$1*E808)</f>
        <v>-1.4970091383907715</v>
      </c>
      <c r="N808">
        <f>F809-($B$1*F808)</f>
        <v>0.2310254828482573</v>
      </c>
      <c r="O808">
        <f>G809-($B$1*G808)</f>
        <v>-0.673856555696555</v>
      </c>
      <c r="P808">
        <f>H809-($B$1*H808)</f>
        <v>-0.36142976531624532</v>
      </c>
      <c r="Q808">
        <f>I809-($B$1*I808)</f>
        <v>0.5158627620985663</v>
      </c>
      <c r="R808">
        <f>J809-($B$1*J808)</f>
        <v>-6.286058725489034E-2</v>
      </c>
    </row>
    <row r="809" spans="3:18" x14ac:dyDescent="0.35">
      <c r="C809" s="1">
        <v>38096</v>
      </c>
      <c r="D809">
        <v>-1.3514435447208</v>
      </c>
      <c r="E809">
        <v>-2.0695481961904099</v>
      </c>
      <c r="F809">
        <v>0.31851754683794298</v>
      </c>
      <c r="G809">
        <v>-0.93253817648193205</v>
      </c>
      <c r="H809">
        <v>-0.49379323042175399</v>
      </c>
      <c r="I809">
        <v>0.71631576372238104</v>
      </c>
      <c r="J809">
        <v>-8.6161422979156493E-2</v>
      </c>
      <c r="L809">
        <f>D810-($B$1*D809)</f>
        <v>-0.98710191722427509</v>
      </c>
      <c r="M809">
        <f>E810-($B$1*E809)</f>
        <v>-1.5146443246021213</v>
      </c>
      <c r="N809">
        <f>F810-($B$1*F809)</f>
        <v>0.20449406206510279</v>
      </c>
      <c r="O809">
        <f>G810-($B$1*G809)</f>
        <v>-0.6856270426918577</v>
      </c>
      <c r="P809">
        <f>H810-($B$1*H809)</f>
        <v>-0.30465249891562013</v>
      </c>
      <c r="Q809">
        <f>I810-($B$1*I809)</f>
        <v>0.51526048620662979</v>
      </c>
      <c r="R809">
        <f>J810-($B$1*J809)</f>
        <v>-5.3040758127340902E-2</v>
      </c>
    </row>
    <row r="810" spans="3:18" x14ac:dyDescent="0.35">
      <c r="C810" s="1">
        <v>38097</v>
      </c>
      <c r="D810">
        <v>-1.36170179616771</v>
      </c>
      <c r="E810">
        <v>-2.08829204136316</v>
      </c>
      <c r="F810">
        <v>0.29278234828537802</v>
      </c>
      <c r="G810">
        <v>-0.94411263714000204</v>
      </c>
      <c r="H810">
        <v>-0.44152457549007401</v>
      </c>
      <c r="I810">
        <v>0.71381247117401803</v>
      </c>
      <c r="J810">
        <v>-7.6923412155818396E-2</v>
      </c>
      <c r="L810">
        <f>D811-($B$1*D810)</f>
        <v>-0.99364537797812313</v>
      </c>
      <c r="M810">
        <f>E811-($B$1*E810)</f>
        <v>-1.5594176736693024</v>
      </c>
      <c r="N810">
        <f>F811-($B$1*F810)</f>
        <v>0.13881958310641146</v>
      </c>
      <c r="O810">
        <f>G811-($B$1*G810)</f>
        <v>-0.71018353486548458</v>
      </c>
      <c r="P810">
        <f>H811-($B$1*H810)</f>
        <v>-0.31904419095353281</v>
      </c>
      <c r="Q810">
        <f>I811-($B$1*I810)</f>
        <v>0.48813811371751581</v>
      </c>
      <c r="R810">
        <f>J811-($B$1*J810)</f>
        <v>-6.1067299658512278E-2</v>
      </c>
    </row>
    <row r="811" spans="3:18" x14ac:dyDescent="0.35">
      <c r="C811" s="1">
        <v>38098</v>
      </c>
      <c r="D811">
        <v>-1.3710886903488699</v>
      </c>
      <c r="E811">
        <v>-2.1382609031545501</v>
      </c>
      <c r="F811">
        <v>0.21997445831589399</v>
      </c>
      <c r="G811">
        <v>-0.971877396191136</v>
      </c>
      <c r="H811">
        <v>-0.44142818041074899</v>
      </c>
      <c r="I811">
        <v>0.68599622353988599</v>
      </c>
      <c r="J811">
        <v>-8.2389315656922799E-2</v>
      </c>
      <c r="L811">
        <f>D812-($B$1*D811)</f>
        <v>-0.98337948849065859</v>
      </c>
      <c r="M811">
        <f>E812-($B$1*E811)</f>
        <v>-1.5178290967658761</v>
      </c>
      <c r="N811">
        <f>F812-($B$1*F811)</f>
        <v>0.18559955218952992</v>
      </c>
      <c r="O811">
        <f>G812-($B$1*G811)</f>
        <v>-0.67472894804212391</v>
      </c>
      <c r="P811">
        <f>H812-($B$1*H811)</f>
        <v>-0.32341406264072253</v>
      </c>
      <c r="Q811">
        <f>I812-($B$1*I811)</f>
        <v>0.51469143461929767</v>
      </c>
      <c r="R811">
        <f>J812-($B$1*J811)</f>
        <v>-6.5403297931890161E-2</v>
      </c>
    </row>
    <row r="812" spans="3:18" x14ac:dyDescent="0.35">
      <c r="C812" s="1">
        <v>38099</v>
      </c>
      <c r="D812">
        <v>-1.3634247071250101</v>
      </c>
      <c r="E812">
        <v>-2.1105229452067702</v>
      </c>
      <c r="F812">
        <v>0.24657317241782101</v>
      </c>
      <c r="G812">
        <v>-0.94411878410536398</v>
      </c>
      <c r="H812">
        <v>-0.44577133282787601</v>
      </c>
      <c r="I812">
        <v>0.70483929784120103</v>
      </c>
      <c r="J812">
        <v>-8.8240380392254306E-2</v>
      </c>
      <c r="L812">
        <f>D813-($B$1*D812)</f>
        <v>-0.98382052587171398</v>
      </c>
      <c r="M812">
        <f>E813-($B$1*E812)</f>
        <v>-1.5311565988547913</v>
      </c>
      <c r="N812">
        <f>F813-($B$1*F812)</f>
        <v>0.15617936705844429</v>
      </c>
      <c r="O812">
        <f>G813-($B$1*G812)</f>
        <v>-0.6907485735926977</v>
      </c>
      <c r="P812">
        <f>H813-($B$1*H812)</f>
        <v>-0.31170093399757115</v>
      </c>
      <c r="Q812">
        <f>I813-($B$1*I812)</f>
        <v>0.50693886548702671</v>
      </c>
      <c r="R812">
        <f>J813-($B$1*J812)</f>
        <v>-5.885251822506439E-2</v>
      </c>
    </row>
    <row r="813" spans="3:18" x14ac:dyDescent="0.35">
      <c r="C813" s="1">
        <v>38100</v>
      </c>
      <c r="D813">
        <v>-1.3617414033161599</v>
      </c>
      <c r="E813">
        <v>-2.1161619014219299</v>
      </c>
      <c r="F813">
        <v>0.224525751855078</v>
      </c>
      <c r="G813">
        <v>-0.95244413876494305</v>
      </c>
      <c r="H813">
        <v>-0.435262060887466</v>
      </c>
      <c r="I813">
        <v>0.70230974625914</v>
      </c>
      <c r="J813">
        <v>-8.3311428064091406E-2</v>
      </c>
      <c r="L813">
        <f>D814-($B$1*D813)</f>
        <v>-0.98131657630469016</v>
      </c>
      <c r="M813">
        <f>E814-($B$1*E813)</f>
        <v>-1.5146788715569022</v>
      </c>
      <c r="N813">
        <f>F814-($B$1*F813)</f>
        <v>0.20615559420406321</v>
      </c>
      <c r="O813">
        <f>G814-($B$1*G813)</f>
        <v>-0.67241803495993824</v>
      </c>
      <c r="P813">
        <f>H814-($B$1*H813)</f>
        <v>-0.33479301380773174</v>
      </c>
      <c r="Q813">
        <f>I814-($B$1*I813)</f>
        <v>0.50985658258245226</v>
      </c>
      <c r="R813">
        <f>J814-($B$1*J813)</f>
        <v>-6.1577287544950718E-2</v>
      </c>
    </row>
    <row r="814" spans="3:18" x14ac:dyDescent="0.35">
      <c r="C814" s="1">
        <v>38103</v>
      </c>
      <c r="D814">
        <v>-1.35877086718288</v>
      </c>
      <c r="E814">
        <v>-2.10124720820254</v>
      </c>
      <c r="F814">
        <v>0.26839076473201301</v>
      </c>
      <c r="G814">
        <v>-0.93642126356349897</v>
      </c>
      <c r="H814">
        <v>-0.45544112815482402</v>
      </c>
      <c r="I814">
        <v>0.70452630959929197</v>
      </c>
      <c r="J814">
        <v>-8.4669965732895897E-2</v>
      </c>
      <c r="L814">
        <f>D815-($B$1*D814)</f>
        <v>-0.97788219590509351</v>
      </c>
      <c r="M814">
        <f>E815-($B$1*E814)</f>
        <v>-1.4971000490187991</v>
      </c>
      <c r="N814">
        <f>F815-($B$1*F814)</f>
        <v>0.21282234975037501</v>
      </c>
      <c r="O814">
        <f>G815-($B$1*G814)</f>
        <v>-0.67628891533509949</v>
      </c>
      <c r="P814">
        <f>H815-($B$1*H814)</f>
        <v>-0.33145787607464905</v>
      </c>
      <c r="Q814">
        <f>I815-($B$1*I814)</f>
        <v>0.52486339148060623</v>
      </c>
      <c r="R814">
        <f>J815-($B$1*J814)</f>
        <v>-6.1722834607486649E-2</v>
      </c>
    </row>
    <row r="815" spans="3:18" x14ac:dyDescent="0.35">
      <c r="C815" s="1">
        <v>38104</v>
      </c>
      <c r="D815">
        <v>-1.3545130987251801</v>
      </c>
      <c r="E815">
        <v>-2.0795342564244201</v>
      </c>
      <c r="F815">
        <v>0.28721624387261802</v>
      </c>
      <c r="G815">
        <v>-0.93585084327594803</v>
      </c>
      <c r="H815">
        <v>-0.45769932518224399</v>
      </c>
      <c r="I815">
        <v>0.72014751660688603</v>
      </c>
      <c r="J815">
        <v>-8.5192079059159403E-2</v>
      </c>
      <c r="L815">
        <f>D816-($B$1*D815)</f>
        <v>-1.0055397641896511</v>
      </c>
      <c r="M815">
        <f>E816-($B$1*E815)</f>
        <v>-1.5463486744621171</v>
      </c>
      <c r="N815">
        <f>F816-($B$1*F815)</f>
        <v>0.17333658664059837</v>
      </c>
      <c r="O815">
        <f>G816-($B$1*G815)</f>
        <v>-0.6785382242211494</v>
      </c>
      <c r="P815">
        <f>H816-($B$1*H815)</f>
        <v>-0.27250296875565472</v>
      </c>
      <c r="Q815">
        <f>I816-($B$1*I815)</f>
        <v>0.50861216938388032</v>
      </c>
      <c r="R815">
        <f>J816-($B$1*J815)</f>
        <v>-6.6176183333646291E-2</v>
      </c>
    </row>
    <row r="816" spans="3:18" x14ac:dyDescent="0.35">
      <c r="C816" s="1">
        <v>38105</v>
      </c>
      <c r="D816">
        <v>-1.3809904774597901</v>
      </c>
      <c r="E816">
        <v>-2.12276437732912</v>
      </c>
      <c r="F816">
        <v>0.25294862119842998</v>
      </c>
      <c r="G816">
        <v>-0.93794204021459304</v>
      </c>
      <c r="H816">
        <v>-0.39937035620629502</v>
      </c>
      <c r="I816">
        <v>0.70822625877456002</v>
      </c>
      <c r="J816">
        <v>-8.9790149767659394E-2</v>
      </c>
      <c r="L816">
        <f>D817-($B$1*D816)</f>
        <v>-0.99324973840963815</v>
      </c>
      <c r="M816">
        <f>E817-($B$1*E816)</f>
        <v>-1.5275199120115679</v>
      </c>
      <c r="N816">
        <f>F817-($B$1*F816)</f>
        <v>0.2249153024315162</v>
      </c>
      <c r="O816">
        <f>G817-($B$1*G816)</f>
        <v>-0.67317148156223805</v>
      </c>
      <c r="P816">
        <f>H817-($B$1*H816)</f>
        <v>-0.33074783796637913</v>
      </c>
      <c r="Q816">
        <f>I817-($B$1*I816)</f>
        <v>0.50318857125219263</v>
      </c>
      <c r="R816">
        <f>J817-($B$1*J816)</f>
        <v>-6.5422630116552527E-2</v>
      </c>
    </row>
    <row r="817" spans="3:18" x14ac:dyDescent="0.35">
      <c r="C817" s="1">
        <v>38106</v>
      </c>
      <c r="D817">
        <v>-1.37603958390433</v>
      </c>
      <c r="E817">
        <v>-2.11591835594154</v>
      </c>
      <c r="F817">
        <v>0.295028865998403</v>
      </c>
      <c r="G817">
        <v>-0.93315494597911997</v>
      </c>
      <c r="H817">
        <v>-0.44144731015142102</v>
      </c>
      <c r="I817">
        <v>0.69949826679061899</v>
      </c>
      <c r="J817">
        <v>-9.0311112779901198E-2</v>
      </c>
      <c r="L817">
        <f>D818-($B$1*D817)</f>
        <v>-0.99517655191801824</v>
      </c>
      <c r="M817">
        <f>E818-($B$1*E817)</f>
        <v>-1.5272307659244744</v>
      </c>
      <c r="N817">
        <f>F818-($B$1*F817)</f>
        <v>0.22542446150643164</v>
      </c>
      <c r="O817">
        <f>G818-($B$1*G817)</f>
        <v>-0.67616770168264462</v>
      </c>
      <c r="P817">
        <f>H818-($B$1*H817)</f>
        <v>-0.32315884612429335</v>
      </c>
      <c r="Q817">
        <f>I818-($B$1*I817)</f>
        <v>0.50489956799455527</v>
      </c>
      <c r="R817">
        <f>J818-($B$1*J817)</f>
        <v>-6.3127341660445785E-2</v>
      </c>
    </row>
    <row r="818" spans="3:18" x14ac:dyDescent="0.35">
      <c r="C818" s="1">
        <v>38107</v>
      </c>
      <c r="D818">
        <v>-1.3765940839825399</v>
      </c>
      <c r="E818">
        <v>-2.1137315954161302</v>
      </c>
      <c r="F818">
        <v>0.30720203772819898</v>
      </c>
      <c r="G818">
        <v>-0.93482425538386704</v>
      </c>
      <c r="H818">
        <v>-0.44552141878861501</v>
      </c>
      <c r="I818">
        <v>0.69878999507491302</v>
      </c>
      <c r="J818">
        <v>-8.8160227456342694E-2</v>
      </c>
      <c r="L818">
        <f>D819-($B$1*D818)</f>
        <v>-0.9955179421693896</v>
      </c>
      <c r="M818">
        <f>E819-($B$1*E818)</f>
        <v>-1.5201806583147999</v>
      </c>
      <c r="N818">
        <f>F819-($B$1*F818)</f>
        <v>0.20911774827776616</v>
      </c>
      <c r="O818">
        <f>G819-($B$1*G818)</f>
        <v>-0.65901834101051182</v>
      </c>
      <c r="P818">
        <f>H819-($B$1*H818)</f>
        <v>-0.28449335605053672</v>
      </c>
      <c r="Q818">
        <f>I819-($B$1*I818)</f>
        <v>0.52029548866076314</v>
      </c>
      <c r="R818">
        <f>J819-($B$1*J818)</f>
        <v>-6.4440045900075044E-2</v>
      </c>
    </row>
    <row r="819" spans="3:18" x14ac:dyDescent="0.35">
      <c r="C819" s="1">
        <v>38110</v>
      </c>
      <c r="D819">
        <v>-1.3770891733380899</v>
      </c>
      <c r="E819">
        <v>-2.1060753505902201</v>
      </c>
      <c r="F819">
        <v>0.294269545105457</v>
      </c>
      <c r="G819">
        <v>-0.91813760223908902</v>
      </c>
      <c r="H819">
        <v>-0.40798521051745901</v>
      </c>
      <c r="I819">
        <v>0.71398959344560298</v>
      </c>
      <c r="J819">
        <v>-8.8876738547561396E-2</v>
      </c>
      <c r="L819">
        <f>D820-($B$1*D819)</f>
        <v>-0.98518187010212155</v>
      </c>
      <c r="M819">
        <f>E820-($B$1*E819)</f>
        <v>-1.4754858014488699</v>
      </c>
      <c r="N819">
        <f>F820-($B$1*F819)</f>
        <v>0.2799694232927189</v>
      </c>
      <c r="O819">
        <f>G820-($B$1*G819)</f>
        <v>-0.66378824254465418</v>
      </c>
      <c r="P819">
        <f>H820-($B$1*H819)</f>
        <v>-0.3405363850973061</v>
      </c>
      <c r="Q819">
        <f>I820-($B$1*I819)</f>
        <v>0.54030202296860352</v>
      </c>
      <c r="R819">
        <f>J820-($B$1*J819)</f>
        <v>-7.0313454934488706E-2</v>
      </c>
    </row>
    <row r="820" spans="3:18" x14ac:dyDescent="0.35">
      <c r="C820" s="1">
        <v>38111</v>
      </c>
      <c r="D820">
        <v>-1.36689033261384</v>
      </c>
      <c r="E820">
        <v>-2.05925829750222</v>
      </c>
      <c r="F820">
        <v>0.36153652715277501</v>
      </c>
      <c r="G820">
        <v>-0.91828221382129604</v>
      </c>
      <c r="H820">
        <v>-0.45362376567458801</v>
      </c>
      <c r="I820">
        <v>0.73820922842782299</v>
      </c>
      <c r="J820">
        <v>-9.4948753708794506E-2</v>
      </c>
      <c r="L820">
        <f>D821-($B$1*D820)</f>
        <v>-0.98563240686165277</v>
      </c>
      <c r="M820">
        <f>E821-($B$1*E820)</f>
        <v>-1.4613455986494872</v>
      </c>
      <c r="N820">
        <f>F821-($B$1*F820)</f>
        <v>0.30222497470313708</v>
      </c>
      <c r="O820">
        <f>G821-($B$1*G820)</f>
        <v>-0.65777252239248507</v>
      </c>
      <c r="P820">
        <f>H821-($B$1*H820)</f>
        <v>-0.35060443898946936</v>
      </c>
      <c r="Q820">
        <f>I821-($B$1*I820)</f>
        <v>0.54815184811940676</v>
      </c>
      <c r="R820">
        <f>J821-($B$1*J820)</f>
        <v>-7.285792902910869E-2</v>
      </c>
    </row>
    <row r="821" spans="3:18" x14ac:dyDescent="0.35">
      <c r="C821" s="1">
        <v>38112</v>
      </c>
      <c r="D821">
        <v>-1.36451390370722</v>
      </c>
      <c r="E821">
        <v>-2.0321411098426401</v>
      </c>
      <c r="F821">
        <v>0.40243747698197901</v>
      </c>
      <c r="G821">
        <v>-0.91230657783054103</v>
      </c>
      <c r="H821">
        <v>-0.47634214247798001</v>
      </c>
      <c r="I821">
        <v>0.75277237310117295</v>
      </c>
      <c r="J821">
        <v>-9.9176299325880901E-2</v>
      </c>
      <c r="L821">
        <f>D822-($B$1*D821)</f>
        <v>-0.99803463682168425</v>
      </c>
      <c r="M821">
        <f>E822-($B$1*E821)</f>
        <v>-1.4961969158591879</v>
      </c>
      <c r="N821">
        <f>F822-($B$1*F821)</f>
        <v>0.25862055713330012</v>
      </c>
      <c r="O821">
        <f>G822-($B$1*G821)</f>
        <v>-0.6627846789273526</v>
      </c>
      <c r="P821">
        <f>H822-($B$1*H821)</f>
        <v>-0.30720734181641707</v>
      </c>
      <c r="Q821">
        <f>I822-($B$1*I821)</f>
        <v>0.53452710915563739</v>
      </c>
      <c r="R821">
        <f>J822-($B$1*J821)</f>
        <v>-7.0152956541096601E-2</v>
      </c>
    </row>
    <row r="822" spans="3:18" x14ac:dyDescent="0.35">
      <c r="C822" s="1">
        <v>38113</v>
      </c>
      <c r="D822">
        <v>-1.37625742322077</v>
      </c>
      <c r="E822">
        <v>-2.05947594939092</v>
      </c>
      <c r="F822">
        <v>0.37017018919055</v>
      </c>
      <c r="G822">
        <v>-0.91566237770331105</v>
      </c>
      <c r="H822">
        <v>-0.43924223857917599</v>
      </c>
      <c r="I822">
        <v>0.74318431939368601</v>
      </c>
      <c r="J822">
        <v>-9.7643139069740897E-2</v>
      </c>
      <c r="L822">
        <f>D823-($B$1*D822)</f>
        <v>-1.0119492082156609</v>
      </c>
      <c r="M822">
        <f>E823-($B$1*E822)</f>
        <v>-1.521372752674568</v>
      </c>
      <c r="N822">
        <f>F823-($B$1*F822)</f>
        <v>0.21388980472962643</v>
      </c>
      <c r="O822">
        <f>G823-($B$1*G822)</f>
        <v>-0.66873726400739175</v>
      </c>
      <c r="P822">
        <f>H823-($B$1*H822)</f>
        <v>-0.21808471223444509</v>
      </c>
      <c r="Q822">
        <f>I823-($B$1*I822)</f>
        <v>0.54090510289830418</v>
      </c>
      <c r="R822">
        <f>J823-($B$1*J822)</f>
        <v>-6.6083689302702558E-2</v>
      </c>
    </row>
    <row r="823" spans="3:18" x14ac:dyDescent="0.35">
      <c r="C823" s="1">
        <v>38114</v>
      </c>
      <c r="D823">
        <v>-1.3934271220711101</v>
      </c>
      <c r="E823">
        <v>-2.0922285937064902</v>
      </c>
      <c r="F823">
        <v>0.31649542862040903</v>
      </c>
      <c r="G823">
        <v>-0.92254514017108402</v>
      </c>
      <c r="H823">
        <v>-0.33983607213501399</v>
      </c>
      <c r="I823">
        <v>0.74690464846944304</v>
      </c>
      <c r="J823">
        <v>-9.3148902805748696E-2</v>
      </c>
      <c r="L823">
        <f>D824-($B$1*D823)</f>
        <v>-1.0083782396931393</v>
      </c>
      <c r="M823">
        <f>E824-($B$1*E823)</f>
        <v>-1.5441917980315465</v>
      </c>
      <c r="N823">
        <f>F824-($B$1*F823)</f>
        <v>0.19263320858722993</v>
      </c>
      <c r="O823">
        <f>G824-($B$1*G823)</f>
        <v>-0.68287274901666795</v>
      </c>
      <c r="P823">
        <f>H824-($B$1*H823)</f>
        <v>-0.23664772806167916</v>
      </c>
      <c r="Q823">
        <f>I824-($B$1*I823)</f>
        <v>0.5152526118126044</v>
      </c>
      <c r="R823">
        <f>J824-($B$1*J823)</f>
        <v>-5.7845141524878643E-2</v>
      </c>
    </row>
    <row r="824" spans="3:18" x14ac:dyDescent="0.35">
      <c r="C824" s="1">
        <v>38117</v>
      </c>
      <c r="D824">
        <v>-1.39461533652442</v>
      </c>
      <c r="E824">
        <v>-2.12412618077808</v>
      </c>
      <c r="F824">
        <v>0.28036099396937803</v>
      </c>
      <c r="G824">
        <v>-0.93858842369498996</v>
      </c>
      <c r="H824">
        <v>-0.33084518971642302</v>
      </c>
      <c r="I824">
        <v>0.72228337679860699</v>
      </c>
      <c r="J824">
        <v>-8.3664620149090096E-2</v>
      </c>
      <c r="L824">
        <f>D825-($B$1*D824)</f>
        <v>-1.0090786703294388</v>
      </c>
      <c r="M824">
        <f>E825-($B$1*E824)</f>
        <v>-1.5104836242514379</v>
      </c>
      <c r="N824">
        <f>F825-($B$1*F824)</f>
        <v>0.20880878079274093</v>
      </c>
      <c r="O824">
        <f>G825-($B$1*G824)</f>
        <v>-0.67766221343835431</v>
      </c>
      <c r="P824">
        <f>H825-($B$1*H824)</f>
        <v>-0.20861333105456425</v>
      </c>
      <c r="Q824">
        <f>I825-($B$1*I824)</f>
        <v>0.55468253689678915</v>
      </c>
      <c r="R824">
        <f>J825-($B$1*J824)</f>
        <v>-6.7019925804347263E-2</v>
      </c>
    </row>
    <row r="825" spans="3:18" x14ac:dyDescent="0.35">
      <c r="C825" s="1">
        <v>38118</v>
      </c>
      <c r="D825">
        <v>-1.3956451223839601</v>
      </c>
      <c r="E825">
        <v>-2.0992595396704101</v>
      </c>
      <c r="F825">
        <v>0.28652064290614299</v>
      </c>
      <c r="G825">
        <v>-0.93782484566025004</v>
      </c>
      <c r="H825">
        <v>-0.30031865496611099</v>
      </c>
      <c r="I825">
        <v>0.754888654694711</v>
      </c>
      <c r="J825">
        <v>-9.02105035403728E-2</v>
      </c>
      <c r="L825">
        <f>D826-($B$1*D825)</f>
        <v>-1.0080010861670918</v>
      </c>
      <c r="M825">
        <f>E826-($B$1*E825)</f>
        <v>-1.5004052617695574</v>
      </c>
      <c r="N825">
        <f>F826-($B$1*F825)</f>
        <v>0.24374383461509877</v>
      </c>
      <c r="O825">
        <f>G826-($B$1*G825)</f>
        <v>-0.65592718111753467</v>
      </c>
      <c r="P825">
        <f>H826-($B$1*H825)</f>
        <v>-0.22778995394220553</v>
      </c>
      <c r="Q825">
        <f>I826-($B$1*I825)</f>
        <v>0.55321239967974456</v>
      </c>
      <c r="R825">
        <f>J826-($B$1*J825)</f>
        <v>-6.8837376729042277E-2</v>
      </c>
    </row>
    <row r="826" spans="3:18" x14ac:dyDescent="0.35">
      <c r="C826" s="1">
        <v>38119</v>
      </c>
      <c r="D826">
        <v>-1.3948529794150899</v>
      </c>
      <c r="E826">
        <v>-2.0822885172731</v>
      </c>
      <c r="F826">
        <v>0.32316305901903802</v>
      </c>
      <c r="G826">
        <v>-0.91587816096187102</v>
      </c>
      <c r="H826">
        <v>-0.31103378031898699</v>
      </c>
      <c r="I826">
        <v>0.76245621143129805</v>
      </c>
      <c r="J826">
        <v>-9.3842375152880506E-2</v>
      </c>
      <c r="L826">
        <f>D827-($B$1*D826)</f>
        <v>-1.0151123001451183</v>
      </c>
      <c r="M826">
        <f>E827-($B$1*E826)</f>
        <v>-1.5250057585340258</v>
      </c>
      <c r="N826">
        <f>F827-($B$1*F826)</f>
        <v>0.19828492381157495</v>
      </c>
      <c r="O826">
        <f>G827-($B$1*G826)</f>
        <v>-0.64939883108447582</v>
      </c>
      <c r="P826">
        <f>H827-($B$1*H826)</f>
        <v>-0.17152822309685956</v>
      </c>
      <c r="Q826">
        <f>I827-($B$1*I826)</f>
        <v>0.54762143964783561</v>
      </c>
      <c r="R826">
        <f>J827-($B$1*J826)</f>
        <v>-6.3415266901571912E-2</v>
      </c>
    </row>
    <row r="827" spans="3:18" x14ac:dyDescent="0.35">
      <c r="C827" s="1">
        <v>38120</v>
      </c>
      <c r="D827">
        <v>-1.4017446232442901</v>
      </c>
      <c r="E827">
        <v>-2.1021849011943701</v>
      </c>
      <c r="F827">
        <v>0.28786087632576701</v>
      </c>
      <c r="G827">
        <v>-0.903266519130692</v>
      </c>
      <c r="H827">
        <v>-0.25774212149457798</v>
      </c>
      <c r="I827">
        <v>0.75896286461342</v>
      </c>
      <c r="J827">
        <v>-8.9426965658323102E-2</v>
      </c>
      <c r="L827">
        <f>D828-($B$1*D827)</f>
        <v>-1.0089046642441815</v>
      </c>
      <c r="M827">
        <f>E828-($B$1*E827)</f>
        <v>-1.5085041986318988</v>
      </c>
      <c r="N827">
        <f>F828-($B$1*F827)</f>
        <v>0.23675861732039527</v>
      </c>
      <c r="O827">
        <f>G828-($B$1*G827)</f>
        <v>-0.63793137465655914</v>
      </c>
      <c r="P827">
        <f>H828-($B$1*H827)</f>
        <v>-0.20419283987020939</v>
      </c>
      <c r="Q827">
        <f>I828-($B$1*I827)</f>
        <v>0.54820500656588722</v>
      </c>
      <c r="R827">
        <f>J828-($B$1*J827)</f>
        <v>-6.4159952955250316E-2</v>
      </c>
    </row>
    <row r="828" spans="3:18" x14ac:dyDescent="0.35">
      <c r="C828" s="1">
        <v>38121</v>
      </c>
      <c r="D828">
        <v>-1.3974472476381501</v>
      </c>
      <c r="E828">
        <v>-2.0911983204694602</v>
      </c>
      <c r="F828">
        <v>0.31654933432475302</v>
      </c>
      <c r="G828">
        <v>-0.88830330476179997</v>
      </c>
      <c r="H828">
        <v>-0.275635089816684</v>
      </c>
      <c r="I828">
        <v>0.75857812819375803</v>
      </c>
      <c r="J828">
        <v>-8.8947766431252601E-2</v>
      </c>
      <c r="L828">
        <f>D829-($B$1*D828)</f>
        <v>-1.0055212066563193</v>
      </c>
      <c r="M828">
        <f>E829-($B$1*E828)</f>
        <v>-1.5018580654072426</v>
      </c>
      <c r="N828">
        <f>F829-($B$1*F828)</f>
        <v>0.27757098836862637</v>
      </c>
      <c r="O828">
        <f>G829-($B$1*G828)</f>
        <v>-0.62870814693673338</v>
      </c>
      <c r="P828">
        <f>H829-($B$1*H828)</f>
        <v>-0.23294035511250744</v>
      </c>
      <c r="Q828">
        <f>I829-($B$1*I828)</f>
        <v>0.54007853394914218</v>
      </c>
      <c r="R828">
        <f>J829-($B$1*J828)</f>
        <v>-6.1102307355525243E-2</v>
      </c>
    </row>
    <row r="829" spans="3:18" x14ac:dyDescent="0.35">
      <c r="C829" s="1">
        <v>38124</v>
      </c>
      <c r="D829">
        <v>-1.3928726219929</v>
      </c>
      <c r="E829">
        <v>-2.0815068718665701</v>
      </c>
      <c r="F829">
        <v>0.36531371560343301</v>
      </c>
      <c r="G829">
        <v>-0.87493249846713295</v>
      </c>
      <c r="H829">
        <v>-0.30934226748334498</v>
      </c>
      <c r="I829">
        <v>0.75034501241252904</v>
      </c>
      <c r="J829">
        <v>-8.5757293993771994E-2</v>
      </c>
      <c r="L829">
        <f>D830-($B$1*D829)</f>
        <v>-1.0112054213172681</v>
      </c>
      <c r="M829">
        <f>E830-($B$1*E829)</f>
        <v>-1.5161379080571347</v>
      </c>
      <c r="N829">
        <f>F830-($B$1*F829)</f>
        <v>0.22547761667650645</v>
      </c>
      <c r="O829">
        <f>G830-($B$1*G829)</f>
        <v>-0.66997656936119576</v>
      </c>
      <c r="P829">
        <f>H830-($B$1*H829)</f>
        <v>-0.23059167460515706</v>
      </c>
      <c r="Q829">
        <f>I830-($B$1*I829)</f>
        <v>0.54353758988648915</v>
      </c>
      <c r="R829">
        <f>J830-($B$1*J829)</f>
        <v>-7.0036709450763401E-2</v>
      </c>
    </row>
    <row r="830" spans="3:18" x14ac:dyDescent="0.35">
      <c r="C830" s="1">
        <v>38125</v>
      </c>
      <c r="D830">
        <v>-1.39728881904437</v>
      </c>
      <c r="E830">
        <v>-2.0931003903354699</v>
      </c>
      <c r="F830">
        <v>0.32673709893604402</v>
      </c>
      <c r="G830">
        <v>-0.91249473394880798</v>
      </c>
      <c r="H830">
        <v>-0.31633671101752803</v>
      </c>
      <c r="I830">
        <v>0.75152197215205596</v>
      </c>
      <c r="J830">
        <v>-9.3807344986427094E-2</v>
      </c>
      <c r="L830">
        <f>D831-($B$1*D830)</f>
        <v>-1.0003765842399663</v>
      </c>
      <c r="M830">
        <f>E831-($B$1*E830)</f>
        <v>-1.4736917455641627</v>
      </c>
      <c r="N830">
        <f>F831-($B$1*F830)</f>
        <v>0.29686614007968959</v>
      </c>
      <c r="O830">
        <f>G831-($B$1*G830)</f>
        <v>-0.64397300642835564</v>
      </c>
      <c r="P830">
        <f>H831-($B$1*H830)</f>
        <v>-0.25588180817183748</v>
      </c>
      <c r="Q830">
        <f>I831-($B$1*I830)</f>
        <v>0.55810141049474338</v>
      </c>
      <c r="R830">
        <f>J831-($B$1*J830)</f>
        <v>-6.4027450247214401E-2</v>
      </c>
    </row>
    <row r="831" spans="3:18" x14ac:dyDescent="0.35">
      <c r="C831" s="1">
        <v>38126</v>
      </c>
      <c r="D831">
        <v>-1.38768408554678</v>
      </c>
      <c r="E831">
        <v>-2.0538677772592999</v>
      </c>
      <c r="F831">
        <v>0.38743276284827699</v>
      </c>
      <c r="G831">
        <v>-0.89690285925795599</v>
      </c>
      <c r="H831">
        <v>-0.34356559941523102</v>
      </c>
      <c r="I831">
        <v>0.76641202834571098</v>
      </c>
      <c r="J831">
        <v>-9.0029439167277195E-2</v>
      </c>
      <c r="L831">
        <f>D832-($B$1*D831)</f>
        <v>-1.0069995871388657</v>
      </c>
      <c r="M831">
        <f>E832-($B$1*E831)</f>
        <v>-1.5097920046630411</v>
      </c>
      <c r="N831">
        <f>F832-($B$1*F831)</f>
        <v>0.24188201407005033</v>
      </c>
      <c r="O831">
        <f>G832-($B$1*G831)</f>
        <v>-0.65833323915952247</v>
      </c>
      <c r="P831">
        <f>H832-($B$1*H831)</f>
        <v>-0.22907647117402319</v>
      </c>
      <c r="Q831">
        <f>I832-($B$1*I831)</f>
        <v>0.54452638768032613</v>
      </c>
      <c r="R831">
        <f>J832-($B$1*J831)</f>
        <v>-6.6747241797835963E-2</v>
      </c>
    </row>
    <row r="832" spans="3:18" x14ac:dyDescent="0.35">
      <c r="C832" s="1">
        <v>38127</v>
      </c>
      <c r="D832">
        <v>-1.3916448003911499</v>
      </c>
      <c r="E832">
        <v>-2.07909334450266</v>
      </c>
      <c r="F832">
        <v>0.34927256444014998</v>
      </c>
      <c r="G832">
        <v>-0.90694125820293903</v>
      </c>
      <c r="H832">
        <v>-0.324307701847934</v>
      </c>
      <c r="I832">
        <v>0.75696430575733198</v>
      </c>
      <c r="J832">
        <v>-9.1702051893417694E-2</v>
      </c>
      <c r="L832">
        <f>D833-($B$1*D832)</f>
        <v>-0.99623759217445917</v>
      </c>
      <c r="M832">
        <f>E833-($B$1*E832)</f>
        <v>-1.4937785054686701</v>
      </c>
      <c r="N832">
        <f>F833-($B$1*F832)</f>
        <v>0.265648282440207</v>
      </c>
      <c r="O832">
        <f>G833-($B$1*G832)</f>
        <v>-0.67131743947986233</v>
      </c>
      <c r="P832">
        <f>H833-($B$1*H832)</f>
        <v>-0.29750797600938839</v>
      </c>
      <c r="Q832">
        <f>I833-($B$1*I832)</f>
        <v>0.53666179293370597</v>
      </c>
      <c r="R832">
        <f>J833-($B$1*J832)</f>
        <v>-6.4590786509251111E-2</v>
      </c>
    </row>
    <row r="833" spans="3:18" x14ac:dyDescent="0.35">
      <c r="C833" s="1">
        <v>38128</v>
      </c>
      <c r="D833">
        <v>-1.3819806561708801</v>
      </c>
      <c r="E833">
        <v>-2.0700719941646399</v>
      </c>
      <c r="F833">
        <v>0.36246139821454998</v>
      </c>
      <c r="G833">
        <v>-0.92270795213484402</v>
      </c>
      <c r="H833">
        <v>-0.38740120634610797</v>
      </c>
      <c r="I833">
        <v>0.74648094402505205</v>
      </c>
      <c r="J833">
        <v>-9.0009219763328097E-2</v>
      </c>
      <c r="L833">
        <f>D834-($B$1*D833)</f>
        <v>-0.9962032583217646</v>
      </c>
      <c r="M833">
        <f>E834-($B$1*E833)</f>
        <v>-1.4703258814421043</v>
      </c>
      <c r="N833">
        <f>F834-($B$1*F833)</f>
        <v>0.28994841118925996</v>
      </c>
      <c r="O833">
        <f>G834-($B$1*G833)</f>
        <v>-0.63411685062596324</v>
      </c>
      <c r="P833">
        <f>H834-($B$1*H833)</f>
        <v>-0.23870522787149703</v>
      </c>
      <c r="Q833">
        <f>I834-($B$1*I833)</f>
        <v>0.5650144612495589</v>
      </c>
      <c r="R833">
        <f>J834-($B$1*J833)</f>
        <v>-6.4327015398151305E-2</v>
      </c>
    </row>
    <row r="834" spans="3:18" x14ac:dyDescent="0.35">
      <c r="C834" s="1">
        <v>38131</v>
      </c>
      <c r="D834">
        <v>-1.37926756650249</v>
      </c>
      <c r="E834">
        <v>-2.04411878714463</v>
      </c>
      <c r="F834">
        <v>0.39041727385336</v>
      </c>
      <c r="G834">
        <v>-0.88987765433846</v>
      </c>
      <c r="H834">
        <v>-0.34608703125254298</v>
      </c>
      <c r="I834">
        <v>0.771927781719143</v>
      </c>
      <c r="J834">
        <v>-8.9276220978249402E-2</v>
      </c>
      <c r="L834">
        <f>D835-($B$1*D834)</f>
        <v>-0.99348966059267718</v>
      </c>
      <c r="M834">
        <f>E835-($B$1*E834)</f>
        <v>-1.4612523344131856</v>
      </c>
      <c r="N834">
        <f>F835-($B$1*F834)</f>
        <v>0.30429815643607039</v>
      </c>
      <c r="O834">
        <f>G835-($B$1*G834)</f>
        <v>-0.64257929094869193</v>
      </c>
      <c r="P834">
        <f>H835-($B$1*H834)</f>
        <v>-0.31506595746427385</v>
      </c>
      <c r="Q834">
        <f>I835-($B$1*I834)</f>
        <v>0.55721574626090531</v>
      </c>
      <c r="R834">
        <f>J835-($B$1*J834)</f>
        <v>-7.5174413464098339E-2</v>
      </c>
    </row>
    <row r="835" spans="3:18" x14ac:dyDescent="0.35">
      <c r="C835" s="1">
        <v>38132</v>
      </c>
      <c r="D835">
        <v>-1.3758019410136699</v>
      </c>
      <c r="E835">
        <v>-2.02785140042787</v>
      </c>
      <c r="F835">
        <v>0.41251596848911398</v>
      </c>
      <c r="G835">
        <v>-0.88924002856649798</v>
      </c>
      <c r="H835">
        <v>-0.41099609122200997</v>
      </c>
      <c r="I835">
        <v>0.77118254843672596</v>
      </c>
      <c r="J835">
        <v>-9.9920442775954396E-2</v>
      </c>
      <c r="L835">
        <f>D836-($B$1*D835)</f>
        <v>-0.99346010128270579</v>
      </c>
      <c r="M835">
        <f>E836-($B$1*E835)</f>
        <v>-1.4678194499854107</v>
      </c>
      <c r="N835">
        <f>F836-($B$1*F835)</f>
        <v>0.29397188736875096</v>
      </c>
      <c r="O835">
        <f>G836-($B$1*G835)</f>
        <v>-0.65336295093527519</v>
      </c>
      <c r="P835">
        <f>H836-($B$1*H835)</f>
        <v>-0.31263275561773318</v>
      </c>
      <c r="Q835">
        <f>I836-($B$1*I835)</f>
        <v>0.5544663534923171</v>
      </c>
      <c r="R835">
        <f>J836-($B$1*J835)</f>
        <v>-7.4353304334482076E-2</v>
      </c>
    </row>
    <row r="836" spans="3:18" x14ac:dyDescent="0.35">
      <c r="C836" s="1">
        <v>38133</v>
      </c>
      <c r="D836">
        <v>-1.37481176230258</v>
      </c>
      <c r="E836">
        <v>-2.02990944041301</v>
      </c>
      <c r="F836">
        <v>0.40831512609440601</v>
      </c>
      <c r="G836">
        <v>-0.89984694825347999</v>
      </c>
      <c r="H836">
        <v>-0.42655470716310601</v>
      </c>
      <c r="I836">
        <v>0.76822658818075096</v>
      </c>
      <c r="J836">
        <v>-0.102049752265335</v>
      </c>
      <c r="L836">
        <f>D837-($B$1*D836)</f>
        <v>-0.97937697265789936</v>
      </c>
      <c r="M836">
        <f>E837-($B$1*E836)</f>
        <v>-1.4535121148051</v>
      </c>
      <c r="N836">
        <f>F837-($B$1*F836)</f>
        <v>0.33602533746488306</v>
      </c>
      <c r="O836">
        <f>G837-($B$1*G836)</f>
        <v>-0.65883656597300411</v>
      </c>
      <c r="P836">
        <f>H837-($B$1*H836)</f>
        <v>-0.41232701906764846</v>
      </c>
      <c r="Q836">
        <f>I837-($B$1*I836)</f>
        <v>0.53762705473313355</v>
      </c>
      <c r="R836">
        <f>J837-($B$1*J836)</f>
        <v>-7.7390514142029118E-2</v>
      </c>
    </row>
    <row r="837" spans="3:18" x14ac:dyDescent="0.35">
      <c r="C837" s="1">
        <v>38134</v>
      </c>
      <c r="D837">
        <v>-1.3604541709917399</v>
      </c>
      <c r="E837">
        <v>-2.0161725630459801</v>
      </c>
      <c r="F837">
        <v>0.44920416569136101</v>
      </c>
      <c r="G837">
        <v>-0.90826064232464498</v>
      </c>
      <c r="H837">
        <v>-0.53056158557265398</v>
      </c>
      <c r="I837">
        <v>0.75056794157801499</v>
      </c>
      <c r="J837">
        <v>-0.105677174723696</v>
      </c>
      <c r="L837">
        <f>D838-($B$1*D837)</f>
        <v>-0.98646584275822446</v>
      </c>
      <c r="M837">
        <f>E838-($B$1*E837)</f>
        <v>-1.46184273473086</v>
      </c>
      <c r="N837">
        <f>F838-($B$1*F837)</f>
        <v>0.31725130645502908</v>
      </c>
      <c r="O837">
        <f>G838-($B$1*G837)</f>
        <v>-0.64063471551644524</v>
      </c>
      <c r="P837">
        <f>H838-($B$1*H837)</f>
        <v>-0.35646515818095692</v>
      </c>
      <c r="Q837">
        <f>I838-($B$1*I837)</f>
        <v>0.54238346667838699</v>
      </c>
      <c r="R837">
        <f>J838-($B$1*J837)</f>
        <v>-7.2410363133789318E-2</v>
      </c>
    </row>
    <row r="838" spans="3:18" x14ac:dyDescent="0.35">
      <c r="C838" s="1">
        <v>38135</v>
      </c>
      <c r="D838">
        <v>-1.3635633321445699</v>
      </c>
      <c r="E838">
        <v>-2.0206955266187601</v>
      </c>
      <c r="F838">
        <v>0.44176396312218902</v>
      </c>
      <c r="G838">
        <v>-0.89239094165920196</v>
      </c>
      <c r="H838">
        <v>-0.50352887127791301</v>
      </c>
      <c r="I838">
        <v>0.75042964156468905</v>
      </c>
      <c r="J838">
        <v>-0.101702490809577</v>
      </c>
      <c r="L838">
        <f>D839-($B$1*D838)</f>
        <v>-0.98473267265831743</v>
      </c>
      <c r="M838">
        <f>E839-($B$1*E838)</f>
        <v>-1.420726004620819</v>
      </c>
      <c r="N838">
        <f>F839-($B$1*F838)</f>
        <v>0.36392441809565401</v>
      </c>
      <c r="O838">
        <f>G839-($B$1*G838)</f>
        <v>-0.607750161234349</v>
      </c>
      <c r="P838">
        <f>H839-($B$1*H838)</f>
        <v>-0.3123702757182597</v>
      </c>
      <c r="Q838">
        <f>I839-($B$1*I838)</f>
        <v>0.5808895880092656</v>
      </c>
      <c r="R838">
        <f>J839-($B$1*J838)</f>
        <v>-7.4371782234016401E-2</v>
      </c>
    </row>
    <row r="839" spans="3:18" x14ac:dyDescent="0.35">
      <c r="C839" s="1">
        <v>38139</v>
      </c>
      <c r="D839">
        <v>-1.36269197487881</v>
      </c>
      <c r="E839">
        <v>-1.98083249416664</v>
      </c>
      <c r="F839">
        <v>0.48637476221367798</v>
      </c>
      <c r="G839">
        <v>-0.85510754439815495</v>
      </c>
      <c r="H839">
        <v>-0.45194092590342799</v>
      </c>
      <c r="I839">
        <v>0.78889742820637399</v>
      </c>
      <c r="J839">
        <v>-0.10256218714906901</v>
      </c>
      <c r="L839">
        <f>D840-($B$1*D839)</f>
        <v>-0.99238073658099701</v>
      </c>
      <c r="M839">
        <f>E840-($B$1*E839)</f>
        <v>-1.4604948763150301</v>
      </c>
      <c r="N839">
        <f>F840-($B$1*F839)</f>
        <v>0.30877950716016167</v>
      </c>
      <c r="O839">
        <f>G840-($B$1*G839)</f>
        <v>-0.67232840705732433</v>
      </c>
      <c r="P839">
        <f>H840-($B$1*H839)</f>
        <v>-0.38101232861447731</v>
      </c>
      <c r="Q839">
        <f>I840-($B$1*I839)</f>
        <v>0.54692545516190227</v>
      </c>
      <c r="R839">
        <f>J840-($B$1*J839)</f>
        <v>-8.1480776266367308E-2</v>
      </c>
    </row>
    <row r="840" spans="3:18" x14ac:dyDescent="0.35">
      <c r="C840" s="1">
        <v>38140</v>
      </c>
      <c r="D840">
        <v>-1.37009851163778</v>
      </c>
      <c r="E840">
        <v>-2.00955193121061</v>
      </c>
      <c r="F840">
        <v>0.44359529562436001</v>
      </c>
      <c r="G840">
        <v>-0.90935139175132695</v>
      </c>
      <c r="H840">
        <v>-0.50628357416101899</v>
      </c>
      <c r="I840">
        <v>0.76559598879928603</v>
      </c>
      <c r="J840">
        <v>-0.109909476111282</v>
      </c>
      <c r="L840">
        <f>D841-($B$1*D840)</f>
        <v>-0.99527864924492193</v>
      </c>
      <c r="M840">
        <f>E841-($B$1*E840)</f>
        <v>-1.4739382676121071</v>
      </c>
      <c r="N840">
        <f>F841-($B$1*F840)</f>
        <v>0.31025120076231577</v>
      </c>
      <c r="O840">
        <f>G841-($B$1*G840)</f>
        <v>-0.66728043662321745</v>
      </c>
      <c r="P840">
        <f>H841-($B$1*H840)</f>
        <v>-0.371626417909383</v>
      </c>
      <c r="Q840">
        <f>I841-($B$1*I840)</f>
        <v>0.53760391638284588</v>
      </c>
      <c r="R840">
        <f>J841-($B$1*J840)</f>
        <v>-7.987956960360329E-2</v>
      </c>
    </row>
    <row r="841" spans="3:18" x14ac:dyDescent="0.35">
      <c r="C841" s="1">
        <v>38141</v>
      </c>
      <c r="D841">
        <v>-1.37504940519324</v>
      </c>
      <c r="E841">
        <v>-2.03095591966472</v>
      </c>
      <c r="F841">
        <v>0.43320916277995403</v>
      </c>
      <c r="G841">
        <v>-0.91933900214580899</v>
      </c>
      <c r="H841">
        <v>-0.51196063041320505</v>
      </c>
      <c r="I841">
        <v>0.74981564053817595</v>
      </c>
      <c r="J841">
        <v>-0.110344827739509</v>
      </c>
      <c r="L841">
        <f>D842-($B$1*D841)</f>
        <v>-0.9886187814975218</v>
      </c>
      <c r="M841">
        <f>E842-($B$1*E841)</f>
        <v>-1.4654548745388445</v>
      </c>
      <c r="N841">
        <f>F842-($B$1*F841)</f>
        <v>0.32059298531933345</v>
      </c>
      <c r="O841">
        <f>G842-($B$1*G841)</f>
        <v>-0.67265332236976194</v>
      </c>
      <c r="P841">
        <f>H842-($B$1*H841)</f>
        <v>-0.41732856385189576</v>
      </c>
      <c r="Q841">
        <f>I842-($B$1*I841)</f>
        <v>0.53256105251401065</v>
      </c>
      <c r="R841">
        <f>J842-($B$1*J841)</f>
        <v>-8.2152135276173183E-2</v>
      </c>
    </row>
    <row r="842" spans="3:18" x14ac:dyDescent="0.35">
      <c r="C842" s="1">
        <v>38142</v>
      </c>
      <c r="D842">
        <v>-1.3697618508760101</v>
      </c>
      <c r="E842">
        <v>-2.02840539113111</v>
      </c>
      <c r="F842">
        <v>0.44067206710449502</v>
      </c>
      <c r="G842">
        <v>-0.92748030367954803</v>
      </c>
      <c r="H842">
        <v>-0.55923637119297998</v>
      </c>
      <c r="I842">
        <v>0.74039870083658499</v>
      </c>
      <c r="J842">
        <v>-0.11273806635314899</v>
      </c>
      <c r="L842">
        <f>D843-($B$1*D842)</f>
        <v>-0.98448000073615305</v>
      </c>
      <c r="M842">
        <f>E843-($B$1*E842)</f>
        <v>-1.4479775157565833</v>
      </c>
      <c r="N842">
        <f>F843-($B$1*F842)</f>
        <v>0.32832529693048851</v>
      </c>
      <c r="O842">
        <f>G843-($B$1*G842)</f>
        <v>-0.65877987675517935</v>
      </c>
      <c r="P842">
        <f>H843-($B$1*H842)</f>
        <v>-0.42637233144883691</v>
      </c>
      <c r="Q842">
        <f>I843-($B$1*I842)</f>
        <v>0.54470623641118321</v>
      </c>
      <c r="R842">
        <f>J843-($B$1*J842)</f>
        <v>-8.7813361142879381E-2</v>
      </c>
    </row>
    <row r="843" spans="3:18" x14ac:dyDescent="0.35">
      <c r="C843" s="1">
        <v>38145</v>
      </c>
      <c r="D843">
        <v>-1.3641574393712199</v>
      </c>
      <c r="E843">
        <v>-2.01022106409726</v>
      </c>
      <c r="F843">
        <v>0.450472983850848</v>
      </c>
      <c r="G843">
        <v>-0.91586350473059497</v>
      </c>
      <c r="H843">
        <v>-0.58138426499796303</v>
      </c>
      <c r="I843">
        <v>0.74993365030257197</v>
      </c>
      <c r="J843">
        <v>-0.119062662064977</v>
      </c>
      <c r="L843">
        <f>D844-($B$1*D843)</f>
        <v>-0.99098435309456834</v>
      </c>
      <c r="M843">
        <f>E844-($B$1*E843)</f>
        <v>-1.4782638899847811</v>
      </c>
      <c r="N843">
        <f>F844-($B$1*F843)</f>
        <v>0.28465345454266167</v>
      </c>
      <c r="O843">
        <f>G844-($B$1*G843)</f>
        <v>-0.69270908189284508</v>
      </c>
      <c r="P843">
        <f>H844-($B$1*H843)</f>
        <v>-0.43381943931607359</v>
      </c>
      <c r="Q843">
        <f>I844-($B$1*I843)</f>
        <v>0.52652952072201353</v>
      </c>
      <c r="R843">
        <f>J844-($B$1*J843)</f>
        <v>-8.8615445262934356E-2</v>
      </c>
    </row>
    <row r="844" spans="3:18" x14ac:dyDescent="0.35">
      <c r="C844" s="1">
        <v>38146</v>
      </c>
      <c r="D844">
        <v>-1.36910833292668</v>
      </c>
      <c r="E844">
        <v>-2.0354670156365802</v>
      </c>
      <c r="F844">
        <v>0.409517808571359</v>
      </c>
      <c r="G844">
        <v>-0.94657270745159505</v>
      </c>
      <c r="H844">
        <v>-0.59497043680953399</v>
      </c>
      <c r="I844">
        <v>0.73439987958113195</v>
      </c>
      <c r="J844">
        <v>-0.121617829247415</v>
      </c>
      <c r="L844">
        <f>D845-($B$1*D844)</f>
        <v>-1.0039894345494682</v>
      </c>
      <c r="M844">
        <f>E845-($B$1*E844)</f>
        <v>-1.5105006766305646</v>
      </c>
      <c r="N844">
        <f>F845-($B$1*F844)</f>
        <v>0.23772326622963985</v>
      </c>
      <c r="O844">
        <f>G845-($B$1*G844)</f>
        <v>-0.67824432872385865</v>
      </c>
      <c r="P844">
        <f>H845-($B$1*H844)</f>
        <v>-0.34264741124783138</v>
      </c>
      <c r="Q844">
        <f>I845-($B$1*I844)</f>
        <v>0.5221484473910849</v>
      </c>
      <c r="R844">
        <f>J845-($B$1*J844)</f>
        <v>-8.0013616960911277E-2</v>
      </c>
    </row>
    <row r="845" spans="3:18" x14ac:dyDescent="0.35">
      <c r="C845" s="1">
        <v>38147</v>
      </c>
      <c r="D845">
        <v>-1.3834857278117501</v>
      </c>
      <c r="E845">
        <v>-2.0747016013597901</v>
      </c>
      <c r="F845">
        <v>0.35123545999849198</v>
      </c>
      <c r="G845">
        <v>-0.94062008463882896</v>
      </c>
      <c r="H845">
        <v>-0.50756429177488205</v>
      </c>
      <c r="I845">
        <v>0.72571307801278095</v>
      </c>
      <c r="J845">
        <v>-0.113724254960856</v>
      </c>
      <c r="L845">
        <f>D846-($B$1*D845)</f>
        <v>-0.99614253937498998</v>
      </c>
      <c r="M845">
        <f>E846-($B$1*E845)</f>
        <v>-1.4737616913614167</v>
      </c>
      <c r="N845">
        <f>F846-($B$1*F845)</f>
        <v>0.29508641312921502</v>
      </c>
      <c r="O845">
        <f>G846-($B$1*G845)</f>
        <v>-0.6580274694193512</v>
      </c>
      <c r="P845">
        <f>H846-($B$1*H845)</f>
        <v>-0.37860994337442333</v>
      </c>
      <c r="Q845">
        <f>I846-($B$1*I845)</f>
        <v>0.53946311565464233</v>
      </c>
      <c r="R845">
        <f>J846-($B$1*J845)</f>
        <v>-8.7000355257746131E-2</v>
      </c>
    </row>
    <row r="846" spans="3:18" x14ac:dyDescent="0.35">
      <c r="C846" s="1">
        <v>38148</v>
      </c>
      <c r="D846">
        <v>-1.3796240308384899</v>
      </c>
      <c r="E846">
        <v>-2.0488378547343302</v>
      </c>
      <c r="F846">
        <v>0.392443614108897</v>
      </c>
      <c r="G846">
        <v>-0.91875324757996502</v>
      </c>
      <c r="H846">
        <v>-0.51929915159004403</v>
      </c>
      <c r="I846">
        <v>0.74061989518361504</v>
      </c>
      <c r="J846">
        <v>-0.11852301286907101</v>
      </c>
      <c r="L846">
        <f>D847-($B$1*D846)</f>
        <v>-1.0025401053161931</v>
      </c>
      <c r="M846">
        <f>E847-($B$1*E846)</f>
        <v>-1.5283098374195148</v>
      </c>
      <c r="N846">
        <f>F847-($B$1*F846)</f>
        <v>0.21679556118368337</v>
      </c>
      <c r="O846">
        <f>G847-($B$1*G846)</f>
        <v>-0.67404251792003844</v>
      </c>
      <c r="P846">
        <f>H847-($B$1*H846)</f>
        <v>-0.32701450103944463</v>
      </c>
      <c r="Q846">
        <f>I847-($B$1*I846)</f>
        <v>0.50838500193594161</v>
      </c>
      <c r="R846">
        <f>J847-($B$1*J846)</f>
        <v>-7.3009329100725551E-2</v>
      </c>
    </row>
    <row r="847" spans="3:18" x14ac:dyDescent="0.35">
      <c r="C847" s="1">
        <v>38152</v>
      </c>
      <c r="D847">
        <v>-1.38495119230416</v>
      </c>
      <c r="E847">
        <v>-2.09621695818405</v>
      </c>
      <c r="F847">
        <v>0.32557504436045798</v>
      </c>
      <c r="G847">
        <v>-0.928707136850491</v>
      </c>
      <c r="H847">
        <v>-0.470956436372931</v>
      </c>
      <c r="I847">
        <v>0.71367372758241199</v>
      </c>
      <c r="J847">
        <v>-0.105862130422839</v>
      </c>
      <c r="L847">
        <f>D848-($B$1*D847)</f>
        <v>-0.98963683373933131</v>
      </c>
      <c r="M847">
        <f>E848-($B$1*E847)</f>
        <v>-1.4962185410656439</v>
      </c>
      <c r="N847">
        <f>F848-($B$1*F847)</f>
        <v>0.27651228855007548</v>
      </c>
      <c r="O847">
        <f>G848-($B$1*G847)</f>
        <v>-0.66733926310832459</v>
      </c>
      <c r="P847">
        <f>H848-($B$1*H847)</f>
        <v>-0.4087258798183841</v>
      </c>
      <c r="Q847">
        <f>I848-($B$1*I847)</f>
        <v>0.51145227882650612</v>
      </c>
      <c r="R847">
        <f>J848-($B$1*J847)</f>
        <v>-8.1085651134168379E-2</v>
      </c>
    </row>
    <row r="848" spans="3:18" x14ac:dyDescent="0.35">
      <c r="C848" s="1">
        <v>38153</v>
      </c>
      <c r="D848">
        <v>-1.37352452997816</v>
      </c>
      <c r="E848">
        <v>-2.0772584386198898</v>
      </c>
      <c r="F848">
        <v>0.36675680722112902</v>
      </c>
      <c r="G848">
        <v>-0.92476295083622795</v>
      </c>
      <c r="H848">
        <v>-0.53926793963441499</v>
      </c>
      <c r="I848">
        <v>0.70927193100643704</v>
      </c>
      <c r="J848">
        <v>-0.11042904575542301</v>
      </c>
      <c r="L848">
        <f>D849-($B$1*D848)</f>
        <v>-1.0015177057937736</v>
      </c>
      <c r="M848">
        <f>E849-($B$1*E848)</f>
        <v>-1.5198027664609457</v>
      </c>
      <c r="N848">
        <f>F849-($B$1*F848)</f>
        <v>0.20414495262227633</v>
      </c>
      <c r="O848">
        <f>G849-($B$1*G848)</f>
        <v>-0.68249139016746008</v>
      </c>
      <c r="P848">
        <f>H849-($B$1*H848)</f>
        <v>-0.3211515405816977</v>
      </c>
      <c r="Q848">
        <f>I849-($B$1*I848)</f>
        <v>0.52067959105158668</v>
      </c>
      <c r="R848">
        <f>J849-($B$1*J848)</f>
        <v>-7.6378396258960063E-2</v>
      </c>
    </row>
    <row r="849" spans="3:18" x14ac:dyDescent="0.35">
      <c r="C849" s="1">
        <v>38154</v>
      </c>
      <c r="D849">
        <v>-1.38223810263577</v>
      </c>
      <c r="E849">
        <v>-2.0955876467698</v>
      </c>
      <c r="F849">
        <v>0.30580443823186498</v>
      </c>
      <c r="G849">
        <v>-0.93882180869499998</v>
      </c>
      <c r="H849">
        <v>-0.47062852442926301</v>
      </c>
      <c r="I849">
        <v>0.71727913124760601</v>
      </c>
      <c r="J849">
        <v>-0.106987671306677</v>
      </c>
      <c r="L849">
        <f>D850-($B$1*D849)</f>
        <v>-0.99302273687056419</v>
      </c>
      <c r="M849">
        <f>E850-($B$1*E849)</f>
        <v>-1.4843732562195031</v>
      </c>
      <c r="N849">
        <f>F850-($B$1*F849)</f>
        <v>0.26876150134565246</v>
      </c>
      <c r="O849">
        <f>G850-($B$1*G849)</f>
        <v>-0.65574177922752142</v>
      </c>
      <c r="P849">
        <f>H850-($B$1*H849)</f>
        <v>-0.34519927123163674</v>
      </c>
      <c r="Q849">
        <f>I850-($B$1*I849)</f>
        <v>0.53355441865617137</v>
      </c>
      <c r="R849">
        <f>J850-($B$1*J849)</f>
        <v>-7.4894673308603735E-2</v>
      </c>
    </row>
    <row r="850" spans="3:18" x14ac:dyDescent="0.35">
      <c r="C850" s="1">
        <v>38155</v>
      </c>
      <c r="D850">
        <v>-1.3761584053496601</v>
      </c>
      <c r="E850">
        <v>-2.0652387180893901</v>
      </c>
      <c r="F850">
        <v>0.35352590455695199</v>
      </c>
      <c r="G850">
        <v>-0.91596910227064499</v>
      </c>
      <c r="H850">
        <v>-0.47565043877556201</v>
      </c>
      <c r="I850">
        <v>0.73237343465103899</v>
      </c>
      <c r="J850">
        <v>-0.104550050979745</v>
      </c>
      <c r="L850">
        <f>D851-($B$1*D850)</f>
        <v>-0.9799542749675445</v>
      </c>
      <c r="M850">
        <f>E851-($B$1*E850)</f>
        <v>-1.4663117951904523</v>
      </c>
      <c r="N850">
        <f>F851-($B$1*F850)</f>
        <v>0.28724720350857824</v>
      </c>
      <c r="O850">
        <f>G851-($B$1*G850)</f>
        <v>-0.65931858094459928</v>
      </c>
      <c r="P850">
        <f>H851-($B$1*H850)</f>
        <v>-0.37308274710579581</v>
      </c>
      <c r="Q850">
        <f>I851-($B$1*I850)</f>
        <v>0.53820751697974567</v>
      </c>
      <c r="R850">
        <f>J851-($B$1*J850)</f>
        <v>-7.3251779664046376E-2</v>
      </c>
    </row>
    <row r="851" spans="3:18" x14ac:dyDescent="0.35">
      <c r="C851" s="1">
        <v>38156</v>
      </c>
      <c r="D851">
        <v>-1.36140474255439</v>
      </c>
      <c r="E851">
        <v>-2.03876498926406</v>
      </c>
      <c r="F851">
        <v>0.38523928136319702</v>
      </c>
      <c r="G851">
        <v>-0.91321147655748802</v>
      </c>
      <c r="H851">
        <v>-0.50492591397779996</v>
      </c>
      <c r="I851">
        <v>0.74121044746349396</v>
      </c>
      <c r="J851">
        <v>-0.102231485544867</v>
      </c>
      <c r="L851">
        <f>D852-($B$1*D851)</f>
        <v>-0.98580628709519136</v>
      </c>
      <c r="M851">
        <f>E852-($B$1*E851)</f>
        <v>-1.4974962144114818</v>
      </c>
      <c r="N851">
        <f>F852-($B$1*F851)</f>
        <v>0.25255818128665025</v>
      </c>
      <c r="O851">
        <f>G852-($B$1*G851)</f>
        <v>-0.67953746183267971</v>
      </c>
      <c r="P851">
        <f>H852-($B$1*H851)</f>
        <v>-0.37788653083331958</v>
      </c>
      <c r="Q851">
        <f>I852-($B$1*I851)</f>
        <v>0.51618586239727648</v>
      </c>
      <c r="R851">
        <f>J852-($B$1*J851)</f>
        <v>-7.1723981743547036E-2</v>
      </c>
    </row>
    <row r="852" spans="3:18" x14ac:dyDescent="0.35">
      <c r="C852" s="1">
        <v>38159</v>
      </c>
      <c r="D852">
        <v>-1.3631672606601299</v>
      </c>
      <c r="E852">
        <v>-2.0626112879606402</v>
      </c>
      <c r="F852">
        <v>0.35934073149130802</v>
      </c>
      <c r="G852">
        <v>-0.93266598496226705</v>
      </c>
      <c r="H852">
        <v>-0.51784442029925604</v>
      </c>
      <c r="I852">
        <v>0.72163828027744503</v>
      </c>
      <c r="J852">
        <v>-0.100061016064301</v>
      </c>
      <c r="L852">
        <f>D853-($B$1*D852)</f>
        <v>-0.98333738609187193</v>
      </c>
      <c r="M852">
        <f>E853-($B$1*E852)</f>
        <v>-1.4853400163730197</v>
      </c>
      <c r="N852">
        <f>F853-($B$1*F852)</f>
        <v>0.25450645213063072</v>
      </c>
      <c r="O852">
        <f>G853-($B$1*G852)</f>
        <v>-0.66506441097389601</v>
      </c>
      <c r="P852">
        <f>H853-($B$1*H852)</f>
        <v>-0.35400813529622571</v>
      </c>
      <c r="Q852">
        <f>I853-($B$1*I852)</f>
        <v>0.52956632377379642</v>
      </c>
      <c r="R852">
        <f>J853-($B$1*J852)</f>
        <v>-7.0721837192124937E-2</v>
      </c>
    </row>
    <row r="853" spans="3:18" x14ac:dyDescent="0.35">
      <c r="C853" s="1">
        <v>38160</v>
      </c>
      <c r="D853">
        <v>-1.36118690323795</v>
      </c>
      <c r="E853">
        <v>-2.0570649262263898</v>
      </c>
      <c r="F853">
        <v>0.35411031278904898</v>
      </c>
      <c r="G853">
        <v>-0.92358543201566201</v>
      </c>
      <c r="H853">
        <v>-0.49754684093687501</v>
      </c>
      <c r="I853">
        <v>0.72959363049250003</v>
      </c>
      <c r="J853">
        <v>-9.8457249929908203E-2</v>
      </c>
      <c r="L853">
        <f>D854-($B$1*D853)</f>
        <v>-0.98487649017502876</v>
      </c>
      <c r="M853">
        <f>E854-($B$1*E853)</f>
        <v>-1.4957553799981178</v>
      </c>
      <c r="N853">
        <f>F854-($B$1*F853)</f>
        <v>0.24532318918564044</v>
      </c>
      <c r="O853">
        <f>G854-($B$1*G853)</f>
        <v>-0.66142521190788672</v>
      </c>
      <c r="P853">
        <f>H854-($B$1*H853)</f>
        <v>-0.37847860776406028</v>
      </c>
      <c r="Q853">
        <f>I854-($B$1*I853)</f>
        <v>0.51692375657167833</v>
      </c>
      <c r="R853">
        <f>J854-($B$1*J853)</f>
        <v>-7.459529869660339E-2</v>
      </c>
    </row>
    <row r="854" spans="3:18" x14ac:dyDescent="0.35">
      <c r="C854" s="1">
        <v>38161</v>
      </c>
      <c r="D854">
        <v>-1.36217708194904</v>
      </c>
      <c r="E854">
        <v>-2.0659429215741798</v>
      </c>
      <c r="F854">
        <v>0.343477256236073</v>
      </c>
      <c r="G854">
        <v>-0.917429239881148</v>
      </c>
      <c r="H854">
        <v>-0.51639112886914795</v>
      </c>
      <c r="I854">
        <v>0.71915616703974194</v>
      </c>
      <c r="J854">
        <v>-0.10188617151842499</v>
      </c>
      <c r="L854">
        <f>D855-($B$1*D854)</f>
        <v>-0.9702642397523753</v>
      </c>
      <c r="M854">
        <f>E855-($B$1*E854)</f>
        <v>-1.4660622581496412</v>
      </c>
      <c r="N854">
        <f>F855-($B$1*F854)</f>
        <v>0.29660820383118913</v>
      </c>
      <c r="O854">
        <f>G855-($B$1*G854)</f>
        <v>-0.65177227376011793</v>
      </c>
      <c r="P854">
        <f>H855-($B$1*H854)</f>
        <v>-0.41149422181003326</v>
      </c>
      <c r="Q854">
        <f>I855-($B$1*I854)</f>
        <v>0.52193084140939916</v>
      </c>
      <c r="R854">
        <f>J855-($B$1*J854)</f>
        <v>-6.6998478187174276E-2</v>
      </c>
    </row>
    <row r="855" spans="3:18" x14ac:dyDescent="0.35">
      <c r="C855" s="1">
        <v>38162</v>
      </c>
      <c r="D855">
        <v>-1.34783929421242</v>
      </c>
      <c r="E855">
        <v>-2.0387106468661802</v>
      </c>
      <c r="F855">
        <v>0.39181494710098502</v>
      </c>
      <c r="G855">
        <v>-0.90606989761657397</v>
      </c>
      <c r="H855">
        <v>-0.55463009686562803</v>
      </c>
      <c r="I855">
        <v>0.72127014357031005</v>
      </c>
      <c r="J855">
        <v>-9.5239796639508906E-2</v>
      </c>
      <c r="L855">
        <f>D856-($B$1*D855)</f>
        <v>-0.97312945928973038</v>
      </c>
      <c r="M855">
        <f>E856-($B$1*E855)</f>
        <v>-1.4907219214227279</v>
      </c>
      <c r="N855">
        <f>F856-($B$1*F855)</f>
        <v>0.27042540326851744</v>
      </c>
      <c r="O855">
        <f>G856-($B$1*G855)</f>
        <v>-0.65395316226272304</v>
      </c>
      <c r="P855">
        <f>H856-($B$1*H855)</f>
        <v>-0.39584907098811289</v>
      </c>
      <c r="Q855">
        <f>I856-($B$1*I855)</f>
        <v>0.50667303796042462</v>
      </c>
      <c r="R855">
        <f>J856-($B$1*J855)</f>
        <v>-6.3715950273089114E-2</v>
      </c>
    </row>
    <row r="856" spans="3:18" x14ac:dyDescent="0.35">
      <c r="C856" s="1">
        <v>38163</v>
      </c>
      <c r="D856">
        <v>-1.346730294056</v>
      </c>
      <c r="E856">
        <v>-2.0558219320743301</v>
      </c>
      <c r="F856">
        <v>0.37903062938070398</v>
      </c>
      <c r="G856">
        <v>-0.90510214683357304</v>
      </c>
      <c r="H856">
        <v>-0.54958421438781202</v>
      </c>
      <c r="I856">
        <v>0.70659830270596102</v>
      </c>
      <c r="J856">
        <v>-9.0114993304611396E-2</v>
      </c>
      <c r="L856">
        <f>D857-($B$1*D856)</f>
        <v>-0.97700150085801774</v>
      </c>
      <c r="M856">
        <f>E857-($B$1*E856)</f>
        <v>-1.5121952062452868</v>
      </c>
      <c r="N856">
        <f>F857-($B$1*F856)</f>
        <v>0.26943479577358159</v>
      </c>
      <c r="O856">
        <f>G857-($B$1*G856)</f>
        <v>-0.65492056922971909</v>
      </c>
      <c r="P856">
        <f>H857-($B$1*H856)</f>
        <v>-0.44111437515285429</v>
      </c>
      <c r="Q856">
        <f>I857-($B$1*I856)</f>
        <v>0.4797513373173542</v>
      </c>
      <c r="R856">
        <f>J857-($B$1*J856)</f>
        <v>-6.8015431582354291E-2</v>
      </c>
    </row>
    <row r="857" spans="3:18" x14ac:dyDescent="0.35">
      <c r="C857" s="1">
        <v>38166</v>
      </c>
      <c r="D857">
        <v>-1.3502949374159301</v>
      </c>
      <c r="E857">
        <v>-2.0820382084873099</v>
      </c>
      <c r="F857">
        <v>0.37449640077847202</v>
      </c>
      <c r="G857">
        <v>-0.90580130779978296</v>
      </c>
      <c r="H857">
        <v>-0.59345087561793997</v>
      </c>
      <c r="I857">
        <v>0.67560978785290604</v>
      </c>
      <c r="J857">
        <v>-9.2993956001493003E-2</v>
      </c>
      <c r="L857">
        <f>D858-($B$1*D857)</f>
        <v>-0.99306431259330541</v>
      </c>
      <c r="M857">
        <f>E858-($B$1*E857)</f>
        <v>-1.5472326871100051</v>
      </c>
      <c r="N857">
        <f>F858-($B$1*F857)</f>
        <v>0.22349174713940922</v>
      </c>
      <c r="O857">
        <f>G858-($B$1*G857)</f>
        <v>-0.64512236047599414</v>
      </c>
      <c r="P857">
        <f>H858-($B$1*H857)</f>
        <v>-0.39761173389813431</v>
      </c>
      <c r="Q857">
        <f>I858-($B$1*I857)</f>
        <v>0.4684457695692853</v>
      </c>
      <c r="R857">
        <f>J858-($B$1*J857)</f>
        <v>-7.2403394531086768E-2</v>
      </c>
    </row>
    <row r="858" spans="3:18" x14ac:dyDescent="0.35">
      <c r="C858" s="1">
        <v>38167</v>
      </c>
      <c r="D858">
        <v>-1.3673458148209401</v>
      </c>
      <c r="E858">
        <v>-2.1243424479295601</v>
      </c>
      <c r="F858">
        <v>0.32729653198919001</v>
      </c>
      <c r="G858">
        <v>-0.89619689597847696</v>
      </c>
      <c r="H858">
        <v>-0.56210741485629301</v>
      </c>
      <c r="I858">
        <v>0.65571466861529304</v>
      </c>
      <c r="J858">
        <v>-9.8179924225360607E-2</v>
      </c>
      <c r="L858">
        <f>D859-($B$1*D858)</f>
        <v>-0.98415951097898757</v>
      </c>
      <c r="M858">
        <f>E859-($B$1*E858)</f>
        <v>-1.5523312244072949</v>
      </c>
      <c r="N858">
        <f>F859-($B$1*F858)</f>
        <v>0.31847395353701935</v>
      </c>
      <c r="O858">
        <f>G859-($B$1*G858)</f>
        <v>-0.5008829746511918</v>
      </c>
      <c r="P858">
        <f>H859-($B$1*H858)</f>
        <v>-0.4284272223383474</v>
      </c>
      <c r="Q858">
        <f>I859-($B$1*I858)</f>
        <v>0.42851461401033397</v>
      </c>
      <c r="R858">
        <f>J859-($B$1*J858)</f>
        <v>-7.000821572321092E-2</v>
      </c>
    </row>
    <row r="859" spans="3:18" x14ac:dyDescent="0.35">
      <c r="C859" s="1">
        <v>38168</v>
      </c>
      <c r="D859">
        <v>-1.3631672606601299</v>
      </c>
      <c r="E859">
        <v>-2.1411670858366501</v>
      </c>
      <c r="F859">
        <v>0.40919564275644299</v>
      </c>
      <c r="G859">
        <v>-0.74929531126298599</v>
      </c>
      <c r="H859">
        <v>-0.58423496612528902</v>
      </c>
      <c r="I859">
        <v>0.61026888443046401</v>
      </c>
      <c r="J859">
        <v>-9.7222218019617501E-2</v>
      </c>
      <c r="L859">
        <f>D860-($B$1*D859)</f>
        <v>-0.98201054661900189</v>
      </c>
      <c r="M859">
        <f>E860-($B$1*E859)</f>
        <v>-1.5285299632527281</v>
      </c>
      <c r="N859">
        <f>F860-($B$1*F859)</f>
        <v>0.32589434852987231</v>
      </c>
      <c r="O859">
        <f>G860-($B$1*G859)</f>
        <v>-0.51106638319644915</v>
      </c>
      <c r="P859">
        <f>H860-($B$1*H859)</f>
        <v>-0.37597175209412981</v>
      </c>
      <c r="Q859">
        <f>I860-($B$1*I859)</f>
        <v>0.45624528449168378</v>
      </c>
      <c r="R859">
        <f>J860-($B$1*J859)</f>
        <v>-5.865863727155933E-2</v>
      </c>
    </row>
    <row r="860" spans="3:18" x14ac:dyDescent="0.35">
      <c r="C860" s="1">
        <v>38169</v>
      </c>
      <c r="D860">
        <v>-1.35986006376508</v>
      </c>
      <c r="E860">
        <v>-2.1220293619403598</v>
      </c>
      <c r="F860">
        <v>0.43931724276731698</v>
      </c>
      <c r="G860">
        <v>-0.71875980404887996</v>
      </c>
      <c r="H860">
        <v>-0.53791292117956802</v>
      </c>
      <c r="I860">
        <v>0.62540266522254195</v>
      </c>
      <c r="J860">
        <v>-8.5607177773327006E-2</v>
      </c>
      <c r="L860">
        <f>D861-($B$1*D860)</f>
        <v>-0.97920418003665621</v>
      </c>
      <c r="M860">
        <f>E861-($B$1*E860)</f>
        <v>-1.482390607414481</v>
      </c>
      <c r="N860">
        <f>F861-($B$1*F860)</f>
        <v>0.35699759479083326</v>
      </c>
      <c r="O860">
        <f>G861-($B$1*G860)</f>
        <v>-0.59857779284948121</v>
      </c>
      <c r="P860">
        <f>H861-($B$1*H860)</f>
        <v>-0.44964061570904046</v>
      </c>
      <c r="Q860">
        <f>I861-($B$1*I860)</f>
        <v>0.49143725250217074</v>
      </c>
      <c r="R860">
        <f>J861-($B$1*J860)</f>
        <v>-7.2867116593803266E-2</v>
      </c>
    </row>
    <row r="861" spans="3:18" x14ac:dyDescent="0.35">
      <c r="C861" s="1">
        <v>38170</v>
      </c>
      <c r="D861">
        <v>-1.3561369918113799</v>
      </c>
      <c r="E861">
        <v>-2.0705853161039198</v>
      </c>
      <c r="F861">
        <v>0.478769744727292</v>
      </c>
      <c r="G861">
        <v>-0.79780722913476998</v>
      </c>
      <c r="H861">
        <v>-0.59874200876619899</v>
      </c>
      <c r="I861">
        <v>0.66478949026188106</v>
      </c>
      <c r="J861">
        <v>-9.6596142164902907E-2</v>
      </c>
      <c r="L861">
        <f>D862-($B$1*D861)</f>
        <v>-0.99174203635903269</v>
      </c>
      <c r="M861">
        <f>E862-($B$1*E861)</f>
        <v>-1.5016497513921752</v>
      </c>
      <c r="N861">
        <f>F862-($B$1*F861)</f>
        <v>0.36799239719697252</v>
      </c>
      <c r="O861">
        <f>G862-($B$1*G861)</f>
        <v>-0.53864346744402281</v>
      </c>
      <c r="P861">
        <f>H862-($B$1*H861)</f>
        <v>-0.38968316580077011</v>
      </c>
      <c r="Q861">
        <f>I862-($B$1*I861)</f>
        <v>0.48373503868474244</v>
      </c>
      <c r="R861">
        <f>J862-($B$1*J861)</f>
        <v>-7.1159067730605582E-2</v>
      </c>
    </row>
    <row r="862" spans="3:18" x14ac:dyDescent="0.35">
      <c r="C862" s="1">
        <v>38174</v>
      </c>
      <c r="D862">
        <v>-1.3676428684342701</v>
      </c>
      <c r="E862">
        <v>-2.0755849422364401</v>
      </c>
      <c r="F862">
        <v>0.50070018888920698</v>
      </c>
      <c r="G862">
        <v>-0.75978366425174404</v>
      </c>
      <c r="H862">
        <v>-0.55564546950062899</v>
      </c>
      <c r="I862">
        <v>0.66800471354298196</v>
      </c>
      <c r="J862">
        <v>-9.7934069396584195E-2</v>
      </c>
      <c r="L862">
        <f>D863-($B$1*D862)</f>
        <v>-0.96944233082323672</v>
      </c>
      <c r="M862">
        <f>E863-($B$1*E862)</f>
        <v>-1.4779941483884322</v>
      </c>
      <c r="N862">
        <f>F863-($B$1*F862)</f>
        <v>0.37305468198544417</v>
      </c>
      <c r="O862">
        <f>G863-($B$1*G862)</f>
        <v>-0.57386456835816735</v>
      </c>
      <c r="P862">
        <f>H863-($B$1*H862)</f>
        <v>-0.44731051185532517</v>
      </c>
      <c r="Q862">
        <f>I863-($B$1*I862)</f>
        <v>0.48525033189616951</v>
      </c>
      <c r="R862">
        <f>J863-($B$1*J862)</f>
        <v>-6.3142804629452806E-2</v>
      </c>
    </row>
    <row r="863" spans="3:18" x14ac:dyDescent="0.35">
      <c r="C863" s="1">
        <v>38175</v>
      </c>
      <c r="D863">
        <v>-1.34853241931019</v>
      </c>
      <c r="E863">
        <v>-2.05331516060224</v>
      </c>
      <c r="F863">
        <v>0.51184126384269901</v>
      </c>
      <c r="G863">
        <v>-0.784465203333787</v>
      </c>
      <c r="H863">
        <v>-0.60132710131885703</v>
      </c>
      <c r="I863">
        <v>0.67041121841958096</v>
      </c>
      <c r="J863">
        <v>-9.0288659655145001E-2</v>
      </c>
      <c r="L863">
        <f>D864-($B$1*D863)</f>
        <v>-0.96414454845500508</v>
      </c>
      <c r="M863">
        <f>E864-($B$1*E863)</f>
        <v>-1.4594341385681178</v>
      </c>
      <c r="N863">
        <f>F864-($B$1*F863)</f>
        <v>0.4011369218622845</v>
      </c>
      <c r="O863">
        <f>G864-($B$1*G863)</f>
        <v>-0.55103918601259416</v>
      </c>
      <c r="P863">
        <f>H864-($B$1*H863)</f>
        <v>-0.4122128432931646</v>
      </c>
      <c r="Q863">
        <f>I864-($B$1*I863)</f>
        <v>0.4997689055877394</v>
      </c>
      <c r="R863">
        <f>J864-($B$1*J863)</f>
        <v>-5.4390093598355525E-2</v>
      </c>
    </row>
    <row r="864" spans="3:18" x14ac:dyDescent="0.35">
      <c r="C864" s="1">
        <v>38176</v>
      </c>
      <c r="D864">
        <v>-1.3379375071015001</v>
      </c>
      <c r="E864">
        <v>-2.0285823013596498</v>
      </c>
      <c r="F864">
        <v>0.54301164258052304</v>
      </c>
      <c r="G864">
        <v>-0.76848117339866995</v>
      </c>
      <c r="H864">
        <v>-0.57889169587223199</v>
      </c>
      <c r="I864">
        <v>0.68559683916537095</v>
      </c>
      <c r="J864">
        <v>-7.9416755724866894E-2</v>
      </c>
      <c r="L864">
        <f>D865-($B$1*D864)</f>
        <v>-0.96619013835559076</v>
      </c>
      <c r="M864">
        <f>E865-($B$1*E864)</f>
        <v>-1.4644364302454054</v>
      </c>
      <c r="N864">
        <f>F865-($B$1*F864)</f>
        <v>0.38838863031921678</v>
      </c>
      <c r="O864">
        <f>G865-($B$1*G864)</f>
        <v>-0.56915745690687158</v>
      </c>
      <c r="P864">
        <f>H865-($B$1*H864)</f>
        <v>-0.43325991496044336</v>
      </c>
      <c r="Q864">
        <f>I865-($B$1*I864)</f>
        <v>0.49731977753207368</v>
      </c>
      <c r="R864">
        <f>J865-($B$1*J864)</f>
        <v>-6.1133470488137567E-2</v>
      </c>
    </row>
    <row r="865" spans="3:18" x14ac:dyDescent="0.35">
      <c r="C865" s="1">
        <v>38177</v>
      </c>
      <c r="D865">
        <v>-1.3370463462615201</v>
      </c>
      <c r="E865">
        <v>-2.0267290154477799</v>
      </c>
      <c r="F865">
        <v>0.53890331246789902</v>
      </c>
      <c r="G865">
        <v>-0.78216891095538199</v>
      </c>
      <c r="H865">
        <v>-0.59372000968078797</v>
      </c>
      <c r="I865">
        <v>0.68735693739612702</v>
      </c>
      <c r="J865">
        <v>-8.3146603923734796E-2</v>
      </c>
      <c r="L865">
        <f>D866-($B$1*D865)</f>
        <v>-0.96726890489033046</v>
      </c>
      <c r="M865">
        <f>E866-($B$1*E865)</f>
        <v>-1.4749543436766772</v>
      </c>
      <c r="N865">
        <f>F866-($B$1*F865)</f>
        <v>0.38349300637666645</v>
      </c>
      <c r="O865">
        <f>G866-($B$1*G865)</f>
        <v>-0.5616570407468644</v>
      </c>
      <c r="P865">
        <f>H866-($B$1*H865)</f>
        <v>-0.44223940384504679</v>
      </c>
      <c r="Q865">
        <f>I866-($B$1*I865)</f>
        <v>0.48428035695391947</v>
      </c>
      <c r="R865">
        <f>J866-($B$1*J865)</f>
        <v>-5.9270545305804861E-2</v>
      </c>
    </row>
    <row r="866" spans="3:18" x14ac:dyDescent="0.35">
      <c r="C866" s="1">
        <v>38180</v>
      </c>
      <c r="D866">
        <v>-1.3378780963788299</v>
      </c>
      <c r="E866">
        <v>-2.03673322582357</v>
      </c>
      <c r="F866">
        <v>0.53286892104308103</v>
      </c>
      <c r="G866">
        <v>-0.77846253033003199</v>
      </c>
      <c r="H866">
        <v>-0.60680968472841601</v>
      </c>
      <c r="I866">
        <v>0.67480538964606496</v>
      </c>
      <c r="J866">
        <v>-8.2317536714405296E-2</v>
      </c>
      <c r="L866">
        <f>D867-($B$1*D866)</f>
        <v>-0.9764846611378839</v>
      </c>
      <c r="M866">
        <f>E867-($B$1*E866)</f>
        <v>-1.4832701063545635</v>
      </c>
      <c r="N866">
        <f>F867-($B$1*F866)</f>
        <v>0.36267725909894155</v>
      </c>
      <c r="O866">
        <f>G867-($B$1*G866)</f>
        <v>-0.57479742766876107</v>
      </c>
      <c r="P866">
        <f>H867-($B$1*H866)</f>
        <v>-0.41471160803215396</v>
      </c>
      <c r="Q866">
        <f>I867-($B$1*I866)</f>
        <v>0.49315182824967152</v>
      </c>
      <c r="R866">
        <f>J867-($B$1*J866)</f>
        <v>-6.6280824365818475E-2</v>
      </c>
    </row>
    <row r="867" spans="3:18" x14ac:dyDescent="0.35">
      <c r="C867" s="1">
        <v>38181</v>
      </c>
      <c r="D867">
        <v>-1.34732440128265</v>
      </c>
      <c r="E867">
        <v>-2.0478220055544698</v>
      </c>
      <c r="F867">
        <v>0.51038053097826797</v>
      </c>
      <c r="G867">
        <v>-0.790575564138291</v>
      </c>
      <c r="H867">
        <v>-0.58291015049359995</v>
      </c>
      <c r="I867">
        <v>0.68019776017871603</v>
      </c>
      <c r="J867">
        <v>-8.9098010780000902E-2</v>
      </c>
      <c r="L867">
        <f>D868-($B$1*D867)</f>
        <v>-0.9684401077763386</v>
      </c>
      <c r="M867">
        <f>E868-($B$1*E867)</f>
        <v>-1.4484915783990944</v>
      </c>
      <c r="N867">
        <f>F868-($B$1*F867)</f>
        <v>0.41043753678034078</v>
      </c>
      <c r="O867">
        <f>G868-($B$1*G867)</f>
        <v>-0.54903615832286778</v>
      </c>
      <c r="P867">
        <f>H868-($B$1*H867)</f>
        <v>-0.40196626931886348</v>
      </c>
      <c r="Q867">
        <f>I868-($B$1*I867)</f>
        <v>0.51427505089994063</v>
      </c>
      <c r="R867">
        <f>J868-($B$1*J867)</f>
        <v>-6.0875465337627249E-2</v>
      </c>
    </row>
    <row r="868" spans="3:18" x14ac:dyDescent="0.35">
      <c r="C868" s="1">
        <v>38182</v>
      </c>
      <c r="D868">
        <v>-1.3418982219458699</v>
      </c>
      <c r="E868">
        <v>-2.0161171210087101</v>
      </c>
      <c r="F868">
        <v>0.551907364259552</v>
      </c>
      <c r="G868">
        <v>-0.76817184606854005</v>
      </c>
      <c r="H868">
        <v>-0.56354021938343202</v>
      </c>
      <c r="I868">
        <v>0.70281566705507803</v>
      </c>
      <c r="J868">
        <v>-8.5572097455681798E-2</v>
      </c>
      <c r="L868">
        <f>D869-($B$1*D868)</f>
        <v>-0.97156805638199395</v>
      </c>
      <c r="M868">
        <f>E869-($B$1*E868)</f>
        <v>-1.4871304422816003</v>
      </c>
      <c r="N868">
        <f>F869-($B$1*F868)</f>
        <v>0.37624535045195806</v>
      </c>
      <c r="O868">
        <f>G869-($B$1*G868)</f>
        <v>-0.53171427675399974</v>
      </c>
      <c r="P868">
        <f>H869-($B$1*H868)</f>
        <v>-0.38352887265843233</v>
      </c>
      <c r="Q868">
        <f>I869-($B$1*I868)</f>
        <v>0.48440984595414421</v>
      </c>
      <c r="R868">
        <f>J869-($B$1*J868)</f>
        <v>-5.4406607360019441E-2</v>
      </c>
    </row>
    <row r="869" spans="3:18" x14ac:dyDescent="0.35">
      <c r="C869" s="1">
        <v>38183</v>
      </c>
      <c r="D869">
        <v>-1.34352211503206</v>
      </c>
      <c r="E869">
        <v>-2.0459678664683998</v>
      </c>
      <c r="F869">
        <v>0.52922579321424201</v>
      </c>
      <c r="G869">
        <v>-0.74463998990650804</v>
      </c>
      <c r="H869">
        <v>-0.53973376836822895</v>
      </c>
      <c r="I869">
        <v>0.67921980662680603</v>
      </c>
      <c r="J869">
        <v>-7.81259091932726E-2</v>
      </c>
      <c r="L869">
        <f>D870-($B$1*D869)</f>
        <v>-0.96686016911919848</v>
      </c>
      <c r="M869">
        <f>E870-($B$1*E869)</f>
        <v>-1.4355120088020565</v>
      </c>
      <c r="N869">
        <f>F870-($B$1*F869)</f>
        <v>0.44344575063918734</v>
      </c>
      <c r="O869">
        <f>G870-($B$1*G869)</f>
        <v>-0.56130730786099248</v>
      </c>
      <c r="P869">
        <f>H870-($B$1*H869)</f>
        <v>-0.43401432954726848</v>
      </c>
      <c r="Q869">
        <f>I870-($B$1*I869)</f>
        <v>0.51680435185177576</v>
      </c>
      <c r="R869">
        <f>J870-($B$1*J869)</f>
        <v>-6.2979866594728331E-2</v>
      </c>
    </row>
    <row r="870" spans="3:18" x14ac:dyDescent="0.35">
      <c r="C870" s="1">
        <v>38184</v>
      </c>
      <c r="D870">
        <v>-1.3392643465743601</v>
      </c>
      <c r="E870">
        <v>-2.0026236118691001</v>
      </c>
      <c r="F870">
        <v>0.59013920213127702</v>
      </c>
      <c r="G870">
        <v>-0.76771034346322797</v>
      </c>
      <c r="H870">
        <v>-0.58362043413241604</v>
      </c>
      <c r="I870">
        <v>0.70507389395162701</v>
      </c>
      <c r="J870">
        <v>-8.4635196734465595E-2</v>
      </c>
      <c r="L870">
        <f>D871-($B$1*D870)</f>
        <v>-0.96903053738023603</v>
      </c>
      <c r="M870">
        <f>E871-($B$1*E870)</f>
        <v>-1.4462194399200232</v>
      </c>
      <c r="N870">
        <f>F871-($B$1*F870)</f>
        <v>0.43143244959244698</v>
      </c>
      <c r="O870">
        <f>G871-($B$1*G870)</f>
        <v>-0.5446198254632082</v>
      </c>
      <c r="P870">
        <f>H871-($B$1*H870)</f>
        <v>-0.40950570423622129</v>
      </c>
      <c r="Q870">
        <f>I871-($B$1*I870)</f>
        <v>0.51277508990102827</v>
      </c>
      <c r="R870">
        <f>J871-($B$1*J870)</f>
        <v>-6.1659323074693455E-2</v>
      </c>
    </row>
    <row r="871" spans="3:18" x14ac:dyDescent="0.35">
      <c r="C871" s="1">
        <v>38187</v>
      </c>
      <c r="D871">
        <v>-1.3402545252854501</v>
      </c>
      <c r="E871">
        <v>-2.0013166657759598</v>
      </c>
      <c r="F871">
        <v>0.59501018433520503</v>
      </c>
      <c r="G871">
        <v>-0.75741761701606303</v>
      </c>
      <c r="H871">
        <v>-0.57127653427121505</v>
      </c>
      <c r="I871">
        <v>0.70821099719600999</v>
      </c>
      <c r="J871">
        <v>-8.5118930081536301E-2</v>
      </c>
      <c r="L871">
        <f>D872-($B$1*D871)</f>
        <v>-0.98030155846554257</v>
      </c>
      <c r="M871">
        <f>E872-($B$1*E871)</f>
        <v>-1.4745899541186609</v>
      </c>
      <c r="N871">
        <f>F872-($B$1*F871)</f>
        <v>0.37667835515570819</v>
      </c>
      <c r="O871">
        <f>G872-($B$1*G871)</f>
        <v>-0.55721660802654049</v>
      </c>
      <c r="P871">
        <f>H872-($B$1*H871)</f>
        <v>-0.39320151973907025</v>
      </c>
      <c r="Q871">
        <f>I872-($B$1*I871)</f>
        <v>0.50111273942974699</v>
      </c>
      <c r="R871">
        <f>J872-($B$1*J871)</f>
        <v>-6.3675459721862865E-2</v>
      </c>
    </row>
    <row r="872" spans="3:18" x14ac:dyDescent="0.35">
      <c r="C872" s="1">
        <v>38188</v>
      </c>
      <c r="D872">
        <v>-1.3518000090567901</v>
      </c>
      <c r="E872">
        <v>-2.0293249141217702</v>
      </c>
      <c r="F872">
        <v>0.54160625310066202</v>
      </c>
      <c r="G872">
        <v>-0.76716141019913797</v>
      </c>
      <c r="H872">
        <v>-0.551550805891037</v>
      </c>
      <c r="I872">
        <v>0.69741820468752302</v>
      </c>
      <c r="J872">
        <v>-8.7269150356513503E-2</v>
      </c>
      <c r="L872">
        <f>D873-($B$1*D872)</f>
        <v>-0.98129968128141365</v>
      </c>
      <c r="M872">
        <f>E873-($B$1*E872)</f>
        <v>-1.4999515485230872</v>
      </c>
      <c r="N872">
        <f>F873-($B$1*F872)</f>
        <v>0.34756106285133603</v>
      </c>
      <c r="O872">
        <f>G873-($B$1*G872)</f>
        <v>-0.56745724672805786</v>
      </c>
      <c r="P872">
        <f>H873-($B$1*H872)</f>
        <v>-0.34670119775873387</v>
      </c>
      <c r="Q872">
        <f>I873-($B$1*I872)</f>
        <v>0.49230009998883495</v>
      </c>
      <c r="R872">
        <f>J873-($B$1*J872)</f>
        <v>-5.5657080011103907E-2</v>
      </c>
    </row>
    <row r="873" spans="3:18" x14ac:dyDescent="0.35">
      <c r="C873" s="1">
        <v>38189</v>
      </c>
      <c r="D873">
        <v>-1.3559983667918201</v>
      </c>
      <c r="E873">
        <v>-2.06244997484393</v>
      </c>
      <c r="F873">
        <v>0.49768619211704301</v>
      </c>
      <c r="G873">
        <v>-0.78010288221410595</v>
      </c>
      <c r="H873">
        <v>-0.49958280788964099</v>
      </c>
      <c r="I873">
        <v>0.68561396505514605</v>
      </c>
      <c r="J873">
        <v>-7.9846779452674099E-2</v>
      </c>
      <c r="L873">
        <f>D874-($B$1*D873)</f>
        <v>-0.98593840673962929</v>
      </c>
      <c r="M873">
        <f>E874-($B$1*E873)</f>
        <v>-1.4789496978634453</v>
      </c>
      <c r="N873">
        <f>F874-($B$1*F873)</f>
        <v>0.38124798723597841</v>
      </c>
      <c r="O873">
        <f>G874-($B$1*G873)</f>
        <v>-0.54614138765102604</v>
      </c>
      <c r="P873">
        <f>H874-($B$1*H873)</f>
        <v>-0.3528294684124389</v>
      </c>
      <c r="Q873">
        <f>I874-($B$1*I873)</f>
        <v>0.50714443747941629</v>
      </c>
      <c r="R873">
        <f>J874-($B$1*J873)</f>
        <v>-6.3320386653262631E-2</v>
      </c>
    </row>
    <row r="874" spans="3:18" x14ac:dyDescent="0.35">
      <c r="C874" s="1">
        <v>38190</v>
      </c>
      <c r="D874">
        <v>-1.36180081403882</v>
      </c>
      <c r="E874">
        <v>-2.0506298941405601</v>
      </c>
      <c r="F874">
        <v>0.51919913439794096</v>
      </c>
      <c r="G874">
        <v>-0.76237420505754305</v>
      </c>
      <c r="H874">
        <v>-0.49130632901732901</v>
      </c>
      <c r="I874">
        <v>0.69718634438322702</v>
      </c>
      <c r="J874">
        <v>-8.5452716215852098E-2</v>
      </c>
      <c r="L874">
        <f>D875-($B$1*D874)</f>
        <v>-0.99446948540105962</v>
      </c>
      <c r="M874">
        <f>E875-($B$1*E874)</f>
        <v>-1.5027391016028788</v>
      </c>
      <c r="N874">
        <f>F875-($B$1*F874)</f>
        <v>0.33748215931590275</v>
      </c>
      <c r="O874">
        <f>G875-($B$1*G874)</f>
        <v>-0.55754182573296995</v>
      </c>
      <c r="P874">
        <f>H875-($B$1*H874)</f>
        <v>-0.28850254911407869</v>
      </c>
      <c r="Q874">
        <f>I875-($B$1*I874)</f>
        <v>0.50637201373757323</v>
      </c>
      <c r="R874">
        <f>J875-($B$1*J874)</f>
        <v>-5.6369632939696337E-2</v>
      </c>
    </row>
    <row r="875" spans="3:18" x14ac:dyDescent="0.35">
      <c r="C875" s="1">
        <v>38191</v>
      </c>
      <c r="D875">
        <v>-1.37194024404041</v>
      </c>
      <c r="E875">
        <v>-2.07114294881023</v>
      </c>
      <c r="F875">
        <v>0.48139637138399599</v>
      </c>
      <c r="G875">
        <v>-0.768860519761845</v>
      </c>
      <c r="H875">
        <v>-0.42468529392274701</v>
      </c>
      <c r="I875">
        <v>0.69962161060543804</v>
      </c>
      <c r="J875">
        <v>-8.0055844083987304E-2</v>
      </c>
      <c r="L875">
        <f>D876-($B$1*D875)</f>
        <v>-0.99033214802319891</v>
      </c>
      <c r="M875">
        <f>E876-($B$1*E875)</f>
        <v>-1.5008590448654462</v>
      </c>
      <c r="N875">
        <f>F876-($B$1*F875)</f>
        <v>0.3609840344013231</v>
      </c>
      <c r="O875">
        <f>G876-($B$1*G875)</f>
        <v>-0.55065055590293099</v>
      </c>
      <c r="P875">
        <f>H876-($B$1*H875)</f>
        <v>-0.32846602040451633</v>
      </c>
      <c r="Q875">
        <f>I876-($B$1*I875)</f>
        <v>0.49615158164832762</v>
      </c>
      <c r="R875">
        <f>J876-($B$1*J875)</f>
        <v>-5.8959572680257678E-2</v>
      </c>
    </row>
    <row r="876" spans="3:18" x14ac:dyDescent="0.35">
      <c r="C876" s="1">
        <v>38194</v>
      </c>
      <c r="D876">
        <v>-1.37061340456754</v>
      </c>
      <c r="E876">
        <v>-2.0749488031314098</v>
      </c>
      <c r="F876">
        <v>0.494419887603396</v>
      </c>
      <c r="G876">
        <v>-0.76376715907311798</v>
      </c>
      <c r="H876">
        <v>-0.44618241360049299</v>
      </c>
      <c r="I876">
        <v>0.69007619778399598</v>
      </c>
      <c r="J876">
        <v>-8.1149851822677699E-2</v>
      </c>
      <c r="L876">
        <f>D877-($B$1*D876)</f>
        <v>-0.99565082157795648</v>
      </c>
      <c r="M876">
        <f>E877-($B$1*E876)</f>
        <v>-1.5120284623880202</v>
      </c>
      <c r="N876">
        <f>F877-($B$1*F876)</f>
        <v>0.31256933119927666</v>
      </c>
      <c r="O876">
        <f>G877-($B$1*G876)</f>
        <v>-0.5428426597058198</v>
      </c>
      <c r="P876">
        <f>H877-($B$1*H876)</f>
        <v>-0.26706548916763634</v>
      </c>
      <c r="Q876">
        <f>I877-($B$1*I876)</f>
        <v>0.50665311165750404</v>
      </c>
      <c r="R876">
        <f>J877-($B$1*J876)</f>
        <v>-6.0078711512448785E-2</v>
      </c>
    </row>
    <row r="877" spans="3:18" x14ac:dyDescent="0.35">
      <c r="C877" s="1">
        <v>38195</v>
      </c>
      <c r="D877">
        <v>-1.3755642981230101</v>
      </c>
      <c r="E877">
        <v>-2.087173146384</v>
      </c>
      <c r="F877">
        <v>0.44961510774462399</v>
      </c>
      <c r="G877">
        <v>-0.75454745969350201</v>
      </c>
      <c r="H877">
        <v>-0.390740561481489</v>
      </c>
      <c r="I877">
        <v>0.69793188254026095</v>
      </c>
      <c r="J877">
        <v>-8.2572233189917701E-2</v>
      </c>
      <c r="L877">
        <f>D878-($B$1*D877)</f>
        <v>-0.99223874000293344</v>
      </c>
      <c r="M877">
        <f>E878-($B$1*E877)</f>
        <v>-1.493840422101341</v>
      </c>
      <c r="N877">
        <f>F878-($B$1*F877)</f>
        <v>0.34539629750154444</v>
      </c>
      <c r="O877">
        <f>G878-($B$1*G877)</f>
        <v>-0.51884268684221968</v>
      </c>
      <c r="P877">
        <f>H878-($B$1*H877)</f>
        <v>-0.26204851295345549</v>
      </c>
      <c r="Q877">
        <f>I878-($B$1*I877)</f>
        <v>0.51518669941399076</v>
      </c>
      <c r="R877">
        <f>J878-($B$1*J877)</f>
        <v>-5.6588062705389464E-2</v>
      </c>
    </row>
    <row r="878" spans="3:18" x14ac:dyDescent="0.35">
      <c r="C878" s="1">
        <v>38196</v>
      </c>
      <c r="D878">
        <v>-1.37352452997816</v>
      </c>
      <c r="E878">
        <v>-2.07237351068179</v>
      </c>
      <c r="F878">
        <v>0.47002286114173802</v>
      </c>
      <c r="G878">
        <v>-0.72799192445736305</v>
      </c>
      <c r="H878">
        <v>-0.37035593548770201</v>
      </c>
      <c r="I878">
        <v>0.70864294827591301</v>
      </c>
      <c r="J878">
        <v>-7.9475847162136806E-2</v>
      </c>
      <c r="L878">
        <f>D879-($B$1*D878)</f>
        <v>-0.99432900835124371</v>
      </c>
      <c r="M878">
        <f>E879-($B$1*E878)</f>
        <v>-1.5049821176731983</v>
      </c>
      <c r="N878">
        <f>F879-($B$1*F878)</f>
        <v>0.32247889863660834</v>
      </c>
      <c r="O878">
        <f>G879-($B$1*G878)</f>
        <v>-0.52134931846991683</v>
      </c>
      <c r="P878">
        <f>H879-($B$1*H878)</f>
        <v>-0.26053104985839631</v>
      </c>
      <c r="Q878">
        <f>I879-($B$1*I878)</f>
        <v>0.50779453788018203</v>
      </c>
      <c r="R878">
        <f>J879-($B$1*J878)</f>
        <v>-5.5581783837179599E-2</v>
      </c>
    </row>
    <row r="879" spans="3:18" x14ac:dyDescent="0.35">
      <c r="C879" s="1">
        <v>38197</v>
      </c>
      <c r="D879">
        <v>-1.37504940519324</v>
      </c>
      <c r="E879">
        <v>-2.0794129692315302</v>
      </c>
      <c r="F879">
        <v>0.45276218540218099</v>
      </c>
      <c r="G879">
        <v>-0.72313776005063102</v>
      </c>
      <c r="H879">
        <v>-0.363188159836555</v>
      </c>
      <c r="I879">
        <v>0.70421973349804101</v>
      </c>
      <c r="J879">
        <v>-7.7611296532816496E-2</v>
      </c>
      <c r="L879">
        <f>D880-($B$1*D879)</f>
        <v>-0.9882227100130816</v>
      </c>
      <c r="M879">
        <f>E880-($B$1*E879)</f>
        <v>-1.4796029094236982</v>
      </c>
      <c r="N879">
        <f>F880-($B$1*F879)</f>
        <v>0.34346874808066147</v>
      </c>
      <c r="O879">
        <f>G880-($B$1*G879)</f>
        <v>-0.51035648563429481</v>
      </c>
      <c r="P879">
        <f>H880-($B$1*H879)</f>
        <v>-0.24158882499038348</v>
      </c>
      <c r="Q879">
        <f>I880-($B$1*I879)</f>
        <v>0.5277343245099595</v>
      </c>
      <c r="R879">
        <f>J880-($B$1*J879)</f>
        <v>-5.1524244911665462E-2</v>
      </c>
    </row>
    <row r="880" spans="3:18" x14ac:dyDescent="0.35">
      <c r="C880" s="1">
        <v>38198</v>
      </c>
      <c r="D880">
        <v>-1.3693657793915699</v>
      </c>
      <c r="E880">
        <v>-2.05598499330014</v>
      </c>
      <c r="F880">
        <v>0.46896763444136502</v>
      </c>
      <c r="G880">
        <v>-0.71079942565392895</v>
      </c>
      <c r="H880">
        <v>-0.34225913507467898</v>
      </c>
      <c r="I880">
        <v>0.72293347133961405</v>
      </c>
      <c r="J880">
        <v>-7.3036932141114203E-2</v>
      </c>
      <c r="L880">
        <f>D881-($B$1*D880)</f>
        <v>-0.98821383989316769</v>
      </c>
      <c r="M880">
        <f>E881-($B$1*E880)</f>
        <v>-1.4770603240399107</v>
      </c>
      <c r="N880">
        <f>F881-($B$1*F880)</f>
        <v>0.34652687656330228</v>
      </c>
      <c r="O880">
        <f>G881-($B$1*G880)</f>
        <v>-0.51579365885013073</v>
      </c>
      <c r="P880">
        <f>H881-($B$1*H880)</f>
        <v>-0.26005452920906513</v>
      </c>
      <c r="Q880">
        <f>I881-($B$1*I880)</f>
        <v>0.52814054300419311</v>
      </c>
      <c r="R880">
        <f>J881-($B$1*J880)</f>
        <v>-5.6045730850492456E-2</v>
      </c>
    </row>
    <row r="881" spans="3:18" x14ac:dyDescent="0.35">
      <c r="C881" s="1">
        <v>38201</v>
      </c>
      <c r="D881">
        <v>-1.3677814934538199</v>
      </c>
      <c r="E881">
        <v>-2.0469485244078101</v>
      </c>
      <c r="F881">
        <v>0.47651767031593201</v>
      </c>
      <c r="G881">
        <v>-0.71281659765001504</v>
      </c>
      <c r="H881">
        <v>-0.35492362756474</v>
      </c>
      <c r="I881">
        <v>0.72852685725746402</v>
      </c>
      <c r="J881">
        <v>-7.6290472886027194E-2</v>
      </c>
      <c r="L881">
        <f>D882-($B$1*D881)</f>
        <v>-0.98502892610822279</v>
      </c>
      <c r="M881">
        <f>E882-($B$1*E881)</f>
        <v>-1.4599447871545412</v>
      </c>
      <c r="N881">
        <f>F882-($B$1*F881)</f>
        <v>0.36419573988353537</v>
      </c>
      <c r="O881">
        <f>G882-($B$1*G881)</f>
        <v>-0.53233288906970555</v>
      </c>
      <c r="P881">
        <f>H882-($B$1*H881)</f>
        <v>-0.2608522120321155</v>
      </c>
      <c r="Q881">
        <f>I882-($B$1*I881)</f>
        <v>0.54110126132878289</v>
      </c>
      <c r="R881">
        <f>J882-($B$1*J881)</f>
        <v>-5.3254924835609549E-2</v>
      </c>
    </row>
    <row r="882" spans="3:18" x14ac:dyDescent="0.35">
      <c r="C882" s="1">
        <v>38202</v>
      </c>
      <c r="D882">
        <v>-1.3641574393712199</v>
      </c>
      <c r="E882">
        <v>-2.0273282138925199</v>
      </c>
      <c r="F882">
        <v>0.49627929033005702</v>
      </c>
      <c r="G882">
        <v>-0.72991495768932502</v>
      </c>
      <c r="H882">
        <v>-0.35923171773864798</v>
      </c>
      <c r="I882">
        <v>0.74303797825769302</v>
      </c>
      <c r="J882">
        <v>-7.4401499562522996E-2</v>
      </c>
      <c r="L882">
        <f>D883-($B$1*D882)</f>
        <v>-0.98900399567238839</v>
      </c>
      <c r="M882">
        <f>E883-($B$1*E882)</f>
        <v>-1.486321608638042</v>
      </c>
      <c r="N882">
        <f>F883-($B$1*F882)</f>
        <v>0.32865419022158815</v>
      </c>
      <c r="O882">
        <f>G883-($B$1*G882)</f>
        <v>-0.55834654469382838</v>
      </c>
      <c r="P882">
        <f>H883-($B$1*H882)</f>
        <v>-0.28016071595930686</v>
      </c>
      <c r="Q882">
        <f>I883-($B$1*I882)</f>
        <v>0.52176681465679842</v>
      </c>
      <c r="R882">
        <f>J883-($B$1*J882)</f>
        <v>-5.5261310699123559E-2</v>
      </c>
    </row>
    <row r="883" spans="3:18" x14ac:dyDescent="0.35">
      <c r="C883" s="1">
        <v>38203</v>
      </c>
      <c r="D883">
        <v>-1.3671279755045</v>
      </c>
      <c r="E883">
        <v>-2.0482665796058401</v>
      </c>
      <c r="F883">
        <v>0.46621536531172503</v>
      </c>
      <c r="G883">
        <v>-0.76066802224094399</v>
      </c>
      <c r="H883">
        <v>-0.37973435964069402</v>
      </c>
      <c r="I883">
        <v>0.72772579666015702</v>
      </c>
      <c r="J883">
        <v>-7.5884290355361497E-2</v>
      </c>
      <c r="L883">
        <f>D884-($B$1*D883)</f>
        <v>-0.98724983962585511</v>
      </c>
      <c r="M883">
        <f>E884-($B$1*E883)</f>
        <v>-1.4786061743354852</v>
      </c>
      <c r="N883">
        <f>F884-($B$1*F883)</f>
        <v>0.38252768902490553</v>
      </c>
      <c r="O883">
        <f>G884-($B$1*G883)</f>
        <v>-0.49470182948396102</v>
      </c>
      <c r="P883">
        <f>H884-($B$1*H883)</f>
        <v>-0.23781538652732126</v>
      </c>
      <c r="Q883">
        <f>I884-($B$1*I883)</f>
        <v>0.52141147814042843</v>
      </c>
      <c r="R883">
        <f>J884-($B$1*J883)</f>
        <v>-4.4900918129835418E-2</v>
      </c>
    </row>
    <row r="884" spans="3:18" x14ac:dyDescent="0.35">
      <c r="C884" s="1">
        <v>38204</v>
      </c>
      <c r="D884">
        <v>-1.36619720751607</v>
      </c>
      <c r="E884">
        <v>-2.0463549462035302</v>
      </c>
      <c r="F884">
        <v>0.51175559505883605</v>
      </c>
      <c r="G884">
        <v>-0.70554759522881705</v>
      </c>
      <c r="H884">
        <v>-0.34307205500432703</v>
      </c>
      <c r="I884">
        <v>0.72312615308767403</v>
      </c>
      <c r="J884">
        <v>-6.5934905151986301E-2</v>
      </c>
      <c r="L884">
        <f>D885-($B$1*D884)</f>
        <v>-0.97384336833765806</v>
      </c>
      <c r="M884">
        <f>E885-($B$1*E884)</f>
        <v>-1.4566348215233043</v>
      </c>
      <c r="N884">
        <f>F885-($B$1*F884)</f>
        <v>0.45136533891637454</v>
      </c>
      <c r="O884">
        <f>G885-($B$1*G884)</f>
        <v>-0.51143842419010233</v>
      </c>
      <c r="P884">
        <f>H885-($B$1*H884)</f>
        <v>-0.34057023595364461</v>
      </c>
      <c r="Q884">
        <f>I885-($B$1*I884)</f>
        <v>0.5071774382613341</v>
      </c>
      <c r="R884">
        <f>J885-($B$1*J884)</f>
        <v>-4.2732174698225669E-2</v>
      </c>
    </row>
    <row r="885" spans="3:18" x14ac:dyDescent="0.35">
      <c r="C885" s="1">
        <v>38205</v>
      </c>
      <c r="D885">
        <v>-1.3525327413029999</v>
      </c>
      <c r="E885">
        <v>-2.0238537172867299</v>
      </c>
      <c r="F885">
        <v>0.59321631353275805</v>
      </c>
      <c r="G885">
        <v>-0.70700563437360198</v>
      </c>
      <c r="H885">
        <v>-0.43566466352001898</v>
      </c>
      <c r="I885">
        <v>0.70761716100494099</v>
      </c>
      <c r="J885">
        <v>-6.1008341382778997E-2</v>
      </c>
      <c r="L885">
        <f>D886-($B$1*D885)</f>
        <v>-0.97638332822894802</v>
      </c>
      <c r="M885">
        <f>E886-($B$1*E885)</f>
        <v>-1.4554832331467975</v>
      </c>
      <c r="N885">
        <f>F886-($B$1*F885)</f>
        <v>0.44291271000206744</v>
      </c>
      <c r="O885">
        <f>G886-($B$1*G885)</f>
        <v>-0.48218065439596314</v>
      </c>
      <c r="P885">
        <f>H886-($B$1*H885)</f>
        <v>-0.29408134025396354</v>
      </c>
      <c r="Q885">
        <f>I886-($B$1*I885)</f>
        <v>0.51681652838273939</v>
      </c>
      <c r="R885">
        <f>J886-($B$1*J885)</f>
        <v>-4.1808635442440498E-2</v>
      </c>
    </row>
    <row r="886" spans="3:18" x14ac:dyDescent="0.35">
      <c r="C886" s="1">
        <v>38208</v>
      </c>
      <c r="D886">
        <v>-1.3512851161270201</v>
      </c>
      <c r="E886">
        <v>-2.0164651257729198</v>
      </c>
      <c r="F886">
        <v>0.60734337386864501</v>
      </c>
      <c r="G886">
        <v>-0.67815201115981005</v>
      </c>
      <c r="H886">
        <v>-0.41484105001176003</v>
      </c>
      <c r="I886">
        <v>0.71295739115589396</v>
      </c>
      <c r="J886">
        <v>-5.8719232548626099E-2</v>
      </c>
      <c r="L886">
        <f>D887-($B$1*D886)</f>
        <v>-0.98108593754216189</v>
      </c>
      <c r="M886">
        <f>E887-($B$1*E886)</f>
        <v>-1.4875549096318332</v>
      </c>
      <c r="N886">
        <f>F887-($B$1*F886)</f>
        <v>0.40489420590126562</v>
      </c>
      <c r="O886">
        <f>G887-($B$1*G886)</f>
        <v>-0.45008637474062207</v>
      </c>
      <c r="P886">
        <f>H887-($B$1*H886)</f>
        <v>-0.2857712336369313</v>
      </c>
      <c r="Q886">
        <f>I887-($B$1*I886)</f>
        <v>0.49075221097392152</v>
      </c>
      <c r="R886">
        <f>J887-($B$1*J886)</f>
        <v>-4.098744280746687E-2</v>
      </c>
    </row>
    <row r="887" spans="3:18" x14ac:dyDescent="0.35">
      <c r="C887" s="1">
        <v>38209</v>
      </c>
      <c r="D887">
        <v>-1.3556419024558299</v>
      </c>
      <c r="E887">
        <v>-2.0464887955191999</v>
      </c>
      <c r="F887">
        <v>0.573240678987046</v>
      </c>
      <c r="G887">
        <v>-0.63805993995395405</v>
      </c>
      <c r="H887">
        <v>-0.40075895008444101</v>
      </c>
      <c r="I887">
        <v>0.68837330544146802</v>
      </c>
      <c r="J887">
        <v>-5.72635332814578E-2</v>
      </c>
      <c r="L887">
        <f>D888-($B$1*D887)</f>
        <v>-0.98409646303286069</v>
      </c>
      <c r="M887">
        <f>E888-($B$1*E887)</f>
        <v>-1.4974233542916706</v>
      </c>
      <c r="N887">
        <f>F888-($B$1*F887)</f>
        <v>0.42479565596235069</v>
      </c>
      <c r="O887">
        <f>G888-($B$1*G887)</f>
        <v>-0.42499891760582226</v>
      </c>
      <c r="P887">
        <f>H888-($B$1*H887)</f>
        <v>-0.27973374541480622</v>
      </c>
      <c r="Q887">
        <f>I888-($B$1*I887)</f>
        <v>0.48172229946064965</v>
      </c>
      <c r="R887">
        <f>J888-($B$1*J887)</f>
        <v>-4.3592610217893013E-2</v>
      </c>
    </row>
    <row r="888" spans="3:18" x14ac:dyDescent="0.35">
      <c r="C888" s="1">
        <v>38210</v>
      </c>
      <c r="D888">
        <v>-1.35986006376508</v>
      </c>
      <c r="E888">
        <v>-2.0646793510776602</v>
      </c>
      <c r="F888">
        <v>0.58368937356737505</v>
      </c>
      <c r="G888">
        <v>-0.60185956206195901</v>
      </c>
      <c r="H888">
        <v>-0.39081811499396202</v>
      </c>
      <c r="I888">
        <v>0.67252905412944297</v>
      </c>
      <c r="J888">
        <v>-5.9465202690513898E-2</v>
      </c>
      <c r="L888">
        <f>D889-($B$1*D888)</f>
        <v>-0.98540269876808639</v>
      </c>
      <c r="M888">
        <f>E889-($B$1*E888)</f>
        <v>-1.4848689818246288</v>
      </c>
      <c r="N888">
        <f>F889-($B$1*F888)</f>
        <v>0.45315176163663207</v>
      </c>
      <c r="O888">
        <f>G889-($B$1*G888)</f>
        <v>-0.42532025156201791</v>
      </c>
      <c r="P888">
        <f>H889-($B$1*H888)</f>
        <v>-0.27367558436612566</v>
      </c>
      <c r="Q888">
        <f>I889-($B$1*I888)</f>
        <v>0.49081913429980339</v>
      </c>
      <c r="R888">
        <f>J889-($B$1*J888)</f>
        <v>-4.1498324249582302E-2</v>
      </c>
    </row>
    <row r="889" spans="3:18" x14ac:dyDescent="0.35">
      <c r="C889" s="1">
        <v>38211</v>
      </c>
      <c r="D889">
        <v>-1.3623355105428101</v>
      </c>
      <c r="E889">
        <v>-2.0571671277530901</v>
      </c>
      <c r="F889">
        <v>0.61494170064890497</v>
      </c>
      <c r="G889">
        <v>-0.59214669427216204</v>
      </c>
      <c r="H889">
        <v>-0.38200450357072702</v>
      </c>
      <c r="I889">
        <v>0.67723410016867303</v>
      </c>
      <c r="J889">
        <v>-5.7981186457352403E-2</v>
      </c>
      <c r="L889">
        <f>D890-($B$1*D889)</f>
        <v>-0.97659707662205109</v>
      </c>
      <c r="M889">
        <f>E890-($B$1*E889)</f>
        <v>-1.4385021558485895</v>
      </c>
      <c r="N889">
        <f>F890-($B$1*F889)</f>
        <v>0.50841564986297028</v>
      </c>
      <c r="O889">
        <f>G890-($B$1*G889)</f>
        <v>-0.42379477834426382</v>
      </c>
      <c r="P889">
        <f>H890-($B$1*H889)</f>
        <v>-0.30556521377308604</v>
      </c>
      <c r="Q889">
        <f>I890-($B$1*I889)</f>
        <v>0.51766153169877638</v>
      </c>
      <c r="R889">
        <f>J890-($B$1*J889)</f>
        <v>-4.5954942259285175E-2</v>
      </c>
    </row>
    <row r="890" spans="3:18" x14ac:dyDescent="0.35">
      <c r="C890" s="1">
        <v>38212</v>
      </c>
      <c r="D890">
        <v>-1.3542160451118599</v>
      </c>
      <c r="E890">
        <v>-2.0087180261548299</v>
      </c>
      <c r="F890">
        <v>0.678868265157337</v>
      </c>
      <c r="G890">
        <v>-0.58792895979609305</v>
      </c>
      <c r="H890">
        <v>-0.41145113209533801</v>
      </c>
      <c r="I890">
        <v>0.70538066575403002</v>
      </c>
      <c r="J890">
        <v>-6.2026457427466403E-2</v>
      </c>
      <c r="L890">
        <f>D891-($B$1*D890)</f>
        <v>-0.97122329457211898</v>
      </c>
      <c r="M890">
        <f>E891-($B$1*E890)</f>
        <v>-1.4415708979761135</v>
      </c>
      <c r="N890">
        <f>F891-($B$1*F890)</f>
        <v>0.46446839592077355</v>
      </c>
      <c r="O890">
        <f>G891-($B$1*G890)</f>
        <v>-0.45021602594990595</v>
      </c>
      <c r="P890">
        <f>H891-($B$1*H890)</f>
        <v>-0.31024449072919469</v>
      </c>
      <c r="Q890">
        <f>I891-($B$1*I890)</f>
        <v>0.51967863520498425</v>
      </c>
      <c r="R890">
        <f>J891-($B$1*J890)</f>
        <v>-4.5899876222295022E-2</v>
      </c>
    </row>
    <row r="891" spans="3:18" x14ac:dyDescent="0.35">
      <c r="C891" s="1">
        <v>38215</v>
      </c>
      <c r="D891">
        <v>-1.3465916690364499</v>
      </c>
      <c r="E891">
        <v>-1.9983574040558401</v>
      </c>
      <c r="F891">
        <v>0.65264049599841001</v>
      </c>
      <c r="G891">
        <v>-0.61318111467098602</v>
      </c>
      <c r="H891">
        <v>-0.42429257277904098</v>
      </c>
      <c r="I891">
        <v>0.71519957504201503</v>
      </c>
      <c r="J891">
        <v>-6.30926798243273E-2</v>
      </c>
      <c r="L891">
        <f>D892-($B$1*D891)</f>
        <v>-0.96997004963686162</v>
      </c>
      <c r="M891">
        <f>E892-($B$1*E891)</f>
        <v>-1.382371564882702</v>
      </c>
      <c r="N891">
        <f>F892-($B$1*F891)</f>
        <v>0.45703516808121869</v>
      </c>
      <c r="O891">
        <f>G892-($B$1*G891)</f>
        <v>-0.54457688082878475</v>
      </c>
      <c r="P891">
        <f>H892-($B$1*H891)</f>
        <v>-0.27715703394697655</v>
      </c>
      <c r="Q891">
        <f>I892-($B$1*I891)</f>
        <v>0.59374184824770204</v>
      </c>
      <c r="R891">
        <f>J892-($B$1*J891)</f>
        <v>-5.2796517177620739E-2</v>
      </c>
    </row>
    <row r="892" spans="3:18" x14ac:dyDescent="0.35">
      <c r="C892" s="1">
        <v>38216</v>
      </c>
      <c r="D892">
        <v>-1.34322506141873</v>
      </c>
      <c r="E892">
        <v>-1.93628626192592</v>
      </c>
      <c r="F892">
        <v>0.63793732396453795</v>
      </c>
      <c r="G892">
        <v>-0.71454148809886198</v>
      </c>
      <c r="H892">
        <v>-0.39476457073273502</v>
      </c>
      <c r="I892">
        <v>0.79198444245572297</v>
      </c>
      <c r="J892">
        <v>-7.02848616347269E-2</v>
      </c>
      <c r="L892">
        <f>D893-($B$1*D892)</f>
        <v>-0.97090322276937924</v>
      </c>
      <c r="M892">
        <f>E893-($B$1*E892)</f>
        <v>-1.4304730507865939</v>
      </c>
      <c r="N892">
        <f>F893-($B$1*F892)</f>
        <v>0.47607753367027156</v>
      </c>
      <c r="O892">
        <f>G893-($B$1*G892)</f>
        <v>-0.40910546241779189</v>
      </c>
      <c r="P892">
        <f>H893-($B$1*H892)</f>
        <v>-0.28357532585131284</v>
      </c>
      <c r="Q892">
        <f>I893-($B$1*I892)</f>
        <v>0.53093370980533638</v>
      </c>
      <c r="R892">
        <f>J893-($B$1*J892)</f>
        <v>-4.8707173416870225E-2</v>
      </c>
    </row>
    <row r="893" spans="3:18" x14ac:dyDescent="0.35">
      <c r="C893" s="1">
        <v>38217</v>
      </c>
      <c r="D893">
        <v>-1.34322506141873</v>
      </c>
      <c r="E893">
        <v>-1.9671825582985301</v>
      </c>
      <c r="F893">
        <v>0.65290419081338202</v>
      </c>
      <c r="G893">
        <v>-0.60716564479647495</v>
      </c>
      <c r="H893">
        <v>-0.39299814338986599</v>
      </c>
      <c r="I893">
        <v>0.75045991748742602</v>
      </c>
      <c r="J893">
        <v>-6.8189082789091998E-2</v>
      </c>
      <c r="L893">
        <f>D894-($B$1*D893)</f>
        <v>-0.96609095423346925</v>
      </c>
      <c r="M893">
        <f>E894-($B$1*E893)</f>
        <v>-1.4155208739118321</v>
      </c>
      <c r="N893">
        <f>F894-($B$1*F893)</f>
        <v>0.52531446149576777</v>
      </c>
      <c r="O893">
        <f>G894-($B$1*G893)</f>
        <v>-0.3640409839256411</v>
      </c>
      <c r="P893">
        <f>H894-($B$1*H893)</f>
        <v>-0.27519272868912098</v>
      </c>
      <c r="Q893">
        <f>I894-($B$1*I893)</f>
        <v>0.53247720452107583</v>
      </c>
      <c r="R893">
        <f>J894-($B$1*J893)</f>
        <v>-4.266024017205413E-2</v>
      </c>
    </row>
    <row r="894" spans="3:18" x14ac:dyDescent="0.35">
      <c r="C894" s="1">
        <v>38218</v>
      </c>
      <c r="D894">
        <v>-1.33841279288282</v>
      </c>
      <c r="E894">
        <v>-1.9607943713338101</v>
      </c>
      <c r="F894">
        <v>0.70628970962637505</v>
      </c>
      <c r="G894">
        <v>-0.53233819317855202</v>
      </c>
      <c r="H894">
        <v>-0.384125919064641</v>
      </c>
      <c r="I894">
        <v>0.74049343674982804</v>
      </c>
      <c r="J894">
        <v>-6.1561231084948598E-2</v>
      </c>
      <c r="L894">
        <f>D895-($B$1*D894)</f>
        <v>-0.95467134108872553</v>
      </c>
      <c r="M894">
        <f>E895-($B$1*E894)</f>
        <v>-1.4312610847966978</v>
      </c>
      <c r="N894">
        <f>F895-($B$1*F894)</f>
        <v>0.46462538613894022</v>
      </c>
      <c r="O894">
        <f>G895-($B$1*G894)</f>
        <v>-0.39343880171434109</v>
      </c>
      <c r="P894">
        <f>H895-($B$1*H894)</f>
        <v>-0.27481882889698744</v>
      </c>
      <c r="Q894">
        <f>I895-($B$1*I894)</f>
        <v>0.52094765747150795</v>
      </c>
      <c r="R894">
        <f>J895-($B$1*J894)</f>
        <v>-3.3155305985487722E-2</v>
      </c>
    </row>
    <row r="895" spans="3:18" x14ac:dyDescent="0.35">
      <c r="C895" s="1">
        <v>38219</v>
      </c>
      <c r="D895">
        <v>-1.32565929108395</v>
      </c>
      <c r="E895">
        <v>-1.97476387261486</v>
      </c>
      <c r="F895">
        <v>0.660398299301727</v>
      </c>
      <c r="G895">
        <v>-0.54099496379053802</v>
      </c>
      <c r="H895">
        <v>-0.38129277177291998</v>
      </c>
      <c r="I895">
        <v>0.72620133073700899</v>
      </c>
      <c r="J895">
        <v>-5.02191558237692E-2</v>
      </c>
      <c r="L895">
        <f>D896-($B$1*D895)</f>
        <v>-0.96751410036911523</v>
      </c>
      <c r="M895">
        <f>E896-($B$1*E895)</f>
        <v>-1.4836088862310002</v>
      </c>
      <c r="N895">
        <f>F896-($B$1*F895)</f>
        <v>0.39217706620152176</v>
      </c>
      <c r="O895">
        <f>G896-($B$1*G895)</f>
        <v>-0.41630251540377072</v>
      </c>
      <c r="P895">
        <f>H896-($B$1*H895)</f>
        <v>-0.25484312423931421</v>
      </c>
      <c r="Q895">
        <f>I896-($B$1*I895)</f>
        <v>0.48955231693485518</v>
      </c>
      <c r="R895">
        <f>J896-($B$1*J895)</f>
        <v>-2.8294880046662932E-2</v>
      </c>
    </row>
    <row r="896" spans="3:18" x14ac:dyDescent="0.35">
      <c r="C896" s="1">
        <v>38222</v>
      </c>
      <c r="D896">
        <v>-1.3349669709682199</v>
      </c>
      <c r="E896">
        <v>-2.0309838102617501</v>
      </c>
      <c r="F896">
        <v>0.57522956879347098</v>
      </c>
      <c r="G896">
        <v>-0.56625820444205099</v>
      </c>
      <c r="H896">
        <v>-0.36053176118319102</v>
      </c>
      <c r="I896">
        <v>0.69084443279519303</v>
      </c>
      <c r="J896">
        <v>-4.2214876753674399E-2</v>
      </c>
      <c r="L896">
        <f>D897-($B$1*D896)</f>
        <v>-0.97570729549708402</v>
      </c>
      <c r="M896">
        <f>E897-($B$1*E896)</f>
        <v>-1.4976177536551569</v>
      </c>
      <c r="N896">
        <f>F897-($B$1*F896)</f>
        <v>0.38205313129994878</v>
      </c>
      <c r="O896">
        <f>G897-($B$1*G896)</f>
        <v>-0.42382613796735608</v>
      </c>
      <c r="P896">
        <f>H897-($B$1*H896)</f>
        <v>-0.25399219536728318</v>
      </c>
      <c r="Q896">
        <f>I897-($B$1*I896)</f>
        <v>0.48716568751886236</v>
      </c>
      <c r="R896">
        <f>J897-($B$1*J896)</f>
        <v>-3.8703183024437066E-2</v>
      </c>
    </row>
    <row r="897" spans="3:18" x14ac:dyDescent="0.35">
      <c r="C897" s="1">
        <v>38223</v>
      </c>
      <c r="D897">
        <v>-1.34574011534491</v>
      </c>
      <c r="E897">
        <v>-2.06057600110256</v>
      </c>
      <c r="F897">
        <v>0.54149813932596702</v>
      </c>
      <c r="G897">
        <v>-0.580784418365626</v>
      </c>
      <c r="H897">
        <v>-0.35392619159084598</v>
      </c>
      <c r="I897">
        <v>0.67865740162319799</v>
      </c>
      <c r="J897">
        <v>-5.0404513637404301E-2</v>
      </c>
      <c r="L897">
        <f>D898-($B$1*D897)</f>
        <v>-0.96551264045627117</v>
      </c>
      <c r="M897">
        <f>E898-($B$1*E897)</f>
        <v>-1.5151223449218467</v>
      </c>
      <c r="N897">
        <f>F898-($B$1*F897)</f>
        <v>0.36311531756080878</v>
      </c>
      <c r="O897">
        <f>G898-($B$1*G897)</f>
        <v>-0.42120608703333995</v>
      </c>
      <c r="P897">
        <f>H898-($B$1*H897)</f>
        <v>-0.30657817515743835</v>
      </c>
      <c r="Q897">
        <f>I898-($B$1*I897)</f>
        <v>0.45375698350950289</v>
      </c>
      <c r="R897">
        <f>J898-($B$1*J897)</f>
        <v>-3.111126891134779E-2</v>
      </c>
    </row>
    <row r="898" spans="3:18" x14ac:dyDescent="0.35">
      <c r="C898" s="1">
        <v>38224</v>
      </c>
      <c r="D898">
        <v>-1.33853161432815</v>
      </c>
      <c r="E898">
        <v>-2.0862831037874598</v>
      </c>
      <c r="F898">
        <v>0.51321047930987695</v>
      </c>
      <c r="G898">
        <v>-0.58219081603801603</v>
      </c>
      <c r="H898">
        <v>-0.404681206573547</v>
      </c>
      <c r="I898">
        <v>0.64187063537842903</v>
      </c>
      <c r="J898">
        <v>-4.5082644023931702E-2</v>
      </c>
      <c r="L898">
        <f>D899-($B$1*D898)</f>
        <v>-0.9673919073652717</v>
      </c>
      <c r="M898">
        <f>E899-($B$1*E898)</f>
        <v>-1.511149690847903</v>
      </c>
      <c r="N898">
        <f>F899-($B$1*F898)</f>
        <v>0.37227900558390475</v>
      </c>
      <c r="O898">
        <f>G899-($B$1*G898)</f>
        <v>-0.42627727856763054</v>
      </c>
      <c r="P898">
        <f>H899-($B$1*H898)</f>
        <v>-0.30864133612936734</v>
      </c>
      <c r="Q898">
        <f>I899-($B$1*I898)</f>
        <v>0.45883547855608314</v>
      </c>
      <c r="R898">
        <f>J899-($B$1*J898)</f>
        <v>-3.4471774227459687E-2</v>
      </c>
    </row>
    <row r="899" spans="3:18" x14ac:dyDescent="0.35">
      <c r="C899" s="1">
        <v>38225</v>
      </c>
      <c r="D899">
        <v>-1.33841279288282</v>
      </c>
      <c r="E899">
        <v>-2.08943607297123</v>
      </c>
      <c r="F899">
        <v>0.514533252291413</v>
      </c>
      <c r="G899">
        <v>-0.58765183991112802</v>
      </c>
      <c r="H899">
        <v>-0.42081289637345598</v>
      </c>
      <c r="I899">
        <v>0.63675239062345301</v>
      </c>
      <c r="J899">
        <v>-4.69680069112332E-2</v>
      </c>
      <c r="L899">
        <f>D900-($B$1*D899)</f>
        <v>-0.97465314747857557</v>
      </c>
      <c r="M899">
        <f>E900-($B$1*E899)</f>
        <v>-1.5166472068527896</v>
      </c>
      <c r="N899">
        <f>F900-($B$1*F899)</f>
        <v>0.34359687703088571</v>
      </c>
      <c r="O899">
        <f>G900-($B$1*G899)</f>
        <v>-0.438526810987934</v>
      </c>
      <c r="P899">
        <f>H900-($B$1*H899)</f>
        <v>-0.27219186491193559</v>
      </c>
      <c r="Q899">
        <f>I900-($B$1*I899)</f>
        <v>0.47052345590199618</v>
      </c>
      <c r="R899">
        <f>J900-($B$1*J899)</f>
        <v>-3.7961491425942025E-2</v>
      </c>
    </row>
    <row r="900" spans="3:18" x14ac:dyDescent="0.35">
      <c r="C900" s="1">
        <v>38226</v>
      </c>
      <c r="D900">
        <v>-1.3456410974738</v>
      </c>
      <c r="E900">
        <v>-2.0958075447393201</v>
      </c>
      <c r="F900">
        <v>0.48621777656728099</v>
      </c>
      <c r="G900">
        <v>-0.60141508623369999</v>
      </c>
      <c r="H900">
        <v>-0.388834887593212</v>
      </c>
      <c r="I900">
        <v>0.64702166729695798</v>
      </c>
      <c r="J900">
        <v>-5.0980318421632198E-2</v>
      </c>
      <c r="L900">
        <f>D901-($B$1*D900)</f>
        <v>-0.96542126527954475</v>
      </c>
      <c r="M900">
        <f>E901-($B$1*E900)</f>
        <v>-1.5295761292910415</v>
      </c>
      <c r="N900">
        <f>F901-($B$1*F900)</f>
        <v>0.34461916317922725</v>
      </c>
      <c r="O900">
        <f>G901-($B$1*G900)</f>
        <v>-0.44127082097428283</v>
      </c>
      <c r="P900">
        <f>H901-($B$1*H900)</f>
        <v>-0.30472313293169151</v>
      </c>
      <c r="Q900">
        <f>I901-($B$1*I900)</f>
        <v>0.44363521865201372</v>
      </c>
      <c r="R900">
        <f>J901-($B$1*J900)</f>
        <v>-2.5709699728476778E-2</v>
      </c>
    </row>
    <row r="901" spans="3:18" x14ac:dyDescent="0.35">
      <c r="C901" s="1">
        <v>38229</v>
      </c>
      <c r="D901">
        <v>-1.33841279288282</v>
      </c>
      <c r="E901">
        <v>-2.1105025435796101</v>
      </c>
      <c r="F901">
        <v>0.47939143757702901</v>
      </c>
      <c r="G901">
        <v>-0.60797406165197099</v>
      </c>
      <c r="H901">
        <v>-0.41250233124921598</v>
      </c>
      <c r="I901">
        <v>0.62297991950172105</v>
      </c>
      <c r="J901">
        <v>-3.98406792901769E-2</v>
      </c>
      <c r="L901">
        <f>D902-($B$1*D901)</f>
        <v>-0.96160259206637555</v>
      </c>
      <c r="M901">
        <f>E902-($B$1*E901)</f>
        <v>-1.5074253561984756</v>
      </c>
      <c r="N901">
        <f>F902-($B$1*F901)</f>
        <v>0.38863360377661221</v>
      </c>
      <c r="O901">
        <f>G902-($B$1*G901)</f>
        <v>-0.43321885031109636</v>
      </c>
      <c r="P901">
        <f>H902-($B$1*H901)</f>
        <v>-0.35459871356318906</v>
      </c>
      <c r="Q901">
        <f>I902-($B$1*I901)</f>
        <v>0.44924122137384648</v>
      </c>
      <c r="R901">
        <f>J902-($B$1*J901)</f>
        <v>-3.5187152813370114E-2</v>
      </c>
    </row>
    <row r="902" spans="3:18" x14ac:dyDescent="0.35">
      <c r="C902" s="1">
        <v>38230</v>
      </c>
      <c r="D902">
        <v>-1.3325905420616</v>
      </c>
      <c r="E902">
        <v>-2.09242500374059</v>
      </c>
      <c r="F902">
        <v>0.52151371940140101</v>
      </c>
      <c r="G902">
        <v>-0.60174014059009795</v>
      </c>
      <c r="H902">
        <v>-0.46893817225050299</v>
      </c>
      <c r="I902">
        <v>0.62192191036093103</v>
      </c>
      <c r="J902">
        <v>-4.6230391502417797E-2</v>
      </c>
      <c r="L902">
        <f>D903-($B$1*D902)</f>
        <v>-0.96563246871531538</v>
      </c>
      <c r="M902">
        <f>E903-($B$1*E902)</f>
        <v>-1.4794152828914844</v>
      </c>
      <c r="N902">
        <f>F903-($B$1*F902)</f>
        <v>0.40895650205646561</v>
      </c>
      <c r="O902">
        <f>G903-($B$1*G902)</f>
        <v>-0.41599451401045473</v>
      </c>
      <c r="P902">
        <f>H903-($B$1*H902)</f>
        <v>-0.29777166570052932</v>
      </c>
      <c r="Q902">
        <f>I903-($B$1*I902)</f>
        <v>0.48594457716125733</v>
      </c>
      <c r="R902">
        <f>J903-($B$1*J902)</f>
        <v>-3.8321625261507924E-2</v>
      </c>
    </row>
    <row r="903" spans="3:18" x14ac:dyDescent="0.35">
      <c r="C903" s="1">
        <v>38231</v>
      </c>
      <c r="D903">
        <v>-1.33500657811666</v>
      </c>
      <c r="E903">
        <v>-2.0594041075533198</v>
      </c>
      <c r="F903">
        <v>0.55351228236874295</v>
      </c>
      <c r="G903">
        <v>-0.58278785487992102</v>
      </c>
      <c r="H903">
        <v>-0.42775429297578499</v>
      </c>
      <c r="I903">
        <v>0.65833200188465202</v>
      </c>
      <c r="J903">
        <v>-5.1135996330105599E-2</v>
      </c>
      <c r="L903">
        <f>D904-($B$1*D903)</f>
        <v>-0.97001269118797362</v>
      </c>
      <c r="M903">
        <f>E904-($B$1*E903)</f>
        <v>-1.4846843639273732</v>
      </c>
      <c r="N903">
        <f>F904-($B$1*F903)</f>
        <v>0.38752181657538398</v>
      </c>
      <c r="O903">
        <f>G904-($B$1*G903)</f>
        <v>-0.42527644598587411</v>
      </c>
      <c r="P903">
        <f>H904-($B$1*H903)</f>
        <v>-0.30409589273580007</v>
      </c>
      <c r="Q903">
        <f>I904-($B$1*I903)</f>
        <v>0.48749951872082975</v>
      </c>
      <c r="R903">
        <f>J904-($B$1*J903)</f>
        <v>-4.6176087710102579E-2</v>
      </c>
    </row>
    <row r="904" spans="3:18" x14ac:dyDescent="0.35">
      <c r="C904" s="1">
        <v>38232</v>
      </c>
      <c r="D904">
        <v>-1.3400564895432401</v>
      </c>
      <c r="E904">
        <v>-2.0555202914795401</v>
      </c>
      <c r="F904">
        <v>0.54094711856376398</v>
      </c>
      <c r="G904">
        <v>-0.58681649754076504</v>
      </c>
      <c r="H904">
        <v>-0.42266296643429302</v>
      </c>
      <c r="I904">
        <v>0.66997927466322704</v>
      </c>
      <c r="J904">
        <v>-6.0350218852862902E-2</v>
      </c>
      <c r="L904">
        <f>D905-($B$1*D904)</f>
        <v>-0.97956430803387695</v>
      </c>
      <c r="M904">
        <f>E905-($B$1*E904)</f>
        <v>-1.5025246914391035</v>
      </c>
      <c r="N904">
        <f>F905-($B$1*F904)</f>
        <v>0.35331093742631808</v>
      </c>
      <c r="O904">
        <f>G905-($B$1*G904)</f>
        <v>-0.44405167668364498</v>
      </c>
      <c r="P904">
        <f>H905-($B$1*H904)</f>
        <v>-0.26190015520235049</v>
      </c>
      <c r="Q904">
        <f>I905-($B$1*I904)</f>
        <v>0.48902322335597437</v>
      </c>
      <c r="R904">
        <f>J905-($B$1*J904)</f>
        <v>-4.4564973506530797E-2</v>
      </c>
    </row>
    <row r="905" spans="3:18" x14ac:dyDescent="0.35">
      <c r="C905" s="1">
        <v>38233</v>
      </c>
      <c r="D905">
        <v>-1.3510078660879199</v>
      </c>
      <c r="E905">
        <v>-2.07228408343286</v>
      </c>
      <c r="F905">
        <v>0.50325336448541502</v>
      </c>
      <c r="G905">
        <v>-0.60670840755448197</v>
      </c>
      <c r="H905">
        <v>-0.37905598955344</v>
      </c>
      <c r="I905">
        <v>0.67473142860350099</v>
      </c>
      <c r="J905">
        <v>-6.1293148919261603E-2</v>
      </c>
      <c r="L905">
        <f>D906-($B$1*D905)</f>
        <v>-0.98175689432089985</v>
      </c>
      <c r="M905">
        <f>E906-($B$1*E905)</f>
        <v>-1.5125688310800629</v>
      </c>
      <c r="N905">
        <f>F906-($B$1*F905)</f>
        <v>0.37955418946205927</v>
      </c>
      <c r="O905">
        <f>G906-($B$1*G905)</f>
        <v>-0.41591105112412186</v>
      </c>
      <c r="P905">
        <f>H906-($B$1*H905)</f>
        <v>-0.32005207381949574</v>
      </c>
      <c r="Q905">
        <f>I906-($B$1*I905)</f>
        <v>0.46534292803698257</v>
      </c>
      <c r="R905">
        <f>J906-($B$1*J905)</f>
        <v>-5.4228526256715273E-2</v>
      </c>
    </row>
    <row r="906" spans="3:18" x14ac:dyDescent="0.35">
      <c r="C906" s="1">
        <v>38237</v>
      </c>
      <c r="D906">
        <v>-1.3562360096824799</v>
      </c>
      <c r="E906">
        <v>-2.0869748947464002</v>
      </c>
      <c r="F906">
        <v>0.51904847329694903</v>
      </c>
      <c r="G906">
        <v>-0.58408152107211098</v>
      </c>
      <c r="H906">
        <v>-0.425120708283866</v>
      </c>
      <c r="I906">
        <v>0.65236835907444402</v>
      </c>
      <c r="J906">
        <v>-7.1218067739900803E-2</v>
      </c>
      <c r="L906">
        <f>D907-($B$1*D906)</f>
        <v>-0.97700053444360169</v>
      </c>
      <c r="M906">
        <f>E907-($B$1*E906)</f>
        <v>-1.4988939787316693</v>
      </c>
      <c r="N906">
        <f>F907-($B$1*F906)</f>
        <v>0.39303937911272524</v>
      </c>
      <c r="O906">
        <f>G907-($B$1*G906)</f>
        <v>-0.44636300646540195</v>
      </c>
      <c r="P906">
        <f>H907-($B$1*H906)</f>
        <v>-0.34599373536852157</v>
      </c>
      <c r="Q906">
        <f>I907-($B$1*I906)</f>
        <v>0.47118480548681718</v>
      </c>
      <c r="R906">
        <f>J907-($B$1*J906)</f>
        <v>-5.2194027307061595E-2</v>
      </c>
    </row>
    <row r="907" spans="3:18" x14ac:dyDescent="0.35">
      <c r="C907" s="1">
        <v>38238</v>
      </c>
      <c r="D907">
        <v>-1.3529288127874399</v>
      </c>
      <c r="E907">
        <v>-2.0773721149319502</v>
      </c>
      <c r="F907">
        <v>0.53691183018354005</v>
      </c>
      <c r="G907">
        <v>-0.60826164288377504</v>
      </c>
      <c r="H907">
        <v>-0.46383081889418498</v>
      </c>
      <c r="I907">
        <v>0.65201152909686699</v>
      </c>
      <c r="J907">
        <v>-7.1934607413546001E-2</v>
      </c>
      <c r="L907">
        <f>D908-($B$1*D907)</f>
        <v>-0.97876879350649348</v>
      </c>
      <c r="M907">
        <f>E908-($B$1*E907)</f>
        <v>-1.4701475100327972</v>
      </c>
      <c r="N907">
        <f>F908-($B$1*F907)</f>
        <v>0.41463845240777547</v>
      </c>
      <c r="O907">
        <f>G908-($B$1*G907)</f>
        <v>-0.42107703695061283</v>
      </c>
      <c r="P907">
        <f>H908-($B$1*H907)</f>
        <v>-0.29084142307438932</v>
      </c>
      <c r="Q907">
        <f>I908-($B$1*I907)</f>
        <v>0.50682219531111583</v>
      </c>
      <c r="R907">
        <f>J908-($B$1*J907)</f>
        <v>-5.5301900579119143E-2</v>
      </c>
    </row>
    <row r="908" spans="3:18" x14ac:dyDescent="0.35">
      <c r="C908" s="1">
        <v>38239</v>
      </c>
      <c r="D908">
        <v>-1.35378036647898</v>
      </c>
      <c r="E908">
        <v>-2.0459638997102099</v>
      </c>
      <c r="F908">
        <v>0.56346235805720002</v>
      </c>
      <c r="G908">
        <v>-0.58967804043335204</v>
      </c>
      <c r="H908">
        <v>-0.41940836860957398</v>
      </c>
      <c r="I908">
        <v>0.68755001100383095</v>
      </c>
      <c r="J908">
        <v>-7.5241094735042896E-2</v>
      </c>
      <c r="L908">
        <f>D909-($B$1*D908)</f>
        <v>-0.97296795124016389</v>
      </c>
      <c r="M908">
        <f>E909-($B$1*E908)</f>
        <v>-1.4876897830396256</v>
      </c>
      <c r="N908">
        <f>F909-($B$1*F908)</f>
        <v>0.40022504081071397</v>
      </c>
      <c r="O908">
        <f>G909-($B$1*G908)</f>
        <v>-0.45450286509607229</v>
      </c>
      <c r="P908">
        <f>H909-($B$1*H908)</f>
        <v>-0.37658924482746226</v>
      </c>
      <c r="Q908">
        <f>I909-($B$1*I908)</f>
        <v>0.47442735471861908</v>
      </c>
      <c r="R908">
        <f>J909-($B$1*J908)</f>
        <v>-5.6463566018869635E-2</v>
      </c>
    </row>
    <row r="909" spans="3:18" x14ac:dyDescent="0.35">
      <c r="C909" s="1">
        <v>38240</v>
      </c>
      <c r="D909">
        <v>-1.3482155621226399</v>
      </c>
      <c r="E909">
        <v>-2.0548002865808002</v>
      </c>
      <c r="F909">
        <v>0.556408354528799</v>
      </c>
      <c r="G909">
        <v>-0.61795277273359095</v>
      </c>
      <c r="H909">
        <v>-0.492842953480507</v>
      </c>
      <c r="I909">
        <v>0.665005904518716</v>
      </c>
      <c r="J909">
        <v>-7.7319268863002499E-2</v>
      </c>
      <c r="L909">
        <f>D910-($B$1*D909)</f>
        <v>-0.97076755600774611</v>
      </c>
      <c r="M909">
        <f>E910-($B$1*E909)</f>
        <v>-1.4813640174089711</v>
      </c>
      <c r="N909">
        <f>F910-($B$1*F909)</f>
        <v>0.39852133632551984</v>
      </c>
      <c r="O909">
        <f>G910-($B$1*G909)</f>
        <v>-0.41506028485823954</v>
      </c>
      <c r="P909">
        <f>H910-($B$1*H909)</f>
        <v>-0.31156643924688665</v>
      </c>
      <c r="Q909">
        <f>I910-($B$1*I909)</f>
        <v>0.48716947417590373</v>
      </c>
      <c r="R909">
        <f>J910-($B$1*J909)</f>
        <v>-4.8419373589263452E-2</v>
      </c>
    </row>
    <row r="910" spans="3:18" x14ac:dyDescent="0.35">
      <c r="C910" s="1">
        <v>38243</v>
      </c>
      <c r="D910">
        <v>-1.3444726865947101</v>
      </c>
      <c r="E910">
        <v>-2.0509238348448702</v>
      </c>
      <c r="F910">
        <v>0.55274938607558499</v>
      </c>
      <c r="G910">
        <v>-0.58634752416839997</v>
      </c>
      <c r="H910">
        <v>-0.44817511330738102</v>
      </c>
      <c r="I910">
        <v>0.67149913581992404</v>
      </c>
      <c r="J910">
        <v>-6.98511151290548E-2</v>
      </c>
      <c r="L910">
        <f>D911-($B$1*D910)</f>
        <v>-0.96824038160102521</v>
      </c>
      <c r="M910">
        <f>E911-($B$1*E910)</f>
        <v>-1.4474287056237549</v>
      </c>
      <c r="N910">
        <f>F911-($B$1*F910)</f>
        <v>0.39801432523088198</v>
      </c>
      <c r="O910">
        <f>G911-($B$1*G910)</f>
        <v>-0.4686407106666971</v>
      </c>
      <c r="P910">
        <f>H911-($B$1*H910)</f>
        <v>-0.30997351382767557</v>
      </c>
      <c r="Q910">
        <f>I911-($B$1*I910)</f>
        <v>0.52561794546141338</v>
      </c>
      <c r="R910">
        <f>J911-($B$1*J910)</f>
        <v>-5.3846022232983647E-2</v>
      </c>
    </row>
    <row r="911" spans="3:18" x14ac:dyDescent="0.35">
      <c r="C911" s="1">
        <v>38244</v>
      </c>
      <c r="D911">
        <v>-1.34090804323478</v>
      </c>
      <c r="E911">
        <v>-2.0159140287852302</v>
      </c>
      <c r="F911">
        <v>0.55122816381024298</v>
      </c>
      <c r="G911">
        <v>-0.63116744915331502</v>
      </c>
      <c r="H911">
        <v>-0.43420093260978199</v>
      </c>
      <c r="I911">
        <v>0.71174743342365898</v>
      </c>
      <c r="J911">
        <v>-7.3207703580030703E-2</v>
      </c>
      <c r="L911">
        <f>D912-($B$1*D911)</f>
        <v>-0.97120880469292747</v>
      </c>
      <c r="M911">
        <f>E912-($B$1*E911)</f>
        <v>-1.5273702255541957</v>
      </c>
      <c r="N911">
        <f>F912-($B$1*F911)</f>
        <v>0.36053418855351471</v>
      </c>
      <c r="O911">
        <f>G912-($B$1*G911)</f>
        <v>-0.38934253387703338</v>
      </c>
      <c r="P911">
        <f>H912-($B$1*H911)</f>
        <v>-0.29111701864768857</v>
      </c>
      <c r="Q911">
        <f>I912-($B$1*I911)</f>
        <v>0.4475463731752311</v>
      </c>
      <c r="R911">
        <f>J912-($B$1*J911)</f>
        <v>-3.5996609016755388E-2</v>
      </c>
    </row>
    <row r="912" spans="3:18" x14ac:dyDescent="0.35">
      <c r="C912" s="1">
        <v>38245</v>
      </c>
      <c r="D912">
        <v>-1.3428884006569599</v>
      </c>
      <c r="E912">
        <v>-2.0861513556230298</v>
      </c>
      <c r="F912">
        <v>0.51332636713925694</v>
      </c>
      <c r="G912">
        <v>-0.56429268327059501</v>
      </c>
      <c r="H912">
        <v>-0.41147100415313098</v>
      </c>
      <c r="I912">
        <v>0.64483208550876803</v>
      </c>
      <c r="J912">
        <v>-5.6288686333586198E-2</v>
      </c>
      <c r="L912">
        <f>D913-($B$1*D912)</f>
        <v>-0.97065987932086051</v>
      </c>
      <c r="M912">
        <f>E913-($B$1*E912)</f>
        <v>-1.5017483454445706</v>
      </c>
      <c r="N912">
        <f>F913-($B$1*F912)</f>
        <v>0.40252607287388098</v>
      </c>
      <c r="O912">
        <f>G913-($B$1*G912)</f>
        <v>-0.38186352129170814</v>
      </c>
      <c r="P912">
        <f>H913-($B$1*H912)</f>
        <v>-0.31895001543744039</v>
      </c>
      <c r="Q912">
        <f>I913-($B$1*I912)</f>
        <v>0.46207973023068905</v>
      </c>
      <c r="R912">
        <f>J913-($B$1*J912)</f>
        <v>-4.539866685695821E-2</v>
      </c>
    </row>
    <row r="913" spans="3:18" x14ac:dyDescent="0.35">
      <c r="C913" s="1">
        <v>38246</v>
      </c>
      <c r="D913">
        <v>-1.3428884006569599</v>
      </c>
      <c r="E913">
        <v>-2.0799982089529401</v>
      </c>
      <c r="F913">
        <v>0.54481244194937595</v>
      </c>
      <c r="G913">
        <v>-0.53827698870406804</v>
      </c>
      <c r="H913">
        <v>-0.43300360572362601</v>
      </c>
      <c r="I913">
        <v>0.64081751185243696</v>
      </c>
      <c r="J913">
        <v>-6.1001046378333298E-2</v>
      </c>
      <c r="L913">
        <f>D914-($B$1*D913)</f>
        <v>-0.96816462896891053</v>
      </c>
      <c r="M913">
        <f>E914-($B$1*E913)</f>
        <v>-1.4706240211432395</v>
      </c>
      <c r="N913">
        <f>F914-($B$1*F913)</f>
        <v>0.40997616713434221</v>
      </c>
      <c r="O913">
        <f>G914-($B$1*G913)</f>
        <v>-0.37571379037664687</v>
      </c>
      <c r="P913">
        <f>H914-($B$1*H913)</f>
        <v>-0.26769891326874073</v>
      </c>
      <c r="Q913">
        <f>I914-($B$1*I913)</f>
        <v>0.49963738634607024</v>
      </c>
      <c r="R913">
        <f>J914-($B$1*J913)</f>
        <v>-4.4836062040277389E-2</v>
      </c>
    </row>
    <row r="914" spans="3:18" x14ac:dyDescent="0.35">
      <c r="C914" s="1">
        <v>38247</v>
      </c>
      <c r="D914">
        <v>-1.3403931503050099</v>
      </c>
      <c r="E914">
        <v>-2.0471683246918602</v>
      </c>
      <c r="F914">
        <v>0.56099000385608</v>
      </c>
      <c r="G914">
        <v>-0.52491609749058399</v>
      </c>
      <c r="H914">
        <v>-0.38772101772124401</v>
      </c>
      <c r="I914">
        <v>0.67726238836888797</v>
      </c>
      <c r="J914">
        <v>-6.1744637080655702E-2</v>
      </c>
      <c r="L914">
        <f>D915-($B$1*D914)</f>
        <v>-0.96990586437146586</v>
      </c>
      <c r="M914">
        <f>E915-($B$1*E914)</f>
        <v>-1.4861463126776266</v>
      </c>
      <c r="N914">
        <f>F915-($B$1*F914)</f>
        <v>0.42153769582259448</v>
      </c>
      <c r="O914">
        <f>G915-($B$1*G914)</f>
        <v>-0.34153324394697748</v>
      </c>
      <c r="P914">
        <f>H915-($B$1*H914)</f>
        <v>-0.25716894947613395</v>
      </c>
      <c r="Q914">
        <f>I915-($B$1*I914)</f>
        <v>0.48177072160616474</v>
      </c>
      <c r="R914">
        <f>J915-($B$1*J914)</f>
        <v>-3.9754313852212751E-2</v>
      </c>
    </row>
    <row r="915" spans="3:18" x14ac:dyDescent="0.35">
      <c r="C915" s="1">
        <v>38250</v>
      </c>
      <c r="D915">
        <v>-1.34144273973876</v>
      </c>
      <c r="E915">
        <v>-2.0535906647573401</v>
      </c>
      <c r="F915">
        <v>0.57703571004144205</v>
      </c>
      <c r="G915">
        <v>-0.48703211242990502</v>
      </c>
      <c r="H915">
        <v>-0.36463939977319698</v>
      </c>
      <c r="I915">
        <v>0.66949769672619497</v>
      </c>
      <c r="J915">
        <v>-5.6869001081414301E-2</v>
      </c>
      <c r="L915">
        <f>D916-($B$1*D915)</f>
        <v>-0.9621489864426418</v>
      </c>
      <c r="M915">
        <f>E916-($B$1*E915)</f>
        <v>-1.4601638794572667</v>
      </c>
      <c r="N915">
        <f>F916-($B$1*F915)</f>
        <v>0.48209086447496985</v>
      </c>
      <c r="O915">
        <f>G916-($B$1*G915)</f>
        <v>-0.30629296958514074</v>
      </c>
      <c r="P915">
        <f>H916-($B$1*H915)</f>
        <v>-0.30727026058245538</v>
      </c>
      <c r="Q915">
        <f>I916-($B$1*I915)</f>
        <v>0.4836727813715006</v>
      </c>
      <c r="R915">
        <f>J916-($B$1*J915)</f>
        <v>-4.6361701117980679E-2</v>
      </c>
    </row>
    <row r="916" spans="3:18" x14ac:dyDescent="0.35">
      <c r="C916" s="1">
        <v>38251</v>
      </c>
      <c r="D916">
        <v>-1.33397679225713</v>
      </c>
      <c r="E916">
        <v>-2.02938840786803</v>
      </c>
      <c r="F916">
        <v>0.64203650776280696</v>
      </c>
      <c r="G916">
        <v>-0.44129096566902398</v>
      </c>
      <c r="H916">
        <v>-0.408342832608589</v>
      </c>
      <c r="I916">
        <v>0.66924750043855097</v>
      </c>
      <c r="J916">
        <v>-6.2124935182732502E-2</v>
      </c>
      <c r="L916">
        <f>D917-($B$1*D916)</f>
        <v>-0.96766425700993741</v>
      </c>
      <c r="M916">
        <f>E917-($B$1*E916)</f>
        <v>-1.48068981525955</v>
      </c>
      <c r="N916">
        <f>F917-($B$1*F916)</f>
        <v>0.47754815696163033</v>
      </c>
      <c r="O916">
        <f>G917-($B$1*G916)</f>
        <v>-0.26858791942043458</v>
      </c>
      <c r="P916">
        <f>H917-($B$1*H916)</f>
        <v>-0.23950569185313525</v>
      </c>
      <c r="Q916">
        <f>I917-($B$1*I916)</f>
        <v>0.47343107279006125</v>
      </c>
      <c r="R916">
        <f>J917-($B$1*J916)</f>
        <v>-3.3047365261141187E-2</v>
      </c>
    </row>
    <row r="917" spans="3:18" x14ac:dyDescent="0.35">
      <c r="C917" s="1">
        <v>38252</v>
      </c>
      <c r="D917">
        <v>-1.33742261417173</v>
      </c>
      <c r="E917">
        <v>-2.04320584109445</v>
      </c>
      <c r="F917">
        <v>0.65551104636586399</v>
      </c>
      <c r="G917">
        <v>-0.39090715573940299</v>
      </c>
      <c r="H917">
        <v>-0.35269219990974698</v>
      </c>
      <c r="I917">
        <v>0.65893644119912098</v>
      </c>
      <c r="J917">
        <v>-5.0267465419766899E-2</v>
      </c>
      <c r="L917">
        <f>D918-($B$1*D917)</f>
        <v>-0.96128294752574894</v>
      </c>
      <c r="M917">
        <f>E918-($B$1*E917)</f>
        <v>-1.4761346110217946</v>
      </c>
      <c r="N917">
        <f>F918-($B$1*F917)</f>
        <v>0.48227972743371295</v>
      </c>
      <c r="O917">
        <f>G918-($B$1*G917)</f>
        <v>-0.27257727735302956</v>
      </c>
      <c r="P917">
        <f>H918-($B$1*H917)</f>
        <v>-0.25620232960250577</v>
      </c>
      <c r="Q917">
        <f>I918-($B$1*I917)</f>
        <v>0.46956875465661962</v>
      </c>
      <c r="R917">
        <f>J918-($B$1*J917)</f>
        <v>-2.8394813563592913E-2</v>
      </c>
    </row>
    <row r="918" spans="3:18" x14ac:dyDescent="0.35">
      <c r="C918" s="1">
        <v>38253</v>
      </c>
      <c r="D918">
        <v>-1.33199643483494</v>
      </c>
      <c r="E918">
        <v>-2.0424806220855598</v>
      </c>
      <c r="F918">
        <v>0.66397755682063497</v>
      </c>
      <c r="G918">
        <v>-0.38093087731665598</v>
      </c>
      <c r="H918">
        <v>-0.35396331703448902</v>
      </c>
      <c r="I918">
        <v>0.65221605211039801</v>
      </c>
      <c r="J918">
        <v>-4.2328200965971001E-2</v>
      </c>
      <c r="L918">
        <f>D919-($B$1*D918)</f>
        <v>-0.96712398579980718</v>
      </c>
      <c r="M918">
        <f>E919-($B$1*E918)</f>
        <v>-1.4626586275357738</v>
      </c>
      <c r="N918">
        <f>F919-($B$1*F918)</f>
        <v>0.48606750585244929</v>
      </c>
      <c r="O918">
        <f>G919-($B$1*G918)</f>
        <v>-0.28849931447669869</v>
      </c>
      <c r="P918">
        <f>H919-($B$1*H918)</f>
        <v>-0.24661148539057914</v>
      </c>
      <c r="Q918">
        <f>I919-($B$1*I918)</f>
        <v>0.49109705046067531</v>
      </c>
      <c r="R918">
        <f>J919-($B$1*J918)</f>
        <v>-3.7928540028156529E-2</v>
      </c>
    </row>
    <row r="919" spans="3:18" x14ac:dyDescent="0.35">
      <c r="C919" s="1">
        <v>38254</v>
      </c>
      <c r="D919">
        <v>-1.3363334175895301</v>
      </c>
      <c r="E919">
        <v>-2.0288036187685599</v>
      </c>
      <c r="F919">
        <v>0.67011212493977701</v>
      </c>
      <c r="G919">
        <v>-0.39408763970571598</v>
      </c>
      <c r="H919">
        <v>-0.344724807422784</v>
      </c>
      <c r="I919">
        <v>0.67188155686489603</v>
      </c>
      <c r="J919">
        <v>-4.9661282412909201E-2</v>
      </c>
      <c r="L919">
        <f>D920-($B$1*D919)</f>
        <v>-0.96455539261366607</v>
      </c>
      <c r="M919">
        <f>E920-($B$1*E919)</f>
        <v>-1.453216856479727</v>
      </c>
      <c r="N919">
        <f>F920-($B$1*F919)</f>
        <v>0.50716008978880289</v>
      </c>
      <c r="O919">
        <f>G920-($B$1*G919)</f>
        <v>-0.27604502721409813</v>
      </c>
      <c r="P919">
        <f>H920-($B$1*H919)</f>
        <v>-0.23686163606644961</v>
      </c>
      <c r="Q919">
        <f>I920-($B$1*I919)</f>
        <v>0.49532679981033079</v>
      </c>
      <c r="R919">
        <f>J920-($B$1*J919)</f>
        <v>-3.2970738706237158E-2</v>
      </c>
    </row>
    <row r="920" spans="3:18" x14ac:dyDescent="0.35">
      <c r="C920" s="1">
        <v>38257</v>
      </c>
      <c r="D920">
        <v>-1.3349669709682199</v>
      </c>
      <c r="E920">
        <v>-2.0155707875480902</v>
      </c>
      <c r="F920">
        <v>0.692905119140235</v>
      </c>
      <c r="G920">
        <v>-0.38528020962592702</v>
      </c>
      <c r="H920">
        <v>-0.332414181811934</v>
      </c>
      <c r="I920">
        <v>0.681562289149927</v>
      </c>
      <c r="J920">
        <v>-4.6736101271859398E-2</v>
      </c>
      <c r="L920">
        <f>D921-($B$1*D920)</f>
        <v>-0.95774545367786401</v>
      </c>
      <c r="M920">
        <f>E921-($B$1*E920)</f>
        <v>-1.4332092257804225</v>
      </c>
      <c r="N920">
        <f>F921-($B$1*F920)</f>
        <v>0.509858700543111</v>
      </c>
      <c r="O920">
        <f>G921-($B$1*G920)</f>
        <v>-0.29026467097179143</v>
      </c>
      <c r="P920">
        <f>H921-($B$1*H920)</f>
        <v>-0.24981443871784509</v>
      </c>
      <c r="Q920">
        <f>I921-($B$1*I920)</f>
        <v>0.51040889737745243</v>
      </c>
      <c r="R920">
        <f>J921-($B$1*J920)</f>
        <v>-3.5055418979861447E-2</v>
      </c>
    </row>
    <row r="921" spans="3:18" x14ac:dyDescent="0.35">
      <c r="C921" s="1">
        <v>38258</v>
      </c>
      <c r="D921">
        <v>-1.32777827352569</v>
      </c>
      <c r="E921">
        <v>-1.99189521452694</v>
      </c>
      <c r="F921">
        <v>0.70192160599199704</v>
      </c>
      <c r="G921">
        <v>-0.39705856587695398</v>
      </c>
      <c r="H921">
        <v>-0.34195466370338601</v>
      </c>
      <c r="I921">
        <v>0.69932774049547497</v>
      </c>
      <c r="J921">
        <v>-4.8009965210901798E-2</v>
      </c>
      <c r="L921">
        <f>D922-($B$1*D921)</f>
        <v>-0.95821317756339153</v>
      </c>
      <c r="M921">
        <f>E922-($B$1*E921)</f>
        <v>-1.4532645214175399</v>
      </c>
      <c r="N921">
        <f>F922-($B$1*F921)</f>
        <v>0.49967297040983427</v>
      </c>
      <c r="O921">
        <f>G922-($B$1*G921)</f>
        <v>-0.27099060901470651</v>
      </c>
      <c r="P921">
        <f>H922-($B$1*H921)</f>
        <v>-0.25777404480540494</v>
      </c>
      <c r="Q921">
        <f>I922-($B$1*I921)</f>
        <v>0.48935651406125269</v>
      </c>
      <c r="R921">
        <f>J922-($B$1*J921)</f>
        <v>-3.3883852774668287E-2</v>
      </c>
    </row>
    <row r="922" spans="3:18" x14ac:dyDescent="0.35">
      <c r="C922" s="1">
        <v>38259</v>
      </c>
      <c r="D922">
        <v>-1.32625339831061</v>
      </c>
      <c r="E922">
        <v>-2.0053879964561898</v>
      </c>
      <c r="F922">
        <v>0.69423511076672595</v>
      </c>
      <c r="G922">
        <v>-0.38104928759730999</v>
      </c>
      <c r="H922">
        <v>-0.352558748264028</v>
      </c>
      <c r="I922">
        <v>0.68319967381049096</v>
      </c>
      <c r="J922">
        <v>-4.71914949816521E-2</v>
      </c>
      <c r="L922">
        <f>D923-($B$1*D922)</f>
        <v>-0.94827858078185345</v>
      </c>
      <c r="M922">
        <f>E923-($B$1*E922)</f>
        <v>-1.463645292434681</v>
      </c>
      <c r="N922">
        <f>F923-($B$1*F922)</f>
        <v>0.56290293442960504</v>
      </c>
      <c r="O922">
        <f>G923-($B$1*G922)</f>
        <v>-0.18284552644633062</v>
      </c>
      <c r="P922">
        <f>H923-($B$1*H922)</f>
        <v>-0.3090104823629804</v>
      </c>
      <c r="Q922">
        <f>I923-($B$1*I922)</f>
        <v>0.44572671151433307</v>
      </c>
      <c r="R922">
        <f>J923-($B$1*J922)</f>
        <v>-2.6081748154024163E-2</v>
      </c>
    </row>
    <row r="923" spans="3:18" x14ac:dyDescent="0.35">
      <c r="C923" s="1">
        <v>38260</v>
      </c>
      <c r="D923">
        <v>-1.3158961289925799</v>
      </c>
      <c r="E923">
        <v>-2.0195087642323899</v>
      </c>
      <c r="F923">
        <v>0.75533449360747995</v>
      </c>
      <c r="G923">
        <v>-0.288466673228991</v>
      </c>
      <c r="H923">
        <v>-0.40673447900054499</v>
      </c>
      <c r="I923">
        <v>0.63509941309949403</v>
      </c>
      <c r="J923">
        <v>-3.9162522690513402E-2</v>
      </c>
      <c r="L923">
        <f>D924-($B$1*D923)</f>
        <v>-0.94920871020403175</v>
      </c>
      <c r="M923">
        <f>E924-($B$1*E923)</f>
        <v>-1.4343145886223549</v>
      </c>
      <c r="N923">
        <f>F924-($B$1*F923)</f>
        <v>0.52264337526220561</v>
      </c>
      <c r="O923">
        <f>G924-($B$1*G923)</f>
        <v>-0.23313434209563416</v>
      </c>
      <c r="P923">
        <f>H924-($B$1*H923)</f>
        <v>-0.27034107160720194</v>
      </c>
      <c r="Q923">
        <f>I924-($B$1*I923)</f>
        <v>0.49430408006687671</v>
      </c>
      <c r="R923">
        <f>J924-($B$1*J923)</f>
        <v>-3.4791896677107643E-2</v>
      </c>
    </row>
    <row r="924" spans="3:18" x14ac:dyDescent="0.35">
      <c r="C924" s="1">
        <v>38261</v>
      </c>
      <c r="D924">
        <v>-1.3139553787188401</v>
      </c>
      <c r="E924">
        <v>-1.9940921254361099</v>
      </c>
      <c r="F924">
        <v>0.73201076687279498</v>
      </c>
      <c r="G924">
        <v>-0.31309297691461202</v>
      </c>
      <c r="H924">
        <v>-0.383081768168968</v>
      </c>
      <c r="I924">
        <v>0.67034411088685997</v>
      </c>
      <c r="J924">
        <v>-4.56471605290776E-2</v>
      </c>
      <c r="L924">
        <f>D925-($B$1*D924)</f>
        <v>-0.9602029442577984</v>
      </c>
      <c r="M924">
        <f>E925-($B$1*E924)</f>
        <v>-1.4475905482648219</v>
      </c>
      <c r="N924">
        <f>F925-($B$1*F924)</f>
        <v>0.47126419215679838</v>
      </c>
      <c r="O924">
        <f>G925-($B$1*G924)</f>
        <v>-0.27422015759599228</v>
      </c>
      <c r="P924">
        <f>H925-($B$1*H924)</f>
        <v>-0.22847093305235261</v>
      </c>
      <c r="Q924">
        <f>I925-($B$1*I924)</f>
        <v>0.5067760354825287</v>
      </c>
      <c r="R924">
        <f>J925-($B$1*J924)</f>
        <v>-3.8528324968030624E-2</v>
      </c>
    </row>
    <row r="925" spans="3:18" x14ac:dyDescent="0.35">
      <c r="C925" s="1">
        <v>38264</v>
      </c>
      <c r="D925">
        <v>-1.3244116659079801</v>
      </c>
      <c r="E925">
        <v>-2.0003229740538302</v>
      </c>
      <c r="F925">
        <v>0.67416659657243405</v>
      </c>
      <c r="G925">
        <v>-0.36100483440206899</v>
      </c>
      <c r="H925">
        <v>-0.33465545296226801</v>
      </c>
      <c r="I925">
        <v>0.69258536785870295</v>
      </c>
      <c r="J925">
        <v>-5.1181033159282997E-2</v>
      </c>
      <c r="L925">
        <f>D926-($B$1*D925)</f>
        <v>-0.94853163491299652</v>
      </c>
      <c r="M925">
        <f>E926-($B$1*E925)</f>
        <v>-1.4087166912616191</v>
      </c>
      <c r="N925">
        <f>F926-($B$1*F925)</f>
        <v>0.51799922559092781</v>
      </c>
      <c r="O925">
        <f>G926-($B$1*G925)</f>
        <v>-0.26196823596321051</v>
      </c>
      <c r="P925">
        <f>H926-($B$1*H925)</f>
        <v>-0.23062543494169571</v>
      </c>
      <c r="Q925">
        <f>I926-($B$1*I925)</f>
        <v>0.53009954575126439</v>
      </c>
      <c r="R925">
        <f>J926-($B$1*J925)</f>
        <v>-3.4798823446717746E-2</v>
      </c>
    </row>
    <row r="926" spans="3:18" x14ac:dyDescent="0.35">
      <c r="C926" s="1">
        <v>38265</v>
      </c>
      <c r="D926">
        <v>-1.3156386825277</v>
      </c>
      <c r="E926">
        <v>-1.96317621482473</v>
      </c>
      <c r="F926">
        <v>0.70486809366185799</v>
      </c>
      <c r="G926">
        <v>-0.36203336098694799</v>
      </c>
      <c r="H926">
        <v>-0.32338690667104197</v>
      </c>
      <c r="I926">
        <v>0.722073820941179</v>
      </c>
      <c r="J926">
        <v>-4.8985438122973603E-2</v>
      </c>
      <c r="L926">
        <f>D927-($B$1*D926)</f>
        <v>-0.95195355302234941</v>
      </c>
      <c r="M926">
        <f>E927-($B$1*E926)</f>
        <v>-1.413191317512497</v>
      </c>
      <c r="N926">
        <f>F927-($B$1*F926)</f>
        <v>0.49919889185839783</v>
      </c>
      <c r="O926">
        <f>G927-($B$1*G926)</f>
        <v>-0.23977521466712881</v>
      </c>
      <c r="P926">
        <f>H927-($B$1*H926)</f>
        <v>-0.19209150239484524</v>
      </c>
      <c r="Q926">
        <f>I927-($B$1*I926)</f>
        <v>0.53470176759494925</v>
      </c>
      <c r="R926">
        <f>J927-($B$1*J926)</f>
        <v>-3.408130963832056E-2</v>
      </c>
    </row>
    <row r="927" spans="3:18" x14ac:dyDescent="0.35">
      <c r="C927" s="1">
        <v>38266</v>
      </c>
      <c r="D927">
        <v>-1.31662886123879</v>
      </c>
      <c r="E927">
        <v>-1.95735431661869</v>
      </c>
      <c r="F927">
        <v>0.69457775440005998</v>
      </c>
      <c r="G927">
        <v>-0.34012543183229599</v>
      </c>
      <c r="H927">
        <v>-0.281729502120458</v>
      </c>
      <c r="I927">
        <v>0.73484979965252994</v>
      </c>
      <c r="J927">
        <v>-4.7659338304436999E-2</v>
      </c>
      <c r="L927">
        <f>D928-($B$1*D927)</f>
        <v>-0.95108498310966594</v>
      </c>
      <c r="M927">
        <f>E928-($B$1*E927)</f>
        <v>-1.4100431750131284</v>
      </c>
      <c r="N927">
        <f>F928-($B$1*F927)</f>
        <v>0.52966555988896336</v>
      </c>
      <c r="O927">
        <f>G928-($B$1*G927)</f>
        <v>-0.23126222877450603</v>
      </c>
      <c r="P927">
        <f>H928-($B$1*H927)</f>
        <v>-0.19437785291091286</v>
      </c>
      <c r="Q927">
        <f>I928-($B$1*I927)</f>
        <v>0.53226856849799953</v>
      </c>
      <c r="R927">
        <f>J928-($B$1*J927)</f>
        <v>-3.138753938778073E-2</v>
      </c>
    </row>
    <row r="928" spans="3:18" x14ac:dyDescent="0.35">
      <c r="C928" s="1">
        <v>38267</v>
      </c>
      <c r="D928">
        <v>-1.31603475401214</v>
      </c>
      <c r="E928">
        <v>-1.95259243126508</v>
      </c>
      <c r="F928">
        <v>0.72219209474234403</v>
      </c>
      <c r="G928">
        <v>-0.32553989659694099</v>
      </c>
      <c r="H928">
        <v>-0.27246904495617202</v>
      </c>
      <c r="I928">
        <v>0.73595791021468604</v>
      </c>
      <c r="J928">
        <v>-4.4597993075696098E-2</v>
      </c>
      <c r="L928">
        <f>D929-($B$1*D928)</f>
        <v>-0.94206080228234501</v>
      </c>
      <c r="M928">
        <f>E929-($B$1*E928)</f>
        <v>-1.3649314912511086</v>
      </c>
      <c r="N928">
        <f>F929-($B$1*F928)</f>
        <v>0.59082640451818336</v>
      </c>
      <c r="O928">
        <f>G929-($B$1*G928)</f>
        <v>-0.25187615320475487</v>
      </c>
      <c r="P928">
        <f>H929-($B$1*H928)</f>
        <v>-0.24106247085503446</v>
      </c>
      <c r="Q928">
        <f>I929-($B$1*I928)</f>
        <v>0.55600190680556527</v>
      </c>
      <c r="R928">
        <f>J929-($B$1*J928)</f>
        <v>-3.3413489581803679E-2</v>
      </c>
    </row>
    <row r="929" spans="3:18" x14ac:dyDescent="0.35">
      <c r="C929" s="1">
        <v>38268</v>
      </c>
      <c r="D929">
        <v>-1.3068458955732001</v>
      </c>
      <c r="E929">
        <v>-1.9061608243113199</v>
      </c>
      <c r="F929">
        <v>0.79100722029934001</v>
      </c>
      <c r="G929">
        <v>-0.342110929442978</v>
      </c>
      <c r="H929">
        <v>-0.31658680308121101</v>
      </c>
      <c r="I929">
        <v>0.75999840014842301</v>
      </c>
      <c r="J929">
        <v>-4.5775384292490499E-2</v>
      </c>
      <c r="L929">
        <f>D930-($B$1*D929)</f>
        <v>-0.9465881734309225</v>
      </c>
      <c r="M929">
        <f>E930-($B$1*E929)</f>
        <v>-1.3758640431887468</v>
      </c>
      <c r="N929">
        <f>F930-($B$1*F929)</f>
        <v>0.56900540911714947</v>
      </c>
      <c r="O929">
        <f>G930-($B$1*G929)</f>
        <v>-0.24169570416119515</v>
      </c>
      <c r="P929">
        <f>H930-($B$1*H929)</f>
        <v>-0.2138952828031335</v>
      </c>
      <c r="Q929">
        <f>I930-($B$1*I929)</f>
        <v>0.55487707431774735</v>
      </c>
      <c r="R929">
        <f>J930-($B$1*J929)</f>
        <v>-3.4702166443459019E-2</v>
      </c>
    </row>
    <row r="930" spans="3:18" x14ac:dyDescent="0.35">
      <c r="C930" s="1">
        <v>38271</v>
      </c>
      <c r="D930">
        <v>-1.30882625299538</v>
      </c>
      <c r="E930">
        <v>-1.9042232312754801</v>
      </c>
      <c r="F930">
        <v>0.78826074547582203</v>
      </c>
      <c r="G930">
        <v>-0.33652372213884701</v>
      </c>
      <c r="H930">
        <v>-0.30164839581519898</v>
      </c>
      <c r="I930">
        <v>0.76553723086288805</v>
      </c>
      <c r="J930">
        <v>-4.7390416338573001E-2</v>
      </c>
      <c r="L930">
        <f>D931-($B$1*D930)</f>
        <v>-0.95930764278749558</v>
      </c>
      <c r="M930">
        <f>E931-($B$1*E930)</f>
        <v>-1.428770050760916</v>
      </c>
      <c r="N930">
        <f>F931-($B$1*F930)</f>
        <v>0.53096941091643424</v>
      </c>
      <c r="O930">
        <f>G931-($B$1*G930)</f>
        <v>-0.22903187103326866</v>
      </c>
      <c r="P930">
        <f>H931-($B$1*H930)</f>
        <v>-0.21241369637115406</v>
      </c>
      <c r="Q930">
        <f>I931-($B$1*I930)</f>
        <v>0.51463773270325441</v>
      </c>
      <c r="R930">
        <f>J931-($B$1*J930)</f>
        <v>-3.5406766627308642E-2</v>
      </c>
    </row>
    <row r="931" spans="3:18" x14ac:dyDescent="0.35">
      <c r="C931" s="1">
        <v>38272</v>
      </c>
      <c r="D931">
        <v>-1.3220946477240201</v>
      </c>
      <c r="E931">
        <v>-1.9565921671220099</v>
      </c>
      <c r="F931">
        <v>0.74946346565114996</v>
      </c>
      <c r="G931">
        <v>-0.32231119895432497</v>
      </c>
      <c r="H931">
        <v>-0.29602610696518999</v>
      </c>
      <c r="I931">
        <v>0.72683317003998404</v>
      </c>
      <c r="J931">
        <v>-4.8542679180115997E-2</v>
      </c>
      <c r="L931">
        <f>D932-($B$1*D931)</f>
        <v>-0.9531345924426875</v>
      </c>
      <c r="M931">
        <f>E932-($B$1*E931)</f>
        <v>-1.3871779599051457</v>
      </c>
      <c r="N931">
        <f>F932-($B$1*F931)</f>
        <v>0.570346910869164</v>
      </c>
      <c r="O931">
        <f>G932-($B$1*G931)</f>
        <v>-0.24447310228186742</v>
      </c>
      <c r="P931">
        <f>H932-($B$1*H931)</f>
        <v>-0.1915347898890738</v>
      </c>
      <c r="Q931">
        <f>I932-($B$1*I931)</f>
        <v>0.55563717063670293</v>
      </c>
      <c r="R931">
        <f>J932-($B$1*J931)</f>
        <v>-3.8626541795493644E-2</v>
      </c>
    </row>
    <row r="932" spans="3:18" x14ac:dyDescent="0.35">
      <c r="C932" s="1">
        <v>38273</v>
      </c>
      <c r="D932">
        <v>-1.3195993973720701</v>
      </c>
      <c r="E932">
        <v>-1.92951595974886</v>
      </c>
      <c r="F932">
        <v>0.77808694159567804</v>
      </c>
      <c r="G932">
        <v>-0.33381293196402201</v>
      </c>
      <c r="H932">
        <v>-0.27358878634821998</v>
      </c>
      <c r="I932">
        <v>0.75710442287423596</v>
      </c>
      <c r="J932">
        <v>-5.20818443240341E-2</v>
      </c>
      <c r="L932">
        <f>D933-($B$1*D932)</f>
        <v>-0.95032100577422263</v>
      </c>
      <c r="M932">
        <f>E933-($B$1*E932)</f>
        <v>-1.3758926398746221</v>
      </c>
      <c r="N932">
        <f>F933-($B$1*F932)</f>
        <v>0.61067396356319192</v>
      </c>
      <c r="O932">
        <f>G933-($B$1*G932)</f>
        <v>-0.20795333309670455</v>
      </c>
      <c r="P932">
        <f>H933-($B$1*H932)</f>
        <v>-0.19496996702971764</v>
      </c>
      <c r="Q932">
        <f>I933-($B$1*I932)</f>
        <v>0.54964235730644084</v>
      </c>
      <c r="R932">
        <f>J933-($B$1*J932)</f>
        <v>-2.8283013515120504E-2</v>
      </c>
    </row>
    <row r="933" spans="3:18" x14ac:dyDescent="0.35">
      <c r="C933" s="1">
        <v>38274</v>
      </c>
      <c r="D933">
        <v>-1.3160941647347999</v>
      </c>
      <c r="E933">
        <v>-1.91072552117761</v>
      </c>
      <c r="F933">
        <v>0.82634799246938995</v>
      </c>
      <c r="G933">
        <v>-0.300481270643152</v>
      </c>
      <c r="H933">
        <v>-0.270804674773649</v>
      </c>
      <c r="I933">
        <v>0.759500346760836</v>
      </c>
      <c r="J933">
        <v>-4.2719319534077899E-2</v>
      </c>
      <c r="L933">
        <f>D934-($B$1*D933)</f>
        <v>-0.94996576420992451</v>
      </c>
      <c r="M933">
        <f>E934-($B$1*E933)</f>
        <v>-1.3705921347225942</v>
      </c>
      <c r="N933">
        <f>F934-($B$1*F933)</f>
        <v>0.62496329960415009</v>
      </c>
      <c r="O933">
        <f>G934-($B$1*G933)</f>
        <v>-0.20191687413322293</v>
      </c>
      <c r="P933">
        <f>H934-($B$1*H933)</f>
        <v>-0.22186411109859808</v>
      </c>
      <c r="Q933">
        <f>I934-($B$1*I933)</f>
        <v>0.54931302750715361</v>
      </c>
      <c r="R933">
        <f>J934-($B$1*J933)</f>
        <v>-3.5838547527693415E-2</v>
      </c>
    </row>
    <row r="934" spans="3:18" x14ac:dyDescent="0.35">
      <c r="C934" s="1">
        <v>38275</v>
      </c>
      <c r="D934">
        <v>-1.3147673252619401</v>
      </c>
      <c r="E934">
        <v>-1.90021658831021</v>
      </c>
      <c r="F934">
        <v>0.85401456789677799</v>
      </c>
      <c r="G934">
        <v>-0.28520577513644502</v>
      </c>
      <c r="H934">
        <v>-0.29692710487573198</v>
      </c>
      <c r="I934">
        <v>0.75983513112405598</v>
      </c>
      <c r="J934">
        <v>-4.7679702112746802E-2</v>
      </c>
      <c r="L934">
        <f>D935-($B$1*D934)</f>
        <v>-0.954690330538009</v>
      </c>
      <c r="M934">
        <f>E935-($B$1*E934)</f>
        <v>-1.3783104354513944</v>
      </c>
      <c r="N934">
        <f>F935-($B$1*F934)</f>
        <v>0.59389969686858957</v>
      </c>
      <c r="O934">
        <f>G935-($B$1*G934)</f>
        <v>-0.25245541623868251</v>
      </c>
      <c r="P934">
        <f>H935-($B$1*H934)</f>
        <v>-0.24747195009824124</v>
      </c>
      <c r="Q934">
        <f>I935-($B$1*I934)</f>
        <v>0.54987629014101547</v>
      </c>
      <c r="R934">
        <f>J935-($B$1*J934)</f>
        <v>-4.3755517814603975E-2</v>
      </c>
    </row>
    <row r="935" spans="3:18" x14ac:dyDescent="0.35">
      <c r="C935" s="1">
        <v>38278</v>
      </c>
      <c r="D935">
        <v>-1.3191241115907399</v>
      </c>
      <c r="E935">
        <v>-1.90502197048216</v>
      </c>
      <c r="F935">
        <v>0.83061972487105795</v>
      </c>
      <c r="G935">
        <v>-0.331510179019878</v>
      </c>
      <c r="H935">
        <v>-0.32977568966322102</v>
      </c>
      <c r="I935">
        <v>0.76049119096163698</v>
      </c>
      <c r="J935">
        <v>-5.6971616044725698E-2</v>
      </c>
      <c r="L935">
        <f>D936-($B$1*D935)</f>
        <v>-0.94702672952314082</v>
      </c>
      <c r="M935">
        <f>E936-($B$1*E935)</f>
        <v>-1.3744346828049026</v>
      </c>
      <c r="N935">
        <f>F936-($B$1*F935)</f>
        <v>0.61135790170770477</v>
      </c>
      <c r="O935">
        <f>G936-($B$1*G935)</f>
        <v>-0.25402847318050215</v>
      </c>
      <c r="P935">
        <f>H936-($B$1*H935)</f>
        <v>-0.25853634505688511</v>
      </c>
      <c r="Q935">
        <f>I936-($B$1*I935)</f>
        <v>0.54247035538988564</v>
      </c>
      <c r="R935">
        <f>J936-($B$1*J935)</f>
        <v>-3.3180684596202104E-2</v>
      </c>
    </row>
    <row r="936" spans="3:18" x14ac:dyDescent="0.35">
      <c r="C936" s="1">
        <v>38279</v>
      </c>
      <c r="D936">
        <v>-1.3126681463944201</v>
      </c>
      <c r="E936">
        <v>-1.9024781976930001</v>
      </c>
      <c r="F936">
        <v>0.841593230146089</v>
      </c>
      <c r="G936">
        <v>-0.34591812215212703</v>
      </c>
      <c r="H936">
        <v>-0.34994521959618502</v>
      </c>
      <c r="I936">
        <v>0.75326710615658699</v>
      </c>
      <c r="J936">
        <v>-4.8972361989559399E-2</v>
      </c>
      <c r="L936">
        <f>D937-($B$1*D936)</f>
        <v>-0.94041951076602259</v>
      </c>
      <c r="M936">
        <f>E937-($B$1*E936)</f>
        <v>-1.3398243833972256</v>
      </c>
      <c r="N936">
        <f>F937-($B$1*F936)</f>
        <v>0.66480994799486626</v>
      </c>
      <c r="O936">
        <f>G937-($B$1*G936)</f>
        <v>-0.21415430862014267</v>
      </c>
      <c r="P936">
        <f>H937-($B$1*H936)</f>
        <v>-0.24801266764215346</v>
      </c>
      <c r="Q936">
        <f>I937-($B$1*I936)</f>
        <v>0.5654897819674054</v>
      </c>
      <c r="R936">
        <f>J937-($B$1*J936)</f>
        <v>-3.535038417803138E-2</v>
      </c>
    </row>
    <row r="937" spans="3:18" x14ac:dyDescent="0.35">
      <c r="C937" s="1">
        <v>38280</v>
      </c>
      <c r="D937">
        <v>-1.3042714309243599</v>
      </c>
      <c r="E937">
        <v>-1.86716280262476</v>
      </c>
      <c r="F937">
        <v>0.89808696749290995</v>
      </c>
      <c r="G937">
        <v>-0.31003762330888002</v>
      </c>
      <c r="H937">
        <v>-0.34501223333592201</v>
      </c>
      <c r="I937">
        <v>0.77428412478741904</v>
      </c>
      <c r="J937">
        <v>-4.8924788336107403E-2</v>
      </c>
      <c r="L937">
        <f>D938-($B$1*D937)</f>
        <v>-0.94334106157024111</v>
      </c>
      <c r="M937">
        <f>E938-($B$1*E937)</f>
        <v>-1.3513977734016258</v>
      </c>
      <c r="N937">
        <f>F938-($B$1*F937)</f>
        <v>0.66146550380877178</v>
      </c>
      <c r="O937">
        <f>G938-($B$1*G937)</f>
        <v>-0.21919223108919711</v>
      </c>
      <c r="P937">
        <f>H938-($B$1*H937)</f>
        <v>-0.28269972802724846</v>
      </c>
      <c r="Q937">
        <f>I938-($B$1*I937)</f>
        <v>0.54905927737792626</v>
      </c>
      <c r="R937">
        <f>J938-($B$1*J937)</f>
        <v>-3.7914965639808271E-2</v>
      </c>
    </row>
    <row r="938" spans="3:18" x14ac:dyDescent="0.35">
      <c r="C938" s="1">
        <v>38281</v>
      </c>
      <c r="D938">
        <v>-1.3048655381510099</v>
      </c>
      <c r="E938">
        <v>-1.8689472948471699</v>
      </c>
      <c r="F938">
        <v>0.91040173989329398</v>
      </c>
      <c r="G938">
        <v>-0.30513000970606902</v>
      </c>
      <c r="H938">
        <v>-0.37833194392446601</v>
      </c>
      <c r="I938">
        <v>0.76367922250712705</v>
      </c>
      <c r="J938">
        <v>-5.1476183094752201E-2</v>
      </c>
      <c r="L938">
        <f>D939-($B$1*D938)</f>
        <v>-0.94218620524753227</v>
      </c>
      <c r="M938">
        <f>E939-($B$1*E938)</f>
        <v>-1.3309268181535672</v>
      </c>
      <c r="N938">
        <f>F939-($B$1*F938)</f>
        <v>0.68218780804808432</v>
      </c>
      <c r="O938">
        <f>G939-($B$1*G938)</f>
        <v>-0.23438479850245725</v>
      </c>
      <c r="P938">
        <f>H939-($B$1*H938)</f>
        <v>-0.26220080840911286</v>
      </c>
      <c r="Q938">
        <f>I939-($B$1*I938)</f>
        <v>0.57118528057380102</v>
      </c>
      <c r="R938">
        <f>J939-($B$1*J938)</f>
        <v>-3.6203897329137612E-2</v>
      </c>
    </row>
    <row r="939" spans="3:18" x14ac:dyDescent="0.35">
      <c r="C939" s="1">
        <v>38282</v>
      </c>
      <c r="D939">
        <v>-1.3038753594399199</v>
      </c>
      <c r="E939">
        <v>-1.84897097407578</v>
      </c>
      <c r="F939">
        <v>0.93453751432040699</v>
      </c>
      <c r="G939">
        <v>-0.31896226024283397</v>
      </c>
      <c r="H939">
        <v>-0.36706874828581598</v>
      </c>
      <c r="I939">
        <v>0.78286570586443904</v>
      </c>
      <c r="J939">
        <v>-5.04723231402565E-2</v>
      </c>
      <c r="L939">
        <f>D940-($B$1*D939)</f>
        <v>-0.93394513101817567</v>
      </c>
      <c r="M939">
        <f>E940-($B$1*E939)</f>
        <v>-1.3296116656362349</v>
      </c>
      <c r="N939">
        <f>F940-($B$1*F939)</f>
        <v>0.72135831271000794</v>
      </c>
      <c r="O939">
        <f>G940-($B$1*G939)</f>
        <v>-0.21875373577781007</v>
      </c>
      <c r="P939">
        <f>H940-($B$1*H939)</f>
        <v>-0.33916906810999109</v>
      </c>
      <c r="Q939">
        <f>I940-($B$1*I939)</f>
        <v>0.5467100687641675</v>
      </c>
      <c r="R939">
        <f>J940-($B$1*J939)</f>
        <v>-3.7234990568647104E-2</v>
      </c>
    </row>
    <row r="940" spans="3:18" x14ac:dyDescent="0.35">
      <c r="C940" s="1">
        <v>38285</v>
      </c>
      <c r="D940">
        <v>-1.29535982252453</v>
      </c>
      <c r="E940">
        <v>-1.8421186850854301</v>
      </c>
      <c r="F940">
        <v>0.98039809361690999</v>
      </c>
      <c r="G940">
        <v>-0.30716528988322001</v>
      </c>
      <c r="H940">
        <v>-0.44091501910359499</v>
      </c>
      <c r="I940">
        <v>0.76370869944420205</v>
      </c>
      <c r="J940">
        <v>-5.12251614582791E-2</v>
      </c>
      <c r="L940">
        <f>D941-($B$1*D940)</f>
        <v>-0.93927604625134831</v>
      </c>
      <c r="M940">
        <f>E941-($B$1*E940)</f>
        <v>-1.3152662556740049</v>
      </c>
      <c r="N940">
        <f>F941-($B$1*F940)</f>
        <v>0.6948841526505678</v>
      </c>
      <c r="O940">
        <f>G941-($B$1*G940)</f>
        <v>-0.22558932360633865</v>
      </c>
      <c r="P940">
        <f>H941-($B$1*H940)</f>
        <v>-0.29425021198460899</v>
      </c>
      <c r="Q940">
        <f>I941-($B$1*I940)</f>
        <v>0.57901697714764677</v>
      </c>
      <c r="R940">
        <f>J941-($B$1*J940)</f>
        <v>-4.6902530298493707E-2</v>
      </c>
    </row>
    <row r="941" spans="3:18" x14ac:dyDescent="0.35">
      <c r="C941" s="1">
        <v>38286</v>
      </c>
      <c r="D941">
        <v>-1.2983303586578101</v>
      </c>
      <c r="E941">
        <v>-1.8258739233994099</v>
      </c>
      <c r="F941">
        <v>0.96663579822977097</v>
      </c>
      <c r="G941">
        <v>-0.31073093448261901</v>
      </c>
      <c r="H941">
        <v>-0.41646524155483899</v>
      </c>
      <c r="I941">
        <v>0.79070557300308797</v>
      </c>
      <c r="J941">
        <v>-6.11013766773068E-2</v>
      </c>
      <c r="L941">
        <f>D942-($B$1*D941)</f>
        <v>-0.9443937304597948</v>
      </c>
      <c r="M941">
        <f>E942-($B$1*E941)</f>
        <v>-1.3762930076161446</v>
      </c>
      <c r="N941">
        <f>F942-($B$1*F941)</f>
        <v>0.63388820077965291</v>
      </c>
      <c r="O941">
        <f>G942-($B$1*G941)</f>
        <v>-0.23509182017009722</v>
      </c>
      <c r="P941">
        <f>H942-($B$1*H941)</f>
        <v>-0.35232266852658395</v>
      </c>
      <c r="Q941">
        <f>I942-($B$1*I941)</f>
        <v>0.51943142233698414</v>
      </c>
      <c r="R941">
        <f>J942-($B$1*J941)</f>
        <v>-4.7670635462371005E-2</v>
      </c>
    </row>
    <row r="942" spans="3:18" x14ac:dyDescent="0.35">
      <c r="C942" s="1">
        <v>38287</v>
      </c>
      <c r="D942">
        <v>-1.3042714309243599</v>
      </c>
      <c r="E942">
        <v>-1.88239787107361</v>
      </c>
      <c r="F942">
        <v>0.90182514451197204</v>
      </c>
      <c r="G942">
        <v>-0.32122177424466197</v>
      </c>
      <c r="H942">
        <v>-0.46776058650696201</v>
      </c>
      <c r="I942">
        <v>0.73860314658984505</v>
      </c>
      <c r="J942">
        <v>-6.4607020556670294E-2</v>
      </c>
      <c r="L942">
        <f>D943-($B$1*D942)</f>
        <v>-0.94268754362092122</v>
      </c>
      <c r="M942">
        <f>E943-($B$1*E942)</f>
        <v>-1.3829488773041714</v>
      </c>
      <c r="N942">
        <f>F943-($B$1*F942)</f>
        <v>0.63799137260043404</v>
      </c>
      <c r="O942">
        <f>G943-($B$1*G942)</f>
        <v>-0.24428874726632036</v>
      </c>
      <c r="P942">
        <f>H943-($B$1*H942)</f>
        <v>-0.38714492359838076</v>
      </c>
      <c r="Q942">
        <f>I943-($B$1*I942)</f>
        <v>0.50542539138217679</v>
      </c>
      <c r="R942">
        <f>J943-($B$1*J942)</f>
        <v>-4.761893185530415E-2</v>
      </c>
    </row>
    <row r="943" spans="3:18" x14ac:dyDescent="0.35">
      <c r="C943" s="1">
        <v>38288</v>
      </c>
      <c r="D943">
        <v>-1.30421202020169</v>
      </c>
      <c r="E943">
        <v>-1.90472133119771</v>
      </c>
      <c r="F943">
        <v>0.887963775281985</v>
      </c>
      <c r="G943">
        <v>-0.33332660476032699</v>
      </c>
      <c r="H943">
        <v>-0.51680114176931302</v>
      </c>
      <c r="I943">
        <v>0.710155104569683</v>
      </c>
      <c r="J943">
        <v>-6.5527028848304802E-2</v>
      </c>
      <c r="L943">
        <f>D944-($B$1*D943)</f>
        <v>-0.93404984944714453</v>
      </c>
      <c r="M943">
        <f>E944-($B$1*E943)</f>
        <v>-1.3505684384606127</v>
      </c>
      <c r="N943">
        <f>F944-($B$1*F943)</f>
        <v>0.67618074157888608</v>
      </c>
      <c r="O943">
        <f>G944-($B$1*G943)</f>
        <v>-0.22585045482093274</v>
      </c>
      <c r="P943">
        <f>H944-($B$1*H943)</f>
        <v>-0.380555832258824</v>
      </c>
      <c r="Q943">
        <f>I944-($B$1*I943)</f>
        <v>0.52808366572276544</v>
      </c>
      <c r="R943">
        <f>J944-($B$1*J943)</f>
        <v>-4.7682393998621925E-2</v>
      </c>
    </row>
    <row r="944" spans="3:18" x14ac:dyDescent="0.35">
      <c r="C944" s="1">
        <v>38289</v>
      </c>
      <c r="D944">
        <v>-1.29555785826675</v>
      </c>
      <c r="E944">
        <v>-1.87852862064865</v>
      </c>
      <c r="F944">
        <v>0.92231098063042305</v>
      </c>
      <c r="G944">
        <v>-0.31824358976142397</v>
      </c>
      <c r="H944">
        <v>-0.52380535674015105</v>
      </c>
      <c r="I944">
        <v>0.72492800838291305</v>
      </c>
      <c r="J944">
        <v>-6.5845503489939297E-2</v>
      </c>
      <c r="L944">
        <f>D945-($B$1*D944)</f>
        <v>-0.93945879660480092</v>
      </c>
      <c r="M944">
        <f>E945-($B$1*E944)</f>
        <v>-1.401495666274124</v>
      </c>
      <c r="N944">
        <f>F945-($B$1*F944)</f>
        <v>0.62066626703615912</v>
      </c>
      <c r="O944">
        <f>G945-($B$1*G944)</f>
        <v>-0.2354648088741087</v>
      </c>
      <c r="P944">
        <f>H945-($B$1*H944)</f>
        <v>-0.39392794030006328</v>
      </c>
      <c r="Q944">
        <f>I945-($B$1*I944)</f>
        <v>0.48594467732381724</v>
      </c>
      <c r="R944">
        <f>J945-($B$1*J944)</f>
        <v>-4.3637225023739373E-2</v>
      </c>
    </row>
    <row r="945" spans="3:18" x14ac:dyDescent="0.35">
      <c r="C945" s="1">
        <v>38292</v>
      </c>
      <c r="D945">
        <v>-1.29856800154847</v>
      </c>
      <c r="E945">
        <v>-1.92219562198862</v>
      </c>
      <c r="F945">
        <v>0.87631703620220303</v>
      </c>
      <c r="G945">
        <v>-0.32367715830212901</v>
      </c>
      <c r="H945">
        <v>-0.53911892810808204</v>
      </c>
      <c r="I945">
        <v>0.68688384732743502</v>
      </c>
      <c r="J945">
        <v>-6.18886109085982E-2</v>
      </c>
      <c r="L945">
        <f>D946-($B$1*D945)</f>
        <v>-0.94876386004083724</v>
      </c>
      <c r="M945">
        <f>E946-($B$1*E945)</f>
        <v>-1.3900244184044142</v>
      </c>
      <c r="N945">
        <f>F946-($B$1*F945)</f>
        <v>0.60726243998315232</v>
      </c>
      <c r="O945">
        <f>G946-($B$1*G945)</f>
        <v>-0.28775505045473238</v>
      </c>
      <c r="P945">
        <f>H946-($B$1*H945)</f>
        <v>-0.38171792563103424</v>
      </c>
      <c r="Q945">
        <f>I946-($B$1*I945)</f>
        <v>0.51559818184628392</v>
      </c>
      <c r="R945">
        <f>J946-($B$1*J945)</f>
        <v>-5.745569582103361E-2</v>
      </c>
    </row>
    <row r="946" spans="3:18" x14ac:dyDescent="0.35">
      <c r="C946" s="1">
        <v>38293</v>
      </c>
      <c r="D946">
        <v>-1.30870743155005</v>
      </c>
      <c r="E946">
        <v>-1.9228282118853299</v>
      </c>
      <c r="F946">
        <v>0.85016437766286002</v>
      </c>
      <c r="G946">
        <v>-0.37747350357870801</v>
      </c>
      <c r="H946">
        <v>-0.53115360571867298</v>
      </c>
      <c r="I946">
        <v>0.70599208106773903</v>
      </c>
      <c r="J946">
        <v>-7.4610290435733403E-2</v>
      </c>
      <c r="L946">
        <f>D947-($B$1*D946)</f>
        <v>-0.93478414627472928</v>
      </c>
      <c r="M946">
        <f>E947-($B$1*E946)</f>
        <v>-1.3403003310936048</v>
      </c>
      <c r="N946">
        <f>F947-($B$1*F946)</f>
        <v>0.6753070372627481</v>
      </c>
      <c r="O946">
        <f>G947-($B$1*G946)</f>
        <v>-0.2510695607367418</v>
      </c>
      <c r="P946">
        <f>H947-($B$1*H946)</f>
        <v>-0.41226899812408069</v>
      </c>
      <c r="Q946">
        <f>I947-($B$1*I946)</f>
        <v>0.53951944733130475</v>
      </c>
      <c r="R946">
        <f>J947-($B$1*J946)</f>
        <v>-6.1495610815605034E-2</v>
      </c>
    </row>
    <row r="947" spans="3:18" x14ac:dyDescent="0.35">
      <c r="C947" s="1">
        <v>38294</v>
      </c>
      <c r="D947">
        <v>-1.2975382156889299</v>
      </c>
      <c r="E947">
        <v>-1.8732794690050401</v>
      </c>
      <c r="F947">
        <v>0.91095985028522797</v>
      </c>
      <c r="G947">
        <v>-0.35569955382620599</v>
      </c>
      <c r="H947">
        <v>-0.55949681032521104</v>
      </c>
      <c r="I947">
        <v>0.73520986232206598</v>
      </c>
      <c r="J947">
        <v>-8.2176464170033797E-2</v>
      </c>
      <c r="L947">
        <f>D948-($B$1*D947)</f>
        <v>-0.93372133478660402</v>
      </c>
      <c r="M947">
        <f>E948-($B$1*E947)</f>
        <v>-1.380096356869488</v>
      </c>
      <c r="N947">
        <f>F948-($B$1*F947)</f>
        <v>0.62216959963417406</v>
      </c>
      <c r="O947">
        <f>G948-($B$1*G947)</f>
        <v>-0.25878390184823807</v>
      </c>
      <c r="P947">
        <f>H948-($B$1*H947)</f>
        <v>-0.4691102688235963</v>
      </c>
      <c r="Q947">
        <f>I948-($B$1*I947)</f>
        <v>0.49330103487686716</v>
      </c>
      <c r="R947">
        <f>J948-($B$1*J947)</f>
        <v>-5.7876416713007181E-2</v>
      </c>
    </row>
    <row r="948" spans="3:18" x14ac:dyDescent="0.35">
      <c r="C948" s="1">
        <v>38295</v>
      </c>
      <c r="D948">
        <v>-1.29337946510234</v>
      </c>
      <c r="E948">
        <v>-1.89934132648565</v>
      </c>
      <c r="F948">
        <v>0.87467400573548504</v>
      </c>
      <c r="G948">
        <v>-0.357378482675555</v>
      </c>
      <c r="H948">
        <v>-0.62419439219358996</v>
      </c>
      <c r="I948">
        <v>0.69709018056460903</v>
      </c>
      <c r="J948">
        <v>-8.0654499933977997E-2</v>
      </c>
      <c r="L948">
        <f>D949-($B$1*D948)</f>
        <v>-0.92695264837920788</v>
      </c>
      <c r="M948">
        <f>E949-($B$1*E948)</f>
        <v>-1.3401437137317251</v>
      </c>
      <c r="N948">
        <f>F949-($B$1*F948)</f>
        <v>0.67500523922899758</v>
      </c>
      <c r="O948">
        <f>G949-($B$1*G948)</f>
        <v>-0.24787253275311627</v>
      </c>
      <c r="P948">
        <f>H949-($B$1*H948)</f>
        <v>-0.47121649018711076</v>
      </c>
      <c r="Q948">
        <f>I949-($B$1*I948)</f>
        <v>0.5220484882451738</v>
      </c>
      <c r="R948">
        <f>J949-($B$1*J948)</f>
        <v>-6.1369481652435311E-2</v>
      </c>
    </row>
    <row r="949" spans="3:18" x14ac:dyDescent="0.35">
      <c r="C949" s="1">
        <v>38296</v>
      </c>
      <c r="D949">
        <v>-1.2854580354136</v>
      </c>
      <c r="E949">
        <v>-1.86661263931365</v>
      </c>
      <c r="F949">
        <v>0.91745175350878805</v>
      </c>
      <c r="G949">
        <v>-0.34693248747354</v>
      </c>
      <c r="H949">
        <v>-0.64423381278729097</v>
      </c>
      <c r="I949">
        <v>0.71527142994497495</v>
      </c>
      <c r="J949">
        <v>-8.3725699216635002E-2</v>
      </c>
      <c r="L949">
        <f>D950-($B$1*D949)</f>
        <v>-0.93259417178209114</v>
      </c>
      <c r="M949">
        <f>E950-($B$1*E949)</f>
        <v>-1.3699024373447259</v>
      </c>
      <c r="N949">
        <f>F950-($B$1*F949)</f>
        <v>0.6524179728683086</v>
      </c>
      <c r="O949">
        <f>G950-($B$1*G949)</f>
        <v>-0.23982369469638481</v>
      </c>
      <c r="P949">
        <f>H950-($B$1*H949)</f>
        <v>-0.4717044064935737</v>
      </c>
      <c r="Q949">
        <f>I950-($B$1*I949)</f>
        <v>0.49676957408805206</v>
      </c>
      <c r="R949">
        <f>J950-($B$1*J949)</f>
        <v>-5.8507681857774226E-2</v>
      </c>
    </row>
    <row r="950" spans="3:18" x14ac:dyDescent="0.35">
      <c r="C950" s="1">
        <v>38299</v>
      </c>
      <c r="D950">
        <v>-1.2889038573282099</v>
      </c>
      <c r="E950">
        <v>-1.88729946177288</v>
      </c>
      <c r="F950">
        <v>0.90672183716464205</v>
      </c>
      <c r="G950">
        <v>-0.33598817623673799</v>
      </c>
      <c r="H950">
        <v>-0.65027635589101895</v>
      </c>
      <c r="I950">
        <v>0.69503208539734995</v>
      </c>
      <c r="J950">
        <v>-8.17151897951372E-2</v>
      </c>
      <c r="L950">
        <f>D951-($B$1*D950)</f>
        <v>-0.92482661210237005</v>
      </c>
      <c r="M950">
        <f>E951-($B$1*E950)</f>
        <v>-1.3876574124958343</v>
      </c>
      <c r="N950">
        <f>F951-($B$1*F950)</f>
        <v>0.61974862597410263</v>
      </c>
      <c r="O950">
        <f>G951-($B$1*G950)</f>
        <v>-0.27356016032899877</v>
      </c>
      <c r="P950">
        <f>H951-($B$1*H950)</f>
        <v>-0.50407363136580086</v>
      </c>
      <c r="Q950">
        <f>I951-($B$1*I950)</f>
        <v>0.47683295599897046</v>
      </c>
      <c r="R950">
        <f>J951-($B$1*J950)</f>
        <v>-5.3405468019809298E-2</v>
      </c>
    </row>
    <row r="951" spans="3:18" x14ac:dyDescent="0.35">
      <c r="C951" s="1">
        <v>38300</v>
      </c>
      <c r="D951">
        <v>-1.2820914277958899</v>
      </c>
      <c r="E951">
        <v>-1.9107885138073499</v>
      </c>
      <c r="F951">
        <v>0.87107831840858396</v>
      </c>
      <c r="G951">
        <v>-0.36669104295917898</v>
      </c>
      <c r="H951">
        <v>-0.68432048307345295</v>
      </c>
      <c r="I951">
        <v>0.66948542458983495</v>
      </c>
      <c r="J951">
        <v>-7.6055692903174404E-2</v>
      </c>
      <c r="L951">
        <f>D952-($B$1*D951)</f>
        <v>-0.92956663007023632</v>
      </c>
      <c r="M951">
        <f>E952-($B$1*E951)</f>
        <v>-1.3956313861744598</v>
      </c>
      <c r="N951">
        <f>F952-($B$1*F951)</f>
        <v>0.65069978743315571</v>
      </c>
      <c r="O951">
        <f>G952-($B$1*G951)</f>
        <v>-0.17986482917701896</v>
      </c>
      <c r="P951">
        <f>H952-($B$1*H951)</f>
        <v>-0.44796933406614292</v>
      </c>
      <c r="Q951">
        <f>I952-($B$1*I951)</f>
        <v>0.46895493005927258</v>
      </c>
      <c r="R951">
        <f>J952-($B$1*J951)</f>
        <v>-4.942595787998931E-2</v>
      </c>
    </row>
    <row r="952" spans="3:18" x14ac:dyDescent="0.35">
      <c r="C952" s="1">
        <v>38301</v>
      </c>
      <c r="D952">
        <v>-1.28494314248384</v>
      </c>
      <c r="E952">
        <v>-1.92527330037415</v>
      </c>
      <c r="F952">
        <v>0.89214963112123902</v>
      </c>
      <c r="G952">
        <v>-0.28150608591965898</v>
      </c>
      <c r="H952">
        <v>-0.63765270716685796</v>
      </c>
      <c r="I952">
        <v>0.65452624747420596</v>
      </c>
      <c r="J952">
        <v>-7.0507455117355705E-2</v>
      </c>
      <c r="L952">
        <f>D953-($B$1*D952)</f>
        <v>-0.9267958201122668</v>
      </c>
      <c r="M952">
        <f>E953-($B$1*E952)</f>
        <v>-1.4079546745180713</v>
      </c>
      <c r="N952">
        <f>F953-($B$1*F952)</f>
        <v>0.61808611379017242</v>
      </c>
      <c r="O952">
        <f>G953-($B$1*G952)</f>
        <v>-0.22010314720755431</v>
      </c>
      <c r="P952">
        <f>H953-($B$1*H952)</f>
        <v>-0.50167120921410546</v>
      </c>
      <c r="Q952">
        <f>I953-($B$1*I952)</f>
        <v>0.45437715355183417</v>
      </c>
      <c r="R952">
        <f>J953-($B$1*J952)</f>
        <v>-5.4264534051014751E-2</v>
      </c>
    </row>
    <row r="953" spans="3:18" x14ac:dyDescent="0.35">
      <c r="C953" s="1">
        <v>38302</v>
      </c>
      <c r="D953">
        <v>-1.2829627850616501</v>
      </c>
      <c r="E953">
        <v>-1.94161155428228</v>
      </c>
      <c r="F953">
        <v>0.86537660929251303</v>
      </c>
      <c r="G953">
        <v>-0.29813241163319498</v>
      </c>
      <c r="H953">
        <v>-0.67841897485015101</v>
      </c>
      <c r="I953">
        <v>0.63580201145797199</v>
      </c>
      <c r="J953">
        <v>-7.3808142997718998E-2</v>
      </c>
      <c r="L953">
        <f>D954-($B$1*D953)</f>
        <v>-0.92126504819823651</v>
      </c>
      <c r="M953">
        <f>E954-($B$1*E953)</f>
        <v>-1.4037405478536862</v>
      </c>
      <c r="N953">
        <f>F954-($B$1*F953)</f>
        <v>0.66871420429269679</v>
      </c>
      <c r="O953">
        <f>G954-($B$1*G953)</f>
        <v>-0.16145148531201087</v>
      </c>
      <c r="P953">
        <f>H954-($B$1*H953)</f>
        <v>-0.54700196873385187</v>
      </c>
      <c r="Q953">
        <f>I954-($B$1*I953)</f>
        <v>0.43538706405337901</v>
      </c>
      <c r="R953">
        <f>J954-($B$1*J953)</f>
        <v>-5.696069054328505E-2</v>
      </c>
    </row>
    <row r="954" spans="3:18" x14ac:dyDescent="0.35">
      <c r="C954" s="1">
        <v>38303</v>
      </c>
      <c r="D954">
        <v>-1.2768830877755499</v>
      </c>
      <c r="E954">
        <v>-1.94192614652742</v>
      </c>
      <c r="F954">
        <v>0.90858361973944202</v>
      </c>
      <c r="G954">
        <v>-0.24408931783055801</v>
      </c>
      <c r="H954">
        <v>-0.73504953227769099</v>
      </c>
      <c r="I954">
        <v>0.61162184459935698</v>
      </c>
      <c r="J954">
        <v>-7.7419200660107795E-2</v>
      </c>
      <c r="L954">
        <f>D955-($B$1*D954)</f>
        <v>-0.92518805297754425</v>
      </c>
      <c r="M954">
        <f>E955-($B$1*E954)</f>
        <v>-1.4288479952490771</v>
      </c>
      <c r="N954">
        <f>F955-($B$1*F954)</f>
        <v>0.63194840490788373</v>
      </c>
      <c r="O954">
        <f>G955-($B$1*G954)</f>
        <v>-0.16434607544227478</v>
      </c>
      <c r="P954">
        <f>H955-($B$1*H954)</f>
        <v>-0.52059096572733121</v>
      </c>
      <c r="Q954">
        <f>I955-($B$1*I954)</f>
        <v>0.42227436930011919</v>
      </c>
      <c r="R954">
        <f>J955-($B$1*J954)</f>
        <v>-5.1887399056007914E-2</v>
      </c>
    </row>
    <row r="955" spans="3:18" x14ac:dyDescent="0.35">
      <c r="C955" s="1">
        <v>38306</v>
      </c>
      <c r="D955">
        <v>-1.27912089166261</v>
      </c>
      <c r="E955">
        <v>-1.9671207941742801</v>
      </c>
      <c r="F955">
        <v>0.883794155545361</v>
      </c>
      <c r="G955">
        <v>-0.232003973005138</v>
      </c>
      <c r="H955">
        <v>-0.72433567033172297</v>
      </c>
      <c r="I955">
        <v>0.59180677029539197</v>
      </c>
      <c r="J955">
        <v>-7.3346840190979895E-2</v>
      </c>
      <c r="L955">
        <f>D956-($B$1*D955)</f>
        <v>-0.91902276652499937</v>
      </c>
      <c r="M955">
        <f>E956-($B$1*E955)</f>
        <v>-1.4103670642471919</v>
      </c>
      <c r="N955">
        <f>F956-($B$1*F955)</f>
        <v>0.63479658594066213</v>
      </c>
      <c r="O955">
        <f>G956-($B$1*G955)</f>
        <v>-0.22139266456004281</v>
      </c>
      <c r="P955">
        <f>H956-($B$1*H955)</f>
        <v>-0.54834812107424735</v>
      </c>
      <c r="Q955">
        <f>I956-($B$1*I955)</f>
        <v>0.43562824309760673</v>
      </c>
      <c r="R955">
        <f>J956-($B$1*J955)</f>
        <v>-4.967002943874764E-2</v>
      </c>
    </row>
    <row r="956" spans="3:18" x14ac:dyDescent="0.35">
      <c r="C956" s="1">
        <v>38307</v>
      </c>
      <c r="D956">
        <v>-1.2735758908804999</v>
      </c>
      <c r="E956">
        <v>-1.9556234415803899</v>
      </c>
      <c r="F956">
        <v>0.87977106894550305</v>
      </c>
      <c r="G956">
        <v>-0.28570068581747199</v>
      </c>
      <c r="H956">
        <v>-0.74912310385514602</v>
      </c>
      <c r="I956">
        <v>0.599668202721935</v>
      </c>
      <c r="J956">
        <v>-7.0000673337084401E-2</v>
      </c>
      <c r="L956">
        <f>D957-($B$1*D956)</f>
        <v>-0.91065797045585861</v>
      </c>
      <c r="M956">
        <f>E957-($B$1*E956)</f>
        <v>-1.3852197562687096</v>
      </c>
      <c r="N956">
        <f>F957-($B$1*F956)</f>
        <v>0.67570861588970765</v>
      </c>
      <c r="O956">
        <f>G957-($B$1*G956)</f>
        <v>-0.18602942273070205</v>
      </c>
      <c r="P956">
        <f>H957-($B$1*H956)</f>
        <v>-0.56256627476864529</v>
      </c>
      <c r="Q956">
        <f>I957-($B$1*I956)</f>
        <v>0.44521043257525339</v>
      </c>
      <c r="R956">
        <f>J957-($B$1*J956)</f>
        <v>-5.1599627581386559E-2</v>
      </c>
    </row>
    <row r="957" spans="3:18" x14ac:dyDescent="0.35">
      <c r="C957" s="1">
        <v>38308</v>
      </c>
      <c r="D957">
        <v>-1.26367410376957</v>
      </c>
      <c r="E957">
        <v>-1.92728923992317</v>
      </c>
      <c r="F957">
        <v>0.91956795963536697</v>
      </c>
      <c r="G957">
        <v>-0.26522136732901802</v>
      </c>
      <c r="H957">
        <v>-0.77021196231073397</v>
      </c>
      <c r="I957">
        <v>0.61142946334673298</v>
      </c>
      <c r="J957">
        <v>-7.1002764220326295E-2</v>
      </c>
      <c r="L957">
        <f>D958-($B$1*D957)</f>
        <v>-0.91637313344948157</v>
      </c>
      <c r="M957">
        <f>E958-($B$1*E957)</f>
        <v>-1.4134182880065862</v>
      </c>
      <c r="N957">
        <f>F958-($B$1*F957)</f>
        <v>0.63100232081636076</v>
      </c>
      <c r="O957">
        <f>G958-($B$1*G957)</f>
        <v>-0.2012550829070201</v>
      </c>
      <c r="P957">
        <f>H958-($B$1*H957)</f>
        <v>-0.54644796149759012</v>
      </c>
      <c r="Q957">
        <f>I958-($B$1*I957)</f>
        <v>0.43186974807158274</v>
      </c>
      <c r="R957">
        <f>J958-($B$1*J957)</f>
        <v>-5.1154256936847359E-2</v>
      </c>
    </row>
    <row r="958" spans="3:18" x14ac:dyDescent="0.35">
      <c r="C958" s="1">
        <v>38309</v>
      </c>
      <c r="D958">
        <v>-1.2666446399028499</v>
      </c>
      <c r="E958">
        <v>-1.94763395597469</v>
      </c>
      <c r="F958">
        <v>0.88589276570789</v>
      </c>
      <c r="G958">
        <v>-0.27477046761011398</v>
      </c>
      <c r="H958">
        <v>-0.75993916427069097</v>
      </c>
      <c r="I958">
        <v>0.60134882386934696</v>
      </c>
      <c r="J958">
        <v>-7.0835158137258505E-2</v>
      </c>
      <c r="L958">
        <f>D959-($B$1*D958)</f>
        <v>-0.90782635144485846</v>
      </c>
      <c r="M958">
        <f>E959-($B$1*E958)</f>
        <v>-1.3641503172171654</v>
      </c>
      <c r="N958">
        <f>F959-($B$1*F958)</f>
        <v>0.70776088809437843</v>
      </c>
      <c r="O958">
        <f>G959-($B$1*G958)</f>
        <v>-0.16978631553311052</v>
      </c>
      <c r="P958">
        <f>H959-($B$1*H958)</f>
        <v>-0.52076271713138156</v>
      </c>
      <c r="Q958">
        <f>I959-($B$1*I958)</f>
        <v>0.46510928762218107</v>
      </c>
      <c r="R958">
        <f>J959-($B$1*J958)</f>
        <v>-4.4182369375559999E-2</v>
      </c>
    </row>
    <row r="959" spans="3:18" x14ac:dyDescent="0.35">
      <c r="C959" s="1">
        <v>38310</v>
      </c>
      <c r="D959">
        <v>-1.2589212459563299</v>
      </c>
      <c r="E959">
        <v>-1.90400523530401</v>
      </c>
      <c r="F959">
        <v>0.95331707435711999</v>
      </c>
      <c r="G959">
        <v>-0.24594856759761999</v>
      </c>
      <c r="H959">
        <v>-0.73140645437975305</v>
      </c>
      <c r="I959">
        <v>0.63179416136640598</v>
      </c>
      <c r="J959">
        <v>-6.3816812683836002E-2</v>
      </c>
      <c r="L959">
        <f>D960-($B$1*D959)</f>
        <v>-0.90679858852043471</v>
      </c>
      <c r="M959">
        <f>E960-($B$1*E959)</f>
        <v>-1.371358192104168</v>
      </c>
      <c r="N959">
        <f>F960-($B$1*F959)</f>
        <v>0.69460162328605268</v>
      </c>
      <c r="O959">
        <f>G960-($B$1*G959)</f>
        <v>-0.16127235124449771</v>
      </c>
      <c r="P959">
        <f>H960-($B$1*H959)</f>
        <v>-0.53334712488564517</v>
      </c>
      <c r="Q959">
        <f>I960-($B$1*I959)</f>
        <v>0.45632056030348567</v>
      </c>
      <c r="R959">
        <f>J960-($B$1*J959)</f>
        <v>-4.6041351177583713E-2</v>
      </c>
    </row>
    <row r="960" spans="3:18" x14ac:dyDescent="0.35">
      <c r="C960" s="1">
        <v>38313</v>
      </c>
      <c r="D960">
        <v>-1.25575267408084</v>
      </c>
      <c r="E960">
        <v>-1.8991198832519101</v>
      </c>
      <c r="F960">
        <v>0.95884681654173098</v>
      </c>
      <c r="G960">
        <v>-0.22944560495404401</v>
      </c>
      <c r="H960">
        <v>-0.73608202294289704</v>
      </c>
      <c r="I960">
        <v>0.63144442492183295</v>
      </c>
      <c r="J960">
        <v>-6.3730414401352797E-2</v>
      </c>
      <c r="L960">
        <f>D961-($B$1*D960)</f>
        <v>-0.91088504813967242</v>
      </c>
      <c r="M960">
        <f>E961-($B$1*E960)</f>
        <v>-1.3613596100337693</v>
      </c>
      <c r="N960">
        <f>F961-($B$1*F960)</f>
        <v>0.71271540608857831</v>
      </c>
      <c r="O960">
        <f>G961-($B$1*G960)</f>
        <v>-0.16631684572409433</v>
      </c>
      <c r="P960">
        <f>H961-($B$1*H960)</f>
        <v>-0.5398380320876901</v>
      </c>
      <c r="Q960">
        <f>I961-($B$1*I960)</f>
        <v>0.46522842142873871</v>
      </c>
      <c r="R960">
        <f>J961-($B$1*J960)</f>
        <v>-5.0754412493848329E-2</v>
      </c>
    </row>
    <row r="961" spans="3:18" x14ac:dyDescent="0.35">
      <c r="C961" s="1">
        <v>38314</v>
      </c>
      <c r="D961">
        <v>-1.25896085310477</v>
      </c>
      <c r="E961">
        <v>-1.88776715487295</v>
      </c>
      <c r="F961">
        <v>0.97849336093169803</v>
      </c>
      <c r="G961">
        <v>-0.22991572573328101</v>
      </c>
      <c r="H961">
        <v>-0.74386892761711698</v>
      </c>
      <c r="I961">
        <v>0.64025534435069698</v>
      </c>
      <c r="J961">
        <v>-6.8419527409687306E-2</v>
      </c>
      <c r="L961">
        <f>D962-($B$1*D961)</f>
        <v>-0.90579743130189438</v>
      </c>
      <c r="M961">
        <f>E962-($B$1*E961)</f>
        <v>-1.3457401008974512</v>
      </c>
      <c r="N961">
        <f>F962-($B$1*F961)</f>
        <v>0.74624228484636734</v>
      </c>
      <c r="O961">
        <f>G962-($B$1*G961)</f>
        <v>-0.14564887856800851</v>
      </c>
      <c r="P961">
        <f>H962-($B$1*H961)</f>
        <v>-0.56287412237533441</v>
      </c>
      <c r="Q961">
        <f>I962-($B$1*I961)</f>
        <v>0.468468100024657</v>
      </c>
      <c r="R961">
        <f>J962-($B$1*J961)</f>
        <v>-5.4325886188297118E-2</v>
      </c>
    </row>
    <row r="962" spans="3:18" x14ac:dyDescent="0.35">
      <c r="C962" s="1">
        <v>38315</v>
      </c>
      <c r="D962">
        <v>-1.25476249536974</v>
      </c>
      <c r="E962">
        <v>-1.8690008397209099</v>
      </c>
      <c r="F962">
        <v>1.0174659670962201</v>
      </c>
      <c r="G962">
        <v>-0.209378069005388</v>
      </c>
      <c r="H962">
        <v>-0.76906343107688502</v>
      </c>
      <c r="I962">
        <v>0.64593727764850495</v>
      </c>
      <c r="J962">
        <v>-7.3290752893351296E-2</v>
      </c>
      <c r="L962">
        <f>D963-($B$1*D962)</f>
        <v>-0.8979307232455187</v>
      </c>
      <c r="M962">
        <f>E963-($B$1*E962)</f>
        <v>-1.3306007889339595</v>
      </c>
      <c r="N962">
        <f>F963-($B$1*F962)</f>
        <v>0.7713365661714543</v>
      </c>
      <c r="O962">
        <f>G963-($B$1*G962)</f>
        <v>-0.14105916207225655</v>
      </c>
      <c r="P962">
        <f>H963-($B$1*H962)</f>
        <v>-0.5818223037421616</v>
      </c>
      <c r="Q962">
        <f>I963-($B$1*I962)</f>
        <v>0.46805175899297913</v>
      </c>
      <c r="R962">
        <f>J963-($B$1*J962)</f>
        <v>-4.6575628151864126E-2</v>
      </c>
    </row>
    <row r="963" spans="3:18" x14ac:dyDescent="0.35">
      <c r="C963" s="1">
        <v>38320</v>
      </c>
      <c r="D963">
        <v>-1.24573206552458</v>
      </c>
      <c r="E963">
        <v>-1.848659786692</v>
      </c>
      <c r="F963">
        <v>1.05336287026102</v>
      </c>
      <c r="G963">
        <v>-0.19909562212951501</v>
      </c>
      <c r="H963">
        <v>-0.794995150885208</v>
      </c>
      <c r="I963">
        <v>0.64709588329797996</v>
      </c>
      <c r="J963">
        <v>-6.6890725492607703E-2</v>
      </c>
      <c r="L963">
        <f>D964-($B$1*D963)</f>
        <v>-0.90597882372426941</v>
      </c>
      <c r="M963">
        <f>E964-($B$1*E963)</f>
        <v>-1.3444058958212581</v>
      </c>
      <c r="N963">
        <f>F964-($B$1*F963)</f>
        <v>0.76261344835638922</v>
      </c>
      <c r="O963">
        <f>G964-($B$1*G963)</f>
        <v>-0.16085849260160337</v>
      </c>
      <c r="P963">
        <f>H964-($B$1*H963)</f>
        <v>-0.59544344074283362</v>
      </c>
      <c r="Q963">
        <f>I964-($B$1*I963)</f>
        <v>0.46040221191935649</v>
      </c>
      <c r="R963">
        <f>J964-($B$1*J963)</f>
        <v>-5.2223574739230234E-2</v>
      </c>
    </row>
    <row r="964" spans="3:18" x14ac:dyDescent="0.35">
      <c r="C964" s="1">
        <v>38321</v>
      </c>
      <c r="D964">
        <v>-1.2512770663067001</v>
      </c>
      <c r="E964">
        <v>-1.85682665879548</v>
      </c>
      <c r="F964">
        <v>1.0545898355496901</v>
      </c>
      <c r="G964">
        <v>-0.21604481262157299</v>
      </c>
      <c r="H964">
        <v>-0.81580417164094998</v>
      </c>
      <c r="I964">
        <v>0.63976748433130703</v>
      </c>
      <c r="J964">
        <v>-7.0764680484898701E-2</v>
      </c>
      <c r="L964">
        <f>D965-($B$1*D964)</f>
        <v>-0.89889683190035741</v>
      </c>
      <c r="M964">
        <f>E965-($B$1*E964)</f>
        <v>-1.3877498923275848</v>
      </c>
      <c r="N964">
        <f>F965-($B$1*F964)</f>
        <v>0.70783669863793919</v>
      </c>
      <c r="O964">
        <f>G965-($B$1*G964)</f>
        <v>-0.19228280525768532</v>
      </c>
      <c r="P964">
        <f>H965-($B$1*H964)</f>
        <v>-0.69735440393983628</v>
      </c>
      <c r="Q964">
        <f>I965-($B$1*I964)</f>
        <v>0.40638813141799368</v>
      </c>
      <c r="R964">
        <f>J965-($B$1*J964)</f>
        <v>-5.5364491298139348E-2</v>
      </c>
    </row>
    <row r="965" spans="3:18" x14ac:dyDescent="0.35">
      <c r="C965" s="1">
        <v>38322</v>
      </c>
      <c r="D965">
        <v>-1.24573206552458</v>
      </c>
      <c r="E965">
        <v>-1.90243438974581</v>
      </c>
      <c r="F965">
        <v>1.00015318220478</v>
      </c>
      <c r="G965">
        <v>-0.25216718664419602</v>
      </c>
      <c r="H965">
        <v>-0.92348308325613304</v>
      </c>
      <c r="I965">
        <v>0.58372208156236705</v>
      </c>
      <c r="J965">
        <v>-7.4979399258346E-2</v>
      </c>
      <c r="L965">
        <f>D966-($B$1*D965)</f>
        <v>-0.90900877058020924</v>
      </c>
      <c r="M965">
        <f>E966-($B$1*E965)</f>
        <v>-1.4141373295989277</v>
      </c>
      <c r="N965">
        <f>F966-($B$1*F965)</f>
        <v>0.65961002489726506</v>
      </c>
      <c r="O965">
        <f>G966-($B$1*G965)</f>
        <v>-0.23744261300602551</v>
      </c>
      <c r="P965">
        <f>H966-($B$1*H965)</f>
        <v>-0.69004392804650971</v>
      </c>
      <c r="Q965">
        <f>I966-($B$1*I965)</f>
        <v>0.39731033631177726</v>
      </c>
      <c r="R965">
        <f>J966-($B$1*J965)</f>
        <v>-5.6079179774153165E-2</v>
      </c>
    </row>
    <row r="966" spans="3:18" x14ac:dyDescent="0.35">
      <c r="C966" s="1">
        <v>38323</v>
      </c>
      <c r="D966">
        <v>-1.2543070131626399</v>
      </c>
      <c r="E966">
        <v>-1.9414636059206201</v>
      </c>
      <c r="F966">
        <v>0.93683748470669703</v>
      </c>
      <c r="G966">
        <v>-0.30733957463599698</v>
      </c>
      <c r="H966">
        <v>-0.94601958647886097</v>
      </c>
      <c r="I966">
        <v>0.55910934148964198</v>
      </c>
      <c r="J966">
        <v>-7.6862344557577802E-2</v>
      </c>
      <c r="L966">
        <f>D967-($B$1*D966)</f>
        <v>-0.89381901119762364</v>
      </c>
      <c r="M966">
        <f>E967-($B$1*E966)</f>
        <v>-1.379955506156203</v>
      </c>
      <c r="N966">
        <f>F967-($B$1*F966)</f>
        <v>0.72186559477771217</v>
      </c>
      <c r="O966">
        <f>G967-($B$1*G966)</f>
        <v>-0.23988068255479617</v>
      </c>
      <c r="P966">
        <f>H967-($B$1*H966)</f>
        <v>-0.76505254380697685</v>
      </c>
      <c r="Q966">
        <f>I967-($B$1*I966)</f>
        <v>0.4016616048888606</v>
      </c>
      <c r="R966">
        <f>J967-($B$1*J966)</f>
        <v>-5.8758834796059402E-2</v>
      </c>
    </row>
    <row r="967" spans="3:18" x14ac:dyDescent="0.35">
      <c r="C967" s="1">
        <v>38324</v>
      </c>
      <c r="D967">
        <v>-1.24149410064111</v>
      </c>
      <c r="E967">
        <v>-1.9181000957633101</v>
      </c>
      <c r="F967">
        <v>0.98154289297613795</v>
      </c>
      <c r="G967">
        <v>-0.32507060255027498</v>
      </c>
      <c r="H967">
        <v>-1.02727498288512</v>
      </c>
      <c r="I967">
        <v>0.55663832770966704</v>
      </c>
      <c r="J967">
        <v>-8.0063923772251605E-2</v>
      </c>
      <c r="L967">
        <f>D968-($B$1*D967)</f>
        <v>-0.90404436286766399</v>
      </c>
      <c r="M967">
        <f>E968-($B$1*E967)</f>
        <v>-1.4036777715147268</v>
      </c>
      <c r="N967">
        <f>F968-($B$1*F967)</f>
        <v>0.7017111065640812</v>
      </c>
      <c r="O967">
        <f>G968-($B$1*G967)</f>
        <v>-0.20010165249175904</v>
      </c>
      <c r="P967">
        <f>H968-($B$1*H967)</f>
        <v>-0.71148242024502595</v>
      </c>
      <c r="Q967">
        <f>I968-($B$1*I967)</f>
        <v>0.39076539226216001</v>
      </c>
      <c r="R967">
        <f>J968-($B$1*J967)</f>
        <v>-5.4323608663846633E-2</v>
      </c>
    </row>
    <row r="968" spans="3:18" x14ac:dyDescent="0.35">
      <c r="C968" s="1">
        <v>38327</v>
      </c>
      <c r="D968">
        <v>-1.2481679051538701</v>
      </c>
      <c r="E968">
        <v>-1.93534634655888</v>
      </c>
      <c r="F968">
        <v>0.973780073353672</v>
      </c>
      <c r="G968">
        <v>-0.29020634745965701</v>
      </c>
      <c r="H968">
        <v>-0.99622763637603795</v>
      </c>
      <c r="I968">
        <v>0.54505718712836404</v>
      </c>
      <c r="J968">
        <v>-7.6516127374658197E-2</v>
      </c>
      <c r="L968">
        <f>D969-($B$1*D968)</f>
        <v>-0.90526403836817448</v>
      </c>
      <c r="M968">
        <f>E969-($B$1*E968)</f>
        <v>-1.415671224588587</v>
      </c>
      <c r="N968">
        <f>F969-($B$1*F968)</f>
        <v>0.68699667127982733</v>
      </c>
      <c r="O968">
        <f>G969-($B$1*G968)</f>
        <v>-0.263560907933716</v>
      </c>
      <c r="P968">
        <f>H969-($B$1*H968)</f>
        <v>-0.75237964023577786</v>
      </c>
      <c r="Q968">
        <f>I969-($B$1*I968)</f>
        <v>0.38076221140182243</v>
      </c>
      <c r="R968">
        <f>J969-($B$1*J968)</f>
        <v>-5.5724942981867059E-2</v>
      </c>
    </row>
    <row r="969" spans="3:18" x14ac:dyDescent="0.35">
      <c r="C969" s="1">
        <v>38328</v>
      </c>
      <c r="D969">
        <v>-1.25123745915825</v>
      </c>
      <c r="E969">
        <v>-1.9521202016595101</v>
      </c>
      <c r="F969">
        <v>0.95691390091236495</v>
      </c>
      <c r="G969">
        <v>-0.34400175435432101</v>
      </c>
      <c r="H969">
        <v>-1.02851899762467</v>
      </c>
      <c r="I969">
        <v>0.53184388781599801</v>
      </c>
      <c r="J969">
        <v>-7.6934065748211697E-2</v>
      </c>
      <c r="L969">
        <f>D970-($B$1*D969)</f>
        <v>-0.92560302845885056</v>
      </c>
      <c r="M969">
        <f>E970-($B$1*E969)</f>
        <v>-1.4380236727623488</v>
      </c>
      <c r="N969">
        <f>F970-($B$1*F969)</f>
        <v>0.66301541738709813</v>
      </c>
      <c r="O969">
        <f>G970-($B$1*G969)</f>
        <v>-0.23300000792708456</v>
      </c>
      <c r="P969">
        <f>H970-($B$1*H969)</f>
        <v>-0.68738160309166285</v>
      </c>
      <c r="Q969">
        <f>I970-($B$1*I969)</f>
        <v>0.38990143246238956</v>
      </c>
      <c r="R969">
        <f>J970-($B$1*J969)</f>
        <v>-7.3410881559966737E-2</v>
      </c>
    </row>
    <row r="970" spans="3:18" x14ac:dyDescent="0.35">
      <c r="C970" s="1">
        <v>38329</v>
      </c>
      <c r="D970">
        <v>-1.2724272835756301</v>
      </c>
      <c r="E970">
        <v>-1.97912211085934</v>
      </c>
      <c r="F970">
        <v>0.92825759701149202</v>
      </c>
      <c r="G970">
        <v>-0.32835213420778703</v>
      </c>
      <c r="H970">
        <v>-0.97247164144825704</v>
      </c>
      <c r="I970">
        <v>0.53732058050666698</v>
      </c>
      <c r="J970">
        <v>-9.47358505743848E-2</v>
      </c>
      <c r="L970">
        <f>D971-($B$1*D970)</f>
        <v>-0.9244823847909589</v>
      </c>
      <c r="M970">
        <f>E971-($B$1*E970)</f>
        <v>-1.4332619096647736</v>
      </c>
      <c r="N970">
        <f>F971-($B$1*F970)</f>
        <v>0.67270330160764158</v>
      </c>
      <c r="O970">
        <f>G971-($B$1*G970)</f>
        <v>-0.20636133220693759</v>
      </c>
      <c r="P970">
        <f>H971-($B$1*H970)</f>
        <v>-0.68388572194639485</v>
      </c>
      <c r="Q970">
        <f>I971-($B$1*I970)</f>
        <v>0.38832770462241845</v>
      </c>
      <c r="R970">
        <f>J971-($B$1*J970)</f>
        <v>-7.0516883786762949E-2</v>
      </c>
    </row>
    <row r="971" spans="3:18" x14ac:dyDescent="0.35">
      <c r="C971" s="1">
        <v>38330</v>
      </c>
      <c r="D971">
        <v>-1.2771801413888699</v>
      </c>
      <c r="E971">
        <v>-1.9818448719633199</v>
      </c>
      <c r="F971">
        <v>0.93000238363527199</v>
      </c>
      <c r="G971">
        <v>-0.29737561852732303</v>
      </c>
      <c r="H971">
        <v>-0.95344027388122998</v>
      </c>
      <c r="I971">
        <v>0.53726490973015895</v>
      </c>
      <c r="J971">
        <v>-9.6776240528223798E-2</v>
      </c>
      <c r="L971">
        <f>D972-($B$1*D971)</f>
        <v>-0.92970014339120599</v>
      </c>
      <c r="M971">
        <f>E972-($B$1*E971)</f>
        <v>-1.4843307860253874</v>
      </c>
      <c r="N971">
        <f>F972-($B$1*F971)</f>
        <v>0.61376965075820411</v>
      </c>
      <c r="O971">
        <f>G972-($B$1*G971)</f>
        <v>-0.22427952588756198</v>
      </c>
      <c r="P971">
        <f>H972-($B$1*H971)</f>
        <v>-0.69721716124111222</v>
      </c>
      <c r="Q971">
        <f>I972-($B$1*I971)</f>
        <v>0.34627295822974091</v>
      </c>
      <c r="R971">
        <f>J972-($B$1*J971)</f>
        <v>-6.4578521957027887E-2</v>
      </c>
    </row>
    <row r="972" spans="3:18" x14ac:dyDescent="0.35">
      <c r="C972" s="1">
        <v>38331</v>
      </c>
      <c r="D972">
        <v>-1.28371532088208</v>
      </c>
      <c r="E972">
        <v>-2.0336684568605401</v>
      </c>
      <c r="F972">
        <v>0.87155236146614701</v>
      </c>
      <c r="G972">
        <v>-0.30670758670905801</v>
      </c>
      <c r="H972">
        <v>-0.96149650355688099</v>
      </c>
      <c r="I972">
        <v>0.49519473223329502</v>
      </c>
      <c r="J972">
        <v>-9.1403444187843602E-2</v>
      </c>
      <c r="L972">
        <f>D973-($B$1*D972)</f>
        <v>-0.91877904552133072</v>
      </c>
      <c r="M972">
        <f>E973-($B$1*E972)</f>
        <v>-1.4707687896318211</v>
      </c>
      <c r="N972">
        <f>F973-($B$1*F972)</f>
        <v>0.649946080406268</v>
      </c>
      <c r="O972">
        <f>G973-($B$1*G972)</f>
        <v>-0.16667625888169779</v>
      </c>
      <c r="P972">
        <f>H973-($B$1*H972)</f>
        <v>-0.71319187058357392</v>
      </c>
      <c r="Q972">
        <f>I973-($B$1*I972)</f>
        <v>0.34028458135573314</v>
      </c>
      <c r="R972">
        <f>J973-($B$1*J972)</f>
        <v>-6.1910470240973466E-2</v>
      </c>
    </row>
    <row r="973" spans="3:18" x14ac:dyDescent="0.35">
      <c r="C973" s="1">
        <v>38334</v>
      </c>
      <c r="D973">
        <v>-1.27460567674003</v>
      </c>
      <c r="E973">
        <v>-2.03447118084671</v>
      </c>
      <c r="F973">
        <v>0.89152732171926197</v>
      </c>
      <c r="G973">
        <v>-0.25169100130364802</v>
      </c>
      <c r="H973">
        <v>-0.97970427892198797</v>
      </c>
      <c r="I973">
        <v>0.47754513320981901</v>
      </c>
      <c r="J973">
        <v>-8.7246133918180896E-2</v>
      </c>
      <c r="L973">
        <f>D974-($B$1*D973)</f>
        <v>-0.92839378180426468</v>
      </c>
      <c r="M973">
        <f>E974-($B$1*E973)</f>
        <v>-1.4762615433326949</v>
      </c>
      <c r="N973">
        <f>F974-($B$1*F973)</f>
        <v>0.65351931680512543</v>
      </c>
      <c r="O973">
        <f>G974-($B$1*G973)</f>
        <v>-0.13887072402435929</v>
      </c>
      <c r="P973">
        <f>H974-($B$1*H973)</f>
        <v>-0.68428713702753874</v>
      </c>
      <c r="Q973">
        <f>I974-($B$1*I973)</f>
        <v>0.34270369383413135</v>
      </c>
      <c r="R973">
        <f>J974-($B$1*J973)</f>
        <v>-6.6066216356992627E-2</v>
      </c>
    </row>
    <row r="974" spans="3:18" x14ac:dyDescent="0.35">
      <c r="C974" s="1">
        <v>38335</v>
      </c>
      <c r="D974">
        <v>-1.2816953563114499</v>
      </c>
      <c r="E974">
        <v>-2.0401864375956902</v>
      </c>
      <c r="F974">
        <v>0.90063731747587905</v>
      </c>
      <c r="G974">
        <v>-0.20863569422071099</v>
      </c>
      <c r="H974">
        <v>-0.95584646758053005</v>
      </c>
      <c r="I974">
        <v>0.47507204158289501</v>
      </c>
      <c r="J974">
        <v>-9.0249535987103599E-2</v>
      </c>
      <c r="L974">
        <f>D975-($B$1*D974)</f>
        <v>-0.91731898483021068</v>
      </c>
      <c r="M974">
        <f>E975-($B$1*E974)</f>
        <v>-1.4322536381541286</v>
      </c>
      <c r="N974">
        <f>F975-($B$1*F974)</f>
        <v>0.73404577447027741</v>
      </c>
      <c r="O974">
        <f>G975-($B$1*G974)</f>
        <v>-7.7765172358681231E-2</v>
      </c>
      <c r="P974">
        <f>H975-($B$1*H974)</f>
        <v>-0.68440854521702987</v>
      </c>
      <c r="Q974">
        <f>I975-($B$1*I974)</f>
        <v>0.36261542039163225</v>
      </c>
      <c r="R974">
        <f>J975-($B$1*J974)</f>
        <v>-6.3520861920896593E-2</v>
      </c>
    </row>
    <row r="975" spans="3:18" x14ac:dyDescent="0.35">
      <c r="C975" s="1">
        <v>38336</v>
      </c>
      <c r="D975">
        <v>-1.2725857121694</v>
      </c>
      <c r="E975">
        <v>-1.99776271585909</v>
      </c>
      <c r="F975">
        <v>0.98368892931482899</v>
      </c>
      <c r="G975">
        <v>-0.13559585726124901</v>
      </c>
      <c r="H975">
        <v>-0.94935484833333905</v>
      </c>
      <c r="I975">
        <v>0.494298264237787</v>
      </c>
      <c r="J975">
        <v>-8.8536679553481906E-2</v>
      </c>
      <c r="L975">
        <f>D976-($B$1*D975)</f>
        <v>-0.92578511380828488</v>
      </c>
      <c r="M975">
        <f>E976-($B$1*E975)</f>
        <v>-1.4583892700883283</v>
      </c>
      <c r="N975">
        <f>F976-($B$1*F975)</f>
        <v>0.65743648142777911</v>
      </c>
      <c r="O975">
        <f>G976-($B$1*G975)</f>
        <v>-0.1258006542228837</v>
      </c>
      <c r="P975">
        <f>H976-($B$1*H975)</f>
        <v>-0.62766495262962241</v>
      </c>
      <c r="Q975">
        <f>I976-($B$1*I975)</f>
        <v>0.36811858045644402</v>
      </c>
      <c r="R975">
        <f>J976-($B$1*J975)</f>
        <v>-6.1965695443874418E-2</v>
      </c>
    </row>
    <row r="976" spans="3:18" x14ac:dyDescent="0.35">
      <c r="C976" s="1">
        <v>38337</v>
      </c>
      <c r="D976">
        <v>-1.27852678443596</v>
      </c>
      <c r="E976">
        <v>-2.0121391284837302</v>
      </c>
      <c r="F976">
        <v>0.93010029729990995</v>
      </c>
      <c r="G976">
        <v>-0.163385791917843</v>
      </c>
      <c r="H976">
        <v>-0.89081187626489899</v>
      </c>
      <c r="I976">
        <v>0.50513064482919501</v>
      </c>
      <c r="J976">
        <v>-8.6506734965906301E-2</v>
      </c>
      <c r="L976">
        <f>D977-($B$1*D976)</f>
        <v>-0.9160980865580084</v>
      </c>
      <c r="M976">
        <f>E977-($B$1*E976)</f>
        <v>-1.4041623119607571</v>
      </c>
      <c r="N976">
        <f>F977-($B$1*F976)</f>
        <v>0.73222010581138641</v>
      </c>
      <c r="O976">
        <f>G977-($B$1*G976)</f>
        <v>-0.10382704730838468</v>
      </c>
      <c r="P976">
        <f>H977-($B$1*H976)</f>
        <v>-0.618147488179843</v>
      </c>
      <c r="Q976">
        <f>I977-($B$1*I976)</f>
        <v>0.40358411057679255</v>
      </c>
      <c r="R976">
        <f>J977-($B$1*J976)</f>
        <v>-5.7429605039246961E-2</v>
      </c>
    </row>
    <row r="977" spans="3:18" x14ac:dyDescent="0.35">
      <c r="C977" s="1">
        <v>38338</v>
      </c>
      <c r="D977">
        <v>-1.27048653330189</v>
      </c>
      <c r="E977">
        <v>-1.9618970962895199</v>
      </c>
      <c r="F977">
        <v>0.99002995671846195</v>
      </c>
      <c r="G977">
        <v>-0.14911513804113199</v>
      </c>
      <c r="H977">
        <v>-0.86506717810232903</v>
      </c>
      <c r="I977">
        <v>0.54359874836377298</v>
      </c>
      <c r="J977">
        <v>-8.1407974370771699E-2</v>
      </c>
      <c r="L977">
        <f>D978-($B$1*D977)</f>
        <v>-0.9146828659117856</v>
      </c>
      <c r="M977">
        <f>E978-($B$1*E977)</f>
        <v>-1.4222464900406795</v>
      </c>
      <c r="N977">
        <f>F978-($B$1*F977)</f>
        <v>0.73607932322220315</v>
      </c>
      <c r="O977">
        <f>G978-($B$1*G977)</f>
        <v>-0.10169117635019781</v>
      </c>
      <c r="P977">
        <f>H978-($B$1*H977)</f>
        <v>-0.67211505468751798</v>
      </c>
      <c r="Q977">
        <f>I978-($B$1*I977)</f>
        <v>0.37631701851942462</v>
      </c>
      <c r="R977">
        <f>J978-($B$1*J977)</f>
        <v>-6.1766118232325043E-2</v>
      </c>
    </row>
    <row r="978" spans="3:18" x14ac:dyDescent="0.35">
      <c r="C978" s="1">
        <v>38341</v>
      </c>
      <c r="D978">
        <v>-1.2668426756450699</v>
      </c>
      <c r="E978">
        <v>-1.9660549366756901</v>
      </c>
      <c r="F978">
        <v>1.0105007767752101</v>
      </c>
      <c r="G978">
        <v>-0.14302365588812899</v>
      </c>
      <c r="H978">
        <v>-0.91189870044981203</v>
      </c>
      <c r="I978">
        <v>0.52699443758463704</v>
      </c>
      <c r="J978">
        <v>-8.4331187608287395E-2</v>
      </c>
      <c r="L978">
        <f>D979-($B$1*D978)</f>
        <v>-0.91795049605768131</v>
      </c>
      <c r="M978">
        <f>E979-($B$1*E978)</f>
        <v>-1.4195763952317586</v>
      </c>
      <c r="N978">
        <f>F979-($B$1*F978)</f>
        <v>0.70596317734349534</v>
      </c>
      <c r="O978">
        <f>G979-($B$1*G978)</f>
        <v>-0.10706108995695897</v>
      </c>
      <c r="P978">
        <f>H979-($B$1*H978)</f>
        <v>-0.63924162772473991</v>
      </c>
      <c r="Q978">
        <f>I979-($B$1*I978)</f>
        <v>0.39131065313377539</v>
      </c>
      <c r="R978">
        <f>J979-($B$1*J978)</f>
        <v>-6.4015839532834962E-2</v>
      </c>
    </row>
    <row r="979" spans="3:18" x14ac:dyDescent="0.35">
      <c r="C979" s="1">
        <v>38342</v>
      </c>
      <c r="D979">
        <v>-1.26910028310636</v>
      </c>
      <c r="E979">
        <v>-1.96453733285421</v>
      </c>
      <c r="F979">
        <v>0.986058835153932</v>
      </c>
      <c r="G979">
        <v>-0.14670510201431</v>
      </c>
      <c r="H979">
        <v>-0.89200626900892099</v>
      </c>
      <c r="I979">
        <v>0.537385606315673</v>
      </c>
      <c r="J979">
        <v>-8.7391179770038102E-2</v>
      </c>
      <c r="L979">
        <f>D980-($B$1*D979)</f>
        <v>-0.92168150746233346</v>
      </c>
      <c r="M979">
        <f>E980-($B$1*E979)</f>
        <v>-1.4445347354685458</v>
      </c>
      <c r="N979">
        <f>F980-($B$1*F979)</f>
        <v>0.68950396499745537</v>
      </c>
      <c r="O979">
        <f>G980-($B$1*G979)</f>
        <v>-0.12240946926391447</v>
      </c>
      <c r="P979">
        <f>H980-($B$1*H979)</f>
        <v>-0.68414401575357831</v>
      </c>
      <c r="Q979">
        <f>I980-($B$1*I979)</f>
        <v>0.36392642459988811</v>
      </c>
      <c r="R979">
        <f>J980-($B$1*J979)</f>
        <v>-6.6985605832301287E-2</v>
      </c>
    </row>
    <row r="980" spans="3:18" x14ac:dyDescent="0.35">
      <c r="C980" s="1">
        <v>38343</v>
      </c>
      <c r="D980">
        <v>-1.2734570694351699</v>
      </c>
      <c r="E980">
        <v>-1.98907501607574</v>
      </c>
      <c r="F980">
        <v>0.96282468321959802</v>
      </c>
      <c r="G980">
        <v>-0.16307392296575099</v>
      </c>
      <c r="H980">
        <v>-0.93139477342881605</v>
      </c>
      <c r="I980">
        <v>0.51288165388649798</v>
      </c>
      <c r="J980">
        <v>-9.1209129996859303E-2</v>
      </c>
      <c r="L980">
        <f>D981-($B$1*D980)</f>
        <v>-0.91611708531497249</v>
      </c>
      <c r="M980">
        <f>E981-($B$1*E980)</f>
        <v>-1.4462354684004461</v>
      </c>
      <c r="N980">
        <f>F981-($B$1*F980)</f>
        <v>0.72893822739426772</v>
      </c>
      <c r="O980">
        <f>G981-($B$1*G980)</f>
        <v>-7.3389072218883314E-2</v>
      </c>
      <c r="P980">
        <f>H981-($B$1*H980)</f>
        <v>-0.70748237910001066</v>
      </c>
      <c r="Q980">
        <f>I981-($B$1*I980)</f>
        <v>0.34563481948623703</v>
      </c>
      <c r="R980">
        <f>J981-($B$1*J980)</f>
        <v>-6.5003028970526552E-2</v>
      </c>
    </row>
    <row r="981" spans="3:18" x14ac:dyDescent="0.35">
      <c r="C981" s="1">
        <v>38344</v>
      </c>
      <c r="D981">
        <v>-1.26910028310636</v>
      </c>
      <c r="E981">
        <v>-1.9975772267314</v>
      </c>
      <c r="F981">
        <v>0.99581878721249195</v>
      </c>
      <c r="G981">
        <v>-0.118590717556145</v>
      </c>
      <c r="H981">
        <v>-0.965651039372877</v>
      </c>
      <c r="I981">
        <v>0.48779792071876599</v>
      </c>
      <c r="J981">
        <v>-9.0284831668706003E-2</v>
      </c>
      <c r="L981">
        <f>D982-($B$1*D981)</f>
        <v>-0.91168070248029354</v>
      </c>
      <c r="M981">
        <f>E982-($B$1*E981)</f>
        <v>-1.4446831343358069</v>
      </c>
      <c r="N981">
        <f>F982-($B$1*F981)</f>
        <v>0.71369074409680133</v>
      </c>
      <c r="O981">
        <f>G982-($B$1*G981)</f>
        <v>-0.17867298655529995</v>
      </c>
      <c r="P981">
        <f>H982-($B$1*H981)</f>
        <v>-0.809460764222939</v>
      </c>
      <c r="Q981">
        <f>I982-($B$1*I981)</f>
        <v>0.33698499526263587</v>
      </c>
      <c r="R981">
        <f>J982-($B$1*J981)</f>
        <v>-6.9845760404876028E-2</v>
      </c>
    </row>
    <row r="982" spans="3:18" x14ac:dyDescent="0.35">
      <c r="C982" s="1">
        <v>38348</v>
      </c>
      <c r="D982">
        <v>-1.26345626445313</v>
      </c>
      <c r="E982">
        <v>-1.9983815779273499</v>
      </c>
      <c r="F982">
        <v>0.98971677463029595</v>
      </c>
      <c r="G982">
        <v>-0.2115445546011</v>
      </c>
      <c r="H982">
        <v>-1.07712474757151</v>
      </c>
      <c r="I982">
        <v>0.47219526191706701</v>
      </c>
      <c r="J982">
        <v>-9.4871361470966295E-2</v>
      </c>
      <c r="L982">
        <f>D983-($B$1*D982)</f>
        <v>-0.91568097941997917</v>
      </c>
      <c r="M982">
        <f>E983-($B$1*E982)</f>
        <v>-1.4363587164989275</v>
      </c>
      <c r="N982">
        <f>F983-($B$1*F982)</f>
        <v>0.71708592459612941</v>
      </c>
      <c r="O982">
        <f>G983-($B$1*G982)</f>
        <v>-0.14245741518661809</v>
      </c>
      <c r="P982">
        <f>H983-($B$1*H982)</f>
        <v>-0.76951964186923094</v>
      </c>
      <c r="Q982">
        <f>I983-($B$1*I982)</f>
        <v>0.35162760856840575</v>
      </c>
      <c r="R982">
        <f>J983-($B$1*J982)</f>
        <v>-7.3424449705383005E-2</v>
      </c>
    </row>
    <row r="983" spans="3:18" x14ac:dyDescent="0.35">
      <c r="C983" s="1">
        <v>38349</v>
      </c>
      <c r="D983">
        <v>-1.26589210408242</v>
      </c>
      <c r="E983">
        <v>-1.9902801141767199</v>
      </c>
      <c r="F983">
        <v>0.991420568772028</v>
      </c>
      <c r="G983">
        <v>-0.20109439255372399</v>
      </c>
      <c r="H983">
        <v>-1.0680824650248399</v>
      </c>
      <c r="I983">
        <v>0.48251305224288799</v>
      </c>
      <c r="J983">
        <v>-9.9721368034712807E-2</v>
      </c>
      <c r="L983">
        <f>D984-($B$1*D983)</f>
        <v>-0.92910594605829433</v>
      </c>
      <c r="M983">
        <f>E984-($B$1*E983)</f>
        <v>-1.4235907450858658</v>
      </c>
      <c r="N983">
        <f>F984-($B$1*F983)</f>
        <v>0.73208987278897553</v>
      </c>
      <c r="O983">
        <f>G984-($B$1*G983)</f>
        <v>-0.12423648267600501</v>
      </c>
      <c r="P983">
        <f>H984-($B$1*H983)</f>
        <v>-0.70697225892649973</v>
      </c>
      <c r="Q983">
        <f>I984-($B$1*I983)</f>
        <v>0.38210676784976111</v>
      </c>
      <c r="R983">
        <f>J984-($B$1*J983)</f>
        <v>-8.2642442920061121E-2</v>
      </c>
    </row>
    <row r="984" spans="3:18" x14ac:dyDescent="0.35">
      <c r="C984" s="1">
        <v>38350</v>
      </c>
      <c r="D984">
        <v>-1.2799922489283799</v>
      </c>
      <c r="E984">
        <v>-1.9752665385339401</v>
      </c>
      <c r="F984">
        <v>1.0068967831440501</v>
      </c>
      <c r="G984">
        <v>-0.17997683187600899</v>
      </c>
      <c r="H984">
        <v>-1.00302869699441</v>
      </c>
      <c r="I984">
        <v>0.51585214823570602</v>
      </c>
      <c r="J984">
        <v>-0.110283710318763</v>
      </c>
      <c r="L984">
        <f>D985-($B$1*D984)</f>
        <v>-0.92307861496742682</v>
      </c>
      <c r="M984">
        <f>E985-($B$1*E984)</f>
        <v>-1.4194820674563999</v>
      </c>
      <c r="N984">
        <f>F985-($B$1*F984)</f>
        <v>0.75551275732766643</v>
      </c>
      <c r="O984">
        <f>G985-($B$1*G984)</f>
        <v>-0.12711430366362145</v>
      </c>
      <c r="P984">
        <f>H985-($B$1*H984)</f>
        <v>-0.76220965889786441</v>
      </c>
      <c r="Q984">
        <f>I985-($B$1*I984)</f>
        <v>0.3687356387157178</v>
      </c>
      <c r="R984">
        <f>J985-($B$1*J984)</f>
        <v>-8.249426185607267E-2</v>
      </c>
    </row>
    <row r="985" spans="3:18" x14ac:dyDescent="0.35">
      <c r="C985" s="1">
        <v>38351</v>
      </c>
      <c r="D985">
        <v>-1.2778732664866399</v>
      </c>
      <c r="E985">
        <v>-1.9669963229399301</v>
      </c>
      <c r="F985">
        <v>1.03460944216345</v>
      </c>
      <c r="G985">
        <v>-0.177001181807173</v>
      </c>
      <c r="H985">
        <v>-1.04023416827426</v>
      </c>
      <c r="I985">
        <v>0.51172211642443199</v>
      </c>
      <c r="J985">
        <v>-0.113063252100779</v>
      </c>
      <c r="L985">
        <f>D986-($B$1*D985)</f>
        <v>-0.94049900320411073</v>
      </c>
      <c r="M985">
        <f>E986-($B$1*E985)</f>
        <v>-1.4897728979861253</v>
      </c>
      <c r="N985">
        <f>F986-($B$1*F985)</f>
        <v>0.69127948904866399</v>
      </c>
      <c r="O985">
        <f>G986-($B$1*G985)</f>
        <v>-0.12152831183624875</v>
      </c>
      <c r="P985">
        <f>H986-($B$1*H985)</f>
        <v>-0.72618438952673936</v>
      </c>
      <c r="Q985">
        <f>I986-($B$1*I985)</f>
        <v>0.32404651522446082</v>
      </c>
      <c r="R985">
        <f>J986-($B$1*J985)</f>
        <v>-7.8576316068380586E-2</v>
      </c>
    </row>
    <row r="986" spans="3:18" x14ac:dyDescent="0.35">
      <c r="C986" s="1">
        <v>38355</v>
      </c>
      <c r="D986">
        <v>-1.2947063045752101</v>
      </c>
      <c r="E986">
        <v>-2.0349947737602299</v>
      </c>
      <c r="F986">
        <v>0.97805770727473995</v>
      </c>
      <c r="G986">
        <v>-0.17059038441547</v>
      </c>
      <c r="H986">
        <v>-1.0145216974598401</v>
      </c>
      <c r="I986">
        <v>0.46588821006556702</v>
      </c>
      <c r="J986">
        <v>-0.10991575360193501</v>
      </c>
      <c r="L986">
        <f>D987-($B$1*D986)</f>
        <v>-0.93840760219037045</v>
      </c>
      <c r="M986">
        <f>E987-($B$1*E986)</f>
        <v>-1.4658340527125204</v>
      </c>
      <c r="N986">
        <f>F987-($B$1*F986)</f>
        <v>0.66137695520441331</v>
      </c>
      <c r="O986">
        <f>G987-($B$1*G986)</f>
        <v>-0.13395337708393495</v>
      </c>
      <c r="P986">
        <f>H987-($B$1*H986)</f>
        <v>-0.60263336214899321</v>
      </c>
      <c r="Q986">
        <f>I987-($B$1*I986)</f>
        <v>0.37154389084589179</v>
      </c>
      <c r="R986">
        <f>J987-($B$1*J986)</f>
        <v>-6.3309010739983143E-2</v>
      </c>
    </row>
    <row r="987" spans="3:18" x14ac:dyDescent="0.35">
      <c r="C987" s="1">
        <v>38356</v>
      </c>
      <c r="D987">
        <v>-1.29728076922405</v>
      </c>
      <c r="E987">
        <v>-2.0299040790772498</v>
      </c>
      <c r="F987">
        <v>0.93247988079536204</v>
      </c>
      <c r="G987">
        <v>-0.18123847278813701</v>
      </c>
      <c r="H987">
        <v>-0.88384355885939903</v>
      </c>
      <c r="I987">
        <v>0.50068111435291596</v>
      </c>
      <c r="J987">
        <v>-9.3776008902135499E-2</v>
      </c>
      <c r="L987">
        <f>D988-($B$1*D987)</f>
        <v>-0.93987239237108167</v>
      </c>
      <c r="M987">
        <f>E988-($B$1*E987)</f>
        <v>-1.4772687736250525</v>
      </c>
      <c r="N987">
        <f>F988-($B$1*F987)</f>
        <v>0.67169377710436662</v>
      </c>
      <c r="O987">
        <f>G988-($B$1*G987)</f>
        <v>-0.14111419419509225</v>
      </c>
      <c r="P987">
        <f>H988-($B$1*H987)</f>
        <v>-0.65203017128247442</v>
      </c>
      <c r="Q987">
        <f>I988-($B$1*I987)</f>
        <v>0.35300588358735896</v>
      </c>
      <c r="R987">
        <f>J988-($B$1*J987)</f>
        <v>-6.939825213629007E-2</v>
      </c>
    </row>
    <row r="988" spans="3:18" x14ac:dyDescent="0.35">
      <c r="C988" s="1">
        <v>38357</v>
      </c>
      <c r="D988">
        <v>-1.2994591623884499</v>
      </c>
      <c r="E988">
        <v>-2.0399277357840799</v>
      </c>
      <c r="F988">
        <v>0.93016321286262904</v>
      </c>
      <c r="G988">
        <v>-0.19135078027487201</v>
      </c>
      <c r="H988">
        <v>-0.89701834814491699</v>
      </c>
      <c r="I988">
        <v>0.49178717826927199</v>
      </c>
      <c r="J988">
        <v>-9.5391555163828495E-2</v>
      </c>
      <c r="L988">
        <f>D989-($B$1*D988)</f>
        <v>-0.9496258437798375</v>
      </c>
      <c r="M988">
        <f>E989-($B$1*E988)</f>
        <v>-1.4601222233307696</v>
      </c>
      <c r="N988">
        <f>F989-($B$1*F988)</f>
        <v>0.6722135667941771</v>
      </c>
      <c r="O988">
        <f>G989-($B$1*G988)</f>
        <v>-0.10567169716963559</v>
      </c>
      <c r="P988">
        <f>H989-($B$1*H988)</f>
        <v>-0.56027067849324919</v>
      </c>
      <c r="Q988">
        <f>I989-($B$1*I988)</f>
        <v>0.39012114724528485</v>
      </c>
      <c r="R988">
        <f>J989-($B$1*J988)</f>
        <v>-7.368621693055119E-2</v>
      </c>
    </row>
    <row r="989" spans="3:18" x14ac:dyDescent="0.35">
      <c r="C989" s="1">
        <v>38358</v>
      </c>
      <c r="D989">
        <v>-1.30981643170648</v>
      </c>
      <c r="E989">
        <v>-2.0255595927740799</v>
      </c>
      <c r="F989">
        <v>0.93004085695150496</v>
      </c>
      <c r="G989">
        <v>-0.15871126320012599</v>
      </c>
      <c r="H989">
        <v>-0.80891070932379805</v>
      </c>
      <c r="I989">
        <v>0.526437176253853</v>
      </c>
      <c r="J989">
        <v>-0.10012732514863699</v>
      </c>
      <c r="L989">
        <f>D990-($B$1*D989)</f>
        <v>-0.95144841117448919</v>
      </c>
      <c r="M989">
        <f>E990-($B$1*E989)</f>
        <v>-1.4780249650505666</v>
      </c>
      <c r="N989">
        <f>F990-($B$1*F989)</f>
        <v>0.64170557916752002</v>
      </c>
      <c r="O989">
        <f>G990-($B$1*G989)</f>
        <v>-0.12340426609426307</v>
      </c>
      <c r="P989">
        <f>H990-($B$1*H989)</f>
        <v>-0.55535766889360005</v>
      </c>
      <c r="Q989">
        <f>I990-($B$1*I989)</f>
        <v>0.37932652197621974</v>
      </c>
      <c r="R989">
        <f>J990-($B$1*J989)</f>
        <v>-7.0129107581433744E-2</v>
      </c>
    </row>
    <row r="990" spans="3:18" x14ac:dyDescent="0.35">
      <c r="C990" s="1">
        <v>38359</v>
      </c>
      <c r="D990">
        <v>-1.3145098787970499</v>
      </c>
      <c r="E990">
        <v>-2.0394797007736498</v>
      </c>
      <c r="F990">
        <v>0.89949895410162295</v>
      </c>
      <c r="G990">
        <v>-0.16739664758438999</v>
      </c>
      <c r="H990">
        <v>-0.77957558385751702</v>
      </c>
      <c r="I990">
        <v>0.52524701067614399</v>
      </c>
      <c r="J990">
        <v>-9.7882900202758694E-2</v>
      </c>
      <c r="L990">
        <f>D991-($B$1*D990)</f>
        <v>-0.94981079728091977</v>
      </c>
      <c r="M990">
        <f>E991-($B$1*E990)</f>
        <v>-1.470144182214876</v>
      </c>
      <c r="N990">
        <f>F991-($B$1*F990)</f>
        <v>0.66972380987376856</v>
      </c>
      <c r="O990">
        <f>G991-($B$1*G990)</f>
        <v>-0.11036532766018385</v>
      </c>
      <c r="P990">
        <f>H991-($B$1*H990)</f>
        <v>-0.59090623162002109</v>
      </c>
      <c r="Q990">
        <f>I991-($B$1*I990)</f>
        <v>0.37526624127872499</v>
      </c>
      <c r="R990">
        <f>J991-($B$1*J990)</f>
        <v>-7.5142699607225333E-2</v>
      </c>
    </row>
    <row r="991" spans="3:18" x14ac:dyDescent="0.35">
      <c r="C991" s="1">
        <v>38362</v>
      </c>
      <c r="D991">
        <v>-1.3141732180352801</v>
      </c>
      <c r="E991">
        <v>-2.03545736307382</v>
      </c>
      <c r="F991">
        <v>0.91905142746642698</v>
      </c>
      <c r="G991">
        <v>-0.15676516742086299</v>
      </c>
      <c r="H991">
        <v>-0.80699288983156703</v>
      </c>
      <c r="I991">
        <v>0.52085683393299198</v>
      </c>
      <c r="J991">
        <v>-0.102274371299927</v>
      </c>
      <c r="L991">
        <f>D992-($B$1*D991)</f>
        <v>-0.94344814939785082</v>
      </c>
      <c r="M991">
        <f>E992-($B$1*E991)</f>
        <v>-1.4538817831495432</v>
      </c>
      <c r="N991">
        <f>F992-($B$1*F991)</f>
        <v>0.68948191304006745</v>
      </c>
      <c r="O991">
        <f>G992-($B$1*G991)</f>
        <v>-0.1202057928832681</v>
      </c>
      <c r="P991">
        <f>H992-($B$1*H991)</f>
        <v>-0.591691202367989</v>
      </c>
      <c r="Q991">
        <f>I992-($B$1*I991)</f>
        <v>0.38553296114776558</v>
      </c>
      <c r="R991">
        <f>J992-($B$1*J991)</f>
        <v>-7.0793229530639629E-2</v>
      </c>
    </row>
    <row r="992" spans="3:18" x14ac:dyDescent="0.35">
      <c r="C992" s="1">
        <v>38363</v>
      </c>
      <c r="D992">
        <v>-1.30771725283896</v>
      </c>
      <c r="E992">
        <v>-2.01808003233316</v>
      </c>
      <c r="F992">
        <v>0.94422918296234903</v>
      </c>
      <c r="G992">
        <v>-0.16365874581482001</v>
      </c>
      <c r="H992">
        <v>-0.81537752653595197</v>
      </c>
      <c r="I992">
        <v>0.52990666266148201</v>
      </c>
      <c r="J992">
        <v>-9.9142151139409898E-2</v>
      </c>
      <c r="L992">
        <f>D993-($B$1*D992)</f>
        <v>-0.9378311093518229</v>
      </c>
      <c r="M992">
        <f>E993-($B$1*E992)</f>
        <v>-1.423318312400903</v>
      </c>
      <c r="N992">
        <f>F993-($B$1*F992)</f>
        <v>0.74496265651295124</v>
      </c>
      <c r="O992">
        <f>G993-($B$1*G992)</f>
        <v>-9.8867769589399107E-2</v>
      </c>
      <c r="P992">
        <f>H993-($B$1*H992)</f>
        <v>-0.63378204602307719</v>
      </c>
      <c r="Q992">
        <f>I993-($B$1*I992)</f>
        <v>0.39516983263678018</v>
      </c>
      <c r="R992">
        <f>J993-($B$1*J992)</f>
        <v>-7.6444758919577666E-2</v>
      </c>
    </row>
    <row r="993" spans="3:18" x14ac:dyDescent="0.35">
      <c r="C993" s="1">
        <v>38364</v>
      </c>
      <c r="D993">
        <v>-1.30031071607999</v>
      </c>
      <c r="E993">
        <v>-1.9826998261631701</v>
      </c>
      <c r="F993">
        <v>1.00668882259237</v>
      </c>
      <c r="G993">
        <v>-0.14423151904807999</v>
      </c>
      <c r="H993">
        <v>-0.85979246571594503</v>
      </c>
      <c r="I993">
        <v>0.54205201092660305</v>
      </c>
      <c r="J993">
        <v>-0.103925476083155</v>
      </c>
      <c r="L993">
        <f>D994-($B$1*D993)</f>
        <v>-0.94186444766553801</v>
      </c>
      <c r="M993">
        <f>E994-($B$1*E993)</f>
        <v>-1.4307081975418916</v>
      </c>
      <c r="N993">
        <f>F994-($B$1*F993)</f>
        <v>0.7409473546635239</v>
      </c>
      <c r="O993">
        <f>G994-($B$1*G993)</f>
        <v>-6.4843197801618943E-2</v>
      </c>
      <c r="P993">
        <f>H994-($B$1*H993)</f>
        <v>-0.55537901191360173</v>
      </c>
      <c r="Q993">
        <f>I994-($B$1*I993)</f>
        <v>0.40155796629387852</v>
      </c>
      <c r="R993">
        <f>J994-($B$1*J993)</f>
        <v>-6.7715425863787884E-2</v>
      </c>
    </row>
    <row r="994" spans="3:18" x14ac:dyDescent="0.35">
      <c r="C994" s="1">
        <v>38365</v>
      </c>
      <c r="D994">
        <v>-1.30229107350217</v>
      </c>
      <c r="E994">
        <v>-1.98028284885693</v>
      </c>
      <c r="F994">
        <v>1.01998639595379</v>
      </c>
      <c r="G994">
        <v>-0.104822011408961</v>
      </c>
      <c r="H994">
        <v>-0.79370058652307596</v>
      </c>
      <c r="I994">
        <v>0.55180665294256903</v>
      </c>
      <c r="J994">
        <v>-9.6522008951897206E-2</v>
      </c>
      <c r="L994">
        <f>D995-($B$1*D994)</f>
        <v>-0.94521682641518101</v>
      </c>
      <c r="M994">
        <f>E995-($B$1*E994)</f>
        <v>-1.4393138591208117</v>
      </c>
      <c r="N994">
        <f>F995-($B$1*F994)</f>
        <v>0.70524328740011966</v>
      </c>
      <c r="O994">
        <f>G995-($B$1*G994)</f>
        <v>-6.8558669811466133E-2</v>
      </c>
      <c r="P994">
        <f>H995-($B$1*H994)</f>
        <v>-0.53169995514289814</v>
      </c>
      <c r="Q994">
        <f>I995-($B$1*I994)</f>
        <v>0.40484205801791096</v>
      </c>
      <c r="R994">
        <f>J995-($B$1*J994)</f>
        <v>-6.9472911043693172E-2</v>
      </c>
    </row>
    <row r="995" spans="3:18" x14ac:dyDescent="0.35">
      <c r="C995" s="1">
        <v>38366</v>
      </c>
      <c r="D995">
        <v>-1.30619237762388</v>
      </c>
      <c r="E995">
        <v>-1.9882185605812199</v>
      </c>
      <c r="F995">
        <v>0.98796821656257094</v>
      </c>
      <c r="G995">
        <v>-9.7613759043858994E-2</v>
      </c>
      <c r="H995">
        <v>-0.751701852218297</v>
      </c>
      <c r="I995">
        <v>0.55779458511379698</v>
      </c>
      <c r="J995">
        <v>-9.6227364095024803E-2</v>
      </c>
      <c r="L995">
        <f>D996-($B$1*D995)</f>
        <v>-0.94433347917442478</v>
      </c>
      <c r="M995">
        <f>E996-($B$1*E995)</f>
        <v>-1.4457874648287348</v>
      </c>
      <c r="N995">
        <f>F996-($B$1*F995)</f>
        <v>0.68861802775194081</v>
      </c>
      <c r="O995">
        <f>G996-($B$1*G995)</f>
        <v>-5.5887586818481744E-2</v>
      </c>
      <c r="P995">
        <f>H996-($B$1*H995)</f>
        <v>-0.5266321691703274</v>
      </c>
      <c r="Q995">
        <f>I996-($B$1*I995)</f>
        <v>0.40010885311345723</v>
      </c>
      <c r="R995">
        <f>J996-($B$1*J995)</f>
        <v>-6.9577826118403047E-2</v>
      </c>
    </row>
    <row r="996" spans="3:18" x14ac:dyDescent="0.35">
      <c r="C996" s="1">
        <v>38370</v>
      </c>
      <c r="D996">
        <v>-1.3063904133661</v>
      </c>
      <c r="E996">
        <v>-1.9968918265434401</v>
      </c>
      <c r="F996">
        <v>0.96246799785983705</v>
      </c>
      <c r="G996">
        <v>-8.29446566190538E-2</v>
      </c>
      <c r="H996">
        <v>-0.73499264707745604</v>
      </c>
      <c r="I996">
        <v>0.55472114518822502</v>
      </c>
      <c r="J996">
        <v>-9.6250608035082494E-2</v>
      </c>
      <c r="L996">
        <f>D997-($B$1*D996)</f>
        <v>-0.94467465812164753</v>
      </c>
      <c r="M996">
        <f>E997-($B$1*E996)</f>
        <v>-1.4369902889243966</v>
      </c>
      <c r="N996">
        <f>F997-($B$1*F996)</f>
        <v>0.66857766713143907</v>
      </c>
      <c r="O996">
        <f>G997-($B$1*G996)</f>
        <v>-0.13690167502150857</v>
      </c>
      <c r="P996">
        <f>H997-($B$1*H996)</f>
        <v>-0.53131903594725527</v>
      </c>
      <c r="Q996">
        <f>I997-($B$1*I996)</f>
        <v>0.41761902173241588</v>
      </c>
      <c r="R996">
        <f>J997-($B$1*J996)</f>
        <v>-6.8048235253787948E-2</v>
      </c>
    </row>
    <row r="997" spans="3:18" x14ac:dyDescent="0.35">
      <c r="C997" s="1">
        <v>38371</v>
      </c>
      <c r="D997">
        <v>-1.30678648485053</v>
      </c>
      <c r="E997">
        <v>-1.9904987498648401</v>
      </c>
      <c r="F997">
        <v>0.93535935911821799</v>
      </c>
      <c r="G997">
        <v>-0.159892689666461</v>
      </c>
      <c r="H997">
        <v>-0.73504797282741996</v>
      </c>
      <c r="I997">
        <v>0.57137940236141405</v>
      </c>
      <c r="J997">
        <v>-9.4727460041992298E-2</v>
      </c>
      <c r="L997">
        <f>D998-($B$1*D997)</f>
        <v>-0.94515898027389578</v>
      </c>
      <c r="M997">
        <f>E998-($B$1*E997)</f>
        <v>-1.4725691489207844</v>
      </c>
      <c r="N997">
        <f>F998-($B$1*F997)</f>
        <v>0.65761755595122273</v>
      </c>
      <c r="O997">
        <f>G998-($B$1*G997)</f>
        <v>-0.10036384547702101</v>
      </c>
      <c r="P997">
        <f>H998-($B$1*H997)</f>
        <v>-0.52593749511856458</v>
      </c>
      <c r="Q997">
        <f>I998-($B$1*I997)</f>
        <v>0.38143069971563737</v>
      </c>
      <c r="R997">
        <f>J998-($B$1*J997)</f>
        <v>-5.995103636125676E-2</v>
      </c>
    </row>
    <row r="998" spans="3:18" x14ac:dyDescent="0.35">
      <c r="C998" s="1">
        <v>38372</v>
      </c>
      <c r="D998">
        <v>-1.3073805920771899</v>
      </c>
      <c r="E998">
        <v>-2.0243055449020702</v>
      </c>
      <c r="F998">
        <v>0.91688513990840603</v>
      </c>
      <c r="G998">
        <v>-0.144683700662219</v>
      </c>
      <c r="H998">
        <v>-0.72968176746673297</v>
      </c>
      <c r="I998">
        <v>0.53980849935918596</v>
      </c>
      <c r="J998">
        <v>-8.6208067372996397E-2</v>
      </c>
      <c r="L998">
        <f>D999-($B$1*D998)</f>
        <v>-0.93667680148909405</v>
      </c>
      <c r="M998">
        <f>E999-($B$1*E998)</f>
        <v>-1.4244676422366398</v>
      </c>
      <c r="N998">
        <f>F999-($B$1*F998)</f>
        <v>0.72922237783146848</v>
      </c>
      <c r="O998">
        <f>G999-($B$1*G998)</f>
        <v>-7.701729262706683E-2</v>
      </c>
      <c r="P998">
        <f>H999-($B$1*H998)</f>
        <v>-0.52715304873219959</v>
      </c>
      <c r="Q998">
        <f>I999-($B$1*I998)</f>
        <v>0.41117322138379708</v>
      </c>
      <c r="R998">
        <f>J999-($B$1*J998)</f>
        <v>-5.8847096569432503E-2</v>
      </c>
    </row>
    <row r="999" spans="3:18" x14ac:dyDescent="0.35">
      <c r="C999" s="1">
        <v>38373</v>
      </c>
      <c r="D999">
        <v>-1.29906309090401</v>
      </c>
      <c r="E999">
        <v>-1.9855747747003201</v>
      </c>
      <c r="F999">
        <v>0.98336918533698003</v>
      </c>
      <c r="G999">
        <v>-0.11712144419512401</v>
      </c>
      <c r="H999">
        <v>-0.72940988944746599</v>
      </c>
      <c r="I999">
        <v>0.56080004027867303</v>
      </c>
      <c r="J999">
        <v>-8.2742679724216506E-2</v>
      </c>
      <c r="L999">
        <f>D1000-($B$1*D999)</f>
        <v>-0.9379525021922519</v>
      </c>
      <c r="M999">
        <f>E1000-($B$1*E999)</f>
        <v>-1.4303095378048316</v>
      </c>
      <c r="N999">
        <f>F1000-($B$1*F999)</f>
        <v>0.72203287258099813</v>
      </c>
      <c r="O999">
        <f>G1000-($B$1*G999)</f>
        <v>-8.2165445585729552E-2</v>
      </c>
      <c r="P999">
        <f>H1000-($B$1*H999)</f>
        <v>-0.52398102309353112</v>
      </c>
      <c r="Q999">
        <f>I1000-($B$1*I999)</f>
        <v>0.40849764137020306</v>
      </c>
      <c r="R999">
        <f>J1000-($B$1*J999)</f>
        <v>-5.8623147641923251E-2</v>
      </c>
    </row>
    <row r="1000" spans="3:18" x14ac:dyDescent="0.35">
      <c r="C1000" s="1">
        <v>38376</v>
      </c>
      <c r="D1000">
        <v>-1.2980333050444799</v>
      </c>
      <c r="E1000">
        <v>-1.9806810817301399</v>
      </c>
      <c r="F1000">
        <v>0.99460806021862902</v>
      </c>
      <c r="G1000">
        <v>-0.114629753094955</v>
      </c>
      <c r="H1000">
        <v>-0.72616250330002696</v>
      </c>
      <c r="I1000">
        <v>0.56394300053484703</v>
      </c>
      <c r="J1000">
        <v>-8.1558177321280206E-2</v>
      </c>
      <c r="L1000">
        <f>D1001-($B$1*D1000)</f>
        <v>-0.94782287330909587</v>
      </c>
      <c r="M1000">
        <f>E1001-($B$1*E1000)</f>
        <v>-1.448694559320701</v>
      </c>
      <c r="N1000">
        <f>F1001-($B$1*F1000)</f>
        <v>0.68525465435881538</v>
      </c>
      <c r="O1000">
        <f>G1001-($B$1*G1000)</f>
        <v>-5.5570237123588197E-2</v>
      </c>
      <c r="P1000">
        <f>H1001-($B$1*H1000)</f>
        <v>-0.45535015339095497</v>
      </c>
      <c r="Q1000">
        <f>I1001-($B$1*I1000)</f>
        <v>0.41174249147053044</v>
      </c>
      <c r="R1000">
        <f>J1001-($B$1*J1000)</f>
        <v>-5.8915620416667147E-2</v>
      </c>
    </row>
    <row r="1001" spans="3:18" x14ac:dyDescent="0.35">
      <c r="C1001" s="1">
        <v>38377</v>
      </c>
      <c r="D1001">
        <v>-1.30761823496785</v>
      </c>
      <c r="E1001">
        <v>-1.99770964496007</v>
      </c>
      <c r="F1001">
        <v>0.96094508953051605</v>
      </c>
      <c r="G1001">
        <v>-8.7343885235213303E-2</v>
      </c>
      <c r="H1001">
        <v>-0.65663150686817295</v>
      </c>
      <c r="I1001">
        <v>0.56805903207378206</v>
      </c>
      <c r="J1001">
        <v>-8.1522323797466198E-2</v>
      </c>
      <c r="L1001">
        <f>D1002-($B$1*D1001)</f>
        <v>-0.93710601979999641</v>
      </c>
      <c r="M1001">
        <f>E1002-($B$1*E1001)</f>
        <v>-1.442634403687133</v>
      </c>
      <c r="N1001">
        <f>F1002-($B$1*F1001)</f>
        <v>0.72093274714566691</v>
      </c>
      <c r="O1001">
        <f>G1002-($B$1*G1001)</f>
        <v>-5.1946923434147405E-2</v>
      </c>
      <c r="P1001">
        <f>H1002-($B$1*H1001)</f>
        <v>-0.5438988990065825</v>
      </c>
      <c r="Q1001">
        <f>I1002-($B$1*I1001)</f>
        <v>0.38925981202800664</v>
      </c>
      <c r="R1001">
        <f>J1002-($B$1*J1001)</f>
        <v>-5.9511017729772325E-2</v>
      </c>
    </row>
    <row r="1002" spans="3:18" x14ac:dyDescent="0.35">
      <c r="C1002" s="1">
        <v>38378</v>
      </c>
      <c r="D1002">
        <v>-1.2995581802595599</v>
      </c>
      <c r="E1002">
        <v>-1.9963695516253901</v>
      </c>
      <c r="F1002">
        <v>0.98729231178718302</v>
      </c>
      <c r="G1002">
        <v>-7.6157338263070001E-2</v>
      </c>
      <c r="H1002">
        <v>-0.72590730323783703</v>
      </c>
      <c r="I1002">
        <v>0.54671725483337796</v>
      </c>
      <c r="J1002">
        <v>-8.2107783051572999E-2</v>
      </c>
      <c r="L1002">
        <f>D1003-($B$1*D1002)</f>
        <v>-0.9399342532909738</v>
      </c>
      <c r="M1002">
        <f>E1003-($B$1*E1002)</f>
        <v>-1.4585246123336861</v>
      </c>
      <c r="N1002">
        <f>F1003-($B$1*F1002)</f>
        <v>0.7129341484665197</v>
      </c>
      <c r="O1002">
        <f>G1003-($B$1*G1002)</f>
        <v>-2.4699714673810737E-2</v>
      </c>
      <c r="P1002">
        <f>H1003-($B$1*H1002)</f>
        <v>-0.51865805149618116</v>
      </c>
      <c r="Q1002">
        <f>I1003-($B$1*I1002)</f>
        <v>0.37878723875683207</v>
      </c>
      <c r="R1002">
        <f>J1003-($B$1*J1002)</f>
        <v>-5.6867576034870637E-2</v>
      </c>
    </row>
    <row r="1003" spans="3:18" x14ac:dyDescent="0.35">
      <c r="C1003" s="1">
        <v>38379</v>
      </c>
      <c r="D1003">
        <v>-1.3001522874862199</v>
      </c>
      <c r="E1003">
        <v>-2.0118883065009698</v>
      </c>
      <c r="F1003">
        <v>0.98659676790924999</v>
      </c>
      <c r="G1003">
        <v>-4.5809386480259798E-2</v>
      </c>
      <c r="H1003">
        <v>-0.719868667344161</v>
      </c>
      <c r="I1003">
        <v>0.53032906103782196</v>
      </c>
      <c r="J1003">
        <v>-7.9626621880020898E-2</v>
      </c>
      <c r="L1003">
        <f>D1004-($B$1*D1003)</f>
        <v>-0.93858136122603208</v>
      </c>
      <c r="M1003">
        <f>E1004-($B$1*E1003)</f>
        <v>-1.5003886345885187</v>
      </c>
      <c r="N1003">
        <f>F1004-($B$1*F1003)</f>
        <v>0.68945022817487245</v>
      </c>
      <c r="O1003">
        <f>G1004-($B$1*G1003)</f>
        <v>-1.4933439697052589E-2</v>
      </c>
      <c r="P1003">
        <f>H1004-($B$1*H1003)</f>
        <v>-0.55687745436071268</v>
      </c>
      <c r="Q1003">
        <f>I1004-($B$1*I1003)</f>
        <v>0.32961613811278634</v>
      </c>
      <c r="R1003">
        <f>J1004-($B$1*J1003)</f>
        <v>-4.8660050667254602E-2</v>
      </c>
    </row>
    <row r="1004" spans="3:18" x14ac:dyDescent="0.35">
      <c r="C1004" s="1">
        <v>38380</v>
      </c>
      <c r="D1004">
        <v>-1.2989640730329</v>
      </c>
      <c r="E1004">
        <v>-2.0580538948259899</v>
      </c>
      <c r="F1004">
        <v>0.96292005328779795</v>
      </c>
      <c r="G1004">
        <v>-2.7631114488583401E-2</v>
      </c>
      <c r="H1004">
        <v>-0.75641425091850401</v>
      </c>
      <c r="I1004">
        <v>0.47661539889655502</v>
      </c>
      <c r="J1004">
        <v>-7.0731355853068195E-2</v>
      </c>
      <c r="L1004">
        <f>D1005-($B$1*D1004)</f>
        <v>-0.9471886104740157</v>
      </c>
      <c r="M1004">
        <f>E1005-($B$1*E1004)</f>
        <v>-1.4802710408445681</v>
      </c>
      <c r="N1004">
        <f>F1005-($B$1*F1004)</f>
        <v>0.70371706027499381</v>
      </c>
      <c r="O1004">
        <f>G1005-($B$1*G1004)</f>
        <v>8.7219963121296911E-3</v>
      </c>
      <c r="P1004">
        <f>H1005-($B$1*H1004)</f>
        <v>-0.51892670962979048</v>
      </c>
      <c r="Q1004">
        <f>I1005-($B$1*I1004)</f>
        <v>0.35901380791328241</v>
      </c>
      <c r="R1004">
        <f>J1005-($B$1*J1004)</f>
        <v>-5.9674749790410792E-2</v>
      </c>
    </row>
    <row r="1005" spans="3:18" x14ac:dyDescent="0.35">
      <c r="C1005" s="1">
        <v>38383</v>
      </c>
      <c r="D1005">
        <v>-1.3072419670576401</v>
      </c>
      <c r="E1005">
        <v>-2.0507327096819101</v>
      </c>
      <c r="F1005">
        <v>0.97062405524557205</v>
      </c>
      <c r="G1005">
        <v>1.0630658426117E-3</v>
      </c>
      <c r="H1005">
        <v>-0.72859339377063603</v>
      </c>
      <c r="I1005">
        <v>0.49112444725642401</v>
      </c>
      <c r="J1005">
        <v>-7.9280420662543497E-2</v>
      </c>
      <c r="L1005">
        <f>D1006-($B$1*D1005)</f>
        <v>-0.94790424570048804</v>
      </c>
      <c r="M1005">
        <f>E1006-($B$1*E1005)</f>
        <v>-1.4708844264751098</v>
      </c>
      <c r="N1005">
        <f>F1006-($B$1*F1005)</f>
        <v>0.68250926783272514</v>
      </c>
      <c r="O1005">
        <f>G1006-($B$1*G1005)</f>
        <v>-6.1063618842754123E-2</v>
      </c>
      <c r="P1005">
        <f>H1006-($B$1*H1005)</f>
        <v>-0.56171575950183517</v>
      </c>
      <c r="Q1005">
        <f>I1006-($B$1*I1005)</f>
        <v>0.37080894547189813</v>
      </c>
      <c r="R1005">
        <f>J1006-($B$1*J1005)</f>
        <v>-6.8318225260884283E-2</v>
      </c>
    </row>
    <row r="1006" spans="3:18" x14ac:dyDescent="0.35">
      <c r="C1006" s="1">
        <v>38384</v>
      </c>
      <c r="D1006">
        <v>-1.3102521103393601</v>
      </c>
      <c r="E1006">
        <v>-2.0393167726082901</v>
      </c>
      <c r="F1006">
        <v>0.95155169658596905</v>
      </c>
      <c r="G1006">
        <v>-6.0768952937169801E-2</v>
      </c>
      <c r="H1006">
        <v>-0.76367091935414899</v>
      </c>
      <c r="I1006">
        <v>0.50694127538467004</v>
      </c>
      <c r="J1006">
        <v>-9.0293568662231399E-2</v>
      </c>
      <c r="L1006">
        <f>D1007-($B$1*D1006)</f>
        <v>-0.94532716460341448</v>
      </c>
      <c r="M1006">
        <f>E1007-($B$1*E1006)</f>
        <v>-1.456427081044751</v>
      </c>
      <c r="N1006">
        <f>F1007-($B$1*F1006)</f>
        <v>0.66537173679567818</v>
      </c>
      <c r="O1006">
        <f>G1007-($B$1*G1006)</f>
        <v>-0.10286997219903959</v>
      </c>
      <c r="P1006">
        <f>H1007-($B$1*H1006)</f>
        <v>-0.55471822282365923</v>
      </c>
      <c r="Q1006">
        <f>I1007-($B$1*I1006)</f>
        <v>0.39227290140510523</v>
      </c>
      <c r="R1006">
        <f>J1007-($B$1*J1006)</f>
        <v>-7.0319874474146282E-2</v>
      </c>
    </row>
    <row r="1007" spans="3:18" x14ac:dyDescent="0.35">
      <c r="C1007" s="1">
        <v>38385</v>
      </c>
      <c r="D1007">
        <v>-1.30850939580783</v>
      </c>
      <c r="E1007">
        <v>-2.02169510066018</v>
      </c>
      <c r="F1007">
        <v>0.92912759381386001</v>
      </c>
      <c r="G1007">
        <v>-0.119714214418929</v>
      </c>
      <c r="H1007">
        <v>-0.76639634660483902</v>
      </c>
      <c r="I1007">
        <v>0.532789418822605</v>
      </c>
      <c r="J1007">
        <v>-9.5347897303786899E-2</v>
      </c>
      <c r="L1007">
        <f>D1008-($B$1*D1007)</f>
        <v>-0.95547436315110668</v>
      </c>
      <c r="M1007">
        <f>E1008-($B$1*E1007)</f>
        <v>-1.5272782806815679</v>
      </c>
      <c r="N1007">
        <f>F1008-($B$1*F1007)</f>
        <v>0.6566423030499231</v>
      </c>
      <c r="O1007">
        <f>G1008-($B$1*G1007)</f>
        <v>5.1989167076700385E-3</v>
      </c>
      <c r="P1007">
        <f>H1008-($B$1*H1007)</f>
        <v>-0.53224661735743473</v>
      </c>
      <c r="Q1007">
        <f>I1008-($B$1*I1007)</f>
        <v>0.32205958277726121</v>
      </c>
      <c r="R1007">
        <f>J1008-($B$1*J1007)</f>
        <v>-6.0946354154545329E-2</v>
      </c>
    </row>
    <row r="1008" spans="3:18" x14ac:dyDescent="0.35">
      <c r="C1008" s="1">
        <v>38386</v>
      </c>
      <c r="D1008">
        <v>-1.3181735400281001</v>
      </c>
      <c r="E1008">
        <v>-2.08766183715806</v>
      </c>
      <c r="F1008">
        <v>0.91418253514121794</v>
      </c>
      <c r="G1008">
        <v>-2.7984067816040799E-2</v>
      </c>
      <c r="H1008">
        <v>-0.74468018869109698</v>
      </c>
      <c r="I1008">
        <v>0.469740817833605</v>
      </c>
      <c r="J1008">
        <v>-8.7375361068695506E-2</v>
      </c>
      <c r="L1008">
        <f>D1009-($B$1*D1008)</f>
        <v>-0.95774650089087099</v>
      </c>
      <c r="M1008">
        <f>E1009-($B$1*E1008)</f>
        <v>-1.5217686353280131</v>
      </c>
      <c r="N1008">
        <f>F1009-($B$1*F1008)</f>
        <v>0.63051422710616545</v>
      </c>
      <c r="O1008">
        <f>G1009-($B$1*G1008)</f>
        <v>-5.0848240253721306E-3</v>
      </c>
      <c r="P1008">
        <f>H1009-($B$1*H1008)</f>
        <v>-0.5147834390112872</v>
      </c>
      <c r="Q1008">
        <f>I1009-($B$1*I1008)</f>
        <v>0.33796665888282518</v>
      </c>
      <c r="R1008">
        <f>J1009-($B$1*J1008)</f>
        <v>-6.7247726888464837E-2</v>
      </c>
    </row>
    <row r="1009" spans="3:18" x14ac:dyDescent="0.35">
      <c r="C1009" s="1">
        <v>38387</v>
      </c>
      <c r="D1009">
        <v>-1.3231244335835599</v>
      </c>
      <c r="E1009">
        <v>-2.1004371816606699</v>
      </c>
      <c r="F1009">
        <v>0.88391191310928396</v>
      </c>
      <c r="G1009">
        <v>-1.28415878629614E-2</v>
      </c>
      <c r="H1009">
        <v>-0.72119761711362895</v>
      </c>
      <c r="I1009">
        <v>0.468171767474033</v>
      </c>
      <c r="J1009">
        <v>-9.1466866346291198E-2</v>
      </c>
      <c r="L1009">
        <f>D1010-($B$1*D1009)</f>
        <v>-0.95716633042957078</v>
      </c>
      <c r="M1009">
        <f>E1010-($B$1*E1009)</f>
        <v>-1.5507656204466773</v>
      </c>
      <c r="N1009">
        <f>F1010-($B$1*F1009)</f>
        <v>0.57918504523341818</v>
      </c>
      <c r="O1009">
        <f>G1010-($B$1*G1009)</f>
        <v>-3.377336816292164E-2</v>
      </c>
      <c r="P1009">
        <f>H1010-($B$1*H1009)</f>
        <v>-0.50625658120790273</v>
      </c>
      <c r="Q1009">
        <f>I1010-($B$1*I1009)</f>
        <v>0.31941214621493713</v>
      </c>
      <c r="R1009">
        <f>J1010-($B$1*J1009)</f>
        <v>-5.9442891096472474E-2</v>
      </c>
    </row>
    <row r="1010" spans="3:18" x14ac:dyDescent="0.35">
      <c r="C1010" s="1">
        <v>38390</v>
      </c>
      <c r="D1010">
        <v>-1.3239165765524299</v>
      </c>
      <c r="E1010">
        <v>-2.1329753006452901</v>
      </c>
      <c r="F1010">
        <v>0.82419216886861502</v>
      </c>
      <c r="G1010">
        <v>-3.7332863694716598E-2</v>
      </c>
      <c r="H1010">
        <v>-0.70616174270754395</v>
      </c>
      <c r="I1010">
        <v>0.44918233758222698</v>
      </c>
      <c r="J1010">
        <v>-8.4796134444669199E-2</v>
      </c>
      <c r="L1010">
        <f>D1011-($B$1*D1010)</f>
        <v>-0.9597192606718048</v>
      </c>
      <c r="M1010">
        <f>E1011-($B$1*E1010)</f>
        <v>-1.5373135050252253</v>
      </c>
      <c r="N1010">
        <f>F1011-($B$1*F1010)</f>
        <v>0.59392220674639296</v>
      </c>
      <c r="O1010">
        <f>G1011-($B$1*G1010)</f>
        <v>-3.5026173541732479E-2</v>
      </c>
      <c r="P1010">
        <f>H1011-($B$1*H1010)</f>
        <v>-0.50436330118585448</v>
      </c>
      <c r="Q1010">
        <f>I1011-($B$1*I1010)</f>
        <v>0.3326706604262914</v>
      </c>
      <c r="R1010">
        <f>J1011-($B$1*J1010)</f>
        <v>-6.3690049485967071E-2</v>
      </c>
    </row>
    <row r="1011" spans="3:18" x14ac:dyDescent="0.35">
      <c r="C1011" s="1">
        <v>38391</v>
      </c>
      <c r="D1011">
        <v>-1.32668907694349</v>
      </c>
      <c r="E1011">
        <v>-2.1285422637345901</v>
      </c>
      <c r="F1011">
        <v>0.82237591307423996</v>
      </c>
      <c r="G1011">
        <v>-4.53742833649525E-2</v>
      </c>
      <c r="H1011">
        <v>-0.70010074383824505</v>
      </c>
      <c r="I1011">
        <v>0.45717726666902098</v>
      </c>
      <c r="J1011">
        <v>-8.7194266012012703E-2</v>
      </c>
      <c r="L1011">
        <f>D1012-($B$1*D1011)</f>
        <v>-0.95831705077580864</v>
      </c>
      <c r="M1011">
        <f>E1012-($B$1*E1011)</f>
        <v>-1.5434263937939374</v>
      </c>
      <c r="N1011">
        <f>F1012-($B$1*F1011)</f>
        <v>0.60703910697644781</v>
      </c>
      <c r="O1011">
        <f>G1012-($B$1*G1011)</f>
        <v>-2.6583466028136139E-2</v>
      </c>
      <c r="P1011">
        <f>H1012-($B$1*H1011)</f>
        <v>-0.506397196660475</v>
      </c>
      <c r="Q1011">
        <f>I1012-($B$1*I1011)</f>
        <v>0.32218478808273543</v>
      </c>
      <c r="R1011">
        <f>J1012-($B$1*J1011)</f>
        <v>-5.8388419723765961E-2</v>
      </c>
    </row>
    <row r="1012" spans="3:18" x14ac:dyDescent="0.35">
      <c r="C1012" s="1">
        <v>38392</v>
      </c>
      <c r="D1012">
        <v>-1.32605536256839</v>
      </c>
      <c r="E1012">
        <v>-2.1334263811672098</v>
      </c>
      <c r="F1012">
        <v>0.834989374441931</v>
      </c>
      <c r="G1012">
        <v>-3.9160536762650501E-2</v>
      </c>
      <c r="H1012">
        <v>-0.700454621341279</v>
      </c>
      <c r="I1012">
        <v>0.44890746874438803</v>
      </c>
      <c r="J1012">
        <v>-8.2557362348305699E-2</v>
      </c>
      <c r="L1012">
        <f>D1013-($B$1*D1012)</f>
        <v>-0.9495810984950408</v>
      </c>
      <c r="M1012">
        <f>E1013-($B$1*E1012)</f>
        <v>-1.5014496210526569</v>
      </c>
      <c r="N1012">
        <f>F1013-($B$1*F1012)</f>
        <v>0.65768619993304434</v>
      </c>
      <c r="O1012">
        <f>G1013-($B$1*G1012)</f>
        <v>5.0763942459369797E-3</v>
      </c>
      <c r="P1012">
        <f>H1013-($B$1*H1012)</f>
        <v>-0.50391372287569358</v>
      </c>
      <c r="Q1012">
        <f>I1013-($B$1*I1012)</f>
        <v>0.3499240529701898</v>
      </c>
      <c r="R1012">
        <f>J1013-($B$1*J1012)</f>
        <v>-6.056262351614309E-2</v>
      </c>
    </row>
    <row r="1013" spans="3:18" x14ac:dyDescent="0.35">
      <c r="C1013" s="1">
        <v>38393</v>
      </c>
      <c r="D1013">
        <v>-1.31714375416856</v>
      </c>
      <c r="E1013">
        <v>-2.0928034125164898</v>
      </c>
      <c r="F1013">
        <v>0.88913272968773105</v>
      </c>
      <c r="G1013">
        <v>-5.7783191366182996E-3</v>
      </c>
      <c r="H1013">
        <v>-0.69806923709217605</v>
      </c>
      <c r="I1013">
        <v>0.474354469694103</v>
      </c>
      <c r="J1013">
        <v>-8.3446285998658207E-2</v>
      </c>
      <c r="L1013">
        <f>D1014-($B$1*D1013)</f>
        <v>-0.94559529747302762</v>
      </c>
      <c r="M1013">
        <f>E1014-($B$1*E1013)</f>
        <v>-1.5045283487841066</v>
      </c>
      <c r="N1013">
        <f>F1014-($B$1*F1013)</f>
        <v>0.6343192394275522</v>
      </c>
      <c r="O1013">
        <f>G1014-($B$1*G1013)</f>
        <v>-3.7941562550537463E-3</v>
      </c>
      <c r="P1013">
        <f>H1014-($B$1*H1013)</f>
        <v>-0.50406788515464918</v>
      </c>
      <c r="Q1013">
        <f>I1014-($B$1*I1013)</f>
        <v>0.34850031369067902</v>
      </c>
      <c r="R1013">
        <f>J1014-($B$1*J1013)</f>
        <v>-5.8589104353919126E-2</v>
      </c>
    </row>
    <row r="1014" spans="3:18" x14ac:dyDescent="0.35">
      <c r="C1014" s="1">
        <v>38394</v>
      </c>
      <c r="D1014">
        <v>-1.3106877889722399</v>
      </c>
      <c r="E1014">
        <v>-2.0846220626824898</v>
      </c>
      <c r="F1014">
        <v>0.88077349510604597</v>
      </c>
      <c r="G1014">
        <v>-5.3958196449372898E-3</v>
      </c>
      <c r="H1014">
        <v>-0.69756220663804402</v>
      </c>
      <c r="I1014">
        <v>0.47998425737283901</v>
      </c>
      <c r="J1014">
        <v>-8.1719163138457201E-2</v>
      </c>
      <c r="L1014">
        <f>D1015-($B$1*D1014)</f>
        <v>-0.93748300707503973</v>
      </c>
      <c r="M1014">
        <f>E1015-($B$1*E1014)</f>
        <v>-1.4844405309935942</v>
      </c>
      <c r="N1014">
        <f>F1015-($B$1*F1014)</f>
        <v>0.67683455332260467</v>
      </c>
      <c r="O1014">
        <f>G1015-($B$1*G1014)</f>
        <v>7.4728325058194527E-3</v>
      </c>
      <c r="P1014">
        <f>H1015-($B$1*H1014)</f>
        <v>-0.53909844349550873</v>
      </c>
      <c r="Q1014">
        <f>I1015-($B$1*I1014)</f>
        <v>0.34974290773055561</v>
      </c>
      <c r="R1014">
        <f>J1015-($B$1*J1014)</f>
        <v>-5.7383813059214535E-2</v>
      </c>
    </row>
    <row r="1015" spans="3:18" x14ac:dyDescent="0.35">
      <c r="C1015" s="1">
        <v>38397</v>
      </c>
      <c r="D1015">
        <v>-1.30078600186131</v>
      </c>
      <c r="E1015">
        <v>-2.0622664974382401</v>
      </c>
      <c r="F1015">
        <v>0.92097175456357405</v>
      </c>
      <c r="G1015">
        <v>5.9771922375375097E-3</v>
      </c>
      <c r="H1015">
        <v>-0.73245222374247498</v>
      </c>
      <c r="I1015">
        <v>0.48278734411044599</v>
      </c>
      <c r="J1015">
        <v>-8.0035139293747795E-2</v>
      </c>
      <c r="L1015">
        <f>D1016-($B$1*D1015)</f>
        <v>-0.94074252686515281</v>
      </c>
      <c r="M1015">
        <f>E1016-($B$1*E1015)</f>
        <v>-1.4870839407109111</v>
      </c>
      <c r="N1015">
        <f>F1016-($B$1*F1015)</f>
        <v>0.6864547500212288</v>
      </c>
      <c r="O1015">
        <f>G1016-($B$1*G1015)</f>
        <v>1.3754941729839966E-2</v>
      </c>
      <c r="P1015">
        <f>H1016-($B$1*H1015)</f>
        <v>-0.56119440788493802</v>
      </c>
      <c r="Q1015">
        <f>I1016-($B$1*I1015)</f>
        <v>0.34355552975567305</v>
      </c>
      <c r="R1015">
        <f>J1016-($B$1*J1015)</f>
        <v>-6.297084726041921E-2</v>
      </c>
    </row>
    <row r="1016" spans="3:18" x14ac:dyDescent="0.35">
      <c r="C1016" s="1">
        <v>38398</v>
      </c>
      <c r="D1016">
        <v>-1.30130089479108</v>
      </c>
      <c r="E1016">
        <v>-2.0587132798033299</v>
      </c>
      <c r="F1016">
        <v>0.941734305809933</v>
      </c>
      <c r="G1016">
        <v>1.54117297602018E-2</v>
      </c>
      <c r="H1016">
        <v>-0.76421917752299595</v>
      </c>
      <c r="I1016">
        <v>0.477376939732927</v>
      </c>
      <c r="J1016">
        <v>-8.5155387345556693E-2</v>
      </c>
      <c r="L1016">
        <f>D1017-($B$1*D1016)</f>
        <v>-0.94107509204974438</v>
      </c>
      <c r="M1016">
        <f>E1017-($B$1*E1016)</f>
        <v>-1.4636877711237339</v>
      </c>
      <c r="N1016">
        <f>F1017-($B$1*F1016)</f>
        <v>0.68751311172764473</v>
      </c>
      <c r="O1016">
        <f>G1017-($B$1*G1016)</f>
        <v>2.5131425847399842E-3</v>
      </c>
      <c r="P1016">
        <f>H1017-($B$1*H1016)</f>
        <v>-0.51851069114740944</v>
      </c>
      <c r="Q1016">
        <f>I1017-($B$1*I1016)</f>
        <v>0.37582453361997364</v>
      </c>
      <c r="R1016">
        <f>J1017-($B$1*J1016)</f>
        <v>-6.3294306933923461E-2</v>
      </c>
    </row>
    <row r="1017" spans="3:18" x14ac:dyDescent="0.35">
      <c r="C1017" s="1">
        <v>38399</v>
      </c>
      <c r="D1017">
        <v>-1.30177618057241</v>
      </c>
      <c r="E1017">
        <v>-2.0343322115860198</v>
      </c>
      <c r="F1017">
        <v>0.94854773528357095</v>
      </c>
      <c r="G1017">
        <v>6.7850428983215203E-3</v>
      </c>
      <c r="H1017">
        <v>-0.73034078386912105</v>
      </c>
      <c r="I1017">
        <v>0.50814626065984503</v>
      </c>
      <c r="J1017">
        <v>-8.6898102975301594E-2</v>
      </c>
      <c r="L1017">
        <f>D1018-($B$1*D1017)</f>
        <v>-0.93684401009651652</v>
      </c>
      <c r="M1017">
        <f>E1018-($B$1*E1017)</f>
        <v>-1.4824272884295389</v>
      </c>
      <c r="N1017">
        <f>F1018-($B$1*F1017)</f>
        <v>0.69343394001360137</v>
      </c>
      <c r="O1017">
        <f>G1018-($B$1*G1017)</f>
        <v>-7.9181699357813067E-4</v>
      </c>
      <c r="P1017">
        <f>H1018-($B$1*H1017)</f>
        <v>-0.55943715379525571</v>
      </c>
      <c r="Q1017">
        <f>I1018-($B$1*I1017)</f>
        <v>0.34629293802777783</v>
      </c>
      <c r="R1017">
        <f>J1018-($B$1*J1017)</f>
        <v>-5.7812568094027329E-2</v>
      </c>
    </row>
    <row r="1018" spans="3:18" x14ac:dyDescent="0.35">
      <c r="C1018" s="1">
        <v>38400</v>
      </c>
      <c r="D1018">
        <v>-1.29767684070848</v>
      </c>
      <c r="E1018">
        <v>-2.0463136624980098</v>
      </c>
      <c r="F1018">
        <v>0.95635714401817795</v>
      </c>
      <c r="G1018">
        <v>1.0888951221931201E-3</v>
      </c>
      <c r="H1018">
        <v>-0.76187666397201803</v>
      </c>
      <c r="I1018">
        <v>0.487143459288777</v>
      </c>
      <c r="J1018">
        <v>-8.1899418767236304E-2</v>
      </c>
      <c r="L1018">
        <f>D1019-($B$1*D1018)</f>
        <v>-0.93801989276514997</v>
      </c>
      <c r="M1018">
        <f>E1019-($B$1*E1018)</f>
        <v>-1.4699247952246091</v>
      </c>
      <c r="N1018">
        <f>F1019-($B$1*F1018)</f>
        <v>0.70266693558579429</v>
      </c>
      <c r="O1018">
        <f>G1019-($B$1*G1018)</f>
        <v>1.8172888221031101E-2</v>
      </c>
      <c r="P1018">
        <f>H1019-($B$1*H1018)</f>
        <v>-0.53000549882494119</v>
      </c>
      <c r="Q1018">
        <f>I1019-($B$1*I1018)</f>
        <v>0.36208997988845137</v>
      </c>
      <c r="R1018">
        <f>J1019-($B$1*J1018)</f>
        <v>-5.9173607287986096E-2</v>
      </c>
    </row>
    <row r="1019" spans="3:18" x14ac:dyDescent="0.35">
      <c r="C1019" s="1">
        <v>38401</v>
      </c>
      <c r="D1019">
        <v>-1.2977164478569301</v>
      </c>
      <c r="E1019">
        <v>-2.0371322477641201</v>
      </c>
      <c r="F1019">
        <v>0.96775479055047298</v>
      </c>
      <c r="G1019">
        <v>1.8474713615476202E-2</v>
      </c>
      <c r="H1019">
        <v>-0.74118628192802505</v>
      </c>
      <c r="I1019">
        <v>0.49711883965141102</v>
      </c>
      <c r="J1019">
        <v>-8.1874897678982497E-2</v>
      </c>
      <c r="L1019">
        <f>D1020-($B$1*D1019)</f>
        <v>-0.92390876941174671</v>
      </c>
      <c r="M1019">
        <f>E1020-($B$1*E1019)</f>
        <v>-1.4144047031463423</v>
      </c>
      <c r="N1019">
        <f>F1020-($B$1*F1019)</f>
        <v>0.82568113878129723</v>
      </c>
      <c r="O1019">
        <f>G1020-($B$1*G1019)</f>
        <v>8.0104067452900135E-2</v>
      </c>
      <c r="P1019">
        <f>H1020-($B$1*H1019)</f>
        <v>-0.54087116847436445</v>
      </c>
      <c r="Q1019">
        <f>I1020-($B$1*I1019)</f>
        <v>0.38214268516939265</v>
      </c>
      <c r="R1019">
        <f>J1020-($B$1*J1019)</f>
        <v>-5.0597126602395029E-2</v>
      </c>
    </row>
    <row r="1020" spans="3:18" x14ac:dyDescent="0.35">
      <c r="C1020" s="1">
        <v>38405</v>
      </c>
      <c r="D1020">
        <v>-1.28361630301097</v>
      </c>
      <c r="E1020">
        <v>-1.97906720524284</v>
      </c>
      <c r="F1020">
        <v>1.0939282504000301</v>
      </c>
      <c r="G1020">
        <v>8.5224980946405904E-2</v>
      </c>
      <c r="H1020">
        <v>-0.74631688803058405</v>
      </c>
      <c r="I1020">
        <v>0.51993657073816901</v>
      </c>
      <c r="J1020">
        <v>-7.3291620115543799E-2</v>
      </c>
      <c r="L1020">
        <f>D1021-($B$1*D1020)</f>
        <v>-0.9279161359319843</v>
      </c>
      <c r="M1020">
        <f>E1021-($B$1*E1020)</f>
        <v>-1.4250540687224635</v>
      </c>
      <c r="N1020">
        <f>F1021-($B$1*F1020)</f>
        <v>0.76818928165399769</v>
      </c>
      <c r="O1020">
        <f>G1021-($B$1*G1020)</f>
        <v>4.495030879485578E-2</v>
      </c>
      <c r="P1020">
        <f>H1021-($B$1*H1020)</f>
        <v>-0.52336590555818552</v>
      </c>
      <c r="Q1020">
        <f>I1021-($B$1*I1020)</f>
        <v>0.38878775483372263</v>
      </c>
      <c r="R1020">
        <f>J1021-($B$1*J1020)</f>
        <v>-5.4093249496437491E-2</v>
      </c>
    </row>
    <row r="1021" spans="3:18" x14ac:dyDescent="0.35">
      <c r="C1021" s="1">
        <v>38406</v>
      </c>
      <c r="D1021">
        <v>-1.28371532088208</v>
      </c>
      <c r="E1021">
        <v>-1.9736218120077</v>
      </c>
      <c r="F1021">
        <v>1.0714097837411301</v>
      </c>
      <c r="G1021">
        <v>6.8573395138485302E-2</v>
      </c>
      <c r="H1021">
        <v>-0.73023375216694297</v>
      </c>
      <c r="I1021">
        <v>0.53290637319378198</v>
      </c>
      <c r="J1021">
        <v>-7.4408587218164499E-2</v>
      </c>
      <c r="L1021">
        <f>D1022-($B$1*D1021)</f>
        <v>-0.92864122548381078</v>
      </c>
      <c r="M1021">
        <f>E1022-($B$1*E1021)</f>
        <v>-1.4305121913622556</v>
      </c>
      <c r="N1021">
        <f>F1022-($B$1*F1021)</f>
        <v>0.76081649079031499</v>
      </c>
      <c r="O1021">
        <f>G1022-($B$1*G1021)</f>
        <v>6.6608831840305249E-2</v>
      </c>
      <c r="P1021">
        <f>H1022-($B$1*H1021)</f>
        <v>-0.51224332107349391</v>
      </c>
      <c r="Q1021">
        <f>I1022-($B$1*I1021)</f>
        <v>0.38545510124790655</v>
      </c>
      <c r="R1021">
        <f>J1022-($B$1*J1021)</f>
        <v>-5.5120985932334075E-2</v>
      </c>
    </row>
    <row r="1022" spans="3:18" x14ac:dyDescent="0.35">
      <c r="C1022" s="1">
        <v>38407</v>
      </c>
      <c r="D1022">
        <v>-1.2844678567025101</v>
      </c>
      <c r="E1022">
        <v>-1.9775705533236101</v>
      </c>
      <c r="F1022">
        <v>1.0577952116966001</v>
      </c>
      <c r="G1022">
        <v>8.5616348371766293E-2</v>
      </c>
      <c r="H1022">
        <v>-0.714653163667888</v>
      </c>
      <c r="I1022">
        <v>0.53316875430162503</v>
      </c>
      <c r="J1022">
        <v>-7.5745930180401003E-2</v>
      </c>
      <c r="L1022">
        <f>D1023-($B$1*D1022)</f>
        <v>-0.92682854433045481</v>
      </c>
      <c r="M1022">
        <f>E1023-($B$1*E1022)</f>
        <v>-1.416025816603945</v>
      </c>
      <c r="N1022">
        <f>F1023-($B$1*F1022)</f>
        <v>0.77366259451574804</v>
      </c>
      <c r="O1022">
        <f>G1023-($B$1*G1022)</f>
        <v>6.3918786999307559E-2</v>
      </c>
      <c r="P1022">
        <f>H1023-($B$1*H1022)</f>
        <v>-0.53322050809037547</v>
      </c>
      <c r="Q1022">
        <f>I1023-($B$1*I1022)</f>
        <v>0.39475012391851011</v>
      </c>
      <c r="R1022">
        <f>J1023-($B$1*J1022)</f>
        <v>-6.1806099963659156E-2</v>
      </c>
    </row>
    <row r="1023" spans="3:18" x14ac:dyDescent="0.35">
      <c r="C1023" s="1">
        <v>38408</v>
      </c>
      <c r="D1023">
        <v>-1.2828637671905401</v>
      </c>
      <c r="E1023">
        <v>-1.9641787104269499</v>
      </c>
      <c r="F1023">
        <v>1.0668675602698701</v>
      </c>
      <c r="G1023">
        <v>8.7650354522735605E-2</v>
      </c>
      <c r="H1023">
        <v>-0.73131164526165904</v>
      </c>
      <c r="I1023">
        <v>0.54253650507960605</v>
      </c>
      <c r="J1023">
        <v>-8.2801735620713607E-2</v>
      </c>
      <c r="L1023">
        <f>D1024-($B$1*D1023)</f>
        <v>-0.92590672726053014</v>
      </c>
      <c r="M1023">
        <f>E1024-($B$1*E1023)</f>
        <v>-1.4087526291597858</v>
      </c>
      <c r="N1023">
        <f>F1024-($B$1*F1023)</f>
        <v>0.78645822431159618</v>
      </c>
      <c r="O1023">
        <f>G1024-($B$1*G1023)</f>
        <v>5.4395350296573219E-2</v>
      </c>
      <c r="P1023">
        <f>H1024-($B$1*H1023)</f>
        <v>-0.52886538152568607</v>
      </c>
      <c r="Q1023">
        <f>I1024-($B$1*I1023)</f>
        <v>0.39930119375687534</v>
      </c>
      <c r="R1023">
        <f>J1024-($B$1*J1023)</f>
        <v>-5.6696161176309004E-2</v>
      </c>
    </row>
    <row r="1024" spans="3:18" x14ac:dyDescent="0.35">
      <c r="C1024" s="1">
        <v>38411</v>
      </c>
      <c r="D1024">
        <v>-1.2814973205692399</v>
      </c>
      <c r="E1024">
        <v>-1.95319350500948</v>
      </c>
      <c r="F1024">
        <v>1.0821779090050001</v>
      </c>
      <c r="G1024">
        <v>7.8690713814957694E-2</v>
      </c>
      <c r="H1024">
        <v>-0.73157399991753902</v>
      </c>
      <c r="I1024">
        <v>0.54968417491736599</v>
      </c>
      <c r="J1024">
        <v>-7.9647560264336503E-2</v>
      </c>
      <c r="L1024">
        <f>D1025-($B$1*D1024)</f>
        <v>-0.93196911156892526</v>
      </c>
      <c r="M1024">
        <f>E1025-($B$1*E1024)</f>
        <v>-1.3912498238228672</v>
      </c>
      <c r="N1024">
        <f>F1025-($B$1*F1024)</f>
        <v>0.753741580395619</v>
      </c>
      <c r="O1024">
        <f>G1025-($B$1*G1024)</f>
        <v>-6.1393346626275498E-3</v>
      </c>
      <c r="P1024">
        <f>H1025-($B$1*H1024)</f>
        <v>-0.51158045699732602</v>
      </c>
      <c r="Q1024">
        <f>I1025-($B$1*I1024)</f>
        <v>0.43603884533494991</v>
      </c>
      <c r="R1024">
        <f>J1025-($B$1*J1024)</f>
        <v>-6.8879344613936286E-2</v>
      </c>
    </row>
    <row r="1025" spans="3:18" x14ac:dyDescent="0.35">
      <c r="C1025" s="1">
        <v>38412</v>
      </c>
      <c r="D1025">
        <v>-1.2871809463709101</v>
      </c>
      <c r="E1025">
        <v>-1.93264576550892</v>
      </c>
      <c r="F1025">
        <v>1.05370506410317</v>
      </c>
      <c r="G1025">
        <v>1.5672550846171501E-2</v>
      </c>
      <c r="H1025">
        <v>-0.71436179616446904</v>
      </c>
      <c r="I1025">
        <v>0.58840305335942</v>
      </c>
      <c r="J1025">
        <v>-9.0956453605806398E-2</v>
      </c>
      <c r="L1025">
        <f>D1026-($B$1*D1025)</f>
        <v>-0.93059173149329932</v>
      </c>
      <c r="M1025">
        <f>E1026-($B$1*E1025)</f>
        <v>-1.4046970817191</v>
      </c>
      <c r="N1025">
        <f>F1026-($B$1*F1025)</f>
        <v>0.77041603639686285</v>
      </c>
      <c r="O1025">
        <f>G1026-($B$1*G1025)</f>
        <v>7.5649389926644758E-2</v>
      </c>
      <c r="P1025">
        <f>H1026-($B$1*H1025)</f>
        <v>-0.46558944825312765</v>
      </c>
      <c r="Q1025">
        <f>I1026-($B$1*I1025)</f>
        <v>0.41936824083655611</v>
      </c>
      <c r="R1025">
        <f>J1026-($B$1*J1025)</f>
        <v>-5.8629013257823645E-2</v>
      </c>
    </row>
    <row r="1026" spans="3:18" x14ac:dyDescent="0.35">
      <c r="C1026" s="1">
        <v>38413</v>
      </c>
      <c r="D1026">
        <v>-1.2873789821131201</v>
      </c>
      <c r="E1026">
        <v>-1.9403974982316901</v>
      </c>
      <c r="F1026">
        <v>1.0624872745903</v>
      </c>
      <c r="G1026">
        <v>7.99935859329408E-2</v>
      </c>
      <c r="H1026">
        <v>-0.66359982272297602</v>
      </c>
      <c r="I1026">
        <v>0.58246474118198699</v>
      </c>
      <c r="J1026">
        <v>-8.3840777850549095E-2</v>
      </c>
      <c r="L1026">
        <f>D1027-($B$1*D1026)</f>
        <v>-0.93525008962089484</v>
      </c>
      <c r="M1026">
        <f>E1027-($B$1*E1026)</f>
        <v>-1.409396462681159</v>
      </c>
      <c r="N1026">
        <f>F1027-($B$1*F1026)</f>
        <v>0.76698682892452763</v>
      </c>
      <c r="O1026">
        <f>G1027-($B$1*G1026)</f>
        <v>7.9695441167009801E-2</v>
      </c>
      <c r="P1026">
        <f>H1027-($B$1*H1026)</f>
        <v>-0.45435550940649183</v>
      </c>
      <c r="Q1026">
        <f>I1027-($B$1*I1026)</f>
        <v>0.42068661297310195</v>
      </c>
      <c r="R1026">
        <f>J1027-($B$1*J1026)</f>
        <v>-6.2038452638471853E-2</v>
      </c>
    </row>
    <row r="1027" spans="3:18" x14ac:dyDescent="0.35">
      <c r="C1027" s="1">
        <v>38414</v>
      </c>
      <c r="D1027">
        <v>-1.2920922327779201</v>
      </c>
      <c r="E1027">
        <v>-1.9472455432285101</v>
      </c>
      <c r="F1027">
        <v>1.0614923641318399</v>
      </c>
      <c r="G1027">
        <v>0.10186846328383201</v>
      </c>
      <c r="H1027">
        <v>-0.63829542626795999</v>
      </c>
      <c r="I1027">
        <v>0.58213710225763104</v>
      </c>
      <c r="J1027">
        <v>-8.5277858646976304E-2</v>
      </c>
      <c r="L1027">
        <f>D1028-($B$1*D1027)</f>
        <v>-0.92655691405062213</v>
      </c>
      <c r="M1027">
        <f>E1028-($B$1*E1027)</f>
        <v>-1.3753355290421254</v>
      </c>
      <c r="N1027">
        <f>F1028-($B$1*F1027)</f>
        <v>0.80948137843591605</v>
      </c>
      <c r="O1027">
        <f>G1028-($B$1*G1027)</f>
        <v>7.8997227409555018E-2</v>
      </c>
      <c r="P1027">
        <f>H1028-($B$1*H1027)</f>
        <v>-0.5114794823001565</v>
      </c>
      <c r="Q1027">
        <f>I1028-($B$1*I1027)</f>
        <v>0.43313931573245851</v>
      </c>
      <c r="R1027">
        <f>J1028-($B$1*J1027)</f>
        <v>-6.865456728016156E-2</v>
      </c>
    </row>
    <row r="1028" spans="3:18" x14ac:dyDescent="0.35">
      <c r="C1028" s="1">
        <v>38415</v>
      </c>
      <c r="D1028">
        <v>-1.2847054995931699</v>
      </c>
      <c r="E1028">
        <v>-1.9150827849419201</v>
      </c>
      <c r="F1028">
        <v>1.1037111393878001</v>
      </c>
      <c r="G1028">
        <v>0.10723363740488399</v>
      </c>
      <c r="H1028">
        <v>-0.68840540003024098</v>
      </c>
      <c r="I1028">
        <v>0.59449898842173998</v>
      </c>
      <c r="J1028">
        <v>-9.2292310529223695E-2</v>
      </c>
      <c r="L1028">
        <f>D1029-($B$1*D1028)</f>
        <v>-0.92737658408668722</v>
      </c>
      <c r="M1028">
        <f>E1029-($B$1*E1028)</f>
        <v>-1.3891093350297739</v>
      </c>
      <c r="N1028">
        <f>F1029-($B$1*F1028)</f>
        <v>0.7828497678858326</v>
      </c>
      <c r="O1028">
        <f>G1029-($B$1*G1028)</f>
        <v>8.5368517897032231E-2</v>
      </c>
      <c r="P1028">
        <f>H1029-($B$1*H1028)</f>
        <v>-0.48057616301148964</v>
      </c>
      <c r="Q1028">
        <f>I1029-($B$1*I1028)</f>
        <v>0.42843555951193996</v>
      </c>
      <c r="R1028">
        <f>J1029-($B$1*J1028)</f>
        <v>-6.3831119459011834E-2</v>
      </c>
    </row>
    <row r="1029" spans="3:18" x14ac:dyDescent="0.35">
      <c r="C1029" s="1">
        <v>38418</v>
      </c>
      <c r="D1029">
        <v>-1.2834776779914201</v>
      </c>
      <c r="E1029">
        <v>-1.9199415567739</v>
      </c>
      <c r="F1029">
        <v>1.08878194005704</v>
      </c>
      <c r="G1029">
        <v>0.11509207368110499</v>
      </c>
      <c r="H1029">
        <v>-0.67139181381887203</v>
      </c>
      <c r="I1029">
        <v>0.59322176161761997</v>
      </c>
      <c r="J1029">
        <v>-8.9413163553054703E-2</v>
      </c>
      <c r="L1029">
        <f>D1030-($B$1*D1029)</f>
        <v>-0.91583477328425822</v>
      </c>
      <c r="M1029">
        <f>E1030-($B$1*E1029)</f>
        <v>-1.3494997209256967</v>
      </c>
      <c r="N1029">
        <f>F1030-($B$1*F1029)</f>
        <v>0.8481119718369694</v>
      </c>
      <c r="O1029">
        <f>G1030-($B$1*G1029)</f>
        <v>8.3350009069609904E-2</v>
      </c>
      <c r="P1029">
        <f>H1030-($B$1*H1029)</f>
        <v>-0.52023562420469893</v>
      </c>
      <c r="Q1029">
        <f>I1030-($B$1*I1029)</f>
        <v>0.44521741427321193</v>
      </c>
      <c r="R1029">
        <f>J1030-($B$1*J1029)</f>
        <v>-6.3697680113319138E-2</v>
      </c>
    </row>
    <row r="1030" spans="3:18" x14ac:dyDescent="0.35">
      <c r="C1030" s="1">
        <v>38419</v>
      </c>
      <c r="D1030">
        <v>-1.27159553345831</v>
      </c>
      <c r="E1030">
        <v>-1.8816787213400701</v>
      </c>
      <c r="F1030">
        <v>1.14990599389168</v>
      </c>
      <c r="G1030">
        <v>0.11525180551290699</v>
      </c>
      <c r="H1030">
        <v>-0.70633536411808295</v>
      </c>
      <c r="I1030">
        <v>0.60964958826719196</v>
      </c>
      <c r="J1030">
        <v>-8.8481667852772602E-2</v>
      </c>
      <c r="L1030">
        <f>D1031-($B$1*D1030)</f>
        <v>-0.91912832551666834</v>
      </c>
      <c r="M1030">
        <f>E1031-($B$1*E1030)</f>
        <v>-1.3531860138472827</v>
      </c>
      <c r="N1030">
        <f>F1031-($B$1*F1030)</f>
        <v>0.86278500207178466</v>
      </c>
      <c r="O1030">
        <f>G1031-($B$1*G1030)</f>
        <v>8.6143524200475885E-2</v>
      </c>
      <c r="P1030">
        <f>H1031-($B$1*H1030)</f>
        <v>-0.5256058195971971</v>
      </c>
      <c r="Q1030">
        <f>I1031-($B$1*I1030)</f>
        <v>0.43709928114543739</v>
      </c>
      <c r="R1030">
        <f>J1031-($B$1*J1030)</f>
        <v>-5.9436135679920524E-2</v>
      </c>
    </row>
    <row r="1031" spans="3:18" x14ac:dyDescent="0.35">
      <c r="C1031" s="1">
        <v>38420</v>
      </c>
      <c r="D1031">
        <v>-1.27159553345831</v>
      </c>
      <c r="E1031">
        <v>-1.87475913022193</v>
      </c>
      <c r="F1031">
        <v>1.18152169498865</v>
      </c>
      <c r="G1031">
        <v>0.118089595911571</v>
      </c>
      <c r="H1031">
        <v>-0.72139138750026799</v>
      </c>
      <c r="I1031">
        <v>0.60608500226927897</v>
      </c>
      <c r="J1031">
        <v>-8.3961926783691299E-2</v>
      </c>
      <c r="L1031">
        <f>D1032-($B$1*D1031)</f>
        <v>-0.9156428964536284</v>
      </c>
      <c r="M1031">
        <f>E1032-($B$1*E1031)</f>
        <v>-1.3755112747802043</v>
      </c>
      <c r="N1031">
        <f>F1032-($B$1*F1031)</f>
        <v>0.83783421112020096</v>
      </c>
      <c r="O1031">
        <f>G1032-($B$1*G1031)</f>
        <v>7.7861047870279199E-2</v>
      </c>
      <c r="P1031">
        <f>H1032-($B$1*H1031)</f>
        <v>-0.55570188143406529</v>
      </c>
      <c r="Q1031">
        <f>I1032-($B$1*I1031)</f>
        <v>0.41404756247623387</v>
      </c>
      <c r="R1031">
        <f>J1032-($B$1*J1031)</f>
        <v>-6.0459261166386336E-2</v>
      </c>
    </row>
    <row r="1032" spans="3:18" x14ac:dyDescent="0.35">
      <c r="C1032" s="1">
        <v>38421</v>
      </c>
      <c r="D1032">
        <v>-1.2681101043952701</v>
      </c>
      <c r="E1032">
        <v>-1.89516638429077</v>
      </c>
      <c r="F1032">
        <v>1.1653343021456299</v>
      </c>
      <c r="G1032">
        <v>0.11059371251302801</v>
      </c>
      <c r="H1032">
        <v>-0.75566075317832704</v>
      </c>
      <c r="I1032">
        <v>0.58204523383024398</v>
      </c>
      <c r="J1032">
        <v>-8.3732247841923804E-2</v>
      </c>
      <c r="L1032">
        <f>D1033-($B$1*D1032)</f>
        <v>-0.90973716485348699</v>
      </c>
      <c r="M1032">
        <f>E1033-($B$1*E1032)</f>
        <v>-1.3501895574657428</v>
      </c>
      <c r="N1032">
        <f>F1033-($B$1*F1032)</f>
        <v>0.86819568174578343</v>
      </c>
      <c r="O1032">
        <f>G1033-($B$1*G1032)</f>
        <v>8.5184666417026336E-2</v>
      </c>
      <c r="P1032">
        <f>H1033-($B$1*H1032)</f>
        <v>-0.5317692058326714</v>
      </c>
      <c r="Q1032">
        <f>I1033-($B$1*I1032)</f>
        <v>0.4337585701130019</v>
      </c>
      <c r="R1032">
        <f>J1033-($B$1*J1032)</f>
        <v>-5.347749576290646E-2</v>
      </c>
    </row>
    <row r="1033" spans="3:18" x14ac:dyDescent="0.35">
      <c r="C1033" s="1">
        <v>38422</v>
      </c>
      <c r="D1033">
        <v>-1.2612382641402899</v>
      </c>
      <c r="E1033">
        <v>-1.87550125169538</v>
      </c>
      <c r="F1033">
        <v>1.19120887028602</v>
      </c>
      <c r="G1033">
        <v>0.11583958461995</v>
      </c>
      <c r="H1033">
        <v>-0.741227031702406</v>
      </c>
      <c r="I1033">
        <v>0.59509277825223805</v>
      </c>
      <c r="J1033">
        <v>-7.6686818880970106E-2</v>
      </c>
      <c r="L1033">
        <f>D1034-($B$1*D1033)</f>
        <v>-0.9208902050561637</v>
      </c>
      <c r="M1033">
        <f>E1034-($B$1*E1033)</f>
        <v>-1.3791402009481959</v>
      </c>
      <c r="N1033">
        <f>F1034-($B$1*F1033)</f>
        <v>0.84811870677543966</v>
      </c>
      <c r="O1033">
        <f>G1034-($B$1*G1033)</f>
        <v>0.13232459367270216</v>
      </c>
      <c r="P1033">
        <f>H1034-($B$1*H1033)</f>
        <v>-0.49992488826938464</v>
      </c>
      <c r="Q1033">
        <f>I1034-($B$1*I1033)</f>
        <v>0.41749351494495934</v>
      </c>
      <c r="R1033">
        <f>J1034-($B$1*J1033)</f>
        <v>-5.8538435318568803E-2</v>
      </c>
    </row>
    <row r="1034" spans="3:18" x14ac:dyDescent="0.35">
      <c r="C1034" s="1">
        <v>38425</v>
      </c>
      <c r="D1034">
        <v>-1.27048653330189</v>
      </c>
      <c r="E1034">
        <v>-1.8990010153993799</v>
      </c>
      <c r="F1034">
        <v>1.1783039374856701</v>
      </c>
      <c r="G1034">
        <v>0.16443358893558299</v>
      </c>
      <c r="H1034">
        <v>-0.70538190305181603</v>
      </c>
      <c r="I1034">
        <v>0.58244430668480596</v>
      </c>
      <c r="J1034">
        <v>-7.9794871210090504E-2</v>
      </c>
      <c r="L1034">
        <f>D1035-($B$1*D1034)</f>
        <v>-0.91892083079525566</v>
      </c>
      <c r="M1034">
        <f>E1035-($B$1*E1034)</f>
        <v>-1.3855378674368828</v>
      </c>
      <c r="N1034">
        <f>F1035-($B$1*F1034)</f>
        <v>0.84227126102517458</v>
      </c>
      <c r="O1034">
        <f>G1035-($B$1*G1034)</f>
        <v>0.12572633265192343</v>
      </c>
      <c r="P1034">
        <f>H1035-($B$1*H1034)</f>
        <v>-0.48648368896272931</v>
      </c>
      <c r="Q1034">
        <f>I1035-($B$1*I1034)</f>
        <v>0.41240680595963808</v>
      </c>
      <c r="R1034">
        <f>J1035-($B$1*J1034)</f>
        <v>-5.030251928469176E-2</v>
      </c>
    </row>
    <row r="1035" spans="3:18" x14ac:dyDescent="0.35">
      <c r="C1035" s="1">
        <v>38426</v>
      </c>
      <c r="D1035">
        <v>-1.27108064052854</v>
      </c>
      <c r="E1035">
        <v>-1.91191246389036</v>
      </c>
      <c r="F1035">
        <v>1.1688794379371401</v>
      </c>
      <c r="G1035">
        <v>0.17130485700103301</v>
      </c>
      <c r="H1035">
        <v>-0.68200497176014696</v>
      </c>
      <c r="I1035">
        <v>0.57385163110806603</v>
      </c>
      <c r="J1035">
        <v>-7.2420460661060698E-2</v>
      </c>
      <c r="L1035">
        <f>D1036-($B$1*D1035)</f>
        <v>-0.91327056312418664</v>
      </c>
      <c r="M1035">
        <f>E1036-($B$1*E1035)</f>
        <v>-1.3383344091228704</v>
      </c>
      <c r="N1035">
        <f>F1036-($B$1*F1035)</f>
        <v>0.90361813140938363</v>
      </c>
      <c r="O1035">
        <f>G1036-($B$1*G1035)</f>
        <v>0.12226588552910267</v>
      </c>
      <c r="P1035">
        <f>H1036-($B$1*H1035)</f>
        <v>-0.49226457503889065</v>
      </c>
      <c r="Q1035">
        <f>I1036-($B$1*I1035)</f>
        <v>0.44633918357107177</v>
      </c>
      <c r="R1035">
        <f>J1036-($B$1*J1035)</f>
        <v>-5.1927086184968496E-2</v>
      </c>
    </row>
    <row r="1036" spans="3:18" x14ac:dyDescent="0.35">
      <c r="C1036" s="1">
        <v>38427</v>
      </c>
      <c r="D1036">
        <v>-1.26559505046909</v>
      </c>
      <c r="E1036">
        <v>-1.86828786542632</v>
      </c>
      <c r="F1036">
        <v>1.2276139784139899</v>
      </c>
      <c r="G1036">
        <v>0.16974902231693401</v>
      </c>
      <c r="H1036">
        <v>-0.68130612313622696</v>
      </c>
      <c r="I1036">
        <v>0.60540224793976105</v>
      </c>
      <c r="J1036">
        <v>-7.2000951573304606E-2</v>
      </c>
      <c r="L1036">
        <f>D1037-($B$1*D1036)</f>
        <v>-0.92512855214862533</v>
      </c>
      <c r="M1036">
        <f>E1037-($B$1*E1036)</f>
        <v>-1.3863057173083253</v>
      </c>
      <c r="N1036">
        <f>F1037-($B$1*F1036)</f>
        <v>0.88126399954107804</v>
      </c>
      <c r="O1036">
        <f>G1037-($B$1*G1036)</f>
        <v>0.17549256412497566</v>
      </c>
      <c r="P1036">
        <f>H1037-($B$1*H1036)</f>
        <v>-0.48156208470798895</v>
      </c>
      <c r="Q1036">
        <f>I1037-($B$1*I1036)</f>
        <v>0.40638774226448737</v>
      </c>
      <c r="R1036">
        <f>J1037-($B$1*J1036)</f>
        <v>-5.376707998054836E-2</v>
      </c>
    </row>
    <row r="1037" spans="3:18" x14ac:dyDescent="0.35">
      <c r="C1037" s="1">
        <v>38428</v>
      </c>
      <c r="D1037">
        <v>-1.2759325162129</v>
      </c>
      <c r="E1037">
        <v>-1.9041670892865199</v>
      </c>
      <c r="F1037">
        <v>1.2215401801477599</v>
      </c>
      <c r="G1037">
        <v>0.222544446875895</v>
      </c>
      <c r="H1037">
        <v>-0.67040992244950404</v>
      </c>
      <c r="I1037">
        <v>0.57419616435967002</v>
      </c>
      <c r="J1037">
        <v>-7.3724663742394794E-2</v>
      </c>
      <c r="L1037">
        <f>D1038-($B$1*D1037)</f>
        <v>-0.92044123287801727</v>
      </c>
      <c r="M1037">
        <f>E1038-($B$1*E1037)</f>
        <v>-1.382472642682536</v>
      </c>
      <c r="N1037">
        <f>F1038-($B$1*F1037)</f>
        <v>0.87196505958052306</v>
      </c>
      <c r="O1037">
        <f>G1038-($B$1*G1037)</f>
        <v>0.17505430282669204</v>
      </c>
      <c r="P1037">
        <f>H1038-($B$1*H1037)</f>
        <v>-0.4592110063164393</v>
      </c>
      <c r="Q1037">
        <f>I1038-($B$1*I1037)</f>
        <v>0.41270250712047185</v>
      </c>
      <c r="R1037">
        <f>J1038-($B$1*J1037)</f>
        <v>-4.82307486395019E-2</v>
      </c>
    </row>
    <row r="1038" spans="3:18" x14ac:dyDescent="0.35">
      <c r="C1038" s="1">
        <v>38429</v>
      </c>
      <c r="D1038">
        <v>-1.27411058738449</v>
      </c>
      <c r="E1038">
        <v>-1.9102791973264199</v>
      </c>
      <c r="F1038">
        <v>1.2105576744147799</v>
      </c>
      <c r="G1038">
        <v>0.236740285333987</v>
      </c>
      <c r="H1038">
        <v>-0.64503858067060504</v>
      </c>
      <c r="I1038">
        <v>0.57186107093850702</v>
      </c>
      <c r="J1038">
        <v>-6.8666119558937602E-2</v>
      </c>
      <c r="L1038">
        <f>D1039-($B$1*D1038)</f>
        <v>-0.93678910359779011</v>
      </c>
      <c r="M1038">
        <f>E1039-($B$1*E1038)</f>
        <v>-1.4126882171966564</v>
      </c>
      <c r="N1038">
        <f>F1039-($B$1*F1038)</f>
        <v>0.83549220407054914</v>
      </c>
      <c r="O1038">
        <f>G1039-($B$1*G1038)</f>
        <v>0.16919527694296882</v>
      </c>
      <c r="P1038">
        <f>H1039-($B$1*H1038)</f>
        <v>-0.41687655455234035</v>
      </c>
      <c r="Q1038">
        <f>I1039-($B$1*I1038)</f>
        <v>0.40613495068357591</v>
      </c>
      <c r="R1038">
        <f>J1039-($B$1*J1038)</f>
        <v>-5.168869640427548E-2</v>
      </c>
    </row>
    <row r="1039" spans="3:18" x14ac:dyDescent="0.35">
      <c r="C1039" s="1">
        <v>38432</v>
      </c>
      <c r="D1039">
        <v>-1.28995344676196</v>
      </c>
      <c r="E1039">
        <v>-1.9421889565075801</v>
      </c>
      <c r="F1039">
        <v>1.1710406330532099</v>
      </c>
      <c r="G1039">
        <v>0.23481613293327</v>
      </c>
      <c r="H1039">
        <v>-0.59567157353552203</v>
      </c>
      <c r="I1039">
        <v>0.56464626163166598</v>
      </c>
      <c r="J1039">
        <v>-7.07219147542196E-2</v>
      </c>
      <c r="L1039">
        <f>D1040-($B$1*D1039)</f>
        <v>-0.94051716605220603</v>
      </c>
      <c r="M1039">
        <f>E1040-($B$1*E1039)</f>
        <v>-1.4308347141049764</v>
      </c>
      <c r="N1039">
        <f>F1040-($B$1*F1039)</f>
        <v>0.81288049240984595</v>
      </c>
      <c r="O1039">
        <f>G1040-($B$1*G1039)</f>
        <v>0.15969938053651456</v>
      </c>
      <c r="P1039">
        <f>H1040-($B$1*H1039)</f>
        <v>-0.40770792618657931</v>
      </c>
      <c r="Q1039">
        <f>I1040-($B$1*I1039)</f>
        <v>0.38944609922304863</v>
      </c>
      <c r="R1039">
        <f>J1040-($B$1*J1039)</f>
        <v>-3.9708639237017035E-2</v>
      </c>
    </row>
    <row r="1040" spans="3:18" x14ac:dyDescent="0.35">
      <c r="C1040" s="1">
        <v>38433</v>
      </c>
      <c r="D1040">
        <v>-1.29807291219292</v>
      </c>
      <c r="E1040">
        <v>-1.9691803600145299</v>
      </c>
      <c r="F1040">
        <v>1.1374753902826999</v>
      </c>
      <c r="G1040">
        <v>0.22478689034362301</v>
      </c>
      <c r="H1040">
        <v>-0.57281915129702299</v>
      </c>
      <c r="I1040">
        <v>0.54595757325342198</v>
      </c>
      <c r="J1040">
        <v>-5.9311693178165398E-2</v>
      </c>
      <c r="L1040">
        <f>D1041-($B$1*D1040)</f>
        <v>-0.94301942983996545</v>
      </c>
      <c r="M1040">
        <f>E1041-($B$1*E1040)</f>
        <v>-1.4814548240054823</v>
      </c>
      <c r="N1040">
        <f>F1041-($B$1*F1040)</f>
        <v>0.74753098148030983</v>
      </c>
      <c r="O1040">
        <f>G1041-($B$1*G1040)</f>
        <v>0.13220368402005386</v>
      </c>
      <c r="P1040">
        <f>H1041-($B$1*H1040)</f>
        <v>-0.42142615331114563</v>
      </c>
      <c r="Q1040">
        <f>I1041-($B$1*I1040)</f>
        <v>0.35637252164874522</v>
      </c>
      <c r="R1040">
        <f>J1041-($B$1*J1040)</f>
        <v>-4.4800599259376919E-2</v>
      </c>
    </row>
    <row r="1041" spans="3:18" x14ac:dyDescent="0.35">
      <c r="C1041" s="1">
        <v>38434</v>
      </c>
      <c r="D1041">
        <v>-1.3028257700061601</v>
      </c>
      <c r="E1041">
        <v>-2.0272820820961099</v>
      </c>
      <c r="F1041">
        <v>1.06282209753582</v>
      </c>
      <c r="G1041">
        <v>0.194511238219951</v>
      </c>
      <c r="H1041">
        <v>-0.58020302976341098</v>
      </c>
      <c r="I1041">
        <v>0.507703771590995</v>
      </c>
      <c r="J1041">
        <v>-6.12409109329667E-2</v>
      </c>
      <c r="L1041">
        <f>D1042-($B$1*D1041)</f>
        <v>-0.94130593746257252</v>
      </c>
      <c r="M1041">
        <f>E1042-($B$1*E1041)</f>
        <v>-1.4575047723345196</v>
      </c>
      <c r="N1041">
        <f>F1042-($B$1*F1041)</f>
        <v>0.78159741604970379</v>
      </c>
      <c r="O1041">
        <f>G1042-($B$1*G1041)</f>
        <v>0.16519522888502389</v>
      </c>
      <c r="P1041">
        <f>H1042-($B$1*H1041)</f>
        <v>-0.38932589270121398</v>
      </c>
      <c r="Q1041">
        <f>I1042-($B$1*I1041)</f>
        <v>0.37670237586877098</v>
      </c>
      <c r="R1041">
        <f>J1042-($B$1*J1041)</f>
        <v>-4.3060571990357718E-2</v>
      </c>
    </row>
    <row r="1042" spans="3:18" x14ac:dyDescent="0.35">
      <c r="C1042" s="1">
        <v>38435</v>
      </c>
      <c r="D1042">
        <v>-1.3024296985217301</v>
      </c>
      <c r="E1042">
        <v>-2.0194369562603298</v>
      </c>
      <c r="F1042">
        <v>1.0761957591551701</v>
      </c>
      <c r="G1042">
        <v>0.21911082645102101</v>
      </c>
      <c r="H1042">
        <v>-0.55014946950618504</v>
      </c>
      <c r="I1042">
        <v>0.51743024579722097</v>
      </c>
      <c r="J1042">
        <v>-6.0035633887312097E-2</v>
      </c>
      <c r="L1042">
        <f>D1043-($B$1*D1042)</f>
        <v>-0.93977202587656428</v>
      </c>
      <c r="M1042">
        <f>E1043-($B$1*E1042)</f>
        <v>-1.4906027477341404</v>
      </c>
      <c r="N1042">
        <f>F1043-($B$1*F1042)</f>
        <v>0.73477872185184412</v>
      </c>
      <c r="O1042">
        <f>G1043-($B$1*G1042)</f>
        <v>0.16709843140078876</v>
      </c>
      <c r="P1042">
        <f>H1043-($B$1*H1042)</f>
        <v>-0.38623800652114015</v>
      </c>
      <c r="Q1042">
        <f>I1043-($B$1*I1042)</f>
        <v>0.34871468442629328</v>
      </c>
      <c r="R1042">
        <f>J1043-($B$1*J1042)</f>
        <v>-3.5433053305556593E-2</v>
      </c>
    </row>
    <row r="1043" spans="3:18" x14ac:dyDescent="0.35">
      <c r="C1043" s="1">
        <v>38439</v>
      </c>
      <c r="D1043">
        <v>-1.30078600186131</v>
      </c>
      <c r="E1043">
        <v>-2.0503603804551598</v>
      </c>
      <c r="F1043">
        <v>1.03308404335327</v>
      </c>
      <c r="G1043">
        <v>0.22783266583061501</v>
      </c>
      <c r="H1043">
        <v>-0.53873118722621205</v>
      </c>
      <c r="I1043">
        <v>0.492138587107596</v>
      </c>
      <c r="J1043">
        <v>-5.2074030484611199E-2</v>
      </c>
      <c r="L1043">
        <f>D1044-($B$1*D1043)</f>
        <v>-0.93923745522429281</v>
      </c>
      <c r="M1043">
        <f>E1044-($B$1*E1043)</f>
        <v>-1.4587998806685367</v>
      </c>
      <c r="N1043">
        <f>F1044-($B$1*F1043)</f>
        <v>0.76872960110310384</v>
      </c>
      <c r="O1043">
        <f>G1044-($B$1*G1043)</f>
        <v>0.12931958258919699</v>
      </c>
      <c r="P1043">
        <f>H1044-($B$1*H1043)</f>
        <v>-0.40010331929870141</v>
      </c>
      <c r="Q1043">
        <f>I1044-($B$1*I1043)</f>
        <v>0.37675727697246597</v>
      </c>
      <c r="R1043">
        <f>J1044-($B$1*J1043)</f>
        <v>-4.0296976210066643E-2</v>
      </c>
    </row>
    <row r="1044" spans="3:18" x14ac:dyDescent="0.35">
      <c r="C1044" s="1">
        <v>38440</v>
      </c>
      <c r="D1044">
        <v>-1.29979582315022</v>
      </c>
      <c r="E1044">
        <v>-2.0271290227250001</v>
      </c>
      <c r="F1044">
        <v>1.05508500165998</v>
      </c>
      <c r="G1044">
        <v>0.19247138006745601</v>
      </c>
      <c r="H1044">
        <v>-0.54943152342999901</v>
      </c>
      <c r="I1044">
        <v>0.513170711239885</v>
      </c>
      <c r="J1044">
        <v>-5.4731116349943598E-2</v>
      </c>
      <c r="L1044">
        <f>D1045-($B$1*D1044)</f>
        <v>-0.93951191791032629</v>
      </c>
      <c r="M1044">
        <f>E1045-($B$1*E1044)</f>
        <v>-1.4636729097262609</v>
      </c>
      <c r="N1044">
        <f>F1045-($B$1*F1044)</f>
        <v>0.7525097371767584</v>
      </c>
      <c r="O1044">
        <f>G1045-($B$1*G1044)</f>
        <v>0.15337938824161218</v>
      </c>
      <c r="P1044">
        <f>H1045-($B$1*H1044)</f>
        <v>-0.4128367400099307</v>
      </c>
      <c r="Q1044">
        <f>I1045-($B$1*I1044)</f>
        <v>0.36634675300887154</v>
      </c>
      <c r="R1044">
        <f>J1045-($B$1*J1044)</f>
        <v>-4.0358732781716686E-2</v>
      </c>
    </row>
    <row r="1045" spans="3:18" x14ac:dyDescent="0.35">
      <c r="C1045" s="1">
        <v>38441</v>
      </c>
      <c r="D1045">
        <v>-1.29979582315022</v>
      </c>
      <c r="E1045">
        <v>-2.02556266789029</v>
      </c>
      <c r="F1045">
        <v>1.04496347336188</v>
      </c>
      <c r="G1045">
        <v>0.20672956772560999</v>
      </c>
      <c r="H1045">
        <v>-0.565130916831875</v>
      </c>
      <c r="I1045">
        <v>0.50858997660389904</v>
      </c>
      <c r="J1045">
        <v>-5.55293772671758E-2</v>
      </c>
      <c r="L1045">
        <f>D1046-($B$1*D1045)</f>
        <v>-0.93541257804640632</v>
      </c>
      <c r="M1045">
        <f>E1046-($B$1*E1045)</f>
        <v>-1.4860472659942998</v>
      </c>
      <c r="N1045">
        <f>F1046-($B$1*F1045)</f>
        <v>0.80711661989700723</v>
      </c>
      <c r="O1045">
        <f>G1046-($B$1*G1045)</f>
        <v>0.27910321901956181</v>
      </c>
      <c r="P1045">
        <f>H1046-($B$1*H1045)</f>
        <v>-0.39575213439603774</v>
      </c>
      <c r="Q1045">
        <f>I1046-($B$1*I1045)</f>
        <v>0.32659697378784625</v>
      </c>
      <c r="R1045">
        <f>J1046-($B$1*J1045)</f>
        <v>-3.0588028179771576E-2</v>
      </c>
    </row>
    <row r="1046" spans="3:18" x14ac:dyDescent="0.35">
      <c r="C1046" s="1">
        <v>38442</v>
      </c>
      <c r="D1046">
        <v>-1.2956964832863</v>
      </c>
      <c r="E1046">
        <v>-2.0475028540934699</v>
      </c>
      <c r="F1046">
        <v>1.09676482026082</v>
      </c>
      <c r="G1046">
        <v>0.33640555424958501</v>
      </c>
      <c r="H1046">
        <v>-0.55239794757808103</v>
      </c>
      <c r="I1046">
        <v>0.46757048645279797</v>
      </c>
      <c r="J1046">
        <v>-4.5979938617573698E-2</v>
      </c>
      <c r="L1046">
        <f>D1047-($B$1*D1046)</f>
        <v>-0.94110367563760677</v>
      </c>
      <c r="M1046">
        <f>E1047-($B$1*E1046)</f>
        <v>-1.4357484144348214</v>
      </c>
      <c r="N1046">
        <f>F1047-($B$1*F1046)</f>
        <v>0.7984116043110645</v>
      </c>
      <c r="O1046">
        <f>G1047-($B$1*G1046)</f>
        <v>0.20286200402008178</v>
      </c>
      <c r="P1046">
        <f>H1047-($B$1*H1046)</f>
        <v>-0.32647359845166657</v>
      </c>
      <c r="Q1046">
        <f>I1047-($B$1*I1046)</f>
        <v>0.40111419464322218</v>
      </c>
      <c r="R1046">
        <f>J1047-($B$1*J1046)</f>
        <v>-3.6495927974911434E-2</v>
      </c>
    </row>
    <row r="1047" spans="3:18" x14ac:dyDescent="0.35">
      <c r="C1047" s="1">
        <v>38443</v>
      </c>
      <c r="D1047">
        <v>-1.3002513053573199</v>
      </c>
      <c r="E1047">
        <v>-2.0032854930467199</v>
      </c>
      <c r="F1047">
        <v>1.10241836101506</v>
      </c>
      <c r="G1047">
        <v>0.29610857757475301</v>
      </c>
      <c r="H1047">
        <v>-0.47959002355109698</v>
      </c>
      <c r="I1047">
        <v>0.53071771993064099</v>
      </c>
      <c r="J1047">
        <v>-4.9240877260623601E-2</v>
      </c>
      <c r="L1047">
        <f>D1048-($B$1*D1047)</f>
        <v>-0.94346520136445122</v>
      </c>
      <c r="M1047">
        <f>E1048-($B$1*E1047)</f>
        <v>-1.4511843080934552</v>
      </c>
      <c r="N1047">
        <f>F1048-($B$1*F1047)</f>
        <v>0.76459914738074053</v>
      </c>
      <c r="O1047">
        <f>G1048-($B$1*G1047)</f>
        <v>0.18601043823864805</v>
      </c>
      <c r="P1047">
        <f>H1048-($B$1*H1047)</f>
        <v>-0.32709603338762416</v>
      </c>
      <c r="Q1047">
        <f>I1048-($B$1*I1047)</f>
        <v>0.39412010561804822</v>
      </c>
      <c r="R1047">
        <f>J1048-($B$1*J1047)</f>
        <v>-3.8418381699016846E-2</v>
      </c>
    </row>
    <row r="1048" spans="3:18" x14ac:dyDescent="0.35">
      <c r="C1048" s="1">
        <v>38446</v>
      </c>
      <c r="D1048">
        <v>-1.3038753594399199</v>
      </c>
      <c r="E1048">
        <v>-2.0064649974836102</v>
      </c>
      <c r="F1048">
        <v>1.0701729807786999</v>
      </c>
      <c r="G1048">
        <v>0.26808729431370598</v>
      </c>
      <c r="H1048">
        <v>-0.46003119406563497</v>
      </c>
      <c r="I1048">
        <v>0.54122709681702297</v>
      </c>
      <c r="J1048">
        <v>-5.2067214262502798E-2</v>
      </c>
      <c r="L1048">
        <f>D1049-($B$1*D1048)</f>
        <v>-0.94101500701537577</v>
      </c>
      <c r="M1048">
        <f>E1049-($B$1*E1048)</f>
        <v>-1.4449965663094955</v>
      </c>
      <c r="N1048">
        <f>F1049-($B$1*F1048)</f>
        <v>0.76071387353000608</v>
      </c>
      <c r="O1048">
        <f>G1049-($B$1*G1048)</f>
        <v>0.15240374784699839</v>
      </c>
      <c r="P1048">
        <f>H1049-($B$1*H1048)</f>
        <v>-0.36651961677071299</v>
      </c>
      <c r="Q1048">
        <f>I1049-($B$1*I1048)</f>
        <v>0.39575437295708848</v>
      </c>
      <c r="R1048">
        <f>J1049-($B$1*J1048)</f>
        <v>-4.3134989375760158E-2</v>
      </c>
    </row>
    <row r="1049" spans="3:18" x14ac:dyDescent="0.35">
      <c r="C1049" s="1">
        <v>38447</v>
      </c>
      <c r="D1049">
        <v>-1.3024296985217301</v>
      </c>
      <c r="E1049">
        <v>-2.00115856663699</v>
      </c>
      <c r="F1049">
        <v>1.05734977120715</v>
      </c>
      <c r="G1049">
        <v>0.226713524521343</v>
      </c>
      <c r="H1049">
        <v>-0.49403336329779601</v>
      </c>
      <c r="I1049">
        <v>0.54577440578831504</v>
      </c>
      <c r="J1049">
        <v>-5.7567240161111997E-2</v>
      </c>
      <c r="L1049">
        <f>D1050-($B$1*D1049)</f>
        <v>-0.93800950777082437</v>
      </c>
      <c r="M1049">
        <f>E1050-($B$1*E1049)</f>
        <v>-1.4500191719992359</v>
      </c>
      <c r="N1049">
        <f>F1050-($B$1*F1049)</f>
        <v>0.75427581034694624</v>
      </c>
      <c r="O1049">
        <f>G1050-($B$1*G1049)</f>
        <v>0.16759879841254455</v>
      </c>
      <c r="P1049">
        <f>H1050-($B$1*H1049)</f>
        <v>-0.35830051599780438</v>
      </c>
      <c r="Q1049">
        <f>I1050-($B$1*I1049)</f>
        <v>0.38849778166957294</v>
      </c>
      <c r="R1049">
        <f>J1050-($B$1*J1049)</f>
        <v>-3.7332119246867065E-2</v>
      </c>
    </row>
    <row r="1050" spans="3:18" x14ac:dyDescent="0.35">
      <c r="C1050" s="1">
        <v>38448</v>
      </c>
      <c r="D1050">
        <v>-1.2990234837555701</v>
      </c>
      <c r="E1050">
        <v>-2.00471030929251</v>
      </c>
      <c r="F1050">
        <v>1.0473573066790001</v>
      </c>
      <c r="G1050">
        <v>0.23044038670699299</v>
      </c>
      <c r="H1050" s="2">
        <v>-0.49523915380350397</v>
      </c>
      <c r="I1050">
        <v>0.53977826033800702</v>
      </c>
      <c r="J1050">
        <v>-5.3288894710924899E-2</v>
      </c>
      <c r="L1050">
        <f>D1051-($B$1*D1050)</f>
        <v>-0.9404389274774223</v>
      </c>
      <c r="M1050">
        <f>E1051-($B$1*E1050)</f>
        <v>-1.4858146957168354</v>
      </c>
      <c r="N1050">
        <f>F1051-($B$1*F1050)</f>
        <v>0.71429524916847131</v>
      </c>
      <c r="O1050">
        <f>G1051-($B$1*G1050)</f>
        <v>0.15786969755161012</v>
      </c>
      <c r="P1050">
        <f>H1051-($B$1*H1050)</f>
        <v>-0.38813286386148071</v>
      </c>
      <c r="Q1050">
        <f>I1051-($B$1*I1050)</f>
        <v>0.35623861143781554</v>
      </c>
      <c r="R1050">
        <f>J1051-($B$1*J1050)</f>
        <v>-3.883863229860738E-2</v>
      </c>
    </row>
    <row r="1051" spans="3:18" x14ac:dyDescent="0.35">
      <c r="C1051" s="1">
        <v>38449</v>
      </c>
      <c r="D1051">
        <v>-1.30050875182221</v>
      </c>
      <c r="E1051">
        <v>-2.0414903227980798</v>
      </c>
      <c r="F1051">
        <v>1.00460698422029</v>
      </c>
      <c r="G1051">
        <v>0.221744316140988</v>
      </c>
      <c r="H1051">
        <v>-0.52540572870850499</v>
      </c>
      <c r="I1051">
        <v>0.505857048529606</v>
      </c>
      <c r="J1051">
        <v>-5.3609514579055099E-2</v>
      </c>
      <c r="L1051">
        <f>D1052-($B$1*D1051)</f>
        <v>-0.94180955512833076</v>
      </c>
      <c r="M1051">
        <f>E1052-($B$1*E1051)</f>
        <v>-1.4767887760218041</v>
      </c>
      <c r="N1051">
        <f>F1052-($B$1*F1051)</f>
        <v>0.74665460930973881</v>
      </c>
      <c r="O1051">
        <f>G1052-($B$1*G1051)</f>
        <v>0.13965849426475324</v>
      </c>
      <c r="P1051">
        <f>H1052-($B$1*H1051)</f>
        <v>-0.42465496941075798</v>
      </c>
      <c r="Q1051">
        <f>I1052-($B$1*I1051)</f>
        <v>0.35448012745656116</v>
      </c>
      <c r="R1051">
        <f>J1052-($B$1*J1051)</f>
        <v>-3.9371744776474614E-2</v>
      </c>
    </row>
    <row r="1052" spans="3:18" x14ac:dyDescent="0.35">
      <c r="C1052" s="1">
        <v>38450</v>
      </c>
      <c r="D1052">
        <v>-1.30229107350217</v>
      </c>
      <c r="E1052">
        <v>-2.0426592711465901</v>
      </c>
      <c r="F1052">
        <v>1.0251165962308399</v>
      </c>
      <c r="G1052">
        <v>0.20112269253429299</v>
      </c>
      <c r="H1052">
        <v>-0.57028955632282496</v>
      </c>
      <c r="I1052">
        <v>0.49469611345323999</v>
      </c>
      <c r="J1052">
        <v>-5.4231498075070002E-2</v>
      </c>
      <c r="L1052">
        <f>D1053-($B$1*D1052)</f>
        <v>-0.93537445002692099</v>
      </c>
      <c r="M1052">
        <f>E1053-($B$1*E1052)</f>
        <v>-1.4686836188401626</v>
      </c>
      <c r="N1052">
        <f>F1053-($B$1*F1052)</f>
        <v>0.76682923801231451</v>
      </c>
      <c r="O1052">
        <f>G1053-($B$1*G1052)</f>
        <v>0.16670252291791499</v>
      </c>
      <c r="P1052">
        <f>H1053-($B$1*H1052)</f>
        <v>-0.42325395299948876</v>
      </c>
      <c r="Q1052">
        <f>I1053-($B$1*I1052)</f>
        <v>0.35581707143569868</v>
      </c>
      <c r="R1052">
        <f>J1053-($B$1*J1052)</f>
        <v>-3.8680661670223819E-2</v>
      </c>
    </row>
    <row r="1053" spans="3:18" x14ac:dyDescent="0.35">
      <c r="C1053" s="1">
        <v>38453</v>
      </c>
      <c r="D1053">
        <v>-1.2963500012356199</v>
      </c>
      <c r="E1053">
        <v>-2.0348781289129301</v>
      </c>
      <c r="F1053">
        <v>1.0509761817385599</v>
      </c>
      <c r="G1053">
        <v>0.22245071644803299</v>
      </c>
      <c r="H1053">
        <v>-0.58132966366883099</v>
      </c>
      <c r="I1053">
        <v>0.49293941364323501</v>
      </c>
      <c r="J1053">
        <v>-5.37128194641621E-2</v>
      </c>
      <c r="L1053">
        <f>D1054-($B$1*D1053)</f>
        <v>-0.93676377967824465</v>
      </c>
      <c r="M1053">
        <f>E1054-($B$1*E1053)</f>
        <v>-1.5026210023612296</v>
      </c>
      <c r="N1053">
        <f>F1054-($B$1*F1053)</f>
        <v>0.70756625602626921</v>
      </c>
      <c r="O1053">
        <f>G1054-($B$1*G1053)</f>
        <v>0.13041823828840995</v>
      </c>
      <c r="P1053">
        <f>H1054-($B$1*H1053)</f>
        <v>-0.44632220866970806</v>
      </c>
      <c r="Q1053">
        <f>I1054-($B$1*I1053)</f>
        <v>0.33175033579921887</v>
      </c>
      <c r="R1053">
        <f>J1054-($B$1*J1053)</f>
        <v>-4.0229417237820531E-2</v>
      </c>
    </row>
    <row r="1054" spans="3:18" x14ac:dyDescent="0.35">
      <c r="C1054" s="1">
        <v>38454</v>
      </c>
      <c r="D1054">
        <v>-1.29609255477074</v>
      </c>
      <c r="E1054">
        <v>-2.0666586965239602</v>
      </c>
      <c r="F1054">
        <v>0.99888108896147199</v>
      </c>
      <c r="G1054">
        <v>0.19207824012705799</v>
      </c>
      <c r="H1054">
        <v>-0.60745807149375297</v>
      </c>
      <c r="I1054">
        <v>0.46838574716991899</v>
      </c>
      <c r="J1054">
        <v>-5.5117805100994302E-2</v>
      </c>
      <c r="L1054">
        <f>D1055-($B$1*D1054)</f>
        <v>-0.93511222901931235</v>
      </c>
      <c r="M1054">
        <f>E1055-($B$1*E1054)</f>
        <v>-1.5191241849770263</v>
      </c>
      <c r="N1054">
        <f>F1055-($B$1*F1054)</f>
        <v>0.7012777208424974</v>
      </c>
      <c r="O1054">
        <f>G1055-($B$1*G1054)</f>
        <v>0.10325075353085544</v>
      </c>
      <c r="P1054">
        <f>H1055-($B$1*H1054)</f>
        <v>-0.47234706949952104</v>
      </c>
      <c r="Q1054">
        <f>I1055-($B$1*I1054)</f>
        <v>0.31022797549079301</v>
      </c>
      <c r="R1054">
        <f>J1055-($B$1*J1054)</f>
        <v>-3.1435284165326594E-2</v>
      </c>
    </row>
    <row r="1055" spans="3:18" x14ac:dyDescent="0.35">
      <c r="C1055" s="1">
        <v>38455</v>
      </c>
      <c r="D1055">
        <v>-1.29436964381344</v>
      </c>
      <c r="E1055">
        <v>-2.09197097577302</v>
      </c>
      <c r="F1055">
        <v>0.97815257548628298</v>
      </c>
      <c r="G1055">
        <v>0.15649196052047401</v>
      </c>
      <c r="H1055">
        <v>-0.64072533504651696</v>
      </c>
      <c r="I1055">
        <v>0.440057478820087</v>
      </c>
      <c r="J1055">
        <v>-4.6713112972245702E-2</v>
      </c>
      <c r="L1055">
        <f>D1056-($B$1*D1055)</f>
        <v>-0.9456896169461515</v>
      </c>
      <c r="M1055">
        <f>E1056-($B$1*E1055)</f>
        <v>-1.5283458363579454</v>
      </c>
      <c r="N1055">
        <f>F1056-($B$1*F1055)</f>
        <v>0.69719468514172067</v>
      </c>
      <c r="O1055">
        <f>G1056-($B$1*G1055)</f>
        <v>0.13436717363961942</v>
      </c>
      <c r="P1055">
        <f>H1056-($B$1*H1055)</f>
        <v>-0.3996703875259312</v>
      </c>
      <c r="Q1055">
        <f>I1056-($B$1*I1055)</f>
        <v>0.31856470628972716</v>
      </c>
      <c r="R1055">
        <f>J1056-($B$1*J1055)</f>
        <v>-2.986914328752957E-2</v>
      </c>
    </row>
    <row r="1056" spans="3:18" x14ac:dyDescent="0.35">
      <c r="C1056" s="1">
        <v>38456</v>
      </c>
      <c r="D1056">
        <v>-1.3044694666665799</v>
      </c>
      <c r="E1056">
        <v>-2.1082088112775899</v>
      </c>
      <c r="F1056">
        <v>0.96832390677788605</v>
      </c>
      <c r="G1056">
        <v>0.17774439771648701</v>
      </c>
      <c r="H1056">
        <v>-0.57726983952080002</v>
      </c>
      <c r="I1056">
        <v>0.440542038556473</v>
      </c>
      <c r="J1056">
        <v>-4.2817317506741497E-2</v>
      </c>
      <c r="L1056">
        <f>D1057-($B$1*D1056)</f>
        <v>-0.94094934727486401</v>
      </c>
      <c r="M1056">
        <f>E1057-($B$1*E1056)</f>
        <v>-1.5336799735089013</v>
      </c>
      <c r="N1056">
        <f>F1057-($B$1*F1056)</f>
        <v>0.73235798101022165</v>
      </c>
      <c r="O1056">
        <f>G1057-($B$1*G1056)</f>
        <v>0.12562446878743255</v>
      </c>
      <c r="P1056">
        <f>H1057-($B$1*H1056)</f>
        <v>-0.45817438043991804</v>
      </c>
      <c r="Q1056">
        <f>I1057-($B$1*I1056)</f>
        <v>0.29464977162294204</v>
      </c>
      <c r="R1056">
        <f>J1057-($B$1*J1056)</f>
        <v>-2.5436188352383461E-2</v>
      </c>
    </row>
    <row r="1057" spans="3:18" x14ac:dyDescent="0.35">
      <c r="C1057" s="1">
        <v>38457</v>
      </c>
      <c r="D1057">
        <v>-1.3025287163928401</v>
      </c>
      <c r="E1057">
        <v>-2.1180438328628801</v>
      </c>
      <c r="F1057">
        <v>1.0007628431104501</v>
      </c>
      <c r="G1057">
        <v>0.174892549668477</v>
      </c>
      <c r="H1057">
        <v>-0.618184920907491</v>
      </c>
      <c r="I1057">
        <v>0.41676141658021798</v>
      </c>
      <c r="J1057">
        <v>-3.7304506505489603E-2</v>
      </c>
      <c r="L1057">
        <f>D1058-($B$1*D1057)</f>
        <v>-0.93703148993957064</v>
      </c>
      <c r="M1057">
        <f>E1058-($B$1*E1057)</f>
        <v>-1.5006583093289025</v>
      </c>
      <c r="N1057">
        <f>F1058-($B$1*F1057)</f>
        <v>0.74576704754425971</v>
      </c>
      <c r="O1057">
        <f>G1058-($B$1*G1057)</f>
        <v>9.2898337735705189E-2</v>
      </c>
      <c r="P1057">
        <f>H1058-($B$1*H1057)</f>
        <v>-0.48340058922530105</v>
      </c>
      <c r="Q1057">
        <f>I1058-($B$1*I1057)</f>
        <v>0.32219183893860026</v>
      </c>
      <c r="R1057">
        <f>J1058-($B$1*J1057)</f>
        <v>-3.3122182419534164E-2</v>
      </c>
    </row>
    <row r="1058" spans="3:18" x14ac:dyDescent="0.35">
      <c r="C1058" s="1">
        <v>38460</v>
      </c>
      <c r="D1058">
        <v>-1.29807291219292</v>
      </c>
      <c r="E1058">
        <v>-2.087748289141</v>
      </c>
      <c r="F1058">
        <v>1.0231634962118299</v>
      </c>
      <c r="G1058">
        <v>0.14137592911556199</v>
      </c>
      <c r="H1058">
        <v>-0.65475217652704398</v>
      </c>
      <c r="I1058">
        <v>0.43771185219338798</v>
      </c>
      <c r="J1058">
        <v>-4.34624320552583E-2</v>
      </c>
      <c r="L1058">
        <f>D1059-($B$1*D1058)</f>
        <v>-0.92575071311851542</v>
      </c>
      <c r="M1058">
        <f>E1059-($B$1*E1058)</f>
        <v>-1.463601657440452</v>
      </c>
      <c r="N1058">
        <f>F1059-($B$1*F1058)</f>
        <v>0.78059853846445382</v>
      </c>
      <c r="O1058">
        <f>G1059-($B$1*G1058)</f>
        <v>0.13071663049311996</v>
      </c>
      <c r="P1058">
        <f>H1059-($B$1*H1058)</f>
        <v>-0.44937640744815333</v>
      </c>
      <c r="Q1058">
        <f>I1059-($B$1*I1058)</f>
        <v>0.35121396995071474</v>
      </c>
      <c r="R1058">
        <f>J1059-($B$1*J1058)</f>
        <v>-2.946788723216073E-2</v>
      </c>
    </row>
    <row r="1059" spans="3:18" x14ac:dyDescent="0.35">
      <c r="C1059" s="1">
        <v>38461</v>
      </c>
      <c r="D1059">
        <v>-1.28555705328471</v>
      </c>
      <c r="E1059">
        <v>-2.0422941669660002</v>
      </c>
      <c r="F1059">
        <v>1.0642041121619299</v>
      </c>
      <c r="G1059">
        <v>0.16990391740501701</v>
      </c>
      <c r="H1059">
        <v>-0.63086388949880201</v>
      </c>
      <c r="I1059">
        <v>0.47254112970093898</v>
      </c>
      <c r="J1059">
        <v>-4.1515021461397503E-2</v>
      </c>
      <c r="L1059">
        <f>D1060-($B$1*D1059)</f>
        <v>-0.92684349256336773</v>
      </c>
      <c r="M1059">
        <f>E1060-($B$1*E1059)</f>
        <v>-1.4707319321334391</v>
      </c>
      <c r="N1059">
        <f>F1060-($B$1*F1059)</f>
        <v>0.79368133520703554</v>
      </c>
      <c r="O1059">
        <f>G1060-($B$1*G1059)</f>
        <v>0.11892066791836936</v>
      </c>
      <c r="P1059">
        <f>H1060-($B$1*H1059)</f>
        <v>-0.46291867945743259</v>
      </c>
      <c r="Q1059">
        <f>I1060-($B$1*I1059)</f>
        <v>0.33869062412441819</v>
      </c>
      <c r="R1059">
        <f>J1060-($B$1*J1059)</f>
        <v>-2.2615323785398531E-2</v>
      </c>
    </row>
    <row r="1060" spans="3:18" x14ac:dyDescent="0.35">
      <c r="C1060" s="1">
        <v>38462</v>
      </c>
      <c r="D1060">
        <v>-1.2831806243780901</v>
      </c>
      <c r="E1060">
        <v>-2.03682524080391</v>
      </c>
      <c r="F1060">
        <v>1.0886627520366401</v>
      </c>
      <c r="G1060">
        <v>0.16601548526427901</v>
      </c>
      <c r="H1060">
        <v>-0.63778468666815802</v>
      </c>
      <c r="I1060">
        <v>0.46967193716057298</v>
      </c>
      <c r="J1060">
        <v>-3.4122665009175997E-2</v>
      </c>
      <c r="L1060">
        <f>D1061-($B$1*D1060)</f>
        <v>-0.93185898933865907</v>
      </c>
      <c r="M1060">
        <f>E1061-($B$1*E1060)</f>
        <v>-1.4486195489297782</v>
      </c>
      <c r="N1060">
        <f>F1061-($B$1*F1060)</f>
        <v>0.79086092377082395</v>
      </c>
      <c r="O1060">
        <f>G1061-($B$1*G1060)</f>
        <v>0.16082222755409983</v>
      </c>
      <c r="P1060">
        <f>H1061-($B$1*H1060)</f>
        <v>-0.41284764971183363</v>
      </c>
      <c r="Q1060">
        <f>I1061-($B$1*I1060)</f>
        <v>0.37194783103848361</v>
      </c>
      <c r="R1060">
        <f>J1061-($B$1*J1060)</f>
        <v>-3.5052713595441355E-2</v>
      </c>
    </row>
    <row r="1061" spans="3:18" x14ac:dyDescent="0.35">
      <c r="C1061" s="1">
        <v>38463</v>
      </c>
      <c r="D1061">
        <v>-1.2875374107069</v>
      </c>
      <c r="E1061">
        <v>-2.01319695330201</v>
      </c>
      <c r="F1061">
        <v>1.0926219086941</v>
      </c>
      <c r="G1061">
        <v>0.206839229837079</v>
      </c>
      <c r="H1061">
        <v>-0.58963199808594702</v>
      </c>
      <c r="I1061">
        <v>0.50213384694033703</v>
      </c>
      <c r="J1061">
        <v>-4.4511004496009803E-2</v>
      </c>
      <c r="L1061">
        <f>D1062-($B$1*D1061)</f>
        <v>-0.92663122795306785</v>
      </c>
      <c r="M1061">
        <f>E1062-($B$1*E1061)</f>
        <v>-1.4297191982370223</v>
      </c>
      <c r="N1061">
        <f>F1062-($B$1*F1061)</f>
        <v>0.82886370713701574</v>
      </c>
      <c r="O1061">
        <f>G1062-($B$1*G1061)</f>
        <v>0.15951089701457524</v>
      </c>
      <c r="P1061">
        <f>H1062-($B$1*H1061)</f>
        <v>-0.41295513490998281</v>
      </c>
      <c r="Q1061">
        <f>I1062-($B$1*I1061)</f>
        <v>0.38233913516645368</v>
      </c>
      <c r="R1061">
        <f>J1062-($B$1*J1061)</f>
        <v>-3.0543595739380022E-2</v>
      </c>
    </row>
    <row r="1062" spans="3:18" x14ac:dyDescent="0.35">
      <c r="C1062" s="1">
        <v>38464</v>
      </c>
      <c r="D1062">
        <v>-1.28351728513986</v>
      </c>
      <c r="E1062">
        <v>-1.9877471957380399</v>
      </c>
      <c r="F1062">
        <v>1.1317221108983899</v>
      </c>
      <c r="G1062">
        <v>0.21684362893696599</v>
      </c>
      <c r="H1062">
        <v>-0.57639228029943601</v>
      </c>
      <c r="I1062">
        <v>0.52152310553061099</v>
      </c>
      <c r="J1062">
        <v>-4.28813785206065E-2</v>
      </c>
      <c r="L1062">
        <f>D1063-($B$1*D1062)</f>
        <v>-0.92764652858725793</v>
      </c>
      <c r="M1062">
        <f>E1063-($B$1*E1062)</f>
        <v>-1.4721986706645516</v>
      </c>
      <c r="N1062">
        <f>F1063-($B$1*F1062)</f>
        <v>0.78354074401389995</v>
      </c>
      <c r="O1062">
        <f>G1063-($B$1*G1062)</f>
        <v>0.18788323922093009</v>
      </c>
      <c r="P1062">
        <f>H1063-($B$1*H1062)</f>
        <v>-0.41944424330206487</v>
      </c>
      <c r="Q1062">
        <f>I1063-($B$1*I1062)</f>
        <v>0.34325931149862154</v>
      </c>
      <c r="R1062">
        <f>J1063-($B$1*J1062)</f>
        <v>-2.7589911230098886E-2</v>
      </c>
    </row>
    <row r="1063" spans="3:18" x14ac:dyDescent="0.35">
      <c r="C1063" s="1">
        <v>38467</v>
      </c>
      <c r="D1063">
        <v>-1.28341826726875</v>
      </c>
      <c r="E1063">
        <v>-2.0231723771152001</v>
      </c>
      <c r="F1063">
        <v>1.0972371373232701</v>
      </c>
      <c r="G1063">
        <v>0.247989040507823</v>
      </c>
      <c r="H1063">
        <v>-0.57921153751686405</v>
      </c>
      <c r="I1063">
        <v>0.48781769350512399</v>
      </c>
      <c r="J1063">
        <v>-3.9475986135333201E-2</v>
      </c>
      <c r="L1063">
        <f>D1064-($B$1*D1063)</f>
        <v>-0.92278249202307161</v>
      </c>
      <c r="M1063">
        <f>E1064-($B$1*E1063)</f>
        <v>-1.4624802697224633</v>
      </c>
      <c r="N1063">
        <f>F1064-($B$1*F1063)</f>
        <v>0.77939270774863934</v>
      </c>
      <c r="O1063">
        <f>G1064-($B$1*G1063)</f>
        <v>0.14978713515472208</v>
      </c>
      <c r="P1063">
        <f>H1064-($B$1*H1063)</f>
        <v>-0.41382538935165503</v>
      </c>
      <c r="Q1063">
        <f>I1064-($B$1*I1063)</f>
        <v>0.3529520934757262</v>
      </c>
      <c r="R1063">
        <f>J1064-($B$1*J1063)</f>
        <v>-1.9190712726234467E-2</v>
      </c>
    </row>
    <row r="1064" spans="3:18" x14ac:dyDescent="0.35">
      <c r="C1064" s="1">
        <v>38468</v>
      </c>
      <c r="D1064">
        <v>-1.27852678443596</v>
      </c>
      <c r="E1064">
        <v>-2.0232733050731402</v>
      </c>
      <c r="F1064">
        <v>1.08353038365759</v>
      </c>
      <c r="G1064">
        <v>0.21852597734788301</v>
      </c>
      <c r="H1064">
        <v>-0.57437413937826698</v>
      </c>
      <c r="I1064">
        <v>0.48816784084994402</v>
      </c>
      <c r="J1064">
        <v>-3.0132863943156799E-2</v>
      </c>
      <c r="L1064">
        <f>D1065-($B$1*D1064)</f>
        <v>-0.93374307118966837</v>
      </c>
      <c r="M1064">
        <f>E1065-($B$1*E1064)</f>
        <v>-1.4755668021771013</v>
      </c>
      <c r="N1064">
        <f>F1065-($B$1*F1064)</f>
        <v>0.71850783218952086</v>
      </c>
      <c r="O1064">
        <f>G1065-($B$1*G1064)</f>
        <v>4.6061283501309044E-2</v>
      </c>
      <c r="P1064">
        <f>H1065-($B$1*H1064)</f>
        <v>-0.46003313339332097</v>
      </c>
      <c r="Q1064">
        <f>I1065-($B$1*I1064)</f>
        <v>0.35789167223185625</v>
      </c>
      <c r="R1064">
        <f>J1065-($B$1*J1064)</f>
        <v>-3.5335735064468687E-2</v>
      </c>
    </row>
    <row r="1065" spans="3:18" x14ac:dyDescent="0.35">
      <c r="C1065" s="1">
        <v>38469</v>
      </c>
      <c r="D1065">
        <v>-1.28813151793355</v>
      </c>
      <c r="E1065">
        <v>-2.0363878132437998</v>
      </c>
      <c r="F1065">
        <v>1.0188462015836499</v>
      </c>
      <c r="G1065">
        <v>0.106633406532482</v>
      </c>
      <c r="H1065">
        <v>-0.61924102921688595</v>
      </c>
      <c r="I1065">
        <v>0.49320447519784799</v>
      </c>
      <c r="J1065">
        <v>-4.3688112956552602E-2</v>
      </c>
      <c r="L1065">
        <f>D1066-($B$1*D1065)</f>
        <v>-0.93323937272532898</v>
      </c>
      <c r="M1065">
        <f>E1066-($B$1*E1065)</f>
        <v>-1.5402173039250775</v>
      </c>
      <c r="N1065">
        <f>F1066-($B$1*F1065)</f>
        <v>0.75061419807251606</v>
      </c>
      <c r="O1065">
        <f>G1066-($B$1*G1065)</f>
        <v>0.20073145009120297</v>
      </c>
      <c r="P1065">
        <f>H1066-($B$1*H1065)</f>
        <v>-0.43016464217775641</v>
      </c>
      <c r="Q1065">
        <f>I1066-($B$1*I1065)</f>
        <v>0.27901266863486451</v>
      </c>
      <c r="R1065">
        <f>J1066-($B$1*J1065)</f>
        <v>-1.5102009121154166E-2</v>
      </c>
    </row>
    <row r="1066" spans="3:18" x14ac:dyDescent="0.35">
      <c r="C1066" s="1">
        <v>38470</v>
      </c>
      <c r="D1066">
        <v>-1.2902901075237401</v>
      </c>
      <c r="E1066">
        <v>-2.1046734599390602</v>
      </c>
      <c r="F1066">
        <v>1.0330230824584801</v>
      </c>
      <c r="G1066">
        <v>0.23028863088090901</v>
      </c>
      <c r="H1066">
        <v>-0.60180896686123897</v>
      </c>
      <c r="I1066">
        <v>0.41572155109258002</v>
      </c>
      <c r="J1066">
        <v>-2.72116987110162E-2</v>
      </c>
      <c r="L1066">
        <f>D1067-($B$1*D1066)</f>
        <v>-0.9253137216076821</v>
      </c>
      <c r="M1066">
        <f>E1067-($B$1*E1066)</f>
        <v>-1.5640438982788516</v>
      </c>
      <c r="N1066">
        <f>F1067-($B$1*F1066)</f>
        <v>0.70537304865319617</v>
      </c>
      <c r="O1066">
        <f>G1067-($B$1*G1066)</f>
        <v>0.18179383435573121</v>
      </c>
      <c r="P1066">
        <f>H1067-($B$1*H1066)</f>
        <v>-0.48633043847996349</v>
      </c>
      <c r="Q1066">
        <f>I1067-($B$1*I1066)</f>
        <v>0.24898207386242122</v>
      </c>
      <c r="R1066">
        <f>J1067-($B$1*J1066)</f>
        <v>-1.5041546884118472E-2</v>
      </c>
    </row>
    <row r="1067" spans="3:18" x14ac:dyDescent="0.35">
      <c r="C1067" s="1">
        <v>38471</v>
      </c>
      <c r="D1067">
        <v>-1.2829627850616501</v>
      </c>
      <c r="E1067">
        <v>-2.1474278112720602</v>
      </c>
      <c r="F1067">
        <v>0.99171155176445003</v>
      </c>
      <c r="G1067">
        <v>0.24562638850645599</v>
      </c>
      <c r="H1067">
        <v>-0.653142856959396</v>
      </c>
      <c r="I1067">
        <v>0.364213852002018</v>
      </c>
      <c r="J1067">
        <v>-2.2584221591331499E-2</v>
      </c>
      <c r="L1067">
        <f>D1068-($B$1*D1067)</f>
        <v>-0.93704849685304659</v>
      </c>
      <c r="M1067">
        <f>E1068-($B$1*E1067)</f>
        <v>-1.540992222489884</v>
      </c>
      <c r="N1067">
        <f>F1068-($B$1*F1067)</f>
        <v>0.73496668935370102</v>
      </c>
      <c r="O1067">
        <f>G1068-($B$1*G1067)</f>
        <v>0.20175591071159898</v>
      </c>
      <c r="P1067">
        <f>H1068-($B$1*H1067)</f>
        <v>-0.44300419576288175</v>
      </c>
      <c r="Q1067">
        <f>I1068-($B$1*I1067)</f>
        <v>0.28265915416150267</v>
      </c>
      <c r="R1067">
        <f>J1068-($B$1*J1067)</f>
        <v>-2.6841537139485078E-2</v>
      </c>
    </row>
    <row r="1068" spans="3:18" x14ac:dyDescent="0.35">
      <c r="C1068" s="1">
        <v>38474</v>
      </c>
      <c r="D1068">
        <v>-1.29266653643036</v>
      </c>
      <c r="E1068">
        <v>-2.13622700035733</v>
      </c>
      <c r="F1068">
        <v>1.00985425582953</v>
      </c>
      <c r="G1068">
        <v>0.269839861209761</v>
      </c>
      <c r="H1068">
        <v>-0.62404559856917197</v>
      </c>
      <c r="I1068">
        <v>0.38361377072868202</v>
      </c>
      <c r="J1068">
        <v>-3.3101544601278302E-2</v>
      </c>
      <c r="L1068">
        <f>D1069-($B$1*D1068)</f>
        <v>-0.93897299532360057</v>
      </c>
      <c r="M1068">
        <f>E1069-($B$1*E1068)</f>
        <v>-1.5624329567983035</v>
      </c>
      <c r="N1068">
        <f>F1069-($B$1*F1068)</f>
        <v>0.70520958373961462</v>
      </c>
      <c r="O1068">
        <f>G1069-($B$1*G1068)</f>
        <v>0.1578504032513294</v>
      </c>
      <c r="P1068">
        <f>H1069-($B$1*H1068)</f>
        <v>-0.481013536051909</v>
      </c>
      <c r="Q1068">
        <f>I1069-($B$1*I1068)</f>
        <v>0.26412585108106423</v>
      </c>
      <c r="R1068">
        <f>J1069-($B$1*J1068)</f>
        <v>-2.8712745330163172E-2</v>
      </c>
    </row>
    <row r="1069" spans="3:18" x14ac:dyDescent="0.35">
      <c r="C1069" s="1">
        <v>38475</v>
      </c>
      <c r="D1069">
        <v>-1.29728076922405</v>
      </c>
      <c r="E1069">
        <v>-2.1545630378923502</v>
      </c>
      <c r="F1069">
        <v>0.98512603564172296</v>
      </c>
      <c r="G1069">
        <v>0.232645965180757</v>
      </c>
      <c r="H1069">
        <v>-0.65398961529130495</v>
      </c>
      <c r="I1069">
        <v>0.37045783412049399</v>
      </c>
      <c r="J1069">
        <v>-3.7887996970468497E-2</v>
      </c>
      <c r="L1069">
        <f>D1070-($B$1*D1069)</f>
        <v>-0.93456503447963168</v>
      </c>
      <c r="M1069">
        <f>E1070-($B$1*E1069)</f>
        <v>-1.537708713762169</v>
      </c>
      <c r="N1069">
        <f>F1070-($B$1*F1069)</f>
        <v>0.74755150882236898</v>
      </c>
      <c r="O1069">
        <f>G1070-($B$1*G1069)</f>
        <v>0.20499870347837285</v>
      </c>
      <c r="P1069">
        <f>H1070-($B$1*H1069)</f>
        <v>-0.49769796940734756</v>
      </c>
      <c r="Q1069">
        <f>I1070-($B$1*I1069)</f>
        <v>0.27284306208234488</v>
      </c>
      <c r="R1069">
        <f>J1070-($B$1*J1069)</f>
        <v>-3.3796646324994489E-2</v>
      </c>
    </row>
    <row r="1070" spans="3:18" x14ac:dyDescent="0.35">
      <c r="C1070" s="1">
        <v>38476</v>
      </c>
      <c r="D1070">
        <v>-1.294151804497</v>
      </c>
      <c r="E1070">
        <v>-2.1349212694203601</v>
      </c>
      <c r="F1070">
        <v>1.02061366901172</v>
      </c>
      <c r="G1070">
        <v>0.26948467533700099</v>
      </c>
      <c r="H1070">
        <v>-0.67897408092186795</v>
      </c>
      <c r="I1070">
        <v>0.37552841683303401</v>
      </c>
      <c r="J1070">
        <v>-4.4298630765253803E-2</v>
      </c>
      <c r="L1070">
        <f>D1071-($B$1*D1070)</f>
        <v>-0.93386785420396912</v>
      </c>
      <c r="M1070">
        <f>E1071-($B$1*E1070)</f>
        <v>-1.5324644335240576</v>
      </c>
      <c r="N1070">
        <f>F1071-($B$1*F1070)</f>
        <v>0.75147712339897632</v>
      </c>
      <c r="O1070">
        <f>G1071-($B$1*G1070)</f>
        <v>0.20408633743134236</v>
      </c>
      <c r="P1070">
        <f>H1071-($B$1*H1070)</f>
        <v>-0.47449326319770002</v>
      </c>
      <c r="Q1070">
        <f>I1071-($B$1*I1070)</f>
        <v>0.28110249225984546</v>
      </c>
      <c r="R1070">
        <f>J1071-($B$1*J1070)</f>
        <v>-2.9911600124195123E-2</v>
      </c>
    </row>
    <row r="1071" spans="3:18" x14ac:dyDescent="0.35">
      <c r="C1071" s="1">
        <v>38477</v>
      </c>
      <c r="D1071">
        <v>-1.2925873221334701</v>
      </c>
      <c r="E1071">
        <v>-2.1242325855883402</v>
      </c>
      <c r="F1071">
        <v>1.03437592324399</v>
      </c>
      <c r="G1071">
        <v>0.27878344716462899</v>
      </c>
      <c r="H1071">
        <v>-0.66269469381802804</v>
      </c>
      <c r="I1071">
        <v>0.38519333647970999</v>
      </c>
      <c r="J1071">
        <v>-4.2190516092862E-2</v>
      </c>
      <c r="L1071">
        <f>D1072-($B$1*D1071)</f>
        <v>-0.94279723858907405</v>
      </c>
      <c r="M1071">
        <f>E1072-($B$1*E1071)</f>
        <v>-1.5518071037575658</v>
      </c>
      <c r="N1071">
        <f>F1072-($B$1*F1071)</f>
        <v>0.7096467543934486</v>
      </c>
      <c r="O1071">
        <f>G1072-($B$1*G1071)</f>
        <v>0.19631227334004231</v>
      </c>
      <c r="P1071">
        <f>H1072-($B$1*H1071)</f>
        <v>-0.43047047803944988</v>
      </c>
      <c r="Q1071">
        <f>I1072-($B$1*I1071)</f>
        <v>0.28110235369827663</v>
      </c>
      <c r="R1071">
        <f>J1072-($B$1*J1071)</f>
        <v>-2.8961759955964249E-2</v>
      </c>
    </row>
    <row r="1072" spans="3:18" x14ac:dyDescent="0.35">
      <c r="C1072" s="1">
        <v>38478</v>
      </c>
      <c r="D1072">
        <v>-1.30108305547464</v>
      </c>
      <c r="E1072">
        <v>-2.14061251299387</v>
      </c>
      <c r="F1072">
        <v>0.99636024467783402</v>
      </c>
      <c r="G1072">
        <v>0.27358686314237002</v>
      </c>
      <c r="H1072">
        <v>-0.61415950674539999</v>
      </c>
      <c r="I1072">
        <v>0.38787216867040503</v>
      </c>
      <c r="J1072">
        <v>-4.0656338159164203E-2</v>
      </c>
      <c r="L1072">
        <f>D1073-($B$1*D1072)</f>
        <v>-0.93967000934825196</v>
      </c>
      <c r="M1072">
        <f>E1073-($B$1*E1072)</f>
        <v>-1.5304130319575342</v>
      </c>
      <c r="N1072">
        <f>F1073-($B$1*F1072)</f>
        <v>0.73566538882583454</v>
      </c>
      <c r="O1072">
        <f>G1073-($B$1*G1072)</f>
        <v>0.22219987112495515</v>
      </c>
      <c r="P1072">
        <f>H1073-($B$1*H1072)</f>
        <v>-0.42339547046695425</v>
      </c>
      <c r="Q1072">
        <f>I1073-($B$1*I1072)</f>
        <v>0.2970078048278928</v>
      </c>
      <c r="R1072">
        <f>J1073-($B$1*J1072)</f>
        <v>-3.2532427421763169E-2</v>
      </c>
    </row>
    <row r="1073" spans="3:18" x14ac:dyDescent="0.35">
      <c r="C1073" s="1">
        <v>38481</v>
      </c>
      <c r="D1073">
        <v>-1.30031071607999</v>
      </c>
      <c r="E1073">
        <v>-2.1237587113717402</v>
      </c>
      <c r="F1073">
        <v>1.01184150324686</v>
      </c>
      <c r="G1073">
        <v>0.29803404578507298</v>
      </c>
      <c r="H1073">
        <v>-0.59363127334417798</v>
      </c>
      <c r="I1073">
        <v>0.40452015190079899</v>
      </c>
      <c r="J1073">
        <v>-4.3801754514411102E-2</v>
      </c>
      <c r="L1073">
        <f>D1074-($B$1*D1073)</f>
        <v>-0.93889391153226809</v>
      </c>
      <c r="M1073">
        <f>E1074-($B$1*E1073)</f>
        <v>-1.5337240672576642</v>
      </c>
      <c r="N1073">
        <f>F1074-($B$1*F1073)</f>
        <v>0.74807996154327916</v>
      </c>
      <c r="O1073">
        <f>G1074-($B$1*G1073)</f>
        <v>0.21072605887722656</v>
      </c>
      <c r="P1073">
        <f>H1074-($B$1*H1073)</f>
        <v>-0.43390813178783105</v>
      </c>
      <c r="Q1073">
        <f>I1074-($B$1*I1073)</f>
        <v>0.28882513368476803</v>
      </c>
      <c r="R1073">
        <f>J1074-($B$1*J1073)</f>
        <v>-2.6523326492955562E-2</v>
      </c>
    </row>
    <row r="1074" spans="3:18" x14ac:dyDescent="0.35">
      <c r="C1074" s="1">
        <v>38482</v>
      </c>
      <c r="D1074">
        <v>-1.2993205373689001</v>
      </c>
      <c r="E1074">
        <v>-2.1223981256692399</v>
      </c>
      <c r="F1074">
        <v>1.0285472486207601</v>
      </c>
      <c r="G1074">
        <v>0.293336625858162</v>
      </c>
      <c r="H1074">
        <v>-0.59845381628973704</v>
      </c>
      <c r="I1074">
        <v>0.40095205198939099</v>
      </c>
      <c r="J1074">
        <v>-3.8664515818032603E-2</v>
      </c>
      <c r="L1074">
        <f>D1075-($B$1*D1074)</f>
        <v>-0.93766330257744146</v>
      </c>
      <c r="M1074">
        <f>E1075-($B$1*E1074)</f>
        <v>-1.5692852827738817</v>
      </c>
      <c r="N1074">
        <f>F1075-($B$1*F1074)</f>
        <v>0.68291560655162564</v>
      </c>
      <c r="O1074">
        <f>G1075-($B$1*G1074)</f>
        <v>0.18922707193905536</v>
      </c>
      <c r="P1074">
        <f>H1075-($B$1*H1074)</f>
        <v>-0.43934289368591617</v>
      </c>
      <c r="Q1074">
        <f>I1075-($B$1*I1074)</f>
        <v>0.26410494221690867</v>
      </c>
      <c r="R1074">
        <f>J1075-($B$1*J1074)</f>
        <v>-2.4174096572495633E-2</v>
      </c>
    </row>
    <row r="1075" spans="3:18" x14ac:dyDescent="0.35">
      <c r="C1075" s="1">
        <v>38483</v>
      </c>
      <c r="D1075">
        <v>-1.2978154657280401</v>
      </c>
      <c r="E1075">
        <v>-2.1575822072375099</v>
      </c>
      <c r="F1075">
        <v>0.96801347566057105</v>
      </c>
      <c r="G1075">
        <v>0.27053558457755</v>
      </c>
      <c r="H1075">
        <v>-0.60522531475418695</v>
      </c>
      <c r="I1075">
        <v>0.37524283674758802</v>
      </c>
      <c r="J1075">
        <v>-3.4891320389516998E-2</v>
      </c>
      <c r="L1075">
        <f>D1076-($B$1*D1075)</f>
        <v>-0.94798227297113313</v>
      </c>
      <c r="M1075">
        <f>E1076-($B$1*E1075)</f>
        <v>-1.616335417088381</v>
      </c>
      <c r="N1075">
        <f>F1076-($B$1*F1075)</f>
        <v>0.64344870558446465</v>
      </c>
      <c r="O1075">
        <f>G1076-($B$1*G1075)</f>
        <v>0.16942402497187481</v>
      </c>
      <c r="P1075">
        <f>H1076-($B$1*H1075)</f>
        <v>-0.4397945851565937</v>
      </c>
      <c r="Q1075">
        <f>I1076-($B$1*I1075)</f>
        <v>0.23069197350162679</v>
      </c>
      <c r="R1075">
        <f>J1076-($B$1*J1075)</f>
        <v>-2.1826269263742031E-2</v>
      </c>
    </row>
    <row r="1076" spans="3:18" x14ac:dyDescent="0.35">
      <c r="C1076" s="1">
        <v>38484</v>
      </c>
      <c r="D1076">
        <v>-1.30771725283896</v>
      </c>
      <c r="E1076">
        <v>-2.2143848412015101</v>
      </c>
      <c r="F1076">
        <v>0.91176752083543999</v>
      </c>
      <c r="G1076">
        <v>0.244412430983003</v>
      </c>
      <c r="H1076">
        <v>-0.60755396402673301</v>
      </c>
      <c r="I1076">
        <v>0.33470365920550699</v>
      </c>
      <c r="J1076">
        <v>-3.1497619905910303E-2</v>
      </c>
      <c r="L1076">
        <f>D1077-($B$1*D1076)</f>
        <v>-0.94915875380672288</v>
      </c>
      <c r="M1076">
        <f>E1077-($B$1*E1076)</f>
        <v>-1.6157145120618095</v>
      </c>
      <c r="N1076">
        <f>F1077-($B$1*F1076)</f>
        <v>0.62929410222776361</v>
      </c>
      <c r="O1076">
        <f>G1077-($B$1*G1076)</f>
        <v>0.1751425920516263</v>
      </c>
      <c r="P1076">
        <f>H1077-($B$1*H1076)</f>
        <v>-0.39666091908324796</v>
      </c>
      <c r="Q1076">
        <f>I1077-($B$1*I1076)</f>
        <v>0.23999576039928755</v>
      </c>
      <c r="R1076">
        <f>J1077-($B$1*J1076)</f>
        <v>-1.6608694701763654E-2</v>
      </c>
    </row>
    <row r="1077" spans="3:18" x14ac:dyDescent="0.35">
      <c r="C1077" s="1">
        <v>38485</v>
      </c>
      <c r="D1077">
        <v>-1.31163836053489</v>
      </c>
      <c r="E1077">
        <v>-2.2295087742702502</v>
      </c>
      <c r="F1077">
        <v>0.882022382490535</v>
      </c>
      <c r="G1077">
        <v>0.24289005173365</v>
      </c>
      <c r="H1077">
        <v>-0.56506576460199798</v>
      </c>
      <c r="I1077">
        <v>0.332770594176166</v>
      </c>
      <c r="J1077">
        <v>-2.53393624753834E-2</v>
      </c>
      <c r="L1077">
        <f>D1078-($B$1*D1077)</f>
        <v>-0.94985420324998648</v>
      </c>
      <c r="M1077">
        <f>E1078-($B$1*E1077)</f>
        <v>-1.6220488183437809</v>
      </c>
      <c r="N1077">
        <f>F1078-($B$1*F1077)</f>
        <v>0.63286583070336011</v>
      </c>
      <c r="O1077">
        <f>G1078-($B$1*G1077)</f>
        <v>0.20422698879023721</v>
      </c>
      <c r="P1077">
        <f>H1078-($B$1*H1077)</f>
        <v>-0.41351592775824114</v>
      </c>
      <c r="Q1077">
        <f>I1078-($B$1*I1077)</f>
        <v>0.22978483778856845</v>
      </c>
      <c r="R1077">
        <f>J1078-($B$1*J1077)</f>
        <v>-2.301963067636795E-2</v>
      </c>
    </row>
    <row r="1078" spans="3:18" x14ac:dyDescent="0.35">
      <c r="C1078" s="1">
        <v>38488</v>
      </c>
      <c r="D1078">
        <v>-1.31342068221485</v>
      </c>
      <c r="E1078">
        <v>-2.2400352079398802</v>
      </c>
      <c r="F1078">
        <v>0.87734920479399903</v>
      </c>
      <c r="G1078">
        <v>0.27155246778002901</v>
      </c>
      <c r="H1078">
        <v>-0.57014368171944596</v>
      </c>
      <c r="I1078">
        <v>0.32202385493528901</v>
      </c>
      <c r="J1078">
        <v>-3.00433218641071E-2</v>
      </c>
      <c r="L1078">
        <f>D1079-($B$1*D1078)</f>
        <v>-0.95084543848176672</v>
      </c>
      <c r="M1078">
        <f>E1079-($B$1*E1078)</f>
        <v>-1.5967477897623543</v>
      </c>
      <c r="N1078">
        <f>F1079-($B$1*F1078)</f>
        <v>0.62520914434167429</v>
      </c>
      <c r="O1078">
        <f>G1079-($B$1*G1078)</f>
        <v>0.17093758944185367</v>
      </c>
      <c r="P1078">
        <f>H1079-($B$1*H1078)</f>
        <v>-0.39942084453033133</v>
      </c>
      <c r="Q1078">
        <f>I1079-($B$1*I1078)</f>
        <v>0.26091116079734594</v>
      </c>
      <c r="R1078">
        <f>J1079-($B$1*J1078)</f>
        <v>-2.6429214895401974E-2</v>
      </c>
    </row>
    <row r="1079" spans="3:18" x14ac:dyDescent="0.35">
      <c r="C1079" s="1">
        <v>38489</v>
      </c>
      <c r="D1079">
        <v>-1.3149059502814899</v>
      </c>
      <c r="E1079">
        <v>-2.21765194887517</v>
      </c>
      <c r="F1079">
        <v>0.86839718367249896</v>
      </c>
      <c r="G1079">
        <v>0.246207860223461</v>
      </c>
      <c r="H1079">
        <v>-0.557456120947736</v>
      </c>
      <c r="I1079">
        <v>0.35017134302758401</v>
      </c>
      <c r="J1079">
        <v>-3.4756773066304501E-2</v>
      </c>
      <c r="L1079">
        <f>D1080-($B$1*D1079)</f>
        <v>-0.94498776154170527</v>
      </c>
      <c r="M1079">
        <f>E1080-($B$1*E1079)</f>
        <v>-1.6163031329751059</v>
      </c>
      <c r="N1079">
        <f>F1080-($B$1*F1079)</f>
        <v>0.61607719266780536</v>
      </c>
      <c r="O1079">
        <f>G1080-($B$1*G1079)</f>
        <v>0.16324558429219499</v>
      </c>
      <c r="P1079">
        <f>H1080-($B$1*H1079)</f>
        <v>-0.47239913120305177</v>
      </c>
      <c r="Q1079">
        <f>I1080-($B$1*I1079)</f>
        <v>0.22861347700969115</v>
      </c>
      <c r="R1079">
        <f>J1080-($B$1*J1079)</f>
        <v>-3.0145186810719683E-2</v>
      </c>
    </row>
    <row r="1080" spans="3:18" x14ac:dyDescent="0.35">
      <c r="C1080" s="1">
        <v>38490</v>
      </c>
      <c r="D1080">
        <v>-1.3094599673704801</v>
      </c>
      <c r="E1080">
        <v>-2.2310029884240699</v>
      </c>
      <c r="F1080">
        <v>0.85678386602406698</v>
      </c>
      <c r="G1080">
        <v>0.23149071002823501</v>
      </c>
      <c r="H1080">
        <v>-0.62691760608795</v>
      </c>
      <c r="I1080">
        <v>0.32567572072679202</v>
      </c>
      <c r="J1080">
        <v>-3.9779242953103297E-2</v>
      </c>
      <c r="L1080">
        <f>D1081-($B$1*D1080)</f>
        <v>-0.94818061012375354</v>
      </c>
      <c r="M1080">
        <f>E1081-($B$1*E1080)</f>
        <v>-1.6285428278662142</v>
      </c>
      <c r="N1080">
        <f>F1081-($B$1*F1080)</f>
        <v>0.594753943507208</v>
      </c>
      <c r="O1080">
        <f>G1081-($B$1*G1080)</f>
        <v>0.17408801402805268</v>
      </c>
      <c r="P1080">
        <f>H1081-($B$1*H1080)</f>
        <v>-0.4442123159307706</v>
      </c>
      <c r="Q1080">
        <f>I1081-($B$1*I1080)</f>
        <v>0.22557257285795013</v>
      </c>
      <c r="R1080">
        <f>J1081-($B$1*J1080)</f>
        <v>-2.8685464991410357E-2</v>
      </c>
    </row>
    <row r="1081" spans="3:18" x14ac:dyDescent="0.35">
      <c r="C1081" s="1">
        <v>38491</v>
      </c>
      <c r="D1081">
        <v>-1.31114327117934</v>
      </c>
      <c r="E1081">
        <v>-2.2469433912125401</v>
      </c>
      <c r="F1081">
        <v>0.83224157941108901</v>
      </c>
      <c r="G1081">
        <v>0.23825376648722901</v>
      </c>
      <c r="H1081">
        <v>-0.61798447257425904</v>
      </c>
      <c r="I1081">
        <v>0.31584499750760597</v>
      </c>
      <c r="J1081">
        <v>-3.9711674449366297E-2</v>
      </c>
      <c r="L1081">
        <f>D1082-($B$1*D1081)</f>
        <v>-0.95341745293338465</v>
      </c>
      <c r="M1081">
        <f>E1082-($B$1*E1081)</f>
        <v>-1.6411130091425921</v>
      </c>
      <c r="N1081">
        <f>F1082-($B$1*F1081)</f>
        <v>0.56612916022027526</v>
      </c>
      <c r="O1081">
        <f>G1082-($B$1*G1081)</f>
        <v>0.16331067213564743</v>
      </c>
      <c r="P1081">
        <f>H1082-($B$1*H1081)</f>
        <v>-0.41101102983380799</v>
      </c>
      <c r="Q1081">
        <f>I1082-($B$1*I1081)</f>
        <v>0.22714494169035926</v>
      </c>
      <c r="R1081">
        <f>J1082-($B$1*J1081)</f>
        <v>-2.7006464676008604E-2</v>
      </c>
    </row>
    <row r="1082" spans="3:18" x14ac:dyDescent="0.35">
      <c r="C1082" s="1">
        <v>38492</v>
      </c>
      <c r="D1082">
        <v>-1.31684670055523</v>
      </c>
      <c r="E1082">
        <v>-2.26393201303584</v>
      </c>
      <c r="F1082">
        <v>0.79681404240933795</v>
      </c>
      <c r="G1082">
        <v>0.22935104239941001</v>
      </c>
      <c r="H1082">
        <v>-0.58230705586430398</v>
      </c>
      <c r="I1082">
        <v>0.31469243732450503</v>
      </c>
      <c r="J1082" s="2">
        <v>-3.80139451582562E-2</v>
      </c>
      <c r="L1082">
        <f>D1083-($B$1*D1082)</f>
        <v>-0.95286633372136864</v>
      </c>
      <c r="M1082">
        <f>E1083-($B$1*E1082)</f>
        <v>-1.5926258555128205</v>
      </c>
      <c r="N1082">
        <f>F1083-($B$1*F1082)</f>
        <v>0.63139536306765565</v>
      </c>
      <c r="O1082">
        <f>G1083-($B$1*G1082)</f>
        <v>0.20360021018622854</v>
      </c>
      <c r="P1082">
        <f>H1083-($B$1*H1082)</f>
        <v>-0.38718390006669084</v>
      </c>
      <c r="Q1082">
        <f>I1083-($B$1*I1082)</f>
        <v>0.26755244755386309</v>
      </c>
      <c r="R1082">
        <f>J1083-($B$1*J1082)</f>
        <v>-3.4427628031574058E-2</v>
      </c>
    </row>
    <row r="1083" spans="3:18" x14ac:dyDescent="0.35">
      <c r="C1083" s="1">
        <v>38495</v>
      </c>
      <c r="D1083">
        <v>-1.3178764864147701</v>
      </c>
      <c r="E1083">
        <v>-2.22015385054616</v>
      </c>
      <c r="F1083">
        <v>0.85226026341288796</v>
      </c>
      <c r="G1083">
        <v>0.267172878873709</v>
      </c>
      <c r="H1083">
        <v>-0.54859068134643796</v>
      </c>
      <c r="I1083">
        <v>0.35478047079365599</v>
      </c>
      <c r="J1083">
        <v>-4.4964523420265301E-2</v>
      </c>
      <c r="L1083">
        <f>D1084-($B$1*D1083)</f>
        <v>-0.95109562446125206</v>
      </c>
      <c r="M1083">
        <f>E1084-($B$1*E1083)</f>
        <v>-1.5920564748637527</v>
      </c>
      <c r="N1083">
        <f>F1084-($B$1*F1083)</f>
        <v>0.62136492783466868</v>
      </c>
      <c r="O1083">
        <f>G1084-($B$1*G1083)</f>
        <v>0.19119196361598798</v>
      </c>
      <c r="P1083">
        <f>H1084-($B$1*H1083)</f>
        <v>-0.38321685865139865</v>
      </c>
      <c r="Q1083">
        <f>I1084-($B$1*I1083)</f>
        <v>0.26990429168099644</v>
      </c>
      <c r="R1083">
        <f>J1084-($B$1*J1083)</f>
        <v>-3.2069902694547056E-2</v>
      </c>
    </row>
    <row r="1084" spans="3:18" x14ac:dyDescent="0.35">
      <c r="C1084" s="1">
        <v>38496</v>
      </c>
      <c r="D1084">
        <v>-1.3163912183481301</v>
      </c>
      <c r="E1084">
        <v>-2.20744981992739</v>
      </c>
      <c r="F1084">
        <v>0.85759868894877</v>
      </c>
      <c r="G1084">
        <v>0.26524827804659701</v>
      </c>
      <c r="H1084">
        <v>-0.53527796666041105</v>
      </c>
      <c r="I1084">
        <v>0.36824411647793598</v>
      </c>
      <c r="J1084">
        <v>-4.4533394118793299E-2</v>
      </c>
      <c r="L1084">
        <f>D1085-($B$1*D1084)</f>
        <v>-0.94843776448591344</v>
      </c>
      <c r="M1084">
        <f>E1085-($B$1*E1084)</f>
        <v>-1.5791687358516564</v>
      </c>
      <c r="N1084">
        <f>F1085-($B$1*F1084)</f>
        <v>0.6474929218787101</v>
      </c>
      <c r="O1084">
        <f>G1085-($B$1*G1084)</f>
        <v>0.21973824946435902</v>
      </c>
      <c r="P1084">
        <f>H1085-($B$1*H1084)</f>
        <v>-0.35894504167899599</v>
      </c>
      <c r="Q1084">
        <f>I1085-($B$1*I1084)</f>
        <v>0.27925416032303529</v>
      </c>
      <c r="R1084">
        <f>J1085-($B$1*J1084)</f>
        <v>-2.8513756150028682E-2</v>
      </c>
    </row>
    <row r="1085" spans="3:18" x14ac:dyDescent="0.35">
      <c r="C1085" s="1">
        <v>38497</v>
      </c>
      <c r="D1085">
        <v>-1.31332166434374</v>
      </c>
      <c r="E1085">
        <v>-2.19104071418823</v>
      </c>
      <c r="F1085">
        <v>0.88520641447497495</v>
      </c>
      <c r="G1085">
        <v>0.29326109341470502</v>
      </c>
      <c r="H1085">
        <v>-0.50731606486776204</v>
      </c>
      <c r="I1085">
        <v>0.38132590574897202</v>
      </c>
      <c r="J1085">
        <v>-4.0857744998846403E-2</v>
      </c>
      <c r="L1085">
        <f>D1086-($B$1*D1085)</f>
        <v>-0.95285324217256051</v>
      </c>
      <c r="M1085">
        <f>E1086-($B$1*E1085)</f>
        <v>-1.5943083497753752</v>
      </c>
      <c r="N1085">
        <f>F1086-($B$1*F1085)</f>
        <v>0.60439207730315214</v>
      </c>
      <c r="O1085">
        <f>G1086-($B$1*G1085)</f>
        <v>0.21502446693654997</v>
      </c>
      <c r="P1085">
        <f>H1086-($B$1*H1085)</f>
        <v>-0.33486376086689834</v>
      </c>
      <c r="Q1085">
        <f>I1086-($B$1*I1085)</f>
        <v>0.27688283181833623</v>
      </c>
      <c r="R1085">
        <f>J1086-($B$1*J1085)</f>
        <v>-2.8442865855014161E-2</v>
      </c>
    </row>
    <row r="1086" spans="3:18" x14ac:dyDescent="0.35">
      <c r="C1086" s="1">
        <v>38498</v>
      </c>
      <c r="D1086">
        <v>-1.3168863077036801</v>
      </c>
      <c r="E1086">
        <v>-2.2016319701376399</v>
      </c>
      <c r="F1086">
        <v>0.84975801729939804</v>
      </c>
      <c r="G1086">
        <v>0.29631204311470499</v>
      </c>
      <c r="H1086">
        <v>-0.47548416430726897</v>
      </c>
      <c r="I1086">
        <v>0.38258065300336502</v>
      </c>
      <c r="J1086">
        <v>-3.9768019902519401E-2</v>
      </c>
      <c r="L1086">
        <f>D1087-($B$1*D1086)</f>
        <v>-0.94731035443180545</v>
      </c>
      <c r="M1086">
        <f>E1087-($B$1*E1086)</f>
        <v>-1.5626180704994481</v>
      </c>
      <c r="N1086">
        <f>F1087-($B$1*F1086)</f>
        <v>0.65393759011992536</v>
      </c>
      <c r="O1086">
        <f>G1087-($B$1*G1086)</f>
        <v>0.22886966551604451</v>
      </c>
      <c r="P1086">
        <f>H1087-($B$1*H1086)</f>
        <v>-0.3556256839748746</v>
      </c>
      <c r="Q1086">
        <f>I1087-($B$1*I1086)</f>
        <v>0.29074236800392228</v>
      </c>
      <c r="R1086">
        <f>J1087-($B$1*J1086)</f>
        <v>-2.755082676787516E-2</v>
      </c>
    </row>
    <row r="1087" spans="3:18" x14ac:dyDescent="0.35">
      <c r="C1087" s="1">
        <v>38499</v>
      </c>
      <c r="D1087">
        <v>-1.31233148563265</v>
      </c>
      <c r="E1087">
        <v>-2.17287742814205</v>
      </c>
      <c r="F1087">
        <v>0.88947776614505902</v>
      </c>
      <c r="G1087">
        <v>0.31100291918679401</v>
      </c>
      <c r="H1087">
        <v>-0.48742276205838497</v>
      </c>
      <c r="I1087">
        <v>0.39678798630666001</v>
      </c>
      <c r="J1087">
        <v>-3.8573925364554999E-2</v>
      </c>
      <c r="L1087">
        <f>D1088-($B$1*D1087)</f>
        <v>-0.95391984782746397</v>
      </c>
      <c r="M1087">
        <f>E1088-($B$1*E1087)</f>
        <v>-1.6259766706767658</v>
      </c>
      <c r="N1087">
        <f>F1088-($B$1*F1087)</f>
        <v>0.57107242636692179</v>
      </c>
      <c r="O1087">
        <f>G1088-($B$1*G1087)</f>
        <v>0.26018819123279247</v>
      </c>
      <c r="P1087">
        <f>H1088-($B$1*H1087)</f>
        <v>-0.25921522150267157</v>
      </c>
      <c r="Q1087">
        <f>I1088-($B$1*I1087)</f>
        <v>0.25821052115448145</v>
      </c>
      <c r="R1087">
        <f>J1088-($B$1*J1087)</f>
        <v>-1.1915258850498623E-2</v>
      </c>
    </row>
    <row r="1088" spans="3:18" x14ac:dyDescent="0.35">
      <c r="C1088" s="1">
        <v>38503</v>
      </c>
      <c r="D1088">
        <v>-1.3176784506725501</v>
      </c>
      <c r="E1088">
        <v>-2.22826570059632</v>
      </c>
      <c r="F1088">
        <v>0.81762232097583998</v>
      </c>
      <c r="G1088">
        <v>0.346393535387584</v>
      </c>
      <c r="H1088">
        <v>-0.39432149980382503</v>
      </c>
      <c r="I1088">
        <v>0.36819419913889301</v>
      </c>
      <c r="J1088">
        <v>-2.2607372352672801E-2</v>
      </c>
      <c r="L1088">
        <f>D1089-($B$1*D1088)</f>
        <v>-0.95620042842502917</v>
      </c>
      <c r="M1088">
        <f>E1089-($B$1*E1088)</f>
        <v>-1.5607659302700991</v>
      </c>
      <c r="N1088">
        <f>F1089-($B$1*F1088)</f>
        <v>0.60303829670640074</v>
      </c>
      <c r="O1088">
        <f>G1089-($B$1*G1088)</f>
        <v>0.25975436629656956</v>
      </c>
      <c r="P1088">
        <f>H1089-($B$1*H1088)</f>
        <v>-0.20381668605177578</v>
      </c>
      <c r="Q1088">
        <f>I1089-($B$1*I1088)</f>
        <v>0.33016147129564094</v>
      </c>
      <c r="R1088">
        <f>J1089-($B$1*J1088)</f>
        <v>-2.2523588856419592E-2</v>
      </c>
    </row>
    <row r="1089" spans="3:18" x14ac:dyDescent="0.35">
      <c r="C1089" s="1">
        <v>38504</v>
      </c>
      <c r="D1089">
        <v>-1.3214411297747</v>
      </c>
      <c r="E1089">
        <v>-2.17840775848989</v>
      </c>
      <c r="F1089">
        <v>0.82967093974608896</v>
      </c>
      <c r="G1089">
        <v>0.35576945840297702</v>
      </c>
      <c r="H1089">
        <v>-0.31311669097489903</v>
      </c>
      <c r="I1089">
        <v>0.43221938038395502</v>
      </c>
      <c r="J1089">
        <v>-2.8790013361995201E-2</v>
      </c>
      <c r="L1089">
        <f>D1090-($B$1*D1089)</f>
        <v>-0.94287925420055985</v>
      </c>
      <c r="M1089">
        <f>E1090-($B$1*E1089)</f>
        <v>-1.5673289151775598</v>
      </c>
      <c r="N1089">
        <f>F1090-($B$1*F1089)</f>
        <v>0.6025039381748003</v>
      </c>
      <c r="O1089">
        <f>G1090-($B$1*G1089)</f>
        <v>0.23560895802298479</v>
      </c>
      <c r="P1089">
        <f>H1090-($B$1*H1089)</f>
        <v>-0.27650566876620059</v>
      </c>
      <c r="Q1089">
        <f>I1090-($B$1*I1089)</f>
        <v>0.30327219130262439</v>
      </c>
      <c r="R1089">
        <f>J1090-($B$1*J1089)</f>
        <v>-1.5498405180457061E-2</v>
      </c>
    </row>
    <row r="1090" spans="3:18" x14ac:dyDescent="0.35">
      <c r="C1090" s="1">
        <v>38505</v>
      </c>
      <c r="D1090">
        <v>-1.3091629137571601</v>
      </c>
      <c r="E1090">
        <v>-2.1711508697145798</v>
      </c>
      <c r="F1090">
        <v>0.83247627760831999</v>
      </c>
      <c r="G1090">
        <v>0.33422291535041398</v>
      </c>
      <c r="H1090">
        <v>-0.36329691875407799</v>
      </c>
      <c r="I1090">
        <v>0.42307692025435101</v>
      </c>
      <c r="J1090">
        <v>-2.34785650342017E-2</v>
      </c>
      <c r="L1090">
        <f>D1091-($B$1*D1090)</f>
        <v>-0.94469830556963141</v>
      </c>
      <c r="M1090">
        <f>E1091-($B$1*E1090)</f>
        <v>-1.554431800687704</v>
      </c>
      <c r="N1090">
        <f>F1091-($B$1*F1090)</f>
        <v>0.61022119655484486</v>
      </c>
      <c r="O1090">
        <f>G1091-($B$1*G1090)</f>
        <v>0.25382748221370749</v>
      </c>
      <c r="P1090">
        <f>H1091-($B$1*H1090)</f>
        <v>-0.20836365593799888</v>
      </c>
      <c r="Q1090">
        <f>I1091-($B$1*I1090)</f>
        <v>0.32600607440779872</v>
      </c>
      <c r="R1090">
        <f>J1091-($B$1*J1090)</f>
        <v>-9.4544309202295018E-3</v>
      </c>
    </row>
    <row r="1091" spans="3:18" x14ac:dyDescent="0.35">
      <c r="C1091" s="1">
        <v>38506</v>
      </c>
      <c r="D1091">
        <v>-1.3075786278194099</v>
      </c>
      <c r="E1091">
        <v>-2.1562422545095399</v>
      </c>
      <c r="F1091">
        <v>0.84097113356370701</v>
      </c>
      <c r="G1091">
        <v>0.34646906100511199</v>
      </c>
      <c r="H1091">
        <v>-0.30906411236284798</v>
      </c>
      <c r="I1091">
        <v>0.44327665054850102</v>
      </c>
      <c r="J1091">
        <v>-1.59623369692347E-2</v>
      </c>
      <c r="L1091">
        <f>D1092-($B$1*D1091)</f>
        <v>-0.93810717701852675</v>
      </c>
      <c r="M1091">
        <f>E1092-($B$1*E1091)</f>
        <v>-1.5553680740519031</v>
      </c>
      <c r="N1091">
        <f>F1092-($B$1*F1091)</f>
        <v>0.62469276598601586</v>
      </c>
      <c r="O1091">
        <f>G1092-($B$1*G1091)</f>
        <v>0.24899464578072406</v>
      </c>
      <c r="P1091">
        <f>H1092-($B$1*H1091)</f>
        <v>-0.26565385294334898</v>
      </c>
      <c r="Q1091">
        <f>I1092-($B$1*I1091)</f>
        <v>0.31072467365254075</v>
      </c>
      <c r="R1091">
        <f>J1092-($B$1*J1091)</f>
        <v>-1.233045630431448E-2</v>
      </c>
    </row>
    <row r="1092" spans="3:18" x14ac:dyDescent="0.35">
      <c r="C1092" s="1">
        <v>38509</v>
      </c>
      <c r="D1092">
        <v>-1.3005483589706499</v>
      </c>
      <c r="E1092">
        <v>-2.15304608336813</v>
      </c>
      <c r="F1092">
        <v>0.85779734964287202</v>
      </c>
      <c r="G1092">
        <v>0.34503067245542601</v>
      </c>
      <c r="H1092">
        <v>-0.35132178892864502</v>
      </c>
      <c r="I1092">
        <v>0.43359431203482701</v>
      </c>
      <c r="J1092">
        <v>-1.67549766771318E-2</v>
      </c>
      <c r="L1092">
        <f>D1093-($B$1*D1092)</f>
        <v>-0.94312541609376044</v>
      </c>
      <c r="M1092">
        <f>E1093-($B$1*E1092)</f>
        <v>-1.5573086143642847</v>
      </c>
      <c r="N1092">
        <f>F1093-($B$1*F1092)</f>
        <v>0.61312324217862646</v>
      </c>
      <c r="O1092">
        <f>G1093-($B$1*G1092)</f>
        <v>0.21842566081223672</v>
      </c>
      <c r="P1092">
        <f>H1093-($B$1*H1092)</f>
        <v>-0.27665782379752552</v>
      </c>
      <c r="Q1092">
        <f>I1093-($B$1*I1092)</f>
        <v>0.31442645393269941</v>
      </c>
      <c r="R1092">
        <f>J1093-($B$1*J1092)</f>
        <v>-1.7496760830049422E-2</v>
      </c>
    </row>
    <row r="1093" spans="3:18" x14ac:dyDescent="0.35">
      <c r="C1093" s="1">
        <v>38510</v>
      </c>
      <c r="D1093">
        <v>-1.30361791297504</v>
      </c>
      <c r="E1093">
        <v>-2.1541006929826798</v>
      </c>
      <c r="F1093">
        <v>0.85089180053938596</v>
      </c>
      <c r="G1093">
        <v>0.31406298775679398</v>
      </c>
      <c r="H1093">
        <v>-0.37403895386171199</v>
      </c>
      <c r="I1093">
        <v>0.43461229331407297</v>
      </c>
      <c r="J1093">
        <v>-2.21409890403002E-2</v>
      </c>
      <c r="L1093">
        <f>D1094-($B$1*D1093)</f>
        <v>-0.94405690344701343</v>
      </c>
      <c r="M1093">
        <f>E1094-($B$1*E1093)</f>
        <v>-1.5865929825259362</v>
      </c>
      <c r="N1093">
        <f>F1094-($B$1*F1093)</f>
        <v>0.5704368445818363</v>
      </c>
      <c r="O1093">
        <f>G1094-($B$1*G1093)</f>
        <v>0.20691898211244208</v>
      </c>
      <c r="P1093">
        <f>H1094-($B$1*H1093)</f>
        <v>-0.27054733050504337</v>
      </c>
      <c r="Q1093">
        <f>I1094-($B$1*I1093)</f>
        <v>0.29236488146825368</v>
      </c>
      <c r="R1093">
        <f>J1094-($B$1*J1093)</f>
        <v>-1.0244644335100788E-2</v>
      </c>
    </row>
    <row r="1094" spans="3:18" x14ac:dyDescent="0.35">
      <c r="C1094" s="1">
        <v>38511</v>
      </c>
      <c r="D1094">
        <v>-1.305400234655</v>
      </c>
      <c r="E1094">
        <v>-2.1836773831103402</v>
      </c>
      <c r="F1094">
        <v>0.80629128831434604</v>
      </c>
      <c r="G1094">
        <v>0.29397253137380902</v>
      </c>
      <c r="H1094">
        <v>-0.37422531793120201</v>
      </c>
      <c r="I1094">
        <v>0.41283288999051498</v>
      </c>
      <c r="J1094">
        <v>-1.63817943822364E-2</v>
      </c>
      <c r="L1094">
        <f>D1095-($B$1*D1094)</f>
        <v>-0.94312719197927375</v>
      </c>
      <c r="M1094">
        <f>E1095-($B$1*E1094)</f>
        <v>-1.5653365728933104</v>
      </c>
      <c r="N1094">
        <f>F1095-($B$1*F1094)</f>
        <v>0.60290370548883399</v>
      </c>
      <c r="O1094">
        <f>G1095-($B$1*G1094)</f>
        <v>0.26579528600271873</v>
      </c>
      <c r="P1094">
        <f>H1095-($B$1*H1094)</f>
        <v>-0.22426397953412575</v>
      </c>
      <c r="Q1094">
        <f>I1095-($B$1*I1094)</f>
        <v>0.3130033079781111</v>
      </c>
      <c r="R1094">
        <f>J1095-($B$1*J1094)</f>
        <v>-1.1862234027637704E-2</v>
      </c>
    </row>
    <row r="1095" spans="3:18" x14ac:dyDescent="0.35">
      <c r="C1095" s="1">
        <v>38512</v>
      </c>
      <c r="D1095">
        <v>-1.3049645560221199</v>
      </c>
      <c r="E1095">
        <v>-2.17061918833075</v>
      </c>
      <c r="F1095">
        <v>0.82639555624024597</v>
      </c>
      <c r="G1095">
        <v>0.34728006211156798</v>
      </c>
      <c r="H1095">
        <v>-0.32799362428488599</v>
      </c>
      <c r="I1095">
        <v>0.427434392590132</v>
      </c>
      <c r="J1095">
        <v>-1.6403021703477901E-2</v>
      </c>
      <c r="L1095">
        <f>D1096-($B$1*D1095)</f>
        <v>-0.93615827598970869</v>
      </c>
      <c r="M1095">
        <f>E1096-($B$1*E1095)</f>
        <v>-1.5938470722322513</v>
      </c>
      <c r="N1095">
        <f>F1096-($B$1*F1095)</f>
        <v>0.54408478488740741</v>
      </c>
      <c r="O1095">
        <f>G1096-($B$1*G1095)</f>
        <v>0.23844984402709601</v>
      </c>
      <c r="P1095">
        <f>H1096-($B$1*H1095)</f>
        <v>-0.21108423668274687</v>
      </c>
      <c r="Q1095">
        <f>I1096-($B$1*I1095)</f>
        <v>0.29255049156681223</v>
      </c>
      <c r="R1095">
        <f>J1096-($B$1*J1095)</f>
        <v>1.7495649913146717E-3</v>
      </c>
    </row>
    <row r="1096" spans="3:18" x14ac:dyDescent="0.35">
      <c r="C1096" s="1">
        <v>38513</v>
      </c>
      <c r="D1096">
        <v>-1.2978748764507</v>
      </c>
      <c r="E1096">
        <v>-2.1955101519497102</v>
      </c>
      <c r="F1096">
        <v>0.77314923714385997</v>
      </c>
      <c r="G1096">
        <v>0.33471066804349098</v>
      </c>
      <c r="H1096">
        <v>-0.30199914943015299</v>
      </c>
      <c r="I1096">
        <v>0.41102889367690798</v>
      </c>
      <c r="J1096">
        <v>-2.7971065795638502E-3</v>
      </c>
      <c r="L1096">
        <f>D1097-($B$1*D1096)</f>
        <v>-0.93505387481733271</v>
      </c>
      <c r="M1096">
        <f>E1097-($B$1*E1096)</f>
        <v>-1.5722293937762295</v>
      </c>
      <c r="N1096">
        <f>F1097-($B$1*F1096)</f>
        <v>0.56020816115068417</v>
      </c>
      <c r="O1096">
        <f>G1097-($B$1*G1096)</f>
        <v>0.28893910547313595</v>
      </c>
      <c r="P1096">
        <f>H1097-($B$1*H1096)</f>
        <v>-0.13810514720686004</v>
      </c>
      <c r="Q1096">
        <f>I1097-($B$1*I1096)</f>
        <v>0.31914169352542926</v>
      </c>
      <c r="R1096">
        <f>J1097-($B$1*J1096)</f>
        <v>6.3206095784194257E-3</v>
      </c>
    </row>
    <row r="1097" spans="3:18" x14ac:dyDescent="0.35">
      <c r="C1097" s="1">
        <v>38516</v>
      </c>
      <c r="D1097">
        <v>-1.2948053224463201</v>
      </c>
      <c r="E1097">
        <v>-2.18079187524441</v>
      </c>
      <c r="F1097">
        <v>0.77451353244840504</v>
      </c>
      <c r="G1097">
        <v>0.38171588199477102</v>
      </c>
      <c r="H1097">
        <v>-0.22181478144165701</v>
      </c>
      <c r="I1097">
        <v>0.433072737419263</v>
      </c>
      <c r="J1097">
        <v>5.5452935911630202E-3</v>
      </c>
      <c r="L1097">
        <f>D1098-($B$1*D1097)</f>
        <v>-0.94002385258217691</v>
      </c>
      <c r="M1097">
        <f>E1098-($B$1*E1097)</f>
        <v>-1.5775094667729084</v>
      </c>
      <c r="N1097">
        <f>F1098-($B$1*F1097)</f>
        <v>0.55241111562593193</v>
      </c>
      <c r="O1097">
        <f>G1098-($B$1*G1097)</f>
        <v>0.25296388851331342</v>
      </c>
      <c r="P1097">
        <f>H1098-($B$1*H1097)</f>
        <v>-0.18060310772319033</v>
      </c>
      <c r="Q1097">
        <f>I1098-($B$1*I1097)</f>
        <v>0.31403105182854857</v>
      </c>
      <c r="R1097">
        <f>J1098-($B$1*J1097)</f>
        <v>-2.288430629617868E-3</v>
      </c>
    </row>
    <row r="1098" spans="3:18" x14ac:dyDescent="0.35">
      <c r="C1098" s="1">
        <v>38517</v>
      </c>
      <c r="D1098">
        <v>-1.2989244658844601</v>
      </c>
      <c r="E1098">
        <v>-2.1819922627125301</v>
      </c>
      <c r="F1098">
        <v>0.76709464911764302</v>
      </c>
      <c r="G1098">
        <v>0.35876980526403401</v>
      </c>
      <c r="H1098">
        <v>-0.24208683791709601</v>
      </c>
      <c r="I1098">
        <v>0.43407231855010697</v>
      </c>
      <c r="J1098">
        <v>-7.5135842555134605E-4</v>
      </c>
      <c r="L1098">
        <f>D1099-($B$1*D1098)</f>
        <v>-0.93525803372567595</v>
      </c>
      <c r="M1098">
        <f>E1099-($B$1*E1098)</f>
        <v>-1.5604099099376172</v>
      </c>
      <c r="N1098">
        <f>F1099-($B$1*F1098)</f>
        <v>0.60217916749332911</v>
      </c>
      <c r="O1098">
        <f>G1099-($B$1*G1098)</f>
        <v>0.28990109884877574</v>
      </c>
      <c r="P1098">
        <f>H1099-($B$1*H1098)</f>
        <v>-0.20363863565636772</v>
      </c>
      <c r="Q1098">
        <f>I1099-($B$1*I1098)</f>
        <v>0.31427906327253657</v>
      </c>
      <c r="R1098">
        <f>J1099-($B$1*J1098)</f>
        <v>-4.2390098023339104E-3</v>
      </c>
    </row>
    <row r="1099" spans="3:18" x14ac:dyDescent="0.35">
      <c r="C1099" s="1">
        <v>38518</v>
      </c>
      <c r="D1099">
        <v>-1.2953004118018601</v>
      </c>
      <c r="E1099">
        <v>-2.1652254352775899</v>
      </c>
      <c r="F1099">
        <v>0.81480629780900304</v>
      </c>
      <c r="G1099">
        <v>0.389346707320887</v>
      </c>
      <c r="H1099">
        <v>-0.27074147582441799</v>
      </c>
      <c r="I1099">
        <v>0.434597398889848</v>
      </c>
      <c r="J1099">
        <v>-4.4472750875203604E-3</v>
      </c>
      <c r="L1099">
        <f>D1100-($B$1*D1099)</f>
        <v>-0.92140988649018141</v>
      </c>
      <c r="M1099">
        <f>E1100-($B$1*E1099)</f>
        <v>-1.5314474511466112</v>
      </c>
      <c r="N1099">
        <f>F1100-($B$1*F1099)</f>
        <v>0.59230613732538551</v>
      </c>
      <c r="O1099">
        <f>G1100-($B$1*G1099)</f>
        <v>0.27541535576257498</v>
      </c>
      <c r="P1099">
        <f>H1100-($B$1*H1099)</f>
        <v>-0.1700116020555997</v>
      </c>
      <c r="Q1099">
        <f>I1100-($B$1*I1099)</f>
        <v>0.34345875904700451</v>
      </c>
      <c r="R1099">
        <f>J1100-($B$1*J1099)</f>
        <v>4.3437047113441714E-3</v>
      </c>
    </row>
    <row r="1100" spans="3:18" x14ac:dyDescent="0.35">
      <c r="C1100" s="1">
        <v>38519</v>
      </c>
      <c r="D1100">
        <v>-1.28044773113548</v>
      </c>
      <c r="E1100">
        <v>-2.1316154634240299</v>
      </c>
      <c r="F1100">
        <v>0.81815822098357405</v>
      </c>
      <c r="G1100">
        <v>0.38333642283131503</v>
      </c>
      <c r="H1100">
        <v>-0.245057078031991</v>
      </c>
      <c r="I1100">
        <v>0.46392263905828701</v>
      </c>
      <c r="J1100">
        <v>3.11098676620984E-3</v>
      </c>
      <c r="L1100">
        <f>D1101-($B$1*D1100)</f>
        <v>-0.92117004045188189</v>
      </c>
      <c r="M1100">
        <f>E1101-($B$1*E1100)</f>
        <v>-1.4802625218895904</v>
      </c>
      <c r="N1100">
        <f>F1101-($B$1*F1100)</f>
        <v>0.68293797370681897</v>
      </c>
      <c r="O1100">
        <f>G1101-($B$1*G1100)</f>
        <v>0.30509715259385595</v>
      </c>
      <c r="P1100">
        <f>H1101-($B$1*H1100)</f>
        <v>-0.20406963005298256</v>
      </c>
      <c r="Q1100">
        <f>I1101-($B$1*I1100)</f>
        <v>0.37381183310824373</v>
      </c>
      <c r="R1100">
        <f>J1101-($B$1*J1100)</f>
        <v>-9.3129036709097349E-3</v>
      </c>
    </row>
    <row r="1101" spans="3:18" x14ac:dyDescent="0.35">
      <c r="C1101" s="1">
        <v>38520</v>
      </c>
      <c r="D1101">
        <v>-1.27609094480667</v>
      </c>
      <c r="E1101">
        <v>-2.0711143541187802</v>
      </c>
      <c r="F1101">
        <v>0.90971916019015098</v>
      </c>
      <c r="G1101">
        <v>0.41135225895635402</v>
      </c>
      <c r="H1101">
        <v>-0.27199577622728</v>
      </c>
      <c r="I1101">
        <v>0.50240422981561506</v>
      </c>
      <c r="J1101">
        <v>-8.4505848041178597E-3</v>
      </c>
      <c r="L1101">
        <f>D1102-($B$1*D1101)</f>
        <v>-0.92277374775487309</v>
      </c>
      <c r="M1101">
        <f>E1102-($B$1*E1101)</f>
        <v>-1.5072571193811357</v>
      </c>
      <c r="N1101">
        <f>F1102-($B$1*F1101)</f>
        <v>0.62537625911539507</v>
      </c>
      <c r="O1101">
        <f>G1102-($B$1*G1101)</f>
        <v>0.31931863800316701</v>
      </c>
      <c r="P1101">
        <f>H1102-($B$1*H1101)</f>
        <v>-0.1248209871940944</v>
      </c>
      <c r="Q1101">
        <f>I1102-($B$1*I1101)</f>
        <v>0.36774164768560968</v>
      </c>
      <c r="R1101">
        <f>J1102-($B$1*J1101)</f>
        <v>3.5841284289403991E-3</v>
      </c>
    </row>
    <row r="1102" spans="3:18" x14ac:dyDescent="0.35">
      <c r="C1102" s="1">
        <v>38523</v>
      </c>
      <c r="D1102">
        <v>-1.2764870162911099</v>
      </c>
      <c r="E1102">
        <v>-2.0813389516275498</v>
      </c>
      <c r="F1102">
        <v>0.87753676453270202</v>
      </c>
      <c r="G1102">
        <v>0.43333931390198399</v>
      </c>
      <c r="H1102">
        <v>-0.20021413642765301</v>
      </c>
      <c r="I1102">
        <v>0.50700056412705097</v>
      </c>
      <c r="J1102">
        <v>1.24175308001099E-3</v>
      </c>
      <c r="L1102">
        <f>D1103-($B$1*D1102)</f>
        <v>-0.92121830176225883</v>
      </c>
      <c r="M1102">
        <f>E1103-($B$1*E1102)</f>
        <v>-1.4928954671811776</v>
      </c>
      <c r="N1102">
        <f>F1103-($B$1*F1102)</f>
        <v>0.64367069927571396</v>
      </c>
      <c r="O1102">
        <f>G1103-($B$1*G1102)</f>
        <v>0.28092493320027356</v>
      </c>
      <c r="P1102">
        <f>H1103-($B$1*H1102)</f>
        <v>-0.173890870438801</v>
      </c>
      <c r="Q1102">
        <f>I1103-($B$1*I1102)</f>
        <v>0.37378623469179839</v>
      </c>
      <c r="R1102">
        <f>J1103-($B$1*J1102)</f>
        <v>-2.7481211276068462E-3</v>
      </c>
    </row>
    <row r="1103" spans="3:18" x14ac:dyDescent="0.35">
      <c r="C1103" s="1">
        <v>38524</v>
      </c>
      <c r="D1103">
        <v>-1.2750413553729101</v>
      </c>
      <c r="E1103">
        <v>-2.06981140448806</v>
      </c>
      <c r="F1103">
        <v>0.88691072735271104</v>
      </c>
      <c r="G1103">
        <v>0.40104009092419501</v>
      </c>
      <c r="H1103">
        <v>-0.2293872258445</v>
      </c>
      <c r="I1103">
        <v>0.514319186059355</v>
      </c>
      <c r="J1103">
        <v>-2.4039258001239999E-3</v>
      </c>
      <c r="L1103">
        <f>D1104-($B$1*D1103)</f>
        <v>-0.92326271394428983</v>
      </c>
      <c r="M1103">
        <f>E1104-($B$1*E1103)</f>
        <v>-1.511994574091017</v>
      </c>
      <c r="N1103">
        <f>F1104-($B$1*F1103)</f>
        <v>0.60094563170068283</v>
      </c>
      <c r="O1103">
        <f>G1104-($B$1*G1103)</f>
        <v>0.26239256885255902</v>
      </c>
      <c r="P1103">
        <f>H1104-($B$1*H1103)</f>
        <v>-0.15769657891609029</v>
      </c>
      <c r="Q1103">
        <f>I1104-($B$1*I1103)</f>
        <v>0.36634260725347967</v>
      </c>
      <c r="R1103">
        <f>J1104-($B$1*J1103)</f>
        <v>1.6075266674616295E-4</v>
      </c>
    </row>
    <row r="1104" spans="3:18" x14ac:dyDescent="0.35">
      <c r="C1104" s="1">
        <v>38525</v>
      </c>
      <c r="D1104">
        <v>-1.2766850520333299</v>
      </c>
      <c r="E1104">
        <v>-2.08571524824404</v>
      </c>
      <c r="F1104">
        <v>0.84678398166194402</v>
      </c>
      <c r="G1104">
        <v>0.373554866455382</v>
      </c>
      <c r="H1104">
        <v>-0.22127927711179801</v>
      </c>
      <c r="I1104">
        <v>0.50890417084134199</v>
      </c>
      <c r="J1104">
        <v>-5.0557950616120803E-4</v>
      </c>
      <c r="L1104">
        <f>D1105-($B$1*D1104)</f>
        <v>-0.9164699621344814</v>
      </c>
      <c r="M1104">
        <f>E1105-($B$1*E1104)</f>
        <v>-1.5287139729490358</v>
      </c>
      <c r="N1104">
        <f>F1105-($B$1*F1104)</f>
        <v>0.61354357811211702</v>
      </c>
      <c r="O1104">
        <f>G1105-($B$1*G1104)</f>
        <v>0.34311353723454691</v>
      </c>
      <c r="P1104">
        <f>H1105-($B$1*H1104)</f>
        <v>-9.2373854583806286E-2</v>
      </c>
      <c r="Q1104">
        <f>I1105-($B$1*I1104)</f>
        <v>0.3459175093985386</v>
      </c>
      <c r="R1104">
        <f>J1105-($B$1*J1104)</f>
        <v>2.1585785184638495E-2</v>
      </c>
    </row>
    <row r="1105" spans="3:18" x14ac:dyDescent="0.35">
      <c r="C1105" s="1">
        <v>38526</v>
      </c>
      <c r="D1105">
        <v>-1.2703479082823399</v>
      </c>
      <c r="E1105">
        <v>-2.10684295403356</v>
      </c>
      <c r="F1105">
        <v>0.84825939606908296</v>
      </c>
      <c r="G1105">
        <v>0.44665734289298198</v>
      </c>
      <c r="H1105">
        <v>-0.15370915101004001</v>
      </c>
      <c r="I1105">
        <v>0.48697811199319602</v>
      </c>
      <c r="J1105">
        <v>2.14456461292232E-2</v>
      </c>
      <c r="L1105">
        <f>D1106-($B$1*D1105)</f>
        <v>-0.91961277352062964</v>
      </c>
      <c r="M1105">
        <f>E1106-($B$1*E1105)</f>
        <v>-1.5173397494093077</v>
      </c>
      <c r="N1105">
        <f>F1106-($B$1*F1105)</f>
        <v>0.64701110067048417</v>
      </c>
      <c r="O1105">
        <f>G1106-($B$1*G1105)</f>
        <v>0.33504432185568378</v>
      </c>
      <c r="P1105">
        <f>H1106-($B$1*H1105)</f>
        <v>-0.11921764884228205</v>
      </c>
      <c r="Q1105">
        <f>I1106-($B$1*I1105)</f>
        <v>0.35127658396074291</v>
      </c>
      <c r="R1105">
        <f>J1106-($B$1*J1105)</f>
        <v>1.4655960536215868E-2</v>
      </c>
    </row>
    <row r="1106" spans="3:18" x14ac:dyDescent="0.35">
      <c r="C1106" s="1">
        <v>38527</v>
      </c>
      <c r="D1106">
        <v>-1.2717341584778701</v>
      </c>
      <c r="E1106">
        <v>-2.1013250136231001</v>
      </c>
      <c r="F1106">
        <v>0.88213588136989296</v>
      </c>
      <c r="G1106">
        <v>0.45885103744547501</v>
      </c>
      <c r="H1106">
        <v>-0.16182351986499999</v>
      </c>
      <c r="I1106">
        <v>0.48625961193357697</v>
      </c>
      <c r="J1106">
        <v>2.0600371958544601E-2</v>
      </c>
      <c r="L1106">
        <f>D1107-($B$1*D1106)</f>
        <v>-0.92107025816281152</v>
      </c>
      <c r="M1106">
        <f>E1107-($B$1*E1106)</f>
        <v>-1.5215242903037907</v>
      </c>
      <c r="N1106">
        <f>F1107-($B$1*F1106)</f>
        <v>0.68250455228396123</v>
      </c>
      <c r="O1106">
        <f>G1107-($B$1*G1106)</f>
        <v>0.39143635642947006</v>
      </c>
      <c r="P1106">
        <f>H1107-($B$1*H1106)</f>
        <v>-0.12983341732509895</v>
      </c>
      <c r="Q1106">
        <f>I1107-($B$1*I1106)</f>
        <v>0.33523341522460748</v>
      </c>
      <c r="R1106">
        <f>J1107-($B$1*J1106)</f>
        <v>1.4368047639066716E-2</v>
      </c>
    </row>
    <row r="1107" spans="3:18" x14ac:dyDescent="0.35">
      <c r="C1107" s="1">
        <v>38530</v>
      </c>
      <c r="D1107">
        <v>-1.2735758908804999</v>
      </c>
      <c r="E1107">
        <v>-2.1039800642049098</v>
      </c>
      <c r="F1107">
        <v>0.92701938656147498</v>
      </c>
      <c r="G1107">
        <v>0.51862298124379402</v>
      </c>
      <c r="H1107">
        <v>-0.17468846967887899</v>
      </c>
      <c r="I1107">
        <v>0.470017285758416</v>
      </c>
      <c r="J1107">
        <v>2.0078161740395901E-2</v>
      </c>
      <c r="L1107">
        <f>D1108-($B$1*D1107)</f>
        <v>-0.92772865143509864</v>
      </c>
      <c r="M1107">
        <f>E1108-($B$1*E1107)</f>
        <v>-1.5704453559328417</v>
      </c>
      <c r="N1107">
        <f>F1108-($B$1*F1107)</f>
        <v>0.59270086238045749</v>
      </c>
      <c r="O1107">
        <f>G1108-($B$1*G1107)</f>
        <v>0.343033903431468</v>
      </c>
      <c r="P1107">
        <f>H1108-($B$1*H1107)</f>
        <v>-0.14718991678377791</v>
      </c>
      <c r="Q1107">
        <f>I1108-($B$1*I1107)</f>
        <v>0.30591553222023948</v>
      </c>
      <c r="R1107">
        <f>J1108-($B$1*J1107)</f>
        <v>1.0258655465229461E-2</v>
      </c>
    </row>
    <row r="1108" spans="3:18" x14ac:dyDescent="0.35">
      <c r="C1108" s="1">
        <v>38531</v>
      </c>
      <c r="D1108">
        <v>-1.28074478474881</v>
      </c>
      <c r="E1108">
        <v>-2.1536370700294798</v>
      </c>
      <c r="F1108">
        <v>0.84965673104450001</v>
      </c>
      <c r="G1108">
        <v>0.48678841448752902</v>
      </c>
      <c r="H1108">
        <v>-0.19561094025171799</v>
      </c>
      <c r="I1108">
        <v>0.436197273573186</v>
      </c>
      <c r="J1108">
        <v>1.5824020727241098E-2</v>
      </c>
      <c r="L1108">
        <f>D1109-($B$1*D1108)</f>
        <v>-0.92306805906826095</v>
      </c>
      <c r="M1108">
        <f>E1109-($B$1*E1108)</f>
        <v>-1.5805292848821888</v>
      </c>
      <c r="N1108">
        <f>F1109-($B$1*F1108)</f>
        <v>0.59336448468634428</v>
      </c>
      <c r="O1108">
        <f>G1109-($B$1*G1108)</f>
        <v>0.35167451569845332</v>
      </c>
      <c r="P1108">
        <f>H1109-($B$1*H1108)</f>
        <v>-0.15523412861156854</v>
      </c>
      <c r="Q1108">
        <f>I1109-($B$1*I1108)</f>
        <v>0.29050196952431845</v>
      </c>
      <c r="R1108">
        <f>J1109-($B$1*J1108)</f>
        <v>1.6471984030379173E-2</v>
      </c>
    </row>
    <row r="1109" spans="3:18" x14ac:dyDescent="0.35">
      <c r="C1109" s="1">
        <v>38532</v>
      </c>
      <c r="D1109">
        <v>-1.2780713022288599</v>
      </c>
      <c r="E1109">
        <v>-2.1774851761383101</v>
      </c>
      <c r="F1109">
        <v>0.82887658568091405</v>
      </c>
      <c r="G1109">
        <v>0.48660496236817902</v>
      </c>
      <c r="H1109">
        <v>-0.209454547085241</v>
      </c>
      <c r="I1109">
        <v>0.411409310799702</v>
      </c>
      <c r="J1109">
        <v>2.0858165215659499E-2</v>
      </c>
      <c r="L1109">
        <f>D1110-($B$1*D1109)</f>
        <v>-0.9279678589071334</v>
      </c>
      <c r="M1109">
        <f>E1110-($B$1*E1109)</f>
        <v>-1.6237726538190926</v>
      </c>
      <c r="N1109">
        <f>F1110-($B$1*F1109)</f>
        <v>0.60243696858326978</v>
      </c>
      <c r="O1109">
        <f>G1110-($B$1*G1109)</f>
        <v>0.40989592209213832</v>
      </c>
      <c r="P1109">
        <f>H1110-($B$1*H1109)</f>
        <v>-0.16948591097079946</v>
      </c>
      <c r="Q1109">
        <f>I1110-($B$1*I1109)</f>
        <v>0.23977645309684661</v>
      </c>
      <c r="R1109">
        <f>J1110-($B$1*J1109)</f>
        <v>2.281074046676702E-2</v>
      </c>
    </row>
    <row r="1110" spans="3:18" x14ac:dyDescent="0.35">
      <c r="C1110" s="1">
        <v>38533</v>
      </c>
      <c r="D1110">
        <v>-1.28223005281544</v>
      </c>
      <c r="E1110">
        <v>-2.2273388823669902</v>
      </c>
      <c r="F1110">
        <v>0.83218912498523401</v>
      </c>
      <c r="G1110">
        <v>0.54477551858616202</v>
      </c>
      <c r="H1110">
        <v>-0.22754356960462199</v>
      </c>
      <c r="I1110">
        <v>0.35381294291086202</v>
      </c>
      <c r="J1110">
        <v>2.8592310992069599E-2</v>
      </c>
      <c r="L1110">
        <f>D1111-($B$1*D1110)</f>
        <v>-0.94186583203440222</v>
      </c>
      <c r="M1110">
        <f>E1111-($B$1*E1110)</f>
        <v>-1.6099506787549158</v>
      </c>
      <c r="N1110">
        <f>F1111-($B$1*F1110)</f>
        <v>0.57876784987291696</v>
      </c>
      <c r="O1110">
        <f>G1111-($B$1*G1110)</f>
        <v>0.43095465244802966</v>
      </c>
      <c r="P1110">
        <f>H1111-($B$1*H1110)</f>
        <v>-4.6065004516126856E-2</v>
      </c>
      <c r="Q1110">
        <f>I1111-($B$1*I1110)</f>
        <v>0.28732409614124771</v>
      </c>
      <c r="R1110">
        <f>J1111-($B$1*J1110)</f>
        <v>1.739223370073989E-2</v>
      </c>
    </row>
    <row r="1111" spans="3:18" x14ac:dyDescent="0.35">
      <c r="C1111" s="1">
        <v>38534</v>
      </c>
      <c r="D1111">
        <v>-1.29728076922405</v>
      </c>
      <c r="E1111">
        <v>-2.2273356068638099</v>
      </c>
      <c r="F1111">
        <v>0.80943819248194904</v>
      </c>
      <c r="G1111">
        <v>0.58195825456733496</v>
      </c>
      <c r="H1111">
        <v>-0.109136668856984</v>
      </c>
      <c r="I1111">
        <v>0.38539573672199501</v>
      </c>
      <c r="J1111">
        <v>2.5317593423076701E-2</v>
      </c>
      <c r="L1111">
        <f>D1112-($B$1*D1111)</f>
        <v>-0.94541739315320172</v>
      </c>
      <c r="M1111">
        <f>E1112-($B$1*E1111)</f>
        <v>-1.5865367774073247</v>
      </c>
      <c r="N1111">
        <f>F1112-($B$1*F1111)</f>
        <v>0.56811769440094295</v>
      </c>
      <c r="O1111">
        <f>G1112-($B$1*G1111)</f>
        <v>0.39237490514239626</v>
      </c>
      <c r="P1111">
        <f>H1112-($B$1*H1111)</f>
        <v>-3.771871302821489E-2</v>
      </c>
      <c r="Q1111">
        <f>I1112-($B$1*I1111)</f>
        <v>0.3214257037691518</v>
      </c>
      <c r="R1111">
        <f>J1112-($B$1*J1111)</f>
        <v>5.8790423766306842E-3</v>
      </c>
    </row>
    <row r="1112" spans="3:18" x14ac:dyDescent="0.35">
      <c r="C1112" s="1">
        <v>38538</v>
      </c>
      <c r="D1112">
        <v>-1.30500416317057</v>
      </c>
      <c r="E1112">
        <v>-2.2039207975958699</v>
      </c>
      <c r="F1112">
        <v>0.79248181978405197</v>
      </c>
      <c r="G1112">
        <v>0.55368500393464304</v>
      </c>
      <c r="H1112">
        <v>-6.7969760585338004E-2</v>
      </c>
      <c r="I1112">
        <v>0.42825162105243803</v>
      </c>
      <c r="J1112">
        <v>1.28966995096062E-2</v>
      </c>
      <c r="L1112">
        <f>D1113-($B$1*D1112)</f>
        <v>-0.94377167355767555</v>
      </c>
      <c r="M1112">
        <f>E1113-($B$1*E1112)</f>
        <v>-1.5046240760771288</v>
      </c>
      <c r="N1112">
        <f>F1113-($B$1*F1112)</f>
        <v>0.5907766308019925</v>
      </c>
      <c r="O1112">
        <f>G1113-($B$1*G1112)</f>
        <v>0.28358455843556296</v>
      </c>
      <c r="P1112">
        <f>H1113-($B$1*H1112)</f>
        <v>-3.770865442391684E-3</v>
      </c>
      <c r="Q1112">
        <f>I1113-($B$1*I1112)</f>
        <v>0.41288735616548194</v>
      </c>
      <c r="R1112">
        <f>J1113-($B$1*J1112)</f>
        <v>1.4593099242539054E-3</v>
      </c>
    </row>
    <row r="1113" spans="3:18" x14ac:dyDescent="0.35">
      <c r="C1113" s="1">
        <v>38539</v>
      </c>
      <c r="D1113">
        <v>-1.30549925252611</v>
      </c>
      <c r="E1113">
        <v>-2.1155178623587401</v>
      </c>
      <c r="F1113">
        <v>0.81044070401883495</v>
      </c>
      <c r="G1113">
        <v>0.43705773625118699</v>
      </c>
      <c r="H1113">
        <v>-2.26110635302386E-2</v>
      </c>
      <c r="I1113">
        <v>0.53159228174690198</v>
      </c>
      <c r="J1113">
        <v>5.0340815778241003E-3</v>
      </c>
      <c r="L1113">
        <f>D1114-($B$1*D1113)</f>
        <v>-0.94141644190182017</v>
      </c>
      <c r="M1113">
        <f>E1114-($B$1*E1113)</f>
        <v>-1.5785881472127627</v>
      </c>
      <c r="N1113">
        <f>F1114-($B$1*F1113)</f>
        <v>0.59213317376218322</v>
      </c>
      <c r="O1113">
        <f>G1114-($B$1*G1113)</f>
        <v>0.40244822395412277</v>
      </c>
      <c r="P1113">
        <f>H1114-($B$1*H1113)</f>
        <v>-3.8846135438206315E-2</v>
      </c>
      <c r="Q1113">
        <f>I1114-($B$1*I1113)</f>
        <v>0.32247948783433195</v>
      </c>
      <c r="R1113">
        <f>J1114-($B$1*J1113)</f>
        <v>9.4667544680159255E-3</v>
      </c>
    </row>
    <row r="1114" spans="3:18" x14ac:dyDescent="0.35">
      <c r="C1114" s="1">
        <v>38540</v>
      </c>
      <c r="D1114">
        <v>-1.30328125221327</v>
      </c>
      <c r="E1114">
        <v>-2.16497796589067</v>
      </c>
      <c r="F1114">
        <v>0.816775180305644</v>
      </c>
      <c r="G1114">
        <v>0.52359407257690804</v>
      </c>
      <c r="H1114">
        <v>-4.5113583082835501E-2</v>
      </c>
      <c r="I1114">
        <v>0.46982889445034698</v>
      </c>
      <c r="J1114">
        <v>1.08621263701651E-2</v>
      </c>
      <c r="L1114">
        <f>D1115-($B$1*D1114)</f>
        <v>-0.94514039947136474</v>
      </c>
      <c r="M1114">
        <f>E1115-($B$1*E1114)</f>
        <v>-1.5855951696160044</v>
      </c>
      <c r="N1114">
        <f>F1115-($B$1*F1114)</f>
        <v>0.57019965940266404</v>
      </c>
      <c r="O1114">
        <f>G1115-($B$1*G1114)</f>
        <v>0.38788245573869873</v>
      </c>
      <c r="P1114">
        <f>H1115-($B$1*H1114)</f>
        <v>-6.6863299616436042E-2</v>
      </c>
      <c r="Q1114">
        <f>I1115-($B$1*I1114)</f>
        <v>0.31628209486922254</v>
      </c>
      <c r="R1114">
        <f>J1115-($B$1*J1114)</f>
        <v>2.8177473705810361E-3</v>
      </c>
    </row>
    <row r="1115" spans="3:18" x14ac:dyDescent="0.35">
      <c r="C1115" s="1">
        <v>38541</v>
      </c>
      <c r="D1115">
        <v>-1.3063904133661</v>
      </c>
      <c r="E1115">
        <v>-2.18569458709141</v>
      </c>
      <c r="F1115">
        <v>0.79659748775568395</v>
      </c>
      <c r="G1115">
        <v>0.53301487874592901</v>
      </c>
      <c r="H1115">
        <v>-7.9368108143251806E-2</v>
      </c>
      <c r="I1115">
        <v>0.44651161697744202</v>
      </c>
      <c r="J1115">
        <v>5.8285658684952496E-3</v>
      </c>
      <c r="L1115">
        <f>D1116-($B$1*D1115)</f>
        <v>-0.93893162159731747</v>
      </c>
      <c r="M1115">
        <f>E1116-($B$1*E1115)</f>
        <v>-1.5684042964127576</v>
      </c>
      <c r="N1115">
        <f>F1116-($B$1*F1115)</f>
        <v>0.60973544864451679</v>
      </c>
      <c r="O1115">
        <f>G1116-($B$1*G1115)</f>
        <v>0.38443804583185265</v>
      </c>
      <c r="P1115">
        <f>H1116-($B$1*H1115)</f>
        <v>-0.12991031508671574</v>
      </c>
      <c r="Q1115">
        <f>I1116-($B$1*I1115)</f>
        <v>0.3142146787743777</v>
      </c>
      <c r="R1115">
        <f>J1116-($B$1*J1115)</f>
        <v>-3.306056970602446E-3</v>
      </c>
    </row>
    <row r="1116" spans="3:18" x14ac:dyDescent="0.35">
      <c r="C1116" s="1">
        <v>38544</v>
      </c>
      <c r="D1116">
        <v>-1.3010434483261999</v>
      </c>
      <c r="E1116">
        <v>-2.17424605053569</v>
      </c>
      <c r="F1116">
        <v>0.83054032328807603</v>
      </c>
      <c r="G1116">
        <v>0.532181774997043</v>
      </c>
      <c r="H1116">
        <v>-0.15190996414240299</v>
      </c>
      <c r="I1116">
        <v>0.43798100132626999</v>
      </c>
      <c r="J1116">
        <v>-1.69046594034359E-3</v>
      </c>
      <c r="L1116">
        <f>D1117-($B$1*D1116)</f>
        <v>-0.93843336267971222</v>
      </c>
      <c r="M1116">
        <f>E1117-($B$1*E1116)</f>
        <v>-1.518800872874035</v>
      </c>
      <c r="N1116">
        <f>F1117-($B$1*F1116)</f>
        <v>0.69123369225230968</v>
      </c>
      <c r="O1116">
        <f>G1117-($B$1*G1116)</f>
        <v>0.41300972720620666</v>
      </c>
      <c r="P1116">
        <f>H1117-($B$1*H1116)</f>
        <v>-0.13931900495088703</v>
      </c>
      <c r="Q1116">
        <f>I1117-($B$1*I1116)</f>
        <v>0.34841630010338187</v>
      </c>
      <c r="R1116">
        <f>J1117-($B$1*J1116)</f>
        <v>-1.2921183858070262E-2</v>
      </c>
    </row>
    <row r="1117" spans="3:18" x14ac:dyDescent="0.35">
      <c r="C1117" s="1">
        <v>38545</v>
      </c>
      <c r="D1117">
        <v>-1.29906309090401</v>
      </c>
      <c r="E1117">
        <v>-2.1214692643917701</v>
      </c>
      <c r="F1117">
        <v>0.92144701176291499</v>
      </c>
      <c r="G1117">
        <v>0.56052253250876205</v>
      </c>
      <c r="H1117">
        <v>-0.181426168361699</v>
      </c>
      <c r="I1117">
        <v>0.46981806395600401</v>
      </c>
      <c r="J1117">
        <v>-1.3389755659744399E-2</v>
      </c>
      <c r="L1117">
        <f>D1118-($B$1*D1117)</f>
        <v>-0.94373514586503204</v>
      </c>
      <c r="M1117">
        <f>E1118-($B$1*E1117)</f>
        <v>-1.5753306415836672</v>
      </c>
      <c r="N1117">
        <f>F1118-($B$1*F1117)</f>
        <v>0.60454801842596839</v>
      </c>
      <c r="O1117">
        <f>G1118-($B$1*G1117)</f>
        <v>0.41450749222961675</v>
      </c>
      <c r="P1117">
        <f>H1118-($B$1*H1117)</f>
        <v>-8.8827039340917457E-2</v>
      </c>
      <c r="Q1117">
        <f>I1118-($B$1*I1117)</f>
        <v>0.31591788699476697</v>
      </c>
      <c r="R1117">
        <f>J1118-($B$1*J1117)</f>
        <v>-2.561571349771669E-3</v>
      </c>
    </row>
    <row r="1118" spans="3:18" x14ac:dyDescent="0.35">
      <c r="C1118" s="1">
        <v>38546</v>
      </c>
      <c r="D1118">
        <v>-1.30381594871726</v>
      </c>
      <c r="E1118">
        <v>-2.1633700996341001</v>
      </c>
      <c r="F1118">
        <v>0.85995930838147205</v>
      </c>
      <c r="G1118">
        <v>0.56987593040305795</v>
      </c>
      <c r="H1118">
        <v>-0.139115651818255</v>
      </c>
      <c r="I1118">
        <v>0.44614440705241198</v>
      </c>
      <c r="J1118">
        <v>-6.2730107723179204E-3</v>
      </c>
      <c r="L1118">
        <f>D1119-($B$1*D1118)</f>
        <v>-0.95093326188745619</v>
      </c>
      <c r="M1118">
        <f>E1119-($B$1*E1118)</f>
        <v>-1.6146776812266119</v>
      </c>
      <c r="N1118">
        <f>F1119-($B$1*F1118)</f>
        <v>0.58233601264818569</v>
      </c>
      <c r="O1118">
        <f>G1119-($B$1*G1118)</f>
        <v>0.40362786861854338</v>
      </c>
      <c r="P1118">
        <f>H1119-($B$1*H1118)</f>
        <v>-0.146221044808585</v>
      </c>
      <c r="Q1118">
        <f>I1119-($B$1*I1118)</f>
        <v>0.27561084466373714</v>
      </c>
      <c r="R1118">
        <f>J1119-($B$1*J1118)</f>
        <v>-9.0516926206221562E-3</v>
      </c>
    </row>
    <row r="1119" spans="3:18" x14ac:dyDescent="0.35">
      <c r="C1119" s="1">
        <v>38547</v>
      </c>
      <c r="D1119">
        <v>-1.31233148563265</v>
      </c>
      <c r="E1119">
        <v>-2.2143314222936898</v>
      </c>
      <c r="F1119">
        <v>0.82070383354190402</v>
      </c>
      <c r="G1119">
        <v>0.561588928387315</v>
      </c>
      <c r="H1119">
        <v>-0.18478181675782801</v>
      </c>
      <c r="I1119">
        <v>0.39927538213255998</v>
      </c>
      <c r="J1119">
        <v>-1.0790477111547099E-2</v>
      </c>
      <c r="L1119">
        <f>D1120-($B$1*D1119)</f>
        <v>-0.945602346654284</v>
      </c>
      <c r="M1119">
        <f>E1120-($B$1*E1119)</f>
        <v>-1.6029435355792239</v>
      </c>
      <c r="N1119">
        <f>F1120-($B$1*F1119)</f>
        <v>0.57526825475038834</v>
      </c>
      <c r="O1119">
        <f>G1120-($B$1*G1119)</f>
        <v>0.41072050509804114</v>
      </c>
      <c r="P1119">
        <f>H1120-($B$1*H1119)</f>
        <v>-0.10520515348812945</v>
      </c>
      <c r="Q1119">
        <f>I1120-($B$1*I1119)</f>
        <v>0.29181612362086035</v>
      </c>
      <c r="R1119">
        <f>J1120-($B$1*J1119)</f>
        <v>-2.9242840543084975E-3</v>
      </c>
    </row>
    <row r="1120" spans="3:18" x14ac:dyDescent="0.35">
      <c r="C1120" s="1">
        <v>38548</v>
      </c>
      <c r="D1120">
        <v>-1.3093609494993701</v>
      </c>
      <c r="E1120">
        <v>-2.2167229908677002</v>
      </c>
      <c r="F1120">
        <v>0.80275504685070098</v>
      </c>
      <c r="G1120">
        <v>0.56638453221307905</v>
      </c>
      <c r="H1120">
        <v>-0.156423901366148</v>
      </c>
      <c r="I1120">
        <v>0.402489270417274</v>
      </c>
      <c r="J1120">
        <v>-5.9152424524726802E-3</v>
      </c>
      <c r="L1120">
        <f>D1121-($B$1*D1120)</f>
        <v>-0.94781198490791718</v>
      </c>
      <c r="M1120">
        <f>E1121-($B$1*E1120)</f>
        <v>-1.5846958419276067</v>
      </c>
      <c r="N1120">
        <f>F1121-($B$1*F1120)</f>
        <v>0.56800351376665847</v>
      </c>
      <c r="O1120">
        <f>G1121-($B$1*G1120)</f>
        <v>0.33083516925449963</v>
      </c>
      <c r="P1120">
        <f>H1121-($B$1*H1120)</f>
        <v>-0.13092457914810626</v>
      </c>
      <c r="Q1120">
        <f>I1121-($B$1*I1120)</f>
        <v>0.3142728352812269</v>
      </c>
      <c r="R1120">
        <f>J1121-($B$1*J1120)</f>
        <v>-8.2849509266165796E-3</v>
      </c>
    </row>
    <row r="1121" spans="3:18" x14ac:dyDescent="0.35">
      <c r="C1121" s="1">
        <v>38551</v>
      </c>
      <c r="D1121">
        <v>-1.3107471996949001</v>
      </c>
      <c r="E1121">
        <v>-2.1991382041512701</v>
      </c>
      <c r="F1121">
        <v>0.79051517142797001</v>
      </c>
      <c r="G1121">
        <v>0.48782846581598199</v>
      </c>
      <c r="H1121">
        <v>-0.174282938248282</v>
      </c>
      <c r="I1121">
        <v>0.42583682370183901</v>
      </c>
      <c r="J1121">
        <v>-9.9245674058052197E-3</v>
      </c>
      <c r="L1121">
        <f>D1122-($B$1*D1121)</f>
        <v>-0.94940809456965902</v>
      </c>
      <c r="M1121">
        <f>E1122-($B$1*E1121)</f>
        <v>-1.5774675186124401</v>
      </c>
      <c r="N1121">
        <f>F1122-($B$1*F1121)</f>
        <v>0.55140358200532602</v>
      </c>
      <c r="O1121">
        <f>G1122-($B$1*G1121)</f>
        <v>0.32846851737338906</v>
      </c>
      <c r="P1121">
        <f>H1122-($B$1*H1121)</f>
        <v>-0.10930143250286296</v>
      </c>
      <c r="Q1121">
        <f>I1122-($B$1*I1121)</f>
        <v>0.32946719750343778</v>
      </c>
      <c r="R1121">
        <f>J1122-($B$1*J1121)</f>
        <v>-1.197121299636668E-2</v>
      </c>
    </row>
    <row r="1122" spans="3:18" x14ac:dyDescent="0.35">
      <c r="C1122" s="1">
        <v>38552</v>
      </c>
      <c r="D1122">
        <v>-1.31272755711709</v>
      </c>
      <c r="E1122">
        <v>-2.1870356417301098</v>
      </c>
      <c r="F1122">
        <v>0.77052252979758795</v>
      </c>
      <c r="G1122">
        <v>0.46368725067059202</v>
      </c>
      <c r="H1122">
        <v>-0.15761004874121301</v>
      </c>
      <c r="I1122">
        <v>0.44750277748123202</v>
      </c>
      <c r="J1122">
        <v>-1.47221542127448E-2</v>
      </c>
      <c r="L1122">
        <f>D1123-($B$1*D1122)</f>
        <v>-0.94272006118881935</v>
      </c>
      <c r="M1122">
        <f>E1123-($B$1*E1122)</f>
        <v>-1.6024769961324998</v>
      </c>
      <c r="N1122">
        <f>F1123-($B$1*F1122)</f>
        <v>0.58246974808097951</v>
      </c>
      <c r="O1122">
        <f>G1123-($B$1*G1122)</f>
        <v>0.38678667903393893</v>
      </c>
      <c r="P1122">
        <f>H1123-($B$1*H1122)</f>
        <v>-0.17177758085127787</v>
      </c>
      <c r="Q1122">
        <f>I1123-($B$1*I1122)</f>
        <v>0.28129372584596868</v>
      </c>
      <c r="R1122">
        <f>J1123-($B$1*J1122)</f>
        <v>-1.0783001622812632E-2</v>
      </c>
    </row>
    <row r="1123" spans="3:18" x14ac:dyDescent="0.35">
      <c r="C1123" s="1">
        <v>38553</v>
      </c>
      <c r="D1123">
        <v>-1.3065884491083199</v>
      </c>
      <c r="E1123">
        <v>-2.2086904704854602</v>
      </c>
      <c r="F1123">
        <v>0.79604703550292399</v>
      </c>
      <c r="G1123">
        <v>0.51531382961106698</v>
      </c>
      <c r="H1123">
        <v>-0.215464722211611</v>
      </c>
      <c r="I1123">
        <v>0.40533478322210398</v>
      </c>
      <c r="J1123">
        <v>-1.48637619382723E-2</v>
      </c>
      <c r="L1123">
        <f>D1124-($B$1*D1123)</f>
        <v>-0.93897574693122043</v>
      </c>
      <c r="M1123">
        <f>E1124-($B$1*E1123)</f>
        <v>-1.4695633812039377</v>
      </c>
      <c r="N1123">
        <f>F1124-($B$1*F1123)</f>
        <v>0.60316816182072797</v>
      </c>
      <c r="O1123">
        <f>G1124-($B$1*G1123)</f>
        <v>0.36337104974628343</v>
      </c>
      <c r="P1123">
        <f>H1124-($B$1*H1123)</f>
        <v>-0.1252014842359446</v>
      </c>
      <c r="Q1123">
        <f>I1124-($B$1*I1123)</f>
        <v>0.14176127659452609</v>
      </c>
      <c r="R1123">
        <f>J1124-($B$1*J1123)</f>
        <v>-0.10030979906582499</v>
      </c>
    </row>
    <row r="1124" spans="3:18" x14ac:dyDescent="0.35">
      <c r="C1124" s="1">
        <v>38554</v>
      </c>
      <c r="D1124">
        <v>-1.3011424661973101</v>
      </c>
      <c r="E1124">
        <v>-2.0817792492654501</v>
      </c>
      <c r="F1124">
        <v>0.82382045935660597</v>
      </c>
      <c r="G1124">
        <v>0.50620831360702701</v>
      </c>
      <c r="H1124">
        <v>-0.18492507326217</v>
      </c>
      <c r="I1124">
        <v>0.25411399848194499</v>
      </c>
      <c r="J1124">
        <v>-0.104429810918685</v>
      </c>
      <c r="L1124">
        <f>D1125-($B$1*D1124)</f>
        <v>-0.9420695776421586</v>
      </c>
      <c r="M1124">
        <f>E1125-($B$1*E1124)</f>
        <v>-1.492752716883766</v>
      </c>
      <c r="N1124">
        <f>F1125-($B$1*F1124)</f>
        <v>0.57400483664349511</v>
      </c>
      <c r="O1124">
        <f>G1125-($B$1*G1124)</f>
        <v>0.38112942700657521</v>
      </c>
      <c r="P1124">
        <f>H1125-($B$1*H1124)</f>
        <v>-5.6730880784638407E-2</v>
      </c>
      <c r="Q1124">
        <f>I1125-($B$1*I1124)</f>
        <v>0.21389798399669407</v>
      </c>
      <c r="R1124">
        <f>J1125-($B$1*J1124)</f>
        <v>-7.2518480147678296E-2</v>
      </c>
    </row>
    <row r="1125" spans="3:18" x14ac:dyDescent="0.35">
      <c r="C1125" s="1">
        <v>38555</v>
      </c>
      <c r="D1125">
        <v>-1.3027267521350601</v>
      </c>
      <c r="E1125">
        <v>-2.0697906980914098</v>
      </c>
      <c r="F1125">
        <v>0.80235551067025601</v>
      </c>
      <c r="G1125">
        <v>0.52144277841373898</v>
      </c>
      <c r="H1125">
        <v>-0.107989337216813</v>
      </c>
      <c r="I1125">
        <v>0.284334572665912</v>
      </c>
      <c r="J1125">
        <v>-0.101464857287174</v>
      </c>
      <c r="L1125">
        <f>D1126-($B$1*D1125)</f>
        <v>-0.93945204418009332</v>
      </c>
      <c r="M1125">
        <f>E1126-($B$1*E1125)</f>
        <v>-1.4978201658745123</v>
      </c>
      <c r="N1125">
        <f>F1126-($B$1*F1125)</f>
        <v>0.59156416945857004</v>
      </c>
      <c r="O1125">
        <f>G1126-($B$1*G1125)</f>
        <v>0.39507787106613973</v>
      </c>
      <c r="P1125">
        <f>H1126-($B$1*H1125)</f>
        <v>-7.1005370217245678E-2</v>
      </c>
      <c r="Q1125">
        <f>I1126-($B$1*I1125)</f>
        <v>0.2008655471651252</v>
      </c>
      <c r="R1125">
        <f>J1126-($B$1*J1125)</f>
        <v>-6.8801002655418067E-2</v>
      </c>
    </row>
    <row r="1126" spans="3:18" x14ac:dyDescent="0.35">
      <c r="C1126" s="1">
        <v>38558</v>
      </c>
      <c r="D1126">
        <v>-1.3005483589706499</v>
      </c>
      <c r="E1126">
        <v>-2.0715351005249798</v>
      </c>
      <c r="F1126">
        <v>0.81396508168370496</v>
      </c>
      <c r="G1126">
        <v>0.53961398760075197</v>
      </c>
      <c r="H1126">
        <v>-0.10093839465368799</v>
      </c>
      <c r="I1126">
        <v>0.27967882568952601</v>
      </c>
      <c r="J1126">
        <v>-9.6925539122563395E-2</v>
      </c>
      <c r="L1126">
        <f>D1127-($B$1*D1126)</f>
        <v>-0.94550184500038037</v>
      </c>
      <c r="M1126">
        <f>E1127-($B$1*E1126)</f>
        <v>-1.4982731224389536</v>
      </c>
      <c r="N1126">
        <f>F1127-($B$1*F1126)</f>
        <v>0.56334201934754224</v>
      </c>
      <c r="O1126">
        <f>G1127-($B$1*G1126)</f>
        <v>0.37804426769126753</v>
      </c>
      <c r="P1126">
        <f>H1127-($B$1*H1126)</f>
        <v>-4.0078169279035597E-2</v>
      </c>
      <c r="Q1126">
        <f>I1127-($B$1*I1126)</f>
        <v>0.21218261038704472</v>
      </c>
      <c r="R1126">
        <f>J1127-($B$1*J1126)</f>
        <v>-7.2378422284081673E-2</v>
      </c>
    </row>
    <row r="1127" spans="3:18" x14ac:dyDescent="0.35">
      <c r="C1127" s="1">
        <v>38559</v>
      </c>
      <c r="D1127">
        <v>-1.30599434188166</v>
      </c>
      <c r="E1127">
        <v>-2.0724715792779702</v>
      </c>
      <c r="F1127">
        <v>0.78896093051404004</v>
      </c>
      <c r="G1127">
        <v>0.52761717084438198</v>
      </c>
      <c r="H1127">
        <v>-6.8056778201118107E-2</v>
      </c>
      <c r="I1127">
        <v>0.28970538568579601</v>
      </c>
      <c r="J1127">
        <v>-9.9244727845769404E-2</v>
      </c>
      <c r="L1127">
        <f>D1128-($B$1*D1127)</f>
        <v>-0.94003158538282217</v>
      </c>
      <c r="M1127">
        <f>E1128-($B$1*E1127)</f>
        <v>-1.495415318080596</v>
      </c>
      <c r="N1127">
        <f>F1128-($B$1*F1127)</f>
        <v>0.58563721461668572</v>
      </c>
      <c r="O1127">
        <f>G1128-($B$1*G1127)</f>
        <v>0.39343843859486605</v>
      </c>
      <c r="P1127">
        <f>H1128-($B$1*H1127)</f>
        <v>-7.4780234501231571E-2</v>
      </c>
      <c r="Q1127">
        <f>I1128-($B$1*I1127)</f>
        <v>0.20780234796891661</v>
      </c>
      <c r="R1127">
        <f>J1128-($B$1*J1127)</f>
        <v>-7.2866702343935413E-2</v>
      </c>
    </row>
    <row r="1128" spans="3:18" x14ac:dyDescent="0.35">
      <c r="C1128" s="1">
        <v>38560</v>
      </c>
      <c r="D1128">
        <v>-1.3020336270372901</v>
      </c>
      <c r="E1128">
        <v>-2.0698733527827602</v>
      </c>
      <c r="F1128">
        <v>0.80432535014121997</v>
      </c>
      <c r="G1128">
        <v>0.53968600409536605</v>
      </c>
      <c r="H1128">
        <v>-9.3644552566908498E-2</v>
      </c>
      <c r="I1128">
        <v>0.28810433530023399</v>
      </c>
      <c r="J1128">
        <v>-0.100375852231865</v>
      </c>
      <c r="L1128">
        <f>D1129-($B$1*D1128)</f>
        <v>-0.93568345321594881</v>
      </c>
      <c r="M1128">
        <f>E1129-($B$1*E1128)</f>
        <v>-1.4601298844507804</v>
      </c>
      <c r="N1128">
        <f>F1129-($B$1*F1128)</f>
        <v>0.61084063180371895</v>
      </c>
      <c r="O1128">
        <f>G1129-($B$1*G1128)</f>
        <v>0.40732261123440899</v>
      </c>
      <c r="P1128">
        <f>H1129-($B$1*H1128)</f>
        <v>-7.6590396568555458E-2</v>
      </c>
      <c r="Q1128">
        <f>I1129-($B$1*I1128)</f>
        <v>0.21846369199923565</v>
      </c>
      <c r="R1128">
        <f>J1129-($B$1*J1128)</f>
        <v>-6.9187591557419603E-2</v>
      </c>
    </row>
    <row r="1129" spans="3:18" x14ac:dyDescent="0.35">
      <c r="C1129" s="1">
        <v>38561</v>
      </c>
      <c r="D1129">
        <v>-1.29658764412628</v>
      </c>
      <c r="E1129">
        <v>-2.0338677297418699</v>
      </c>
      <c r="F1129">
        <v>0.83378755398261295</v>
      </c>
      <c r="G1129">
        <v>0.55691547627958304</v>
      </c>
      <c r="H1129">
        <v>-0.102547261871814</v>
      </c>
      <c r="I1129">
        <v>0.298321892179431</v>
      </c>
      <c r="J1129">
        <v>-9.7010272158309097E-2</v>
      </c>
      <c r="L1129">
        <f>D1130-($B$1*D1129)</f>
        <v>-0.93283621166033703</v>
      </c>
      <c r="M1129">
        <f>E1130-($B$1*E1129)</f>
        <v>-1.4682012076672699</v>
      </c>
      <c r="N1129">
        <f>F1130-($B$1*F1129)</f>
        <v>0.62044256438200751</v>
      </c>
      <c r="O1129">
        <f>G1130-($B$1*G1129)</f>
        <v>0.42761477623378974</v>
      </c>
      <c r="P1129">
        <f>H1130-($B$1*H1129)</f>
        <v>-5.7803364967701734E-2</v>
      </c>
      <c r="Q1129">
        <f>I1130-($B$1*I1129)</f>
        <v>0.2076778037485224</v>
      </c>
      <c r="R1129">
        <f>J1130-($B$1*J1129)</f>
        <v>-6.2127138232927093E-2</v>
      </c>
    </row>
    <row r="1130" spans="3:18" x14ac:dyDescent="0.35">
      <c r="C1130" s="1">
        <v>38562</v>
      </c>
      <c r="D1130">
        <v>-1.2922308577974799</v>
      </c>
      <c r="E1130">
        <v>-2.0319588343357702</v>
      </c>
      <c r="F1130">
        <v>0.85155596753267804</v>
      </c>
      <c r="G1130">
        <v>0.58198339252634601</v>
      </c>
      <c r="H1130">
        <v>-8.6227927749640498E-2</v>
      </c>
      <c r="I1130">
        <v>0.29036815743227801</v>
      </c>
      <c r="J1130">
        <v>-8.9016930521127996E-2</v>
      </c>
      <c r="L1130">
        <f>D1131-($B$1*D1130)</f>
        <v>-0.93047920411894558</v>
      </c>
      <c r="M1130">
        <f>E1131-($B$1*E1130)</f>
        <v>-1.4355249946703097</v>
      </c>
      <c r="N1130">
        <f>F1131-($B$1*F1130)</f>
        <v>0.66254354889011857</v>
      </c>
      <c r="O1130">
        <f>G1131-($B$1*G1130)</f>
        <v>0.43222698037285878</v>
      </c>
      <c r="P1130">
        <f>H1131-($B$1*H1130)</f>
        <v>-7.3742444929480705E-2</v>
      </c>
      <c r="Q1130">
        <f>I1131-($B$1*I1130)</f>
        <v>0.22958195303549103</v>
      </c>
      <c r="R1130">
        <f>J1131-($B$1*J1130)</f>
        <v>-6.8803875592499841E-2</v>
      </c>
    </row>
    <row r="1131" spans="3:18" x14ac:dyDescent="0.35">
      <c r="C1131" s="1">
        <v>38565</v>
      </c>
      <c r="D1131">
        <v>-1.28866621443754</v>
      </c>
      <c r="E1131">
        <v>-1.9987535041656701</v>
      </c>
      <c r="F1131">
        <v>0.898582089750664</v>
      </c>
      <c r="G1131">
        <v>0.59354404703027397</v>
      </c>
      <c r="H1131">
        <v>-9.76435330827648E-2</v>
      </c>
      <c r="I1131">
        <v>0.31006765075335702</v>
      </c>
      <c r="J1131">
        <v>-9.3478033478998704E-2</v>
      </c>
      <c r="L1131">
        <f>D1132-($B$1*D1131)</f>
        <v>-0.93117021617535056</v>
      </c>
      <c r="M1131">
        <f>E1132-($B$1*E1131)</f>
        <v>-1.4121636149724588</v>
      </c>
      <c r="N1131">
        <f>F1132-($B$1*F1131)</f>
        <v>0.64604012899764029</v>
      </c>
      <c r="O1131">
        <f>G1132-($B$1*G1131)</f>
        <v>0.38851374669205846</v>
      </c>
      <c r="P1131">
        <f>H1132-($B$1*H1131)</f>
        <v>-6.661873839667283E-2</v>
      </c>
      <c r="Q1131">
        <f>I1132-($B$1*I1131)</f>
        <v>0.25999957595068474</v>
      </c>
      <c r="R1131">
        <f>J1132-($B$1*J1131)</f>
        <v>-7.6921685227593739E-2</v>
      </c>
    </row>
    <row r="1132" spans="3:18" x14ac:dyDescent="0.35">
      <c r="C1132" s="1">
        <v>38566</v>
      </c>
      <c r="D1132">
        <v>-1.28836916082422</v>
      </c>
      <c r="E1132">
        <v>-1.9661881050246199</v>
      </c>
      <c r="F1132">
        <v>0.89511360554517805</v>
      </c>
      <c r="G1132">
        <v>0.55303525336814496</v>
      </c>
      <c r="H1132">
        <v>-9.3684061114218994E-2</v>
      </c>
      <c r="I1132">
        <v>0.34594567772475399</v>
      </c>
      <c r="J1132">
        <v>-0.10283239393747</v>
      </c>
      <c r="L1132">
        <f>D1133-($B$1*D1132)</f>
        <v>-0.92234094658132859</v>
      </c>
      <c r="M1132">
        <f>E1133-($B$1*E1132)</f>
        <v>-1.4476994104407206</v>
      </c>
      <c r="N1132">
        <f>F1133-($B$1*F1132)</f>
        <v>0.68690727658618889</v>
      </c>
      <c r="O1132">
        <f>G1133-($B$1*G1132)</f>
        <v>0.46072077705080572</v>
      </c>
      <c r="P1132">
        <f>H1133-($B$1*H1132)</f>
        <v>-0.14895800185968422</v>
      </c>
      <c r="Q1132">
        <f>I1133-($B$1*I1132)</f>
        <v>0.19477784209683807</v>
      </c>
      <c r="R1132">
        <f>J1133-($B$1*J1132)</f>
        <v>-6.785997684175947E-2</v>
      </c>
    </row>
    <row r="1133" spans="3:18" x14ac:dyDescent="0.35">
      <c r="C1133" s="1">
        <v>38567</v>
      </c>
      <c r="D1133">
        <v>-1.2794575524243901</v>
      </c>
      <c r="E1133">
        <v>-1.9926972603319699</v>
      </c>
      <c r="F1133">
        <v>0.93501934133922904</v>
      </c>
      <c r="G1133">
        <v>0.61401385375565498</v>
      </c>
      <c r="H1133">
        <v>-0.174925818339629</v>
      </c>
      <c r="I1133">
        <v>0.29066879477697399</v>
      </c>
      <c r="J1133">
        <v>-9.6363573955317097E-2</v>
      </c>
      <c r="L1133">
        <f>D1134-($B$1*D1133)</f>
        <v>-0.92263271759122534</v>
      </c>
      <c r="M1133">
        <f>E1134-($B$1*E1133)</f>
        <v>-1.4492400702993127</v>
      </c>
      <c r="N1133">
        <f>F1134-($B$1*F1133)</f>
        <v>0.70509364840819777</v>
      </c>
      <c r="O1133">
        <f>G1134-($B$1*G1133)</f>
        <v>0.49187715459920678</v>
      </c>
      <c r="P1133">
        <f>H1134-($B$1*H1133)</f>
        <v>-0.12347921904525194</v>
      </c>
      <c r="Q1133">
        <f>I1134-($B$1*I1133)</f>
        <v>0.18730805428157443</v>
      </c>
      <c r="R1133">
        <f>J1134-($B$1*J1133)</f>
        <v>-6.3680352508127425E-2</v>
      </c>
    </row>
    <row r="1134" spans="3:18" x14ac:dyDescent="0.35">
      <c r="C1134" s="1">
        <v>38568</v>
      </c>
      <c r="D1134">
        <v>-1.2772791592599799</v>
      </c>
      <c r="E1134">
        <v>-2.0015858604044299</v>
      </c>
      <c r="F1134">
        <v>0.96426698453731197</v>
      </c>
      <c r="G1134">
        <v>0.66207258465246799</v>
      </c>
      <c r="H1134">
        <v>-0.171966032001722</v>
      </c>
      <c r="I1134">
        <v>0.26787708416182998</v>
      </c>
      <c r="J1134">
        <v>-9.0390889754931994E-2</v>
      </c>
      <c r="L1134">
        <f>D1135-($B$1*D1134)</f>
        <v>-0.92284046401607234</v>
      </c>
      <c r="M1134">
        <f>E1135-($B$1*E1134)</f>
        <v>-1.4544084479074182</v>
      </c>
      <c r="N1134">
        <f>F1135-($B$1*F1134)</f>
        <v>0.70667898725522216</v>
      </c>
      <c r="O1134">
        <f>G1135-($B$1*G1134)</f>
        <v>0.5124947730031606</v>
      </c>
      <c r="P1134">
        <f>H1135-($B$1*H1134)</f>
        <v>-8.51924524897687E-2</v>
      </c>
      <c r="Q1134">
        <f>I1135-($B$1*I1134)</f>
        <v>0.19050136620239713</v>
      </c>
      <c r="R1134">
        <f>J1135-($B$1*J1134)</f>
        <v>-5.7643679967261774E-2</v>
      </c>
    </row>
    <row r="1135" spans="3:18" x14ac:dyDescent="0.35">
      <c r="C1135" s="1">
        <v>38569</v>
      </c>
      <c r="D1135">
        <v>-1.2768830877755499</v>
      </c>
      <c r="E1135">
        <v>-2.0092180246236202</v>
      </c>
      <c r="F1135">
        <v>0.97395933136419699</v>
      </c>
      <c r="G1135">
        <v>0.69601136238005501</v>
      </c>
      <c r="H1135">
        <v>-0.13285885707016601</v>
      </c>
      <c r="I1135">
        <v>0.26475287577579398</v>
      </c>
      <c r="J1135">
        <v>-8.2698678743982595E-2</v>
      </c>
      <c r="L1135">
        <f>D1136-($B$1*D1135)</f>
        <v>-0.92879230348592423</v>
      </c>
      <c r="M1135">
        <f>E1136-($B$1*E1135)</f>
        <v>-1.4338417018440717</v>
      </c>
      <c r="N1135">
        <f>F1136-($B$1*F1135)</f>
        <v>0.74301140751808492</v>
      </c>
      <c r="O1135">
        <f>G1136-($B$1*G1135)</f>
        <v>0.53141418435011145</v>
      </c>
      <c r="P1135">
        <f>H1136-($B$1*H1135)</f>
        <v>-6.6727925863053039E-2</v>
      </c>
      <c r="Q1135">
        <f>I1136-($B$1*I1135)</f>
        <v>0.21886727292890654</v>
      </c>
      <c r="R1135">
        <f>J1136-($B$1*J1135)</f>
        <v>-6.0646812785532883E-2</v>
      </c>
    </row>
    <row r="1136" spans="3:18" x14ac:dyDescent="0.35">
      <c r="C1136" s="1">
        <v>38572</v>
      </c>
      <c r="D1136">
        <v>-1.28272514217099</v>
      </c>
      <c r="E1136">
        <v>-1.9907667999993699</v>
      </c>
      <c r="F1136">
        <v>1.0129783247822699</v>
      </c>
      <c r="G1136">
        <v>0.724338093831427</v>
      </c>
      <c r="H1136">
        <v>-0.103554408160047</v>
      </c>
      <c r="I1136">
        <v>0.29225279880082</v>
      </c>
      <c r="J1136">
        <v>-8.3569646053183705E-2</v>
      </c>
      <c r="L1136">
        <f>D1137-($B$1*D1136)</f>
        <v>-0.92677690215388409</v>
      </c>
      <c r="M1136">
        <f>E1137-($B$1*E1136)</f>
        <v>-1.4415565365019645</v>
      </c>
      <c r="N1136">
        <f>F1137-($B$1*F1136)</f>
        <v>0.71208813942896054</v>
      </c>
      <c r="O1136">
        <f>G1137-($B$1*G1136)</f>
        <v>0.49910558278861794</v>
      </c>
      <c r="P1136">
        <f>H1137-($B$1*H1136)</f>
        <v>-9.7332008770457376E-2</v>
      </c>
      <c r="Q1136">
        <f>I1137-($B$1*I1136)</f>
        <v>0.20767702363097471</v>
      </c>
      <c r="R1136">
        <f>J1137-($B$1*J1136)</f>
        <v>-6.7041213439475264E-2</v>
      </c>
    </row>
    <row r="1137" spans="3:18" x14ac:dyDescent="0.35">
      <c r="C1137" s="1">
        <v>38573</v>
      </c>
      <c r="D1137">
        <v>-1.28232907068655</v>
      </c>
      <c r="E1137">
        <v>-1.9933672319597899</v>
      </c>
      <c r="F1137">
        <v>0.99287053638373401</v>
      </c>
      <c r="G1137">
        <v>0.69988123732728202</v>
      </c>
      <c r="H1137">
        <v>-0.1260357373963</v>
      </c>
      <c r="I1137">
        <v>0.28868511566658001</v>
      </c>
      <c r="J1137">
        <v>-9.0205465780726996E-2</v>
      </c>
      <c r="L1137">
        <f>D1138-($B$1*D1137)</f>
        <v>-0.9223318651572785</v>
      </c>
      <c r="M1137">
        <f>E1138-($B$1*E1137)</f>
        <v>-1.4075428699312156</v>
      </c>
      <c r="N1137">
        <f>F1138-($B$1*F1137)</f>
        <v>0.76338705304561461</v>
      </c>
      <c r="O1137">
        <f>G1138-($B$1*G1137)</f>
        <v>0.53796098346306742</v>
      </c>
      <c r="P1137">
        <f>H1138-($B$1*H1137)</f>
        <v>-6.3770897147383876E-2</v>
      </c>
      <c r="Q1137">
        <f>I1138-($B$1*I1137)</f>
        <v>0.23319092926966001</v>
      </c>
      <c r="R1137">
        <f>J1138-($B$1*J1137)</f>
        <v>-6.3767019609646175E-2</v>
      </c>
    </row>
    <row r="1138" spans="3:18" x14ac:dyDescent="0.35">
      <c r="C1138" s="1">
        <v>38574</v>
      </c>
      <c r="D1138">
        <v>-1.2777742486155299</v>
      </c>
      <c r="E1138">
        <v>-1.9600743661219899</v>
      </c>
      <c r="F1138">
        <v>1.0385958726731399</v>
      </c>
      <c r="G1138">
        <v>0.73195756423163005</v>
      </c>
      <c r="H1138">
        <v>-9.8706113017577299E-2</v>
      </c>
      <c r="I1138">
        <v>0.31321011305570101</v>
      </c>
      <c r="J1138">
        <v>-8.8770621642076997E-2</v>
      </c>
      <c r="L1138">
        <f>D1139-($B$1*D1138)</f>
        <v>-0.90676135542446423</v>
      </c>
      <c r="M1138">
        <f>E1139-($B$1*E1138)</f>
        <v>-1.3796386275412562</v>
      </c>
      <c r="N1138">
        <f>F1139-($B$1*F1138)</f>
        <v>0.79521617015886581</v>
      </c>
      <c r="O1138">
        <f>G1139-($B$1*G1138)</f>
        <v>0.56310736412751561</v>
      </c>
      <c r="P1138">
        <f>H1139-($B$1*H1138)</f>
        <v>-9.3439875787366844E-2</v>
      </c>
      <c r="Q1138">
        <f>I1139-($B$1*I1138)</f>
        <v>0.22943980180710152</v>
      </c>
      <c r="R1138">
        <f>J1139-($B$1*J1138)</f>
        <v>-6.2646716554160292E-2</v>
      </c>
    </row>
    <row r="1139" spans="3:18" x14ac:dyDescent="0.35">
      <c r="C1139" s="1">
        <v>38575</v>
      </c>
      <c r="D1139">
        <v>-1.26094121052696</v>
      </c>
      <c r="E1139">
        <v>-1.92294184071478</v>
      </c>
      <c r="F1139">
        <v>1.08309936712577</v>
      </c>
      <c r="G1139">
        <v>0.76599502156905996</v>
      </c>
      <c r="H1139">
        <v>-0.120799729724144</v>
      </c>
      <c r="I1139">
        <v>0.31625694699444601</v>
      </c>
      <c r="J1139">
        <v>-8.7252601314019407E-2</v>
      </c>
      <c r="L1139">
        <f>D1140-($B$1*D1139)</f>
        <v>-0.91103114960260456</v>
      </c>
      <c r="M1139">
        <f>E1140-($B$1*E1139)</f>
        <v>-1.3794300752124637</v>
      </c>
      <c r="N1139">
        <f>F1140-($B$1*F1139)</f>
        <v>0.8166747509137835</v>
      </c>
      <c r="O1139">
        <f>G1140-($B$1*G1139)</f>
        <v>0.58595780827330812</v>
      </c>
      <c r="P1139">
        <f>H1140-($B$1*H1139)</f>
        <v>-7.0896118017157145E-2</v>
      </c>
      <c r="Q1139">
        <f>I1140-($B$1*I1139)</f>
        <v>0.22954482666616646</v>
      </c>
      <c r="R1139">
        <f>J1140-($B$1*J1139)</f>
        <v>-6.0681892348269824E-2</v>
      </c>
    </row>
    <row r="1140" spans="3:18" x14ac:dyDescent="0.35">
      <c r="C1140" s="1">
        <v>38576</v>
      </c>
      <c r="D1140">
        <v>-1.26054513904252</v>
      </c>
      <c r="E1140">
        <v>-1.9124407093309901</v>
      </c>
      <c r="F1140">
        <v>1.1168936489905401</v>
      </c>
      <c r="G1140">
        <v>0.79828013832692801</v>
      </c>
      <c r="H1140">
        <v>-0.104379991100744</v>
      </c>
      <c r="I1140">
        <v>0.31720650851882198</v>
      </c>
      <c r="J1140">
        <v>-8.4867004643496294E-2</v>
      </c>
      <c r="L1140">
        <f>D1141-($B$1*D1140)</f>
        <v>-0.91827022139688907</v>
      </c>
      <c r="M1140">
        <f>E1141-($B$1*E1140)</f>
        <v>-1.4164552743225596</v>
      </c>
      <c r="N1140">
        <f>F1141-($B$1*F1140)</f>
        <v>0.77749640390223718</v>
      </c>
      <c r="O1140">
        <f>G1141-($B$1*G1140)</f>
        <v>0.59781342789231739</v>
      </c>
      <c r="P1140">
        <f>H1141-($B$1*H1140)</f>
        <v>-6.5574361079895574E-2</v>
      </c>
      <c r="Q1140">
        <f>I1141-($B$1*I1140)</f>
        <v>0.20276116181850135</v>
      </c>
      <c r="R1140">
        <f>J1141-($B$1*J1140)</f>
        <v>-6.2364432157941185E-2</v>
      </c>
    </row>
    <row r="1141" spans="3:18" x14ac:dyDescent="0.35">
      <c r="C1141" s="1">
        <v>38579</v>
      </c>
      <c r="D1141">
        <v>-1.26767442576239</v>
      </c>
      <c r="E1141">
        <v>-1.9465551523384701</v>
      </c>
      <c r="F1141">
        <v>1.08708256999768</v>
      </c>
      <c r="G1141">
        <v>0.81908470803446698</v>
      </c>
      <c r="H1141">
        <v>-9.4506928913155305E-2</v>
      </c>
      <c r="I1141">
        <v>0.29068604788229102</v>
      </c>
      <c r="J1141">
        <v>-8.5888292840048702E-2</v>
      </c>
      <c r="L1141">
        <f>D1142-($B$1*D1141)</f>
        <v>-0.90926382120868188</v>
      </c>
      <c r="M1141">
        <f>E1142-($B$1*E1141)</f>
        <v>-1.3817657222349813</v>
      </c>
      <c r="N1141">
        <f>F1142-($B$1*F1141)</f>
        <v>0.77039066660916311</v>
      </c>
      <c r="O1141">
        <f>G1142-($B$1*G1141)</f>
        <v>0.50987849095264126</v>
      </c>
      <c r="P1141">
        <f>H1142-($B$1*H1141)</f>
        <v>-5.6915136439113841E-2</v>
      </c>
      <c r="Q1141">
        <f>I1142-($B$1*I1141)</f>
        <v>0.24600091482959113</v>
      </c>
      <c r="R1141">
        <f>J1142-($B$1*J1141)</f>
        <v>-5.2994068774207405E-2</v>
      </c>
    </row>
    <row r="1142" spans="3:18" x14ac:dyDescent="0.35">
      <c r="C1142" s="1">
        <v>38580</v>
      </c>
      <c r="D1142">
        <v>-1.26064415691363</v>
      </c>
      <c r="E1142">
        <v>-1.92132161213592</v>
      </c>
      <c r="F1142">
        <v>1.07171364877397</v>
      </c>
      <c r="G1142">
        <v>0.73691648574917501</v>
      </c>
      <c r="H1142">
        <v>-8.3111039529906797E-2</v>
      </c>
      <c r="I1142">
        <v>0.32657472701184398</v>
      </c>
      <c r="J1142">
        <v>-7.6801015225076305E-2</v>
      </c>
      <c r="L1142">
        <f>D1143-($B$1*D1142)</f>
        <v>-0.92309465081263553</v>
      </c>
      <c r="M1142">
        <f>E1143-($B$1*E1142)</f>
        <v>-1.4765461249366552</v>
      </c>
      <c r="N1142">
        <f>F1143-($B$1*F1142)</f>
        <v>0.70209930598939407</v>
      </c>
      <c r="O1142">
        <f>G1143-($B$1*G1142)</f>
        <v>0.54244002690688498</v>
      </c>
      <c r="P1142">
        <f>H1143-($B$1*H1142)</f>
        <v>-8.9517040402831788E-2</v>
      </c>
      <c r="Q1142">
        <f>I1143-($B$1*I1142)</f>
        <v>0.15951011930047004</v>
      </c>
      <c r="R1142">
        <f>J1143-($B$1*J1142)</f>
        <v>-5.4468813346056327E-2</v>
      </c>
    </row>
    <row r="1143" spans="3:18" x14ac:dyDescent="0.35">
      <c r="C1143" s="1">
        <v>38581</v>
      </c>
      <c r="D1143">
        <v>-1.2725263014467401</v>
      </c>
      <c r="E1143">
        <v>-2.0091076559965502</v>
      </c>
      <c r="F1143">
        <v>0.99916225372480705</v>
      </c>
      <c r="G1143">
        <v>0.74670222300927003</v>
      </c>
      <c r="H1143">
        <v>-0.112554173894929</v>
      </c>
      <c r="I1143">
        <v>0.25003173500724801</v>
      </c>
      <c r="J1143">
        <v>-7.5756902751219102E-2</v>
      </c>
      <c r="L1143">
        <f>D1144-($B$1*D1143)</f>
        <v>-0.92069225942020538</v>
      </c>
      <c r="M1143">
        <f>E1144-($B$1*E1143)</f>
        <v>-1.4523019723738462</v>
      </c>
      <c r="N1143">
        <f>F1144-($B$1*F1143)</f>
        <v>0.68082160649424628</v>
      </c>
      <c r="O1143">
        <f>G1144-($B$1*G1143)</f>
        <v>0.50432334384650945</v>
      </c>
      <c r="P1143">
        <f>H1144-($B$1*H1143)</f>
        <v>-3.9312623878446404E-2</v>
      </c>
      <c r="Q1143">
        <f>I1144-($B$1*I1143)</f>
        <v>0.19914712314165697</v>
      </c>
      <c r="R1143">
        <f>J1144-($B$1*J1143)</f>
        <v>-5.0781079321058839E-2</v>
      </c>
    </row>
    <row r="1144" spans="3:18" x14ac:dyDescent="0.35">
      <c r="C1144" s="1">
        <v>38582</v>
      </c>
      <c r="D1144">
        <v>-1.27341746228672</v>
      </c>
      <c r="E1144">
        <v>-2.0091964780012499</v>
      </c>
      <c r="F1144">
        <v>0.95777439579295698</v>
      </c>
      <c r="G1144">
        <v>0.71129799953133399</v>
      </c>
      <c r="H1144">
        <v>-7.05109525695123E-2</v>
      </c>
      <c r="I1144">
        <v>0.26845216960964102</v>
      </c>
      <c r="J1144">
        <v>-7.1779756410155507E-2</v>
      </c>
      <c r="L1144">
        <f>D1145-($B$1*D1144)</f>
        <v>-0.92717845823820555</v>
      </c>
      <c r="M1144">
        <f>E1145-($B$1*E1144)</f>
        <v>-1.4335165153825036</v>
      </c>
      <c r="N1144">
        <f>F1145-($B$1*F1144)</f>
        <v>0.73376142191749616</v>
      </c>
      <c r="O1144">
        <f>G1145-($B$1*G1144)</f>
        <v>0.5655293445620122</v>
      </c>
      <c r="P1144">
        <f>H1145-($B$1*H1144)</f>
        <v>-8.0720587800231294E-3</v>
      </c>
      <c r="Q1144">
        <f>I1145-($B$1*I1144)</f>
        <v>0.21989818672351269</v>
      </c>
      <c r="R1144">
        <f>J1145-($B$1*J1144)</f>
        <v>-5.3131995263369744E-2</v>
      </c>
    </row>
    <row r="1145" spans="3:18" x14ac:dyDescent="0.35">
      <c r="C1145" s="1">
        <v>38583</v>
      </c>
      <c r="D1145">
        <v>-1.2801506775221501</v>
      </c>
      <c r="E1145">
        <v>-1.9904356411372801</v>
      </c>
      <c r="F1145">
        <v>0.99924211781536698</v>
      </c>
      <c r="G1145">
        <v>0.76269048056210498</v>
      </c>
      <c r="H1145">
        <v>-2.7616637168003399E-2</v>
      </c>
      <c r="I1145">
        <v>0.29430910135676103</v>
      </c>
      <c r="J1145">
        <v>-7.3028267043918696E-2</v>
      </c>
      <c r="L1145">
        <f>D1146-($B$1*D1145)</f>
        <v>-0.92164845074213275</v>
      </c>
      <c r="M1145">
        <f>E1146-($B$1*E1145)</f>
        <v>-1.4193004911338329</v>
      </c>
      <c r="N1145">
        <f>F1146-($B$1*F1145)</f>
        <v>0.74669189663665736</v>
      </c>
      <c r="O1145">
        <f>G1146-($B$1*G1145)</f>
        <v>0.53976324241664697</v>
      </c>
      <c r="P1145">
        <f>H1146-($B$1*H1145)</f>
        <v>-4.5513935497906076E-2</v>
      </c>
      <c r="Q1145">
        <f>I1146-($B$1*I1145)</f>
        <v>0.22602873844486121</v>
      </c>
      <c r="R1145">
        <f>J1146-($B$1*J1145)</f>
        <v>-5.7795785156263102E-2</v>
      </c>
    </row>
    <row r="1146" spans="3:18" x14ac:dyDescent="0.35">
      <c r="C1146" s="1">
        <v>38586</v>
      </c>
      <c r="D1146">
        <v>-1.2764870162911099</v>
      </c>
      <c r="E1146">
        <v>-1.9710193943224701</v>
      </c>
      <c r="F1146">
        <v>1.0236668230633099</v>
      </c>
      <c r="G1146">
        <v>0.75116960327125404</v>
      </c>
      <c r="H1146">
        <v>-5.3168853071319098E-2</v>
      </c>
      <c r="I1146">
        <v>0.30760680670443502</v>
      </c>
      <c r="J1146">
        <v>-7.8038125356831703E-2</v>
      </c>
      <c r="L1146">
        <f>D1147-($B$1*D1146)</f>
        <v>-0.92098065887159875</v>
      </c>
      <c r="M1146">
        <f>E1147-($B$1*E1146)</f>
        <v>-1.4118732721255061</v>
      </c>
      <c r="N1146">
        <f>F1147-($B$1*F1146)</f>
        <v>0.7475036646927965</v>
      </c>
      <c r="O1146">
        <f>G1147-($B$1*G1146)</f>
        <v>0.53491811327785144</v>
      </c>
      <c r="P1146">
        <f>H1147-($B$1*H1146)</f>
        <v>-3.2942367584689311E-2</v>
      </c>
      <c r="Q1146">
        <f>I1147-($B$1*I1146)</f>
        <v>0.22654965243254022</v>
      </c>
      <c r="R1146">
        <f>J1147-($B$1*J1146)</f>
        <v>-5.6640341857295398E-2</v>
      </c>
    </row>
    <row r="1147" spans="3:18" x14ac:dyDescent="0.35">
      <c r="C1147" s="1">
        <v>38587</v>
      </c>
      <c r="D1147">
        <v>-1.27480371248225</v>
      </c>
      <c r="E1147">
        <v>-1.9582102829407799</v>
      </c>
      <c r="F1147">
        <v>1.0312487530436001</v>
      </c>
      <c r="G1147">
        <v>0.74313105976059401</v>
      </c>
      <c r="H1147">
        <v>-4.7679976123262899E-2</v>
      </c>
      <c r="I1147">
        <v>0.31181364514890902</v>
      </c>
      <c r="J1147">
        <v>-7.8271339634328793E-2</v>
      </c>
      <c r="L1147">
        <f>D1148-($B$1*D1147)</f>
        <v>-0.92441778157113741</v>
      </c>
      <c r="M1147">
        <f>E1148-($B$1*E1147)</f>
        <v>-1.3927162811540899</v>
      </c>
      <c r="N1147">
        <f>F1148-($B$1*F1147)</f>
        <v>0.79009729911908977</v>
      </c>
      <c r="O1147">
        <f>G1148-($B$1*G1147)</f>
        <v>0.5623906837231698</v>
      </c>
      <c r="P1147">
        <f>H1148-($B$1*H1147)</f>
        <v>-6.4732601247958731E-3</v>
      </c>
      <c r="Q1147">
        <f>I1148-($B$1*I1147)</f>
        <v>0.24563194995704662</v>
      </c>
      <c r="R1147">
        <f>J1148-($B$1*J1147)</f>
        <v>-5.8962742354051467E-2</v>
      </c>
    </row>
    <row r="1148" spans="3:18" x14ac:dyDescent="0.35">
      <c r="C1148" s="1">
        <v>38588</v>
      </c>
      <c r="D1148">
        <v>-1.2777742486155299</v>
      </c>
      <c r="E1148">
        <v>-1.93550279843103</v>
      </c>
      <c r="F1148">
        <v>1.07594398473148</v>
      </c>
      <c r="G1148">
        <v>0.76837546652291</v>
      </c>
      <c r="H1148">
        <v>-1.9689434306522501E-2</v>
      </c>
      <c r="I1148">
        <v>0.332062015187647</v>
      </c>
      <c r="J1148">
        <v>-8.0658383630592898E-2</v>
      </c>
      <c r="L1148">
        <f>D1149-($B$1*D1148)</f>
        <v>-0.92201010757528423</v>
      </c>
      <c r="M1148">
        <f>E1149-($B$1*E1148)</f>
        <v>-1.399472514773155</v>
      </c>
      <c r="N1148">
        <f>F1149-($B$1*F1148)</f>
        <v>0.79821058598222461</v>
      </c>
      <c r="O1148">
        <f>G1149-($B$1*G1148)</f>
        <v>0.58428725402190107</v>
      </c>
      <c r="P1148">
        <f>H1149-($B$1*H1148)</f>
        <v>-2.9652989234190262E-2</v>
      </c>
      <c r="Q1148">
        <f>I1149-($B$1*I1148)</f>
        <v>0.22990126997061205</v>
      </c>
      <c r="R1148">
        <f>J1149-($B$1*J1148)</f>
        <v>-5.8993379300468204E-2</v>
      </c>
    </row>
    <row r="1149" spans="3:18" x14ac:dyDescent="0.35">
      <c r="C1149" s="1">
        <v>38589</v>
      </c>
      <c r="D1149">
        <v>-1.27618996267778</v>
      </c>
      <c r="E1149">
        <v>-1.9359648579562601</v>
      </c>
      <c r="F1149">
        <v>1.0964461193900199</v>
      </c>
      <c r="G1149">
        <v>0.79726940771005395</v>
      </c>
      <c r="H1149">
        <v>-3.5110605082443701E-2</v>
      </c>
      <c r="I1149">
        <v>0.3219438796504</v>
      </c>
      <c r="J1149">
        <v>-8.1350673367114101E-2</v>
      </c>
      <c r="L1149">
        <f>D1150-($B$1*D1149)</f>
        <v>-0.92383549806846954</v>
      </c>
      <c r="M1149">
        <f>E1150-($B$1*E1149)</f>
        <v>-1.4250207496345939</v>
      </c>
      <c r="N1149">
        <f>F1150-($B$1*F1149)</f>
        <v>0.75702699863260725</v>
      </c>
      <c r="O1149">
        <f>G1150-($B$1*G1149)</f>
        <v>0.54653017014740968</v>
      </c>
      <c r="P1149">
        <f>H1150-($B$1*H1149)</f>
        <v>-3.532695446138244E-2</v>
      </c>
      <c r="Q1149">
        <f>I1150-($B$1*I1149)</f>
        <v>0.20750841656170288</v>
      </c>
      <c r="R1149">
        <f>J1150-($B$1*J1149)</f>
        <v>-5.6641137964430571E-2</v>
      </c>
    </row>
    <row r="1150" spans="3:18" x14ac:dyDescent="0.35">
      <c r="C1150" s="1">
        <v>38590</v>
      </c>
      <c r="D1150">
        <v>-1.2775762128733099</v>
      </c>
      <c r="E1150">
        <v>-1.9616411687872</v>
      </c>
      <c r="F1150">
        <v>1.0609454162357299</v>
      </c>
      <c r="G1150">
        <v>0.76752129092352095</v>
      </c>
      <c r="H1150">
        <v>-4.50590875311596E-2</v>
      </c>
      <c r="I1150">
        <v>0.296746430842599</v>
      </c>
      <c r="J1150">
        <v>-7.9190324361694098E-2</v>
      </c>
      <c r="L1150">
        <f>D1151-($B$1*D1150)</f>
        <v>-0.92473848263244163</v>
      </c>
      <c r="M1150">
        <f>E1151-($B$1*E1150)</f>
        <v>-1.4077107327315401</v>
      </c>
      <c r="N1150">
        <f>F1151-($B$1*F1150)</f>
        <v>0.75929911388489923</v>
      </c>
      <c r="O1150">
        <f>G1151-($B$1*G1150)</f>
        <v>0.57341069442306491</v>
      </c>
      <c r="P1150">
        <f>H1151-($B$1*H1150)</f>
        <v>1.262060685941511E-2</v>
      </c>
      <c r="Q1150">
        <f>I1151-($B$1*I1150)</f>
        <v>0.2315481564786282</v>
      </c>
      <c r="R1150">
        <f>J1151-($B$1*J1150)</f>
        <v>-5.8386321832406413E-2</v>
      </c>
    </row>
    <row r="1151" spans="3:18" x14ac:dyDescent="0.35">
      <c r="C1151" s="1">
        <v>38593</v>
      </c>
      <c r="D1151">
        <v>-1.2788634451977301</v>
      </c>
      <c r="E1151">
        <v>-1.9514482401018201</v>
      </c>
      <c r="F1151">
        <v>1.0533772690842</v>
      </c>
      <c r="G1151">
        <v>0.78615608344770105</v>
      </c>
      <c r="H1151">
        <v>1.3090368209063601E-4</v>
      </c>
      <c r="I1151">
        <v>0.31380181591173401</v>
      </c>
      <c r="J1151">
        <v>-8.0336691890602593E-2</v>
      </c>
      <c r="L1151">
        <f>D1152-($B$1*D1151)</f>
        <v>-0.93566971844704716</v>
      </c>
      <c r="M1151">
        <f>E1152-($B$1*E1151)</f>
        <v>-1.3781775157441971</v>
      </c>
      <c r="N1151">
        <f>F1152-($B$1*F1151)</f>
        <v>0.79959244489985604</v>
      </c>
      <c r="O1151">
        <f>G1152-($B$1*G1151)</f>
        <v>0.59478619244474895</v>
      </c>
      <c r="P1151">
        <f>H1152-($B$1*H1151)</f>
        <v>7.2281086988894711E-2</v>
      </c>
      <c r="Q1151">
        <f>I1152-($B$1*I1151)</f>
        <v>0.27486604624031097</v>
      </c>
      <c r="R1151">
        <f>J1152-($B$1*J1151)</f>
        <v>-6.4502423583248522E-2</v>
      </c>
    </row>
    <row r="1152" spans="3:18" x14ac:dyDescent="0.35">
      <c r="C1152" s="1">
        <v>38594</v>
      </c>
      <c r="D1152">
        <v>-1.29015148250418</v>
      </c>
      <c r="E1152">
        <v>-1.91908969617682</v>
      </c>
      <c r="F1152">
        <v>1.0915728232309601</v>
      </c>
      <c r="G1152">
        <v>0.8126968664352</v>
      </c>
      <c r="H1152">
        <v>7.2317371526015001E-2</v>
      </c>
      <c r="I1152">
        <v>0.36184720258380498</v>
      </c>
      <c r="J1152">
        <v>-8.6770549524945201E-2</v>
      </c>
      <c r="L1152">
        <f>D1153-($B$1*D1152)</f>
        <v>-0.9246194141375188</v>
      </c>
      <c r="M1152">
        <f>E1153-($B$1*E1152)</f>
        <v>-1.401940383914378</v>
      </c>
      <c r="N1152">
        <f>F1153-($B$1*F1152)</f>
        <v>0.82272070706175637</v>
      </c>
      <c r="O1152">
        <f>G1153-($B$1*G1152)</f>
        <v>0.63567829740048509</v>
      </c>
      <c r="P1152">
        <f>H1153-($B$1*H1152)</f>
        <v>-2.6539244771847357E-2</v>
      </c>
      <c r="Q1152">
        <f>I1153-($B$1*I1152)</f>
        <v>0.22543315108325399</v>
      </c>
      <c r="R1152">
        <f>J1153-($B$1*J1152)</f>
        <v>-6.5811170836896055E-2</v>
      </c>
    </row>
    <row r="1153" spans="3:18" x14ac:dyDescent="0.35">
      <c r="C1153" s="1">
        <v>38595</v>
      </c>
      <c r="D1153">
        <v>-1.28223005281544</v>
      </c>
      <c r="E1153">
        <v>-1.9338832613491499</v>
      </c>
      <c r="F1153">
        <v>1.12528832006903</v>
      </c>
      <c r="G1153">
        <v>0.86094567832332602</v>
      </c>
      <c r="H1153">
        <v>-6.4939541454088904E-3</v>
      </c>
      <c r="I1153">
        <v>0.32573176793144598</v>
      </c>
      <c r="J1153">
        <v>-8.9862665606967998E-2</v>
      </c>
      <c r="L1153">
        <f>D1154-($B$1*D1153)</f>
        <v>-0.91097225624832223</v>
      </c>
      <c r="M1153">
        <f>E1154-($B$1*E1153)</f>
        <v>-1.3383377262904859</v>
      </c>
      <c r="N1153">
        <f>F1154-($B$1*F1153)</f>
        <v>0.87846258094706586</v>
      </c>
      <c r="O1153">
        <f>G1154-($B$1*G1153)</f>
        <v>0.60378218254285188</v>
      </c>
      <c r="P1153">
        <f>H1154-($B$1*H1153)</f>
        <v>-6.0446361971487741E-2</v>
      </c>
      <c r="Q1153">
        <f>I1154-($B$1*I1153)</f>
        <v>0.25902221316543717</v>
      </c>
      <c r="R1153">
        <f>J1154-($B$1*J1153)</f>
        <v>-6.9314269715252272E-2</v>
      </c>
    </row>
    <row r="1154" spans="3:18" x14ac:dyDescent="0.35">
      <c r="C1154" s="1">
        <v>38596</v>
      </c>
      <c r="D1154">
        <v>-1.26638719343797</v>
      </c>
      <c r="E1154">
        <v>-1.87438115808755</v>
      </c>
      <c r="F1154">
        <v>1.1903756239454</v>
      </c>
      <c r="G1154">
        <v>0.842423410388903</v>
      </c>
      <c r="H1154">
        <v>-6.2246388651282902E-2</v>
      </c>
      <c r="I1154">
        <v>0.34931017325951502</v>
      </c>
      <c r="J1154">
        <v>-9.4222852681519698E-2</v>
      </c>
      <c r="L1154">
        <f>D1155-($B$1*D1154)</f>
        <v>-0.91259115883380637</v>
      </c>
      <c r="M1154">
        <f>E1155-($B$1*E1154)</f>
        <v>-1.3583215384665825</v>
      </c>
      <c r="N1154">
        <f>F1155-($B$1*F1154)</f>
        <v>0.83817837557615438</v>
      </c>
      <c r="O1154">
        <f>G1155-($B$1*G1154)</f>
        <v>0.53984320702736788</v>
      </c>
      <c r="P1154">
        <f>H1155-($B$1*H1154)</f>
        <v>-0.10008629524015215</v>
      </c>
      <c r="Q1154">
        <f>I1155-($B$1*I1154)</f>
        <v>0.24356349569817531</v>
      </c>
      <c r="R1154">
        <f>J1155-($B$1*J1154)</f>
        <v>-6.9705913587646454E-2</v>
      </c>
    </row>
    <row r="1155" spans="3:18" x14ac:dyDescent="0.35">
      <c r="C1155" s="1">
        <v>38597</v>
      </c>
      <c r="D1155">
        <v>-1.2636146930469101</v>
      </c>
      <c r="E1155">
        <v>-1.8778718797710801</v>
      </c>
      <c r="F1155">
        <v>1.1681326428994601</v>
      </c>
      <c r="G1155">
        <v>0.77335034003601599</v>
      </c>
      <c r="H1155">
        <v>-0.11734006047845801</v>
      </c>
      <c r="I1155">
        <v>0.34038703607311399</v>
      </c>
      <c r="J1155">
        <v>-9.5823075008173497E-2</v>
      </c>
      <c r="L1155">
        <f>D1156-($B$1*D1155)</f>
        <v>-0.9146468866791222</v>
      </c>
      <c r="M1155">
        <f>E1156-($B$1*E1155)</f>
        <v>-1.4007589228459629</v>
      </c>
      <c r="N1155">
        <f>F1156-($B$1*F1155)</f>
        <v>0.79664310963538321</v>
      </c>
      <c r="O1155">
        <f>G1156-($B$1*G1155)</f>
        <v>0.5804636190550938</v>
      </c>
      <c r="P1155">
        <f>H1156-($B$1*H1155)</f>
        <v>-0.11028869796301963</v>
      </c>
      <c r="Q1155">
        <f>I1156-($B$1*I1155)</f>
        <v>0.20045678053369889</v>
      </c>
      <c r="R1155">
        <f>J1156-($B$1*J1155)</f>
        <v>-6.9698524365163925E-2</v>
      </c>
    </row>
    <row r="1156" spans="3:18" x14ac:dyDescent="0.35">
      <c r="C1156" s="1">
        <v>38601</v>
      </c>
      <c r="D1156">
        <v>-1.2649019253713301</v>
      </c>
      <c r="E1156">
        <v>-1.9212768398403099</v>
      </c>
      <c r="F1156">
        <v>1.1204319562574701</v>
      </c>
      <c r="G1156">
        <v>0.79482473305797696</v>
      </c>
      <c r="H1156">
        <v>-0.142813602626741</v>
      </c>
      <c r="I1156">
        <v>0.294806961127625</v>
      </c>
      <c r="J1156">
        <v>-9.6259243411304499E-2</v>
      </c>
      <c r="L1156">
        <f>D1157-($B$1*D1156)</f>
        <v>-0.91300285286285798</v>
      </c>
      <c r="M1156">
        <f>E1157-($B$1*E1156)</f>
        <v>-1.4002310040029036</v>
      </c>
      <c r="N1156">
        <f>F1157-($B$1*F1156)</f>
        <v>0.75147732367380304</v>
      </c>
      <c r="O1156">
        <f>G1157-($B$1*G1156)</f>
        <v>0.50722400189868866</v>
      </c>
      <c r="P1156">
        <f>H1157-($B$1*H1156)</f>
        <v>-0.11371119201686378</v>
      </c>
      <c r="Q1156">
        <f>I1157-($B$1*I1156)</f>
        <v>0.21312661190734827</v>
      </c>
      <c r="R1156">
        <f>J1157-($B$1*J1156)</f>
        <v>-6.964353405510286E-2</v>
      </c>
    </row>
    <row r="1157" spans="3:18" x14ac:dyDescent="0.35">
      <c r="C1157" s="1">
        <v>38602</v>
      </c>
      <c r="D1157">
        <v>-1.2636146930469101</v>
      </c>
      <c r="E1157">
        <v>-1.9327801248540399</v>
      </c>
      <c r="F1157">
        <v>1.0620442554690299</v>
      </c>
      <c r="G1157">
        <v>0.72753749553136404</v>
      </c>
      <c r="H1157">
        <v>-0.15329698046095699</v>
      </c>
      <c r="I1157">
        <v>0.29484267942750902</v>
      </c>
      <c r="J1157">
        <v>-9.6325152440065301E-2</v>
      </c>
      <c r="L1157">
        <f>D1158-($B$1*D1157)</f>
        <v>-0.90840876079924215</v>
      </c>
      <c r="M1157">
        <f>E1158-($B$1*E1157)</f>
        <v>-1.3999042655333529</v>
      </c>
      <c r="N1157">
        <f>F1158-($B$1*F1157)</f>
        <v>0.76750829569156698</v>
      </c>
      <c r="O1157">
        <f>G1158-($B$1*G1157)</f>
        <v>0.5308973355665878</v>
      </c>
      <c r="P1157">
        <f>H1158-($B$1*H1157)</f>
        <v>-0.10246331811502263</v>
      </c>
      <c r="Q1157">
        <f>I1158-($B$1*I1157)</f>
        <v>0.21065500890423294</v>
      </c>
      <c r="R1157">
        <f>J1158-($B$1*J1157)</f>
        <v>-6.3075760309914713E-2</v>
      </c>
    </row>
    <row r="1158" spans="3:18" x14ac:dyDescent="0.35">
      <c r="C1158" s="1">
        <v>38603</v>
      </c>
      <c r="D1158">
        <v>-1.25866379949145</v>
      </c>
      <c r="E1158">
        <v>-1.9356419244410199</v>
      </c>
      <c r="F1158">
        <v>1.0618910326437501</v>
      </c>
      <c r="G1158">
        <v>0.73255981626544897</v>
      </c>
      <c r="H1158">
        <v>-0.144954941644093</v>
      </c>
      <c r="I1158">
        <v>0.29238097700134702</v>
      </c>
      <c r="J1158">
        <v>-8.9775647689014207E-2</v>
      </c>
      <c r="L1158">
        <f>D1159-($B$1*D1158)</f>
        <v>-0.90562232364282225</v>
      </c>
      <c r="M1158">
        <f>E1159-($B$1*E1158)</f>
        <v>-1.3987217324640859</v>
      </c>
      <c r="N1158">
        <f>F1159-($B$1*F1158)</f>
        <v>0.76094891426327216</v>
      </c>
      <c r="O1158">
        <f>G1159-($B$1*G1158)</f>
        <v>0.52865567070292852</v>
      </c>
      <c r="P1158">
        <f>H1159-($B$1*H1158)</f>
        <v>-0.12573441498609908</v>
      </c>
      <c r="Q1158">
        <f>I1159-($B$1*I1158)</f>
        <v>0.21002111996167966</v>
      </c>
      <c r="R1158">
        <f>J1159-($B$1*J1158)</f>
        <v>-6.53045585509619E-2</v>
      </c>
    </row>
    <row r="1159" spans="3:18" x14ac:dyDescent="0.35">
      <c r="C1159" s="1">
        <v>38604</v>
      </c>
      <c r="D1159">
        <v>-1.2545050489048599</v>
      </c>
      <c r="E1159">
        <v>-1.93525263929027</v>
      </c>
      <c r="F1159">
        <v>1.05528918014663</v>
      </c>
      <c r="G1159">
        <v>0.73171026337446698</v>
      </c>
      <c r="H1159">
        <v>-0.16591375048571699</v>
      </c>
      <c r="I1159">
        <v>0.29106474107179803</v>
      </c>
      <c r="J1159">
        <v>-9.0189021455641297E-2</v>
      </c>
      <c r="L1159">
        <f>D1160-($B$1*D1159)</f>
        <v>-0.90657703118194632</v>
      </c>
      <c r="M1159">
        <f>E1160-($B$1*E1159)</f>
        <v>-1.4320943837612163</v>
      </c>
      <c r="N1159">
        <f>F1160-($B$1*F1159)</f>
        <v>0.70166702232290934</v>
      </c>
      <c r="O1159">
        <f>G1160-($B$1*G1159)</f>
        <v>0.52154846332876725</v>
      </c>
      <c r="P1159">
        <f>H1160-($B$1*H1159)</f>
        <v>-8.541163602770252E-2</v>
      </c>
      <c r="Q1159">
        <f>I1160-($B$1*I1159)</f>
        <v>0.19293596549165765</v>
      </c>
      <c r="R1159">
        <f>J1160-($B$1*J1159)</f>
        <v>-5.3708493037873069E-2</v>
      </c>
    </row>
    <row r="1160" spans="3:18" x14ac:dyDescent="0.35">
      <c r="C1160" s="1">
        <v>38607</v>
      </c>
      <c r="D1160">
        <v>-1.2543070131626399</v>
      </c>
      <c r="E1160">
        <v>-1.96851738658289</v>
      </c>
      <c r="F1160">
        <v>0.99417735372185301</v>
      </c>
      <c r="G1160">
        <v>0.72436757268221896</v>
      </c>
      <c r="H1160">
        <v>-0.131400438956086</v>
      </c>
      <c r="I1160">
        <v>0.27361474574564398</v>
      </c>
      <c r="J1160">
        <v>-7.8707536950055002E-2</v>
      </c>
      <c r="L1160">
        <f>D1161-($B$1*D1160)</f>
        <v>-0.91287004959903362</v>
      </c>
      <c r="M1160">
        <f>E1161-($B$1*E1160)</f>
        <v>-1.4210385359161617</v>
      </c>
      <c r="N1160">
        <f>F1161-($B$1*F1160)</f>
        <v>0.71424810350483914</v>
      </c>
      <c r="O1160">
        <f>G1161-($B$1*G1160)</f>
        <v>0.48998604192964906</v>
      </c>
      <c r="P1160">
        <f>H1161-($B$1*H1160)</f>
        <v>-8.9846311489478303E-2</v>
      </c>
      <c r="Q1160">
        <f>I1161-($B$1*I1160)</f>
        <v>0.20313537265946166</v>
      </c>
      <c r="R1160">
        <f>J1161-($B$1*J1160)</f>
        <v>-6.20096213595875E-2</v>
      </c>
    </row>
    <row r="1161" spans="3:18" x14ac:dyDescent="0.35">
      <c r="C1161" s="1">
        <v>38608</v>
      </c>
      <c r="D1161">
        <v>-1.26054513904252</v>
      </c>
      <c r="E1161">
        <v>-1.9666820277161401</v>
      </c>
      <c r="F1161">
        <v>0.98981915329623105</v>
      </c>
      <c r="G1161">
        <v>0.69076986756356995</v>
      </c>
      <c r="H1161">
        <v>-0.126268542161521</v>
      </c>
      <c r="I1161">
        <v>0.27897727595896799</v>
      </c>
      <c r="J1161">
        <v>-8.3826169989088498E-2</v>
      </c>
      <c r="L1161">
        <f>D1162-($B$1*D1161)</f>
        <v>-0.90213030840607911</v>
      </c>
      <c r="M1161">
        <f>E1162-($B$1*E1161)</f>
        <v>-1.4084878923040216</v>
      </c>
      <c r="N1161">
        <f>F1162-($B$1*F1161)</f>
        <v>0.76017921460661408</v>
      </c>
      <c r="O1161">
        <f>G1162-($B$1*G1161)</f>
        <v>0.57266053106713388</v>
      </c>
      <c r="P1161">
        <f>H1162-($B$1*H1161)</f>
        <v>-5.31300365290093E-2</v>
      </c>
      <c r="Q1161">
        <f>I1162-($B$1*I1161)</f>
        <v>0.20596095821810148</v>
      </c>
      <c r="R1161">
        <f>J1162-($B$1*J1161)</f>
        <v>-4.9679496560066712E-2</v>
      </c>
    </row>
    <row r="1162" spans="3:18" x14ac:dyDescent="0.35">
      <c r="C1162" s="1">
        <v>38609</v>
      </c>
      <c r="D1162">
        <v>-1.25153451277158</v>
      </c>
      <c r="E1162">
        <v>-1.9536226501565199</v>
      </c>
      <c r="F1162">
        <v>1.0345422366130299</v>
      </c>
      <c r="G1162">
        <v>0.76413157680774202</v>
      </c>
      <c r="H1162">
        <v>-8.8129782388050498E-2</v>
      </c>
      <c r="I1162">
        <v>0.28328927445478802</v>
      </c>
      <c r="J1162">
        <v>-7.2914853488492207E-2</v>
      </c>
      <c r="L1162">
        <f>D1163-($B$1*D1162)</f>
        <v>-0.89571631044915967</v>
      </c>
      <c r="M1162">
        <f>E1163-($B$1*E1162)</f>
        <v>-1.4490485388825449</v>
      </c>
      <c r="N1162">
        <f>F1163-($B$1*F1162)</f>
        <v>0.72253664704144727</v>
      </c>
      <c r="O1162">
        <f>G1163-($B$1*G1162)</f>
        <v>0.61164384915441095</v>
      </c>
      <c r="P1162">
        <f>H1163-($B$1*H1162)</f>
        <v>-4.893264530000882E-2</v>
      </c>
      <c r="Q1162">
        <f>I1163-($B$1*I1162)</f>
        <v>0.15627278605037659</v>
      </c>
      <c r="R1162">
        <f>J1163-($B$1*J1162)</f>
        <v>-3.5570778034036785E-2</v>
      </c>
    </row>
    <row r="1163" spans="3:18" x14ac:dyDescent="0.35">
      <c r="C1163" s="1">
        <v>38610</v>
      </c>
      <c r="D1163">
        <v>-1.24262290437175</v>
      </c>
      <c r="E1163">
        <v>-1.9905634331661799</v>
      </c>
      <c r="F1163">
        <v>1.00929623689703</v>
      </c>
      <c r="G1163">
        <v>0.82344966027186495</v>
      </c>
      <c r="H1163">
        <v>-7.3360899031240601E-2</v>
      </c>
      <c r="I1163">
        <v>0.234796323590127</v>
      </c>
      <c r="J1163">
        <v>-5.5781681698244497E-2</v>
      </c>
      <c r="L1163">
        <f>D1164-($B$1*D1163)</f>
        <v>-0.8892748662236365</v>
      </c>
      <c r="M1163">
        <f>E1164-($B$1*E1163)</f>
        <v>-1.4432980481386726</v>
      </c>
      <c r="N1163">
        <f>F1164-($B$1*F1163)</f>
        <v>0.69397115477624371</v>
      </c>
      <c r="O1163">
        <f>G1164-($B$1*G1163)</f>
        <v>0.54946940551031209</v>
      </c>
      <c r="P1163">
        <f>H1164-($B$1*H1163)</f>
        <v>-0.10084082253229357</v>
      </c>
      <c r="Q1163">
        <f>I1164-($B$1*I1163)</f>
        <v>0.15725938459187463</v>
      </c>
      <c r="R1163">
        <f>J1164-($B$1*J1163)</f>
        <v>-4.2281780574667201E-2</v>
      </c>
    </row>
    <row r="1164" spans="3:18" x14ac:dyDescent="0.35">
      <c r="C1164" s="1">
        <v>38611</v>
      </c>
      <c r="D1164">
        <v>-1.2337112959719201</v>
      </c>
      <c r="E1164">
        <v>-1.9950523733608401</v>
      </c>
      <c r="F1164">
        <v>0.97373293220054702</v>
      </c>
      <c r="G1164">
        <v>0.77771729959276903</v>
      </c>
      <c r="H1164">
        <v>-0.121175363330268</v>
      </c>
      <c r="I1164">
        <v>0.22234140354620399</v>
      </c>
      <c r="J1164">
        <v>-5.77436260161951E-2</v>
      </c>
      <c r="L1164">
        <f>D1165-($B$1*D1164)</f>
        <v>-0.88144717180258325</v>
      </c>
      <c r="M1164">
        <f>E1165-($B$1*E1164)</f>
        <v>-1.3730640215443755</v>
      </c>
      <c r="N1164">
        <f>F1165-($B$1*F1164)</f>
        <v>0.76681279610538122</v>
      </c>
      <c r="O1164">
        <f>G1165-($B$1*G1164)</f>
        <v>0.6261841474390023</v>
      </c>
      <c r="P1164">
        <f>H1165-($B$1*H1164)</f>
        <v>2.55341949741834E-2</v>
      </c>
      <c r="Q1164">
        <f>I1165-($B$1*I1164)</f>
        <v>0.22254783134911044</v>
      </c>
      <c r="R1164">
        <f>J1165-($B$1*J1164)</f>
        <v>-2.774978346491876E-2</v>
      </c>
    </row>
    <row r="1165" spans="3:18" x14ac:dyDescent="0.35">
      <c r="C1165" s="1">
        <v>38614</v>
      </c>
      <c r="D1165">
        <v>-1.2234134373765599</v>
      </c>
      <c r="E1165">
        <v>-1.9260626136543999</v>
      </c>
      <c r="F1165">
        <v>1.0367169589173899</v>
      </c>
      <c r="G1165">
        <v>0.841755717126624</v>
      </c>
      <c r="H1165">
        <v>-8.0537981105169403E-3</v>
      </c>
      <c r="I1165">
        <v>0.28417753329106499</v>
      </c>
      <c r="J1165">
        <v>-4.3755450442217798E-2</v>
      </c>
      <c r="L1165">
        <f>D1166-($B$1*D1165)</f>
        <v>-0.8860839054173083</v>
      </c>
      <c r="M1165">
        <f>E1166-($B$1*E1165)</f>
        <v>-1.4309625174166651</v>
      </c>
      <c r="N1165">
        <f>F1166-($B$1*F1165)</f>
        <v>0.72976064873104318</v>
      </c>
      <c r="O1165">
        <f>G1166-($B$1*G1165)</f>
        <v>0.6113950193531027</v>
      </c>
      <c r="P1165">
        <f>H1166-($B$1*H1165)</f>
        <v>-2.134605676362486E-2</v>
      </c>
      <c r="Q1165">
        <f>I1166-($B$1*I1165)</f>
        <v>0.17217907132549218</v>
      </c>
      <c r="R1165">
        <f>J1166-($B$1*J1165)</f>
        <v>-2.202323100488706E-2</v>
      </c>
    </row>
    <row r="1166" spans="3:18" x14ac:dyDescent="0.35">
      <c r="C1166" s="1">
        <v>38615</v>
      </c>
      <c r="D1166">
        <v>-1.2251957590565301</v>
      </c>
      <c r="E1166">
        <v>-1.9648381829824599</v>
      </c>
      <c r="F1166">
        <v>1.0171230389885599</v>
      </c>
      <c r="G1166">
        <v>0.84471707780484595</v>
      </c>
      <c r="H1166">
        <v>-2.35784487928885E-2</v>
      </c>
      <c r="I1166">
        <v>0.25094882089077603</v>
      </c>
      <c r="J1166">
        <v>-3.4151585535713201E-2</v>
      </c>
      <c r="L1166">
        <f>D1167-($B$1*D1166)</f>
        <v>-0.86954897746274562</v>
      </c>
      <c r="M1166">
        <f>E1167-($B$1*E1166)</f>
        <v>-1.410544349134327</v>
      </c>
      <c r="N1166">
        <f>F1167-($B$1*F1166)</f>
        <v>0.78371289088027596</v>
      </c>
      <c r="O1166">
        <f>G1167-($B$1*G1166)</f>
        <v>0.63964707193517178</v>
      </c>
      <c r="P1166">
        <f>H1167-($B$1*H1166)</f>
        <v>-3.3532805766685395E-2</v>
      </c>
      <c r="Q1166">
        <f>I1167-($B$1*I1166)</f>
        <v>0.17165091683248923</v>
      </c>
      <c r="R1166">
        <f>J1167-($B$1*J1166)</f>
        <v>-2.0419008924176738E-2</v>
      </c>
    </row>
    <row r="1167" spans="3:18" x14ac:dyDescent="0.35">
      <c r="C1167" s="1">
        <v>38616</v>
      </c>
      <c r="D1167">
        <v>-1.2091548639368299</v>
      </c>
      <c r="E1167">
        <v>-1.9551680208843201</v>
      </c>
      <c r="F1167">
        <v>1.06564414044232</v>
      </c>
      <c r="G1167">
        <v>0.87378997514650802</v>
      </c>
      <c r="H1167">
        <v>-4.0068398095342198E-2</v>
      </c>
      <c r="I1167">
        <v>0.24121016575109899</v>
      </c>
      <c r="J1167">
        <v>-2.9885316160893401E-2</v>
      </c>
      <c r="L1167">
        <f>D1168-($B$1*D1167)</f>
        <v>-0.88666956047847978</v>
      </c>
      <c r="M1167">
        <f>E1168-($B$1*E1167)</f>
        <v>-1.4428244732301696</v>
      </c>
      <c r="N1167">
        <f>F1168-($B$1*F1167)</f>
        <v>0.73858423428012543</v>
      </c>
      <c r="O1167">
        <f>G1168-($B$1*G1167)</f>
        <v>0.65287152214969213</v>
      </c>
      <c r="P1167">
        <f>H1168-($B$1*H1167)</f>
        <v>-8.5033157808679736E-3</v>
      </c>
      <c r="Q1167">
        <f>I1168-($B$1*I1167)</f>
        <v>0.15745839344376364</v>
      </c>
      <c r="R1167">
        <f>J1168-($B$1*J1167)</f>
        <v>-1.8547193726835963E-2</v>
      </c>
    </row>
    <row r="1168" spans="3:18" x14ac:dyDescent="0.35">
      <c r="C1168" s="1">
        <v>38617</v>
      </c>
      <c r="D1168">
        <v>-1.22182915143881</v>
      </c>
      <c r="E1168">
        <v>-1.98476772109899</v>
      </c>
      <c r="F1168">
        <v>1.0339648053486299</v>
      </c>
      <c r="G1168">
        <v>0.89507299641067695</v>
      </c>
      <c r="H1168">
        <v>-1.9609674706925401E-2</v>
      </c>
      <c r="I1168">
        <v>0.22431823323748201</v>
      </c>
      <c r="J1168">
        <v>-2.6830955086893201E-2</v>
      </c>
      <c r="L1168">
        <f>D1169-($B$1*D1168)</f>
        <v>-0.8881073316527035</v>
      </c>
      <c r="M1168">
        <f>E1169-($B$1*E1168)</f>
        <v>-1.4833687553061663</v>
      </c>
      <c r="N1168">
        <f>F1169-($B$1*F1168)</f>
        <v>0.67083974013929804</v>
      </c>
      <c r="O1168">
        <f>G1169-($B$1*G1168)</f>
        <v>0.60575315197222646</v>
      </c>
      <c r="P1168">
        <f>H1169-($B$1*H1168)</f>
        <v>-2.5706423951973284E-2</v>
      </c>
      <c r="Q1168">
        <f>I1169-($B$1*I1168)</f>
        <v>0.12472943792572355</v>
      </c>
      <c r="R1168">
        <f>J1169-($B$1*J1168)</f>
        <v>-1.9406280037147609E-2</v>
      </c>
    </row>
    <row r="1169" spans="3:18" x14ac:dyDescent="0.35">
      <c r="C1169" s="1">
        <v>38618</v>
      </c>
      <c r="D1169">
        <v>-1.2267800449942701</v>
      </c>
      <c r="E1169">
        <v>-2.0335165960789898</v>
      </c>
      <c r="F1169">
        <v>0.95743927470985801</v>
      </c>
      <c r="G1169">
        <v>0.85385396048231998</v>
      </c>
      <c r="H1169">
        <v>-3.1141931635612401E-2</v>
      </c>
      <c r="I1169">
        <v>0.18690708740565501</v>
      </c>
      <c r="J1169">
        <v>-2.68434183229081E-2</v>
      </c>
      <c r="L1169">
        <f>D1170-($B$1*D1169)</f>
        <v>-0.88006121370977319</v>
      </c>
      <c r="M1169">
        <f>E1170-($B$1*E1169)</f>
        <v>-1.4584086683962152</v>
      </c>
      <c r="N1169">
        <f>F1170-($B$1*F1169)</f>
        <v>0.72824732075367493</v>
      </c>
      <c r="O1169">
        <f>G1170-($B$1*G1169)</f>
        <v>0.6772701481237422</v>
      </c>
      <c r="P1169">
        <f>H1170-($B$1*H1169)</f>
        <v>6.1903700687620123E-3</v>
      </c>
      <c r="Q1169">
        <f>I1170-($B$1*I1169)</f>
        <v>0.14285642772127952</v>
      </c>
      <c r="R1169">
        <f>J1170-($B$1*J1169)</f>
        <v>-1.2579808223269817E-2</v>
      </c>
    </row>
    <row r="1170" spans="3:18" x14ac:dyDescent="0.35">
      <c r="C1170" s="1">
        <v>38621</v>
      </c>
      <c r="D1170">
        <v>-1.22010624048151</v>
      </c>
      <c r="E1170">
        <v>-2.0220689660803699</v>
      </c>
      <c r="F1170">
        <v>0.99363512611412697</v>
      </c>
      <c r="G1170">
        <v>0.91394565816003404</v>
      </c>
      <c r="H1170">
        <v>-2.4417062516552102E-3</v>
      </c>
      <c r="I1170">
        <v>0.19466426874381601</v>
      </c>
      <c r="J1170">
        <v>-2.0020401131105099E-2</v>
      </c>
      <c r="L1170">
        <f>D1171-($B$1*D1170)</f>
        <v>-0.89056525414859267</v>
      </c>
      <c r="M1170">
        <f>E1171-($B$1*E1170)</f>
        <v>-1.4663377527698125</v>
      </c>
      <c r="N1170">
        <f>F1171-($B$1*F1170)</f>
        <v>0.6695978888102847</v>
      </c>
      <c r="O1170">
        <f>G1171-($B$1*G1170)</f>
        <v>0.59901863253716192</v>
      </c>
      <c r="P1170">
        <f>H1171-($B$1*H1170)</f>
        <v>1.6142494977614351E-2</v>
      </c>
      <c r="Q1170">
        <f>I1171-($B$1*I1170)</f>
        <v>0.15760911467690836</v>
      </c>
      <c r="R1170">
        <f>J1171-($B$1*J1170)</f>
        <v>-1.7734784487019033E-2</v>
      </c>
    </row>
    <row r="1171" spans="3:18" x14ac:dyDescent="0.35">
      <c r="C1171" s="1">
        <v>38622</v>
      </c>
      <c r="D1171">
        <v>-1.22876040241646</v>
      </c>
      <c r="E1171">
        <v>-2.0268249391327999</v>
      </c>
      <c r="F1171">
        <v>0.94501864124222901</v>
      </c>
      <c r="G1171">
        <v>0.85235065979425095</v>
      </c>
      <c r="H1171">
        <v>1.54656906302493E-2</v>
      </c>
      <c r="I1171">
        <v>0.21156713000866301</v>
      </c>
      <c r="J1171">
        <v>-2.3284139374544401E-2</v>
      </c>
      <c r="L1171">
        <f>D1172-($B$1*D1171)</f>
        <v>-0.87404650185247357</v>
      </c>
      <c r="M1171">
        <f>E1172-($B$1*E1171)</f>
        <v>-1.4420521286889749</v>
      </c>
      <c r="N1171">
        <f>F1172-($B$1*F1171)</f>
        <v>0.70976804182101572</v>
      </c>
      <c r="O1171">
        <f>G1172-($B$1*G1171)</f>
        <v>0.65224253697813261</v>
      </c>
      <c r="P1171">
        <f>H1172-($B$1*H1171)</f>
        <v>3.021708102344435E-2</v>
      </c>
      <c r="Q1171">
        <f>I1172-($B$1*I1171)</f>
        <v>0.16306371825265772</v>
      </c>
      <c r="R1171">
        <f>J1172-($B$1*J1171)</f>
        <v>-6.8286372438889102E-3</v>
      </c>
    </row>
    <row r="1172" spans="3:18" x14ac:dyDescent="0.35">
      <c r="C1172" s="1">
        <v>38623</v>
      </c>
      <c r="D1172">
        <v>-1.2146404539962801</v>
      </c>
      <c r="E1172">
        <v>-2.0038575994425001</v>
      </c>
      <c r="F1172">
        <v>0.97171303389374297</v>
      </c>
      <c r="G1172">
        <v>0.88850135461320201</v>
      </c>
      <c r="H1172">
        <v>3.4503938480790003E-2</v>
      </c>
      <c r="I1172">
        <v>0.22170695318410899</v>
      </c>
      <c r="J1172">
        <v>-1.3282651416422001E-2</v>
      </c>
      <c r="L1172">
        <f>D1173-($B$1*D1172)</f>
        <v>-0.87227671395365103</v>
      </c>
      <c r="M1172">
        <f>E1173-($B$1*E1172)</f>
        <v>-1.4490097564049607</v>
      </c>
      <c r="N1172">
        <f>F1173-($B$1*F1172)</f>
        <v>0.7105346428888788</v>
      </c>
      <c r="O1172">
        <f>G1173-($B$1*G1172)</f>
        <v>0.68414688967049364</v>
      </c>
      <c r="P1172">
        <f>H1173-($B$1*H1172)</f>
        <v>2.4505731414738021E-2</v>
      </c>
      <c r="Q1172">
        <f>I1173-($B$1*I1172)</f>
        <v>0.15494288013101976</v>
      </c>
      <c r="R1172">
        <f>J1173-($B$1*J1172)</f>
        <v>-6.9988846888513687E-3</v>
      </c>
    </row>
    <row r="1173" spans="3:18" x14ac:dyDescent="0.35">
      <c r="C1173" s="1">
        <v>38624</v>
      </c>
      <c r="D1173">
        <v>-1.2089568281946099</v>
      </c>
      <c r="E1173">
        <v>-2.00444902510643</v>
      </c>
      <c r="F1173">
        <v>0.97987892018871603</v>
      </c>
      <c r="G1173">
        <v>0.93042613764895399</v>
      </c>
      <c r="H1173">
        <v>3.4069705602535798E-2</v>
      </c>
      <c r="I1173">
        <v>0.216396721949357</v>
      </c>
      <c r="J1173">
        <v>-1.0680636421712301E-2</v>
      </c>
      <c r="L1173">
        <f>D1174-($B$1*D1173)</f>
        <v>-0.87999123778025701</v>
      </c>
      <c r="M1173">
        <f>E1174-($B$1*E1173)</f>
        <v>-1.4872799253018243</v>
      </c>
      <c r="N1173">
        <f>F1174-($B$1*F1173)</f>
        <v>0.70002086875825875</v>
      </c>
      <c r="O1173">
        <f>G1174-($B$1*G1173)</f>
        <v>0.71772144687623363</v>
      </c>
      <c r="P1173">
        <f>H1174-($B$1*H1173)</f>
        <v>1.8126040811765713E-2</v>
      </c>
      <c r="Q1173">
        <f>I1174-($B$1*I1173)</f>
        <v>0.11560448985616348</v>
      </c>
      <c r="R1173">
        <f>J1174-($B$1*J1173)</f>
        <v>-8.4774022392816763E-3</v>
      </c>
    </row>
    <row r="1174" spans="3:18" x14ac:dyDescent="0.35">
      <c r="C1174" s="1">
        <v>38625</v>
      </c>
      <c r="D1174">
        <v>-1.21509593620338</v>
      </c>
      <c r="E1174">
        <v>-2.0428831283259501</v>
      </c>
      <c r="F1174">
        <v>0.97162860725076805</v>
      </c>
      <c r="G1174">
        <v>0.97562161584045903</v>
      </c>
      <c r="H1174">
        <v>2.7569652159204601E-2</v>
      </c>
      <c r="I1174">
        <v>0.17558641522969601</v>
      </c>
      <c r="J1174">
        <v>-1.1437914445834E-2</v>
      </c>
      <c r="L1174">
        <f>D1175-($B$1*D1174)</f>
        <v>-0.88423064139340612</v>
      </c>
      <c r="M1174">
        <f>E1175-($B$1*E1174)</f>
        <v>-1.4924756375580714</v>
      </c>
      <c r="N1174">
        <f>F1175-($B$1*F1174)</f>
        <v>0.65187780723769495</v>
      </c>
      <c r="O1174">
        <f>G1175-($B$1*G1174)</f>
        <v>0.66178106512773427</v>
      </c>
      <c r="P1174">
        <f>H1175-($B$1*H1174)</f>
        <v>4.2876776582668974E-2</v>
      </c>
      <c r="Q1174">
        <f>I1175-($B$1*I1174)</f>
        <v>0.12977058641167771</v>
      </c>
      <c r="R1174">
        <f>J1175-($B$1*J1174)</f>
        <v>-8.1257951938278027E-3</v>
      </c>
    </row>
    <row r="1175" spans="3:18" x14ac:dyDescent="0.35">
      <c r="C1175" s="1">
        <v>38628</v>
      </c>
      <c r="D1175">
        <v>-1.22103700846994</v>
      </c>
      <c r="E1175">
        <v>-2.0587321974831001</v>
      </c>
      <c r="F1175">
        <v>0.92119868273849903</v>
      </c>
      <c r="G1175">
        <v>0.93220874271447196</v>
      </c>
      <c r="H1175">
        <v>5.0518670616418099E-2</v>
      </c>
      <c r="I1175">
        <v>0.17844050691712099</v>
      </c>
      <c r="J1175">
        <v>-1.12962135094963E-2</v>
      </c>
      <c r="L1175">
        <f>D1176-($B$1*D1175)</f>
        <v>-0.88218779379275969</v>
      </c>
      <c r="M1175">
        <f>E1176-($B$1*E1175)</f>
        <v>-1.4879874146579271</v>
      </c>
      <c r="N1175">
        <f>F1176-($B$1*F1175)</f>
        <v>0.63970232638051616</v>
      </c>
      <c r="O1175">
        <f>G1176-($B$1*G1175)</f>
        <v>0.58566547782408995</v>
      </c>
      <c r="P1175">
        <f>H1176-($B$1*H1175)</f>
        <v>6.1584820062595483E-3</v>
      </c>
      <c r="Q1175">
        <f>I1176-($B$1*I1175)</f>
        <v>0.13461210302011381</v>
      </c>
      <c r="R1175">
        <f>J1176-($B$1*J1175)</f>
        <v>-8.1099737470226689E-3</v>
      </c>
    </row>
    <row r="1176" spans="3:18" x14ac:dyDescent="0.35">
      <c r="C1176" s="1">
        <v>38629</v>
      </c>
      <c r="D1176">
        <v>-1.2206409369855</v>
      </c>
      <c r="E1176">
        <v>-2.0586370988172802</v>
      </c>
      <c r="F1176">
        <v>0.89504478325538706</v>
      </c>
      <c r="G1176">
        <v>0.84405975817340095</v>
      </c>
      <c r="H1176">
        <v>2.01614997210714E-2</v>
      </c>
      <c r="I1176">
        <v>0.18407313492993599</v>
      </c>
      <c r="J1176">
        <v>-1.1241114688652401E-2</v>
      </c>
      <c r="L1176">
        <f>D1177-($B$1*D1176)</f>
        <v>-0.88507007925823411</v>
      </c>
      <c r="M1176">
        <f>E1177-($B$1*E1176)</f>
        <v>-1.5071636407698019</v>
      </c>
      <c r="N1176">
        <f>F1177-($B$1*F1176)</f>
        <v>0.64746838693167152</v>
      </c>
      <c r="O1176">
        <f>G1177-($B$1*G1176)</f>
        <v>0.5853750534878388</v>
      </c>
      <c r="P1176">
        <f>H1177-($B$1*H1176)</f>
        <v>-1.3928856829357806E-2</v>
      </c>
      <c r="Q1176">
        <f>I1177-($B$1*I1176)</f>
        <v>0.10977625762457968</v>
      </c>
      <c r="R1176">
        <f>J1177-($B$1*J1176)</f>
        <v>-1.9047521200839237E-3</v>
      </c>
    </row>
    <row r="1177" spans="3:18" x14ac:dyDescent="0.35">
      <c r="C1177" s="1">
        <v>38630</v>
      </c>
      <c r="D1177">
        <v>-1.2234134373765599</v>
      </c>
      <c r="E1177">
        <v>-2.0777869650054699</v>
      </c>
      <c r="F1177">
        <v>0.89556137517831602</v>
      </c>
      <c r="G1177">
        <v>0.81933575755713295</v>
      </c>
      <c r="H1177">
        <v>-8.3403915291726301E-3</v>
      </c>
      <c r="I1177">
        <v>0.16079856953013399</v>
      </c>
      <c r="J1177">
        <v>-5.0206204950580396E-3</v>
      </c>
      <c r="L1177">
        <f>D1178-($B$1*D1177)</f>
        <v>-0.86885479584429814</v>
      </c>
      <c r="M1177">
        <f>E1178-($B$1*E1177)</f>
        <v>-1.4906381003383589</v>
      </c>
      <c r="N1177">
        <f>F1178-($B$1*F1177)</f>
        <v>0.70393772857855852</v>
      </c>
      <c r="O1177">
        <f>G1178-($B$1*G1177)</f>
        <v>0.57620592485758904</v>
      </c>
      <c r="P1177">
        <f>H1178-($B$1*H1177)</f>
        <v>-0.12214912206865329</v>
      </c>
      <c r="Q1177">
        <f>I1178-($B$1*I1177)</f>
        <v>9.3017049292611786E-2</v>
      </c>
      <c r="R1177">
        <f>J1178-($B$1*J1177)</f>
        <v>-5.9561469983534371E-3</v>
      </c>
    </row>
    <row r="1178" spans="3:18" x14ac:dyDescent="0.35">
      <c r="C1178" s="1">
        <v>38631</v>
      </c>
      <c r="D1178">
        <v>-1.2079666494835199</v>
      </c>
      <c r="E1178">
        <v>-2.0665694802334</v>
      </c>
      <c r="F1178">
        <v>0.95217390835736004</v>
      </c>
      <c r="G1178">
        <v>0.80331350681606295</v>
      </c>
      <c r="H1178">
        <v>-0.124460953494667</v>
      </c>
      <c r="I1178">
        <v>0.13758800078782199</v>
      </c>
      <c r="J1178">
        <v>-7.3477876902760999E-3</v>
      </c>
      <c r="L1178">
        <f>D1179-($B$1*D1178)</f>
        <v>-0.87036391335537056</v>
      </c>
      <c r="M1178">
        <f>E1179-($B$1*E1178)</f>
        <v>-1.4870059417909349</v>
      </c>
      <c r="N1178">
        <f>F1179-($B$1*F1178)</f>
        <v>0.66085904199146417</v>
      </c>
      <c r="O1178">
        <f>G1179-($B$1*G1178)</f>
        <v>0.57507795384227056</v>
      </c>
      <c r="P1178">
        <f>H1179-($B$1*H1178)</f>
        <v>-4.9453582256694523E-2</v>
      </c>
      <c r="Q1178">
        <f>I1179-($B$1*I1178)</f>
        <v>0.11429062270895957</v>
      </c>
      <c r="R1178">
        <f>J1179-($B$1*J1178)</f>
        <v>9.3658186668213093E-4</v>
      </c>
    </row>
    <row r="1179" spans="3:18" x14ac:dyDescent="0.35">
      <c r="C1179" s="1">
        <v>38632</v>
      </c>
      <c r="D1179">
        <v>-1.20519414909246</v>
      </c>
      <c r="E1179">
        <v>-2.05982800316943</v>
      </c>
      <c r="F1179">
        <v>0.92478736677949902</v>
      </c>
      <c r="G1179">
        <v>0.79774440822908099</v>
      </c>
      <c r="H1179">
        <v>-8.39522916511138E-2</v>
      </c>
      <c r="I1179">
        <v>0.152427952707332</v>
      </c>
      <c r="J1179">
        <v>-1.1001146642470501E-3</v>
      </c>
      <c r="L1179">
        <f>D1180-($B$1*D1179)</f>
        <v>-0.86915205145408647</v>
      </c>
      <c r="M1179">
        <f>E1180-($B$1*E1179)</f>
        <v>-1.4953416026020814</v>
      </c>
      <c r="N1179">
        <f>F1180-($B$1*F1179)</f>
        <v>0.65522962409594365</v>
      </c>
      <c r="O1179">
        <f>G1180-($B$1*G1179)</f>
        <v>0.57122039222970011</v>
      </c>
      <c r="P1179">
        <f>H1180-($B$1*H1179)</f>
        <v>-3.9652773744564114E-2</v>
      </c>
      <c r="Q1179">
        <f>I1180-($B$1*I1179)</f>
        <v>0.10104486004339219</v>
      </c>
      <c r="R1179">
        <f>J1180-($B$1*J1179)</f>
        <v>3.6451110131471686E-3</v>
      </c>
    </row>
    <row r="1180" spans="3:18" x14ac:dyDescent="0.35">
      <c r="C1180" s="1">
        <v>38635</v>
      </c>
      <c r="D1180">
        <v>-1.2032137916702801</v>
      </c>
      <c r="E1180">
        <v>-2.0662950276605998</v>
      </c>
      <c r="F1180">
        <v>0.91156681035671905</v>
      </c>
      <c r="G1180">
        <v>0.79234317602467796</v>
      </c>
      <c r="H1180">
        <v>-6.2923089705878094E-2</v>
      </c>
      <c r="I1180">
        <v>0.14329560211457401</v>
      </c>
      <c r="J1180">
        <v>3.3401757299378501E-3</v>
      </c>
      <c r="L1180">
        <f>D1181-($B$1*D1180)</f>
        <v>-0.86890883385727324</v>
      </c>
      <c r="M1180">
        <f>E1181-($B$1*E1180)</f>
        <v>-1.4763600432781567</v>
      </c>
      <c r="N1180">
        <f>F1181-($B$1*F1180)</f>
        <v>0.65313592609830384</v>
      </c>
      <c r="O1180">
        <f>G1181-($B$1*G1180)</f>
        <v>0.59228220652549357</v>
      </c>
      <c r="P1180">
        <f>H1181-($B$1*H1180)</f>
        <v>3.1151960868124919E-2</v>
      </c>
      <c r="Q1180">
        <f>I1181-($B$1*I1180)</f>
        <v>0.1286321215051088</v>
      </c>
      <c r="R1180">
        <f>J1181-($B$1*J1180)</f>
        <v>1.0801057524387979E-2</v>
      </c>
    </row>
    <row r="1181" spans="3:18" x14ac:dyDescent="0.35">
      <c r="C1181" s="1">
        <v>38636</v>
      </c>
      <c r="D1181">
        <v>-1.2024216487013999</v>
      </c>
      <c r="E1181">
        <v>-2.0491060305202602</v>
      </c>
      <c r="F1181">
        <v>0.90580857242703094</v>
      </c>
      <c r="G1181">
        <v>0.81190784977189401</v>
      </c>
      <c r="H1181">
        <v>1.37106242480011E-2</v>
      </c>
      <c r="I1181">
        <v>0.16835151297723699</v>
      </c>
      <c r="J1181">
        <v>1.1726904134090801E-2</v>
      </c>
      <c r="L1181">
        <f>D1182-($B$1*D1181)</f>
        <v>-0.8783766731677124</v>
      </c>
      <c r="M1181">
        <f>E1182-($B$1*E1181)</f>
        <v>-1.3892970999726817</v>
      </c>
      <c r="N1181">
        <f>F1182-($B$1*F1181)</f>
        <v>0.66443086115414141</v>
      </c>
      <c r="O1181">
        <f>G1182-($B$1*G1181)</f>
        <v>0.41535392902639656</v>
      </c>
      <c r="P1181">
        <f>H1182-($B$1*H1181)</f>
        <v>1.5462270037904714E-2</v>
      </c>
      <c r="Q1181">
        <f>I1182-($B$1*I1181)</f>
        <v>0.23543313223735857</v>
      </c>
      <c r="R1181">
        <f>J1182-($B$1*J1181)</f>
        <v>-1.1588443201165829E-2</v>
      </c>
    </row>
    <row r="1182" spans="3:18" x14ac:dyDescent="0.35">
      <c r="C1182" s="1">
        <v>38637</v>
      </c>
      <c r="D1182">
        <v>-1.2116699178630099</v>
      </c>
      <c r="E1182">
        <v>-1.9572785550424401</v>
      </c>
      <c r="F1182">
        <v>0.91550741030232796</v>
      </c>
      <c r="G1182">
        <v>0.64040260636541901</v>
      </c>
      <c r="H1182">
        <v>1.9262649420086899E-2</v>
      </c>
      <c r="I1182">
        <v>0.282097646361954</v>
      </c>
      <c r="J1182">
        <v>-8.3379212787578708E-3</v>
      </c>
      <c r="L1182">
        <f>D1183-($B$1*D1182)</f>
        <v>-0.87409028072284145</v>
      </c>
      <c r="M1182">
        <f>E1183-($B$1*E1182)</f>
        <v>-1.5267475722737411</v>
      </c>
      <c r="N1182">
        <f>F1183-($B$1*F1182)</f>
        <v>0.66511918446008922</v>
      </c>
      <c r="O1182">
        <f>G1183-($B$1*G1182)</f>
        <v>0.6380981395267773</v>
      </c>
      <c r="P1182">
        <f>H1183-($B$1*H1182)</f>
        <v>-1.0767302881043616E-2</v>
      </c>
      <c r="Q1182">
        <f>I1183-($B$1*I1182)</f>
        <v>7.6951896719397769E-2</v>
      </c>
      <c r="R1182">
        <f>J1183-($B$1*J1182)</f>
        <v>9.1901914773313796E-3</v>
      </c>
    </row>
    <row r="1183" spans="3:18" x14ac:dyDescent="0.35">
      <c r="C1183" s="1">
        <v>38638</v>
      </c>
      <c r="D1183">
        <v>-1.2099470069056999</v>
      </c>
      <c r="E1183">
        <v>-2.06927582855318</v>
      </c>
      <c r="F1183">
        <v>0.91888410598474002</v>
      </c>
      <c r="G1183">
        <v>0.81560813597217596</v>
      </c>
      <c r="H1183">
        <v>-5.4279854015368296E-3</v>
      </c>
      <c r="I1183">
        <v>0.15514513282623599</v>
      </c>
      <c r="J1183">
        <v>6.8790447676788796E-3</v>
      </c>
      <c r="L1183">
        <f>D1184-($B$1*D1183)</f>
        <v>-0.87882561425424355</v>
      </c>
      <c r="M1183">
        <f>E1184-($B$1*E1183)</f>
        <v>-1.4938256610992471</v>
      </c>
      <c r="N1183">
        <f>F1184-($B$1*F1183)</f>
        <v>0.67969964748796374</v>
      </c>
      <c r="O1183">
        <f>G1184-($B$1*G1183)</f>
        <v>0.59674740332815146</v>
      </c>
      <c r="P1183">
        <f>H1184-($B$1*H1183)</f>
        <v>-4.440787231810471E-2</v>
      </c>
      <c r="Q1183">
        <f>I1184-($B$1*I1183)</f>
        <v>0.10272304635827278</v>
      </c>
      <c r="R1183">
        <f>J1184-($B$1*J1183)</f>
        <v>-7.5997457784375902E-3</v>
      </c>
    </row>
    <row r="1184" spans="3:18" x14ac:dyDescent="0.35">
      <c r="C1184" s="1">
        <v>38639</v>
      </c>
      <c r="D1184">
        <v>-1.2142047753634</v>
      </c>
      <c r="E1184">
        <v>-2.0673978816367602</v>
      </c>
      <c r="F1184">
        <v>0.93440053840534398</v>
      </c>
      <c r="G1184">
        <v>0.82282174449759904</v>
      </c>
      <c r="H1184">
        <v>-4.5912428451629697E-2</v>
      </c>
      <c r="I1184">
        <v>0.14572695000071301</v>
      </c>
      <c r="J1184">
        <v>-5.69297775450852E-3</v>
      </c>
      <c r="L1184">
        <f>D1185-($B$1*D1184)</f>
        <v>-0.86912988778890599</v>
      </c>
      <c r="M1184">
        <f>E1185-($B$1*E1184)</f>
        <v>-1.4860542876675047</v>
      </c>
      <c r="N1184">
        <f>F1185-($B$1*F1184)</f>
        <v>0.67632025504796567</v>
      </c>
      <c r="O1184">
        <f>G1185-($B$1*G1184)</f>
        <v>0.64783416296384799</v>
      </c>
      <c r="P1184">
        <f>H1185-($B$1*H1184)</f>
        <v>3.0625746817144979E-2</v>
      </c>
      <c r="Q1184">
        <f>I1185-($B$1*I1184)</f>
        <v>0.11862150508870636</v>
      </c>
      <c r="R1184">
        <f>J1185-($B$1*J1184)</f>
        <v>1.0245307422021245E-2</v>
      </c>
    </row>
    <row r="1185" spans="3:18" x14ac:dyDescent="0.35">
      <c r="C1185" s="1">
        <v>38642</v>
      </c>
      <c r="D1185">
        <v>-1.20568923844801</v>
      </c>
      <c r="E1185">
        <v>-2.0591059694889902</v>
      </c>
      <c r="F1185">
        <v>0.93532206828585096</v>
      </c>
      <c r="G1185">
        <v>0.87590800821241499</v>
      </c>
      <c r="H1185">
        <v>1.789951033678E-2</v>
      </c>
      <c r="I1185">
        <v>0.159014829724654</v>
      </c>
      <c r="J1185">
        <v>8.6672993831378008E-3</v>
      </c>
      <c r="L1185">
        <f>D1186-($B$1*D1185)</f>
        <v>-0.87545098173316815</v>
      </c>
      <c r="M1185">
        <f>E1186-($B$1*E1185)</f>
        <v>-1.4963738059085441</v>
      </c>
      <c r="N1185">
        <f>F1186-($B$1*F1185)</f>
        <v>0.62738231174581238</v>
      </c>
      <c r="O1185">
        <f>G1186-($B$1*G1185)</f>
        <v>0.55474304839034472</v>
      </c>
      <c r="P1185">
        <f>H1186-($B$1*H1185)</f>
        <v>2.5055233530701135E-2</v>
      </c>
      <c r="Q1185">
        <f>I1186-($B$1*I1185)</f>
        <v>0.12023053752928078</v>
      </c>
      <c r="R1185">
        <f>J1186-($B$1*J1185)</f>
        <v>7.3186509075109096E-3</v>
      </c>
    </row>
    <row r="1186" spans="3:18" x14ac:dyDescent="0.35">
      <c r="C1186" s="1">
        <v>38643</v>
      </c>
      <c r="D1186">
        <v>-1.2096499532923799</v>
      </c>
      <c r="E1186">
        <v>-2.06712709406135</v>
      </c>
      <c r="F1186">
        <v>0.88663955924362603</v>
      </c>
      <c r="G1186">
        <v>0.797531609646703</v>
      </c>
      <c r="H1186">
        <v>3.0016709303401501E-2</v>
      </c>
      <c r="I1186">
        <v>0.164307063106509</v>
      </c>
      <c r="J1186">
        <v>9.7210962870259605E-3</v>
      </c>
      <c r="L1186">
        <f>D1187-($B$1*D1186)</f>
        <v>-0.8882156329443216</v>
      </c>
      <c r="M1186">
        <f>E1187-($B$1*E1186)</f>
        <v>-1.504957618158715</v>
      </c>
      <c r="N1186">
        <f>F1187-($B$1*F1186)</f>
        <v>0.63980825288357757</v>
      </c>
      <c r="O1186">
        <f>G1187-($B$1*G1186)</f>
        <v>0.57154365314212763</v>
      </c>
      <c r="P1186">
        <f>H1187-($B$1*H1186)</f>
        <v>-1.9862503397910146E-2</v>
      </c>
      <c r="Q1186">
        <f>I1187-($B$1*I1186)</f>
        <v>0.11966830963970031</v>
      </c>
      <c r="R1186">
        <f>J1187-($B$1*J1186)</f>
        <v>-1.5237958648306991E-2</v>
      </c>
    </row>
    <row r="1187" spans="3:18" x14ac:dyDescent="0.35">
      <c r="C1187" s="1">
        <v>38644</v>
      </c>
      <c r="D1187">
        <v>-1.2235124552476699</v>
      </c>
      <c r="E1187">
        <v>-2.0779342417261102</v>
      </c>
      <c r="F1187">
        <v>0.88557143911252201</v>
      </c>
      <c r="G1187">
        <v>0.79260745236204899</v>
      </c>
      <c r="H1187">
        <v>-1.15423218296468E-2</v>
      </c>
      <c r="I1187">
        <v>0.165211762926878</v>
      </c>
      <c r="J1187">
        <v>-1.2543416573987699E-2</v>
      </c>
      <c r="L1187">
        <f>D1188-($B$1*D1187)</f>
        <v>-0.89160145993081452</v>
      </c>
      <c r="M1187">
        <f>E1188-($B$1*E1187)</f>
        <v>-1.5447959168966978</v>
      </c>
      <c r="N1187">
        <f>F1188-($B$1*F1187)</f>
        <v>0.63549314959260361</v>
      </c>
      <c r="O1187">
        <f>G1188-($B$1*G1187)</f>
        <v>0.57319667066475044</v>
      </c>
      <c r="P1187">
        <f>H1188-($B$1*H1187)</f>
        <v>-3.8063146832594152E-2</v>
      </c>
      <c r="Q1187">
        <f>I1188-($B$1*I1187)</f>
        <v>7.6344352109811317E-2</v>
      </c>
      <c r="R1187">
        <f>J1188-($B$1*J1187)</f>
        <v>-2.4895102574763492E-3</v>
      </c>
    </row>
    <row r="1188" spans="3:18" x14ac:dyDescent="0.35">
      <c r="C1188" s="1">
        <v>38645</v>
      </c>
      <c r="D1188">
        <v>-1.23074075983864</v>
      </c>
      <c r="E1188">
        <v>-2.1207681196895498</v>
      </c>
      <c r="F1188">
        <v>0.88096026894300805</v>
      </c>
      <c r="G1188">
        <v>0.79289556734772504</v>
      </c>
      <c r="H1188">
        <v>-4.1262505308944798E-2</v>
      </c>
      <c r="I1188">
        <v>0.122138574616698</v>
      </c>
      <c r="J1188">
        <v>-5.9663571805371298E-3</v>
      </c>
      <c r="L1188">
        <f>D1189-($B$1*D1188)</f>
        <v>-0.87844847003586657</v>
      </c>
      <c r="M1188">
        <f>E1189-($B$1*E1188)</f>
        <v>-1.5388569121028719</v>
      </c>
      <c r="N1188">
        <f>F1189-($B$1*F1188)</f>
        <v>0.59996665401357729</v>
      </c>
      <c r="O1188">
        <f>G1189-($B$1*G1188)</f>
        <v>0.56344988592334189</v>
      </c>
      <c r="P1188">
        <f>H1189-($B$1*H1188)</f>
        <v>-1.3609403552783736E-2</v>
      </c>
      <c r="Q1188">
        <f>I1189-($B$1*I1188)</f>
        <v>8.0270108630957571E-2</v>
      </c>
      <c r="R1188">
        <f>J1189-($B$1*J1188)</f>
        <v>7.3108099388859739E-3</v>
      </c>
    </row>
    <row r="1189" spans="3:18" x14ac:dyDescent="0.35">
      <c r="C1189" s="1">
        <v>38646</v>
      </c>
      <c r="D1189">
        <v>-1.2195913475517399</v>
      </c>
      <c r="E1189">
        <v>-2.1267020233590199</v>
      </c>
      <c r="F1189">
        <v>0.84415562616054496</v>
      </c>
      <c r="G1189">
        <v>0.783228643758621</v>
      </c>
      <c r="H1189">
        <v>-2.5046751086843601E-2</v>
      </c>
      <c r="I1189">
        <v>0.114125089436087</v>
      </c>
      <c r="J1189">
        <v>5.6570252237987898E-3</v>
      </c>
      <c r="L1189">
        <f>D1190-($B$1*D1189)</f>
        <v>-0.88476690247877099</v>
      </c>
      <c r="M1189">
        <f>E1190-($B$1*E1189)</f>
        <v>-1.53167966853479</v>
      </c>
      <c r="N1189">
        <f>F1190-($B$1*F1189)</f>
        <v>0.60860320193445538</v>
      </c>
      <c r="O1189">
        <f>G1190-($B$1*G1189)</f>
        <v>0.57009529251327062</v>
      </c>
      <c r="P1189">
        <f>H1190-($B$1*H1189)</f>
        <v>-4.5655532023536255E-2</v>
      </c>
      <c r="Q1189">
        <f>I1190-($B$1*I1189)</f>
        <v>8.5303414579450232E-2</v>
      </c>
      <c r="R1189">
        <f>J1190-($B$1*J1189)</f>
        <v>-1.0499118302437058E-2</v>
      </c>
    </row>
    <row r="1190" spans="3:18" x14ac:dyDescent="0.35">
      <c r="C1190" s="1">
        <v>38649</v>
      </c>
      <c r="D1190">
        <v>-1.2228193301499</v>
      </c>
      <c r="E1190">
        <v>-2.12116956887956</v>
      </c>
      <c r="F1190">
        <v>0.84259047917176599</v>
      </c>
      <c r="G1190">
        <v>0.78719452413350399</v>
      </c>
      <c r="H1190">
        <v>-5.2598115723542997E-2</v>
      </c>
      <c r="I1190">
        <v>0.116937177494792</v>
      </c>
      <c r="J1190">
        <v>-8.9310757657783905E-3</v>
      </c>
      <c r="L1190">
        <f>D1191-($B$1*D1190)</f>
        <v>-0.86931652706924989</v>
      </c>
      <c r="M1190">
        <f>E1191-($B$1*E1190)</f>
        <v>-1.4696336860842791</v>
      </c>
      <c r="N1190">
        <f>F1191-($B$1*F1190)</f>
        <v>0.69733498839063601</v>
      </c>
      <c r="O1190">
        <f>G1191-($B$1*G1190)</f>
        <v>0.5929456157027746</v>
      </c>
      <c r="P1190">
        <f>H1191-($B$1*H1190)</f>
        <v>-4.9243979336682536E-2</v>
      </c>
      <c r="Q1190">
        <f>I1191-($B$1*I1190)</f>
        <v>0.12672563329696107</v>
      </c>
      <c r="R1190">
        <f>J1191-($B$1*J1190)</f>
        <v>-2.6471373407780368E-3</v>
      </c>
    </row>
    <row r="1191" spans="3:18" x14ac:dyDescent="0.35">
      <c r="C1191" s="1">
        <v>38650</v>
      </c>
      <c r="D1191">
        <v>-1.2082637030968499</v>
      </c>
      <c r="E1191">
        <v>-2.0575900730341599</v>
      </c>
      <c r="F1191">
        <v>0.93088843035986202</v>
      </c>
      <c r="G1191">
        <v>0.81114412987471995</v>
      </c>
      <c r="H1191">
        <v>-6.3823388043512799E-2</v>
      </c>
      <c r="I1191">
        <v>0.15913886484085499</v>
      </c>
      <c r="J1191">
        <v>-5.12269757691532E-3</v>
      </c>
      <c r="L1191">
        <f>D1192-($B$1*D1191)</f>
        <v>-0.87721282552720969</v>
      </c>
      <c r="M1191">
        <f>E1192-($B$1*E1191)</f>
        <v>-1.5254255276273563</v>
      </c>
      <c r="N1191">
        <f>F1192-($B$1*F1191)</f>
        <v>0.63094678760860468</v>
      </c>
      <c r="O1191">
        <f>G1192-($B$1*G1191)</f>
        <v>0.5612190068445988</v>
      </c>
      <c r="P1191">
        <f>H1192-($B$1*H1191)</f>
        <v>-6.7437708957286693E-2</v>
      </c>
      <c r="Q1191">
        <f>I1192-($B$1*I1191)</f>
        <v>8.0496341150679607E-2</v>
      </c>
      <c r="R1191">
        <f>J1192-($B$1*J1191)</f>
        <v>-1.3525767987127468E-3</v>
      </c>
    </row>
    <row r="1192" spans="3:18" x14ac:dyDescent="0.35">
      <c r="C1192" s="1">
        <v>38651</v>
      </c>
      <c r="D1192">
        <v>-1.21212540007011</v>
      </c>
      <c r="E1192">
        <v>-2.0957586320213299</v>
      </c>
      <c r="F1192">
        <v>0.88897509717790302</v>
      </c>
      <c r="G1192">
        <v>0.78605599248392299</v>
      </c>
      <c r="H1192">
        <v>-8.5128594772127794E-2</v>
      </c>
      <c r="I1192">
        <v>0.124607247401592</v>
      </c>
      <c r="J1192">
        <v>-2.7725117265700199E-3</v>
      </c>
      <c r="L1192">
        <f>D1193-($B$1*D1192)</f>
        <v>-0.86970625942957658</v>
      </c>
      <c r="M1192">
        <f>E1193-($B$1*E1192)</f>
        <v>-1.519759323327218</v>
      </c>
      <c r="N1192">
        <f>F1193-($B$1*F1192)</f>
        <v>0.68701753208340699</v>
      </c>
      <c r="O1192">
        <f>G1193-($B$1*G1192)</f>
        <v>0.6186497190766328</v>
      </c>
      <c r="P1192">
        <f>H1193-($B$1*H1192)</f>
        <v>-7.5239331943327062E-2</v>
      </c>
      <c r="Q1192">
        <f>I1193-($B$1*I1192)</f>
        <v>6.0702024546189115E-2</v>
      </c>
      <c r="R1192">
        <f>J1193-($B$1*J1192)</f>
        <v>4.677499810687321E-3</v>
      </c>
    </row>
    <row r="1193" spans="3:18" x14ac:dyDescent="0.35">
      <c r="C1193" s="1">
        <v>38652</v>
      </c>
      <c r="D1193">
        <v>-1.20568923844801</v>
      </c>
      <c r="E1193">
        <v>-2.1006721797440502</v>
      </c>
      <c r="F1193">
        <v>0.93342809439466401</v>
      </c>
      <c r="G1193">
        <v>0.83653264935328897</v>
      </c>
      <c r="H1193">
        <v>-9.8835701485239305E-2</v>
      </c>
      <c r="I1193">
        <v>9.5241284417199396E-2</v>
      </c>
      <c r="J1193">
        <v>3.9090011477580103E-3</v>
      </c>
      <c r="L1193">
        <f>D1194-($B$1*D1193)</f>
        <v>-0.87238142772877825</v>
      </c>
      <c r="M1193">
        <f>E1194-($B$1*E1193)</f>
        <v>-1.5351147021742051</v>
      </c>
      <c r="N1193">
        <f>F1194-($B$1*F1193)</f>
        <v>0.63647448336030099</v>
      </c>
      <c r="O1193">
        <f>G1194-($B$1*G1193)</f>
        <v>0.63911942318363757</v>
      </c>
      <c r="P1193">
        <f>H1194-($B$1*H1193)</f>
        <v>-4.1389999474298847E-2</v>
      </c>
      <c r="Q1193">
        <f>I1194-($B$1*I1193)</f>
        <v>6.1023614488882091E-2</v>
      </c>
      <c r="R1193">
        <f>J1194-($B$1*J1193)</f>
        <v>1.1502259755656059E-3</v>
      </c>
    </row>
    <row r="1194" spans="3:18" x14ac:dyDescent="0.35">
      <c r="C1194" s="1">
        <v>38653</v>
      </c>
      <c r="D1194">
        <v>-1.20658039928799</v>
      </c>
      <c r="E1194">
        <v>-2.1173895203165598</v>
      </c>
      <c r="F1194">
        <v>0.89520674970508596</v>
      </c>
      <c r="G1194">
        <v>0.87099372559462895</v>
      </c>
      <c r="H1194">
        <v>-6.8785773390484903E-2</v>
      </c>
      <c r="I1194">
        <v>8.7423069910063503E-2</v>
      </c>
      <c r="J1194">
        <v>2.2337424587069101E-3</v>
      </c>
      <c r="L1194">
        <f>D1195-($B$1*D1194)</f>
        <v>-0.88847236004436847</v>
      </c>
      <c r="M1194">
        <f>E1195-($B$1*E1194)</f>
        <v>-1.5950961426886843</v>
      </c>
      <c r="N1194">
        <f>F1195-($B$1*F1194)</f>
        <v>0.60102789178255378</v>
      </c>
      <c r="O1194">
        <f>G1195-($B$1*G1194)</f>
        <v>0.6679522549491318</v>
      </c>
      <c r="P1194">
        <f>H1195-($B$1*H1194)</f>
        <v>-5.6664297149226446E-2</v>
      </c>
      <c r="Q1194">
        <f>I1195-($B$1*I1194)</f>
        <v>7.4007815594568441E-3</v>
      </c>
      <c r="R1194">
        <f>J1195-($B$1*J1194)</f>
        <v>-5.0907809916325951E-3</v>
      </c>
    </row>
    <row r="1195" spans="3:18" x14ac:dyDescent="0.35">
      <c r="C1195" s="1">
        <v>38656</v>
      </c>
      <c r="D1195">
        <v>-1.22291834802101</v>
      </c>
      <c r="E1195">
        <v>-2.18200475687763</v>
      </c>
      <c r="F1195">
        <v>0.84916577469955801</v>
      </c>
      <c r="G1195">
        <v>0.909378650778079</v>
      </c>
      <c r="H1195">
        <v>-7.5730681746468007E-2</v>
      </c>
      <c r="I1195">
        <v>3.1633145192477799E-2</v>
      </c>
      <c r="J1195">
        <v>-4.4716210882159201E-3</v>
      </c>
      <c r="L1195">
        <f>D1196-($B$1*D1195)</f>
        <v>-0.89562783451569639</v>
      </c>
      <c r="M1195">
        <f>E1196-($B$1*E1195)</f>
        <v>-1.5775119852548039</v>
      </c>
      <c r="N1195">
        <f>F1196-($B$1*F1195)</f>
        <v>0.61880650904516399</v>
      </c>
      <c r="O1195">
        <f>G1196-($B$1*G1195)</f>
        <v>0.64087359044406322</v>
      </c>
      <c r="P1195">
        <f>H1196-($B$1*H1195)</f>
        <v>-4.9469103841783567E-2</v>
      </c>
      <c r="Q1195">
        <f>I1196-($B$1*I1195)</f>
        <v>3.4481514352722641E-2</v>
      </c>
      <c r="R1195">
        <f>J1196-($B$1*J1195)</f>
        <v>-1.198317431264337E-2</v>
      </c>
    </row>
    <row r="1196" spans="3:18" x14ac:dyDescent="0.35">
      <c r="C1196" s="1">
        <v>38657</v>
      </c>
      <c r="D1196">
        <v>-1.2346024568119001</v>
      </c>
      <c r="E1196">
        <v>-2.1823309737899299</v>
      </c>
      <c r="F1196">
        <v>0.85418252430526098</v>
      </c>
      <c r="G1196">
        <v>0.89293971175998499</v>
      </c>
      <c r="H1196">
        <v>-7.0460512861678301E-2</v>
      </c>
      <c r="I1196">
        <v>4.3249747702899598E-2</v>
      </c>
      <c r="J1196">
        <v>-1.32226406039805E-2</v>
      </c>
      <c r="L1196">
        <f>D1197-($B$1*D1196)</f>
        <v>-0.88535890597174349</v>
      </c>
      <c r="M1196">
        <f>E1197-($B$1*E1196)</f>
        <v>-1.5632178064319384</v>
      </c>
      <c r="N1196">
        <f>F1197-($B$1*F1196)</f>
        <v>0.62870166094573321</v>
      </c>
      <c r="O1196">
        <f>G1197-($B$1*G1196)</f>
        <v>0.65072373992147359</v>
      </c>
      <c r="P1196">
        <f>H1197-($B$1*H1196)</f>
        <v>-8.1076195118028702E-2</v>
      </c>
      <c r="Q1196">
        <f>I1197-($B$1*I1196)</f>
        <v>3.4931037711851277E-2</v>
      </c>
      <c r="R1196">
        <f>J1197-($B$1*J1196)</f>
        <v>-1.1645813599097766E-2</v>
      </c>
    </row>
    <row r="1197" spans="3:18" x14ac:dyDescent="0.35">
      <c r="C1197" s="1">
        <v>38658</v>
      </c>
      <c r="D1197">
        <v>-1.22757218796315</v>
      </c>
      <c r="E1197">
        <v>-2.1681272174019002</v>
      </c>
      <c r="F1197">
        <v>0.86546824394528699</v>
      </c>
      <c r="G1197">
        <v>0.89823323392566501</v>
      </c>
      <c r="H1197">
        <v>-0.100606792375593</v>
      </c>
      <c r="I1197">
        <v>4.6919219028879501E-2</v>
      </c>
      <c r="J1197">
        <v>-1.53109312349121E-2</v>
      </c>
      <c r="L1197">
        <f>D1198-($B$1*D1197)</f>
        <v>-0.89156535950027416</v>
      </c>
      <c r="M1197">
        <f>E1198-($B$1*E1197)</f>
        <v>-1.5613380839120441</v>
      </c>
      <c r="N1197">
        <f>F1198-($B$1*F1197)</f>
        <v>0.61179855280856155</v>
      </c>
      <c r="O1197">
        <f>G1198-($B$1*G1197)</f>
        <v>0.69063080917040254</v>
      </c>
      <c r="P1197">
        <f>H1198-($B$1*H1197)</f>
        <v>2.1569619869798367E-2</v>
      </c>
      <c r="Q1197">
        <f>I1198-($B$1*I1197)</f>
        <v>6.0540292890339131E-2</v>
      </c>
      <c r="R1197">
        <f>J1198-($B$1*J1197)</f>
        <v>-7.8588756781663889E-3</v>
      </c>
    </row>
    <row r="1198" spans="3:18" x14ac:dyDescent="0.35">
      <c r="C1198" s="1">
        <v>38659</v>
      </c>
      <c r="D1198">
        <v>-1.2318299564208399</v>
      </c>
      <c r="E1198">
        <v>-2.1623104266675899</v>
      </c>
      <c r="F1198">
        <v>0.85169336800653594</v>
      </c>
      <c r="G1198">
        <v>0.93960758811608802</v>
      </c>
      <c r="H1198">
        <v>-6.3170738748303803E-3</v>
      </c>
      <c r="I1198">
        <v>7.3545596616859096E-2</v>
      </c>
      <c r="J1198">
        <v>-1.2102836152515501E-2</v>
      </c>
      <c r="L1198">
        <f>D1199-($B$1*D1198)</f>
        <v>-0.89850463538128933</v>
      </c>
      <c r="M1198">
        <f>E1199-($B$1*E1198)</f>
        <v>-1.6020267324616038</v>
      </c>
      <c r="N1198">
        <f>F1199-($B$1*F1198)</f>
        <v>0.54602753652581637</v>
      </c>
      <c r="O1198">
        <f>G1199-($B$1*G1198)</f>
        <v>0.65426470741079112</v>
      </c>
      <c r="P1198">
        <f>H1199-($B$1*H1198)</f>
        <v>2.219310588265366E-2</v>
      </c>
      <c r="Q1198">
        <f>I1199-($B$1*I1198)</f>
        <v>3.414182623527931E-2</v>
      </c>
      <c r="R1198">
        <f>J1199-($B$1*J1198)</f>
        <v>-6.8959333935341913E-3</v>
      </c>
    </row>
    <row r="1199" spans="3:18" x14ac:dyDescent="0.35">
      <c r="C1199" s="1">
        <v>38660</v>
      </c>
      <c r="D1199">
        <v>-1.2399494218517999</v>
      </c>
      <c r="E1199">
        <v>-2.2013867480774598</v>
      </c>
      <c r="F1199">
        <v>0.78210416273670802</v>
      </c>
      <c r="G1199">
        <v>0.91470983672274897</v>
      </c>
      <c r="H1199">
        <v>2.0442107760658801E-2</v>
      </c>
      <c r="I1199">
        <v>5.4527562433523399E-2</v>
      </c>
      <c r="J1199">
        <v>-1.02506580324692E-2</v>
      </c>
      <c r="L1199">
        <f>D1200-($B$1*D1199)</f>
        <v>-0.89051100483147883</v>
      </c>
      <c r="M1199">
        <f>E1200-($B$1*E1199)</f>
        <v>-1.6026952775888894</v>
      </c>
      <c r="N1199">
        <f>F1200-($B$1*F1199)</f>
        <v>0.54286660748750859</v>
      </c>
      <c r="O1199">
        <f>G1200-($B$1*G1199)</f>
        <v>0.64126747477954282</v>
      </c>
      <c r="P1199">
        <f>H1200-($B$1*H1199)</f>
        <v>-1.1452119733602609E-2</v>
      </c>
      <c r="Q1199">
        <f>I1200-($B$1*I1199)</f>
        <v>2.5098352782417514E-2</v>
      </c>
      <c r="R1199">
        <f>J1200-($B$1*J1199)</f>
        <v>-4.674785862186415E-3</v>
      </c>
    </row>
    <row r="1200" spans="3:18" x14ac:dyDescent="0.35">
      <c r="C1200" s="1">
        <v>38663</v>
      </c>
      <c r="D1200">
        <v>-1.2342063853274701</v>
      </c>
      <c r="E1200">
        <v>-2.2128866633547402</v>
      </c>
      <c r="F1200">
        <v>0.75965414983568302</v>
      </c>
      <c r="G1200">
        <v>0.89481132087153803</v>
      </c>
      <c r="H1200">
        <v>-5.7858740939644004E-3</v>
      </c>
      <c r="I1200">
        <v>4.0212575175553697E-2</v>
      </c>
      <c r="J1200">
        <v>-7.5161145089163899E-3</v>
      </c>
      <c r="L1200">
        <f>D1201-($B$1*D1200)</f>
        <v>-0.88794413782388515</v>
      </c>
      <c r="M1200">
        <f>E1201-($B$1*E1200)</f>
        <v>-1.5892777715960265</v>
      </c>
      <c r="N1200">
        <f>F1201-($B$1*F1200)</f>
        <v>0.54751987546509517</v>
      </c>
      <c r="O1200">
        <f>G1201-($B$1*G1200)</f>
        <v>0.62941979016116978</v>
      </c>
      <c r="P1200">
        <f>H1201-($B$1*H1200)</f>
        <v>7.3268475417326622E-3</v>
      </c>
      <c r="Q1200">
        <f>I1201-($B$1*I1200)</f>
        <v>4.3804952618115151E-2</v>
      </c>
      <c r="R1200">
        <f>J1201-($B$1*J1200)</f>
        <v>-4.9120355492182025E-4</v>
      </c>
    </row>
    <row r="1201" spans="3:18" x14ac:dyDescent="0.35">
      <c r="C1201" s="1">
        <v>38664</v>
      </c>
      <c r="D1201">
        <v>-1.23004763474088</v>
      </c>
      <c r="E1201">
        <v>-2.2026567613780101</v>
      </c>
      <c r="F1201">
        <v>0.75808461098729896</v>
      </c>
      <c r="G1201">
        <v>0.87744806613694704</v>
      </c>
      <c r="H1201">
        <v>5.7230900309971399E-3</v>
      </c>
      <c r="I1201">
        <v>5.4951275268151002E-2</v>
      </c>
      <c r="J1201">
        <v>-2.5745577550758099E-3</v>
      </c>
      <c r="L1201">
        <f>D1202-($B$1*D1201)</f>
        <v>-0.87978920122095916</v>
      </c>
      <c r="M1201">
        <f>E1202-($B$1*E1201)</f>
        <v>-1.6166865091747962</v>
      </c>
      <c r="N1201">
        <f>F1202-($B$1*F1201)</f>
        <v>0.52747256782260055</v>
      </c>
      <c r="O1201">
        <f>G1202-($B$1*G1201)</f>
        <v>0.6586431063332463</v>
      </c>
      <c r="P1201">
        <f>H1202-($B$1*H1201)</f>
        <v>-8.2686195560059822E-3</v>
      </c>
      <c r="Q1201">
        <f>I1202-($B$1*I1201)</f>
        <v>5.0756886720507641E-3</v>
      </c>
      <c r="R1201">
        <f>J1202-($B$1*J1201)</f>
        <v>9.5640627598647075E-3</v>
      </c>
    </row>
    <row r="1202" spans="3:18" x14ac:dyDescent="0.35">
      <c r="C1202" s="1">
        <v>38665</v>
      </c>
      <c r="D1202">
        <v>-1.22073995485661</v>
      </c>
      <c r="E1202">
        <v>-2.2272299235773598</v>
      </c>
      <c r="F1202">
        <v>0.737602250719115</v>
      </c>
      <c r="G1202">
        <v>0.90185854854541603</v>
      </c>
      <c r="H1202">
        <v>-6.6822648457640398E-3</v>
      </c>
      <c r="I1202">
        <v>2.0307357907253201E-2</v>
      </c>
      <c r="J1202">
        <v>8.8504339685240192E-3</v>
      </c>
      <c r="L1202">
        <f>D1203-($B$1*D1202)</f>
        <v>-0.88078486453193061</v>
      </c>
      <c r="M1202">
        <f>E1203-($B$1*E1202)</f>
        <v>-1.6269100827193195</v>
      </c>
      <c r="N1202">
        <f>F1203-($B$1*F1202)</f>
        <v>0.4702629121700721</v>
      </c>
      <c r="O1202">
        <f>G1203-($B$1*G1202)</f>
        <v>0.61888923129721085</v>
      </c>
      <c r="P1202">
        <f>H1203-($B$1*H1202)</f>
        <v>4.0603905283641654E-3</v>
      </c>
      <c r="Q1202">
        <f>I1203-($B$1*I1202)</f>
        <v>7.815325680928022E-3</v>
      </c>
      <c r="R1202">
        <f>J1203-($B$1*J1202)</f>
        <v>6.019238314300979E-3</v>
      </c>
    </row>
    <row r="1203" spans="3:18" x14ac:dyDescent="0.35">
      <c r="C1203" s="1">
        <v>38666</v>
      </c>
      <c r="D1203">
        <v>-1.2191556689188601</v>
      </c>
      <c r="E1203">
        <v>-2.2442648090861099</v>
      </c>
      <c r="F1203">
        <v>0.67471519203565</v>
      </c>
      <c r="G1203">
        <v>0.86887089307577203</v>
      </c>
      <c r="H1203">
        <v>2.2081669470910602E-3</v>
      </c>
      <c r="I1203">
        <v>1.3444220682450001E-2</v>
      </c>
      <c r="J1203">
        <v>8.4724458538663096E-3</v>
      </c>
      <c r="L1203">
        <f>D1204-($B$1*D1203)</f>
        <v>-0.87805543295409572</v>
      </c>
      <c r="M1203">
        <f>E1204-($B$1*E1203)</f>
        <v>-1.6218028089732865</v>
      </c>
      <c r="N1203">
        <f>F1204-($B$1*F1203)</f>
        <v>0.48465854364991628</v>
      </c>
      <c r="O1203">
        <f>G1204-($B$1*G1203)</f>
        <v>0.62609905272576516</v>
      </c>
      <c r="P1203">
        <f>H1204-($B$1*H1203)</f>
        <v>-1.0873150844113135E-2</v>
      </c>
      <c r="Q1203">
        <f>I1204-($B$1*I1203)</f>
        <v>6.7020046960619972E-3</v>
      </c>
      <c r="R1203">
        <f>J1204-($B$1*J1203)</f>
        <v>6.6096471281102262E-3</v>
      </c>
    </row>
    <row r="1204" spans="3:18" x14ac:dyDescent="0.35">
      <c r="C1204" s="1">
        <v>38667</v>
      </c>
      <c r="D1204">
        <v>-1.2159870970433699</v>
      </c>
      <c r="E1204">
        <v>-2.24387935007982</v>
      </c>
      <c r="F1204">
        <v>0.67167947415431795</v>
      </c>
      <c r="G1204">
        <v>0.86693703122297305</v>
      </c>
      <c r="H1204">
        <v>-1.02610800888837E-2</v>
      </c>
      <c r="I1204">
        <v>1.0428541005926901E-2</v>
      </c>
      <c r="J1204">
        <v>8.9580820321141594E-3</v>
      </c>
      <c r="L1204">
        <f>D1205-($B$1*D1204)</f>
        <v>-0.88031996374493338</v>
      </c>
      <c r="M1204">
        <f>E1205-($B$1*E1204)</f>
        <v>-1.632023853869395</v>
      </c>
      <c r="N1204">
        <f>F1205-($B$1*F1204)</f>
        <v>0.48313234489819634</v>
      </c>
      <c r="O1204">
        <f>G1205-($B$1*G1204)</f>
        <v>0.65241235847512113</v>
      </c>
      <c r="P1204">
        <f>H1205-($B$1*H1204)</f>
        <v>5.8673342245734788E-3</v>
      </c>
      <c r="Q1204">
        <f>I1205-($B$1*I1204)</f>
        <v>-8.9554770063155782E-3</v>
      </c>
      <c r="R1204">
        <f>J1205-($B$1*J1204)</f>
        <v>7.6574079237106372E-3</v>
      </c>
    </row>
    <row r="1205" spans="3:18" x14ac:dyDescent="0.35">
      <c r="C1205" s="1">
        <v>38670</v>
      </c>
      <c r="D1205">
        <v>-1.2173733472388999</v>
      </c>
      <c r="E1205">
        <v>-2.2539935515212699</v>
      </c>
      <c r="F1205">
        <v>0.669311819941661</v>
      </c>
      <c r="G1205">
        <v>0.89271429947466097</v>
      </c>
      <c r="H1205">
        <v>3.0231167401362502E-3</v>
      </c>
      <c r="I1205">
        <v>-6.0648418675877296E-3</v>
      </c>
      <c r="J1205">
        <v>1.0140453891782201E-2</v>
      </c>
      <c r="L1205">
        <f>D1206-($B$1*D1205)</f>
        <v>-0.87944062662893541</v>
      </c>
      <c r="M1205">
        <f>E1206-($B$1*E1205)</f>
        <v>-1.6279010173167467</v>
      </c>
      <c r="N1205">
        <f>F1206-($B$1*F1205)</f>
        <v>0.47408506001277873</v>
      </c>
      <c r="O1205">
        <f>G1206-($B$1*G1205)</f>
        <v>0.60318942769170802</v>
      </c>
      <c r="P1205">
        <f>H1206-($B$1*H1205)</f>
        <v>-1.5028397598550867E-2</v>
      </c>
      <c r="Q1205">
        <f>I1206-($B$1*I1205)</f>
        <v>1.9105396034104418E-3</v>
      </c>
      <c r="R1205">
        <f>J1206-($B$1*J1205)</f>
        <v>7.1888550213034409E-3</v>
      </c>
    </row>
    <row r="1206" spans="3:18" x14ac:dyDescent="0.35">
      <c r="C1206" s="1">
        <v>38671</v>
      </c>
      <c r="D1206">
        <v>-1.2168782578833499</v>
      </c>
      <c r="E1206">
        <v>-2.2526742198951699</v>
      </c>
      <c r="F1206">
        <v>0.65960825682330804</v>
      </c>
      <c r="G1206">
        <v>0.85063644079159195</v>
      </c>
      <c r="H1206">
        <v>-1.41904349849362E-2</v>
      </c>
      <c r="I1206">
        <v>2.29456410343137E-4</v>
      </c>
      <c r="J1206">
        <v>9.9996367332970907E-3</v>
      </c>
      <c r="L1206">
        <f>D1207-($B$1*D1206)</f>
        <v>-0.8575364798630436</v>
      </c>
      <c r="M1206">
        <f>E1207-($B$1*E1206)</f>
        <v>-1.6066164056256174</v>
      </c>
      <c r="N1206">
        <f>F1207-($B$1*F1206)</f>
        <v>0.46823314586563841</v>
      </c>
      <c r="O1206">
        <f>G1207-($B$1*G1206)</f>
        <v>0.6260145910795486</v>
      </c>
      <c r="P1206">
        <f>H1207-($B$1*H1206)</f>
        <v>2.5454060394953539E-2</v>
      </c>
      <c r="Q1206">
        <f>I1207-($B$1*I1206)</f>
        <v>1.2050594824470538E-2</v>
      </c>
      <c r="R1206">
        <f>J1207-($B$1*J1206)</f>
        <v>2.3491176456144246E-2</v>
      </c>
    </row>
    <row r="1207" spans="3:18" x14ac:dyDescent="0.35">
      <c r="C1207" s="1">
        <v>38672</v>
      </c>
      <c r="D1207">
        <v>-1.19483687977444</v>
      </c>
      <c r="E1207">
        <v>-2.2310239092672601</v>
      </c>
      <c r="F1207">
        <v>0.65106666053320705</v>
      </c>
      <c r="G1207">
        <v>0.86179825292036605</v>
      </c>
      <c r="H1207">
        <v>2.1520684673653999E-2</v>
      </c>
      <c r="I1207">
        <v>1.21141966995715E-2</v>
      </c>
      <c r="J1207">
        <v>2.6262925764063201E-2</v>
      </c>
      <c r="L1207">
        <f>D1208-($B$1*D1207)</f>
        <v>-0.85261542841259175</v>
      </c>
      <c r="M1207">
        <f>E1208-($B$1*E1207)</f>
        <v>-1.6209789977391642</v>
      </c>
      <c r="N1207">
        <f>F1208-($B$1*F1207)</f>
        <v>0.464263172062583</v>
      </c>
      <c r="O1207">
        <f>G1208-($B$1*G1207)</f>
        <v>0.61756121052584434</v>
      </c>
      <c r="P1207">
        <f>H1208-($B$1*H1207)</f>
        <v>-5.6591698942608681E-2</v>
      </c>
      <c r="Q1207">
        <f>I1208-($B$1*I1207)</f>
        <v>-1.3739218269064527E-2</v>
      </c>
      <c r="R1207">
        <f>J1208-($B$1*J1207)</f>
        <v>2.4972086970029238E-2</v>
      </c>
    </row>
    <row r="1208" spans="3:18" x14ac:dyDescent="0.35">
      <c r="C1208" s="1">
        <v>38673</v>
      </c>
      <c r="D1208">
        <v>-1.18380628893287</v>
      </c>
      <c r="E1208">
        <v>-2.2393853600294098</v>
      </c>
      <c r="F1208">
        <v>0.64472908436248</v>
      </c>
      <c r="G1208">
        <v>0.85643875926157598</v>
      </c>
      <c r="H1208">
        <v>-5.06264879613419E-2</v>
      </c>
      <c r="I1208">
        <v>-1.03813446568938E-2</v>
      </c>
      <c r="J1208">
        <v>3.2251776047941098E-2</v>
      </c>
      <c r="L1208">
        <f>D1209-($B$1*D1208)</f>
        <v>-0.85398963892615243</v>
      </c>
      <c r="M1208">
        <f>E1209-($B$1*E1208)</f>
        <v>-1.6257944626607879</v>
      </c>
      <c r="N1208">
        <f>F1209-($B$1*F1208)</f>
        <v>0.45756473376031392</v>
      </c>
      <c r="O1208">
        <f>G1209-($B$1*G1208)</f>
        <v>0.62796148314307509</v>
      </c>
      <c r="P1208">
        <f>H1209-($B$1*H1208)</f>
        <v>-3.9226280771733547E-2</v>
      </c>
      <c r="Q1208">
        <f>I1209-($B$1*I1208)</f>
        <v>-1.5606451019713393E-2</v>
      </c>
      <c r="R1208">
        <f>J1209-($B$1*J1208)</f>
        <v>2.0732344378149647E-2</v>
      </c>
    </row>
    <row r="1209" spans="3:18" x14ac:dyDescent="0.35">
      <c r="C1209" s="1">
        <v>38674</v>
      </c>
      <c r="D1209">
        <v>-1.18212298512401</v>
      </c>
      <c r="E1209">
        <v>-2.24651849368054</v>
      </c>
      <c r="F1209">
        <v>0.63627396500932798</v>
      </c>
      <c r="G1209">
        <v>0.86535346062899499</v>
      </c>
      <c r="H1209">
        <v>-5.3259183837298101E-2</v>
      </c>
      <c r="I1209">
        <v>-1.84840040384345E-2</v>
      </c>
      <c r="J1209">
        <v>2.9672052921998201E-2</v>
      </c>
      <c r="L1209">
        <f>D1210-($B$1*D1209)</f>
        <v>-0.84386131328372116</v>
      </c>
      <c r="M1209">
        <f>E1210-($B$1*E1209)</f>
        <v>-1.6031214935827696</v>
      </c>
      <c r="N1209">
        <f>F1210-($B$1*F1209)</f>
        <v>0.4786833780245604</v>
      </c>
      <c r="O1209">
        <f>G1210-($B$1*G1209)</f>
        <v>0.66729858755701899</v>
      </c>
      <c r="P1209">
        <f>H1210-($B$1*H1209)</f>
        <v>-2.1981479024750263E-3</v>
      </c>
      <c r="Q1209">
        <f>I1210-($B$1*I1209)</f>
        <v>3.5612005710365076E-3</v>
      </c>
      <c r="R1209">
        <f>J1210-($B$1*J1209)</f>
        <v>2.5634436697159334E-2</v>
      </c>
    </row>
    <row r="1210" spans="3:18" x14ac:dyDescent="0.35">
      <c r="C1210" s="1">
        <v>38677</v>
      </c>
      <c r="D1210">
        <v>-1.1715280729153199</v>
      </c>
      <c r="E1210">
        <v>-2.2258227222536102</v>
      </c>
      <c r="F1210">
        <v>0.655048977015671</v>
      </c>
      <c r="G1210">
        <v>0.90716158654146695</v>
      </c>
      <c r="H1210">
        <v>-1.6960794774416501E-2</v>
      </c>
      <c r="I1210">
        <v>-1.56228808835696E-3</v>
      </c>
      <c r="J1210">
        <v>3.3859084686343403E-2</v>
      </c>
      <c r="L1210">
        <f>D1211-($B$1*D1210)</f>
        <v>-0.84040150955063697</v>
      </c>
      <c r="M1210">
        <f>E1211-($B$1*E1210)</f>
        <v>-1.5644328483347629</v>
      </c>
      <c r="N1210">
        <f>F1211-($B$1*F1210)</f>
        <v>0.51761559994144224</v>
      </c>
      <c r="O1210">
        <f>G1211-($B$1*G1210)</f>
        <v>0.65756364800009648</v>
      </c>
      <c r="P1210">
        <f>H1211-($B$1*H1210)</f>
        <v>-2.281709835835696E-2</v>
      </c>
      <c r="Q1210">
        <f>I1211-($B$1*I1210)</f>
        <v>3.2305031448906528E-2</v>
      </c>
      <c r="R1210">
        <f>J1211-($B$1*J1210)</f>
        <v>1.9685365282780302E-2</v>
      </c>
    </row>
    <row r="1211" spans="3:18" x14ac:dyDescent="0.35">
      <c r="C1211" s="1">
        <v>38678</v>
      </c>
      <c r="D1211">
        <v>-1.16513151844167</v>
      </c>
      <c r="E1211">
        <v>-2.1813975196026298</v>
      </c>
      <c r="F1211">
        <v>0.699185350635531</v>
      </c>
      <c r="G1211">
        <v>0.90901523236559301</v>
      </c>
      <c r="H1211">
        <v>-2.7518376257903598E-2</v>
      </c>
      <c r="I1211">
        <v>3.1871988625135302E-2</v>
      </c>
      <c r="J1211">
        <v>2.9070595671564399E-2</v>
      </c>
      <c r="L1211">
        <f>D1212-($B$1*D1211)</f>
        <v>-0.84668975342499564</v>
      </c>
      <c r="M1211">
        <f>E1212-($B$1*E1211)</f>
        <v>-1.5794881320631147</v>
      </c>
      <c r="N1211">
        <f>F1212-($B$1*F1211)</f>
        <v>0.50038240340360729</v>
      </c>
      <c r="O1211">
        <f>G1212-($B$1*G1211)</f>
        <v>0.66602273729003414</v>
      </c>
      <c r="P1211">
        <f>H1212-($B$1*H1211)</f>
        <v>-2.1441047040965694E-2</v>
      </c>
      <c r="Q1211">
        <f>I1212-($B$1*I1211)</f>
        <v>1.2053172845093673E-2</v>
      </c>
      <c r="R1211">
        <f>J1212-($B$1*J1211)</f>
        <v>1.6352822387467821E-2</v>
      </c>
    </row>
    <row r="1212" spans="3:18" x14ac:dyDescent="0.35">
      <c r="C1212" s="1">
        <v>38679</v>
      </c>
      <c r="D1212">
        <v>-1.16964673336425</v>
      </c>
      <c r="E1212">
        <v>-2.1841388035341698</v>
      </c>
      <c r="F1212">
        <v>0.69418609481951699</v>
      </c>
      <c r="G1212">
        <v>0.91798812447329103</v>
      </c>
      <c r="H1212">
        <v>-2.9068728164012701E-2</v>
      </c>
      <c r="I1212">
        <v>2.0887610012151801E-2</v>
      </c>
      <c r="J1212">
        <v>2.44107554486904E-2</v>
      </c>
      <c r="L1212">
        <f>D1213-($B$1*D1212)</f>
        <v>-0.83256588033248025</v>
      </c>
      <c r="M1212">
        <f>E1213-($B$1*E1212)</f>
        <v>-1.585684901002901</v>
      </c>
      <c r="N1212">
        <f>F1213-($B$1*F1212)</f>
        <v>0.51411866895628322</v>
      </c>
      <c r="O1212">
        <f>G1213-($B$1*G1212)</f>
        <v>0.64201198058617281</v>
      </c>
      <c r="P1212">
        <f>H1213-($B$1*H1212)</f>
        <v>-8.6235498103981345E-2</v>
      </c>
      <c r="Q1212">
        <f>I1213-($B$1*I1212)</f>
        <v>-4.8873470579773176E-3</v>
      </c>
      <c r="R1212">
        <f>J1213-($B$1*J1212)</f>
        <v>2.7219171597676853E-2</v>
      </c>
    </row>
    <row r="1213" spans="3:18" x14ac:dyDescent="0.35">
      <c r="C1213" s="1">
        <v>38684</v>
      </c>
      <c r="D1213">
        <v>-1.1567744101200499</v>
      </c>
      <c r="E1213">
        <v>-2.19109541526052</v>
      </c>
      <c r="F1213">
        <v>0.70653664164883101</v>
      </c>
      <c r="G1213">
        <v>0.89646451886830203</v>
      </c>
      <c r="H1213">
        <v>-9.42929135201232E-2</v>
      </c>
      <c r="I1213">
        <v>9.0238512324097896E-4</v>
      </c>
      <c r="J1213">
        <v>3.3985466846722101E-2</v>
      </c>
      <c r="L1213">
        <f>D1214-($B$1*D1213)</f>
        <v>-0.83316335911764394</v>
      </c>
      <c r="M1213">
        <f>E1214-($B$1*E1213)</f>
        <v>-1.6003959634225726</v>
      </c>
      <c r="N1213">
        <f>F1214-($B$1*F1213)</f>
        <v>0.45013370432269884</v>
      </c>
      <c r="O1213">
        <f>G1214-($B$1*G1213)</f>
        <v>0.62481458422515768</v>
      </c>
      <c r="P1213">
        <f>H1214-($B$1*H1213)</f>
        <v>-4.3393809032410857E-2</v>
      </c>
      <c r="Q1213">
        <f>I1214-($B$1*I1213)</f>
        <v>-1.5607094090159151E-2</v>
      </c>
      <c r="R1213">
        <f>J1214-($B$1*J1213)</f>
        <v>3.6967548111373733E-2</v>
      </c>
    </row>
    <row r="1214" spans="3:18" x14ac:dyDescent="0.35">
      <c r="C1214" s="1">
        <v>38685</v>
      </c>
      <c r="D1214">
        <v>-1.15380387398677</v>
      </c>
      <c r="E1214">
        <v>-2.20773474610156</v>
      </c>
      <c r="F1214">
        <v>0.64597506333813004</v>
      </c>
      <c r="G1214">
        <v>0.87330110188766796</v>
      </c>
      <c r="H1214">
        <v>-6.9530390266486206E-2</v>
      </c>
      <c r="I1214">
        <v>-1.53569664697736E-2</v>
      </c>
      <c r="J1214">
        <v>4.6387809739282401E-2</v>
      </c>
      <c r="L1214">
        <f>D1215-($B$1*D1214)</f>
        <v>-0.84636398106439725</v>
      </c>
      <c r="M1214">
        <f>E1215-($B$1*E1214)</f>
        <v>-1.597811592841039</v>
      </c>
      <c r="N1214">
        <f>F1215-($B$1*F1214)</f>
        <v>0.49507191887484048</v>
      </c>
      <c r="O1214">
        <f>G1215-($B$1*G1214)</f>
        <v>0.65873044291994876</v>
      </c>
      <c r="P1214">
        <f>H1215-($B$1*H1214)</f>
        <v>-3.3652711965652719E-2</v>
      </c>
      <c r="Q1214">
        <f>I1215-($B$1*I1214)</f>
        <v>-1.0847936041656205E-2</v>
      </c>
      <c r="R1214">
        <f>J1215-($B$1*J1214)</f>
        <v>2.9954474824931611E-2</v>
      </c>
    </row>
    <row r="1215" spans="3:18" x14ac:dyDescent="0.35">
      <c r="C1215" s="1">
        <v>38686</v>
      </c>
      <c r="D1215">
        <v>-1.1661811078754201</v>
      </c>
      <c r="E1215">
        <v>-2.2097625484391998</v>
      </c>
      <c r="F1215">
        <v>0.67412651680622004</v>
      </c>
      <c r="G1215">
        <v>0.900796408846682</v>
      </c>
      <c r="H1215">
        <v>-5.2925493191668699E-2</v>
      </c>
      <c r="I1215">
        <v>-1.51046567925804E-2</v>
      </c>
      <c r="J1215">
        <v>4.2812479867514602E-2</v>
      </c>
      <c r="L1215">
        <f>D1216-($B$1*D1215)</f>
        <v>-0.82406039125555175</v>
      </c>
      <c r="M1215">
        <f>E1216-($B$1*E1215)</f>
        <v>-1.5739497001485105</v>
      </c>
      <c r="N1215">
        <f>F1216-($B$1*F1215)</f>
        <v>0.47853284729261691</v>
      </c>
      <c r="O1215">
        <f>G1216-($B$1*G1215)</f>
        <v>0.67668411391948347</v>
      </c>
      <c r="P1215">
        <f>H1216-($B$1*H1215)</f>
        <v>-2.6336427515393102E-3</v>
      </c>
      <c r="Q1215">
        <f>I1216-($B$1*I1215)</f>
        <v>9.854422955316737E-3</v>
      </c>
      <c r="R1215">
        <f>J1216-($B$1*J1215)</f>
        <v>3.955754128840247E-2</v>
      </c>
    </row>
    <row r="1216" spans="3:18" x14ac:dyDescent="0.35">
      <c r="C1216" s="1">
        <v>38687</v>
      </c>
      <c r="D1216">
        <v>-1.147308301642</v>
      </c>
      <c r="E1216">
        <v>-2.1864627321376302</v>
      </c>
      <c r="F1216">
        <v>0.66539060585354903</v>
      </c>
      <c r="G1216">
        <v>0.92637136650565099</v>
      </c>
      <c r="H1216">
        <v>-1.7303795581871999E-2</v>
      </c>
      <c r="I1216">
        <v>5.6676386622653398E-3</v>
      </c>
      <c r="J1216">
        <v>5.1424518520479502E-2</v>
      </c>
      <c r="L1216">
        <f>D1217-($B$1*D1216)</f>
        <v>-0.8292520429029222</v>
      </c>
      <c r="M1216">
        <f>E1217-($B$1*E1216)</f>
        <v>-1.5620424229867509</v>
      </c>
      <c r="N1216">
        <f>F1217-($B$1*F1216)</f>
        <v>0.48559340066354795</v>
      </c>
      <c r="O1216">
        <f>G1217-($B$1*G1216)</f>
        <v>0.66774691801326624</v>
      </c>
      <c r="P1216">
        <f>H1217-($B$1*H1216)</f>
        <v>1.4826593401348391E-2</v>
      </c>
      <c r="Q1216">
        <f>I1217-($B$1*I1216)</f>
        <v>2.4928369217935783E-2</v>
      </c>
      <c r="R1216">
        <f>J1217-($B$1*J1216)</f>
        <v>3.7499689927630094E-2</v>
      </c>
    </row>
    <row r="1217" spans="3:18" x14ac:dyDescent="0.35">
      <c r="C1217" s="1">
        <v>38688</v>
      </c>
      <c r="D1217">
        <v>-1.1472686944935599</v>
      </c>
      <c r="E1217">
        <v>-2.1680970953943199</v>
      </c>
      <c r="F1217">
        <v>0.67002969574706395</v>
      </c>
      <c r="G1217">
        <v>0.92452316523813505</v>
      </c>
      <c r="H1217">
        <v>1.00302408229872E-2</v>
      </c>
      <c r="I1217">
        <v>2.6499353640535801E-2</v>
      </c>
      <c r="J1217">
        <v>5.1753795093729203E-2</v>
      </c>
      <c r="L1217">
        <f>D1218-($B$1*D1217)</f>
        <v>-0.81742048402570244</v>
      </c>
      <c r="M1217">
        <f>E1218-($B$1*E1217)</f>
        <v>-1.5492079801839451</v>
      </c>
      <c r="N1217">
        <f>F1218-($B$1*F1217)</f>
        <v>0.52149051546585112</v>
      </c>
      <c r="O1217">
        <f>G1218-($B$1*G1217)</f>
        <v>0.68767967697699151</v>
      </c>
      <c r="P1217">
        <f>H1218-($B$1*H1217)</f>
        <v>-8.7240436314461878E-3</v>
      </c>
      <c r="Q1217">
        <f>I1218-($B$1*I1217)</f>
        <v>2.3952438297868986E-2</v>
      </c>
      <c r="R1217">
        <f>J1218-($B$1*J1217)</f>
        <v>4.4868810068968069E-2</v>
      </c>
    </row>
    <row r="1218" spans="3:18" x14ac:dyDescent="0.35">
      <c r="C1218" s="1">
        <v>38691</v>
      </c>
      <c r="D1218">
        <v>-1.1354261571088999</v>
      </c>
      <c r="E1218">
        <v>-2.1501719735708198</v>
      </c>
      <c r="F1218">
        <v>0.707212696681501</v>
      </c>
      <c r="G1218">
        <v>0.94394363053352404</v>
      </c>
      <c r="H1218">
        <v>-5.94381132892648E-3</v>
      </c>
      <c r="I1218">
        <v>3.1297661636720903E-2</v>
      </c>
      <c r="J1218">
        <v>5.9214185762023398E-2</v>
      </c>
      <c r="L1218">
        <f>D1219-($B$1*D1218)</f>
        <v>-0.81670273575784957</v>
      </c>
      <c r="M1218">
        <f>E1219-($B$1*E1218)</f>
        <v>-1.5373933230578223</v>
      </c>
      <c r="N1218">
        <f>F1219-($B$1*F1218)</f>
        <v>0.51016082032762822</v>
      </c>
      <c r="O1218">
        <f>G1219-($B$1*G1218)</f>
        <v>0.65883707994146812</v>
      </c>
      <c r="P1218">
        <f>H1219-($B$1*H1218)</f>
        <v>-6.1411252197962835E-3</v>
      </c>
      <c r="Q1218">
        <f>I1219-($B$1*I1218)</f>
        <v>3.5492828488177315E-2</v>
      </c>
      <c r="R1218">
        <f>J1219-($B$1*J1218)</f>
        <v>3.9715536492735244E-2</v>
      </c>
    </row>
    <row r="1219" spans="3:18" x14ac:dyDescent="0.35">
      <c r="C1219" s="1">
        <v>38692</v>
      </c>
      <c r="D1219">
        <v>-1.13142583511608</v>
      </c>
      <c r="E1219">
        <v>-2.13338874155205</v>
      </c>
      <c r="F1219">
        <v>0.70618957165729002</v>
      </c>
      <c r="G1219">
        <v>0.92048409517090302</v>
      </c>
      <c r="H1219">
        <v>-7.7886605630047697E-3</v>
      </c>
      <c r="I1219">
        <v>4.41680708289518E-2</v>
      </c>
      <c r="J1219">
        <v>5.6128820573181699E-2</v>
      </c>
      <c r="L1219">
        <f>D1220-($B$1*D1219)</f>
        <v>-0.81028620680512931</v>
      </c>
      <c r="M1219">
        <f>E1220-($B$1*E1219)</f>
        <v>-1.563875656582205</v>
      </c>
      <c r="N1219">
        <f>F1220-($B$1*F1219)</f>
        <v>0.4720374177770601</v>
      </c>
      <c r="O1219">
        <f>G1220-($B$1*G1219)</f>
        <v>0.65655276462188628</v>
      </c>
      <c r="P1219">
        <f>H1220-($B$1*H1219)</f>
        <v>8.6053316315927979E-3</v>
      </c>
      <c r="Q1219">
        <f>I1220-($B$1*I1219)</f>
        <v>1.1351538711671397E-2</v>
      </c>
      <c r="R1219">
        <f>J1220-($B$1*J1219)</f>
        <v>5.4603653555797528E-2</v>
      </c>
    </row>
    <row r="1220" spans="3:18" x14ac:dyDescent="0.35">
      <c r="C1220" s="1">
        <v>38693</v>
      </c>
      <c r="D1220">
        <v>-1.12390047691178</v>
      </c>
      <c r="E1220">
        <v>-2.15521901490931</v>
      </c>
      <c r="F1220">
        <v>0.66778257419688603</v>
      </c>
      <c r="G1220">
        <v>0.91169714854183304</v>
      </c>
      <c r="H1220">
        <v>6.4464317534363201E-3</v>
      </c>
      <c r="I1220">
        <v>2.3594265424394401E-2</v>
      </c>
      <c r="J1220">
        <v>7.0161720686374898E-2</v>
      </c>
      <c r="L1220">
        <f>D1221-($B$1*D1220)</f>
        <v>-0.80088605017031833</v>
      </c>
      <c r="M1220">
        <f>E1221-($B$1*E1220)</f>
        <v>-1.5412453820998731</v>
      </c>
      <c r="N1220">
        <f>F1221-($B$1*F1220)</f>
        <v>0.55317555966082121</v>
      </c>
      <c r="O1220">
        <f>G1221-($B$1*G1220)</f>
        <v>0.73616026302329507</v>
      </c>
      <c r="P1220">
        <f>H1221-($B$1*H1220)</f>
        <v>-7.5819225514631465E-3</v>
      </c>
      <c r="Q1220">
        <f>I1221-($B$1*I1220)</f>
        <v>9.6420907753215369E-3</v>
      </c>
      <c r="R1220">
        <f>J1221-($B$1*J1220)</f>
        <v>5.6875261606658081E-2</v>
      </c>
    </row>
    <row r="1221" spans="3:18" x14ac:dyDescent="0.35">
      <c r="C1221" s="1">
        <v>38694</v>
      </c>
      <c r="D1221">
        <v>-1.1124144038631101</v>
      </c>
      <c r="E1221">
        <v>-2.1386397647475102</v>
      </c>
      <c r="F1221">
        <v>0.73827487248958501</v>
      </c>
      <c r="G1221">
        <v>0.98886903714186303</v>
      </c>
      <c r="H1221">
        <v>-5.7950683658869002E-3</v>
      </c>
      <c r="I1221">
        <v>1.61820672369823E-2</v>
      </c>
      <c r="J1221">
        <v>7.6323038155110906E-2</v>
      </c>
      <c r="L1221">
        <f>D1222-($B$1*D1221)</f>
        <v>-0.79406901234628369</v>
      </c>
      <c r="M1221">
        <f>E1222-($B$1*E1221)</f>
        <v>-1.5705232401843812</v>
      </c>
      <c r="N1221">
        <f>F1222-($B$1*F1221)</f>
        <v>0.51295737451546741</v>
      </c>
      <c r="O1221">
        <f>G1222-($B$1*G1221)</f>
        <v>0.73302753952296262</v>
      </c>
      <c r="P1221">
        <f>H1222-($B$1*H1221)</f>
        <v>-3.9066007643549241E-2</v>
      </c>
      <c r="Q1221">
        <f>I1222-($B$1*I1221)</f>
        <v>-3.0978906819903639E-2</v>
      </c>
      <c r="R1221">
        <f>J1222-($B$1*J1221)</f>
        <v>6.7368483019493081E-2</v>
      </c>
    </row>
    <row r="1222" spans="3:18" x14ac:dyDescent="0.35">
      <c r="C1222" s="1">
        <v>38695</v>
      </c>
      <c r="D1222">
        <v>-1.1024135988810799</v>
      </c>
      <c r="E1222">
        <v>-2.1633221033759198</v>
      </c>
      <c r="F1222">
        <v>0.71759609504649302</v>
      </c>
      <c r="G1222">
        <v>1.00712720358313</v>
      </c>
      <c r="H1222">
        <v>-4.0672313668547601E-2</v>
      </c>
      <c r="I1222">
        <v>-2.6493480512820699E-2</v>
      </c>
      <c r="J1222">
        <v>8.8524084350517507E-2</v>
      </c>
      <c r="L1222">
        <f>D1223-($B$1*D1222)</f>
        <v>-0.79238528127530783</v>
      </c>
      <c r="M1222">
        <f>E1223-($B$1*E1222)</f>
        <v>-1.5286238892337958</v>
      </c>
      <c r="N1222">
        <f>F1223-($B$1*F1222)</f>
        <v>0.61056397832669274</v>
      </c>
      <c r="O1222">
        <f>G1223-($B$1*G1222)</f>
        <v>0.79777747185953019</v>
      </c>
      <c r="P1222">
        <f>H1223-($B$1*H1222)</f>
        <v>-4.6128954740276736E-2</v>
      </c>
      <c r="Q1222">
        <f>I1223-($B$1*I1222)</f>
        <v>-9.4197443646949954E-3</v>
      </c>
      <c r="R1222">
        <f>J1223-($B$1*J1222)</f>
        <v>5.8113756658227697E-2</v>
      </c>
    </row>
    <row r="1223" spans="3:18" x14ac:dyDescent="0.35">
      <c r="C1223" s="1">
        <v>38698</v>
      </c>
      <c r="D1223">
        <v>-1.0979577946811601</v>
      </c>
      <c r="E1223">
        <v>-2.1282643264580501</v>
      </c>
      <c r="F1223">
        <v>0.80947085193215496</v>
      </c>
      <c r="G1223">
        <v>1.0769380257847201</v>
      </c>
      <c r="H1223">
        <v>-5.7402710004493103E-2</v>
      </c>
      <c r="I1223">
        <v>-1.6763339760641201E-2</v>
      </c>
      <c r="J1223">
        <v>8.2651304978925894E-2</v>
      </c>
      <c r="L1223">
        <f>D1224-($B$1*D1223)</f>
        <v>-0.81227533027944265</v>
      </c>
      <c r="M1223">
        <f>E1224-($B$1*E1223)</f>
        <v>-1.5415124359943455</v>
      </c>
      <c r="N1223">
        <f>F1224-($B$1*F1223)</f>
        <v>0.58279367716744157</v>
      </c>
      <c r="O1223">
        <f>G1224-($B$1*G1223)</f>
        <v>0.77618544009617241</v>
      </c>
      <c r="P1223">
        <f>H1224-($B$1*H1223)</f>
        <v>-3.7879143158206174E-2</v>
      </c>
      <c r="Q1223">
        <f>I1224-($B$1*I1223)</f>
        <v>-3.1722542329967879E-3</v>
      </c>
      <c r="R1223">
        <f>J1224-($B$1*J1223)</f>
        <v>4.539859015142092E-2</v>
      </c>
    </row>
    <row r="1224" spans="3:18" x14ac:dyDescent="0.35">
      <c r="C1224" s="1">
        <v>38699</v>
      </c>
      <c r="D1224">
        <v>-1.11661276159814</v>
      </c>
      <c r="E1224">
        <v>-2.1314353833236201</v>
      </c>
      <c r="F1224">
        <v>0.807166855260256</v>
      </c>
      <c r="G1224">
        <v>1.0746965067733101</v>
      </c>
      <c r="H1224">
        <v>-5.3790313330801601E-2</v>
      </c>
      <c r="I1224">
        <v>-7.8188005645501192E-3</v>
      </c>
      <c r="J1224">
        <v>6.8308292122004496E-2</v>
      </c>
      <c r="L1224">
        <f>D1225-($B$1*D1224)</f>
        <v>-0.83310654622784963</v>
      </c>
      <c r="M1224">
        <f>E1225-($B$1*E1224)</f>
        <v>-1.5549075275907724</v>
      </c>
      <c r="N1224">
        <f>F1225-($B$1*F1224)</f>
        <v>0.61448839724836091</v>
      </c>
      <c r="O1224">
        <f>G1225-($B$1*G1224)</f>
        <v>0.78365767978476997</v>
      </c>
      <c r="P1224">
        <f>H1225-($B$1*H1224)</f>
        <v>-8.4945476835144557E-2</v>
      </c>
      <c r="Q1224">
        <f>I1225-($B$1*I1224)</f>
        <v>-1.4328255736588975E-2</v>
      </c>
      <c r="R1224">
        <f>J1225-($B$1*J1224)</f>
        <v>1.9251066126654084E-2</v>
      </c>
    </row>
    <row r="1225" spans="3:18" x14ac:dyDescent="0.35">
      <c r="C1225" s="1">
        <v>38700</v>
      </c>
      <c r="D1225">
        <v>-1.1426148545514301</v>
      </c>
      <c r="E1225">
        <v>-2.1457094443173301</v>
      </c>
      <c r="F1225">
        <v>0.83822294202367498</v>
      </c>
      <c r="G1225">
        <v>1.0815474310147299</v>
      </c>
      <c r="H1225">
        <v>-9.9855344835742793E-2</v>
      </c>
      <c r="I1225">
        <v>-1.64955099710738E-2</v>
      </c>
      <c r="J1225">
        <v>3.81851000784919E-2</v>
      </c>
      <c r="L1225">
        <f>D1226-($B$1*D1225)</f>
        <v>-0.83114710326138175</v>
      </c>
      <c r="M1225">
        <f>E1226-($B$1*E1225)</f>
        <v>-1.5799680471810607</v>
      </c>
      <c r="N1225">
        <f>F1226-($B$1*F1225)</f>
        <v>0.58063897517299068</v>
      </c>
      <c r="O1225">
        <f>G1226-($B$1*G1225)</f>
        <v>0.78174860146285208</v>
      </c>
      <c r="P1225">
        <f>H1226-($B$1*H1225)</f>
        <v>-7.5184436312841635E-2</v>
      </c>
      <c r="Q1225">
        <f>I1226-($B$1*I1225)</f>
        <v>-3.5365393228329906E-2</v>
      </c>
      <c r="R1225">
        <f>J1226-($B$1*J1225)</f>
        <v>2.7635845162808426E-2</v>
      </c>
    </row>
    <row r="1226" spans="3:18" x14ac:dyDescent="0.35">
      <c r="C1226" s="1">
        <v>38701</v>
      </c>
      <c r="D1226">
        <v>-1.1478628017202199</v>
      </c>
      <c r="E1226">
        <v>-2.1747265195041598</v>
      </c>
      <c r="F1226">
        <v>0.81298180135782305</v>
      </c>
      <c r="G1226">
        <v>1.08153732612867</v>
      </c>
      <c r="H1226">
        <v>-0.102862840071137</v>
      </c>
      <c r="I1226">
        <v>-3.9937701159661998E-2</v>
      </c>
      <c r="J1226">
        <v>3.8220182128065203E-2</v>
      </c>
      <c r="L1226">
        <f>D1227-($B$1*D1226)</f>
        <v>-0.82929637954096069</v>
      </c>
      <c r="M1226">
        <f>E1227-($B$1*E1226)</f>
        <v>-1.5852720210836395</v>
      </c>
      <c r="N1226">
        <f>F1227-($B$1*F1226)</f>
        <v>0.57700836802070177</v>
      </c>
      <c r="O1226">
        <f>G1227-($B$1*G1226)</f>
        <v>0.73163202069655453</v>
      </c>
      <c r="P1226">
        <f>H1227-($B$1*H1226)</f>
        <v>-0.13914636408830289</v>
      </c>
      <c r="Q1226">
        <f>I1227-($B$1*I1226)</f>
        <v>-4.7477086104365088E-2</v>
      </c>
      <c r="R1226">
        <f>J1227-($B$1*J1226)</f>
        <v>2.2648184936319246E-2</v>
      </c>
    </row>
    <row r="1227" spans="3:18" x14ac:dyDescent="0.35">
      <c r="C1227" s="1">
        <v>38702</v>
      </c>
      <c r="D1227">
        <v>-1.1474667302357799</v>
      </c>
      <c r="E1227">
        <v>-2.1880735913924001</v>
      </c>
      <c r="F1227">
        <v>0.80235472863006996</v>
      </c>
      <c r="G1227">
        <v>1.0314179444395299</v>
      </c>
      <c r="H1227">
        <v>-0.167658400413421</v>
      </c>
      <c r="I1227">
        <v>-5.8547217800306001E-2</v>
      </c>
      <c r="J1227">
        <v>3.3242246119487E-2</v>
      </c>
      <c r="L1227">
        <f>D1228-($B$1*D1227)</f>
        <v>-0.82821795016206523</v>
      </c>
      <c r="M1227">
        <f>E1228-($B$1*E1227)</f>
        <v>-1.5988584469051674</v>
      </c>
      <c r="N1227">
        <f>F1228-($B$1*F1227)</f>
        <v>0.56018423472279211</v>
      </c>
      <c r="O1227">
        <f>G1228-($B$1*G1227)</f>
        <v>0.73105568563363899</v>
      </c>
      <c r="P1227">
        <f>H1228-($B$1*H1227)</f>
        <v>-0.1227269644300609</v>
      </c>
      <c r="Q1227">
        <f>I1228-($B$1*I1227)</f>
        <v>-5.7668744352726481E-2</v>
      </c>
      <c r="R1227">
        <f>J1228-($B$1*J1227)</f>
        <v>2.9329271721857796E-2</v>
      </c>
    </row>
    <row r="1228" spans="3:18" x14ac:dyDescent="0.35">
      <c r="C1228" s="1">
        <v>38705</v>
      </c>
      <c r="D1228">
        <v>-1.14627851578247</v>
      </c>
      <c r="E1228">
        <v>-2.2053596253352699</v>
      </c>
      <c r="F1228">
        <v>0.78258493017811803</v>
      </c>
      <c r="G1228">
        <v>1.0169492685631101</v>
      </c>
      <c r="H1228">
        <v>-0.169199358148655</v>
      </c>
      <c r="I1228">
        <v>-7.38971549187043E-2</v>
      </c>
      <c r="J1228">
        <v>3.8543523712487801E-2</v>
      </c>
      <c r="L1228">
        <f>D1229-($B$1*D1228)</f>
        <v>-0.85072730851377609</v>
      </c>
      <c r="M1228">
        <f>E1229-($B$1*E1228)</f>
        <v>-1.6204288042401831</v>
      </c>
      <c r="N1228">
        <f>F1229-($B$1*F1228)</f>
        <v>0.54431540600350836</v>
      </c>
      <c r="O1228">
        <f>G1229-($B$1*G1228)</f>
        <v>0.76641475726697439</v>
      </c>
      <c r="P1228">
        <f>H1229-($B$1*H1228)</f>
        <v>-6.4730550858998065E-2</v>
      </c>
      <c r="Q1228">
        <f>I1229-($B$1*I1228)</f>
        <v>-5.8060394927847744E-2</v>
      </c>
      <c r="R1228">
        <f>J1229-($B$1*J1228)</f>
        <v>2.2607248488367666E-2</v>
      </c>
    </row>
    <row r="1229" spans="3:18" x14ac:dyDescent="0.35">
      <c r="C1229" s="1">
        <v>38706</v>
      </c>
      <c r="D1229">
        <v>-1.16845851891094</v>
      </c>
      <c r="E1229">
        <v>-2.2317214119887399</v>
      </c>
      <c r="F1229">
        <v>0.76123620987493001</v>
      </c>
      <c r="G1229">
        <v>1.04829784027364</v>
      </c>
      <c r="H1229">
        <v>-0.111630074947433</v>
      </c>
      <c r="I1229">
        <v>-7.8543577813988796E-2</v>
      </c>
      <c r="J1229">
        <v>3.3290935108613598E-2</v>
      </c>
      <c r="L1229">
        <f>D1230-($B$1*D1229)</f>
        <v>-0.840024522275581</v>
      </c>
      <c r="M1229">
        <f>E1230-($B$1*E1229)</f>
        <v>-1.5618559676050507</v>
      </c>
      <c r="N1229">
        <f>F1230-($B$1*F1229)</f>
        <v>0.53158337021497348</v>
      </c>
      <c r="O1229">
        <f>G1230-($B$1*G1229)</f>
        <v>0.65952486124194709</v>
      </c>
      <c r="P1229">
        <f>H1230-($B$1*H1229)</f>
        <v>-5.0509786669845985E-2</v>
      </c>
      <c r="Q1229">
        <f>I1230-($B$1*I1229)</f>
        <v>1.9132002972882606E-2</v>
      </c>
      <c r="R1229">
        <f>J1230-($B$1*J1229)</f>
        <v>1.4469450097394742E-2</v>
      </c>
    </row>
    <row r="1230" spans="3:18" x14ac:dyDescent="0.35">
      <c r="C1230" s="1">
        <v>38707</v>
      </c>
      <c r="D1230">
        <v>-1.1639036968399099</v>
      </c>
      <c r="E1230">
        <v>-2.1804556671871498</v>
      </c>
      <c r="F1230">
        <v>0.74258662904915596</v>
      </c>
      <c r="G1230">
        <v>0.95009729809819599</v>
      </c>
      <c r="H1230">
        <v>-8.1451968994150206E-2</v>
      </c>
      <c r="I1230">
        <v>-2.63909864348788E-3</v>
      </c>
      <c r="J1230">
        <v>2.3697197945475802E-2</v>
      </c>
      <c r="L1230">
        <f>D1231-($B$1*D1230)</f>
        <v>-0.82385990531611952</v>
      </c>
      <c r="M1230">
        <f>E1231-($B$1*E1230)</f>
        <v>-1.6014611227819699</v>
      </c>
      <c r="N1230">
        <f>F1231-($B$1*F1230)</f>
        <v>0.5516290055579457</v>
      </c>
      <c r="O1230">
        <f>G1231-($B$1*G1230)</f>
        <v>0.77086509402532144</v>
      </c>
      <c r="P1230">
        <f>H1231-($B$1*H1230)</f>
        <v>-8.9845456551826477E-2</v>
      </c>
      <c r="Q1230">
        <f>I1231-($B$1*I1230)</f>
        <v>-5.5213999479542614E-2</v>
      </c>
      <c r="R1230">
        <f>J1231-($B$1*J1230)</f>
        <v>3.4726074004044094E-2</v>
      </c>
    </row>
    <row r="1231" spans="3:18" x14ac:dyDescent="0.35">
      <c r="C1231" s="1">
        <v>38708</v>
      </c>
      <c r="D1231">
        <v>-1.14647655152469</v>
      </c>
      <c r="E1231">
        <v>-2.20585072689124</v>
      </c>
      <c r="F1231">
        <v>0.75746288033093601</v>
      </c>
      <c r="G1231">
        <v>1.0342178135986699</v>
      </c>
      <c r="H1231">
        <v>-0.11242272057747001</v>
      </c>
      <c r="I1231">
        <v>-5.5945518037037803E-2</v>
      </c>
      <c r="J1231">
        <v>4.1294581816560802E-2</v>
      </c>
      <c r="L1231">
        <f>D1232-($B$1*D1231)</f>
        <v>-0.83027473452805878</v>
      </c>
      <c r="M1231">
        <f>E1232-($B$1*E1231)</f>
        <v>-1.5849399948449414</v>
      </c>
      <c r="N1231">
        <f>F1232-($B$1*F1231)</f>
        <v>0.54109529188155647</v>
      </c>
      <c r="O1231">
        <f>G1232-($B$1*G1231)</f>
        <v>0.73034540528956271</v>
      </c>
      <c r="P1231">
        <f>H1232-($B$1*H1231)</f>
        <v>-7.1108112091972986E-2</v>
      </c>
      <c r="Q1231">
        <f>I1232-($B$1*I1231)</f>
        <v>-2.6748080535574974E-2</v>
      </c>
      <c r="R1231">
        <f>J1232-($B$1*J1231)</f>
        <v>2.9238433065450695E-2</v>
      </c>
    </row>
    <row r="1232" spans="3:18" x14ac:dyDescent="0.35">
      <c r="C1232" s="1">
        <v>38709</v>
      </c>
      <c r="D1232">
        <v>-1.1480608374624299</v>
      </c>
      <c r="E1232">
        <v>-2.1963687285782898</v>
      </c>
      <c r="F1232">
        <v>0.75105264036608699</v>
      </c>
      <c r="G1232">
        <v>1.01701506995191</v>
      </c>
      <c r="H1232">
        <v>-0.10227000389523901</v>
      </c>
      <c r="I1232">
        <v>-4.2255338952671299E-2</v>
      </c>
      <c r="J1232">
        <v>4.0684671726274102E-2</v>
      </c>
      <c r="L1232">
        <f>D1233-($B$1*D1232)</f>
        <v>-0.82003282499059638</v>
      </c>
      <c r="M1232">
        <f>E1233-($B$1*E1232)</f>
        <v>-1.6094817312153467</v>
      </c>
      <c r="N1232">
        <f>F1233-($B$1*F1232)</f>
        <v>0.52421653450793815</v>
      </c>
      <c r="O1232">
        <f>G1233-($B$1*G1232)</f>
        <v>0.75049468596668967</v>
      </c>
      <c r="P1232">
        <f>H1233-($B$1*H1232)</f>
        <v>-5.4888304734358878E-2</v>
      </c>
      <c r="Q1232">
        <f>I1233-($B$1*I1232)</f>
        <v>-5.7910089627524607E-2</v>
      </c>
      <c r="R1232">
        <f>J1233-($B$1*J1232)</f>
        <v>4.7427777275275612E-2</v>
      </c>
    </row>
    <row r="1233" spans="3:18" x14ac:dyDescent="0.35">
      <c r="C1233" s="1">
        <v>38713</v>
      </c>
      <c r="D1233">
        <v>-1.13825806822262</v>
      </c>
      <c r="E1233">
        <v>-2.21828219724632</v>
      </c>
      <c r="F1233">
        <v>0.73239706062781196</v>
      </c>
      <c r="G1233">
        <v>1.0323960081313099</v>
      </c>
      <c r="H1233">
        <v>-8.32360157640607E-2</v>
      </c>
      <c r="I1233">
        <v>-6.9622635755120801E-2</v>
      </c>
      <c r="J1233">
        <v>5.87049580077229E-2</v>
      </c>
      <c r="L1233">
        <f>D1234-($B$1*D1233)</f>
        <v>-0.80710518194707315</v>
      </c>
      <c r="M1233">
        <f>E1234-($B$1*E1233)</f>
        <v>-1.5578398727467988</v>
      </c>
      <c r="N1233">
        <f>F1234-($B$1*F1233)</f>
        <v>0.54026172055145394</v>
      </c>
      <c r="O1233">
        <f>G1234-($B$1*G1233)</f>
        <v>0.73858424469902284</v>
      </c>
      <c r="P1233">
        <f>H1234-($B$1*H1233)</f>
        <v>-1.3703141841292534E-2</v>
      </c>
      <c r="Q1233">
        <f>I1234-($B$1*I1233)</f>
        <v>-6.8850834853021424E-3</v>
      </c>
      <c r="R1233">
        <f>J1234-($B$1*J1233)</f>
        <v>4.9007378907348027E-2</v>
      </c>
    </row>
    <row r="1234" spans="3:18" x14ac:dyDescent="0.35">
      <c r="C1234" s="1">
        <v>38714</v>
      </c>
      <c r="D1234">
        <v>-1.12261324458736</v>
      </c>
      <c r="E1234">
        <v>-2.17271442359052</v>
      </c>
      <c r="F1234">
        <v>0.74327119980157397</v>
      </c>
      <c r="G1234">
        <v>1.0247489322129</v>
      </c>
      <c r="H1234">
        <v>-3.6774916870853699E-2</v>
      </c>
      <c r="I1234">
        <v>-2.6183433777085301E-2</v>
      </c>
      <c r="J1234">
        <v>6.52795126927187E-2</v>
      </c>
      <c r="L1234">
        <f>D1235-($B$1*D1234)</f>
        <v>-0.81104562090197263</v>
      </c>
      <c r="M1234">
        <f>E1235-($B$1*E1234)</f>
        <v>-1.5535753700036217</v>
      </c>
      <c r="N1234">
        <f>F1235-($B$1*F1234)</f>
        <v>0.55870010352382971</v>
      </c>
      <c r="O1234">
        <f>G1235-($B$1*G1234)</f>
        <v>0.74167633670922739</v>
      </c>
      <c r="P1234">
        <f>H1235-($B$1*H1234)</f>
        <v>-2.5916677032833717E-2</v>
      </c>
      <c r="Q1234">
        <f>I1235-($B$1*I1234)</f>
        <v>-1.1891180333207909E-2</v>
      </c>
      <c r="R1234">
        <f>J1235-($B$1*J1234)</f>
        <v>4.6151240827273565E-2</v>
      </c>
    </row>
    <row r="1235" spans="3:18" x14ac:dyDescent="0.35">
      <c r="C1235" s="1">
        <v>38715</v>
      </c>
      <c r="D1235">
        <v>-1.12221717310292</v>
      </c>
      <c r="E1235">
        <v>-2.15581921750656</v>
      </c>
      <c r="F1235">
        <v>0.76472373104082902</v>
      </c>
      <c r="G1235">
        <v>1.0257213694846601</v>
      </c>
      <c r="H1235">
        <v>-3.6110132365681301E-2</v>
      </c>
      <c r="I1235">
        <v>-1.9148835424709298E-2</v>
      </c>
      <c r="J1235">
        <v>6.4245742553004803E-2</v>
      </c>
      <c r="L1235">
        <f>D1236-($B$1*D1235)</f>
        <v>-0.80808585197200722</v>
      </c>
      <c r="M1235">
        <f>E1236-($B$1*E1235)</f>
        <v>-1.529060785681934</v>
      </c>
      <c r="N1235">
        <f>F1236-($B$1*F1235)</f>
        <v>0.55391680746279182</v>
      </c>
      <c r="O1235">
        <f>G1236-($B$1*G1235)</f>
        <v>0.70551777351580947</v>
      </c>
      <c r="P1235">
        <f>H1236-($B$1*H1235)</f>
        <v>1.6646146406658416E-3</v>
      </c>
      <c r="Q1235">
        <f>I1236-($B$1*I1235)</f>
        <v>1.9750457030192948E-2</v>
      </c>
      <c r="R1235">
        <f>J1236-($B$1*J1235)</f>
        <v>4.9547407179923772E-2</v>
      </c>
    </row>
    <row r="1236" spans="3:18" x14ac:dyDescent="0.35">
      <c r="C1236" s="1">
        <v>38716</v>
      </c>
      <c r="D1236">
        <v>-1.1191476190985401</v>
      </c>
      <c r="E1236">
        <v>-2.1266215354864899</v>
      </c>
      <c r="F1236">
        <v>0.76588675485134405</v>
      </c>
      <c r="G1236">
        <v>0.989832351316415</v>
      </c>
      <c r="H1236">
        <v>-8.3445723991155303E-3</v>
      </c>
      <c r="I1236">
        <v>1.44426870829949E-2</v>
      </c>
      <c r="J1236">
        <v>6.7355363329478404E-2</v>
      </c>
      <c r="L1236">
        <f>D1237-($B$1*D1236)</f>
        <v>-0.77725096754375111</v>
      </c>
      <c r="M1236">
        <f>E1237-($B$1*E1236)</f>
        <v>-1.5086925968810974</v>
      </c>
      <c r="N1236">
        <f>F1237-($B$1*F1236)</f>
        <v>0.67527612833363526</v>
      </c>
      <c r="O1236">
        <f>G1237-($B$1*G1236)</f>
        <v>0.88376078579990947</v>
      </c>
      <c r="P1236">
        <f>H1237-($B$1*H1236)</f>
        <v>-6.5194202621041572E-2</v>
      </c>
      <c r="Q1236">
        <f>I1237-($B$1*I1236)</f>
        <v>-1.9033489534932641E-2</v>
      </c>
      <c r="R1236">
        <f>J1237-($B$1*J1236)</f>
        <v>5.5106438972074324E-2</v>
      </c>
    </row>
    <row r="1237" spans="3:18" x14ac:dyDescent="0.35">
      <c r="C1237" s="1">
        <v>38720</v>
      </c>
      <c r="D1237">
        <v>-1.0874619003435799</v>
      </c>
      <c r="E1237">
        <v>-2.09816018719492</v>
      </c>
      <c r="F1237">
        <v>0.88756844847710503</v>
      </c>
      <c r="G1237">
        <v>1.15812746609955</v>
      </c>
      <c r="H1237">
        <v>-6.7507192921490405E-2</v>
      </c>
      <c r="I1237">
        <v>-1.5030193315832699E-2</v>
      </c>
      <c r="J1237">
        <v>7.3776335356555797E-2</v>
      </c>
      <c r="L1237">
        <f>D1238-($B$1*D1237)</f>
        <v>-0.78415243394577483</v>
      </c>
      <c r="M1237">
        <f>E1238-($B$1*E1237)</f>
        <v>-1.463252998811146</v>
      </c>
      <c r="N1237">
        <f>F1238-($B$1*F1237)</f>
        <v>0.67385733342981369</v>
      </c>
      <c r="O1237">
        <f>G1238-($B$1*G1237)</f>
        <v>0.78558218777361621</v>
      </c>
      <c r="P1237">
        <f>H1238-($B$1*H1237)</f>
        <v>-8.3031765255330681E-2</v>
      </c>
      <c r="Q1237">
        <f>I1238-($B$1*I1237)</f>
        <v>2.9549713294761287E-2</v>
      </c>
      <c r="R1237">
        <f>J1238-($B$1*J1237)</f>
        <v>4.2727890037150079E-2</v>
      </c>
    </row>
    <row r="1238" spans="3:18" x14ac:dyDescent="0.35">
      <c r="C1238" s="1">
        <v>38721</v>
      </c>
      <c r="D1238">
        <v>-1.08558056079251</v>
      </c>
      <c r="E1238">
        <v>-2.0448315302987701</v>
      </c>
      <c r="F1238">
        <v>0.91987799382094004</v>
      </c>
      <c r="G1238">
        <v>1.1065977494644199</v>
      </c>
      <c r="H1238">
        <v>-0.101743746525274</v>
      </c>
      <c r="I1238">
        <v>2.5383569160512199E-2</v>
      </c>
      <c r="J1238">
        <v>6.3177583552956995E-2</v>
      </c>
      <c r="L1238">
        <f>D1239-($B$1*D1238)</f>
        <v>-0.80348730855998818</v>
      </c>
      <c r="M1238">
        <f>E1239-($B$1*E1238)</f>
        <v>-1.5027003797438252</v>
      </c>
      <c r="N1238">
        <f>F1239-($B$1*F1238)</f>
        <v>0.6486316140448507</v>
      </c>
      <c r="O1238">
        <f>G1239-($B$1*G1238)</f>
        <v>0.79805921675667468</v>
      </c>
      <c r="P1238">
        <f>H1239-($B$1*H1238)</f>
        <v>-7.4800502158807916E-2</v>
      </c>
      <c r="Q1238">
        <f>I1239-($B$1*I1238)</f>
        <v>2.3209561240674654E-3</v>
      </c>
      <c r="R1238">
        <f>J1239-($B$1*J1238)</f>
        <v>3.4973908804903808E-2</v>
      </c>
    </row>
    <row r="1239" spans="3:18" x14ac:dyDescent="0.35">
      <c r="C1239" s="1">
        <v>38722</v>
      </c>
      <c r="D1239">
        <v>-1.1043939563032601</v>
      </c>
      <c r="E1239">
        <v>-2.0694970074696899</v>
      </c>
      <c r="F1239">
        <v>0.90360799576210804</v>
      </c>
      <c r="G1239">
        <v>1.1047915139419699</v>
      </c>
      <c r="H1239">
        <v>-0.10300234253941599</v>
      </c>
      <c r="I1239">
        <v>9.3569007418240393E-3</v>
      </c>
      <c r="J1239">
        <v>5.2485787302030198E-2</v>
      </c>
      <c r="L1239">
        <f>D1240-($B$1*D1239)</f>
        <v>-0.76935929916145085</v>
      </c>
      <c r="M1239">
        <f>E1240-($B$1*E1239)</f>
        <v>-1.4409852224625141</v>
      </c>
      <c r="N1239">
        <f>F1240-($B$1*F1239)</f>
        <v>0.69105419585398209</v>
      </c>
      <c r="O1239">
        <f>G1240-($B$1*G1239)</f>
        <v>0.81888428768399502</v>
      </c>
      <c r="P1239">
        <f>H1240-($B$1*H1239)</f>
        <v>-7.865975253268398E-2</v>
      </c>
      <c r="Q1239">
        <f>I1240-($B$1*I1239)</f>
        <v>3.6766397390401502E-2</v>
      </c>
      <c r="R1239">
        <f>J1240-($B$1*J1239)</f>
        <v>4.7660708560265455E-2</v>
      </c>
    </row>
    <row r="1240" spans="3:18" x14ac:dyDescent="0.35">
      <c r="C1240" s="1">
        <v>38723</v>
      </c>
      <c r="D1240">
        <v>-1.07548073793937</v>
      </c>
      <c r="E1240">
        <v>-2.0146187504780002</v>
      </c>
      <c r="F1240">
        <v>0.94152077815930202</v>
      </c>
      <c r="G1240">
        <v>1.125115923476</v>
      </c>
      <c r="H1240">
        <v>-0.107210456849472</v>
      </c>
      <c r="I1240">
        <v>3.9359989922524E-2</v>
      </c>
      <c r="J1240">
        <v>6.2208981513578697E-2</v>
      </c>
      <c r="L1240">
        <f>D1241-($B$1*D1240)</f>
        <v>-0.75861962480555578</v>
      </c>
      <c r="M1240">
        <f>E1241-($B$1*E1240)</f>
        <v>-1.4708662760215052</v>
      </c>
      <c r="N1240">
        <f>F1241-($B$1*F1240)</f>
        <v>0.64090360216508979</v>
      </c>
      <c r="O1240">
        <f>G1241-($B$1*G1240)</f>
        <v>0.82073720324700483</v>
      </c>
      <c r="P1240">
        <f>H1241-($B$1*H1240)</f>
        <v>-7.4291094669236099E-2</v>
      </c>
      <c r="Q1240">
        <f>I1241-($B$1*I1240)</f>
        <v>4.7429965083083826E-3</v>
      </c>
      <c r="R1240">
        <f>J1241-($B$1*J1240)</f>
        <v>6.2301979859246584E-2</v>
      </c>
    </row>
    <row r="1241" spans="3:18" x14ac:dyDescent="0.35">
      <c r="C1241" s="1">
        <v>38726</v>
      </c>
      <c r="D1241">
        <v>-1.0567267531512801</v>
      </c>
      <c r="E1241">
        <v>-2.0292883743727499</v>
      </c>
      <c r="F1241">
        <v>0.90187903905917599</v>
      </c>
      <c r="G1241">
        <v>1.1326024604956999</v>
      </c>
      <c r="H1241">
        <v>-0.104008225151057</v>
      </c>
      <c r="I1241">
        <v>1.5652995314983199E-2</v>
      </c>
      <c r="J1241">
        <v>7.9545376400087894E-2</v>
      </c>
      <c r="L1241">
        <f>D1242-($B$1*D1241)</f>
        <v>-0.7768288963427924</v>
      </c>
      <c r="M1241">
        <f>E1242-($B$1*E1241)</f>
        <v>-1.4735868023019294</v>
      </c>
      <c r="N1241">
        <f>F1242-($B$1*F1241)</f>
        <v>0.64698873053915629</v>
      </c>
      <c r="O1241">
        <f>G1242-($B$1*G1241)</f>
        <v>0.81053363433096948</v>
      </c>
      <c r="P1241">
        <f>H1242-($B$1*H1241)</f>
        <v>-7.1890648881794264E-2</v>
      </c>
      <c r="Q1241">
        <f>I1242-($B$1*I1241)</f>
        <v>1.349278842050948E-2</v>
      </c>
      <c r="R1241">
        <f>J1242-($B$1*J1241)</f>
        <v>5.0783956515407333E-2</v>
      </c>
    </row>
    <row r="1242" spans="3:18" x14ac:dyDescent="0.35">
      <c r="C1242" s="1">
        <v>38727</v>
      </c>
      <c r="D1242">
        <v>-1.06973770141503</v>
      </c>
      <c r="E1242">
        <v>-2.03607510035244</v>
      </c>
      <c r="F1242">
        <v>0.896976071980774</v>
      </c>
      <c r="G1242">
        <v>1.12447404734347</v>
      </c>
      <c r="H1242">
        <v>-0.10072016877029</v>
      </c>
      <c r="I1242">
        <v>1.7831563926893099E-2</v>
      </c>
      <c r="J1242">
        <v>7.28327416728657E-2</v>
      </c>
      <c r="L1242">
        <f>D1243-($B$1*D1242)</f>
        <v>-0.76044915127521484</v>
      </c>
      <c r="M1242">
        <f>E1243-($B$1*E1242)</f>
        <v>-1.4518361525364689</v>
      </c>
      <c r="N1242">
        <f>F1243-($B$1*F1242)</f>
        <v>0.67319722869299103</v>
      </c>
      <c r="O1242">
        <f>G1243-($B$1*G1242)</f>
        <v>0.82520058833594012</v>
      </c>
      <c r="P1242">
        <f>H1243-($B$1*H1242)</f>
        <v>-8.3959686289467164E-2</v>
      </c>
      <c r="Q1242">
        <f>I1243-($B$1*I1242)</f>
        <v>2.6599656669188235E-2</v>
      </c>
      <c r="R1242">
        <f>J1243-($B$1*J1242)</f>
        <v>5.6065654901272716E-2</v>
      </c>
    </row>
    <row r="1243" spans="3:18" x14ac:dyDescent="0.35">
      <c r="C1243" s="1">
        <v>38728</v>
      </c>
      <c r="D1243">
        <v>-1.0569643960419399</v>
      </c>
      <c r="E1243">
        <v>-2.01620562922766</v>
      </c>
      <c r="F1243">
        <v>0.92182554120498195</v>
      </c>
      <c r="G1243">
        <v>1.1368879271488399</v>
      </c>
      <c r="H1243">
        <v>-0.11187780627006</v>
      </c>
      <c r="I1243">
        <v>3.15422987162641E-2</v>
      </c>
      <c r="J1243">
        <v>7.6253798401865996E-2</v>
      </c>
      <c r="L1243">
        <f>D1244-($B$1*D1243)</f>
        <v>-0.76557400586280488</v>
      </c>
      <c r="M1243">
        <f>E1244-($B$1*E1243)</f>
        <v>-1.4797408631492011</v>
      </c>
      <c r="N1243">
        <f>F1244-($B$1*F1243)</f>
        <v>0.64469082766041397</v>
      </c>
      <c r="O1243">
        <f>G1244-($B$1*G1243)</f>
        <v>0.83671293978509875</v>
      </c>
      <c r="P1243">
        <f>H1244-($B$1*H1243)</f>
        <v>-4.7758274854913213E-2</v>
      </c>
      <c r="Q1243">
        <f>I1244-($B$1*I1243)</f>
        <v>4.7031264852577352E-3</v>
      </c>
      <c r="R1243">
        <f>J1244-($B$1*J1243)</f>
        <v>6.2910059705838378E-2</v>
      </c>
    </row>
    <row r="1244" spans="3:18" x14ac:dyDescent="0.35">
      <c r="C1244" s="1">
        <v>38729</v>
      </c>
      <c r="D1244">
        <v>-1.0585486819796901</v>
      </c>
      <c r="E1244">
        <v>-2.0386028204866702</v>
      </c>
      <c r="F1244">
        <v>0.90020704029931697</v>
      </c>
      <c r="G1244">
        <v>1.15184121987185</v>
      </c>
      <c r="H1244">
        <v>-7.8769124585879799E-2</v>
      </c>
      <c r="I1244">
        <v>1.34461785549254E-2</v>
      </c>
      <c r="J1244">
        <v>8.4046468815859601E-2</v>
      </c>
      <c r="L1244">
        <f>D1245-($B$1*D1244)</f>
        <v>-0.74794536314058968</v>
      </c>
      <c r="M1244">
        <f>E1245-($B$1*E1244)</f>
        <v>-1.4589575143486324</v>
      </c>
      <c r="N1244">
        <f>F1245-($B$1*F1244)</f>
        <v>0.68285716021754184</v>
      </c>
      <c r="O1244">
        <f>G1245-($B$1*G1244)</f>
        <v>0.84566735165444129</v>
      </c>
      <c r="P1244">
        <f>H1245-($B$1*H1244)</f>
        <v>-9.8433897628876915E-2</v>
      </c>
      <c r="Q1244">
        <f>I1245-($B$1*I1244)</f>
        <v>7.8344316468648041E-3</v>
      </c>
      <c r="R1244">
        <f>J1245-($B$1*J1244)</f>
        <v>6.9032201582187758E-2</v>
      </c>
    </row>
    <row r="1245" spans="3:18" x14ac:dyDescent="0.35">
      <c r="C1245" s="1">
        <v>38730</v>
      </c>
      <c r="D1245">
        <v>-1.04135917955513</v>
      </c>
      <c r="E1245">
        <v>-2.0240276371452302</v>
      </c>
      <c r="F1245">
        <v>0.93238104868290805</v>
      </c>
      <c r="G1245">
        <v>1.1649404601846201</v>
      </c>
      <c r="H1245">
        <v>-0.120267517427214</v>
      </c>
      <c r="I1245">
        <v>1.1561510649611801E-2</v>
      </c>
      <c r="J1245">
        <v>9.2328622040911801E-2</v>
      </c>
      <c r="L1245">
        <f>D1246-($B$1*D1245)</f>
        <v>-0.75742328603493125</v>
      </c>
      <c r="M1245">
        <f>E1246-($B$1*E1245)</f>
        <v>-1.4435120090672893</v>
      </c>
      <c r="N1245">
        <f>F1246-($B$1*F1245)</f>
        <v>0.69309560436250406</v>
      </c>
      <c r="O1245">
        <f>G1246-($B$1*G1245)</f>
        <v>0.88434735038379597</v>
      </c>
      <c r="P1245">
        <f>H1246-($B$1*H1245)</f>
        <v>-2.5866030422703884E-3</v>
      </c>
      <c r="Q1245">
        <f>I1246-($B$1*I1245)</f>
        <v>3.5036521507019656E-2</v>
      </c>
      <c r="R1245">
        <f>J1246-($B$1*J1245)</f>
        <v>6.7773225065701159E-2</v>
      </c>
    </row>
    <row r="1246" spans="3:18" x14ac:dyDescent="0.35">
      <c r="C1246" s="1">
        <v>38734</v>
      </c>
      <c r="D1246">
        <v>-1.04607243021992</v>
      </c>
      <c r="E1246">
        <v>-2.0045421096693898</v>
      </c>
      <c r="F1246">
        <v>0.95153764534167595</v>
      </c>
      <c r="G1246">
        <v>1.2072513718400699</v>
      </c>
      <c r="H1246">
        <v>-3.5922954860332701E-2</v>
      </c>
      <c r="I1246">
        <v>3.8241198836432302E-2</v>
      </c>
      <c r="J1246">
        <v>9.33653341661113E-2</v>
      </c>
      <c r="L1246">
        <f>D1247-($B$1*D1246)</f>
        <v>-0.77691059658235151</v>
      </c>
      <c r="M1246">
        <f>E1247-($B$1*E1246)</f>
        <v>-1.45293660932087</v>
      </c>
      <c r="N1246">
        <f>F1247-($B$1*F1246)</f>
        <v>0.67936169045589745</v>
      </c>
      <c r="O1246">
        <f>G1247-($B$1*G1246)</f>
        <v>0.82046189509992029</v>
      </c>
      <c r="P1246">
        <f>H1247-($B$1*H1246)</f>
        <v>-3.2844768617892782E-2</v>
      </c>
      <c r="Q1246">
        <f>I1247-($B$1*I1246)</f>
        <v>4.4628298865796515E-2</v>
      </c>
      <c r="R1246">
        <f>J1247-($B$1*J1246)</f>
        <v>5.2319842828806341E-2</v>
      </c>
    </row>
    <row r="1247" spans="3:18" x14ac:dyDescent="0.35">
      <c r="C1247" s="1">
        <v>38735</v>
      </c>
      <c r="D1247">
        <v>-1.0668661831528601</v>
      </c>
      <c r="E1247">
        <v>-2.00856561398958</v>
      </c>
      <c r="F1247">
        <v>0.94311365267992997</v>
      </c>
      <c r="G1247">
        <v>1.1550938666034101</v>
      </c>
      <c r="H1247">
        <v>-4.28020728608541E-2</v>
      </c>
      <c r="I1247">
        <v>5.5228185565273001E-2</v>
      </c>
      <c r="J1247">
        <v>7.8199312979639904E-2</v>
      </c>
      <c r="L1247">
        <f>D1248-($B$1*D1247)</f>
        <v>-0.7434218762650544</v>
      </c>
      <c r="M1247">
        <f>E1248-($B$1*E1247)</f>
        <v>-1.4182266944493882</v>
      </c>
      <c r="N1247">
        <f>F1248-($B$1*F1247)</f>
        <v>0.6810667698908166</v>
      </c>
      <c r="O1247">
        <f>G1248-($B$1*G1247)</f>
        <v>0.85257560210041383</v>
      </c>
      <c r="P1247">
        <f>H1248-($B$1*H1247)</f>
        <v>-3.4917169791695551E-3</v>
      </c>
      <c r="Q1247">
        <f>I1248-($B$1*I1247)</f>
        <v>5.7000250851670806E-2</v>
      </c>
      <c r="R1247">
        <f>J1248-($B$1*J1247)</f>
        <v>7.6589581043860516E-2</v>
      </c>
    </row>
    <row r="1248" spans="3:18" x14ac:dyDescent="0.35">
      <c r="C1248" s="1">
        <v>38736</v>
      </c>
      <c r="D1248">
        <v>-1.03914117924228</v>
      </c>
      <c r="E1248">
        <v>-1.97497095416309</v>
      </c>
      <c r="F1248">
        <v>0.94248372770890299</v>
      </c>
      <c r="G1248">
        <v>1.1727502955148801</v>
      </c>
      <c r="H1248">
        <v>-1.53558095451054E-2</v>
      </c>
      <c r="I1248">
        <v>7.2308675467581005E-2</v>
      </c>
      <c r="J1248">
        <v>9.8265257612122001E-2</v>
      </c>
      <c r="L1248">
        <f>D1249-($B$1*D1248)</f>
        <v>-0.75942433264717857</v>
      </c>
      <c r="M1248">
        <f>E1249-($B$1*E1248)</f>
        <v>-1.4027666473180338</v>
      </c>
      <c r="N1248">
        <f>F1249-($B$1*F1248)</f>
        <v>0.7490708647529678</v>
      </c>
      <c r="O1248">
        <f>G1249-($B$1*G1248)</f>
        <v>0.86315469780063792</v>
      </c>
      <c r="P1248">
        <f>H1249-($B$1*H1248)</f>
        <v>7.4901487774236206E-3</v>
      </c>
      <c r="Q1248">
        <f>I1249-($B$1*I1248)</f>
        <v>6.0322646802975749E-2</v>
      </c>
      <c r="R1248">
        <f>J1249-($B$1*J1248)</f>
        <v>6.3426481180137162E-2</v>
      </c>
    </row>
    <row r="1249" spans="3:18" x14ac:dyDescent="0.35">
      <c r="C1249" s="1">
        <v>38737</v>
      </c>
      <c r="D1249">
        <v>-1.04745868041545</v>
      </c>
      <c r="E1249">
        <v>-1.9501989712477299</v>
      </c>
      <c r="F1249">
        <v>1.01031321681796</v>
      </c>
      <c r="G1249">
        <v>1.1882234884629299</v>
      </c>
      <c r="H1249">
        <v>3.2337487086635799E-3</v>
      </c>
      <c r="I1249">
        <v>8.0365527012457194E-2</v>
      </c>
      <c r="J1249">
        <v>9.0664136611353197E-2</v>
      </c>
      <c r="L1249">
        <f>D1250-($B$1*D1249)</f>
        <v>-0.74642491600470362</v>
      </c>
      <c r="M1249">
        <f>E1250-($B$1*E1249)</f>
        <v>-1.3904737544017478</v>
      </c>
      <c r="N1249">
        <f>F1250-($B$1*F1249)</f>
        <v>0.7864505708844538</v>
      </c>
      <c r="O1249">
        <f>G1250-($B$1*G1249)</f>
        <v>0.86868899442448277</v>
      </c>
      <c r="P1249">
        <f>H1250-($B$1*H1249)</f>
        <v>-7.1923083595488407E-2</v>
      </c>
      <c r="Q1249">
        <f>I1250-($B$1*I1249)</f>
        <v>5.5131880814821455E-2</v>
      </c>
      <c r="R1249">
        <f>J1250-($B$1*J1249)</f>
        <v>6.3733455560731261E-2</v>
      </c>
    </row>
    <row r="1250" spans="3:18" x14ac:dyDescent="0.35">
      <c r="C1250" s="1">
        <v>38740</v>
      </c>
      <c r="D1250">
        <v>-1.0367647503356601</v>
      </c>
      <c r="E1250">
        <v>-1.93103965624705</v>
      </c>
      <c r="F1250">
        <v>1.0664942398881401</v>
      </c>
      <c r="G1250">
        <v>1.19804672207408</v>
      </c>
      <c r="H1250">
        <v>-7.1026736959677497E-2</v>
      </c>
      <c r="I1250">
        <v>7.7407999419769405E-2</v>
      </c>
      <c r="J1250">
        <v>8.8864194267349206E-2</v>
      </c>
      <c r="L1250">
        <f>D1251-($B$1*D1250)</f>
        <v>-0.7503792917249601</v>
      </c>
      <c r="M1250">
        <f>E1251-($B$1*E1250)</f>
        <v>-1.4176529834843512</v>
      </c>
      <c r="N1250">
        <f>F1251-($B$1*F1250)</f>
        <v>0.74673183144083588</v>
      </c>
      <c r="O1250">
        <f>G1251-($B$1*G1250)</f>
        <v>0.86109222700843613</v>
      </c>
      <c r="P1250">
        <f>H1251-($B$1*H1250)</f>
        <v>-6.9317028533148695E-2</v>
      </c>
      <c r="Q1250">
        <f>I1251-($B$1*I1250)</f>
        <v>3.3672191050676814E-2</v>
      </c>
      <c r="R1250">
        <f>J1251-($B$1*J1250)</f>
        <v>6.3618786065794811E-2</v>
      </c>
    </row>
    <row r="1251" spans="3:18" x14ac:dyDescent="0.35">
      <c r="C1251" s="1">
        <v>38741</v>
      </c>
      <c r="D1251">
        <v>-1.03775492904675</v>
      </c>
      <c r="E1251">
        <v>-1.9529082106011899</v>
      </c>
      <c r="F1251">
        <v>1.04234803732423</v>
      </c>
      <c r="G1251">
        <v>1.19317280766654</v>
      </c>
      <c r="H1251">
        <v>-8.9004574617316895E-2</v>
      </c>
      <c r="I1251">
        <v>5.5128527369845602E-2</v>
      </c>
      <c r="J1251">
        <v>8.8250607753789997E-2</v>
      </c>
      <c r="L1251">
        <f>D1252-($B$1*D1251)</f>
        <v>-0.74069813128354667</v>
      </c>
      <c r="M1251">
        <f>E1252-($B$1*E1251)</f>
        <v>-1.4514177091722891</v>
      </c>
      <c r="N1251">
        <f>F1252-($B$1*F1251)</f>
        <v>0.72138445523228323</v>
      </c>
      <c r="O1251">
        <f>G1252-($B$1*G1251)</f>
        <v>0.88326314201915013</v>
      </c>
      <c r="P1251">
        <f>H1252-($B$1*H1251)</f>
        <v>-7.7359229166882024E-2</v>
      </c>
      <c r="Q1251">
        <f>I1252-($B$1*I1251)</f>
        <v>-4.7205155391902547E-3</v>
      </c>
      <c r="R1251">
        <f>J1252-($B$1*J1251)</f>
        <v>7.8636804970355717E-2</v>
      </c>
    </row>
    <row r="1252" spans="3:18" x14ac:dyDescent="0.35">
      <c r="C1252" s="1">
        <v>38742</v>
      </c>
      <c r="D1252">
        <v>-1.0283482312913701</v>
      </c>
      <c r="E1252">
        <v>-1.99273457152778</v>
      </c>
      <c r="F1252">
        <v>1.010307695958</v>
      </c>
      <c r="G1252">
        <v>1.2139927467122</v>
      </c>
      <c r="H1252">
        <v>-0.10202996218218301</v>
      </c>
      <c r="I1252">
        <v>1.05602853198204E-2</v>
      </c>
      <c r="J1252">
        <v>0.10309854968059</v>
      </c>
      <c r="L1252">
        <f>D1253-($B$1*D1252)</f>
        <v>-0.7498407062940815</v>
      </c>
      <c r="M1252">
        <f>E1253-($B$1*E1252)</f>
        <v>-1.4431635140025123</v>
      </c>
      <c r="N1252">
        <f>F1253-($B$1*F1252)</f>
        <v>0.71521881137477372</v>
      </c>
      <c r="O1252">
        <f>G1253-($B$1*G1252)</f>
        <v>0.89174668503065879</v>
      </c>
      <c r="P1252">
        <f>H1253-($B$1*H1252)</f>
        <v>-4.7515382740513604E-2</v>
      </c>
      <c r="Q1252">
        <f>I1253-($B$1*I1252)</f>
        <v>1.3610592668388082E-2</v>
      </c>
      <c r="R1252">
        <f>J1253-($B$1*J1252)</f>
        <v>7.0025688890974352E-2</v>
      </c>
    </row>
    <row r="1253" spans="3:18" x14ac:dyDescent="0.35">
      <c r="C1253" s="1">
        <v>38743</v>
      </c>
      <c r="D1253">
        <v>-1.0348834107845799</v>
      </c>
      <c r="E1253">
        <v>-1.99551964621144</v>
      </c>
      <c r="F1253">
        <v>0.99526095007889204</v>
      </c>
      <c r="G1253">
        <v>1.22824726452808</v>
      </c>
      <c r="H1253">
        <v>-7.5796557807982001E-2</v>
      </c>
      <c r="I1253">
        <v>1.65377453547625E-2</v>
      </c>
      <c r="J1253">
        <v>9.8603060384188701E-2</v>
      </c>
      <c r="L1253">
        <f>D1254-($B$1*D1253)</f>
        <v>-0.74921746701956637</v>
      </c>
      <c r="M1253">
        <f>E1254-($B$1*E1253)</f>
        <v>-1.441097769416352</v>
      </c>
      <c r="N1253">
        <f>F1254-($B$1*F1253)</f>
        <v>0.69590358841204436</v>
      </c>
      <c r="O1253">
        <f>G1254-($B$1*G1253)</f>
        <v>0.93930017094118412</v>
      </c>
      <c r="P1253">
        <f>H1254-($B$1*H1253)</f>
        <v>2.0749316988819565E-2</v>
      </c>
      <c r="Q1253">
        <f>I1254-($B$1*I1253)</f>
        <v>2.0088181654863757E-2</v>
      </c>
      <c r="R1253">
        <f>J1254-($B$1*J1253)</f>
        <v>8.2627717106201648E-2</v>
      </c>
    </row>
    <row r="1254" spans="3:18" x14ac:dyDescent="0.35">
      <c r="C1254" s="1">
        <v>38744</v>
      </c>
      <c r="D1254">
        <v>-1.0360716252378901</v>
      </c>
      <c r="E1254">
        <v>-1.99422588255147</v>
      </c>
      <c r="F1254">
        <v>0.97177499485966201</v>
      </c>
      <c r="G1254">
        <v>1.2797518889594</v>
      </c>
      <c r="H1254">
        <v>-2.60351887185928E-4</v>
      </c>
      <c r="I1254">
        <v>2.4672196601023599E-2</v>
      </c>
      <c r="J1254">
        <v>0.109959006398793</v>
      </c>
      <c r="L1254">
        <f>D1255-($B$1*D1254)</f>
        <v>-0.72987668054335542</v>
      </c>
      <c r="M1254">
        <f>E1255-($B$1*E1254)</f>
        <v>-1.4405632718993808</v>
      </c>
      <c r="N1254">
        <f>F1255-($B$1*F1254)</f>
        <v>0.70738355502014549</v>
      </c>
      <c r="O1254">
        <f>G1255-($B$1*G1254)</f>
        <v>0.96542840698072885</v>
      </c>
      <c r="P1254">
        <f>H1255-($B$1*H1254)</f>
        <v>1.4806413058423531E-2</v>
      </c>
      <c r="Q1254">
        <f>I1255-($B$1*I1254)</f>
        <v>7.9022096532602726E-3</v>
      </c>
      <c r="R1254">
        <f>J1255-($B$1*J1254)</f>
        <v>9.3012900714069563E-2</v>
      </c>
    </row>
    <row r="1255" spans="3:18" x14ac:dyDescent="0.35">
      <c r="C1255" s="1">
        <v>38747</v>
      </c>
      <c r="D1255">
        <v>-1.01706019398492</v>
      </c>
      <c r="E1255">
        <v>-1.9933327731544099</v>
      </c>
      <c r="F1255">
        <v>0.97674500697032096</v>
      </c>
      <c r="G1255">
        <v>1.3201564343219401</v>
      </c>
      <c r="H1255">
        <v>1.4734247420573899E-2</v>
      </c>
      <c r="I1255">
        <v>1.4740972468115E-2</v>
      </c>
      <c r="J1255">
        <v>0.12349188790271901</v>
      </c>
      <c r="L1255">
        <f>D1256-($B$1*D1255)</f>
        <v>-0.73554243559964982</v>
      </c>
      <c r="M1255">
        <f>E1256-($B$1*E1255)</f>
        <v>-1.430359231021435</v>
      </c>
      <c r="N1255">
        <f>F1256-($B$1*F1255)</f>
        <v>0.72786165709755357</v>
      </c>
      <c r="O1255">
        <f>G1256-($B$1*G1255)</f>
        <v>0.94214171104931288</v>
      </c>
      <c r="P1255">
        <f>H1256-($B$1*H1255)</f>
        <v>-2.8888304309608877E-2</v>
      </c>
      <c r="Q1255">
        <f>I1256-($B$1*I1255)</f>
        <v>5.4917135467703231E-3</v>
      </c>
      <c r="R1255">
        <f>J1256-($B$1*J1255)</f>
        <v>9.3610512111358846E-2</v>
      </c>
    </row>
    <row r="1256" spans="3:18" x14ac:dyDescent="0.35">
      <c r="C1256" s="1">
        <v>38748</v>
      </c>
      <c r="D1256">
        <v>-1.01745626546936</v>
      </c>
      <c r="E1256">
        <v>-1.9828811757482401</v>
      </c>
      <c r="F1256">
        <v>0.99860072185462201</v>
      </c>
      <c r="G1256">
        <v>1.3080692722968399</v>
      </c>
      <c r="H1256">
        <v>-2.4804191938337099E-2</v>
      </c>
      <c r="I1256">
        <v>9.5776900003447796E-3</v>
      </c>
      <c r="J1256">
        <v>0.12784061105967401</v>
      </c>
      <c r="L1256">
        <f>D1257-($B$1*D1256)</f>
        <v>-0.73503657904079545</v>
      </c>
      <c r="M1256">
        <f>E1257-($B$1*E1256)</f>
        <v>-1.4682381054915141</v>
      </c>
      <c r="N1256">
        <f>F1257-($B$1*F1256)</f>
        <v>0.66399448384471649</v>
      </c>
      <c r="O1256">
        <f>G1257-($B$1*G1256)</f>
        <v>0.92507603701230035</v>
      </c>
      <c r="P1256">
        <f>H1257-($B$1*H1256)</f>
        <v>-1.3581409009985931E-2</v>
      </c>
      <c r="Q1256">
        <f>I1257-($B$1*I1256)</f>
        <v>-1.5430412675749768E-2</v>
      </c>
      <c r="R1256">
        <f>J1257-($B$1*J1256)</f>
        <v>9.546817371013426E-2</v>
      </c>
    </row>
    <row r="1257" spans="3:18" x14ac:dyDescent="0.35">
      <c r="C1257" s="1">
        <v>38749</v>
      </c>
      <c r="D1257">
        <v>-1.01706019398492</v>
      </c>
      <c r="E1257">
        <v>-2.01786302419129</v>
      </c>
      <c r="F1257">
        <v>0.94079162493198998</v>
      </c>
      <c r="G1257">
        <v>1.2876532182539</v>
      </c>
      <c r="H1257">
        <v>-2.04567589524139E-2</v>
      </c>
      <c r="I1257">
        <v>-1.2775620673004201E-2</v>
      </c>
      <c r="J1257">
        <v>0.13090367348671</v>
      </c>
      <c r="L1257">
        <f>D1258-($B$1*D1257)</f>
        <v>-0.72861118462199981</v>
      </c>
      <c r="M1257">
        <f>E1258-($B$1*E1257)</f>
        <v>-1.4872842530770773</v>
      </c>
      <c r="N1257">
        <f>F1258-($B$1*F1257)</f>
        <v>0.66231103735207431</v>
      </c>
      <c r="O1257">
        <f>G1258-($B$1*G1257)</f>
        <v>0.90283030551308263</v>
      </c>
      <c r="P1257">
        <f>H1258-($B$1*H1257)</f>
        <v>-6.3004360589808045E-2</v>
      </c>
      <c r="Q1257">
        <f>I1258-($B$1*I1257)</f>
        <v>-4.6020970938606125E-2</v>
      </c>
      <c r="R1257">
        <f>J1258-($B$1*J1257)</f>
        <v>0.1033478226320563</v>
      </c>
    </row>
    <row r="1258" spans="3:18" x14ac:dyDescent="0.35">
      <c r="C1258" s="1">
        <v>38750</v>
      </c>
      <c r="D1258">
        <v>-1.0105250144917099</v>
      </c>
      <c r="E1258">
        <v>-2.04660561543754</v>
      </c>
      <c r="F1258">
        <v>0.92308436390884796</v>
      </c>
      <c r="G1258">
        <v>1.2597484628147899</v>
      </c>
      <c r="H1258">
        <v>-6.8674667320032898E-2</v>
      </c>
      <c r="I1258">
        <v>-4.9562181354852797E-2</v>
      </c>
      <c r="J1258">
        <v>0.13963235736747001</v>
      </c>
      <c r="L1258">
        <f>D1259-($B$1*D1258)</f>
        <v>-0.73992835397631529</v>
      </c>
      <c r="M1258">
        <f>E1259-($B$1*E1258)</f>
        <v>-1.4947734390551555</v>
      </c>
      <c r="N1258">
        <f>F1259-($B$1*F1258)</f>
        <v>0.65691926034704595</v>
      </c>
      <c r="O1258">
        <f>G1259-($B$1*G1258)</f>
        <v>0.93092769645193241</v>
      </c>
      <c r="P1258">
        <f>H1259-($B$1*H1258)</f>
        <v>6.1409806177742041E-4</v>
      </c>
      <c r="Q1258">
        <f>I1259-($B$1*I1258)</f>
        <v>-3.6618972490410323E-2</v>
      </c>
      <c r="R1258">
        <f>J1259-($B$1*J1258)</f>
        <v>0.10203682308331082</v>
      </c>
    </row>
    <row r="1259" spans="3:18" x14ac:dyDescent="0.35">
      <c r="C1259" s="1">
        <v>38751</v>
      </c>
      <c r="D1259">
        <v>-1.0200307301181999</v>
      </c>
      <c r="E1259">
        <v>-2.06206181657021</v>
      </c>
      <c r="F1259">
        <v>0.91278439975712</v>
      </c>
      <c r="G1259">
        <v>1.2801110741172499</v>
      </c>
      <c r="H1259">
        <v>-1.8421489599325901E-2</v>
      </c>
      <c r="I1259">
        <v>-5.0356865729255199E-2</v>
      </c>
      <c r="J1259">
        <v>0.14074081806021299</v>
      </c>
      <c r="L1259">
        <f>D1260-($B$1*D1259)</f>
        <v>-0.73293672586157677</v>
      </c>
      <c r="M1259">
        <f>E1260-($B$1*E1259)</f>
        <v>-1.4984347989358164</v>
      </c>
      <c r="N1259">
        <f>F1260-($B$1*F1259)</f>
        <v>0.62651679688541373</v>
      </c>
      <c r="O1259">
        <f>G1260-($B$1*G1259)</f>
        <v>0.92115755513063002</v>
      </c>
      <c r="P1259">
        <f>H1260-($B$1*H1259)</f>
        <v>9.1303746787553992E-3</v>
      </c>
      <c r="Q1259">
        <f>I1260-($B$1*I1259)</f>
        <v>-4.72872121347288E-2</v>
      </c>
      <c r="R1259">
        <f>J1260-($B$1*J1259)</f>
        <v>0.10751313151974284</v>
      </c>
    </row>
    <row r="1260" spans="3:18" x14ac:dyDescent="0.35">
      <c r="C1260" s="1">
        <v>38754</v>
      </c>
      <c r="D1260">
        <v>-1.01567394378939</v>
      </c>
      <c r="E1260">
        <v>-2.0700074035618301</v>
      </c>
      <c r="F1260">
        <v>0.87952694073209103</v>
      </c>
      <c r="G1260">
        <v>1.2759851432098199</v>
      </c>
      <c r="H1260">
        <v>4.0242140841662503E-3</v>
      </c>
      <c r="I1260">
        <v>-6.1245379961892402E-2</v>
      </c>
      <c r="J1260">
        <v>0.14652437517376299</v>
      </c>
      <c r="L1260">
        <f>D1261-($B$1*D1260)</f>
        <v>-0.77573186754600787</v>
      </c>
      <c r="M1260">
        <f>E1261-($B$1*E1260)</f>
        <v>-1.540352263498024</v>
      </c>
      <c r="N1260">
        <f>F1261-($B$1*F1260)</f>
        <v>0.61632619134984934</v>
      </c>
      <c r="O1260">
        <f>G1261-($B$1*G1260)</f>
        <v>0.86357372150158618</v>
      </c>
      <c r="P1260">
        <f>H1261-($B$1*H1260)</f>
        <v>-3.6414330525398421E-2</v>
      </c>
      <c r="Q1260">
        <f>I1261-($B$1*I1260)</f>
        <v>-6.1704741011994156E-2</v>
      </c>
      <c r="R1260">
        <f>J1261-($B$1*J1260)</f>
        <v>7.8079050858237506E-2</v>
      </c>
    </row>
    <row r="1261" spans="3:18" x14ac:dyDescent="0.35">
      <c r="C1261" s="1">
        <v>38755</v>
      </c>
      <c r="D1261">
        <v>-1.0572614496552699</v>
      </c>
      <c r="E1261">
        <v>-2.11412726565431</v>
      </c>
      <c r="F1261">
        <v>0.86011786641667398</v>
      </c>
      <c r="G1261">
        <v>1.2172576634222001</v>
      </c>
      <c r="H1261">
        <v>-3.5298878744478797E-2</v>
      </c>
      <c r="I1261">
        <v>-7.8681041656731301E-2</v>
      </c>
      <c r="J1261">
        <v>0.118693409790777</v>
      </c>
      <c r="L1261">
        <f>D1262-($B$1*D1261)</f>
        <v>-0.76024371988820405</v>
      </c>
      <c r="M1261">
        <f>E1262-($B$1*E1261)</f>
        <v>-1.5391268456667802</v>
      </c>
      <c r="N1261">
        <f>F1262-($B$1*F1261)</f>
        <v>0.59585700487221616</v>
      </c>
      <c r="O1261">
        <f>G1262-($B$1*G1261)</f>
        <v>0.88076799396743743</v>
      </c>
      <c r="P1261">
        <f>H1262-($B$1*H1261)</f>
        <v>-2.8700192823745242E-2</v>
      </c>
      <c r="Q1261">
        <f>I1262-($B$1*I1261)</f>
        <v>-6.7030972739852132E-2</v>
      </c>
      <c r="R1261">
        <f>J1262-($B$1*J1261)</f>
        <v>8.0906379502120471E-2</v>
      </c>
    </row>
    <row r="1262" spans="3:18" x14ac:dyDescent="0.35">
      <c r="C1262" s="1">
        <v>38756</v>
      </c>
      <c r="D1262">
        <v>-1.0533007348109</v>
      </c>
      <c r="E1262">
        <v>-2.1251312117971701</v>
      </c>
      <c r="F1262">
        <v>0.83426877567492197</v>
      </c>
      <c r="G1262">
        <v>1.21817355940312</v>
      </c>
      <c r="H1262">
        <v>-3.8484512528533597E-2</v>
      </c>
      <c r="I1262">
        <v>-8.8840177271473197E-2</v>
      </c>
      <c r="J1262">
        <v>0.113806412294977</v>
      </c>
      <c r="L1262">
        <f>D1263-($B$1*D1262)</f>
        <v>-0.73539888840172063</v>
      </c>
      <c r="M1262">
        <f>E1263-($B$1*E1262)</f>
        <v>-1.5269518643606215</v>
      </c>
      <c r="N1262">
        <f>F1263-($B$1*F1262)</f>
        <v>0.61081279150653267</v>
      </c>
      <c r="O1262">
        <f>G1263-($B$1*G1262)</f>
        <v>0.90368023678206599</v>
      </c>
      <c r="P1262">
        <f>H1263-($B$1*H1262)</f>
        <v>-4.0228548331320418E-2</v>
      </c>
      <c r="Q1262">
        <f>I1263-($B$1*I1262)</f>
        <v>-7.8359435609886702E-2</v>
      </c>
      <c r="R1262">
        <f>J1263-($B$1*J1262)</f>
        <v>0.10592787628779479</v>
      </c>
    </row>
    <row r="1263" spans="3:18" x14ac:dyDescent="0.35">
      <c r="C1263" s="1">
        <v>38757</v>
      </c>
      <c r="D1263">
        <v>-1.0273580525802799</v>
      </c>
      <c r="E1263">
        <v>-2.1160063593026202</v>
      </c>
      <c r="F1263">
        <v>0.84205958209198595</v>
      </c>
      <c r="G1263">
        <v>1.2413396748452199</v>
      </c>
      <c r="H1263">
        <v>-5.0895877936542003E-2</v>
      </c>
      <c r="I1263">
        <v>-0.10298460014688</v>
      </c>
      <c r="J1263">
        <v>0.137473306679778</v>
      </c>
      <c r="L1263">
        <f>D1264-($B$1*D1263)</f>
        <v>-0.76833445726421512</v>
      </c>
      <c r="M1263">
        <f>E1264-($B$1*E1263)</f>
        <v>-1.5563047769162934</v>
      </c>
      <c r="N1263">
        <f>F1264-($B$1*F1263)</f>
        <v>0.58121372035772489</v>
      </c>
      <c r="O1263">
        <f>G1264-($B$1*G1263)</f>
        <v>0.87784923746403765</v>
      </c>
      <c r="P1263">
        <f>H1264-($B$1*H1263)</f>
        <v>-3.1061886533581905E-2</v>
      </c>
      <c r="Q1263">
        <f>I1264-($B$1*I1263)</f>
        <v>-8.4475802161791069E-2</v>
      </c>
      <c r="R1263">
        <f>J1264-($B$1*J1263)</f>
        <v>7.4916781262893736E-2</v>
      </c>
    </row>
    <row r="1264" spans="3:18" x14ac:dyDescent="0.35">
      <c r="C1264" s="1">
        <v>38758</v>
      </c>
      <c r="D1264">
        <v>-1.05310269906868</v>
      </c>
      <c r="E1264">
        <v>-2.1428299996195901</v>
      </c>
      <c r="F1264">
        <v>0.81462000561989201</v>
      </c>
      <c r="G1264">
        <v>1.22192997523601</v>
      </c>
      <c r="H1264">
        <v>-4.51694604594223E-2</v>
      </c>
      <c r="I1264">
        <v>-0.113021588553504</v>
      </c>
      <c r="J1264">
        <v>0.11302231977492801</v>
      </c>
      <c r="L1264">
        <f>D1265-($B$1*D1264)</f>
        <v>-0.78476468075132799</v>
      </c>
      <c r="M1264">
        <f>E1265-($B$1*E1264)</f>
        <v>-1.5519045932164639</v>
      </c>
      <c r="N1264">
        <f>F1265-($B$1*F1264)</f>
        <v>0.5831756967504993</v>
      </c>
      <c r="O1264">
        <f>G1265-($B$1*G1264)</f>
        <v>0.83506690898061664</v>
      </c>
      <c r="P1264">
        <f>H1265-($B$1*H1264)</f>
        <v>-4.1226716997286229E-2</v>
      </c>
      <c r="Q1264">
        <f>I1265-($B$1*I1264)</f>
        <v>-7.2002812328747987E-2</v>
      </c>
      <c r="R1264">
        <f>J1265-($B$1*J1264)</f>
        <v>6.0348069299949673E-2</v>
      </c>
    </row>
    <row r="1265" spans="3:18" x14ac:dyDescent="0.35">
      <c r="C1265" s="1">
        <v>38761</v>
      </c>
      <c r="D1265">
        <v>-1.07666895239268</v>
      </c>
      <c r="E1265">
        <v>-2.1458649266610199</v>
      </c>
      <c r="F1265">
        <v>0.80897614300824905</v>
      </c>
      <c r="G1265">
        <v>1.17376756916641</v>
      </c>
      <c r="H1265">
        <v>-5.3747013894731202E-2</v>
      </c>
      <c r="I1265">
        <v>-0.10333070135195099</v>
      </c>
      <c r="J1265">
        <v>9.1676161006763096E-2</v>
      </c>
      <c r="L1265">
        <f>D1266-($B$1*D1265)</f>
        <v>-0.76126080571558497</v>
      </c>
      <c r="M1265">
        <f>E1266-($B$1*E1265)</f>
        <v>-1.5687280833893351</v>
      </c>
      <c r="N1265">
        <f>F1266-($B$1*F1265)</f>
        <v>0.5469248099673335</v>
      </c>
      <c r="O1265">
        <f>G1266-($B$1*G1265)</f>
        <v>0.83545990026949868</v>
      </c>
      <c r="P1265">
        <f>H1266-($B$1*H1265)</f>
        <v>-8.3390950920679732E-2</v>
      </c>
      <c r="Q1265">
        <f>I1266-($B$1*I1265)</f>
        <v>-0.10040583992074245</v>
      </c>
      <c r="R1265">
        <f>J1266-($B$1*J1265)</f>
        <v>7.3078053120179676E-2</v>
      </c>
    </row>
    <row r="1266" spans="3:18" x14ac:dyDescent="0.35">
      <c r="C1266" s="1">
        <v>38762</v>
      </c>
      <c r="D1266">
        <v>-1.05969728928455</v>
      </c>
      <c r="E1266">
        <v>-2.1635296530858699</v>
      </c>
      <c r="F1266">
        <v>0.77116086216707502</v>
      </c>
      <c r="G1266">
        <v>1.16081066392889</v>
      </c>
      <c r="H1266">
        <v>-9.8288816967090797E-2</v>
      </c>
      <c r="I1266">
        <v>-0.12904756037498299</v>
      </c>
      <c r="J1266">
        <v>9.8489309808839298E-2</v>
      </c>
      <c r="L1266">
        <f>D1267-($B$1*D1266)</f>
        <v>-0.78115443758237202</v>
      </c>
      <c r="M1266">
        <f>E1267-($B$1*E1266)</f>
        <v>-1.6201556066125431</v>
      </c>
      <c r="N1266">
        <f>F1267-($B$1*F1266)</f>
        <v>0.51653899625904831</v>
      </c>
      <c r="O1266">
        <f>G1267-($B$1*G1266)</f>
        <v>0.83630313778092058</v>
      </c>
      <c r="P1266">
        <f>H1267-($B$1*H1266)</f>
        <v>-0.10498804475783292</v>
      </c>
      <c r="Q1266">
        <f>I1267-($B$1*I1266)</f>
        <v>-0.12772350862777435</v>
      </c>
      <c r="R1266">
        <f>J1267-($B$1*J1266)</f>
        <v>6.9160699791684682E-2</v>
      </c>
    </row>
    <row r="1267" spans="3:18" x14ac:dyDescent="0.35">
      <c r="C1267" s="1">
        <v>38763</v>
      </c>
      <c r="D1267">
        <v>-1.0748866307127101</v>
      </c>
      <c r="E1267">
        <v>-2.2198535735031499</v>
      </c>
      <c r="F1267">
        <v>0.730293219838829</v>
      </c>
      <c r="G1267">
        <v>1.15806244166205</v>
      </c>
      <c r="H1267">
        <v>-0.13223223048885599</v>
      </c>
      <c r="I1267">
        <v>-0.16349355665031401</v>
      </c>
      <c r="J1267">
        <v>9.6460459131047796E-2</v>
      </c>
      <c r="L1267">
        <f>D1268-($B$1*D1267)</f>
        <v>-0.76446792821884735</v>
      </c>
      <c r="M1267">
        <f>E1268-($B$1*E1267)</f>
        <v>-1.5729780194719594</v>
      </c>
      <c r="N1267">
        <f>F1268-($B$1*F1267)</f>
        <v>0.53352173356315113</v>
      </c>
      <c r="O1267">
        <f>G1268-($B$1*G1267)</f>
        <v>0.84404976228026474</v>
      </c>
      <c r="P1267">
        <f>H1268-($B$1*H1267)</f>
        <v>-8.1421840011656449E-2</v>
      </c>
      <c r="Q1267">
        <f>I1268-($B$1*I1267)</f>
        <v>-0.10429223779698371</v>
      </c>
      <c r="R1267">
        <f>J1268-($B$1*J1267)</f>
        <v>7.0075824545824617E-2</v>
      </c>
    </row>
    <row r="1268" spans="3:18" x14ac:dyDescent="0.35">
      <c r="C1268" s="1">
        <v>38764</v>
      </c>
      <c r="D1268">
        <v>-1.06241037895295</v>
      </c>
      <c r="E1268">
        <v>-2.18828813224343</v>
      </c>
      <c r="F1268">
        <v>0.73594805970417698</v>
      </c>
      <c r="G1268">
        <v>1.16504730017236</v>
      </c>
      <c r="H1268">
        <v>-0.11807463081970999</v>
      </c>
      <c r="I1268">
        <v>-0.14961019929710101</v>
      </c>
      <c r="J1268">
        <v>9.6813216910064101E-2</v>
      </c>
      <c r="L1268">
        <f>D1269-($B$1*D1268)</f>
        <v>-0.75624204927198657</v>
      </c>
      <c r="M1268">
        <f>E1269-($B$1*E1268)</f>
        <v>-1.553424943042385</v>
      </c>
      <c r="N1268">
        <f>F1269-($B$1*F1268)</f>
        <v>0.55808815545365464</v>
      </c>
      <c r="O1268">
        <f>G1269-($B$1*G1268)</f>
        <v>0.86385181195250438</v>
      </c>
      <c r="P1268">
        <f>H1269-($B$1*H1268)</f>
        <v>-5.7610248985091476E-2</v>
      </c>
      <c r="Q1268">
        <f>I1269-($B$1*I1268)</f>
        <v>-8.8013053022620052E-2</v>
      </c>
      <c r="R1268">
        <f>J1269-($B$1*J1268)</f>
        <v>7.9068509203199883E-2</v>
      </c>
    </row>
    <row r="1269" spans="3:18" x14ac:dyDescent="0.35">
      <c r="C1269" s="1">
        <v>38765</v>
      </c>
      <c r="D1269">
        <v>-1.0507262701620601</v>
      </c>
      <c r="E1269">
        <v>-2.1599855889782802</v>
      </c>
      <c r="F1269">
        <v>0.76208191838275696</v>
      </c>
      <c r="G1269">
        <v>1.18678544785078</v>
      </c>
      <c r="H1269">
        <v>-9.0338765528852796E-2</v>
      </c>
      <c r="I1269">
        <v>-0.12948275611478699</v>
      </c>
      <c r="J1269">
        <v>0.105903680732416</v>
      </c>
      <c r="L1269">
        <f>D1270-($B$1*D1269)</f>
        <v>-0.75611410134946933</v>
      </c>
      <c r="M1269">
        <f>E1270-($B$1*E1269)</f>
        <v>-1.5537231148200454</v>
      </c>
      <c r="N1269">
        <f>F1270-($B$1*F1269)</f>
        <v>0.58335319043639355</v>
      </c>
      <c r="O1269">
        <f>G1270-($B$1*G1269)</f>
        <v>0.90448958621441156</v>
      </c>
      <c r="P1269">
        <f>H1270-($B$1*H1269)</f>
        <v>-4.492839338852514E-2</v>
      </c>
      <c r="Q1269">
        <f>I1270-($B$1*I1269)</f>
        <v>-9.252818527595677E-2</v>
      </c>
      <c r="R1269">
        <f>J1270-($B$1*J1269)</f>
        <v>8.3137335342000268E-2</v>
      </c>
    </row>
    <row r="1270" spans="3:18" x14ac:dyDescent="0.35">
      <c r="C1270" s="1">
        <v>38769</v>
      </c>
      <c r="D1270">
        <v>-1.04735966254434</v>
      </c>
      <c r="E1270">
        <v>-2.15243872030099</v>
      </c>
      <c r="F1270">
        <v>0.79459086698331804</v>
      </c>
      <c r="G1270">
        <v>1.2334487105769301</v>
      </c>
      <c r="H1270">
        <v>-6.9968944111640202E-2</v>
      </c>
      <c r="I1270">
        <v>-0.12841886302963401</v>
      </c>
      <c r="J1270">
        <v>0.112492247085815</v>
      </c>
      <c r="L1270">
        <f>D1271-($B$1*D1270)</f>
        <v>-0.75605709577089719</v>
      </c>
      <c r="M1270">
        <f>E1271-($B$1*E1270)</f>
        <v>-1.54510756333279</v>
      </c>
      <c r="N1270">
        <f>F1271-($B$1*F1270)</f>
        <v>0.55369422274100488</v>
      </c>
      <c r="O1270">
        <f>G1271-($B$1*G1270)</f>
        <v>0.8694380927576737</v>
      </c>
      <c r="P1270">
        <f>H1271-($B$1*H1270)</f>
        <v>-4.3442128089790914E-2</v>
      </c>
      <c r="Q1270">
        <f>I1271-($B$1*I1270)</f>
        <v>-7.9245557523141885E-2</v>
      </c>
      <c r="R1270">
        <f>J1271-($B$1*J1270)</f>
        <v>7.5612582853248372E-2</v>
      </c>
    </row>
    <row r="1271" spans="3:18" x14ac:dyDescent="0.35">
      <c r="C1271" s="1">
        <v>38770</v>
      </c>
      <c r="D1271">
        <v>-1.04636948383325</v>
      </c>
      <c r="E1271">
        <v>-2.1417312900194201</v>
      </c>
      <c r="F1271">
        <v>0.77394289220577595</v>
      </c>
      <c r="G1271">
        <v>1.2113315735989401</v>
      </c>
      <c r="H1271">
        <v>-6.2836469863375904E-2</v>
      </c>
      <c r="I1271">
        <v>-0.11484134007201099</v>
      </c>
      <c r="J1271">
        <v>0.10679374636173</v>
      </c>
      <c r="L1271">
        <f>D1272-($B$1*D1271)</f>
        <v>-0.76617393484519059</v>
      </c>
      <c r="M1271">
        <f>E1272-($B$1*E1271)</f>
        <v>-1.5515922133724569</v>
      </c>
      <c r="N1271">
        <f>F1272-($B$1*F1271)</f>
        <v>0.57191170299155802</v>
      </c>
      <c r="O1271">
        <f>G1272-($B$1*G1271)</f>
        <v>0.85556886942630794</v>
      </c>
      <c r="P1271">
        <f>H1272-($B$1*H1271)</f>
        <v>-6.962041570366255E-2</v>
      </c>
      <c r="Q1271">
        <f>I1272-($B$1*I1271)</f>
        <v>-8.3593629250065637E-2</v>
      </c>
      <c r="R1271">
        <f>J1272-($B$1*J1271)</f>
        <v>6.6580942062880372E-2</v>
      </c>
    </row>
    <row r="1272" spans="3:18" x14ac:dyDescent="0.35">
      <c r="C1272" s="1">
        <v>38771</v>
      </c>
      <c r="D1272">
        <v>-1.05621186022151</v>
      </c>
      <c r="E1272">
        <v>-2.14524800099649</v>
      </c>
      <c r="F1272">
        <v>0.786437063567616</v>
      </c>
      <c r="G1272">
        <v>1.1913318116543301</v>
      </c>
      <c r="H1272">
        <v>-8.7037742602742399E-2</v>
      </c>
      <c r="I1272">
        <v>-0.115425926097926</v>
      </c>
      <c r="J1272">
        <v>9.6182566648156498E-2</v>
      </c>
      <c r="L1272">
        <f>D1273-($B$1*D1272)</f>
        <v>-0.74449375521570071</v>
      </c>
      <c r="M1272">
        <f>E1273-($B$1*E1272)</f>
        <v>-1.507952082113488</v>
      </c>
      <c r="N1272">
        <f>F1273-($B$1*F1272)</f>
        <v>0.58908679997766533</v>
      </c>
      <c r="O1272">
        <f>G1273-($B$1*G1272)</f>
        <v>0.90373212466017439</v>
      </c>
      <c r="P1272">
        <f>H1273-($B$1*H1272)</f>
        <v>3.6193288964623538E-3</v>
      </c>
      <c r="Q1272">
        <f>I1273-($B$1*I1272)</f>
        <v>-5.6767689198913174E-2</v>
      </c>
      <c r="R1272">
        <f>J1273-($B$1*J1272)</f>
        <v>8.4741058929126742E-2</v>
      </c>
    </row>
    <row r="1273" spans="3:18" x14ac:dyDescent="0.35">
      <c r="C1273" s="1">
        <v>38772</v>
      </c>
      <c r="D1273">
        <v>-1.0372598396912001</v>
      </c>
      <c r="E1273">
        <v>-2.1025826492697002</v>
      </c>
      <c r="F1273">
        <v>0.80707535744265502</v>
      </c>
      <c r="G1273">
        <v>1.2339514328735799</v>
      </c>
      <c r="H1273">
        <v>-2.05062277868788E-2</v>
      </c>
      <c r="I1273">
        <v>-8.8762024524366795E-2</v>
      </c>
      <c r="J1273">
        <v>0.111401423665496</v>
      </c>
      <c r="L1273">
        <f>D1274-($B$1*D1273)</f>
        <v>-0.75727232923069476</v>
      </c>
      <c r="M1273">
        <f>E1274-($B$1*E1273)</f>
        <v>-1.5597308822298683</v>
      </c>
      <c r="N1273">
        <f>F1274-($B$1*F1273)</f>
        <v>0.55226557864353265</v>
      </c>
      <c r="O1273">
        <f>G1274-($B$1*G1273)</f>
        <v>0.88373295518557671</v>
      </c>
      <c r="P1273">
        <f>H1274-($B$1*H1273)</f>
        <v>-5.8384208541034502E-2</v>
      </c>
      <c r="Q1273">
        <f>I1274-($B$1*I1273)</f>
        <v>-0.10471112759895038</v>
      </c>
      <c r="R1273">
        <f>J1274-($B$1*J1273)</f>
        <v>7.3027267996285478E-2</v>
      </c>
    </row>
    <row r="1274" spans="3:18" x14ac:dyDescent="0.35">
      <c r="C1274" s="1">
        <v>38775</v>
      </c>
      <c r="D1274">
        <v>-1.0447851978955001</v>
      </c>
      <c r="E1274">
        <v>-2.1425352538676901</v>
      </c>
      <c r="F1274">
        <v>0.77597476159627499</v>
      </c>
      <c r="G1274">
        <v>1.22576578310664</v>
      </c>
      <c r="H1274">
        <v>-6.40682272901405E-2</v>
      </c>
      <c r="I1274">
        <v>-0.12931462936673699</v>
      </c>
      <c r="J1274">
        <v>0.10390607161500599</v>
      </c>
      <c r="L1274">
        <f>D1275-($B$1*D1274)</f>
        <v>-0.74211605383042578</v>
      </c>
      <c r="M1274">
        <f>E1275-($B$1*E1274)</f>
        <v>-1.526742229067644</v>
      </c>
      <c r="N1274">
        <f>F1275-($B$1*F1274)</f>
        <v>0.60449148219901461</v>
      </c>
      <c r="O1274">
        <f>G1275-($B$1*G1274)</f>
        <v>0.88814975268566609</v>
      </c>
      <c r="P1274">
        <f>H1275-($B$1*H1274)</f>
        <v>-6.77833252461717E-2</v>
      </c>
      <c r="Q1274">
        <f>I1275-($B$1*I1274)</f>
        <v>-9.2028784850616011E-2</v>
      </c>
      <c r="R1274">
        <f>J1275-($B$1*J1274)</f>
        <v>8.5546010294296565E-2</v>
      </c>
    </row>
    <row r="1275" spans="3:18" x14ac:dyDescent="0.35">
      <c r="C1275" s="1">
        <v>38776</v>
      </c>
      <c r="D1275">
        <v>-1.03171483890909</v>
      </c>
      <c r="E1275">
        <v>-2.1206208634109598</v>
      </c>
      <c r="F1275">
        <v>0.81958004649207805</v>
      </c>
      <c r="G1275">
        <v>1.22791364127608</v>
      </c>
      <c r="H1275">
        <v>-8.5542076827589297E-2</v>
      </c>
      <c r="I1275">
        <v>-0.12787286039163501</v>
      </c>
      <c r="J1275">
        <v>0.114347214754902</v>
      </c>
      <c r="L1275">
        <f>D1276-($B$1*D1275)</f>
        <v>-0.74158021069948377</v>
      </c>
      <c r="M1275">
        <f>E1276-($B$1*E1275)</f>
        <v>-1.5190925571248732</v>
      </c>
      <c r="N1275">
        <f>F1276-($B$1*F1275)</f>
        <v>0.58858567738552026</v>
      </c>
      <c r="O1275">
        <f>G1276-($B$1*G1275)</f>
        <v>0.90058445854605984</v>
      </c>
      <c r="P1275">
        <f>H1276-($B$1*H1275)</f>
        <v>-4.573147427543256E-2</v>
      </c>
      <c r="Q1275">
        <f>I1276-($B$1*I1275)</f>
        <v>-8.3913845148265651E-2</v>
      </c>
      <c r="R1275">
        <f>J1276-($B$1*J1275)</f>
        <v>8.0254960708262491E-2</v>
      </c>
    </row>
    <row r="1276" spans="3:18" x14ac:dyDescent="0.35">
      <c r="C1276" s="1">
        <v>38777</v>
      </c>
      <c r="D1276">
        <v>-1.0275560883224999</v>
      </c>
      <c r="E1276">
        <v>-2.1068968511494401</v>
      </c>
      <c r="F1276">
        <v>0.81576097257242697</v>
      </c>
      <c r="G1276">
        <v>1.2409437012031701</v>
      </c>
      <c r="H1276">
        <v>-6.9442454840887902E-2</v>
      </c>
      <c r="I1276">
        <v>-0.119358283955921</v>
      </c>
      <c r="J1276">
        <v>0.1119502934301</v>
      </c>
      <c r="L1276">
        <f>D1277-($B$1*D1276)</f>
        <v>-0.73302920261211779</v>
      </c>
      <c r="M1276">
        <f>E1277-($B$1*E1276)</f>
        <v>-1.4764991119581024</v>
      </c>
      <c r="N1276">
        <f>F1277-($B$1*F1276)</f>
        <v>0.65237000943239587</v>
      </c>
      <c r="O1276">
        <f>G1277-($B$1*G1276)</f>
        <v>0.90887696826314934</v>
      </c>
      <c r="P1276">
        <f>H1277-($B$1*H1276)</f>
        <v>-6.186934915768489E-2</v>
      </c>
      <c r="Q1276">
        <f>I1277-($B$1*I1276)</f>
        <v>-5.8390066087113134E-2</v>
      </c>
      <c r="R1276">
        <f>J1277-($B$1*J1276)</f>
        <v>8.0209656528216738E-2</v>
      </c>
    </row>
    <row r="1277" spans="3:18" x14ac:dyDescent="0.35">
      <c r="C1277" s="1">
        <v>38778</v>
      </c>
      <c r="D1277">
        <v>-1.01785233695379</v>
      </c>
      <c r="E1277">
        <v>-2.0604993156439599</v>
      </c>
      <c r="F1277">
        <v>0.87848671461488403</v>
      </c>
      <c r="G1277">
        <v>1.2528479480811501</v>
      </c>
      <c r="H1277">
        <v>-8.1117756002756405E-2</v>
      </c>
      <c r="I1277">
        <v>-9.14743920254351E-2</v>
      </c>
      <c r="J1277">
        <v>0.11124059861263901</v>
      </c>
      <c r="L1277">
        <f>D1278-($B$1*D1277)</f>
        <v>-0.7430462593973437</v>
      </c>
      <c r="M1277">
        <f>E1278-($B$1*E1277)</f>
        <v>-1.4934873522670391</v>
      </c>
      <c r="N1277">
        <f>F1278-($B$1*F1277)</f>
        <v>0.6350267838518624</v>
      </c>
      <c r="O1277">
        <f>G1278-($B$1*G1277)</f>
        <v>0.91371484401357628</v>
      </c>
      <c r="P1277">
        <f>H1278-($B$1*H1277)</f>
        <v>-4.2259903187257558E-2</v>
      </c>
      <c r="Q1277">
        <f>I1278-($B$1*I1277)</f>
        <v>-6.412167151658657E-2</v>
      </c>
      <c r="R1277">
        <f>J1278-($B$1*J1277)</f>
        <v>7.9548378412979653E-2</v>
      </c>
    </row>
    <row r="1278" spans="3:18" x14ac:dyDescent="0.35">
      <c r="C1278" s="1">
        <v>38779</v>
      </c>
      <c r="D1278">
        <v>-1.02517965941588</v>
      </c>
      <c r="E1278">
        <v>-2.0646268550738101</v>
      </c>
      <c r="F1278">
        <v>0.87853012384238904</v>
      </c>
      <c r="G1278">
        <v>1.2609855025024499</v>
      </c>
      <c r="H1278">
        <v>-6.4744528384881594E-2</v>
      </c>
      <c r="I1278">
        <v>-8.9477000870156795E-2</v>
      </c>
      <c r="J1278">
        <v>0.110382603739424</v>
      </c>
      <c r="L1278">
        <f>D1279-($B$1*D1278)</f>
        <v>-0.75982863103143938</v>
      </c>
      <c r="M1278">
        <f>E1279-($B$1*E1278)</f>
        <v>-1.531760523238046</v>
      </c>
      <c r="N1278">
        <f>F1279-($B$1*F1278)</f>
        <v>0.60853191486810032</v>
      </c>
      <c r="O1278">
        <f>G1279-($B$1*G1278)</f>
        <v>0.88573295339509839</v>
      </c>
      <c r="P1278">
        <f>H1279-($B$1*H1278)</f>
        <v>-5.3345568843431904E-2</v>
      </c>
      <c r="Q1278">
        <f>I1279-($B$1*I1278)</f>
        <v>-8.5480695681709587E-2</v>
      </c>
      <c r="R1278">
        <f>J1279-($B$1*J1278)</f>
        <v>6.8877200414021761E-2</v>
      </c>
    </row>
    <row r="1279" spans="3:18" x14ac:dyDescent="0.35">
      <c r="C1279" s="1">
        <v>38782</v>
      </c>
      <c r="D1279">
        <v>-1.0439930549266301</v>
      </c>
      <c r="E1279">
        <v>-2.10404411806168</v>
      </c>
      <c r="F1279">
        <v>0.85204728724535295</v>
      </c>
      <c r="G1279">
        <v>1.23525921990624</v>
      </c>
      <c r="H1279">
        <v>-7.1291780943795305E-2</v>
      </c>
      <c r="I1279">
        <v>-0.110282378167904</v>
      </c>
      <c r="J1279">
        <v>9.9473602431533997E-2</v>
      </c>
      <c r="L1279">
        <f>D1280-($B$1*D1279)</f>
        <v>-0.75976276929447195</v>
      </c>
      <c r="M1279">
        <f>E1280-($B$1*E1279)</f>
        <v>-1.5621484145962532</v>
      </c>
      <c r="N1279">
        <f>F1280-($B$1*F1279)</f>
        <v>0.54864450057930791</v>
      </c>
      <c r="O1279">
        <f>G1280-($B$1*G1279)</f>
        <v>0.87840540499111897</v>
      </c>
      <c r="P1279">
        <f>H1280-($B$1*H1279)</f>
        <v>-1.2091189327420298E-2</v>
      </c>
      <c r="Q1279">
        <f>I1280-($B$1*I1279)</f>
        <v>-9.1897658422521525E-2</v>
      </c>
      <c r="R1279">
        <f>J1280-($B$1*J1279)</f>
        <v>8.2457292279011246E-2</v>
      </c>
    </row>
    <row r="1280" spans="3:18" x14ac:dyDescent="0.35">
      <c r="C1280" s="1">
        <v>38783</v>
      </c>
      <c r="D1280">
        <v>-1.0491419842243099</v>
      </c>
      <c r="E1280">
        <v>-2.1453578834611799</v>
      </c>
      <c r="F1280">
        <v>0.78481922789441105</v>
      </c>
      <c r="G1280">
        <v>1.22080073186083</v>
      </c>
      <c r="H1280">
        <v>-3.18522016283262E-2</v>
      </c>
      <c r="I1280">
        <v>-0.122466279414992</v>
      </c>
      <c r="J1280">
        <v>0.110029882768996</v>
      </c>
      <c r="L1280">
        <f>D1281-($B$1*D1280)</f>
        <v>-0.77635681586897465</v>
      </c>
      <c r="M1280">
        <f>E1281-($B$1*E1280)</f>
        <v>-1.5842957205763626</v>
      </c>
      <c r="N1280">
        <f>F1281-($B$1*F1280)</f>
        <v>0.5541353374247846</v>
      </c>
      <c r="O1280">
        <f>G1281-($B$1*G1280)</f>
        <v>0.85890541291537581</v>
      </c>
      <c r="P1280">
        <f>H1281-($B$1*H1280)</f>
        <v>-6.8452848566162294E-2</v>
      </c>
      <c r="Q1280">
        <f>I1281-($B$1*I1280)</f>
        <v>-0.10320656861100744</v>
      </c>
      <c r="R1280">
        <f>J1281-($B$1*J1280)</f>
        <v>6.4343202258639043E-2</v>
      </c>
    </row>
    <row r="1281" spans="3:18" x14ac:dyDescent="0.35">
      <c r="C1281" s="1">
        <v>38784</v>
      </c>
      <c r="D1281">
        <v>-1.0671632367661901</v>
      </c>
      <c r="E1281">
        <v>-2.1789567455035499</v>
      </c>
      <c r="F1281">
        <v>0.77167545510869695</v>
      </c>
      <c r="G1281">
        <v>1.19729306377622</v>
      </c>
      <c r="H1281">
        <v>-7.7281801074509895E-2</v>
      </c>
      <c r="I1281">
        <v>-0.13715238427065199</v>
      </c>
      <c r="J1281">
        <v>9.4841835313963202E-2</v>
      </c>
      <c r="L1281">
        <f>D1282-($B$1*D1281)</f>
        <v>-0.76700480865434351</v>
      </c>
      <c r="M1281">
        <f>E1282-($B$1*E1281)</f>
        <v>-1.5717388680413888</v>
      </c>
      <c r="N1281">
        <f>F1282-($B$1*F1281)</f>
        <v>0.5585494315088968</v>
      </c>
      <c r="O1281">
        <f>G1282-($B$1*G1281)</f>
        <v>0.86993444389957852</v>
      </c>
      <c r="P1281">
        <f>H1282-($B$1*H1281)</f>
        <v>-3.4942450468093578E-2</v>
      </c>
      <c r="Q1281">
        <f>I1282-($B$1*I1281)</f>
        <v>-9.4629805099451333E-2</v>
      </c>
      <c r="R1281">
        <f>J1282-($B$1*J1281)</f>
        <v>7.762629937563012E-2</v>
      </c>
    </row>
    <row r="1282" spans="3:18" x14ac:dyDescent="0.35">
      <c r="C1282" s="1">
        <v>38785</v>
      </c>
      <c r="D1282">
        <v>-1.06280645043738</v>
      </c>
      <c r="E1282">
        <v>-2.1757129935437902</v>
      </c>
      <c r="F1282">
        <v>0.77244629253320096</v>
      </c>
      <c r="G1282">
        <v>1.2018061217823901</v>
      </c>
      <c r="H1282">
        <v>-5.63638064989316E-2</v>
      </c>
      <c r="I1282">
        <v>-0.13264638873351201</v>
      </c>
      <c r="J1282">
        <v>0.10391503349713101</v>
      </c>
      <c r="L1282">
        <f>D1283-($B$1*D1282)</f>
        <v>-0.77950048177935494</v>
      </c>
      <c r="M1282">
        <f>E1283-($B$1*E1282)</f>
        <v>-1.5867130298027645</v>
      </c>
      <c r="N1282">
        <f>F1283-($B$1*F1282)</f>
        <v>0.54085784786834568</v>
      </c>
      <c r="O1282">
        <f>G1283-($B$1*G1282)</f>
        <v>0.86399719929315832</v>
      </c>
      <c r="P1282">
        <f>H1283-($B$1*H1282)</f>
        <v>-4.7715597005417443E-2</v>
      </c>
      <c r="Q1282">
        <f>I1283-($B$1*I1282)</f>
        <v>-9.8181961814204466E-2</v>
      </c>
      <c r="R1282">
        <f>J1283-($B$1*J1282)</f>
        <v>6.4289720920496243E-2</v>
      </c>
    </row>
    <row r="1283" spans="3:18" x14ac:dyDescent="0.35">
      <c r="C1283" s="1">
        <v>38786</v>
      </c>
      <c r="D1283">
        <v>-1.0740944877438401</v>
      </c>
      <c r="E1283">
        <v>-2.1897880359182</v>
      </c>
      <c r="F1283">
        <v>0.75496837346416101</v>
      </c>
      <c r="G1283">
        <v>1.1971198291594101</v>
      </c>
      <c r="H1283">
        <v>-6.3338798709823799E-2</v>
      </c>
      <c r="I1283">
        <v>-0.13494955107530299</v>
      </c>
      <c r="J1283">
        <v>9.3093409480398501E-2</v>
      </c>
      <c r="L1283">
        <f>D1284-($B$1*D1283)</f>
        <v>-0.76488553410989368</v>
      </c>
      <c r="M1283">
        <f>E1284-($B$1*E1283)</f>
        <v>-1.5481007307626338</v>
      </c>
      <c r="N1283">
        <f>F1284-($B$1*F1283)</f>
        <v>0.57782874048595656</v>
      </c>
      <c r="O1283">
        <f>G1284-($B$1*G1283)</f>
        <v>0.90011091673799903</v>
      </c>
      <c r="P1283">
        <f>H1284-($B$1*H1283)</f>
        <v>-1.285737227172239E-2</v>
      </c>
      <c r="Q1283">
        <f>I1284-($B$1*I1283)</f>
        <v>-7.2622818574238135E-2</v>
      </c>
      <c r="R1283">
        <f>J1284-($B$1*J1283)</f>
        <v>7.4909684767252738E-2</v>
      </c>
    </row>
    <row r="1284" spans="3:18" x14ac:dyDescent="0.35">
      <c r="C1284" s="1">
        <v>38789</v>
      </c>
      <c r="D1284">
        <v>-1.06260841469517</v>
      </c>
      <c r="E1284">
        <v>-2.15507712749862</v>
      </c>
      <c r="F1284">
        <v>0.78709464908462001</v>
      </c>
      <c r="G1284">
        <v>1.2319345765835501</v>
      </c>
      <c r="H1284">
        <v>-3.04139371921049E-2</v>
      </c>
      <c r="I1284">
        <v>-0.11002880988904599</v>
      </c>
      <c r="J1284">
        <v>0.100713781474077</v>
      </c>
      <c r="L1284">
        <f>D1285-($B$1*D1284)</f>
        <v>-0.75658322821921931</v>
      </c>
      <c r="M1284">
        <f>E1285-($B$1*E1284)</f>
        <v>-1.4942345064218148</v>
      </c>
      <c r="N1284">
        <f>F1285-($B$1*F1284)</f>
        <v>0.65535907212305755</v>
      </c>
      <c r="O1284">
        <f>G1285-($B$1*G1284)</f>
        <v>0.91391861754878856</v>
      </c>
      <c r="P1284">
        <f>H1285-($B$1*H1284)</f>
        <v>-7.4965185595478906E-2</v>
      </c>
      <c r="Q1284">
        <f>I1285-($B$1*I1284)</f>
        <v>-4.9919187003758983E-2</v>
      </c>
      <c r="R1284">
        <f>J1285-($B$1*J1284)</f>
        <v>6.0331493892169262E-2</v>
      </c>
    </row>
    <row r="1285" spans="3:18" x14ac:dyDescent="0.35">
      <c r="C1285" s="1">
        <v>38790</v>
      </c>
      <c r="D1285">
        <v>-1.0511223416465001</v>
      </c>
      <c r="E1285">
        <v>-2.0915895600075198</v>
      </c>
      <c r="F1285">
        <v>0.87352990242957795</v>
      </c>
      <c r="G1285">
        <v>1.2553924031590999</v>
      </c>
      <c r="H1285">
        <v>-8.3395472776072496E-2</v>
      </c>
      <c r="I1285">
        <v>-8.0417522672854194E-2</v>
      </c>
      <c r="J1285">
        <v>8.8247843410061297E-2</v>
      </c>
      <c r="L1285">
        <f>D1286-($B$1*D1285)</f>
        <v>-0.75580628053284482</v>
      </c>
      <c r="M1285">
        <f>E1286-($B$1*E1285)</f>
        <v>-1.5002106536864257</v>
      </c>
      <c r="N1285">
        <f>F1286-($B$1*F1285)</f>
        <v>0.62729259273332438</v>
      </c>
      <c r="O1285">
        <f>G1286-($B$1*G1285)</f>
        <v>0.87564638879417478</v>
      </c>
      <c r="P1285">
        <f>H1286-($B$1*H1285)</f>
        <v>-9.9579394583894337E-2</v>
      </c>
      <c r="Q1285">
        <f>I1286-($B$1*I1285)</f>
        <v>-6.6682587106396504E-2</v>
      </c>
      <c r="R1285">
        <f>J1286-($B$1*J1285)</f>
        <v>5.3633412062413857E-2</v>
      </c>
    </row>
    <row r="1286" spans="3:18" x14ac:dyDescent="0.35">
      <c r="C1286" s="1">
        <v>38791</v>
      </c>
      <c r="D1286">
        <v>-1.04716162680213</v>
      </c>
      <c r="E1286">
        <v>-2.0799679058771101</v>
      </c>
      <c r="F1286">
        <v>0.86942197873826699</v>
      </c>
      <c r="G1286">
        <v>1.22362233206383</v>
      </c>
      <c r="H1286">
        <v>-0.12269536870533</v>
      </c>
      <c r="I1286">
        <v>-8.8973118128471598E-2</v>
      </c>
      <c r="J1286">
        <v>7.8094390538031702E-2</v>
      </c>
      <c r="L1286">
        <f>D1287-($B$1*D1286)</f>
        <v>-0.7543296666281416</v>
      </c>
      <c r="M1286">
        <f>E1287-($B$1*E1286)</f>
        <v>-1.4839647180070332</v>
      </c>
      <c r="N1286">
        <f>F1287-($B$1*F1286)</f>
        <v>0.69358290323361449</v>
      </c>
      <c r="O1286">
        <f>G1287-($B$1*G1286)</f>
        <v>0.94711971920200722</v>
      </c>
      <c r="P1286">
        <f>H1287-($B$1*H1286)</f>
        <v>-9.9049572738475089E-2</v>
      </c>
      <c r="Q1286">
        <f>I1287-($B$1*I1286)</f>
        <v>-6.1641834158168998E-2</v>
      </c>
      <c r="R1286">
        <f>J1287-($B$1*J1286)</f>
        <v>5.3744782495158683E-2</v>
      </c>
    </row>
    <row r="1287" spans="3:18" x14ac:dyDescent="0.35">
      <c r="C1287" s="1">
        <v>38792</v>
      </c>
      <c r="D1287">
        <v>-1.0445871621532901</v>
      </c>
      <c r="E1287">
        <v>-2.0605006219975799</v>
      </c>
      <c r="F1287">
        <v>0.93457363441018104</v>
      </c>
      <c r="G1287">
        <v>1.2862894753151199</v>
      </c>
      <c r="H1287">
        <v>-0.133058888513062</v>
      </c>
      <c r="I1287">
        <v>-8.6303847906609402E-2</v>
      </c>
      <c r="J1287">
        <v>7.5391376136443006E-2</v>
      </c>
      <c r="L1287">
        <f>D1288-($B$1*D1287)</f>
        <v>-0.75781577000288025</v>
      </c>
      <c r="M1287">
        <f>E1288-($B$1*E1287)</f>
        <v>-1.5046887955408508</v>
      </c>
      <c r="N1287">
        <f>F1288-($B$1*F1287)</f>
        <v>0.67248341177860294</v>
      </c>
      <c r="O1287">
        <f>G1288-($B$1*G1287)</f>
        <v>0.94215025727456858</v>
      </c>
      <c r="P1287">
        <f>H1288-($B$1*H1287)</f>
        <v>-0.1233729213532109</v>
      </c>
      <c r="Q1287">
        <f>I1288-($B$1*I1287)</f>
        <v>-9.4438789267693474E-2</v>
      </c>
      <c r="R1287">
        <f>J1288-($B$1*J1287)</f>
        <v>5.0028576535909752E-2</v>
      </c>
    </row>
    <row r="1288" spans="3:18" x14ac:dyDescent="0.35">
      <c r="C1288" s="1">
        <v>38793</v>
      </c>
      <c r="D1288">
        <v>-1.04735966254434</v>
      </c>
      <c r="E1288">
        <v>-2.07582866044925</v>
      </c>
      <c r="F1288">
        <v>0.93153320463258904</v>
      </c>
      <c r="G1288">
        <v>1.2986904054897901</v>
      </c>
      <c r="H1288">
        <v>-0.160254849365704</v>
      </c>
      <c r="I1288">
        <v>-0.118360921349687</v>
      </c>
      <c r="J1288">
        <v>7.0925935130289705E-2</v>
      </c>
      <c r="L1288">
        <f>D1289-($B$1*D1288)</f>
        <v>-0.7558590600286772</v>
      </c>
      <c r="M1288">
        <f>E1289-($B$1*E1288)</f>
        <v>-1.5298728811628846</v>
      </c>
      <c r="N1288">
        <f>F1289-($B$1*F1288)</f>
        <v>0.61716381288959887</v>
      </c>
      <c r="O1288">
        <f>G1289-($B$1*G1288)</f>
        <v>0.87761992102614239</v>
      </c>
      <c r="P1288">
        <f>H1289-($B$1*H1288)</f>
        <v>-0.15307266965572933</v>
      </c>
      <c r="Q1288">
        <f>I1289-($B$1*I1288)</f>
        <v>-0.11037717110597801</v>
      </c>
      <c r="R1288">
        <f>J1289-($B$1*J1288)</f>
        <v>5.4439073438448754E-2</v>
      </c>
    </row>
    <row r="1289" spans="3:18" x14ac:dyDescent="0.35">
      <c r="C1289" s="1">
        <v>38796</v>
      </c>
      <c r="D1289">
        <v>-1.04617144809103</v>
      </c>
      <c r="E1289">
        <v>-2.10526144840951</v>
      </c>
      <c r="F1289">
        <v>0.87537084421568301</v>
      </c>
      <c r="G1289">
        <v>1.2375974210718299</v>
      </c>
      <c r="H1289">
        <v>-0.19749291007716199</v>
      </c>
      <c r="I1289">
        <v>-0.14318504309029101</v>
      </c>
      <c r="J1289">
        <v>7.4098678767538104E-2</v>
      </c>
      <c r="L1289">
        <f>D1290-($B$1*D1289)</f>
        <v>-0.76133734454959789</v>
      </c>
      <c r="M1289">
        <f>E1290-($B$1*E1289)</f>
        <v>-1.53213740323323</v>
      </c>
      <c r="N1289">
        <f>F1290-($B$1*F1289)</f>
        <v>0.60937368313880991</v>
      </c>
      <c r="O1289">
        <f>G1290-($B$1*G1289)</f>
        <v>0.88663524423945494</v>
      </c>
      <c r="P1289">
        <f>H1290-($B$1*H1289)</f>
        <v>-0.10249973383092384</v>
      </c>
      <c r="Q1289">
        <f>I1290-($B$1*I1289)</f>
        <v>-0.10550419801756766</v>
      </c>
      <c r="R1289">
        <f>J1290-($B$1*J1289)</f>
        <v>5.5244984514961348E-2</v>
      </c>
    </row>
    <row r="1290" spans="3:18" x14ac:dyDescent="0.35">
      <c r="C1290" s="1">
        <v>38797</v>
      </c>
      <c r="D1290">
        <v>-1.0513203773887101</v>
      </c>
      <c r="E1290">
        <v>-2.1156842978106201</v>
      </c>
      <c r="F1290">
        <v>0.85201335059273398</v>
      </c>
      <c r="G1290">
        <v>1.2296786853992501</v>
      </c>
      <c r="H1290">
        <v>-0.15724180611066199</v>
      </c>
      <c r="I1290">
        <v>-0.14519294418654999</v>
      </c>
      <c r="J1290">
        <v>7.5784026789141395E-2</v>
      </c>
      <c r="L1290">
        <f>D1291-($B$1*D1290)</f>
        <v>-0.76248460323106038</v>
      </c>
      <c r="M1290">
        <f>E1291-($B$1*E1290)</f>
        <v>-1.5218272229705732</v>
      </c>
      <c r="N1290">
        <f>F1291-($B$1*F1290)</f>
        <v>0.62943075813448002</v>
      </c>
      <c r="O1290">
        <f>G1291-($B$1*G1290)</f>
        <v>0.92978809375779892</v>
      </c>
      <c r="P1290">
        <f>H1291-($B$1*H1290)</f>
        <v>-8.3841696240795155E-2</v>
      </c>
      <c r="Q1290">
        <f>I1291-($B$1*I1290)</f>
        <v>-9.4066820491338132E-2</v>
      </c>
      <c r="R1290">
        <f>J1291-($B$1*J1290)</f>
        <v>5.2038897136040735E-2</v>
      </c>
    </row>
    <row r="1291" spans="3:18" x14ac:dyDescent="0.35">
      <c r="C1291" s="1">
        <v>38798</v>
      </c>
      <c r="D1291">
        <v>-1.05389484203755</v>
      </c>
      <c r="E1291">
        <v>-2.1082631750592098</v>
      </c>
      <c r="F1291">
        <v>0.86559607871852695</v>
      </c>
      <c r="G1291">
        <v>1.27063658017019</v>
      </c>
      <c r="H1291">
        <v>-0.12742676626757901</v>
      </c>
      <c r="I1291">
        <v>-0.13431212672568699</v>
      </c>
      <c r="J1291">
        <v>7.3045092601588896E-2</v>
      </c>
      <c r="L1291">
        <f>D1292-($B$1*D1291)</f>
        <v>-0.76256314321625163</v>
      </c>
      <c r="M1291">
        <f>E1292-($B$1*E1291)</f>
        <v>-1.5248450191237528</v>
      </c>
      <c r="N1291">
        <f>F1292-($B$1*F1291)</f>
        <v>0.62071763213435005</v>
      </c>
      <c r="O1291">
        <f>G1292-($B$1*G1291)</f>
        <v>0.97743351881358598</v>
      </c>
      <c r="P1291">
        <f>H1292-($B$1*H1291)</f>
        <v>6.279952246474492E-3</v>
      </c>
      <c r="Q1291">
        <f>I1292-($B$1*I1291)</f>
        <v>-8.5513140620546435E-2</v>
      </c>
      <c r="R1291">
        <f>J1292-($B$1*J1291)</f>
        <v>6.2884530402998184E-2</v>
      </c>
    </row>
    <row r="1292" spans="3:18" x14ac:dyDescent="0.35">
      <c r="C1292" s="1">
        <v>38799</v>
      </c>
      <c r="D1292">
        <v>-1.05468698500643</v>
      </c>
      <c r="E1292">
        <v>-2.10922394730254</v>
      </c>
      <c r="F1292">
        <v>0.86064788121394498</v>
      </c>
      <c r="G1292">
        <v>1.3296349192880601</v>
      </c>
      <c r="H1292">
        <v>-2.9040835961404401E-2</v>
      </c>
      <c r="I1292">
        <v>-0.12274244746700599</v>
      </c>
      <c r="J1292">
        <v>8.3131534395769605E-2</v>
      </c>
      <c r="L1292">
        <f>D1293-($B$1*D1292)</f>
        <v>-0.74194589161892255</v>
      </c>
      <c r="M1292">
        <f>E1293-($B$1*E1292)</f>
        <v>-1.5109042043971155</v>
      </c>
      <c r="N1292">
        <f>F1293-($B$1*F1292)</f>
        <v>0.65326719135418765</v>
      </c>
      <c r="O1292">
        <f>G1293-($B$1*G1292)</f>
        <v>0.99432038153898894</v>
      </c>
      <c r="P1292">
        <f>H1293-($B$1*H1292)</f>
        <v>-4.5802214406400123E-2</v>
      </c>
      <c r="Q1292">
        <f>I1293-($B$1*I1292)</f>
        <v>-9.6791120619084958E-2</v>
      </c>
      <c r="R1292">
        <f>J1293-($B$1*J1292)</f>
        <v>7.2982890898595693E-2</v>
      </c>
    </row>
    <row r="1293" spans="3:18" x14ac:dyDescent="0.35">
      <c r="C1293" s="1">
        <v>38800</v>
      </c>
      <c r="D1293">
        <v>-1.0342893035579299</v>
      </c>
      <c r="E1293">
        <v>-2.0955494442301701</v>
      </c>
      <c r="F1293">
        <v>0.89182587430847504</v>
      </c>
      <c r="G1293">
        <v>1.36287523664185</v>
      </c>
      <c r="H1293">
        <v>-5.3851898522362003E-2</v>
      </c>
      <c r="I1293">
        <v>-0.13081348592022701</v>
      </c>
      <c r="J1293">
        <v>9.6025705260087094E-2</v>
      </c>
      <c r="L1293">
        <f>D1294-($B$1*D1293)</f>
        <v>-0.73472749970702522</v>
      </c>
      <c r="M1293">
        <f>E1294-($B$1*E1293)</f>
        <v>-1.5216618157566502</v>
      </c>
      <c r="N1293">
        <f>F1294-($B$1*F1293)</f>
        <v>0.6464243051823233</v>
      </c>
      <c r="O1293">
        <f>G1294-($B$1*G1293)</f>
        <v>1.0226463343258487</v>
      </c>
      <c r="P1293">
        <f>H1294-($B$1*H1293)</f>
        <v>-4.3045083715601687E-2</v>
      </c>
      <c r="Q1293">
        <f>I1294-($B$1*I1293)</f>
        <v>-0.12927201236427088</v>
      </c>
      <c r="R1293">
        <f>J1294-($B$1*J1293)</f>
        <v>7.9250426815821756E-2</v>
      </c>
    </row>
    <row r="1294" spans="3:18" x14ac:dyDescent="0.35">
      <c r="C1294" s="1">
        <v>38803</v>
      </c>
      <c r="D1294">
        <v>-1.0214169803137301</v>
      </c>
      <c r="E1294">
        <v>-2.1025166884555899</v>
      </c>
      <c r="F1294">
        <v>0.89362506015251797</v>
      </c>
      <c r="G1294">
        <v>1.40041490679442</v>
      </c>
      <c r="H1294">
        <v>-5.7972022207522601E-2</v>
      </c>
      <c r="I1294">
        <v>-0.16553154845906901</v>
      </c>
      <c r="J1294">
        <v>0.10586731192833899</v>
      </c>
      <c r="L1294">
        <f>D1295-($B$1*D1294)</f>
        <v>-0.74314739030981869</v>
      </c>
      <c r="M1294">
        <f>E1295-($B$1*E1294)</f>
        <v>-1.4831577515995771</v>
      </c>
      <c r="N1294">
        <f>F1295-($B$1*F1294)</f>
        <v>0.66342020197991736</v>
      </c>
      <c r="O1294">
        <f>G1295-($B$1*G1294)</f>
        <v>1.0023810610256587</v>
      </c>
      <c r="P1294">
        <f>H1295-($B$1*H1294)</f>
        <v>2.1869129184707951E-2</v>
      </c>
      <c r="Q1294">
        <f>I1295-($B$1*I1294)</f>
        <v>-7.3735373650632957E-2</v>
      </c>
      <c r="R1294">
        <f>J1295-($B$1*J1294)</f>
        <v>7.8379762270834361E-2</v>
      </c>
    </row>
    <row r="1295" spans="3:18" x14ac:dyDescent="0.35">
      <c r="C1295" s="1">
        <v>38804</v>
      </c>
      <c r="D1295">
        <v>-1.0262688559980799</v>
      </c>
      <c r="E1295">
        <v>-2.0659438398891399</v>
      </c>
      <c r="F1295">
        <v>0.91111966427829305</v>
      </c>
      <c r="G1295">
        <v>1.39055506696547</v>
      </c>
      <c r="H1295">
        <v>5.8001542091158003E-3</v>
      </c>
      <c r="I1295">
        <v>-0.11961823591026</v>
      </c>
      <c r="J1295">
        <v>0.107724593127691</v>
      </c>
      <c r="L1295">
        <f>D1296-($B$1*D1295)</f>
        <v>-0.7240783242197022</v>
      </c>
      <c r="M1295">
        <f>E1296-($B$1*E1295)</f>
        <v>-1.4785292065098288</v>
      </c>
      <c r="N1295">
        <f>F1296-($B$1*F1295)</f>
        <v>0.65734842463873833</v>
      </c>
      <c r="O1295">
        <f>G1296-($B$1*G1295)</f>
        <v>1.0122750298913761</v>
      </c>
      <c r="P1295">
        <f>H1296-($B$1*H1295)</f>
        <v>5.6397353357673062E-3</v>
      </c>
      <c r="Q1295">
        <f>I1296-($B$1*I1295)</f>
        <v>-7.1768665073502588E-2</v>
      </c>
      <c r="R1295">
        <f>J1296-($B$1*J1295)</f>
        <v>8.5687910372689968E-2</v>
      </c>
    </row>
    <row r="1296" spans="3:18" x14ac:dyDescent="0.35">
      <c r="C1296" s="1">
        <v>38805</v>
      </c>
      <c r="D1296">
        <v>-1.00854465706953</v>
      </c>
      <c r="E1296">
        <v>-2.0511778497695001</v>
      </c>
      <c r="F1296">
        <v>0.90989712878171702</v>
      </c>
      <c r="G1296">
        <v>1.3977160361281999</v>
      </c>
      <c r="H1296">
        <v>7.2474510802210696E-3</v>
      </c>
      <c r="I1296">
        <v>-0.104925045794288</v>
      </c>
      <c r="J1296">
        <v>0.115547551718789</v>
      </c>
      <c r="L1296">
        <f>D1297-($B$1*D1296)</f>
        <v>-0.69888977348250125</v>
      </c>
      <c r="M1296">
        <f>E1297-($B$1*E1296)</f>
        <v>-1.4488801985150213</v>
      </c>
      <c r="N1296">
        <f>F1297-($B$1*F1296)</f>
        <v>0.71983492621587575</v>
      </c>
      <c r="O1296">
        <f>G1297-($B$1*G1296)</f>
        <v>1.058931646509695</v>
      </c>
      <c r="P1296">
        <f>H1297-($B$1*H1296)</f>
        <v>-3.9210444019098581E-2</v>
      </c>
      <c r="Q1296">
        <f>I1297-($B$1*I1296)</f>
        <v>-8.8465613023360271E-2</v>
      </c>
      <c r="R1296">
        <f>J1297-($B$1*J1296)</f>
        <v>0.10683537966763546</v>
      </c>
    </row>
    <row r="1297" spans="3:18" x14ac:dyDescent="0.35">
      <c r="C1297" s="1">
        <v>38806</v>
      </c>
      <c r="D1297">
        <v>-0.978443224252319</v>
      </c>
      <c r="E1297">
        <v>-2.01743593080338</v>
      </c>
      <c r="F1297">
        <v>0.97204476185723598</v>
      </c>
      <c r="G1297">
        <v>1.4463575659838901</v>
      </c>
      <c r="H1297">
        <v>-3.7201559291427502E-2</v>
      </c>
      <c r="I1297">
        <v>-0.11754926184184999</v>
      </c>
      <c r="J1297">
        <v>0.13886342779080799</v>
      </c>
      <c r="L1297">
        <f>D1298-($B$1*D1297)</f>
        <v>-0.71713522624886306</v>
      </c>
      <c r="M1297">
        <f>E1298-($B$1*E1297)</f>
        <v>-1.5297624676221551</v>
      </c>
      <c r="N1297">
        <f>F1298-($B$1*F1297)</f>
        <v>0.69634438848124602</v>
      </c>
      <c r="O1297">
        <f>G1298-($B$1*G1297)</f>
        <v>1.1506996672185055</v>
      </c>
      <c r="P1297">
        <f>H1298-($B$1*H1297)</f>
        <v>-1.9561775270548767E-2</v>
      </c>
      <c r="Q1297">
        <f>I1298-($B$1*I1297)</f>
        <v>-0.17080307749403281</v>
      </c>
      <c r="R1297">
        <f>J1298-($B$1*J1297)</f>
        <v>0.1039072380763309</v>
      </c>
    </row>
    <row r="1298" spans="3:18" x14ac:dyDescent="0.35">
      <c r="C1298" s="1">
        <v>38807</v>
      </c>
      <c r="D1298">
        <v>-0.98834501136324204</v>
      </c>
      <c r="E1298">
        <v>-2.0889654461018901</v>
      </c>
      <c r="F1298">
        <v>0.96578061579664398</v>
      </c>
      <c r="G1298">
        <v>1.5516082891457501</v>
      </c>
      <c r="H1298">
        <v>-2.9873489482743099E-2</v>
      </c>
      <c r="I1298">
        <v>-0.203385969637666</v>
      </c>
      <c r="J1298">
        <v>0.14239809730852601</v>
      </c>
      <c r="L1298">
        <f>D1299-($B$1*D1298)</f>
        <v>-0.70429077653537975</v>
      </c>
      <c r="M1298">
        <f>E1299-($B$1*E1298)</f>
        <v>-1.4704215329104176</v>
      </c>
      <c r="N1298">
        <f>F1299-($B$1*F1298)</f>
        <v>0.69107884282777421</v>
      </c>
      <c r="O1298">
        <f>G1299-($B$1*G1298)</f>
        <v>1.0627515082118153</v>
      </c>
      <c r="P1298">
        <f>H1299-($B$1*H1298)</f>
        <v>-2.5072201775356358E-2</v>
      </c>
      <c r="Q1298">
        <f>I1299-($B$1*I1298)</f>
        <v>-0.10567832391173554</v>
      </c>
      <c r="R1298">
        <f>J1299-($B$1*J1298)</f>
        <v>0.10915173615105522</v>
      </c>
    </row>
    <row r="1299" spans="3:18" x14ac:dyDescent="0.35">
      <c r="C1299" s="1">
        <v>38810</v>
      </c>
      <c r="D1299">
        <v>-0.97824518851010001</v>
      </c>
      <c r="E1299">
        <v>-2.0494514200881699</v>
      </c>
      <c r="F1299">
        <v>0.95877874281736697</v>
      </c>
      <c r="G1299">
        <v>1.49283405183868</v>
      </c>
      <c r="H1299">
        <v>-3.3352684957630503E-2</v>
      </c>
      <c r="I1299">
        <v>-0.16205386390575199</v>
      </c>
      <c r="J1299">
        <v>0.14862235275351901</v>
      </c>
      <c r="L1299">
        <f>D1300-($B$1*D1299)</f>
        <v>-0.71164511800395291</v>
      </c>
      <c r="M1299">
        <f>E1300-($B$1*E1299)</f>
        <v>-1.4442708989162607</v>
      </c>
      <c r="N1299">
        <f>F1300-($B$1*F1299)</f>
        <v>0.72110154733355203</v>
      </c>
      <c r="O1299">
        <f>G1300-($B$1*G1299)</f>
        <v>1.0205872390003656</v>
      </c>
      <c r="P1299">
        <f>H1300-($B$1*H1299)</f>
        <v>-8.3206480884083195E-2</v>
      </c>
      <c r="Q1299">
        <f>I1300-($B$1*I1299)</f>
        <v>-8.9667217020475129E-2</v>
      </c>
      <c r="R1299">
        <f>J1300-($B$1*J1299)</f>
        <v>8.3088325264525836E-2</v>
      </c>
    </row>
    <row r="1300" spans="3:18" x14ac:dyDescent="0.35">
      <c r="C1300" s="1">
        <v>38811</v>
      </c>
      <c r="D1300">
        <v>-0.98280001058112498</v>
      </c>
      <c r="E1300">
        <v>-2.0123480907934002</v>
      </c>
      <c r="F1300">
        <v>0.98686063316138395</v>
      </c>
      <c r="G1300">
        <v>1.4343784456592701</v>
      </c>
      <c r="H1300">
        <v>-9.2451344864064006E-2</v>
      </c>
      <c r="I1300">
        <v>-0.134586117287191</v>
      </c>
      <c r="J1300">
        <v>0.12428421211251001</v>
      </c>
      <c r="L1300">
        <f>D1301-($B$1*D1300)</f>
        <v>-0.70562973183495292</v>
      </c>
      <c r="M1300">
        <f>E1301-($B$1*E1300)</f>
        <v>-1.4285468410714315</v>
      </c>
      <c r="N1300">
        <f>F1301-($B$1*F1300)</f>
        <v>0.73658060524948188</v>
      </c>
      <c r="O1300">
        <f>G1301-($B$1*G1300)</f>
        <v>1.0518301567617552</v>
      </c>
      <c r="P1300">
        <f>H1301-($B$1*H1300)</f>
        <v>-6.2493959557441719E-2</v>
      </c>
      <c r="Q1300">
        <f>I1301-($B$1*I1300)</f>
        <v>-8.722428977456996E-2</v>
      </c>
      <c r="R1300">
        <f>J1301-($B$1*J1300)</f>
        <v>8.439864043487591E-2</v>
      </c>
    </row>
    <row r="1301" spans="3:18" x14ac:dyDescent="0.35">
      <c r="C1301" s="1">
        <v>38812</v>
      </c>
      <c r="D1301">
        <v>-0.97804715276788201</v>
      </c>
      <c r="E1301">
        <v>-1.9863395466180001</v>
      </c>
      <c r="F1301">
        <v>1.0101235698523201</v>
      </c>
      <c r="G1301">
        <v>1.44941834622182</v>
      </c>
      <c r="H1301">
        <v>-8.8120085583587304E-2</v>
      </c>
      <c r="I1301">
        <v>-0.12452954269482</v>
      </c>
      <c r="J1301">
        <v>0.118848359769282</v>
      </c>
      <c r="L1301">
        <f>D1302-($B$1*D1301)</f>
        <v>-0.69427286522593468</v>
      </c>
      <c r="M1301">
        <f>E1302-($B$1*E1301)</f>
        <v>-1.4216386636580496</v>
      </c>
      <c r="N1301">
        <f>F1302-($B$1*F1301)</f>
        <v>0.72264986126269459</v>
      </c>
      <c r="O1301">
        <f>G1302-($B$1*G1301)</f>
        <v>1.0603202493400548</v>
      </c>
      <c r="P1301">
        <f>H1302-($B$1*H1301)</f>
        <v>-2.3018093768689952E-2</v>
      </c>
      <c r="Q1301">
        <f>I1302-($B$1*I1301)</f>
        <v>-8.3581226814860327E-2</v>
      </c>
      <c r="R1301">
        <f>J1302-($B$1*J1301)</f>
        <v>9.9868754403857563E-2</v>
      </c>
    </row>
    <row r="1302" spans="3:18" x14ac:dyDescent="0.35">
      <c r="C1302" s="1">
        <v>38813</v>
      </c>
      <c r="D1302">
        <v>-0.96537286526590005</v>
      </c>
      <c r="E1302">
        <v>-1.9722221908873601</v>
      </c>
      <c r="F1302">
        <v>1.0026409629722099</v>
      </c>
      <c r="G1302">
        <v>1.46207727363755</v>
      </c>
      <c r="H1302">
        <v>-4.7443659691176601E-2</v>
      </c>
      <c r="I1302">
        <v>-0.118098948106724</v>
      </c>
      <c r="J1302">
        <v>0.132811737006506</v>
      </c>
      <c r="L1302">
        <f>D1303-($B$1*D1302)</f>
        <v>-0.71125241807802753</v>
      </c>
      <c r="M1302">
        <f>E1303-($B$1*E1302)</f>
        <v>-1.4643406059719772</v>
      </c>
      <c r="N1302">
        <f>F1303-($B$1*F1302)</f>
        <v>0.68464016464324295</v>
      </c>
      <c r="O1302">
        <f>G1303-($B$1*G1302)</f>
        <v>1.0406158680552056</v>
      </c>
      <c r="P1302">
        <f>H1303-($B$1*H1302)</f>
        <v>2.3141451173899867E-3</v>
      </c>
      <c r="Q1302">
        <f>I1303-($B$1*I1302)</f>
        <v>-9.6130678711275702E-2</v>
      </c>
      <c r="R1302">
        <f>J1303-($B$1*J1302)</f>
        <v>0.10040262796504862</v>
      </c>
    </row>
    <row r="1303" spans="3:18" x14ac:dyDescent="0.35">
      <c r="C1303" s="1">
        <v>38814</v>
      </c>
      <c r="D1303">
        <v>-0.97883929573675599</v>
      </c>
      <c r="E1303">
        <v>-2.0110110139530901</v>
      </c>
      <c r="F1303">
        <v>0.96255719996469502</v>
      </c>
      <c r="G1303">
        <v>1.4458817571484299</v>
      </c>
      <c r="H1303">
        <v>-1.08365256941088E-2</v>
      </c>
      <c r="I1303">
        <v>-0.128865935642238</v>
      </c>
      <c r="J1303">
        <v>0.137216049287197</v>
      </c>
      <c r="L1303">
        <f>D1304-($B$1*D1303)</f>
        <v>-0.68464659732173028</v>
      </c>
      <c r="M1303">
        <f>E1304-($B$1*E1303)</f>
        <v>-1.4268146632135927</v>
      </c>
      <c r="N1303">
        <f>F1304-($B$1*F1303)</f>
        <v>0.70766565942820003</v>
      </c>
      <c r="O1303">
        <f>G1304-($B$1*G1303)</f>
        <v>1.0767979167068724</v>
      </c>
      <c r="P1303">
        <f>H1304-($B$1*H1303)</f>
        <v>2.8662218325697049E-2</v>
      </c>
      <c r="Q1303">
        <f>I1304-($B$1*I1303)</f>
        <v>-8.555955381227226E-2</v>
      </c>
      <c r="R1303">
        <f>J1304-($B$1*J1303)</f>
        <v>0.1116239141393013</v>
      </c>
    </row>
    <row r="1304" spans="3:18" x14ac:dyDescent="0.35">
      <c r="C1304" s="1">
        <v>38817</v>
      </c>
      <c r="D1304">
        <v>-0.95596616751052299</v>
      </c>
      <c r="E1304">
        <v>-1.98423675111618</v>
      </c>
      <c r="F1304">
        <v>0.97447207690041404</v>
      </c>
      <c r="G1304">
        <v>1.47757465156206</v>
      </c>
      <c r="H1304">
        <v>2.5658495951175499E-2</v>
      </c>
      <c r="I1304">
        <v>-0.121279258183266</v>
      </c>
      <c r="J1304">
        <v>0.149658144760973</v>
      </c>
      <c r="L1304">
        <f>D1305-($B$1*D1304)</f>
        <v>-0.70385900861331863</v>
      </c>
      <c r="M1304">
        <f>E1305-($B$1*E1304)</f>
        <v>-1.4236015856879716</v>
      </c>
      <c r="N1304">
        <f>F1305-($B$1*F1304)</f>
        <v>0.7295685258013167</v>
      </c>
      <c r="O1304">
        <f>G1305-($B$1*G1304)</f>
        <v>1.0478745922792003</v>
      </c>
      <c r="P1304">
        <f>H1305-($B$1*H1304)</f>
        <v>1.0152465023697819E-2</v>
      </c>
      <c r="Q1304">
        <f>I1305-($B$1*I1304)</f>
        <v>-6.99952670136674E-2</v>
      </c>
      <c r="R1304">
        <f>J1305-($B$1*J1304)</f>
        <v>0.10644653796009571</v>
      </c>
    </row>
    <row r="1305" spans="3:18" x14ac:dyDescent="0.35">
      <c r="C1305" s="1">
        <v>38818</v>
      </c>
      <c r="D1305">
        <v>-0.96883849075472295</v>
      </c>
      <c r="E1305">
        <v>-1.9736022495461101</v>
      </c>
      <c r="F1305">
        <v>0.99967756843695799</v>
      </c>
      <c r="G1305">
        <v>1.4574361220724299</v>
      </c>
      <c r="H1305">
        <v>1.72646152239244E-2</v>
      </c>
      <c r="I1305">
        <v>-0.10361205819319599</v>
      </c>
      <c r="J1305">
        <v>0.14792953081566601</v>
      </c>
      <c r="L1305">
        <f>D1306-($B$1*D1305)</f>
        <v>-0.69062684947461417</v>
      </c>
      <c r="M1305">
        <f>E1306-($B$1*E1305)</f>
        <v>-1.4430828804422613</v>
      </c>
      <c r="N1305">
        <f>F1306-($B$1*F1305)</f>
        <v>0.70804242087227276</v>
      </c>
      <c r="O1305">
        <f>G1306-($B$1*G1305)</f>
        <v>1.0687361677211336</v>
      </c>
      <c r="P1305">
        <f>H1306-($B$1*H1305)</f>
        <v>1.1954616403847816E-2</v>
      </c>
      <c r="Q1305">
        <f>I1306-($B$1*I1305)</f>
        <v>-9.1896320259342967E-2</v>
      </c>
      <c r="R1305">
        <f>J1306-($B$1*J1305)</f>
        <v>0.11326505444380261</v>
      </c>
    </row>
    <row r="1306" spans="3:18" x14ac:dyDescent="0.35">
      <c r="C1306" s="1">
        <v>38819</v>
      </c>
      <c r="D1306">
        <v>-0.95917434653446199</v>
      </c>
      <c r="E1306">
        <v>-1.9901358199826999</v>
      </c>
      <c r="F1306">
        <v>0.985138047679471</v>
      </c>
      <c r="G1306">
        <v>1.4727155992177801</v>
      </c>
      <c r="H1306">
        <v>1.6740108774691301E-2</v>
      </c>
      <c r="I1306">
        <v>-0.120616028609624</v>
      </c>
      <c r="J1306">
        <v>0.154268901442943</v>
      </c>
      <c r="L1306">
        <f>D1307-($B$1*D1306)</f>
        <v>-0.69702867724401418</v>
      </c>
      <c r="M1306">
        <f>E1307-($B$1*E1306)</f>
        <v>-1.4437914384762554</v>
      </c>
      <c r="N1306">
        <f>F1307-($B$1*F1306)</f>
        <v>0.72316127742106984</v>
      </c>
      <c r="O1306">
        <f>G1307-($B$1*G1306)</f>
        <v>1.0957390418291095</v>
      </c>
      <c r="P1306">
        <f>H1307-($B$1*H1306)</f>
        <v>2.915969593561709E-2</v>
      </c>
      <c r="Q1306">
        <f>I1307-($B$1*I1306)</f>
        <v>-8.1330540649571376E-2</v>
      </c>
      <c r="R1306">
        <f>J1307-($B$1*J1306)</f>
        <v>0.11516731086866686</v>
      </c>
    </row>
    <row r="1307" spans="3:18" x14ac:dyDescent="0.35">
      <c r="C1307" s="1">
        <v>38820</v>
      </c>
      <c r="D1307">
        <v>-0.96289741848816901</v>
      </c>
      <c r="E1307">
        <v>-1.9954272357381599</v>
      </c>
      <c r="F1307">
        <v>0.99622676716710401</v>
      </c>
      <c r="G1307">
        <v>1.50395371519829</v>
      </c>
      <c r="H1307">
        <v>3.3799802986329897E-2</v>
      </c>
      <c r="I1307">
        <v>-0.11476349453973</v>
      </c>
      <c r="J1307">
        <v>0.15792833631512901</v>
      </c>
      <c r="L1307">
        <f>D1308-($B$1*D1307)</f>
        <v>-0.66134044265629488</v>
      </c>
      <c r="M1307">
        <f>E1308-($B$1*E1307)</f>
        <v>-1.3758361656865181</v>
      </c>
      <c r="N1307">
        <f>F1308-($B$1*F1307)</f>
        <v>0.79156421020728618</v>
      </c>
      <c r="O1307">
        <f>G1308-($B$1*G1307)</f>
        <v>1.087420932894422</v>
      </c>
      <c r="P1307">
        <f>H1308-($B$1*H1307)</f>
        <v>-1.9230366856580923E-2</v>
      </c>
      <c r="Q1307">
        <f>I1308-($B$1*I1307)</f>
        <v>-5.5470834612524944E-2</v>
      </c>
      <c r="R1307">
        <f>J1308-($B$1*J1307)</f>
        <v>0.13320844699449796</v>
      </c>
    </row>
    <row r="1308" spans="3:18" x14ac:dyDescent="0.35">
      <c r="C1308" s="1">
        <v>38824</v>
      </c>
      <c r="D1308">
        <v>-0.92824116359993802</v>
      </c>
      <c r="E1308">
        <v>-1.9289386640246</v>
      </c>
      <c r="F1308">
        <v>1.0677033266645</v>
      </c>
      <c r="G1308">
        <v>1.50429434344166</v>
      </c>
      <c r="H1308">
        <v>-9.8615684658150699E-3</v>
      </c>
      <c r="I1308">
        <v>-8.7281553846520005E-2</v>
      </c>
      <c r="J1308">
        <v>0.17698381289600701</v>
      </c>
      <c r="L1308">
        <f>D1309-($B$1*D1308)</f>
        <v>-0.65589592025888621</v>
      </c>
      <c r="M1308">
        <f>E1309-($B$1*E1308)</f>
        <v>-1.3471863571033313</v>
      </c>
      <c r="N1308">
        <f>F1309-($B$1*F1308)</f>
        <v>0.79457236825330047</v>
      </c>
      <c r="O1308">
        <f>G1309-($B$1*G1308)</f>
        <v>1.0839881469843036</v>
      </c>
      <c r="P1308">
        <f>H1309-($B$1*H1308)</f>
        <v>-1.999566538364465E-2</v>
      </c>
      <c r="Q1308">
        <f>I1309-($B$1*I1308)</f>
        <v>-1.9532122808344553E-2</v>
      </c>
      <c r="R1308">
        <f>J1309-($B$1*J1308)</f>
        <v>0.1205962407063383</v>
      </c>
    </row>
    <row r="1309" spans="3:18" x14ac:dyDescent="0.35">
      <c r="C1309" s="1">
        <v>38825</v>
      </c>
      <c r="D1309">
        <v>-0.91319044719133502</v>
      </c>
      <c r="E1309">
        <v>-1.8818592206909901</v>
      </c>
      <c r="F1309">
        <v>1.0905237148547999</v>
      </c>
      <c r="G1309">
        <v>1.50095597457118</v>
      </c>
      <c r="H1309">
        <v>-2.2729144238841599E-2</v>
      </c>
      <c r="I1309">
        <v>-4.3725260311292202E-2</v>
      </c>
      <c r="J1309">
        <v>0.16965349888391801</v>
      </c>
      <c r="L1309">
        <f>D1310-($B$1*D1309)</f>
        <v>-0.62382721226062576</v>
      </c>
      <c r="M1309">
        <f>E1310-($B$1*E1309)</f>
        <v>-1.3114468298152677</v>
      </c>
      <c r="N1309">
        <f>F1310-($B$1*F1309)</f>
        <v>0.82022520890016226</v>
      </c>
      <c r="O1309">
        <f>G1310-($B$1*G1309)</f>
        <v>1.0904176035778974</v>
      </c>
      <c r="P1309">
        <f>H1310-($B$1*H1309)</f>
        <v>-2.7172160311048993E-2</v>
      </c>
      <c r="Q1309">
        <f>I1310-($B$1*I1309)</f>
        <v>-2.3455435119804975E-2</v>
      </c>
      <c r="R1309">
        <f>J1310-($B$1*J1309)</f>
        <v>0.12956384522338918</v>
      </c>
    </row>
    <row r="1310" spans="3:18" x14ac:dyDescent="0.35">
      <c r="C1310" s="1">
        <v>38826</v>
      </c>
      <c r="D1310">
        <v>-0.87694990636535597</v>
      </c>
      <c r="E1310">
        <v>-1.8330699779024999</v>
      </c>
      <c r="F1310">
        <v>1.12250202480219</v>
      </c>
      <c r="G1310">
        <v>1.5064600853894099</v>
      </c>
      <c r="H1310">
        <v>-3.3472338156892302E-2</v>
      </c>
      <c r="I1310">
        <v>-3.5575421399190503E-2</v>
      </c>
      <c r="J1310">
        <v>0.176589250311528</v>
      </c>
      <c r="L1310">
        <f>D1311-($B$1*D1310)</f>
        <v>-0.6825893391552168</v>
      </c>
      <c r="M1310">
        <f>E1311-($B$1*E1310)</f>
        <v>-1.3589887550893156</v>
      </c>
      <c r="N1310">
        <f>F1311-($B$1*F1310)</f>
        <v>0.78619968797972495</v>
      </c>
      <c r="O1310">
        <f>G1311-($B$1*G1310)</f>
        <v>1.0977384235726164</v>
      </c>
      <c r="P1310">
        <f>H1311-($B$1*H1310)</f>
        <v>2.7239405813321632E-3</v>
      </c>
      <c r="Q1310">
        <f>I1311-($B$1*I1310)</f>
        <v>-3.5293375223419174E-2</v>
      </c>
      <c r="R1310">
        <f>J1311-($B$1*J1310)</f>
        <v>0.1131452353851311</v>
      </c>
    </row>
    <row r="1311" spans="3:18" x14ac:dyDescent="0.35">
      <c r="C1311" s="1">
        <v>38827</v>
      </c>
      <c r="D1311">
        <v>-0.92566669895109799</v>
      </c>
      <c r="E1311">
        <v>-1.86708825691422</v>
      </c>
      <c r="F1311">
        <v>1.09734041172452</v>
      </c>
      <c r="G1311">
        <v>1.51530656234128</v>
      </c>
      <c r="H1311">
        <v>-6.55408947068603E-3</v>
      </c>
      <c r="I1311">
        <v>-4.5154348403953798E-2</v>
      </c>
      <c r="J1311">
        <v>0.16209312673273199</v>
      </c>
      <c r="L1311">
        <f>D1312-($B$1*D1311)</f>
        <v>-0.63205309120748487</v>
      </c>
      <c r="M1311">
        <f>E1312-($B$1*E1311)</f>
        <v>-1.2877955769476519</v>
      </c>
      <c r="N1311">
        <f>F1312-($B$1*F1311)</f>
        <v>0.854227383795919</v>
      </c>
      <c r="O1311">
        <f>G1312-($B$1*G1311)</f>
        <v>1.1519343171079421</v>
      </c>
      <c r="P1311">
        <f>H1312-($B$1*H1311)</f>
        <v>5.2269876863353104E-2</v>
      </c>
      <c r="Q1311">
        <f>I1312-($B$1*I1311)</f>
        <v>1.5003440233316213E-2</v>
      </c>
      <c r="R1311">
        <f>J1312-($B$1*J1311)</f>
        <v>0.13624706544976067</v>
      </c>
    </row>
    <row r="1312" spans="3:18" x14ac:dyDescent="0.35">
      <c r="C1312" s="1">
        <v>38828</v>
      </c>
      <c r="D1312">
        <v>-0.88863401515624496</v>
      </c>
      <c r="E1312">
        <v>-1.8053244354404201</v>
      </c>
      <c r="F1312">
        <v>1.1583936858197801</v>
      </c>
      <c r="G1312">
        <v>1.5719545665905099</v>
      </c>
      <c r="H1312">
        <v>5.0453181573420998E-2</v>
      </c>
      <c r="I1312">
        <v>2.4873321709662798E-3</v>
      </c>
      <c r="J1312">
        <v>0.181176848783173</v>
      </c>
      <c r="L1312">
        <f>D1313-($B$1*D1312)</f>
        <v>-0.66746853492690628</v>
      </c>
      <c r="M1312">
        <f>E1313-($B$1*E1312)</f>
        <v>-1.3389691621968272</v>
      </c>
      <c r="N1312">
        <f>F1313-($B$1*F1312)</f>
        <v>0.84998095561159415</v>
      </c>
      <c r="O1312">
        <f>G1313-($B$1*G1312)</f>
        <v>1.1200360088135595</v>
      </c>
      <c r="P1312">
        <f>H1313-($B$1*H1312)</f>
        <v>-3.8084526188329096E-2</v>
      </c>
      <c r="Q1312">
        <f>I1313-($B$1*I1312)</f>
        <v>-3.1295842843251986E-2</v>
      </c>
      <c r="R1312">
        <f>J1313-($B$1*J1312)</f>
        <v>0.10944365238747017</v>
      </c>
    </row>
    <row r="1313" spans="3:18" x14ac:dyDescent="0.35">
      <c r="C1313" s="1">
        <v>38831</v>
      </c>
      <c r="D1313">
        <v>-0.91378455441799</v>
      </c>
      <c r="E1313">
        <v>-1.83937801583438</v>
      </c>
      <c r="F1313">
        <v>1.1710703094155499</v>
      </c>
      <c r="G1313">
        <v>1.5557582353539501</v>
      </c>
      <c r="H1313">
        <v>-2.4099661053900399E-2</v>
      </c>
      <c r="I1313">
        <v>-3.0606391675442698E-2</v>
      </c>
      <c r="J1313">
        <v>0.15966315721743399</v>
      </c>
      <c r="L1313">
        <f>D1314-($B$1*D1313)</f>
        <v>-0.64267396590197734</v>
      </c>
      <c r="M1313">
        <f>E1314-($B$1*E1313)</f>
        <v>-1.3149390232975573</v>
      </c>
      <c r="N1313">
        <f>F1314-($B$1*F1313)</f>
        <v>0.84329110011036068</v>
      </c>
      <c r="O1313">
        <f>G1314-($B$1*G1313)</f>
        <v>1.1018193465979753</v>
      </c>
      <c r="P1313">
        <f>H1314-($B$1*H1313)</f>
        <v>-3.4356169293228517E-2</v>
      </c>
      <c r="Q1313">
        <f>I1314-($B$1*I1313)</f>
        <v>-2.9469581797113613E-2</v>
      </c>
      <c r="R1313">
        <f>J1314-($B$1*J1313)</f>
        <v>0.12910749344412253</v>
      </c>
    </row>
    <row r="1314" spans="3:18" x14ac:dyDescent="0.35">
      <c r="C1314" s="1">
        <v>38832</v>
      </c>
      <c r="D1314">
        <v>-0.89596133761832797</v>
      </c>
      <c r="E1314">
        <v>-1.82478701861661</v>
      </c>
      <c r="F1314">
        <v>1.16789422382571</v>
      </c>
      <c r="G1314">
        <v>1.53305219306456</v>
      </c>
      <c r="H1314">
        <v>-4.1036233842453897E-2</v>
      </c>
      <c r="I1314">
        <v>-3.7953214473671198E-2</v>
      </c>
      <c r="J1314">
        <v>0.17336372567743699</v>
      </c>
      <c r="L1314">
        <f>D1315-($B$1*D1314)</f>
        <v>-0.63038518467758575</v>
      </c>
      <c r="M1314">
        <f>E1315-($B$1*E1314)</f>
        <v>-1.3239913362643749</v>
      </c>
      <c r="N1314">
        <f>F1315-($B$1*F1314)</f>
        <v>0.82857615289174058</v>
      </c>
      <c r="O1314">
        <f>G1315-($B$1*G1314)</f>
        <v>1.09317148107354</v>
      </c>
      <c r="P1314">
        <f>H1315-($B$1*H1314)</f>
        <v>-6.2811610247059627E-2</v>
      </c>
      <c r="Q1314">
        <f>I1315-($B$1*I1314)</f>
        <v>-3.4371566553999949E-2</v>
      </c>
      <c r="R1314">
        <f>J1315-($B$1*J1314)</f>
        <v>0.13830745438878661</v>
      </c>
    </row>
    <row r="1315" spans="3:18" x14ac:dyDescent="0.35">
      <c r="C1315" s="1">
        <v>38833</v>
      </c>
      <c r="D1315">
        <v>-0.87873222804532203</v>
      </c>
      <c r="E1315">
        <v>-1.82979492601962</v>
      </c>
      <c r="F1315">
        <v>1.15229891332287</v>
      </c>
      <c r="G1315">
        <v>1.51811055320814</v>
      </c>
      <c r="H1315">
        <v>-7.4186238724680206E-2</v>
      </c>
      <c r="I1315">
        <v>-4.4891628307884499E-2</v>
      </c>
      <c r="J1315">
        <v>0.186361278690687</v>
      </c>
      <c r="L1315">
        <f>D1316-($B$1*D1315)</f>
        <v>-0.64506262252550239</v>
      </c>
      <c r="M1315">
        <f>E1316-($B$1*E1315)</f>
        <v>-1.3404636517110216</v>
      </c>
      <c r="N1315">
        <f>F1316-($B$1*F1315)</f>
        <v>0.85748426433785019</v>
      </c>
      <c r="O1315">
        <f>G1316-($B$1*G1315)</f>
        <v>1.1137056340009617</v>
      </c>
      <c r="P1315">
        <f>H1316-($B$1*H1315)</f>
        <v>-0.11485937473067452</v>
      </c>
      <c r="Q1315">
        <f>I1316-($B$1*I1315)</f>
        <v>-5.988808048006844E-2</v>
      </c>
      <c r="R1315">
        <f>J1316-($B$1*J1315)</f>
        <v>0.11970513229827894</v>
      </c>
    </row>
    <row r="1316" spans="3:18" x14ac:dyDescent="0.35">
      <c r="C1316" s="1">
        <v>38834</v>
      </c>
      <c r="D1316">
        <v>-0.88863401515624496</v>
      </c>
      <c r="E1316">
        <v>-1.8476553582797699</v>
      </c>
      <c r="F1316">
        <v>1.17688423862725</v>
      </c>
      <c r="G1316">
        <v>1.53450310769196</v>
      </c>
      <c r="H1316">
        <v>-0.135422687311575</v>
      </c>
      <c r="I1316">
        <v>-7.2331366472589406E-2</v>
      </c>
      <c r="J1316">
        <v>0.17136168333215701</v>
      </c>
      <c r="L1316">
        <f>D1317-($B$1*D1316)</f>
        <v>-0.6017206685103762</v>
      </c>
      <c r="M1316">
        <f>E1317-($B$1*E1316)</f>
        <v>-1.3035866157407718</v>
      </c>
      <c r="N1316">
        <f>F1317-($B$1*F1316)</f>
        <v>0.89465083614521568</v>
      </c>
      <c r="O1316">
        <f>G1317-($B$1*G1316)</f>
        <v>1.1617332034116241</v>
      </c>
      <c r="P1316">
        <f>H1317-($B$1*H1316)</f>
        <v>-0.11733443436027607</v>
      </c>
      <c r="Q1316">
        <f>I1317-($B$1*I1316)</f>
        <v>-6.4050190095217702E-2</v>
      </c>
      <c r="R1316">
        <f>J1317-($B$1*J1316)</f>
        <v>0.14712943112124408</v>
      </c>
    </row>
    <row r="1317" spans="3:18" x14ac:dyDescent="0.35">
      <c r="C1317" s="1">
        <v>38835</v>
      </c>
      <c r="D1317">
        <v>-0.84803668800146004</v>
      </c>
      <c r="E1317">
        <v>-1.81572896622555</v>
      </c>
      <c r="F1317">
        <v>1.2208654938291099</v>
      </c>
      <c r="G1317">
        <v>1.58707444731722</v>
      </c>
      <c r="H1317">
        <v>-0.15487157194273499</v>
      </c>
      <c r="I1317">
        <v>-8.4099359910922405E-2</v>
      </c>
      <c r="J1317">
        <v>0.19462831931566801</v>
      </c>
      <c r="L1317">
        <f>D1318-($B$1*D1317)</f>
        <v>-0.60584435191791031</v>
      </c>
      <c r="M1317">
        <f>E1318-($B$1*E1317)</f>
        <v>-1.273533588909801</v>
      </c>
      <c r="N1317">
        <f>F1318-($B$1*F1317)</f>
        <v>0.91816009151678823</v>
      </c>
      <c r="O1317">
        <f>G1318-($B$1*G1317)</f>
        <v>1.1636028897758663</v>
      </c>
      <c r="P1317">
        <f>H1318-($B$1*H1317)</f>
        <v>-7.5801311137760008E-2</v>
      </c>
      <c r="Q1317">
        <f>I1318-($B$1*I1317)</f>
        <v>-2.9821648372757869E-2</v>
      </c>
      <c r="R1317">
        <f>J1318-($B$1*J1317)</f>
        <v>0.14949343657175856</v>
      </c>
    </row>
    <row r="1318" spans="3:18" x14ac:dyDescent="0.35">
      <c r="C1318" s="1">
        <v>38838</v>
      </c>
      <c r="D1318">
        <v>-0.84090740128159502</v>
      </c>
      <c r="E1318">
        <v>-1.7768264224130299</v>
      </c>
      <c r="F1318">
        <v>1.2565656934238101</v>
      </c>
      <c r="G1318">
        <v>1.60351612045549</v>
      </c>
      <c r="H1318">
        <v>-0.118729387806707</v>
      </c>
      <c r="I1318">
        <v>-5.3132729449666898E-2</v>
      </c>
      <c r="J1318">
        <v>0.20344148726127201</v>
      </c>
      <c r="L1318">
        <f>D1319-($B$1*D1318)</f>
        <v>-0.58900708774660204</v>
      </c>
      <c r="M1318">
        <f>E1319-($B$1*E1318)</f>
        <v>-1.2439645860675443</v>
      </c>
      <c r="N1318">
        <f>F1319-($B$1*F1318)</f>
        <v>0.92560914913405112</v>
      </c>
      <c r="O1318">
        <f>G1319-($B$1*G1318)</f>
        <v>1.1535695264832049</v>
      </c>
      <c r="P1318">
        <f>H1319-($B$1*H1318)</f>
        <v>-8.2326101805207913E-2</v>
      </c>
      <c r="Q1318">
        <f>I1319-($B$1*I1318)</f>
        <v>-8.1640818671681811E-3</v>
      </c>
      <c r="R1318">
        <f>J1319-($B$1*J1318)</f>
        <v>0.15029735147857232</v>
      </c>
    </row>
    <row r="1319" spans="3:18" x14ac:dyDescent="0.35">
      <c r="C1319" s="1">
        <v>38839</v>
      </c>
      <c r="D1319">
        <v>-0.82209400577084102</v>
      </c>
      <c r="E1319">
        <v>-1.7364742179641</v>
      </c>
      <c r="F1319">
        <v>1.2739103108657299</v>
      </c>
      <c r="G1319">
        <v>1.5980401423316599</v>
      </c>
      <c r="H1319">
        <v>-0.11523610716441</v>
      </c>
      <c r="I1319">
        <v>-2.2891677479674102E-2</v>
      </c>
      <c r="J1319">
        <v>0.206688280125088</v>
      </c>
      <c r="L1319">
        <f>D1320-($B$1*D1319)</f>
        <v>-0.59441991452346843</v>
      </c>
      <c r="M1319">
        <f>E1320-($B$1*E1319)</f>
        <v>-1.2973145842563407</v>
      </c>
      <c r="N1319">
        <f>F1320-($B$1*F1319)</f>
        <v>0.88162201681997254</v>
      </c>
      <c r="O1319">
        <f>G1320-($B$1*G1319)</f>
        <v>1.1276835386228088</v>
      </c>
      <c r="P1319">
        <f>H1320-($B$1*H1319)</f>
        <v>-0.13162437189567</v>
      </c>
      <c r="Q1319">
        <f>I1320-($B$1*I1319)</f>
        <v>-6.1191653866262935E-2</v>
      </c>
      <c r="R1319">
        <f>J1320-($B$1*J1319)</f>
        <v>0.15535232308283348</v>
      </c>
    </row>
    <row r="1320" spans="3:18" x14ac:dyDescent="0.35">
      <c r="C1320" s="1">
        <v>38840</v>
      </c>
      <c r="D1320">
        <v>-0.82229204151305901</v>
      </c>
      <c r="E1320">
        <v>-1.7786391903627199</v>
      </c>
      <c r="F1320">
        <v>1.2347308463372899</v>
      </c>
      <c r="G1320">
        <v>1.5706362954750099</v>
      </c>
      <c r="H1320">
        <v>-0.16356609226003699</v>
      </c>
      <c r="I1320">
        <v>-6.7536883488466398E-2</v>
      </c>
      <c r="J1320">
        <v>0.212643214009306</v>
      </c>
      <c r="L1320">
        <f>D1321-($B$1*D1320)</f>
        <v>-0.57475948350663375</v>
      </c>
      <c r="M1320">
        <f>E1321-($B$1*E1320)</f>
        <v>-1.3047952017491196</v>
      </c>
      <c r="N1320">
        <f>F1321-($B$1*F1320)</f>
        <v>0.87872978786687816</v>
      </c>
      <c r="O1320">
        <f>G1321-($B$1*G1320)</f>
        <v>1.1140321572512593</v>
      </c>
      <c r="P1320">
        <f>H1321-($B$1*H1320)</f>
        <v>-0.20723923607745565</v>
      </c>
      <c r="Q1320">
        <f>I1321-($B$1*I1320)</f>
        <v>-9.0033095524408441E-2</v>
      </c>
      <c r="R1320">
        <f>J1321-($B$1*J1320)</f>
        <v>0.16065785488629952</v>
      </c>
    </row>
    <row r="1321" spans="3:18" x14ac:dyDescent="0.35">
      <c r="C1321" s="1">
        <v>38841</v>
      </c>
      <c r="D1321">
        <v>-0.80268650303343103</v>
      </c>
      <c r="E1321">
        <v>-1.7978073057298101</v>
      </c>
      <c r="F1321">
        <v>1.2209786575088799</v>
      </c>
      <c r="G1321">
        <v>1.5493889788124999</v>
      </c>
      <c r="H1321">
        <v>-0.25257730336055401</v>
      </c>
      <c r="I1321">
        <v>-0.10875330657415901</v>
      </c>
      <c r="J1321">
        <v>0.219599364161469</v>
      </c>
      <c r="L1321">
        <f>D1322-($B$1*D1321)</f>
        <v>-0.56969795035253035</v>
      </c>
      <c r="M1321">
        <f>E1322-($B$1*E1321)</f>
        <v>-1.2779333767548826</v>
      </c>
      <c r="N1321">
        <f>F1322-($B$1*F1321)</f>
        <v>0.88978750859353117</v>
      </c>
      <c r="O1321">
        <f>G1322-($B$1*G1321)</f>
        <v>1.1317239610476173</v>
      </c>
      <c r="P1321">
        <f>H1322-($B$1*H1321)</f>
        <v>-0.19840849779556979</v>
      </c>
      <c r="Q1321">
        <f>I1322-($B$1*I1321)</f>
        <v>-7.1207103912314731E-2</v>
      </c>
      <c r="R1321">
        <f>J1322-($B$1*J1321)</f>
        <v>0.1627790704259022</v>
      </c>
    </row>
    <row r="1322" spans="3:18" x14ac:dyDescent="0.35">
      <c r="C1322" s="1">
        <v>38842</v>
      </c>
      <c r="D1322">
        <v>-0.79219060869585201</v>
      </c>
      <c r="E1322">
        <v>-1.7762585947936</v>
      </c>
      <c r="F1322">
        <v>1.2282244777751301</v>
      </c>
      <c r="G1322">
        <v>1.5611913451397601</v>
      </c>
      <c r="H1322">
        <v>-0.26841913762756497</v>
      </c>
      <c r="I1322">
        <v>-0.101351889195073</v>
      </c>
      <c r="J1322">
        <v>0.22364872018099899</v>
      </c>
      <c r="L1322">
        <f>D1323-($B$1*D1322)</f>
        <v>-0.58033064877101326</v>
      </c>
      <c r="M1322">
        <f>E1323-($B$1*E1322)</f>
        <v>-1.3050611812963659</v>
      </c>
      <c r="N1322">
        <f>F1323-($B$1*F1322)</f>
        <v>0.87811320885621047</v>
      </c>
      <c r="O1322">
        <f>G1323-($B$1*G1322)</f>
        <v>1.1441879235613057</v>
      </c>
      <c r="P1322">
        <f>H1323-($B$1*H1322)</f>
        <v>-0.19272619906860242</v>
      </c>
      <c r="Q1322">
        <f>I1323-($B$1*I1322)</f>
        <v>-0.10003988596068569</v>
      </c>
      <c r="R1322">
        <f>J1323-($B$1*J1322)</f>
        <v>0.15498916374796079</v>
      </c>
    </row>
    <row r="1323" spans="3:18" x14ac:dyDescent="0.35">
      <c r="C1323" s="1">
        <v>38845</v>
      </c>
      <c r="D1323">
        <v>-0.799914002642373</v>
      </c>
      <c r="E1323">
        <v>-1.79741341989423</v>
      </c>
      <c r="F1323">
        <v>1.21855861072831</v>
      </c>
      <c r="G1323">
        <v>1.5769267465638701</v>
      </c>
      <c r="H1323">
        <v>-0.26712795773189901</v>
      </c>
      <c r="I1323">
        <v>-0.128133109367222</v>
      </c>
      <c r="J1323">
        <v>0.21698123425133101</v>
      </c>
      <c r="L1323">
        <f>D1324-($B$1*D1323)</f>
        <v>-0.53462197653188381</v>
      </c>
      <c r="M1323">
        <f>E1324-($B$1*E1323)</f>
        <v>-1.2285566133169477</v>
      </c>
      <c r="N1323">
        <f>F1324-($B$1*F1323)</f>
        <v>0.90571768277770337</v>
      </c>
      <c r="O1323">
        <f>G1324-($B$1*G1323)</f>
        <v>1.1095461119374237</v>
      </c>
      <c r="P1323">
        <f>H1324-($B$1*H1323)</f>
        <v>-0.20265847235492654</v>
      </c>
      <c r="Q1323">
        <f>I1324-($B$1*I1323)</f>
        <v>-5.5635816796707364E-2</v>
      </c>
      <c r="R1323">
        <f>J1324-($B$1*J1323)</f>
        <v>0.1803052098426528</v>
      </c>
    </row>
    <row r="1324" spans="3:18" x14ac:dyDescent="0.35">
      <c r="C1324" s="1">
        <v>38846</v>
      </c>
      <c r="D1324">
        <v>-0.75634613935431005</v>
      </c>
      <c r="E1324">
        <v>-1.7267726521103299</v>
      </c>
      <c r="F1324">
        <v>1.24348385129243</v>
      </c>
      <c r="G1324">
        <v>1.54664655218373</v>
      </c>
      <c r="H1324">
        <v>-0.27670233531884297</v>
      </c>
      <c r="I1324">
        <v>-9.1152392716660799E-2</v>
      </c>
      <c r="J1324">
        <v>0.24044915325860799</v>
      </c>
      <c r="L1324">
        <f>D1325-($B$1*D1324)</f>
        <v>-0.53342993998874855</v>
      </c>
      <c r="M1324">
        <f>E1325-($B$1*E1324)</f>
        <v>-1.2362544544251883</v>
      </c>
      <c r="N1324">
        <f>F1325-($B$1*F1324)</f>
        <v>0.94932954297221772</v>
      </c>
      <c r="O1324">
        <f>G1325-($B$1*G1324)</f>
        <v>1.1888304261456928</v>
      </c>
      <c r="P1324">
        <f>H1325-($B$1*H1324)</f>
        <v>-0.1905072503516245</v>
      </c>
      <c r="Q1324">
        <f>I1325-($B$1*I1324)</f>
        <v>-7.4320276522131273E-2</v>
      </c>
      <c r="R1324">
        <f>J1325-($B$1*J1324)</f>
        <v>0.18072158573201974</v>
      </c>
    </row>
    <row r="1325" spans="3:18" x14ac:dyDescent="0.35">
      <c r="C1325" s="1">
        <v>38847</v>
      </c>
      <c r="D1325">
        <v>-0.743077744625673</v>
      </c>
      <c r="E1325">
        <v>-1.7148899320003901</v>
      </c>
      <c r="F1325">
        <v>1.29400461429271</v>
      </c>
      <c r="G1325">
        <v>1.6175376507127399</v>
      </c>
      <c r="H1325">
        <v>-0.26720498716697799</v>
      </c>
      <c r="I1325">
        <v>-9.9586352497298899E-2</v>
      </c>
      <c r="J1325">
        <v>0.24737048427800701</v>
      </c>
      <c r="L1325">
        <f>D1326-($B$1*D1325)</f>
        <v>-0.5137395223998269</v>
      </c>
      <c r="M1325">
        <f>E1326-($B$1*E1325)</f>
        <v>-1.2296834570730417</v>
      </c>
      <c r="N1325">
        <f>F1326-($B$1*F1325)</f>
        <v>0.98110271698330509</v>
      </c>
      <c r="O1325">
        <f>G1326-($B$1*G1325)</f>
        <v>1.2372489440169792</v>
      </c>
      <c r="P1325">
        <f>H1326-($B$1*H1325)</f>
        <v>-0.18371419287776422</v>
      </c>
      <c r="Q1325">
        <f>I1326-($B$1*I1325)</f>
        <v>-9.4326999393804206E-2</v>
      </c>
      <c r="R1325">
        <f>J1326-($B$1*J1325)</f>
        <v>0.21251908789903362</v>
      </c>
    </row>
    <row r="1326" spans="3:18" x14ac:dyDescent="0.35">
      <c r="C1326" s="1">
        <v>38848</v>
      </c>
      <c r="D1326">
        <v>-0.71970952704389402</v>
      </c>
      <c r="E1326">
        <v>-1.7050252228745699</v>
      </c>
      <c r="F1326">
        <v>1.3397813859960299</v>
      </c>
      <c r="G1326">
        <v>1.6856061177297901</v>
      </c>
      <c r="H1326">
        <v>-0.25777940724564302</v>
      </c>
      <c r="I1326">
        <v>-0.12193084251076799</v>
      </c>
      <c r="J1326">
        <v>0.28108647558363298</v>
      </c>
      <c r="L1326">
        <f>D1327-($B$1*D1326)</f>
        <v>-0.52912845019006327</v>
      </c>
      <c r="M1326">
        <f>E1327-($B$1*E1326)</f>
        <v>-1.2669918862668523</v>
      </c>
      <c r="N1326">
        <f>F1327-($B$1*F1326)</f>
        <v>0.97593391465644053</v>
      </c>
      <c r="O1326">
        <f>G1327-($B$1*G1326)</f>
        <v>1.2009032407722982</v>
      </c>
      <c r="P1326">
        <f>H1327-($B$1*H1326)</f>
        <v>-0.22466014075902746</v>
      </c>
      <c r="Q1326">
        <f>I1327-($B$1*I1326)</f>
        <v>-0.11298501301565778</v>
      </c>
      <c r="R1326">
        <f>J1327-($B$1*J1326)</f>
        <v>0.19403916302812868</v>
      </c>
    </row>
    <row r="1327" spans="3:18" x14ac:dyDescent="0.35">
      <c r="C1327" s="1">
        <v>38849</v>
      </c>
      <c r="D1327">
        <v>-0.72862113544372498</v>
      </c>
      <c r="E1327">
        <v>-1.7395993026693399</v>
      </c>
      <c r="F1327">
        <v>1.34730121813375</v>
      </c>
      <c r="G1327">
        <v>1.66812797251523</v>
      </c>
      <c r="H1327">
        <v>-0.29611272575641101</v>
      </c>
      <c r="I1327">
        <v>-0.146782413597005</v>
      </c>
      <c r="J1327">
        <v>0.271952117762778</v>
      </c>
      <c r="L1327">
        <f>D1328-($B$1*D1327)</f>
        <v>-0.59339633114337909</v>
      </c>
      <c r="M1327">
        <f>E1328-($B$1*E1327)</f>
        <v>-1.3387021341780689</v>
      </c>
      <c r="N1327">
        <f>F1328-($B$1*F1327)</f>
        <v>0.90510122220207645</v>
      </c>
      <c r="O1327">
        <f>G1328-($B$1*G1327)</f>
        <v>1.1614813420989059</v>
      </c>
      <c r="P1327">
        <f>H1328-($B$1*H1327)</f>
        <v>-0.23203724349918325</v>
      </c>
      <c r="Q1327">
        <f>I1328-($B$1*I1327)</f>
        <v>-0.13902675096327116</v>
      </c>
      <c r="R1327">
        <f>J1328-($B$1*J1327)</f>
        <v>0.16087084240369537</v>
      </c>
    </row>
    <row r="1328" spans="3:18" x14ac:dyDescent="0.35">
      <c r="C1328" s="1">
        <v>38852</v>
      </c>
      <c r="D1328">
        <v>-0.79535918057134802</v>
      </c>
      <c r="E1328">
        <v>-1.8208929668884699</v>
      </c>
      <c r="F1328">
        <v>1.27855291035048</v>
      </c>
      <c r="G1328">
        <v>1.62386139416054</v>
      </c>
      <c r="H1328">
        <v>-0.31411524938797403</v>
      </c>
      <c r="I1328">
        <v>-0.179712634276157</v>
      </c>
      <c r="J1328">
        <v>0.236251890165771</v>
      </c>
      <c r="L1328">
        <f>D1329-($B$1*D1328)</f>
        <v>-0.55806450801610885</v>
      </c>
      <c r="M1328">
        <f>E1329-($B$1*E1328)</f>
        <v>-1.2875741592783394</v>
      </c>
      <c r="N1328">
        <f>F1329-($B$1*F1328)</f>
        <v>0.94518066575997206</v>
      </c>
      <c r="O1328">
        <f>G1329-($B$1*G1328)</f>
        <v>1.1611648021116907</v>
      </c>
      <c r="P1328">
        <f>H1329-($B$1*H1328)</f>
        <v>-0.2480436814685234</v>
      </c>
      <c r="Q1328">
        <f>I1329-($B$1*I1328)</f>
        <v>-0.12552533227327545</v>
      </c>
      <c r="R1328">
        <f>J1329-($B$1*J1328)</f>
        <v>0.17584089700479877</v>
      </c>
    </row>
    <row r="1329" spans="3:18" x14ac:dyDescent="0.35">
      <c r="C1329" s="1">
        <v>38853</v>
      </c>
      <c r="D1329">
        <v>-0.77852614248277796</v>
      </c>
      <c r="E1329">
        <v>-1.79229837630532</v>
      </c>
      <c r="F1329">
        <v>1.2995763542154699</v>
      </c>
      <c r="G1329">
        <v>1.6112748226520801</v>
      </c>
      <c r="H1329">
        <v>-0.33511171687012897</v>
      </c>
      <c r="I1329">
        <v>-0.17533897880511201</v>
      </c>
      <c r="J1329">
        <v>0.24132637718039801</v>
      </c>
      <c r="L1329">
        <f>D1330-($B$1*D1329)</f>
        <v>-0.56213626645203418</v>
      </c>
      <c r="M1329">
        <f>E1330-($B$1*E1329)</f>
        <v>-1.3270180994591398</v>
      </c>
      <c r="N1329">
        <f>F1330-($B$1*F1329)</f>
        <v>0.89376214696140499</v>
      </c>
      <c r="O1329">
        <f>G1330-($B$1*G1329)</f>
        <v>1.1309526896747431</v>
      </c>
      <c r="P1329">
        <f>H1330-($B$1*H1329)</f>
        <v>-0.2078926583730073</v>
      </c>
      <c r="Q1329">
        <f>I1330-($B$1*I1329)</f>
        <v>-0.14641306882598504</v>
      </c>
      <c r="R1329">
        <f>J1330-($B$1*J1329)</f>
        <v>0.18752667129286538</v>
      </c>
    </row>
    <row r="1330" spans="3:18" x14ac:dyDescent="0.35">
      <c r="C1330" s="1">
        <v>38854</v>
      </c>
      <c r="D1330">
        <v>-0.77793203525612298</v>
      </c>
      <c r="E1330">
        <v>-1.8238163248953301</v>
      </c>
      <c r="F1330">
        <v>1.2539852187046201</v>
      </c>
      <c r="G1330">
        <v>1.57757390139156</v>
      </c>
      <c r="H1330">
        <v>-0.300780599613654</v>
      </c>
      <c r="I1330">
        <v>-0.19501440366608</v>
      </c>
      <c r="J1330">
        <v>0.25441872315161401</v>
      </c>
      <c r="L1330">
        <f>D1331-($B$1*D1330)</f>
        <v>-0.5773516604722575</v>
      </c>
      <c r="M1330">
        <f>E1331-($B$1*E1330)</f>
        <v>-1.328933200649318</v>
      </c>
      <c r="N1330">
        <f>F1331-($B$1*F1330)</f>
        <v>0.95026887854260988</v>
      </c>
      <c r="O1330">
        <f>G1331-($B$1*G1330)</f>
        <v>1.1669213889599304</v>
      </c>
      <c r="P1330">
        <f>H1331-($B$1*H1330)</f>
        <v>-0.21676537589033129</v>
      </c>
      <c r="Q1330">
        <f>I1331-($B$1*I1330)</f>
        <v>-0.13061736470836963</v>
      </c>
      <c r="R1330">
        <f>J1331-($B$1*J1330)</f>
        <v>0.17400929010386987</v>
      </c>
    </row>
    <row r="1331" spans="3:18" x14ac:dyDescent="0.35">
      <c r="C1331" s="1">
        <v>38855</v>
      </c>
      <c r="D1331">
        <v>-0.79298275166472598</v>
      </c>
      <c r="E1331">
        <v>-1.8344677286654301</v>
      </c>
      <c r="F1331">
        <v>1.2978547713892501</v>
      </c>
      <c r="G1331">
        <v>1.6042012108171499</v>
      </c>
      <c r="H1331">
        <v>-0.300137246394242</v>
      </c>
      <c r="I1331">
        <v>-0.184672432188552</v>
      </c>
      <c r="J1331">
        <v>0.24453034388065001</v>
      </c>
      <c r="L1331">
        <f>D1332-($B$1*D1331)</f>
        <v>-0.62209465597249991</v>
      </c>
      <c r="M1331">
        <f>E1332-($B$1*E1331)</f>
        <v>-1.3774466038397326</v>
      </c>
      <c r="N1331">
        <f>F1332-($B$1*F1331)</f>
        <v>0.91053264767551068</v>
      </c>
      <c r="O1331">
        <f>G1332-($B$1*G1331)</f>
        <v>1.1439193961681482</v>
      </c>
      <c r="P1331">
        <f>H1332-($B$1*H1331)</f>
        <v>-0.21465081322757301</v>
      </c>
      <c r="Q1331">
        <f>I1332-($B$1*I1331)</f>
        <v>-0.1315455083344482</v>
      </c>
      <c r="R1331">
        <f>J1332-($B$1*J1331)</f>
        <v>0.14641744989806202</v>
      </c>
    </row>
    <row r="1332" spans="3:18" x14ac:dyDescent="0.35">
      <c r="C1332" s="1">
        <v>38856</v>
      </c>
      <c r="D1332">
        <v>-0.841897579992687</v>
      </c>
      <c r="E1332">
        <v>-1.8859335412098599</v>
      </c>
      <c r="F1332">
        <v>1.27027852248304</v>
      </c>
      <c r="G1332">
        <v>1.5885799087885</v>
      </c>
      <c r="H1332">
        <v>-0.29784435586936098</v>
      </c>
      <c r="I1332">
        <v>-0.18273393645063199</v>
      </c>
      <c r="J1332">
        <v>0.21419759326662</v>
      </c>
      <c r="L1332">
        <f>D1333-($B$1*D1332)</f>
        <v>-0.61130869967347312</v>
      </c>
      <c r="M1332">
        <f>E1333-($B$1*E1332)</f>
        <v>-1.3454832997578949</v>
      </c>
      <c r="N1332">
        <f>F1333-($B$1*F1332)</f>
        <v>0.96333430867917857</v>
      </c>
      <c r="O1332">
        <f>G1333-($B$1*G1332)</f>
        <v>1.1581324107794695</v>
      </c>
      <c r="P1332">
        <f>H1333-($B$1*H1332)</f>
        <v>-0.23141884465061316</v>
      </c>
      <c r="Q1332">
        <f>I1333-($B$1*I1332)</f>
        <v>-0.11561184421808057</v>
      </c>
      <c r="R1332">
        <f>J1333-($B$1*J1332)</f>
        <v>0.15581979276952093</v>
      </c>
    </row>
    <row r="1333" spans="3:18" x14ac:dyDescent="0.35">
      <c r="C1333" s="1">
        <v>38859</v>
      </c>
      <c r="D1333">
        <v>-0.84467008038374602</v>
      </c>
      <c r="E1333">
        <v>-1.86823578837815</v>
      </c>
      <c r="F1333">
        <v>1.31543646093364</v>
      </c>
      <c r="G1333">
        <v>1.5984629327970099</v>
      </c>
      <c r="H1333">
        <v>-0.31397683243226199</v>
      </c>
      <c r="I1333">
        <v>-0.16626295039314901</v>
      </c>
      <c r="J1333">
        <v>0.215192152659129</v>
      </c>
      <c r="L1333">
        <f>D1334-($B$1*D1333)</f>
        <v>-0.58024073559315237</v>
      </c>
      <c r="M1333">
        <f>E1334-($B$1*E1333)</f>
        <v>-1.2792341524734323</v>
      </c>
      <c r="N1333">
        <f>F1334-($B$1*F1333)</f>
        <v>0.9847323593343591</v>
      </c>
      <c r="O1333">
        <f>G1334-($B$1*G1333)</f>
        <v>1.1640475992341908</v>
      </c>
      <c r="P1333">
        <f>H1334-($B$1*H1333)</f>
        <v>-0.16833579926755443</v>
      </c>
      <c r="Q1333">
        <f>I1334-($B$1*I1333)</f>
        <v>-7.5562463539861985E-2</v>
      </c>
      <c r="R1333">
        <f>J1334-($B$1*J1333)</f>
        <v>0.17629769418241031</v>
      </c>
    </row>
    <row r="1334" spans="3:18" x14ac:dyDescent="0.35">
      <c r="C1334" s="1">
        <v>38860</v>
      </c>
      <c r="D1334">
        <v>-0.81437061182432102</v>
      </c>
      <c r="E1334">
        <v>-1.79708108947503</v>
      </c>
      <c r="F1334">
        <v>1.3493516147582501</v>
      </c>
      <c r="G1334">
        <v>1.60711754726153</v>
      </c>
      <c r="H1334">
        <v>-0.25536546756529099</v>
      </c>
      <c r="I1334">
        <v>-0.121648059444587</v>
      </c>
      <c r="J1334">
        <v>0.23594573101723099</v>
      </c>
      <c r="L1334">
        <f>D1335-($B$1*D1334)</f>
        <v>-0.64725787348246155</v>
      </c>
      <c r="M1334">
        <f>E1335-($B$1*E1334)</f>
        <v>-1.3710775580915737</v>
      </c>
      <c r="N1334">
        <f>F1335-($B$1*F1334)</f>
        <v>0.91551712198421442</v>
      </c>
      <c r="O1334">
        <f>G1335-($B$1*G1334)</f>
        <v>1.1058406457622629</v>
      </c>
      <c r="P1334">
        <f>H1335-($B$1*H1334)</f>
        <v>-0.17583652307757081</v>
      </c>
      <c r="Q1334">
        <f>I1335-($B$1*I1334)</f>
        <v>-9.7270295005640134E-2</v>
      </c>
      <c r="R1334">
        <f>J1335-($B$1*J1334)</f>
        <v>0.11884377044356983</v>
      </c>
    </row>
    <row r="1335" spans="3:18" x14ac:dyDescent="0.35">
      <c r="C1335" s="1">
        <v>38861</v>
      </c>
      <c r="D1335">
        <v>-0.87298919152098597</v>
      </c>
      <c r="E1335">
        <v>-1.8692014798777099</v>
      </c>
      <c r="F1335">
        <v>1.28953714932098</v>
      </c>
      <c r="G1335">
        <v>1.5513095230999501</v>
      </c>
      <c r="H1335">
        <v>-0.24662000020465599</v>
      </c>
      <c r="I1335">
        <v>-0.13098931236278799</v>
      </c>
      <c r="J1335">
        <v>0.18424438789558101</v>
      </c>
      <c r="L1335">
        <f>D1336-($B$1*D1335)</f>
        <v>-0.61338450141179857</v>
      </c>
      <c r="M1335">
        <f>E1336-($B$1*E1335)</f>
        <v>-1.334614030242077</v>
      </c>
      <c r="N1335">
        <f>F1336-($B$1*F1335)</f>
        <v>0.96905674626661409</v>
      </c>
      <c r="O1335">
        <f>G1336-($B$1*G1335)</f>
        <v>1.2072193835840204</v>
      </c>
      <c r="P1335">
        <f>H1336-($B$1*H1335)</f>
        <v>-0.17532099595452341</v>
      </c>
      <c r="Q1335">
        <f>I1336-($B$1*I1335)</f>
        <v>-9.59095872866296E-2</v>
      </c>
      <c r="R1335">
        <f>J1336-($B$1*J1335)</f>
        <v>0.14854708239791437</v>
      </c>
    </row>
    <row r="1336" spans="3:18" x14ac:dyDescent="0.35">
      <c r="C1336" s="1">
        <v>38862</v>
      </c>
      <c r="D1336">
        <v>-0.85536401046354305</v>
      </c>
      <c r="E1336">
        <v>-1.85272864244198</v>
      </c>
      <c r="F1336">
        <v>1.3264971010011499</v>
      </c>
      <c r="G1336">
        <v>1.63721911374448</v>
      </c>
      <c r="H1336">
        <v>-0.24368036071125099</v>
      </c>
      <c r="I1336">
        <v>-0.13221785983390899</v>
      </c>
      <c r="J1336">
        <v>0.199616863056751</v>
      </c>
      <c r="L1336">
        <f>D1337-($B$1*D1336)</f>
        <v>-0.61589350831658385</v>
      </c>
      <c r="M1336">
        <f>E1337-($B$1*E1336)</f>
        <v>-1.3434506524751098</v>
      </c>
      <c r="N1336">
        <f>F1337-($B$1*F1336)</f>
        <v>0.91605393866393625</v>
      </c>
      <c r="O1336">
        <f>G1337-($B$1*G1336)</f>
        <v>1.1773922356377362</v>
      </c>
      <c r="P1336">
        <f>H1337-($B$1*H1336)</f>
        <v>-0.13900872860894289</v>
      </c>
      <c r="Q1336">
        <f>I1337-($B$1*I1336)</f>
        <v>-8.9741187654171939E-2</v>
      </c>
      <c r="R1336">
        <f>J1337-($B$1*J1336)</f>
        <v>0.15084988847361147</v>
      </c>
    </row>
    <row r="1337" spans="3:18" x14ac:dyDescent="0.35">
      <c r="C1337" s="1">
        <v>38863</v>
      </c>
      <c r="D1337">
        <v>-0.852987581556921</v>
      </c>
      <c r="E1337">
        <v>-1.85699924123039</v>
      </c>
      <c r="F1337">
        <v>1.28373903760494</v>
      </c>
      <c r="G1337">
        <v>1.631204815681</v>
      </c>
      <c r="H1337">
        <v>-0.206553269392691</v>
      </c>
      <c r="I1337">
        <v>-0.12638999513223401</v>
      </c>
      <c r="J1337">
        <v>0.206180688659997</v>
      </c>
      <c r="L1337">
        <f>D1338-($B$1*D1337)</f>
        <v>-0.61496793282531892</v>
      </c>
      <c r="M1337">
        <f>E1338-($B$1*E1337)</f>
        <v>-1.3160407354221242</v>
      </c>
      <c r="N1337">
        <f>F1338-($B$1*F1337)</f>
        <v>1.0110911304205445</v>
      </c>
      <c r="O1337">
        <f>G1338-($B$1*G1337)</f>
        <v>1.1987901382012121</v>
      </c>
      <c r="P1337">
        <f>H1338-($B$1*H1337)</f>
        <v>-0.19780011783927892</v>
      </c>
      <c r="Q1337">
        <f>I1338-($B$1*I1337)</f>
        <v>-8.9215801961551711E-2</v>
      </c>
      <c r="R1337">
        <f>J1338-($B$1*J1337)</f>
        <v>0.16642236218159973</v>
      </c>
    </row>
    <row r="1338" spans="3:18" x14ac:dyDescent="0.35">
      <c r="C1338" s="1">
        <v>38867</v>
      </c>
      <c r="D1338">
        <v>-0.85140329561917405</v>
      </c>
      <c r="E1338">
        <v>-1.83077307010257</v>
      </c>
      <c r="F1338">
        <v>1.3669243355590699</v>
      </c>
      <c r="G1338">
        <v>1.65093564503575</v>
      </c>
      <c r="H1338">
        <v>-0.25505358581589199</v>
      </c>
      <c r="I1338">
        <v>-0.12424921276228</v>
      </c>
      <c r="J1338">
        <v>0.223572556367821</v>
      </c>
      <c r="L1338">
        <f>D1339-($B$1*D1338)</f>
        <v>-0.63342832566485319</v>
      </c>
      <c r="M1338">
        <f>E1339-($B$1*E1338)</f>
        <v>-1.3558367714398691</v>
      </c>
      <c r="N1338">
        <f>F1339-($B$1*F1338)</f>
        <v>0.94772824692321933</v>
      </c>
      <c r="O1338">
        <f>G1339-($B$1*G1338)</f>
        <v>1.1974623597466056</v>
      </c>
      <c r="P1338">
        <f>H1339-($B$1*H1338)</f>
        <v>-0.16998802207014396</v>
      </c>
      <c r="Q1338">
        <f>I1339-($B$1*I1338)</f>
        <v>-0.11203774574391442</v>
      </c>
      <c r="R1338">
        <f>J1339-($B$1*J1338)</f>
        <v>0.14134183302677553</v>
      </c>
    </row>
    <row r="1339" spans="3:18" x14ac:dyDescent="0.35">
      <c r="C1339" s="1">
        <v>38868</v>
      </c>
      <c r="D1339">
        <v>-0.86942454816105397</v>
      </c>
      <c r="E1339">
        <v>-1.86329960487625</v>
      </c>
      <c r="F1339">
        <v>1.3266191688751601</v>
      </c>
      <c r="G1339">
        <v>1.6550769565158401</v>
      </c>
      <c r="H1339">
        <v>-0.240685050254522</v>
      </c>
      <c r="I1339">
        <v>-0.146477763783427</v>
      </c>
      <c r="J1339">
        <v>0.20331279206358999</v>
      </c>
      <c r="L1339">
        <f>D1340-($B$1*D1339)</f>
        <v>-0.65635614443183532</v>
      </c>
      <c r="M1339">
        <f>E1340-($B$1*E1339)</f>
        <v>-1.3654309469522365</v>
      </c>
      <c r="N1339">
        <f>F1340-($B$1*F1339)</f>
        <v>0.93276187855110892</v>
      </c>
      <c r="O1339">
        <f>G1340-($B$1*G1339)</f>
        <v>1.1704491806173167</v>
      </c>
      <c r="P1339">
        <f>H1340-($B$1*H1339)</f>
        <v>-0.18877518923077929</v>
      </c>
      <c r="Q1339">
        <f>I1340-($B$1*I1339)</f>
        <v>-0.10544694655519178</v>
      </c>
      <c r="R1339">
        <f>J1340-($B$1*J1339)</f>
        <v>0.11414160533725881</v>
      </c>
    </row>
    <row r="1340" spans="3:18" x14ac:dyDescent="0.35">
      <c r="C1340" s="1">
        <v>38869</v>
      </c>
      <c r="D1340">
        <v>-0.89734758781385704</v>
      </c>
      <c r="E1340">
        <v>-1.88190964792986</v>
      </c>
      <c r="F1340">
        <v>1.3004808128757701</v>
      </c>
      <c r="G1340">
        <v>1.62921168680916</v>
      </c>
      <c r="H1340">
        <v>-0.25548947488557899</v>
      </c>
      <c r="I1340">
        <v>-0.146048385509501</v>
      </c>
      <c r="J1340">
        <v>0.170496861605405</v>
      </c>
      <c r="L1340">
        <f>D1341-($B$1*D1340)</f>
        <v>-0.63158522285488505</v>
      </c>
      <c r="M1340">
        <f>E1341-($B$1*E1340)</f>
        <v>-1.2941738434517418</v>
      </c>
      <c r="N1340">
        <f>F1341-($B$1*F1340)</f>
        <v>1.0104344176093896</v>
      </c>
      <c r="O1340">
        <f>G1341-($B$1*G1340)</f>
        <v>1.1869778568961431</v>
      </c>
      <c r="P1340">
        <f>H1341-($B$1*H1340)</f>
        <v>-0.1886718809286308</v>
      </c>
      <c r="Q1340">
        <f>I1341-($B$1*I1340)</f>
        <v>-5.5953163262366171E-2</v>
      </c>
      <c r="R1340">
        <f>J1341-($B$1*J1340)</f>
        <v>0.12482876291543081</v>
      </c>
    </row>
    <row r="1341" spans="3:18" x14ac:dyDescent="0.35">
      <c r="C1341" s="1">
        <v>38870</v>
      </c>
      <c r="D1341">
        <v>-0.88031651398306898</v>
      </c>
      <c r="E1341">
        <v>-1.8158109692131801</v>
      </c>
      <c r="F1341">
        <v>1.3709081917263599</v>
      </c>
      <c r="G1341">
        <v>1.6385708983043401</v>
      </c>
      <c r="H1341">
        <v>-0.25948973102479</v>
      </c>
      <c r="I1341">
        <v>-9.6435584999817206E-2</v>
      </c>
      <c r="J1341">
        <v>0.172087935499525</v>
      </c>
      <c r="L1341">
        <f>D1342-($B$1*D1341)</f>
        <v>-0.63798928486352902</v>
      </c>
      <c r="M1341">
        <f>E1342-($B$1*E1341)</f>
        <v>-1.3078124098874246</v>
      </c>
      <c r="N1341">
        <f>F1342-($B$1*F1341)</f>
        <v>1.002839933548229</v>
      </c>
      <c r="O1341">
        <f>G1342-($B$1*G1341)</f>
        <v>1.1972015257351114</v>
      </c>
      <c r="P1341">
        <f>H1342-($B$1*H1341)</f>
        <v>-0.16812226884955359</v>
      </c>
      <c r="Q1341">
        <f>I1342-($B$1*I1341)</f>
        <v>-0.10160380178907066</v>
      </c>
      <c r="R1341">
        <f>J1342-($B$1*J1341)</f>
        <v>0.13962345867066617</v>
      </c>
    </row>
    <row r="1342" spans="3:18" x14ac:dyDescent="0.35">
      <c r="C1342" s="1">
        <v>38873</v>
      </c>
      <c r="D1342">
        <v>-0.88199981779192604</v>
      </c>
      <c r="E1342">
        <v>-1.81112797338878</v>
      </c>
      <c r="F1342">
        <v>1.3828351206719001</v>
      </c>
      <c r="G1342">
        <v>1.6513888001815999</v>
      </c>
      <c r="H1342">
        <v>-0.24004892994366001</v>
      </c>
      <c r="I1342">
        <v>-0.128334299417245</v>
      </c>
      <c r="J1342">
        <v>0.187323653072102</v>
      </c>
      <c r="L1342">
        <f>D1343-($B$1*D1342)</f>
        <v>-0.65178127173700096</v>
      </c>
      <c r="M1342">
        <f>E1343-($B$1*E1342)</f>
        <v>-1.3387445323898808</v>
      </c>
      <c r="N1342">
        <f>F1343-($B$1*F1342)</f>
        <v>0.96641677427447936</v>
      </c>
      <c r="O1342">
        <f>G1343-($B$1*G1342)</f>
        <v>1.1786096534972432</v>
      </c>
      <c r="P1342">
        <f>H1343-($B$1*H1342)</f>
        <v>-0.13326078031984662</v>
      </c>
      <c r="Q1342">
        <f>I1343-($B$1*I1342)</f>
        <v>-8.313798223152094E-2</v>
      </c>
      <c r="R1342">
        <f>J1343-($B$1*J1342)</f>
        <v>0.12256363462676841</v>
      </c>
    </row>
    <row r="1343" spans="3:18" x14ac:dyDescent="0.35">
      <c r="C1343" s="1">
        <v>38874</v>
      </c>
      <c r="D1343">
        <v>-0.89625839123165596</v>
      </c>
      <c r="E1343">
        <v>-1.8407620396936499</v>
      </c>
      <c r="F1343">
        <v>1.3497179271979201</v>
      </c>
      <c r="G1343">
        <v>1.63634985807558</v>
      </c>
      <c r="H1343">
        <v>-0.19979874296628</v>
      </c>
      <c r="I1343">
        <v>-0.11871032501549</v>
      </c>
      <c r="J1343">
        <v>0.174486941403559</v>
      </c>
      <c r="L1343">
        <f>D1344-($B$1*D1343)</f>
        <v>-0.6541661528091004</v>
      </c>
      <c r="M1343">
        <f>E1344-($B$1*E1343)</f>
        <v>-1.3702869628806056</v>
      </c>
      <c r="N1343">
        <f>F1344-($B$1*F1343)</f>
        <v>0.93648494906233459</v>
      </c>
      <c r="O1343">
        <f>G1344-($B$1*G1343)</f>
        <v>1.1538319450581604</v>
      </c>
      <c r="P1343">
        <f>H1344-($B$1*H1343)</f>
        <v>-0.16369331214694366</v>
      </c>
      <c r="Q1343">
        <f>I1344-($B$1*I1343)</f>
        <v>-0.1113336334171114</v>
      </c>
      <c r="R1343">
        <f>J1344-($B$1*J1343)</f>
        <v>0.13191922140137549</v>
      </c>
    </row>
    <row r="1344" spans="3:18" x14ac:dyDescent="0.35">
      <c r="C1344" s="1">
        <v>38875</v>
      </c>
      <c r="D1344">
        <v>-0.902595534982647</v>
      </c>
      <c r="E1344">
        <v>-1.88051858885309</v>
      </c>
      <c r="F1344">
        <v>1.31060651271269</v>
      </c>
      <c r="G1344">
        <v>1.60740358046884</v>
      </c>
      <c r="H1344">
        <v>-0.21907452671605199</v>
      </c>
      <c r="I1344">
        <v>-0.14423835485653</v>
      </c>
      <c r="J1344">
        <v>0.180284384254321</v>
      </c>
      <c r="L1344">
        <f>D1345-($B$1*D1344)</f>
        <v>-0.68171888146681503</v>
      </c>
      <c r="M1344">
        <f>E1345-($B$1*E1344)</f>
        <v>-1.4156625362512161</v>
      </c>
      <c r="N1344">
        <f>F1345-($B$1*F1344)</f>
        <v>0.89089606684540312</v>
      </c>
      <c r="O1344">
        <f>G1345-($B$1*G1344)</f>
        <v>1.1654137613109545</v>
      </c>
      <c r="P1344">
        <f>H1345-($B$1*H1344)</f>
        <v>-0.10506360450750513</v>
      </c>
      <c r="Q1344">
        <f>I1345-($B$1*I1344)</f>
        <v>-0.11658185177371173</v>
      </c>
      <c r="R1344">
        <f>J1345-($B$1*J1344)</f>
        <v>0.11261949395689905</v>
      </c>
    </row>
    <row r="1345" spans="3:18" x14ac:dyDescent="0.35">
      <c r="C1345" s="1">
        <v>38876</v>
      </c>
      <c r="D1345">
        <v>-0.93190482483098003</v>
      </c>
      <c r="E1345">
        <v>-1.9369140813024599</v>
      </c>
      <c r="F1345">
        <v>1.2541765330716701</v>
      </c>
      <c r="G1345">
        <v>1.6109619227632099</v>
      </c>
      <c r="H1345">
        <v>-0.165787777195294</v>
      </c>
      <c r="I1345">
        <v>-0.156562560164619</v>
      </c>
      <c r="J1345">
        <v>0.16259162100643301</v>
      </c>
      <c r="L1345">
        <f>D1346-($B$1*D1345)</f>
        <v>-0.68290246584447178</v>
      </c>
      <c r="M1345">
        <f>E1346-($B$1*E1345)</f>
        <v>-1.3693871522027776</v>
      </c>
      <c r="N1345">
        <f>F1346-($B$1*F1345)</f>
        <v>0.94084879087005913</v>
      </c>
      <c r="O1345">
        <f>G1346-($B$1*G1345)</f>
        <v>1.1703397897451995</v>
      </c>
      <c r="P1345">
        <f>H1346-($B$1*H1345)</f>
        <v>-9.7289794551298422E-2</v>
      </c>
      <c r="Q1345">
        <f>I1346-($B$1*I1345)</f>
        <v>-9.4910047179058071E-2</v>
      </c>
      <c r="R1345">
        <f>J1346-($B$1*J1345)</f>
        <v>0.11102121109140788</v>
      </c>
    </row>
    <row r="1346" spans="3:18" x14ac:dyDescent="0.35">
      <c r="C1346" s="1">
        <v>38877</v>
      </c>
      <c r="D1346">
        <v>-0.94121250471524698</v>
      </c>
      <c r="E1346">
        <v>-1.9062706818285999</v>
      </c>
      <c r="F1346">
        <v>1.28848771318953</v>
      </c>
      <c r="G1346">
        <v>1.6168742703063199</v>
      </c>
      <c r="H1346">
        <v>-0.14324367957317599</v>
      </c>
      <c r="I1346">
        <v>-0.138306840418288</v>
      </c>
      <c r="J1346">
        <v>0.15608916956007601</v>
      </c>
      <c r="L1346">
        <f>D1347-($B$1*D1346)</f>
        <v>-0.68349108847124729</v>
      </c>
      <c r="M1346">
        <f>E1347-($B$1*E1346)</f>
        <v>-1.4115972466168194</v>
      </c>
      <c r="N1346">
        <f>F1347-($B$1*F1346)</f>
        <v>0.91350139843272016</v>
      </c>
      <c r="O1346">
        <f>G1347-($B$1*G1346)</f>
        <v>1.1479764979371627</v>
      </c>
      <c r="P1346">
        <f>H1347-($B$1*H1346)</f>
        <v>-0.1218392587994082</v>
      </c>
      <c r="Q1346">
        <f>I1347-($B$1*I1346)</f>
        <v>-0.12376078377651785</v>
      </c>
      <c r="R1346">
        <f>J1347-($B$1*J1346)</f>
        <v>0.12128015656008231</v>
      </c>
    </row>
    <row r="1347" spans="3:18" x14ac:dyDescent="0.35">
      <c r="C1347" s="1">
        <v>38880</v>
      </c>
      <c r="D1347">
        <v>-0.944381076590743</v>
      </c>
      <c r="E1347">
        <v>-1.93998688555948</v>
      </c>
      <c r="F1347">
        <v>1.2706508652131601</v>
      </c>
      <c r="G1347">
        <v>1.5961497925520201</v>
      </c>
      <c r="H1347">
        <v>-0.16154425812189899</v>
      </c>
      <c r="I1347">
        <v>-0.16209736533786101</v>
      </c>
      <c r="J1347">
        <v>0.16454573302459199</v>
      </c>
      <c r="L1347">
        <f>D1348-($B$1*D1347)</f>
        <v>-0.76697603406100501</v>
      </c>
      <c r="M1347">
        <f>E1348-($B$1*E1347)</f>
        <v>-1.4974157070544856</v>
      </c>
      <c r="N1347">
        <f>F1348-($B$1*F1347)</f>
        <v>0.87653352937735018</v>
      </c>
      <c r="O1347">
        <f>G1348-($B$1*G1347)</f>
        <v>1.1062867472837383</v>
      </c>
      <c r="P1347">
        <f>H1348-($B$1*H1347)</f>
        <v>-0.10201800811759042</v>
      </c>
      <c r="Q1347">
        <f>I1348-($B$1*I1347)</f>
        <v>-0.13035069637224497</v>
      </c>
      <c r="R1347">
        <f>J1348-($B$1*J1347)</f>
        <v>6.5799046360485461E-2</v>
      </c>
    </row>
    <row r="1348" spans="3:18" x14ac:dyDescent="0.35">
      <c r="C1348" s="1">
        <v>38881</v>
      </c>
      <c r="D1348">
        <v>-1.0287443027758101</v>
      </c>
      <c r="E1348">
        <v>-2.0351509719282901</v>
      </c>
      <c r="F1348">
        <v>1.2287388894514599</v>
      </c>
      <c r="G1348">
        <v>1.5487155275322699</v>
      </c>
      <c r="H1348">
        <v>-0.14679565330510899</v>
      </c>
      <c r="I1348">
        <v>-0.17528165458341999</v>
      </c>
      <c r="J1348">
        <v>0.111408655368907</v>
      </c>
      <c r="L1348">
        <f>D1349-($B$1*D1348)</f>
        <v>-0.75131520715741718</v>
      </c>
      <c r="M1348">
        <f>E1349-($B$1*E1348)</f>
        <v>-1.4380113204057567</v>
      </c>
      <c r="N1348">
        <f>F1349-($B$1*F1348)</f>
        <v>0.91132231407532704</v>
      </c>
      <c r="O1348">
        <f>G1349-($B$1*G1348)</f>
        <v>1.1282813485174079</v>
      </c>
      <c r="P1348">
        <f>H1349-($B$1*H1348)</f>
        <v>-0.10758119734604037</v>
      </c>
      <c r="Q1348">
        <f>I1349-($B$1*I1348)</f>
        <v>-0.13420046959145973</v>
      </c>
      <c r="R1348">
        <f>J1349-($B$1*J1348)</f>
        <v>6.125558391823531E-2</v>
      </c>
    </row>
    <row r="1349" spans="3:18" x14ac:dyDescent="0.35">
      <c r="C1349" s="1">
        <v>38882</v>
      </c>
      <c r="D1349">
        <v>-1.0364676967223301</v>
      </c>
      <c r="E1349">
        <v>-2.0021246425596999</v>
      </c>
      <c r="F1349">
        <v>1.2519103031479299</v>
      </c>
      <c r="G1349">
        <v>1.5575620620164401</v>
      </c>
      <c r="H1349">
        <v>-0.148270750507417</v>
      </c>
      <c r="I1349">
        <v>-0.18278591501716501</v>
      </c>
      <c r="J1349">
        <v>9.2136392056665795E-2</v>
      </c>
      <c r="L1349">
        <f>D1350-($B$1*D1349)</f>
        <v>-0.72808359166008096</v>
      </c>
      <c r="M1349">
        <f>E1350-($B$1*E1349)</f>
        <v>-1.4323404060665097</v>
      </c>
      <c r="N1349">
        <f>F1350-($B$1*F1349)</f>
        <v>0.90130256366295103</v>
      </c>
      <c r="O1349">
        <f>G1350-($B$1*G1349)</f>
        <v>1.153865340158303</v>
      </c>
      <c r="P1349">
        <f>H1350-($B$1*H1349)</f>
        <v>-0.11520049439374361</v>
      </c>
      <c r="Q1349">
        <f>I1350-($B$1*I1349)</f>
        <v>-0.12323706863641812</v>
      </c>
      <c r="R1349">
        <f>J1350-($B$1*J1349)</f>
        <v>6.1739723725685883E-2</v>
      </c>
    </row>
    <row r="1350" spans="3:18" x14ac:dyDescent="0.35">
      <c r="C1350" s="1">
        <v>38883</v>
      </c>
      <c r="D1350">
        <v>-1.01537689017606</v>
      </c>
      <c r="E1350">
        <v>-1.98729932511442</v>
      </c>
      <c r="F1350">
        <v>1.24831332104101</v>
      </c>
      <c r="G1350">
        <v>1.5855981803183301</v>
      </c>
      <c r="H1350">
        <v>-0.156298922373142</v>
      </c>
      <c r="I1350">
        <v>-0.17390258249045101</v>
      </c>
      <c r="J1350">
        <v>8.7278549557912796E-2</v>
      </c>
      <c r="L1350">
        <f>D1351-($B$1*D1350)</f>
        <v>-0.71244276884190771</v>
      </c>
      <c r="M1350">
        <f>E1351-($B$1*E1350)</f>
        <v>-1.3975522504027795</v>
      </c>
      <c r="N1350">
        <f>F1351-($B$1*F1350)</f>
        <v>0.90785738802458749</v>
      </c>
      <c r="O1350">
        <f>G1351-($B$1*G1350)</f>
        <v>1.1125718100284336</v>
      </c>
      <c r="P1350">
        <f>H1351-($B$1*H1350)</f>
        <v>-0.11071650979884962</v>
      </c>
      <c r="Q1350">
        <f>I1351-($B$1*I1350)</f>
        <v>-0.10370802359998935</v>
      </c>
      <c r="R1350">
        <f>J1351-($B$1*J1350)</f>
        <v>7.6588178141541952E-2</v>
      </c>
    </row>
    <row r="1351" spans="3:18" x14ac:dyDescent="0.35">
      <c r="C1351" s="1">
        <v>38884</v>
      </c>
      <c r="D1351">
        <v>-0.99389001214535899</v>
      </c>
      <c r="E1351">
        <v>-1.94840181383462</v>
      </c>
      <c r="F1351">
        <v>1.2538711159173399</v>
      </c>
      <c r="G1351">
        <v>1.55207584163997</v>
      </c>
      <c r="H1351">
        <v>-0.15404022659684899</v>
      </c>
      <c r="I1351">
        <v>-0.15191121092760501</v>
      </c>
      <c r="J1351">
        <v>0.10078048290075201</v>
      </c>
      <c r="L1351">
        <f>D1352-($B$1*D1351)</f>
        <v>-0.74156879096840855</v>
      </c>
      <c r="M1351">
        <f>E1352-($B$1*E1351)</f>
        <v>-1.4562524765367608</v>
      </c>
      <c r="N1351">
        <f>F1352-($B$1*F1351)</f>
        <v>0.87134356466689211</v>
      </c>
      <c r="O1351">
        <f>G1352-($B$1*G1351)</f>
        <v>1.1067507350711647</v>
      </c>
      <c r="P1351">
        <f>H1352-($B$1*H1351)</f>
        <v>-9.526319266098042E-2</v>
      </c>
      <c r="Q1351">
        <f>I1352-($B$1*I1351)</f>
        <v>-0.12180848936104481</v>
      </c>
      <c r="R1351">
        <f>J1352-($B$1*J1351)</f>
        <v>7.461047329675205E-2</v>
      </c>
    </row>
    <row r="1352" spans="3:18" x14ac:dyDescent="0.35">
      <c r="C1352" s="1">
        <v>38887</v>
      </c>
      <c r="D1352">
        <v>-1.01706019398492</v>
      </c>
      <c r="E1352">
        <v>-1.99632023330451</v>
      </c>
      <c r="F1352">
        <v>1.21889782993244</v>
      </c>
      <c r="G1352">
        <v>1.5369628772361399</v>
      </c>
      <c r="H1352">
        <v>-0.13796083287022801</v>
      </c>
      <c r="I1352">
        <v>-0.16391599836201301</v>
      </c>
      <c r="J1352">
        <v>0.102545311449597</v>
      </c>
      <c r="L1352">
        <f>D1353-($B$1*D1352)</f>
        <v>-0.72059073706214982</v>
      </c>
      <c r="M1352">
        <f>E1353-($B$1*E1352)</f>
        <v>-1.4085086554859294</v>
      </c>
      <c r="N1352">
        <f>F1353-($B$1*F1352)</f>
        <v>0.91717034275793652</v>
      </c>
      <c r="O1352">
        <f>G1353-($B$1*G1352)</f>
        <v>1.0974927821066605</v>
      </c>
      <c r="P1352">
        <f>H1353-($B$1*H1352)</f>
        <v>-0.14541450133147285</v>
      </c>
      <c r="Q1352">
        <f>I1353-($B$1*I1352)</f>
        <v>-0.11428755523999742</v>
      </c>
      <c r="R1352">
        <f>J1353-($B$1*J1352)</f>
        <v>7.5263382734778464E-2</v>
      </c>
    </row>
    <row r="1353" spans="3:18" x14ac:dyDescent="0.35">
      <c r="C1353" s="1">
        <v>38888</v>
      </c>
      <c r="D1353">
        <v>-1.00250456693186</v>
      </c>
      <c r="E1353">
        <v>-1.9618586793544399</v>
      </c>
      <c r="F1353">
        <v>1.25503053774776</v>
      </c>
      <c r="G1353">
        <v>1.5235158372333599</v>
      </c>
      <c r="H1353">
        <v>-0.183655174790607</v>
      </c>
      <c r="I1353">
        <v>-0.15972261124597201</v>
      </c>
      <c r="J1353">
        <v>0.10368740488893501</v>
      </c>
      <c r="L1353">
        <f>D1354-($B$1*D1353)</f>
        <v>-0.70412863922724345</v>
      </c>
      <c r="M1353">
        <f>E1354-($B$1*E1353)</f>
        <v>-1.3686433627461596</v>
      </c>
      <c r="N1353">
        <f>F1354-($B$1*F1353)</f>
        <v>0.94394757463536716</v>
      </c>
      <c r="O1353">
        <f>G1354-($B$1*G1353)</f>
        <v>1.1251700762776413</v>
      </c>
      <c r="P1353">
        <f>H1354-($B$1*H1353)</f>
        <v>-0.13411054797867059</v>
      </c>
      <c r="Q1353">
        <f>I1354-($B$1*I1353)</f>
        <v>-8.9569379915733244E-2</v>
      </c>
      <c r="R1353">
        <f>J1354-($B$1*J1353)</f>
        <v>7.9976930911540553E-2</v>
      </c>
    </row>
    <row r="1354" spans="3:18" x14ac:dyDescent="0.35">
      <c r="C1354" s="1">
        <v>38889</v>
      </c>
      <c r="D1354">
        <v>-0.98200786761225101</v>
      </c>
      <c r="E1354">
        <v>-1.9124411607830201</v>
      </c>
      <c r="F1354">
        <v>1.29182321424098</v>
      </c>
      <c r="G1354">
        <v>1.5474658136211701</v>
      </c>
      <c r="H1354">
        <v>-0.18501700760300499</v>
      </c>
      <c r="I1354">
        <v>-0.133842091913948</v>
      </c>
      <c r="J1354">
        <v>0.10871752423568</v>
      </c>
      <c r="L1354">
        <f>D1355-($B$1*D1354)</f>
        <v>-0.72208823284569412</v>
      </c>
      <c r="M1354">
        <f>E1355-($B$1*E1354)</f>
        <v>-1.4111143611600285</v>
      </c>
      <c r="N1354">
        <f>F1355-($B$1*F1354)</f>
        <v>0.91222946120668402</v>
      </c>
      <c r="O1354">
        <f>G1355-($B$1*G1354)</f>
        <v>1.1550353072734758</v>
      </c>
      <c r="P1354">
        <f>H1355-($B$1*H1354)</f>
        <v>-7.6048193484859056E-2</v>
      </c>
      <c r="Q1354">
        <f>I1355-($B$1*I1354)</f>
        <v>-0.11644596221687031</v>
      </c>
      <c r="R1354">
        <f>J1355-($B$1*J1354)</f>
        <v>8.0070836618646044E-2</v>
      </c>
    </row>
    <row r="1355" spans="3:18" x14ac:dyDescent="0.35">
      <c r="C1355" s="1">
        <v>38890</v>
      </c>
      <c r="D1355">
        <v>-0.99428608362979598</v>
      </c>
      <c r="E1355">
        <v>-1.9412143643116699</v>
      </c>
      <c r="F1355">
        <v>1.2703034788460701</v>
      </c>
      <c r="G1355">
        <v>1.58396961882206</v>
      </c>
      <c r="H1355">
        <v>-0.12733213273729799</v>
      </c>
      <c r="I1355">
        <v>-0.153544982464038</v>
      </c>
      <c r="J1355">
        <v>0.110205703573913</v>
      </c>
      <c r="L1355">
        <f>D1356-($B$1*D1355)</f>
        <v>-0.71333793049897198</v>
      </c>
      <c r="M1355">
        <f>E1356-($B$1*E1355)</f>
        <v>-1.4131568199694997</v>
      </c>
      <c r="N1355">
        <f>F1356-($B$1*F1355)</f>
        <v>0.89130319569695193</v>
      </c>
      <c r="O1355">
        <f>G1356-($B$1*G1355)</f>
        <v>1.1453192304473474</v>
      </c>
      <c r="P1355">
        <f>H1356-($B$1*H1355)</f>
        <v>-6.434992113764125E-2</v>
      </c>
      <c r="Q1355">
        <f>I1356-($B$1*I1355)</f>
        <v>-0.11061183067540561</v>
      </c>
      <c r="R1355">
        <f>J1356-($B$1*J1355)</f>
        <v>9.084055489155593E-2</v>
      </c>
    </row>
    <row r="1356" spans="3:18" x14ac:dyDescent="0.35">
      <c r="C1356" s="1">
        <v>38891</v>
      </c>
      <c r="D1356">
        <v>-0.98893911858989703</v>
      </c>
      <c r="E1356">
        <v>-1.9512323235412301</v>
      </c>
      <c r="F1356">
        <v>1.2434122654808999</v>
      </c>
      <c r="G1356">
        <v>1.5843718492405401</v>
      </c>
      <c r="H1356">
        <v>-9.9644478350429194E-2</v>
      </c>
      <c r="I1356">
        <v>-0.1531721966397</v>
      </c>
      <c r="J1356">
        <v>0.121387922836691</v>
      </c>
      <c r="L1356">
        <f>D1357-($B$1*D1356)</f>
        <v>-0.71066127841696947</v>
      </c>
      <c r="M1356">
        <f>E1357-($B$1*E1356)</f>
        <v>-1.3990616735711843</v>
      </c>
      <c r="N1356">
        <f>F1357-($B$1*F1356)</f>
        <v>0.93617150005769667</v>
      </c>
      <c r="O1356">
        <f>G1357-($B$1*G1356)</f>
        <v>1.1872186918509708</v>
      </c>
      <c r="P1356">
        <f>H1357-($B$1*H1356)</f>
        <v>-7.7122358003117286E-2</v>
      </c>
      <c r="Q1356">
        <f>I1357-($B$1*I1356)</f>
        <v>-0.10478483353561677</v>
      </c>
      <c r="R1356">
        <f>J1357-($B$1*J1356)</f>
        <v>8.4106030449826813E-2</v>
      </c>
    </row>
    <row r="1357" spans="3:18" x14ac:dyDescent="0.35">
      <c r="C1357" s="1">
        <v>38894</v>
      </c>
      <c r="D1357">
        <v>-0.98478036800331004</v>
      </c>
      <c r="E1357">
        <v>-1.9399140051719601</v>
      </c>
      <c r="F1357">
        <v>1.2808267288650199</v>
      </c>
      <c r="G1357">
        <v>1.6263828028827101</v>
      </c>
      <c r="H1357">
        <v>-0.104742312734681</v>
      </c>
      <c r="I1357">
        <v>-0.147241868861192</v>
      </c>
      <c r="J1357">
        <v>0.117752941841315</v>
      </c>
      <c r="L1357">
        <f>D1358-($B$1*D1357)</f>
        <v>-0.71884429054706755</v>
      </c>
      <c r="M1357">
        <f>E1358-($B$1*E1357)</f>
        <v>-1.4025957038263703</v>
      </c>
      <c r="N1357">
        <f>F1358-($B$1*F1357)</f>
        <v>0.93485994942129946</v>
      </c>
      <c r="O1357">
        <f>G1358-($B$1*G1357)</f>
        <v>1.1661548106370561</v>
      </c>
      <c r="P1357">
        <f>H1358-($B$1*H1357)</f>
        <v>-6.6978246048109244E-2</v>
      </c>
      <c r="Q1357">
        <f>I1358-($B$1*I1357)</f>
        <v>-0.1079135842180115</v>
      </c>
      <c r="R1357">
        <f>J1358-($B$1*J1357)</f>
        <v>8.2202358309812096E-2</v>
      </c>
    </row>
    <row r="1358" spans="3:18" x14ac:dyDescent="0.35">
      <c r="C1358" s="1">
        <v>38895</v>
      </c>
      <c r="D1358">
        <v>-0.99181063685206505</v>
      </c>
      <c r="E1358">
        <v>-1.94031076734996</v>
      </c>
      <c r="F1358">
        <v>1.28988590626175</v>
      </c>
      <c r="G1358">
        <v>1.6169637278541</v>
      </c>
      <c r="H1358">
        <v>-9.6011244003471802E-2</v>
      </c>
      <c r="I1358">
        <v>-0.148726821638301</v>
      </c>
      <c r="J1358">
        <v>0.114841707494097</v>
      </c>
      <c r="L1358">
        <f>D1359-($B$1*D1358)</f>
        <v>-0.72026221309393934</v>
      </c>
      <c r="M1358">
        <f>E1359-($B$1*E1358)</f>
        <v>-1.4128906829515215</v>
      </c>
      <c r="N1358">
        <f>F1359-($B$1*F1358)</f>
        <v>0.92687588468089688</v>
      </c>
      <c r="O1358">
        <f>G1359-($B$1*G1358)</f>
        <v>1.1946544823405512</v>
      </c>
      <c r="P1358">
        <f>H1359-($B$1*H1358)</f>
        <v>-5.4724114993967662E-2</v>
      </c>
      <c r="Q1358">
        <f>I1359-($B$1*I1358)</f>
        <v>-0.11201690122370053</v>
      </c>
      <c r="R1358">
        <f>J1359-($B$1*J1358)</f>
        <v>7.8340873756124724E-2</v>
      </c>
    </row>
    <row r="1359" spans="3:18" x14ac:dyDescent="0.35">
      <c r="C1359" s="1">
        <v>38896</v>
      </c>
      <c r="D1359">
        <v>-0.99517724446977895</v>
      </c>
      <c r="E1359">
        <v>-1.9507157229994201</v>
      </c>
      <c r="F1359">
        <v>1.2844129096080601</v>
      </c>
      <c r="G1359">
        <v>1.6428525732457899</v>
      </c>
      <c r="H1359">
        <v>-8.1336991663069999E-2</v>
      </c>
      <c r="I1359">
        <v>-0.15324174527951301</v>
      </c>
      <c r="J1359">
        <v>0.110173272447876</v>
      </c>
      <c r="L1359">
        <f>D1360-($B$1*D1359)</f>
        <v>-0.68407867784653631</v>
      </c>
      <c r="M1359">
        <f>E1360-($B$1*E1359)</f>
        <v>-1.3576130867746756</v>
      </c>
      <c r="N1359">
        <f>F1360-($B$1*F1359)</f>
        <v>0.98048587261803977</v>
      </c>
      <c r="O1359">
        <f>G1360-($B$1*G1359)</f>
        <v>1.2317764325984857</v>
      </c>
      <c r="P1359">
        <f>H1360-($B$1*H1359)</f>
        <v>-8.890859488152994E-2</v>
      </c>
      <c r="Q1359">
        <f>I1360-($B$1*I1359)</f>
        <v>-8.7375943537874173E-2</v>
      </c>
      <c r="R1359">
        <f>J1360-($B$1*J1359)</f>
        <v>7.1607420260622487E-2</v>
      </c>
    </row>
    <row r="1360" spans="3:18" x14ac:dyDescent="0.35">
      <c r="C1360" s="1">
        <v>38897</v>
      </c>
      <c r="D1360">
        <v>-0.95992688235489199</v>
      </c>
      <c r="E1360">
        <v>-1.8983222244542699</v>
      </c>
      <c r="F1360">
        <v>1.3365058649677499</v>
      </c>
      <c r="G1360">
        <v>1.6871505231136199</v>
      </c>
      <c r="H1360">
        <v>-0.111453988915658</v>
      </c>
      <c r="I1360">
        <v>-0.12985225670317599</v>
      </c>
      <c r="J1360">
        <v>0.102145798784087</v>
      </c>
      <c r="L1360">
        <f>D1361-($B$1*D1360)</f>
        <v>-0.66394615239436328</v>
      </c>
      <c r="M1360">
        <f>E1361-($B$1*E1360)</f>
        <v>-1.3151037501463132</v>
      </c>
      <c r="N1360">
        <f>F1361-($B$1*F1360)</f>
        <v>0.99752100238555419</v>
      </c>
      <c r="O1360">
        <f>G1361-($B$1*G1360)</f>
        <v>1.2156864599311912</v>
      </c>
      <c r="P1360">
        <f>H1361-($B$1*H1360)</f>
        <v>-0.11504705827487034</v>
      </c>
      <c r="Q1360">
        <f>I1361-($B$1*I1360)</f>
        <v>-8.8540569588486162E-2</v>
      </c>
      <c r="R1360">
        <f>J1361-($B$1*J1360)</f>
        <v>0.10742802287960285</v>
      </c>
    </row>
    <row r="1361" spans="3:18" x14ac:dyDescent="0.35">
      <c r="C1361" s="1">
        <v>38898</v>
      </c>
      <c r="D1361">
        <v>-0.93002348527990397</v>
      </c>
      <c r="E1361">
        <v>-1.8412901959316701</v>
      </c>
      <c r="F1361">
        <v>1.36798038056664</v>
      </c>
      <c r="G1361">
        <v>1.6833392776804399</v>
      </c>
      <c r="H1361">
        <v>-0.145940432192457</v>
      </c>
      <c r="I1361">
        <v>-0.12453366736275601</v>
      </c>
      <c r="J1361">
        <v>0.13574130611557</v>
      </c>
      <c r="L1361">
        <f>D1362-($B$1*D1361)</f>
        <v>-0.64965885089968878</v>
      </c>
      <c r="M1361">
        <f>E1362-($B$1*E1361)</f>
        <v>-1.3736982167994201</v>
      </c>
      <c r="N1361">
        <f>F1362-($B$1*F1361)</f>
        <v>0.99976622856757591</v>
      </c>
      <c r="O1361">
        <f>G1362-($B$1*G1361)</f>
        <v>1.3214448880536673</v>
      </c>
      <c r="P1361">
        <f>H1362-($B$1*H1361)</f>
        <v>-0.12103748421401381</v>
      </c>
      <c r="Q1361">
        <f>I1362-($B$1*I1361)</f>
        <v>-0.13770804826838345</v>
      </c>
      <c r="R1361">
        <f>J1362-($B$1*J1361)</f>
        <v>0.11138576233144072</v>
      </c>
    </row>
    <row r="1362" spans="3:18" x14ac:dyDescent="0.35">
      <c r="C1362" s="1">
        <v>38901</v>
      </c>
      <c r="D1362">
        <v>-0.90744741066699897</v>
      </c>
      <c r="E1362">
        <v>-1.8840762397587401</v>
      </c>
      <c r="F1362">
        <v>1.3789498703549401</v>
      </c>
      <c r="G1362">
        <v>1.7880412857375201</v>
      </c>
      <c r="H1362">
        <v>-0.16148998291128</v>
      </c>
      <c r="I1362">
        <v>-0.17222691285632899</v>
      </c>
      <c r="J1362">
        <v>0.14901121626708499</v>
      </c>
      <c r="L1362">
        <f>D1363-($B$1*D1362)</f>
        <v>-0.64809418832363785</v>
      </c>
      <c r="M1362">
        <f>E1363-($B$1*E1362)</f>
        <v>-1.3413873174166837</v>
      </c>
      <c r="N1362">
        <f>F1363-($B$1*F1362)</f>
        <v>0.993931321312156</v>
      </c>
      <c r="O1362">
        <f>G1363-($B$1*G1362)</f>
        <v>1.3083218057366954</v>
      </c>
      <c r="P1362">
        <f>H1363-($B$1*H1362)</f>
        <v>-6.0979251588167853E-2</v>
      </c>
      <c r="Q1362">
        <f>I1363-($B$1*I1362)</f>
        <v>-0.11672943679399445</v>
      </c>
      <c r="R1362">
        <f>J1363-($B$1*J1362)</f>
        <v>0.12945298176385506</v>
      </c>
    </row>
    <row r="1363" spans="3:18" x14ac:dyDescent="0.35">
      <c r="C1363" s="1">
        <v>38903</v>
      </c>
      <c r="D1363">
        <v>-0.89962499884936997</v>
      </c>
      <c r="E1363">
        <v>-1.8636249899342101</v>
      </c>
      <c r="F1363">
        <v>1.3761555411264901</v>
      </c>
      <c r="G1363">
        <v>1.8039400295238499</v>
      </c>
      <c r="H1363">
        <v>-0.10574185250143101</v>
      </c>
      <c r="I1363">
        <v>-0.16446815363407599</v>
      </c>
      <c r="J1363">
        <v>0.170756655744847</v>
      </c>
      <c r="L1363">
        <f>D1364-($B$1*D1363)</f>
        <v>-0.6393704777212913</v>
      </c>
      <c r="M1363">
        <f>E1364-($B$1*E1363)</f>
        <v>-1.3324898292689658</v>
      </c>
      <c r="N1363">
        <f>F1364-($B$1*F1363)</f>
        <v>1.0020506898328638</v>
      </c>
      <c r="O1363">
        <f>G1364-($B$1*G1363)</f>
        <v>1.3013403167235416</v>
      </c>
      <c r="P1363">
        <f>H1364-($B$1*H1363)</f>
        <v>-9.4432726253759841E-2</v>
      </c>
      <c r="Q1363">
        <f>I1364-($B$1*I1363)</f>
        <v>-0.11670076892402263</v>
      </c>
      <c r="R1363">
        <f>J1364-($B$1*J1363)</f>
        <v>0.12963473384094559</v>
      </c>
    </row>
    <row r="1364" spans="3:18" x14ac:dyDescent="0.35">
      <c r="C1364" s="1">
        <v>38904</v>
      </c>
      <c r="D1364">
        <v>-0.88873303302735396</v>
      </c>
      <c r="E1364">
        <v>-1.8490587221038799</v>
      </c>
      <c r="F1364">
        <v>1.38350036350001</v>
      </c>
      <c r="G1364">
        <v>1.8013654338071099</v>
      </c>
      <c r="H1364">
        <v>-0.123742781639369</v>
      </c>
      <c r="I1364">
        <v>-0.16228887408908399</v>
      </c>
      <c r="J1364">
        <v>0.17696591746358101</v>
      </c>
      <c r="L1364">
        <f>D1365-($B$1*D1364)</f>
        <v>-0.64912278250309485</v>
      </c>
      <c r="M1364">
        <f>E1365-($B$1*E1364)</f>
        <v>-1.335613528612966</v>
      </c>
      <c r="N1364">
        <f>F1365-($B$1*F1364)</f>
        <v>1.0102233588671796</v>
      </c>
      <c r="O1364">
        <f>G1365-($B$1*G1364)</f>
        <v>1.2712599200488763</v>
      </c>
      <c r="P1364">
        <f>H1365-($B$1*H1364)</f>
        <v>-0.13200912073183452</v>
      </c>
      <c r="Q1364">
        <f>I1365-($B$1*I1364)</f>
        <v>-0.13838406564910527</v>
      </c>
      <c r="R1364">
        <f>J1365-($B$1*J1364)</f>
        <v>0.11827583103478029</v>
      </c>
    </row>
    <row r="1365" spans="3:18" x14ac:dyDescent="0.35">
      <c r="C1365" s="1">
        <v>38905</v>
      </c>
      <c r="D1365">
        <v>-0.89546624826278198</v>
      </c>
      <c r="E1365">
        <v>-1.84814487049933</v>
      </c>
      <c r="F1365">
        <v>1.3937089071239299</v>
      </c>
      <c r="G1365">
        <v>1.7705713978187001</v>
      </c>
      <c r="H1365">
        <v>-0.16630876366054301</v>
      </c>
      <c r="I1365">
        <v>-0.18336810721348801</v>
      </c>
      <c r="J1365">
        <v>0.167328128866923</v>
      </c>
      <c r="L1365">
        <f>D1366-($B$1*D1365)</f>
        <v>-0.66012875948226279</v>
      </c>
      <c r="M1365">
        <f>E1366-($B$1*E1365)</f>
        <v>-1.3711495657854631</v>
      </c>
      <c r="N1365">
        <f>F1366-($B$1*F1365)</f>
        <v>0.97164423839352354</v>
      </c>
      <c r="O1365">
        <f>G1366-($B$1*G1365)</f>
        <v>1.2812695405831236</v>
      </c>
      <c r="P1365">
        <f>H1366-($B$1*H1365)</f>
        <v>-9.7437417199974369E-2</v>
      </c>
      <c r="Q1365">
        <f>I1366-($B$1*I1365)</f>
        <v>-0.14139912770780733</v>
      </c>
      <c r="R1365">
        <f>J1366-($B$1*J1365)</f>
        <v>0.11529283051424594</v>
      </c>
    </row>
    <row r="1366" spans="3:18" x14ac:dyDescent="0.35">
      <c r="C1366" s="1">
        <v>38908</v>
      </c>
      <c r="D1366">
        <v>-0.90833857150698205</v>
      </c>
      <c r="E1366">
        <v>-1.8834276017148199</v>
      </c>
      <c r="F1366">
        <v>1.3579594418146701</v>
      </c>
      <c r="G1366">
        <v>1.7720453734874999</v>
      </c>
      <c r="H1366">
        <v>-0.14353571185522199</v>
      </c>
      <c r="I1366">
        <v>-0.192226016505778</v>
      </c>
      <c r="J1366">
        <v>0.16167367791422399</v>
      </c>
      <c r="L1366">
        <f>D1367-($B$1*D1366)</f>
        <v>-0.62230056116002519</v>
      </c>
      <c r="M1366">
        <f>E1367-($B$1*E1366)</f>
        <v>-1.3347719980499178</v>
      </c>
      <c r="N1366">
        <f>F1367-($B$1*F1366)</f>
        <v>0.98951339382860071</v>
      </c>
      <c r="O1366">
        <f>G1367-($B$1*G1366)</f>
        <v>1.3003760752073674</v>
      </c>
      <c r="P1366">
        <f>H1367-($B$1*H1366)</f>
        <v>-0.10704889054428729</v>
      </c>
      <c r="Q1366">
        <f>I1367-($B$1*I1366)</f>
        <v>-0.13382527353609391</v>
      </c>
      <c r="R1366">
        <f>J1367-($B$1*J1366)</f>
        <v>0.14121572336695881</v>
      </c>
    </row>
    <row r="1367" spans="3:18" x14ac:dyDescent="0.35">
      <c r="C1367" s="1">
        <v>38909</v>
      </c>
      <c r="D1367">
        <v>-0.87407838810318805</v>
      </c>
      <c r="E1367">
        <v>-1.85682987783124</v>
      </c>
      <c r="F1367">
        <v>1.365919381708</v>
      </c>
      <c r="G1367">
        <v>1.7915604720575</v>
      </c>
      <c r="H1367">
        <v>-0.146834836834877</v>
      </c>
      <c r="I1367">
        <v>-0.18710744192124801</v>
      </c>
      <c r="J1367">
        <v>0.186029241779613</v>
      </c>
      <c r="L1367">
        <f>D1368-($B$1*D1367)</f>
        <v>-0.61219143161717771</v>
      </c>
      <c r="M1367">
        <f>E1368-($B$1*E1367)</f>
        <v>-1.3470488136096179</v>
      </c>
      <c r="N1367">
        <f>F1368-($B$1*F1367)</f>
        <v>0.97151745866771799</v>
      </c>
      <c r="O1367">
        <f>G1368-($B$1*G1367)</f>
        <v>1.3120968901135317</v>
      </c>
      <c r="P1367">
        <f>H1368-($B$1*H1367)</f>
        <v>-5.0996950903684821E-2</v>
      </c>
      <c r="Q1367">
        <f>I1368-($B$1*I1367)</f>
        <v>-0.13450129160999486</v>
      </c>
      <c r="R1367">
        <f>J1368-($B$1*J1367)</f>
        <v>0.16258653609492596</v>
      </c>
    </row>
    <row r="1368" spans="3:18" x14ac:dyDescent="0.35">
      <c r="C1368" s="1">
        <v>38910</v>
      </c>
      <c r="D1368">
        <v>-0.85447284962355996</v>
      </c>
      <c r="E1368">
        <v>-1.86173420329627</v>
      </c>
      <c r="F1368">
        <v>1.35012982248645</v>
      </c>
      <c r="G1368">
        <v>1.8086905795607899</v>
      </c>
      <c r="H1368">
        <v>-9.1697365151760205E-2</v>
      </c>
      <c r="I1368">
        <v>-0.18636466789893599</v>
      </c>
      <c r="J1368">
        <v>0.21415105147760799</v>
      </c>
      <c r="L1368">
        <f>D1369-($B$1*D1368)</f>
        <v>-0.6001986474854285</v>
      </c>
      <c r="M1368">
        <f>E1369-($B$1*E1368)</f>
        <v>-1.3137971663000734</v>
      </c>
      <c r="N1368">
        <f>F1369-($B$1*F1368)</f>
        <v>1.0177443389783534</v>
      </c>
      <c r="O1368">
        <f>G1369-($B$1*G1368)</f>
        <v>1.3216988881568226</v>
      </c>
      <c r="P1368">
        <f>H1369-($B$1*H1368)</f>
        <v>-2.6103434512998944E-2</v>
      </c>
      <c r="Q1368">
        <f>I1369-($B$1*I1368)</f>
        <v>-0.11414669668541443</v>
      </c>
      <c r="R1368">
        <f>J1369-($B$1*J1368)</f>
        <v>0.16268590233449523</v>
      </c>
    </row>
    <row r="1369" spans="3:18" x14ac:dyDescent="0.35">
      <c r="C1369" s="1">
        <v>38911</v>
      </c>
      <c r="D1369">
        <v>-0.83704570430833503</v>
      </c>
      <c r="E1369">
        <v>-1.82984196144075</v>
      </c>
      <c r="F1369">
        <v>1.39198007382426</v>
      </c>
      <c r="G1369">
        <v>1.8230407864523801</v>
      </c>
      <c r="H1369">
        <v>-5.1520568672589598E-2</v>
      </c>
      <c r="I1369">
        <v>-0.165804187156981</v>
      </c>
      <c r="J1369">
        <v>0.222045361538316</v>
      </c>
      <c r="L1369">
        <f>D1370-($B$1*D1369)</f>
        <v>-0.59492936790648709</v>
      </c>
      <c r="M1369">
        <f>E1370-($B$1*E1369)</f>
        <v>-1.3156156487831858</v>
      </c>
      <c r="N1369">
        <f>F1370-($B$1*F1369)</f>
        <v>0.99299562959889254</v>
      </c>
      <c r="O1369">
        <f>G1370-($B$1*G1369)</f>
        <v>1.3232028476407471</v>
      </c>
      <c r="P1369">
        <f>H1370-($B$1*H1369)</f>
        <v>-1.5739028733405054E-2</v>
      </c>
      <c r="Q1369">
        <f>I1370-($B$1*I1369)</f>
        <v>-0.11727720406040523</v>
      </c>
      <c r="R1369">
        <f>J1370-($B$1*J1369)</f>
        <v>0.19022393873433285</v>
      </c>
    </row>
    <row r="1370" spans="3:18" x14ac:dyDescent="0.35">
      <c r="C1370" s="1">
        <v>38912</v>
      </c>
      <c r="D1370">
        <v>-0.82694588145519299</v>
      </c>
      <c r="E1370">
        <v>-1.8228203928651401</v>
      </c>
      <c r="F1370">
        <v>1.3788316263618701</v>
      </c>
      <c r="G1370">
        <v>1.82852240803355</v>
      </c>
      <c r="H1370">
        <v>-3.00197575609168E-2</v>
      </c>
      <c r="I1370">
        <v>-0.16323563767751301</v>
      </c>
      <c r="J1370">
        <v>0.25177158227233098</v>
      </c>
      <c r="L1370">
        <f>D1371-($B$1*D1370)</f>
        <v>-0.64129675059209734</v>
      </c>
      <c r="M1370">
        <f>E1371-($B$1*E1370)</f>
        <v>-1.3876916308676761</v>
      </c>
      <c r="N1370">
        <f>F1371-($B$1*F1370)</f>
        <v>0.92177974480932501</v>
      </c>
      <c r="O1370">
        <f>G1371-($B$1*G1370)</f>
        <v>1.3002814377117504</v>
      </c>
      <c r="P1370">
        <f>H1371-($B$1*H1370)</f>
        <v>9.0507283437126374E-4</v>
      </c>
      <c r="Q1370">
        <f>I1371-($B$1*I1370)</f>
        <v>-0.14976584468807155</v>
      </c>
      <c r="R1370">
        <f>J1371-($B$1*J1370)</f>
        <v>0.16893207659793191</v>
      </c>
    </row>
    <row r="1371" spans="3:18" x14ac:dyDescent="0.35">
      <c r="C1371" s="1">
        <v>38915</v>
      </c>
      <c r="D1371">
        <v>-0.87051374474325505</v>
      </c>
      <c r="E1371">
        <v>-1.892950101464</v>
      </c>
      <c r="F1371">
        <v>1.3039711891624399</v>
      </c>
      <c r="G1371">
        <v>1.80712042138253</v>
      </c>
      <c r="H1371">
        <v>-7.4159536651514603E-3</v>
      </c>
      <c r="I1371">
        <v>-0.19501231491771301</v>
      </c>
      <c r="J1371">
        <v>0.23871938263008799</v>
      </c>
      <c r="L1371">
        <f>D1372-($B$1*D1371)</f>
        <v>-0.65288566360170286</v>
      </c>
      <c r="M1371">
        <f>E1372-($B$1*E1371)</f>
        <v>-1.4051993286441111</v>
      </c>
      <c r="N1371">
        <f>F1372-($B$1*F1371)</f>
        <v>0.91379485261499904</v>
      </c>
      <c r="O1371">
        <f>G1372-($B$1*G1371)</f>
        <v>1.2464887743595532</v>
      </c>
      <c r="P1371">
        <f>H1372-($B$1*H1371)</f>
        <v>-3.4928609094722791E-2</v>
      </c>
      <c r="Q1371">
        <f>I1372-($B$1*I1371)</f>
        <v>-0.14387133907721772</v>
      </c>
      <c r="R1371">
        <f>J1372-($B$1*J1371)</f>
        <v>0.13498665193171006</v>
      </c>
    </row>
    <row r="1372" spans="3:18" x14ac:dyDescent="0.35">
      <c r="C1372" s="1">
        <v>38916</v>
      </c>
      <c r="D1372">
        <v>-0.89417901593836202</v>
      </c>
      <c r="E1372">
        <v>-1.9298967025184099</v>
      </c>
      <c r="F1372">
        <v>1.27523610668299</v>
      </c>
      <c r="G1372">
        <v>1.7473954483604699</v>
      </c>
      <c r="H1372">
        <v>-3.6984200211397797E-2</v>
      </c>
      <c r="I1372">
        <v>-0.19792582758768401</v>
      </c>
      <c r="J1372">
        <v>0.20115608400603099</v>
      </c>
      <c r="L1372">
        <f>D1373-($B$1*D1372)</f>
        <v>-0.62483912737478409</v>
      </c>
      <c r="M1372">
        <f>E1373-($B$1*E1372)</f>
        <v>-1.3801099026830446</v>
      </c>
      <c r="N1372">
        <f>F1373-($B$1*F1372)</f>
        <v>0.92301694027473546</v>
      </c>
      <c r="O1372">
        <f>G1373-($B$1*G1372)</f>
        <v>1.2692540454340331</v>
      </c>
      <c r="P1372">
        <f>H1373-($B$1*H1372)</f>
        <v>-9.5495532472108693E-2</v>
      </c>
      <c r="Q1372">
        <f>I1373-($B$1*I1372)</f>
        <v>-0.14861611413415479</v>
      </c>
      <c r="R1372">
        <f>J1373-($B$1*J1372)</f>
        <v>0.15420756844894229</v>
      </c>
    </row>
    <row r="1373" spans="3:18" x14ac:dyDescent="0.35">
      <c r="C1373" s="1">
        <v>38917</v>
      </c>
      <c r="D1373">
        <v>-0.87269213790765898</v>
      </c>
      <c r="E1373">
        <v>-1.9150483201706101</v>
      </c>
      <c r="F1373">
        <v>1.27649326050566</v>
      </c>
      <c r="G1373">
        <v>1.75360585278783</v>
      </c>
      <c r="H1373">
        <v>-0.105746998007705</v>
      </c>
      <c r="I1373">
        <v>-0.20347818465404699</v>
      </c>
      <c r="J1373">
        <v>0.20996501759415401</v>
      </c>
      <c r="L1373">
        <f>D1374-($B$1*D1373)</f>
        <v>-0.65634157840790652</v>
      </c>
      <c r="M1373">
        <f>E1374-($B$1*E1373)</f>
        <v>-1.3809918506707093</v>
      </c>
      <c r="N1373">
        <f>F1374-($B$1*F1373)</f>
        <v>0.95526712849201867</v>
      </c>
      <c r="O1373">
        <f>G1374-($B$1*G1373)</f>
        <v>1.2706503265228555</v>
      </c>
      <c r="P1373">
        <f>H1374-($B$1*H1373)</f>
        <v>-7.3148512111988279E-2</v>
      </c>
      <c r="Q1373">
        <f>I1374-($B$1*I1373)</f>
        <v>-0.15251368949897198</v>
      </c>
      <c r="R1373">
        <f>J1374-($B$1*J1373)</f>
        <v>0.13178170974371439</v>
      </c>
    </row>
    <row r="1374" spans="3:18" x14ac:dyDescent="0.35">
      <c r="C1374" s="1">
        <v>38918</v>
      </c>
      <c r="D1374">
        <v>-0.89823874865384101</v>
      </c>
      <c r="E1374">
        <v>-1.9118145192972</v>
      </c>
      <c r="F1374">
        <v>1.30909191290528</v>
      </c>
      <c r="G1374">
        <v>1.7567235648278501</v>
      </c>
      <c r="H1374">
        <v>-0.10245999375475399</v>
      </c>
      <c r="I1374">
        <v>-0.20891479011230399</v>
      </c>
      <c r="J1374">
        <v>0.18998086314554999</v>
      </c>
      <c r="L1374">
        <f>D1375-($B$1*D1374)</f>
        <v>-0.66589544345457707</v>
      </c>
      <c r="M1374">
        <f>E1375-($B$1*E1374)</f>
        <v>-1.3609445135364755</v>
      </c>
      <c r="N1374">
        <f>F1375-($B$1*F1374)</f>
        <v>0.99448688324490997</v>
      </c>
      <c r="O1374">
        <f>G1375-($B$1*G1374)</f>
        <v>1.2775584323055724</v>
      </c>
      <c r="P1374">
        <f>H1375-($B$1*H1374)</f>
        <v>-5.0800669801585305E-2</v>
      </c>
      <c r="Q1374">
        <f>I1375-($B$1*I1374)</f>
        <v>-0.13449434609416203</v>
      </c>
      <c r="R1374">
        <f>J1375-($B$1*J1374)</f>
        <v>0.11224559251727573</v>
      </c>
    </row>
    <row r="1375" spans="3:18" x14ac:dyDescent="0.35">
      <c r="C1375" s="1">
        <v>38919</v>
      </c>
      <c r="D1375">
        <v>-0.91487375100019197</v>
      </c>
      <c r="E1375">
        <v>-1.89087082106787</v>
      </c>
      <c r="F1375">
        <v>1.3573475251235601</v>
      </c>
      <c r="G1375">
        <v>1.76449585362238</v>
      </c>
      <c r="H1375">
        <v>-7.9201043170496796E-2</v>
      </c>
      <c r="I1375">
        <v>-0.19240239219144101</v>
      </c>
      <c r="J1375">
        <v>0.16490543806827501</v>
      </c>
      <c r="L1375">
        <f>D1376-($B$1*D1375)</f>
        <v>-0.67766202621067073</v>
      </c>
      <c r="M1375">
        <f>E1376-($B$1*E1375)</f>
        <v>-1.3735901599790925</v>
      </c>
      <c r="N1375">
        <f>F1376-($B$1*F1375)</f>
        <v>0.95824802056684599</v>
      </c>
      <c r="O1375">
        <f>G1376-($B$1*G1375)</f>
        <v>1.2976496228775605</v>
      </c>
      <c r="P1375">
        <f>H1376-($B$1*H1375)</f>
        <v>-2.2970811188166042E-2</v>
      </c>
      <c r="Q1375">
        <f>I1376-($B$1*I1375)</f>
        <v>-0.12016106981186142</v>
      </c>
      <c r="R1375">
        <f>J1376-($B$1*J1375)</f>
        <v>0.1072045165256022</v>
      </c>
    </row>
    <row r="1376" spans="3:18" x14ac:dyDescent="0.35">
      <c r="C1376" s="1">
        <v>38922</v>
      </c>
      <c r="D1376">
        <v>-0.93125130688165902</v>
      </c>
      <c r="E1376">
        <v>-1.8977111885167901</v>
      </c>
      <c r="F1376">
        <v>1.3344843943182201</v>
      </c>
      <c r="G1376">
        <v>1.78674140606388</v>
      </c>
      <c r="H1376">
        <v>-4.4924152339380199E-2</v>
      </c>
      <c r="I1376">
        <v>-0.173492126891446</v>
      </c>
      <c r="J1376">
        <v>0.15291383037655701</v>
      </c>
      <c r="L1376">
        <f>D1377-($B$1*D1376)</f>
        <v>-0.65931932215103828</v>
      </c>
      <c r="M1376">
        <f>E1377-($B$1*E1376)</f>
        <v>-1.3920837520271836</v>
      </c>
      <c r="N1376">
        <f>F1377-($B$1*F1376)</f>
        <v>0.9160452080461241</v>
      </c>
      <c r="O1376">
        <f>G1377-($B$1*G1376)</f>
        <v>1.2761253733737634</v>
      </c>
      <c r="P1376">
        <f>H1377-($B$1*H1376)</f>
        <v>-4.5280891982627601E-2</v>
      </c>
      <c r="Q1376">
        <f>I1377-($B$1*I1376)</f>
        <v>-0.14563365668097555</v>
      </c>
      <c r="R1376">
        <f>J1377-($B$1*J1376)</f>
        <v>0.11867298355032505</v>
      </c>
    </row>
    <row r="1377" spans="3:18" x14ac:dyDescent="0.35">
      <c r="C1377" s="1">
        <v>38923</v>
      </c>
      <c r="D1377">
        <v>-0.91744821564903101</v>
      </c>
      <c r="E1377">
        <v>-1.9181008278162099</v>
      </c>
      <c r="F1377">
        <v>1.28594426488522</v>
      </c>
      <c r="G1377">
        <v>1.77138329001358</v>
      </c>
      <c r="H1377">
        <v>-5.7733193148818703E-2</v>
      </c>
      <c r="I1377">
        <v>-0.193723071873381</v>
      </c>
      <c r="J1377">
        <v>0.161058403623251</v>
      </c>
      <c r="L1377">
        <f>D1378-($B$1*D1377)</f>
        <v>-0.65775875980601228</v>
      </c>
      <c r="M1377">
        <f>E1378-($B$1*E1377)</f>
        <v>-1.359464022989104</v>
      </c>
      <c r="N1377">
        <f>F1378-($B$1*F1377)</f>
        <v>0.9772789542415703</v>
      </c>
      <c r="O1377">
        <f>G1378-($B$1*G1377)</f>
        <v>1.2843471912907058</v>
      </c>
      <c r="P1377">
        <f>H1378-($B$1*H1377)</f>
        <v>-8.5708354221585695E-2</v>
      </c>
      <c r="Q1377">
        <f>I1378-($B$1*I1377)</f>
        <v>-0.13807196371630989</v>
      </c>
      <c r="R1377">
        <f>J1378-($B$1*J1377)</f>
        <v>0.11268799144882119</v>
      </c>
    </row>
    <row r="1378" spans="3:18" x14ac:dyDescent="0.35">
      <c r="C1378" s="1">
        <v>38924</v>
      </c>
      <c r="D1378">
        <v>-0.91206164346068896</v>
      </c>
      <c r="E1378">
        <v>-1.89113280094734</v>
      </c>
      <c r="F1378">
        <v>1.33372341530378</v>
      </c>
      <c r="G1378">
        <v>1.77534806853312</v>
      </c>
      <c r="H1378">
        <v>-0.10171112936454101</v>
      </c>
      <c r="I1378">
        <v>-0.19176909339353301</v>
      </c>
      <c r="J1378">
        <v>0.15733096505713201</v>
      </c>
      <c r="L1378">
        <f>D1379-($B$1*D1378)</f>
        <v>-0.63606185140425597</v>
      </c>
      <c r="M1378">
        <f>E1379-($B$1*E1378)</f>
        <v>-1.3478924834915116</v>
      </c>
      <c r="N1378">
        <f>F1379-($B$1*F1378)</f>
        <v>0.97627247201881184</v>
      </c>
      <c r="O1378">
        <f>G1379-($B$1*G1378)</f>
        <v>1.3056685014083371</v>
      </c>
      <c r="P1378">
        <f>H1379-($B$1*H1378)</f>
        <v>-6.1517056351399695E-2</v>
      </c>
      <c r="Q1378">
        <f>I1379-($B$1*I1378)</f>
        <v>-0.15130232559247755</v>
      </c>
      <c r="R1378">
        <f>J1379-($B$1*J1378)</f>
        <v>0.12779107376622384</v>
      </c>
    </row>
    <row r="1379" spans="3:18" x14ac:dyDescent="0.35">
      <c r="C1379" s="1">
        <v>38925</v>
      </c>
      <c r="D1379">
        <v>-0.88887165804690704</v>
      </c>
      <c r="E1379">
        <v>-1.8720861289221</v>
      </c>
      <c r="F1379">
        <v>1.3459605968897901</v>
      </c>
      <c r="G1379">
        <v>1.79776835578469</v>
      </c>
      <c r="H1379">
        <v>-8.9709855744309994E-2</v>
      </c>
      <c r="I1379">
        <v>-0.204457841744764</v>
      </c>
      <c r="J1379">
        <v>0.17140085731558499</v>
      </c>
      <c r="L1379">
        <f>D1380-($B$1*D1379)</f>
        <v>-0.63848944551836206</v>
      </c>
      <c r="M1379">
        <f>E1380-($B$1*E1379)</f>
        <v>-1.3368874279046976</v>
      </c>
      <c r="N1379">
        <f>F1380-($B$1*F1379)</f>
        <v>0.96211271729612347</v>
      </c>
      <c r="O1379">
        <f>G1380-($B$1*G1379)</f>
        <v>1.2851271630813708</v>
      </c>
      <c r="P1379">
        <f>H1380-($B$1*H1379)</f>
        <v>-0.13133113396530843</v>
      </c>
      <c r="Q1379">
        <f>I1380-($B$1*I1379)</f>
        <v>-0.1660466480958066</v>
      </c>
      <c r="R1379">
        <f>J1380-($B$1*J1379)</f>
        <v>0.13426565335199658</v>
      </c>
    </row>
    <row r="1380" spans="3:18" x14ac:dyDescent="0.35">
      <c r="C1380" s="1">
        <v>38926</v>
      </c>
      <c r="D1380">
        <v>-0.88487133605409396</v>
      </c>
      <c r="E1380">
        <v>-1.85580162154997</v>
      </c>
      <c r="F1380">
        <v>1.3351928053450199</v>
      </c>
      <c r="G1380">
        <v>1.7834415847795499</v>
      </c>
      <c r="H1380">
        <v>-0.156197360329795</v>
      </c>
      <c r="I1380">
        <v>-0.22271929495982901</v>
      </c>
      <c r="J1380">
        <v>0.181775399987017</v>
      </c>
      <c r="L1380">
        <f>D1381-($B$1*D1380)</f>
        <v>-0.64221234656722392</v>
      </c>
      <c r="M1380">
        <f>E1381-($B$1*E1380)</f>
        <v>-1.3335164395033616</v>
      </c>
      <c r="N1380">
        <f>F1381-($B$1*F1380)</f>
        <v>0.99573033841168046</v>
      </c>
      <c r="O1380">
        <f>G1381-($B$1*G1380)</f>
        <v>1.3300845158783403</v>
      </c>
      <c r="P1380">
        <f>H1381-($B$1*H1380)</f>
        <v>-9.2968912368608769E-2</v>
      </c>
      <c r="Q1380">
        <f>I1381-($B$1*I1380)</f>
        <v>-0.1580445354996988</v>
      </c>
      <c r="R1380">
        <f>J1381-($B$1*J1380)</f>
        <v>0.1307780569718377</v>
      </c>
    </row>
    <row r="1381" spans="3:18" x14ac:dyDescent="0.35">
      <c r="C1381" s="1">
        <v>38929</v>
      </c>
      <c r="D1381">
        <v>-0.88748540785137797</v>
      </c>
      <c r="E1381">
        <v>-1.8479168119726901</v>
      </c>
      <c r="F1381">
        <v>1.3658257561612399</v>
      </c>
      <c r="G1381">
        <v>1.82442777155546</v>
      </c>
      <c r="H1381">
        <v>-0.136264477691623</v>
      </c>
      <c r="I1381">
        <v>-0.21977898327313899</v>
      </c>
      <c r="J1381">
        <v>0.181163471217239</v>
      </c>
      <c r="L1381">
        <f>D1382-($B$1*D1381)</f>
        <v>-0.61649565440812371</v>
      </c>
      <c r="M1381">
        <f>E1382-($B$1*E1381)</f>
        <v>-1.3048980332642297</v>
      </c>
      <c r="N1381">
        <f>F1382-($B$1*F1381)</f>
        <v>1.0077740392504468</v>
      </c>
      <c r="O1381">
        <f>G1382-($B$1*G1381)</f>
        <v>1.3076064936341298</v>
      </c>
      <c r="P1381">
        <f>H1382-($B$1*H1381)</f>
        <v>-0.10573516722787848</v>
      </c>
      <c r="Q1381">
        <f>I1382-($B$1*I1381)</f>
        <v>-0.13989075797161196</v>
      </c>
      <c r="R1381">
        <f>J1382-($B$1*J1381)</f>
        <v>0.14993587125497559</v>
      </c>
    </row>
    <row r="1382" spans="3:18" x14ac:dyDescent="0.35">
      <c r="C1382" s="1">
        <v>38930</v>
      </c>
      <c r="D1382">
        <v>-0.86249329718340795</v>
      </c>
      <c r="E1382">
        <v>-1.8171128547908799</v>
      </c>
      <c r="F1382">
        <v>1.386360451472</v>
      </c>
      <c r="G1382">
        <v>1.8133105054927301</v>
      </c>
      <c r="H1382">
        <v>-0.14350563647683101</v>
      </c>
      <c r="I1382">
        <v>-0.200810195450177</v>
      </c>
      <c r="J1382">
        <v>0.20015166802432599</v>
      </c>
      <c r="L1382">
        <f>D1383-($B$1*D1382)</f>
        <v>-0.61599675227043216</v>
      </c>
      <c r="M1382">
        <f>E1383-($B$1*E1382)</f>
        <v>-1.2851819774229298</v>
      </c>
      <c r="N1382">
        <f>F1383-($B$1*F1382)</f>
        <v>1.0088782582184337</v>
      </c>
      <c r="O1382">
        <f>G1383-($B$1*G1382)</f>
        <v>1.3178969855097975</v>
      </c>
      <c r="P1382">
        <f>H1383-($B$1*H1382)</f>
        <v>-8.4483721321478591E-2</v>
      </c>
      <c r="Q1382">
        <f>I1383-($B$1*I1382)</f>
        <v>-0.12822486253152068</v>
      </c>
      <c r="R1382">
        <f>J1383-($B$1*J1382)</f>
        <v>0.14704614174576919</v>
      </c>
    </row>
    <row r="1383" spans="3:18" x14ac:dyDescent="0.35">
      <c r="C1383" s="1">
        <v>38931</v>
      </c>
      <c r="D1383">
        <v>-0.85506695685021505</v>
      </c>
      <c r="E1383">
        <v>-1.7888584040781399</v>
      </c>
      <c r="F1383">
        <v>1.3931565799597001</v>
      </c>
      <c r="G1383">
        <v>1.8205194579748001</v>
      </c>
      <c r="H1383">
        <v>-0.12426133116830899</v>
      </c>
      <c r="I1383">
        <v>-0.18388643655737799</v>
      </c>
      <c r="J1383">
        <v>0.20252518184709201</v>
      </c>
      <c r="L1383">
        <f>D1384-($B$1*D1383)</f>
        <v>-0.62973933120657821</v>
      </c>
      <c r="M1383">
        <f>E1384-($B$1*E1383)</f>
        <v>-1.3117293880903009</v>
      </c>
      <c r="N1383">
        <f>F1384-($B$1*F1383)</f>
        <v>1.0059925163501906</v>
      </c>
      <c r="O1383">
        <f>G1384-($B$1*G1383)</f>
        <v>1.320913074880955</v>
      </c>
      <c r="P1383">
        <f>H1384-($B$1*H1383)</f>
        <v>-0.10040027599344828</v>
      </c>
      <c r="Q1383">
        <f>I1384-($B$1*I1383)</f>
        <v>-0.13679740497304618</v>
      </c>
      <c r="R1383">
        <f>J1384-($B$1*J1383)</f>
        <v>0.1372768805825528</v>
      </c>
    </row>
    <row r="1384" spans="3:18" x14ac:dyDescent="0.35">
      <c r="C1384" s="1">
        <v>38932</v>
      </c>
      <c r="D1384">
        <v>-0.86675106564110505</v>
      </c>
      <c r="E1384">
        <v>-1.8075741048247</v>
      </c>
      <c r="F1384">
        <v>1.39215462296632</v>
      </c>
      <c r="G1384">
        <v>1.8255337608397</v>
      </c>
      <c r="H1384">
        <v>-0.13484365307333601</v>
      </c>
      <c r="I1384">
        <v>-0.187767966890203</v>
      </c>
      <c r="J1384">
        <v>0.193413823112839</v>
      </c>
      <c r="L1384">
        <f>D1385-($B$1*D1384)</f>
        <v>-0.62372817112031631</v>
      </c>
      <c r="M1384">
        <f>E1385-($B$1*E1384)</f>
        <v>-1.3060385027436856</v>
      </c>
      <c r="N1384">
        <f>F1385-($B$1*F1384)</f>
        <v>1.0199969020815005</v>
      </c>
      <c r="O1384">
        <f>G1385-($B$1*G1384)</f>
        <v>1.2994529435519979</v>
      </c>
      <c r="P1384">
        <f>H1385-($B$1*H1384)</f>
        <v>-0.14011824856391636</v>
      </c>
      <c r="Q1384">
        <f>I1385-($B$1*I1384)</f>
        <v>-0.13646979110618307</v>
      </c>
      <c r="R1384">
        <f>J1385-($B$1*J1384)</f>
        <v>0.13509609941491971</v>
      </c>
    </row>
    <row r="1385" spans="3:18" x14ac:dyDescent="0.35">
      <c r="C1385" s="1">
        <v>38933</v>
      </c>
      <c r="D1385">
        <v>-0.86397856525004602</v>
      </c>
      <c r="E1385">
        <v>-1.8070709309895201</v>
      </c>
      <c r="F1385">
        <v>1.40588128124842</v>
      </c>
      <c r="G1385">
        <v>1.8054635190503501</v>
      </c>
      <c r="H1385">
        <v>-0.177494886541049</v>
      </c>
      <c r="I1385">
        <v>-0.188516255008644</v>
      </c>
      <c r="J1385">
        <v>0.18870750997445199</v>
      </c>
      <c r="L1385">
        <f>D1386-($B$1*D1385)</f>
        <v>-0.62146671978526991</v>
      </c>
      <c r="M1385">
        <f>E1386-($B$1*E1385)</f>
        <v>-1.26454988187426</v>
      </c>
      <c r="N1385">
        <f>F1386-($B$1*F1385)</f>
        <v>1.0434706626261365</v>
      </c>
      <c r="O1385">
        <f>G1386-($B$1*G1385)</f>
        <v>1.3311623709300988</v>
      </c>
      <c r="P1385">
        <f>H1386-($B$1*H1385)</f>
        <v>-6.4686583268884323E-2</v>
      </c>
      <c r="Q1385">
        <f>I1386-($B$1*I1385)</f>
        <v>-0.110180134449434</v>
      </c>
      <c r="R1385">
        <f>J1386-($B$1*J1385)</f>
        <v>0.13861576517344554</v>
      </c>
    </row>
    <row r="1386" spans="3:18" x14ac:dyDescent="0.35">
      <c r="C1386" s="1">
        <v>38936</v>
      </c>
      <c r="D1386">
        <v>-0.86094861839410397</v>
      </c>
      <c r="E1386">
        <v>-1.76544283788059</v>
      </c>
      <c r="F1386">
        <v>1.4331598655689799</v>
      </c>
      <c r="G1386">
        <v>1.8316097764580701</v>
      </c>
      <c r="H1386">
        <v>-0.113885503394765</v>
      </c>
      <c r="I1386">
        <v>-0.162434012594005</v>
      </c>
      <c r="J1386">
        <v>0.19092265632571401</v>
      </c>
      <c r="L1386">
        <f>D1387-($B$1*D1386)</f>
        <v>-0.63068348750037528</v>
      </c>
      <c r="M1386">
        <f>E1387-($B$1*E1386)</f>
        <v>-1.2962696766736785</v>
      </c>
      <c r="N1386">
        <f>F1387-($B$1*F1386)</f>
        <v>1.0328453796350825</v>
      </c>
      <c r="O1386">
        <f>G1387-($B$1*G1386)</f>
        <v>1.3219211999392297</v>
      </c>
      <c r="P1386">
        <f>H1387-($B$1*H1386)</f>
        <v>-0.10060136894791107</v>
      </c>
      <c r="Q1386">
        <f>I1387-($B$1*I1386)</f>
        <v>-0.13034929332650075</v>
      </c>
      <c r="R1386">
        <f>J1387-($B$1*J1386)</f>
        <v>0.13930639095768596</v>
      </c>
    </row>
    <row r="1387" spans="3:18" x14ac:dyDescent="0.35">
      <c r="C1387" s="1">
        <v>38937</v>
      </c>
      <c r="D1387">
        <v>-0.86932553028994497</v>
      </c>
      <c r="E1387">
        <v>-1.78562394969161</v>
      </c>
      <c r="F1387">
        <v>1.4300957969728201</v>
      </c>
      <c r="G1387">
        <v>1.82961595582676</v>
      </c>
      <c r="H1387">
        <v>-0.13216872220638901</v>
      </c>
      <c r="I1387">
        <v>-0.17537356510737001</v>
      </c>
      <c r="J1387">
        <v>0.192227287451329</v>
      </c>
      <c r="L1387">
        <f>D1388-($B$1*D1387)</f>
        <v>-0.61469706696345261</v>
      </c>
      <c r="M1387">
        <f>E1388-($B$1*E1387)</f>
        <v>-1.2879684662416913</v>
      </c>
      <c r="N1387">
        <f>F1388-($B$1*F1387)</f>
        <v>1.0337341972593688</v>
      </c>
      <c r="O1387">
        <f>G1388-($B$1*G1387)</f>
        <v>1.3171785665683493</v>
      </c>
      <c r="P1387">
        <f>H1388-($B$1*H1387)</f>
        <v>-9.365217870172407E-2</v>
      </c>
      <c r="Q1387">
        <f>I1388-($B$1*I1387)</f>
        <v>-0.12307854650040663</v>
      </c>
      <c r="R1387">
        <f>J1388-($B$1*J1387)</f>
        <v>0.15071843312108538</v>
      </c>
    </row>
    <row r="1388" spans="3:18" x14ac:dyDescent="0.35">
      <c r="C1388" s="1">
        <v>38938</v>
      </c>
      <c r="D1388">
        <v>-0.85566106407687104</v>
      </c>
      <c r="E1388">
        <v>-1.7829166407369601</v>
      </c>
      <c r="F1388">
        <v>1.43013530074328</v>
      </c>
      <c r="G1388">
        <v>1.8243206652841899</v>
      </c>
      <c r="H1388">
        <v>-0.13028736596650201</v>
      </c>
      <c r="I1388">
        <v>-0.17168946814469299</v>
      </c>
      <c r="J1388">
        <v>0.20400095379328201</v>
      </c>
      <c r="L1388">
        <f>D1389-($B$1*D1388)</f>
        <v>-0.64914058492614157</v>
      </c>
      <c r="M1388">
        <f>E1389-($B$1*E1388)</f>
        <v>-1.3435438414567857</v>
      </c>
      <c r="N1388">
        <f>F1389-($B$1*F1388)</f>
        <v>0.96934202752762388</v>
      </c>
      <c r="O1388">
        <f>G1389-($B$1*G1388)</f>
        <v>1.2762182309649919</v>
      </c>
      <c r="P1388">
        <f>H1389-($B$1*H1388)</f>
        <v>-0.11458691850933514</v>
      </c>
      <c r="Q1388">
        <f>I1389-($B$1*I1388)</f>
        <v>-0.15853845538802527</v>
      </c>
      <c r="R1388">
        <f>J1389-($B$1*J1388)</f>
        <v>0.12147166563705314</v>
      </c>
    </row>
    <row r="1389" spans="3:18" x14ac:dyDescent="0.35">
      <c r="C1389" s="1">
        <v>38939</v>
      </c>
      <c r="D1389">
        <v>-0.88631699697228905</v>
      </c>
      <c r="E1389">
        <v>-1.8377415905194601</v>
      </c>
      <c r="F1389">
        <v>1.36575408086415</v>
      </c>
      <c r="G1389">
        <v>1.7818925545717901</v>
      </c>
      <c r="H1389">
        <v>-0.15070062204476001</v>
      </c>
      <c r="I1389">
        <v>-0.20612820061571199</v>
      </c>
      <c r="J1389">
        <v>0.17801767001424401</v>
      </c>
      <c r="L1389">
        <f>D1390-($B$1*D1389)</f>
        <v>-0.64553470299932103</v>
      </c>
      <c r="M1389">
        <f>E1390-($B$1*E1389)</f>
        <v>-1.3415431174373136</v>
      </c>
      <c r="N1389">
        <f>F1390-($B$1*F1389)</f>
        <v>0.96980686496934054</v>
      </c>
      <c r="O1389">
        <f>G1390-($B$1*G1389)</f>
        <v>1.2910088020807582</v>
      </c>
      <c r="P1389">
        <f>H1390-($B$1*H1389)</f>
        <v>-7.2242861218484195E-2</v>
      </c>
      <c r="Q1389">
        <f>I1390-($B$1*I1389)</f>
        <v>-0.14054715951160388</v>
      </c>
      <c r="R1389">
        <f>J1390-($B$1*J1389)</f>
        <v>0.13692291157203476</v>
      </c>
    </row>
    <row r="1390" spans="3:18" x14ac:dyDescent="0.35">
      <c r="C1390" s="1">
        <v>38940</v>
      </c>
      <c r="D1390">
        <v>-0.891208479805085</v>
      </c>
      <c r="E1390">
        <v>-1.8509375202054501</v>
      </c>
      <c r="F1390">
        <v>1.3483734098736699</v>
      </c>
      <c r="G1390">
        <v>1.7849226898197399</v>
      </c>
      <c r="H1390">
        <v>-0.11401481313996099</v>
      </c>
      <c r="I1390">
        <v>-0.19768280479927</v>
      </c>
      <c r="J1390">
        <v>0.18626673943493299</v>
      </c>
      <c r="L1390">
        <f>D1391-($B$1*D1390)</f>
        <v>-0.65111010830795846</v>
      </c>
      <c r="M1390">
        <f>E1391-($B$1*E1390)</f>
        <v>-1.3660124195124821</v>
      </c>
      <c r="N1390">
        <f>F1391-($B$1*F1390)</f>
        <v>0.95905100022254697</v>
      </c>
      <c r="O1390">
        <f>G1391-($B$1*G1390)</f>
        <v>1.2880061937811653</v>
      </c>
      <c r="P1390">
        <f>H1391-($B$1*H1390)</f>
        <v>-9.7338489307763898E-2</v>
      </c>
      <c r="Q1390">
        <f>I1391-($B$1*I1390)</f>
        <v>-0.15407786641785334</v>
      </c>
      <c r="R1390">
        <f>J1391-($B$1*J1390)</f>
        <v>0.1315599847350441</v>
      </c>
    </row>
    <row r="1391" spans="3:18" x14ac:dyDescent="0.35">
      <c r="C1391" s="1">
        <v>38943</v>
      </c>
      <c r="D1391">
        <v>-0.89813973078273102</v>
      </c>
      <c r="E1391">
        <v>-1.87906453605063</v>
      </c>
      <c r="F1391">
        <v>1.3327998838383801</v>
      </c>
      <c r="G1391">
        <v>1.78275998955885</v>
      </c>
      <c r="H1391">
        <v>-0.12894168528796399</v>
      </c>
      <c r="I1391">
        <v>-0.20887257466613901</v>
      </c>
      <c r="J1391">
        <v>0.183190330905316</v>
      </c>
      <c r="L1391">
        <f>D1392-($B$1*D1391)</f>
        <v>-0.65750637067889572</v>
      </c>
      <c r="M1391">
        <f>E1392-($B$1*E1391)</f>
        <v>-1.3643620386716759</v>
      </c>
      <c r="N1391">
        <f>F1392-($B$1*F1391)</f>
        <v>0.97303980164549864</v>
      </c>
      <c r="O1391">
        <f>G1392-($B$1*G1391)</f>
        <v>1.2809458545895502</v>
      </c>
      <c r="P1391">
        <f>H1392-($B$1*H1391)</f>
        <v>-0.13902327940139869</v>
      </c>
      <c r="Q1391">
        <f>I1392-($B$1*I1391)</f>
        <v>-0.12707009506357125</v>
      </c>
      <c r="R1391">
        <f>J1392-($B$1*J1391)</f>
        <v>0.11996284688328199</v>
      </c>
    </row>
    <row r="1392" spans="3:18" x14ac:dyDescent="0.35">
      <c r="C1392" s="1">
        <v>38944</v>
      </c>
      <c r="D1392">
        <v>-0.90645723195590699</v>
      </c>
      <c r="E1392">
        <v>-1.8852105420968699</v>
      </c>
      <c r="F1392">
        <v>1.34247193744724</v>
      </c>
      <c r="G1392">
        <v>1.77510018229542</v>
      </c>
      <c r="H1392">
        <v>-0.174763980437943</v>
      </c>
      <c r="I1392">
        <v>-0.184966439672405</v>
      </c>
      <c r="J1392">
        <v>0.170740458755272</v>
      </c>
      <c r="L1392">
        <f>D1393-($B$1*D1392)</f>
        <v>-0.64767552591190691</v>
      </c>
      <c r="M1392">
        <f>E1393-($B$1*E1392)</f>
        <v>-1.3392954857278592</v>
      </c>
      <c r="N1392">
        <f>F1393-($B$1*F1392)</f>
        <v>0.95437617629676674</v>
      </c>
      <c r="O1392">
        <f>G1393-($B$1*G1392)</f>
        <v>1.2354488153874941</v>
      </c>
      <c r="P1392">
        <f>H1393-($B$1*H1392)</f>
        <v>-0.17051863636522976</v>
      </c>
      <c r="Q1392">
        <f>I1393-($B$1*I1392)</f>
        <v>-0.1407774827758404</v>
      </c>
      <c r="R1392">
        <f>J1393-($B$1*J1392)</f>
        <v>0.11554571185498293</v>
      </c>
    </row>
    <row r="1393" spans="3:18" x14ac:dyDescent="0.35">
      <c r="C1393" s="1">
        <v>38945</v>
      </c>
      <c r="D1393">
        <v>-0.89893187375160499</v>
      </c>
      <c r="E1393">
        <v>-1.86184756983898</v>
      </c>
      <c r="F1393">
        <v>1.32648926027808</v>
      </c>
      <c r="G1393">
        <v>1.72747995941705</v>
      </c>
      <c r="H1393">
        <v>-0.218960590282921</v>
      </c>
      <c r="I1393">
        <v>-0.192047405356436</v>
      </c>
      <c r="J1393">
        <v>0.162872405915063</v>
      </c>
      <c r="L1393">
        <f>D1394-($B$1*D1393)</f>
        <v>-0.67808055346300744</v>
      </c>
      <c r="M1393">
        <f>E1394-($B$1*E1393)</f>
        <v>-1.3914588258225022</v>
      </c>
      <c r="N1393">
        <f>F1394-($B$1*F1393)</f>
        <v>0.92497747771036032</v>
      </c>
      <c r="O1393">
        <f>G1394-($B$1*G1393)</f>
        <v>1.232442176004515</v>
      </c>
      <c r="P1393">
        <f>H1394-($B$1*H1393)</f>
        <v>-0.18519663976987055</v>
      </c>
      <c r="Q1393">
        <f>I1394-($B$1*I1393)</f>
        <v>-0.18012097192604928</v>
      </c>
      <c r="R1393">
        <f>J1394-($B$1*J1393)</f>
        <v>9.3602063744627262E-2</v>
      </c>
    </row>
    <row r="1394" spans="3:18" x14ac:dyDescent="0.35">
      <c r="C1394" s="1">
        <v>38946</v>
      </c>
      <c r="D1394">
        <v>-0.92725098488884605</v>
      </c>
      <c r="E1394">
        <v>-1.9075350444683199</v>
      </c>
      <c r="F1394">
        <v>1.29266040332054</v>
      </c>
      <c r="G1394">
        <v>1.7112737085555301</v>
      </c>
      <c r="H1394">
        <v>-0.245889230987442</v>
      </c>
      <c r="I1394">
        <v>-0.23335363197977299</v>
      </c>
      <c r="J1394">
        <v>0.138747851578194</v>
      </c>
      <c r="L1394">
        <f>D1395-($B$1*D1394)</f>
        <v>-0.6692407419313382</v>
      </c>
      <c r="M1394">
        <f>E1395-($B$1*E1394)</f>
        <v>-1.3746164261468987</v>
      </c>
      <c r="N1394">
        <f>F1395-($B$1*F1394)</f>
        <v>0.95158748693564599</v>
      </c>
      <c r="O1394">
        <f>G1395-($B$1*G1394)</f>
        <v>1.2786758251771952</v>
      </c>
      <c r="P1394">
        <f>H1395-($B$1*H1394)</f>
        <v>-0.15081278152167088</v>
      </c>
      <c r="Q1394">
        <f>I1395-($B$1*I1394)</f>
        <v>-0.16666855062084862</v>
      </c>
      <c r="R1394">
        <f>J1395-($B$1*J1394)</f>
        <v>9.3051649736186293E-2</v>
      </c>
    </row>
    <row r="1395" spans="3:18" x14ac:dyDescent="0.35">
      <c r="C1395" s="1">
        <v>38947</v>
      </c>
      <c r="D1395">
        <v>-0.92626080617775297</v>
      </c>
      <c r="E1395">
        <v>-1.9033565274478501</v>
      </c>
      <c r="F1395">
        <v>1.3098935608300499</v>
      </c>
      <c r="G1395">
        <v>1.7530152280831599</v>
      </c>
      <c r="H1395">
        <v>-0.21896958801292499</v>
      </c>
      <c r="I1395">
        <v>-0.231350677101162</v>
      </c>
      <c r="J1395">
        <v>0.131510472975888</v>
      </c>
      <c r="L1395">
        <f>D1396-($B$1*D1395)</f>
        <v>-0.64416662961340965</v>
      </c>
      <c r="M1395">
        <f>E1396-($B$1*E1395)</f>
        <v>-1.3253416739254276</v>
      </c>
      <c r="N1395">
        <f>F1396-($B$1*F1395)</f>
        <v>0.99235701231825268</v>
      </c>
      <c r="O1395">
        <f>G1396-($B$1*G1395)</f>
        <v>1.2821905612843494</v>
      </c>
      <c r="P1395">
        <f>H1396-($B$1*H1395)</f>
        <v>-0.15734139780312639</v>
      </c>
      <c r="Q1395">
        <f>I1396-($B$1*I1395)</f>
        <v>-0.15410133312072541</v>
      </c>
      <c r="R1395">
        <f>J1396-($B$1*J1395)</f>
        <v>0.10846429319998149</v>
      </c>
    </row>
    <row r="1396" spans="3:18" x14ac:dyDescent="0.35">
      <c r="C1396" s="1">
        <v>38950</v>
      </c>
      <c r="D1396">
        <v>-0.90091223117379005</v>
      </c>
      <c r="E1396">
        <v>-1.8529235529860599</v>
      </c>
      <c r="F1396">
        <v>1.3554398589769301</v>
      </c>
      <c r="G1396">
        <v>1.7681000872805801</v>
      </c>
      <c r="H1396">
        <v>-0.21803648305648901</v>
      </c>
      <c r="I1396">
        <v>-0.218228270553011</v>
      </c>
      <c r="J1396">
        <v>0.14491702365180301</v>
      </c>
      <c r="L1396">
        <f>D1397-($B$1*D1396)</f>
        <v>-0.65861921470907503</v>
      </c>
      <c r="M1396">
        <f>E1397-($B$1*E1396)</f>
        <v>-1.350591413621089</v>
      </c>
      <c r="N1396">
        <f>F1397-($B$1*F1396)</f>
        <v>0.94868641193229952</v>
      </c>
      <c r="O1396">
        <f>G1397-($B$1*G1396)</f>
        <v>1.2803697768991822</v>
      </c>
      <c r="P1396">
        <f>H1397-($B$1*H1396)</f>
        <v>-0.11820660006371508</v>
      </c>
      <c r="Q1396">
        <f>I1397-($B$1*I1396)</f>
        <v>-0.15644182850250765</v>
      </c>
      <c r="R1396">
        <f>J1397-($B$1*J1396)</f>
        <v>0.10826661426488599</v>
      </c>
    </row>
    <row r="1397" spans="3:18" x14ac:dyDescent="0.35">
      <c r="C1397" s="1">
        <v>38951</v>
      </c>
      <c r="D1397">
        <v>-0.90833857150698205</v>
      </c>
      <c r="E1397">
        <v>-1.8641940286555301</v>
      </c>
      <c r="F1397">
        <v>1.3243940092428199</v>
      </c>
      <c r="G1397">
        <v>1.7704605995920499</v>
      </c>
      <c r="H1397">
        <v>-0.17864304261972799</v>
      </c>
      <c r="I1397">
        <v>-0.216931431675744</v>
      </c>
      <c r="J1397">
        <v>0.148435439465811</v>
      </c>
      <c r="L1397">
        <f>D1398-($B$1*D1397)</f>
        <v>-0.6599273521815332</v>
      </c>
      <c r="M1397">
        <f>E1398-($B$1*E1397)</f>
        <v>-1.3642291720065769</v>
      </c>
      <c r="N1397">
        <f>F1398-($B$1*F1397)</f>
        <v>0.95412279269079903</v>
      </c>
      <c r="O1397">
        <f>G1398-($B$1*G1397)</f>
        <v>1.2690282038336875</v>
      </c>
      <c r="P1397">
        <f>H1398-($B$1*H1397)</f>
        <v>-0.15465449991410268</v>
      </c>
      <c r="Q1397">
        <f>I1398-($B$1*I1397)</f>
        <v>-0.17325975137973487</v>
      </c>
      <c r="R1397">
        <f>J1398-($B$1*J1397)</f>
        <v>0.10842228175302818</v>
      </c>
    </row>
    <row r="1398" spans="3:18" x14ac:dyDescent="0.35">
      <c r="C1398" s="1">
        <v>38952</v>
      </c>
      <c r="D1398">
        <v>-0.91170517912469595</v>
      </c>
      <c r="E1398">
        <v>-1.8809557938394601</v>
      </c>
      <c r="F1398">
        <v>1.3212249461427701</v>
      </c>
      <c r="G1398">
        <v>1.7597733251316099</v>
      </c>
      <c r="H1398">
        <v>-0.20417167168265199</v>
      </c>
      <c r="I1398">
        <v>-0.23338989026877599</v>
      </c>
      <c r="J1398">
        <v>0.14956635904135901</v>
      </c>
      <c r="L1398">
        <f>D1399-($B$1*D1398)</f>
        <v>-0.65998435776010922</v>
      </c>
      <c r="M1398">
        <f>E1399-($B$1*E1398)</f>
        <v>-1.3603159890095591</v>
      </c>
      <c r="N1398">
        <f>F1399-($B$1*F1398)</f>
        <v>0.95290799334466625</v>
      </c>
      <c r="O1398">
        <f>G1399-($B$1*G1398)</f>
        <v>1.2814882643488748</v>
      </c>
      <c r="P1398">
        <f>H1399-($B$1*H1398)</f>
        <v>-0.1211307845839521</v>
      </c>
      <c r="Q1398">
        <f>I1399-($B$1*I1398)</f>
        <v>-0.15591215772192032</v>
      </c>
      <c r="R1398">
        <f>J1399-($B$1*J1398)</f>
        <v>0.10298562483747889</v>
      </c>
    </row>
    <row r="1399" spans="3:18" x14ac:dyDescent="0.35">
      <c r="C1399" s="1">
        <v>38953</v>
      </c>
      <c r="D1399">
        <v>-0.91269535783578803</v>
      </c>
      <c r="E1399">
        <v>-1.88168872072495</v>
      </c>
      <c r="F1399">
        <v>1.31913173004125</v>
      </c>
      <c r="G1399">
        <v>1.76927103347548</v>
      </c>
      <c r="H1399">
        <v>-0.17772410939930799</v>
      </c>
      <c r="I1399">
        <v>-0.220604334456071</v>
      </c>
      <c r="J1399">
        <v>0.14444317606835799</v>
      </c>
      <c r="L1399">
        <f>D1400-($B$1*D1399)</f>
        <v>-0.65693739468301704</v>
      </c>
      <c r="M1399">
        <f>E1400-($B$1*E1399)</f>
        <v>-1.3619063403457847</v>
      </c>
      <c r="N1399">
        <f>F1400-($B$1*F1399)</f>
        <v>0.94773929540466617</v>
      </c>
      <c r="O1399">
        <f>G1400-($B$1*G1399)</f>
        <v>1.2815959229432992</v>
      </c>
      <c r="P1399">
        <f>H1400-($B$1*H1399)</f>
        <v>-0.11816554602714181</v>
      </c>
      <c r="Q1399">
        <f>I1400-($B$1*I1399)</f>
        <v>-0.15475905599172696</v>
      </c>
      <c r="R1399">
        <f>J1400-($B$1*J1399)</f>
        <v>0.11230148728436719</v>
      </c>
    </row>
    <row r="1400" spans="3:18" x14ac:dyDescent="0.35">
      <c r="C1400" s="1">
        <v>38954</v>
      </c>
      <c r="D1400">
        <v>-0.90992285744473</v>
      </c>
      <c r="E1400">
        <v>-1.88348222839993</v>
      </c>
      <c r="F1400">
        <v>1.31338282399615</v>
      </c>
      <c r="G1400">
        <v>1.7720113143572001</v>
      </c>
      <c r="H1400">
        <v>-0.167428003290989</v>
      </c>
      <c r="I1400">
        <v>-0.21590726843793301</v>
      </c>
      <c r="J1400">
        <v>0.152338969042875</v>
      </c>
      <c r="L1400">
        <f>D1401-($B$1*D1400)</f>
        <v>-0.67592517848801159</v>
      </c>
      <c r="M1400">
        <f>E1401-($B$1*E1400)</f>
        <v>-1.3872010248996054</v>
      </c>
      <c r="N1400">
        <f>F1401-($B$1*F1400)</f>
        <v>0.92510106143542714</v>
      </c>
      <c r="O1400">
        <f>G1401-($B$1*G1400)</f>
        <v>1.2530078558115094</v>
      </c>
      <c r="P1400">
        <f>H1401-($B$1*H1400)</f>
        <v>-0.1720373681545472</v>
      </c>
      <c r="Q1400">
        <f>I1401-($B$1*I1400)</f>
        <v>-0.18706500434692255</v>
      </c>
      <c r="R1400">
        <f>J1401-($B$1*J1400)</f>
        <v>9.1403978355123705E-2</v>
      </c>
    </row>
    <row r="1401" spans="3:18" x14ac:dyDescent="0.35">
      <c r="C1401" s="1">
        <v>38957</v>
      </c>
      <c r="D1401">
        <v>-0.92814214572882903</v>
      </c>
      <c r="E1401">
        <v>-1.90927404637864</v>
      </c>
      <c r="F1401">
        <v>1.2891510795048</v>
      </c>
      <c r="G1401">
        <v>1.7441828119816101</v>
      </c>
      <c r="H1401">
        <v>-0.21844589924676</v>
      </c>
      <c r="I1401">
        <v>-0.24691126054889101</v>
      </c>
      <c r="J1401">
        <v>0.13363005548927301</v>
      </c>
      <c r="L1401">
        <f>D1402-($B$1*D1401)</f>
        <v>-0.67344952971382344</v>
      </c>
      <c r="M1401">
        <f>E1402-($B$1*E1401)</f>
        <v>-1.3802995035927268</v>
      </c>
      <c r="N1401">
        <f>F1402-($B$1*F1401)</f>
        <v>0.93720510084069208</v>
      </c>
      <c r="O1401">
        <f>G1402-($B$1*G1401)</f>
        <v>1.2369492450263575</v>
      </c>
      <c r="P1401">
        <f>H1402-($B$1*H1401)</f>
        <v>-0.19808456364771981</v>
      </c>
      <c r="Q1401">
        <f>I1402-($B$1*I1401)</f>
        <v>-0.18915742063213564</v>
      </c>
      <c r="R1401">
        <f>J1402-($B$1*J1401)</f>
        <v>7.9665021026317867E-2</v>
      </c>
    </row>
    <row r="1402" spans="3:18" x14ac:dyDescent="0.35">
      <c r="C1402" s="1">
        <v>38958</v>
      </c>
      <c r="D1402">
        <v>-0.93071661037766895</v>
      </c>
      <c r="E1402">
        <v>-1.9095216301381901</v>
      </c>
      <c r="F1402">
        <v>1.2945384428132301</v>
      </c>
      <c r="G1402">
        <v>1.72041055776548</v>
      </c>
      <c r="H1402">
        <v>-0.258634490230433</v>
      </c>
      <c r="I1402">
        <v>-0.25759751838737999</v>
      </c>
      <c r="J1402">
        <v>0.116705267957112</v>
      </c>
      <c r="L1402">
        <f>D1403-($B$1*D1402)</f>
        <v>-0.65887342477484179</v>
      </c>
      <c r="M1402">
        <f>E1403-($B$1*E1402)</f>
        <v>-1.3719489752997258</v>
      </c>
      <c r="N1402">
        <f>F1403-($B$1*F1402)</f>
        <v>0.93328174693417487</v>
      </c>
      <c r="O1402">
        <f>G1403-($B$1*G1402)</f>
        <v>1.2595613449581653</v>
      </c>
      <c r="P1402">
        <f>H1403-($B$1*H1402)</f>
        <v>-0.17592281428601142</v>
      </c>
      <c r="Q1402">
        <f>I1403-($B$1*I1402)</f>
        <v>-0.19226350594017311</v>
      </c>
      <c r="R1402">
        <f>J1403-($B$1*J1402)</f>
        <v>9.4526438789531902E-2</v>
      </c>
    </row>
    <row r="1403" spans="3:18" x14ac:dyDescent="0.35">
      <c r="C1403" s="1">
        <v>38959</v>
      </c>
      <c r="D1403">
        <v>-0.91685410842237602</v>
      </c>
      <c r="E1403">
        <v>-1.9012397283495801</v>
      </c>
      <c r="F1403">
        <v>1.2921083852053601</v>
      </c>
      <c r="G1403">
        <v>1.7364333454123899</v>
      </c>
      <c r="H1403">
        <v>-0.247612415460534</v>
      </c>
      <c r="I1403">
        <v>-0.26366567407437902</v>
      </c>
      <c r="J1403">
        <v>0.12687538848822399</v>
      </c>
      <c r="L1403">
        <f>D1404-($B$1*D1403)</f>
        <v>-0.64855634681069962</v>
      </c>
      <c r="M1403">
        <f>E1404-($B$1*E1403)</f>
        <v>-1.3766178010462715</v>
      </c>
      <c r="N1403">
        <f>F1404-($B$1*F1403)</f>
        <v>0.93218048269868237</v>
      </c>
      <c r="O1403">
        <f>G1404-($B$1*G1403)</f>
        <v>1.2884374439514965</v>
      </c>
      <c r="P1403">
        <f>H1404-($B$1*H1403)</f>
        <v>-0.16870372800246788</v>
      </c>
      <c r="Q1403">
        <f>I1404-($B$1*I1403)</f>
        <v>-0.21112897586014429</v>
      </c>
      <c r="R1403">
        <f>J1404-($B$1*J1403)</f>
        <v>0.10659572464712264</v>
      </c>
    </row>
    <row r="1404" spans="3:18" x14ac:dyDescent="0.35">
      <c r="C1404" s="1">
        <v>38960</v>
      </c>
      <c r="D1404">
        <v>-0.90269455285375599</v>
      </c>
      <c r="E1404">
        <v>-1.90361293514885</v>
      </c>
      <c r="F1404">
        <v>1.2903335454518301</v>
      </c>
      <c r="G1404">
        <v>1.7697507207996299</v>
      </c>
      <c r="H1404">
        <v>-0.237338175381896</v>
      </c>
      <c r="I1404">
        <v>-0.28421314572845102</v>
      </c>
      <c r="J1404">
        <v>0.141763679205231</v>
      </c>
      <c r="L1404">
        <f>D1405-($B$1*D1404)</f>
        <v>-0.65525366361204562</v>
      </c>
      <c r="M1404">
        <f>E1405-($B$1*E1404)</f>
        <v>-1.3738931277021562</v>
      </c>
      <c r="N1404">
        <f>F1405-($B$1*F1404)</f>
        <v>0.91489212175571444</v>
      </c>
      <c r="O1404">
        <f>G1405-($B$1*G1404)</f>
        <v>1.2364208342853347</v>
      </c>
      <c r="P1404">
        <f>H1405-($B$1*H1404)</f>
        <v>-0.20417397267658116</v>
      </c>
      <c r="Q1404">
        <f>I1405-($B$1*I1404)</f>
        <v>-0.20284617707769428</v>
      </c>
      <c r="R1404">
        <f>J1405-($B$1*J1404)</f>
        <v>9.2339612599782045E-2</v>
      </c>
    </row>
    <row r="1405" spans="3:18" x14ac:dyDescent="0.35">
      <c r="C1405" s="1">
        <v>38961</v>
      </c>
      <c r="D1405">
        <v>-0.90546705324481402</v>
      </c>
      <c r="E1405">
        <v>-1.9015460791313901</v>
      </c>
      <c r="F1405">
        <v>1.27255322555178</v>
      </c>
      <c r="G1405">
        <v>1.7269691878301801</v>
      </c>
      <c r="H1405">
        <v>-0.26996055481981202</v>
      </c>
      <c r="I1405">
        <v>-0.28162579787643499</v>
      </c>
      <c r="J1405">
        <v>0.13163437802028399</v>
      </c>
      <c r="L1405">
        <f>D1406-($B$1*D1405)</f>
        <v>-0.6285424858605313</v>
      </c>
      <c r="M1405">
        <f>E1406-($B$1*E1405)</f>
        <v>-1.3637081439900958</v>
      </c>
      <c r="N1405">
        <f>F1406-($B$1*F1405)</f>
        <v>0.89806557880793991</v>
      </c>
      <c r="O1405">
        <f>G1406-($B$1*G1405)</f>
        <v>1.2465819451871016</v>
      </c>
      <c r="P1405">
        <f>H1406-($B$1*H1405)</f>
        <v>-0.20570692955957443</v>
      </c>
      <c r="Q1405">
        <f>I1406-($B$1*I1405)</f>
        <v>-0.23045351789083335</v>
      </c>
      <c r="R1405">
        <f>J1406-($B$1*J1405)</f>
        <v>0.11100504315876458</v>
      </c>
    </row>
    <row r="1406" spans="3:18" x14ac:dyDescent="0.35">
      <c r="C1406" s="1">
        <v>38965</v>
      </c>
      <c r="D1406">
        <v>-0.87952437101419501</v>
      </c>
      <c r="E1406">
        <v>-1.89078819393413</v>
      </c>
      <c r="F1406">
        <v>1.2507982446325101</v>
      </c>
      <c r="G1406">
        <v>1.7252718995158101</v>
      </c>
      <c r="H1406">
        <v>-0.28053594594730402</v>
      </c>
      <c r="I1406">
        <v>-0.30851596467521297</v>
      </c>
      <c r="J1406">
        <v>0.14749211823031699</v>
      </c>
      <c r="L1406">
        <f>D1407-($B$1*D1406)</f>
        <v>-0.64583323108776736</v>
      </c>
      <c r="M1406">
        <f>E1407-($B$1*E1406)</f>
        <v>-1.3854225345775182</v>
      </c>
      <c r="N1406">
        <f>F1407-($B$1*F1406)</f>
        <v>0.88751221929448776</v>
      </c>
      <c r="O1406">
        <f>G1407-($B$1*G1406)</f>
        <v>1.1993066430489603</v>
      </c>
      <c r="P1406">
        <f>H1407-($B$1*H1406)</f>
        <v>-0.21708514930095457</v>
      </c>
      <c r="Q1406">
        <f>I1407-($B$1*I1406)</f>
        <v>-0.2263247323878991</v>
      </c>
      <c r="R1406">
        <f>J1407-($B$1*J1406)</f>
        <v>0.1048198887224896</v>
      </c>
    </row>
    <row r="1407" spans="3:18" x14ac:dyDescent="0.35">
      <c r="C1407" s="1">
        <v>38966</v>
      </c>
      <c r="D1407">
        <v>-0.88962419386733704</v>
      </c>
      <c r="E1407">
        <v>-1.90952066011315</v>
      </c>
      <c r="F1407">
        <v>1.2342147307329501</v>
      </c>
      <c r="G1407">
        <v>1.67752613451625</v>
      </c>
      <c r="H1407">
        <v>-0.29484550547835803</v>
      </c>
      <c r="I1407">
        <v>-0.31184073005639801</v>
      </c>
      <c r="J1407">
        <v>0.14570249151416001</v>
      </c>
      <c r="L1407">
        <f>D1408-($B$1*D1407)</f>
        <v>-0.67630371638292108</v>
      </c>
      <c r="M1407">
        <f>E1408-($B$1*E1407)</f>
        <v>-1.4151444515652964</v>
      </c>
      <c r="N1407">
        <f>F1408-($B$1*F1407)</f>
        <v>0.87414184637015713</v>
      </c>
      <c r="O1407">
        <f>G1408-($B$1*G1407)</f>
        <v>1.2122917034254133</v>
      </c>
      <c r="P1407">
        <f>H1408-($B$1*H1407)</f>
        <v>-0.18163123692560532</v>
      </c>
      <c r="Q1407">
        <f>I1408-($B$1*I1407)</f>
        <v>-0.23595106203193428</v>
      </c>
      <c r="R1407">
        <f>J1408-($B$1*J1407)</f>
        <v>8.5244967366425561E-2</v>
      </c>
    </row>
    <row r="1408" spans="3:18" x14ac:dyDescent="0.35">
      <c r="C1408" s="1">
        <v>38967</v>
      </c>
      <c r="D1408">
        <v>-0.92289419856003896</v>
      </c>
      <c r="E1408">
        <v>-1.94443493573876</v>
      </c>
      <c r="F1408">
        <v>1.21624765650837</v>
      </c>
      <c r="G1408">
        <v>1.6772767850213</v>
      </c>
      <c r="H1408">
        <v>-0.263357988361624</v>
      </c>
      <c r="I1408">
        <v>-0.32238863479261698</v>
      </c>
      <c r="J1408">
        <v>0.12563151247677801</v>
      </c>
      <c r="L1408">
        <f>D1409-($B$1*D1408)</f>
        <v>-0.67876587892306461</v>
      </c>
      <c r="M1408">
        <f>E1409-($B$1*E1408)</f>
        <v>-1.4444913683589418</v>
      </c>
      <c r="N1408">
        <f>F1409-($B$1*F1408)</f>
        <v>0.83243120463343745</v>
      </c>
      <c r="O1408">
        <f>G1409-($B$1*G1408)</f>
        <v>1.1972167253057109</v>
      </c>
      <c r="P1408">
        <f>H1409-($B$1*H1408)</f>
        <v>-0.18531614257453824</v>
      </c>
      <c r="Q1408">
        <f>I1409-($B$1*I1408)</f>
        <v>-0.24147784348840748</v>
      </c>
      <c r="R1408">
        <f>J1409-($B$1*J1408)</f>
        <v>8.6370011510114295E-2</v>
      </c>
    </row>
    <row r="1409" spans="3:18" x14ac:dyDescent="0.35">
      <c r="C1409" s="1">
        <v>38968</v>
      </c>
      <c r="D1409">
        <v>-0.93457830735092895</v>
      </c>
      <c r="E1409">
        <v>-1.98345956602169</v>
      </c>
      <c r="F1409">
        <v>1.1695568113027099</v>
      </c>
      <c r="G1409">
        <v>1.6621326909618399</v>
      </c>
      <c r="H1409">
        <v>-0.25831502657855498</v>
      </c>
      <c r="I1409">
        <v>-0.33083913722339903</v>
      </c>
      <c r="J1409">
        <v>0.12119318229599001</v>
      </c>
      <c r="L1409">
        <f>D1410-($B$1*D1409)</f>
        <v>-0.71325302812047875</v>
      </c>
      <c r="M1409">
        <f>E1410-($B$1*E1409)</f>
        <v>-1.467850840967738</v>
      </c>
      <c r="N1409">
        <f>F1410-($B$1*F1409)</f>
        <v>0.85050698460992824</v>
      </c>
      <c r="O1409">
        <f>G1410-($B$1*G1409)</f>
        <v>1.1937436342082324</v>
      </c>
      <c r="P1409">
        <f>H1410-($B$1*H1409)</f>
        <v>-0.20465408157597725</v>
      </c>
      <c r="Q1409">
        <f>I1410-($B$1*I1409)</f>
        <v>-0.23973362496150014</v>
      </c>
      <c r="R1409">
        <f>J1410-($B$1*J1409)</f>
        <v>5.9003182308322508E-2</v>
      </c>
    </row>
    <row r="1410" spans="3:18" x14ac:dyDescent="0.35">
      <c r="C1410" s="1">
        <v>38971</v>
      </c>
      <c r="D1410">
        <v>-0.97230411624354596</v>
      </c>
      <c r="E1410">
        <v>-2.0176360807754601</v>
      </c>
      <c r="F1410">
        <v>1.1746905893508699</v>
      </c>
      <c r="G1410">
        <v>1.6544618841524901</v>
      </c>
      <c r="H1410">
        <v>-0.27625513221815401</v>
      </c>
      <c r="I1410">
        <v>-0.331437271212768</v>
      </c>
      <c r="J1410">
        <v>9.2596114543036498E-2</v>
      </c>
      <c r="L1410">
        <f>D1411-($B$1*D1410)</f>
        <v>-0.71071742947131766</v>
      </c>
      <c r="M1410">
        <f>E1411-($B$1*E1410)</f>
        <v>-1.4755871030416241</v>
      </c>
      <c r="N1410">
        <f>F1411-($B$1*F1410)</f>
        <v>0.80565716954454913</v>
      </c>
      <c r="O1410">
        <f>G1411-($B$1*G1410)</f>
        <v>1.1577247451869819</v>
      </c>
      <c r="P1410">
        <f>H1411-($B$1*H1410)</f>
        <v>-0.239315126735303</v>
      </c>
      <c r="Q1410">
        <f>I1411-($B$1*I1410)</f>
        <v>-0.26041222437517186</v>
      </c>
      <c r="R1410">
        <f>J1411-($B$1*J1410)</f>
        <v>5.265065429057933E-2</v>
      </c>
    </row>
    <row r="1411" spans="3:18" x14ac:dyDescent="0.35">
      <c r="C1411" s="1">
        <v>38972</v>
      </c>
      <c r="D1411">
        <v>-0.98022554593228495</v>
      </c>
      <c r="E1411">
        <v>-2.03484556009137</v>
      </c>
      <c r="F1411">
        <v>1.13126378055377</v>
      </c>
      <c r="G1411">
        <v>1.6163167625457899</v>
      </c>
      <c r="H1411">
        <v>-0.31588890555919202</v>
      </c>
      <c r="I1411">
        <v>-0.352281664396283</v>
      </c>
      <c r="J1411">
        <v>7.8316908300190904E-2</v>
      </c>
      <c r="L1411">
        <f>D1412-($B$1*D1411)</f>
        <v>-0.7041649416542386</v>
      </c>
      <c r="M1411">
        <f>E1412-($B$1*E1411)</f>
        <v>-1.4736985796021638</v>
      </c>
      <c r="N1411">
        <f>F1412-($B$1*F1411)</f>
        <v>0.82605947659645329</v>
      </c>
      <c r="O1411">
        <f>G1412-($B$1*G1411)</f>
        <v>1.1989368216830851</v>
      </c>
      <c r="P1411">
        <f>H1412-($B$1*H1411)</f>
        <v>-0.23255875467225637</v>
      </c>
      <c r="Q1411">
        <f>I1412-($B$1*I1411)</f>
        <v>-0.26369240700958829</v>
      </c>
      <c r="R1411">
        <f>J1412-($B$1*J1411)</f>
        <v>5.9101024515459483E-2</v>
      </c>
    </row>
    <row r="1412" spans="3:18" x14ac:dyDescent="0.35">
      <c r="C1412" s="1">
        <v>38973</v>
      </c>
      <c r="D1412">
        <v>-0.97586875960347896</v>
      </c>
      <c r="E1412">
        <v>-2.03772724617609</v>
      </c>
      <c r="F1412">
        <v>1.1396288276092501</v>
      </c>
      <c r="G1412">
        <v>1.6469555835093399</v>
      </c>
      <c r="H1412">
        <v>-0.32011842095968102</v>
      </c>
      <c r="I1412">
        <v>-0.361339600155272</v>
      </c>
      <c r="J1412">
        <v>8.0809296742647904E-2</v>
      </c>
      <c r="L1412">
        <f>D1413-($B$1*D1412)</f>
        <v>-0.7315132954456296</v>
      </c>
      <c r="M1412">
        <f>E1413-($B$1*E1412)</f>
        <v>-1.4900881748355805</v>
      </c>
      <c r="N1412">
        <f>F1413-($B$1*F1412)</f>
        <v>0.82699768503024007</v>
      </c>
      <c r="O1412">
        <f>G1413-($B$1*G1412)</f>
        <v>1.1761120896986434</v>
      </c>
      <c r="P1412">
        <f>H1413-($B$1*H1412)</f>
        <v>-0.25537144018581481</v>
      </c>
      <c r="Q1412">
        <f>I1413-($B$1*I1412)</f>
        <v>-0.27152097774412393</v>
      </c>
      <c r="R1412">
        <f>J1413-($B$1*J1412)</f>
        <v>4.0228552089515542E-2</v>
      </c>
    </row>
    <row r="1413" spans="3:18" x14ac:dyDescent="0.35">
      <c r="C1413" s="1">
        <v>38974</v>
      </c>
      <c r="D1413">
        <v>-1.00200947757632</v>
      </c>
      <c r="E1413">
        <v>-2.0549156015669001</v>
      </c>
      <c r="F1413">
        <v>1.14288570161111</v>
      </c>
      <c r="G1413">
        <v>1.6326234731136799</v>
      </c>
      <c r="H1413">
        <v>-0.34410346469952402</v>
      </c>
      <c r="I1413">
        <v>-0.37167889481316302</v>
      </c>
      <c r="J1413">
        <v>6.2627677007126403E-2</v>
      </c>
      <c r="L1413">
        <f>D1414-($B$1*D1413)</f>
        <v>-0.71812837252555184</v>
      </c>
      <c r="M1413">
        <f>E1414-($B$1*E1413)</f>
        <v>-1.4907969141906987</v>
      </c>
      <c r="N1413">
        <f>F1414-($B$1*F1413)</f>
        <v>0.80494802739681459</v>
      </c>
      <c r="O1413">
        <f>G1414-($B$1*G1413)</f>
        <v>1.1770788156693246</v>
      </c>
      <c r="P1413">
        <f>H1414-($B$1*H1413)</f>
        <v>-0.22325080816228943</v>
      </c>
      <c r="Q1413">
        <f>I1414-($B$1*I1413)</f>
        <v>-0.26478383231436736</v>
      </c>
      <c r="R1413">
        <f>J1414-($B$1*J1413)</f>
        <v>4.1678045499118965E-2</v>
      </c>
    </row>
    <row r="1414" spans="3:18" x14ac:dyDescent="0.35">
      <c r="C1414" s="1">
        <v>38975</v>
      </c>
      <c r="D1414">
        <v>-0.99587036956754404</v>
      </c>
      <c r="E1414">
        <v>-2.06038869521102</v>
      </c>
      <c r="F1414">
        <v>1.1217388005978901</v>
      </c>
      <c r="G1414">
        <v>1.62961755306434</v>
      </c>
      <c r="H1414">
        <v>-0.31863112702502699</v>
      </c>
      <c r="I1414">
        <v>-0.36780764677315397</v>
      </c>
      <c r="J1414">
        <v>5.9037498150339297E-2</v>
      </c>
      <c r="L1414">
        <f>D1415-($B$1*D1414)</f>
        <v>-0.70200682437930229</v>
      </c>
      <c r="M1414">
        <f>E1415-($B$1*E1414)</f>
        <v>-1.4665489325563736</v>
      </c>
      <c r="N1414">
        <f>F1415-($B$1*F1414)</f>
        <v>0.81746143178484387</v>
      </c>
      <c r="O1414">
        <f>G1415-($B$1*G1414)</f>
        <v>1.178320663392731</v>
      </c>
      <c r="P1414">
        <f>H1415-($B$1*H1414)</f>
        <v>-0.22838105240586987</v>
      </c>
      <c r="Q1414">
        <f>I1415-($B$1*I1414)</f>
        <v>-0.25274422891500631</v>
      </c>
      <c r="R1414">
        <f>J1415-($B$1*J1414)</f>
        <v>5.6814008608282701E-2</v>
      </c>
    </row>
    <row r="1415" spans="3:18" x14ac:dyDescent="0.35">
      <c r="C1415" s="1">
        <v>38978</v>
      </c>
      <c r="D1415">
        <v>-0.97804715276788201</v>
      </c>
      <c r="E1415">
        <v>-2.0376577730384402</v>
      </c>
      <c r="F1415">
        <v>1.12839060122857</v>
      </c>
      <c r="G1415">
        <v>1.6300262048388701</v>
      </c>
      <c r="H1415">
        <v>-0.31670082135030198</v>
      </c>
      <c r="I1415">
        <v>-0.35469499148582301</v>
      </c>
      <c r="J1415">
        <v>7.31783175330845E-2</v>
      </c>
      <c r="L1415">
        <f>D1416-($B$1*D1415)</f>
        <v>-0.73308787070075454</v>
      </c>
      <c r="M1415">
        <f>E1416-($B$1*E1415)</f>
        <v>-1.4971129314543699</v>
      </c>
      <c r="N1415">
        <f>F1416-($B$1*F1415)</f>
        <v>0.80356303826259889</v>
      </c>
      <c r="O1415">
        <f>G1416-($B$1*G1415)</f>
        <v>1.1314751168444179</v>
      </c>
      <c r="P1415">
        <f>H1416-($B$1*H1415)</f>
        <v>-0.29097632858304556</v>
      </c>
      <c r="Q1415">
        <f>I1416-($B$1*I1415)</f>
        <v>-0.29065494761726318</v>
      </c>
      <c r="R1415">
        <f>J1416-($B$1*J1415)</f>
        <v>2.9507695339206469E-2</v>
      </c>
    </row>
    <row r="1416" spans="3:18" x14ac:dyDescent="0.35">
      <c r="C1416" s="1">
        <v>38979</v>
      </c>
      <c r="D1416">
        <v>-1.0041878707407199</v>
      </c>
      <c r="E1416">
        <v>-2.0619211012740299</v>
      </c>
      <c r="F1416">
        <v>1.1163359870641401</v>
      </c>
      <c r="G1416">
        <v>1.5832939304326801</v>
      </c>
      <c r="H1416">
        <v>-0.37876104574902902</v>
      </c>
      <c r="I1416">
        <v>-0.38897107883226101</v>
      </c>
      <c r="J1416">
        <v>4.9791627284614497E-2</v>
      </c>
      <c r="L1416">
        <f>D1417-($B$1*D1416)</f>
        <v>-0.72396071623837344</v>
      </c>
      <c r="M1416">
        <f>E1417-($B$1*E1416)</f>
        <v>-1.496992662704278</v>
      </c>
      <c r="N1416">
        <f>F1417-($B$1*F1416)</f>
        <v>0.79289818406192647</v>
      </c>
      <c r="O1416">
        <f>G1417-($B$1*G1416)</f>
        <v>1.1391324636690674</v>
      </c>
      <c r="P1416">
        <f>H1417-($B$1*H1416)</f>
        <v>-0.3137822087908354</v>
      </c>
      <c r="Q1416">
        <f>I1417-($B$1*I1416)</f>
        <v>-0.31183363616196874</v>
      </c>
      <c r="R1416">
        <f>J1417-($B$1*J1416)</f>
        <v>3.1266967332826426E-2</v>
      </c>
    </row>
    <row r="1417" spans="3:18" x14ac:dyDescent="0.35">
      <c r="C1417" s="1">
        <v>38980</v>
      </c>
      <c r="D1417">
        <v>-1.00230653118964</v>
      </c>
      <c r="E1417">
        <v>-2.06852626316092</v>
      </c>
      <c r="F1417">
        <v>1.1023297746363001</v>
      </c>
      <c r="G1417">
        <v>1.5779977917760499</v>
      </c>
      <c r="H1417">
        <v>-0.41876908925678002</v>
      </c>
      <c r="I1417">
        <v>-0.41965058464808902</v>
      </c>
      <c r="J1417">
        <v>4.5068459541712298E-2</v>
      </c>
      <c r="L1417">
        <f>D1418-($B$1*D1417)</f>
        <v>-0.70923344319102166</v>
      </c>
      <c r="M1417">
        <f>E1418-($B$1*E1417)</f>
        <v>-1.4640709991168404</v>
      </c>
      <c r="N1417">
        <f>F1418-($B$1*F1417)</f>
        <v>0.8569803383463972</v>
      </c>
      <c r="O1417">
        <f>G1418-($B$1*G1417)</f>
        <v>1.1602053057996555</v>
      </c>
      <c r="P1417">
        <f>H1418-($B$1*H1417)</f>
        <v>-0.31386502252639542</v>
      </c>
      <c r="Q1417">
        <f>I1418-($B$1*I1417)</f>
        <v>-0.29110177658139746</v>
      </c>
      <c r="R1417">
        <f>J1418-($B$1*J1417)</f>
        <v>3.1091639024811574E-2</v>
      </c>
    </row>
    <row r="1418" spans="3:18" x14ac:dyDescent="0.35">
      <c r="C1418" s="1">
        <v>38981</v>
      </c>
      <c r="D1418">
        <v>-0.98705777903882197</v>
      </c>
      <c r="E1418">
        <v>-2.0374354513710999</v>
      </c>
      <c r="F1418">
        <v>1.1625296169289601</v>
      </c>
      <c r="G1418">
        <v>1.5976026237131</v>
      </c>
      <c r="H1418">
        <v>-0.42994153253203599</v>
      </c>
      <c r="I1418">
        <v>-0.40742262388707801</v>
      </c>
      <c r="J1418">
        <v>4.3583939982881098E-2</v>
      </c>
      <c r="L1418">
        <f>D1419-($B$1*D1418)</f>
        <v>-0.70553873886720808</v>
      </c>
      <c r="M1418">
        <f>E1419-($B$1*E1418)</f>
        <v>-1.4848827355089216</v>
      </c>
      <c r="N1418">
        <f>F1419-($B$1*F1418)</f>
        <v>0.82134118264746614</v>
      </c>
      <c r="O1418">
        <f>G1419-($B$1*G1418)</f>
        <v>1.1528525815496344</v>
      </c>
      <c r="P1418">
        <f>H1419-($B$1*H1418)</f>
        <v>-0.33216502037093559</v>
      </c>
      <c r="Q1418">
        <f>I1419-($B$1*I1418)</f>
        <v>-0.32939899463037525</v>
      </c>
      <c r="R1418">
        <f>J1419-($B$1*J1418)</f>
        <v>4.1690787843695204E-2</v>
      </c>
    </row>
    <row r="1419" spans="3:18" x14ac:dyDescent="0.35">
      <c r="C1419" s="1">
        <v>38982</v>
      </c>
      <c r="D1419">
        <v>-0.97913634935008398</v>
      </c>
      <c r="E1419">
        <v>-2.0496292810972201</v>
      </c>
      <c r="F1419">
        <v>1.14357695451592</v>
      </c>
      <c r="G1419">
        <v>1.59568406480355</v>
      </c>
      <c r="H1419">
        <v>-0.451338364065828</v>
      </c>
      <c r="I1419">
        <v>-0.44233043463251498</v>
      </c>
      <c r="J1419">
        <v>5.3771602247850103E-2</v>
      </c>
      <c r="L1419">
        <f>D1420-($B$1*D1419)</f>
        <v>-0.71090301223097596</v>
      </c>
      <c r="M1419">
        <f>E1420-($B$1*E1419)</f>
        <v>-1.475386559874257</v>
      </c>
      <c r="N1419">
        <f>F1420-($B$1*F1419)</f>
        <v>0.83153807912724476</v>
      </c>
      <c r="O1419">
        <f>G1420-($B$1*G1419)</f>
        <v>1.1874708463819581</v>
      </c>
      <c r="P1419">
        <f>H1420-($B$1*H1419)</f>
        <v>-0.30570028351037348</v>
      </c>
      <c r="Q1419">
        <f>I1420-($B$1*I1419)</f>
        <v>-0.3070353241068573</v>
      </c>
      <c r="R1419">
        <f>J1420-($B$1*J1419)</f>
        <v>3.9174438624565572E-2</v>
      </c>
    </row>
    <row r="1420" spans="3:18" x14ac:dyDescent="0.35">
      <c r="C1420" s="1">
        <v>38985</v>
      </c>
      <c r="D1420">
        <v>-0.982304921225579</v>
      </c>
      <c r="E1420">
        <v>-2.0435130521551899</v>
      </c>
      <c r="F1420">
        <v>1.1485204572647401</v>
      </c>
      <c r="G1420">
        <v>1.6297705338845301</v>
      </c>
      <c r="H1420">
        <v>-0.43080450795396003</v>
      </c>
      <c r="I1420">
        <v>-0.42964268563047098</v>
      </c>
      <c r="J1420">
        <v>5.40791201936359E-2</v>
      </c>
      <c r="L1420">
        <f>D1421-($B$1*D1420)</f>
        <v>-0.70012294452474388</v>
      </c>
      <c r="M1420">
        <f>E1421-($B$1*E1420)</f>
        <v>-1.4695477572363236</v>
      </c>
      <c r="N1420">
        <f>F1421-($B$1*F1420)</f>
        <v>0.79041089336154302</v>
      </c>
      <c r="O1420">
        <f>G1421-($B$1*G1420)</f>
        <v>1.1496922974431665</v>
      </c>
      <c r="P1420">
        <f>H1421-($B$1*H1420)</f>
        <v>-0.29783242721258457</v>
      </c>
      <c r="Q1420">
        <f>I1421-($B$1*I1420)</f>
        <v>-0.31080966909409291</v>
      </c>
      <c r="R1420">
        <f>J1421-($B$1*J1420)</f>
        <v>3.2735850793409134E-2</v>
      </c>
    </row>
    <row r="1421" spans="3:18" x14ac:dyDescent="0.35">
      <c r="C1421" s="1">
        <v>38986</v>
      </c>
      <c r="D1421">
        <v>-0.97240313411465595</v>
      </c>
      <c r="E1421">
        <v>-2.0359789225979599</v>
      </c>
      <c r="F1421">
        <v>1.10876353630847</v>
      </c>
      <c r="G1421">
        <v>1.6014402428779499</v>
      </c>
      <c r="H1421">
        <v>-0.41724497474980299</v>
      </c>
      <c r="I1421">
        <v>-0.42990017691057503</v>
      </c>
      <c r="J1421">
        <v>4.77257717242821E-2</v>
      </c>
      <c r="L1421">
        <f>D1422-($B$1*D1421)</f>
        <v>-0.6856384618120781</v>
      </c>
      <c r="M1421">
        <f>E1422-($B$1*E1421)</f>
        <v>-1.4425975596540244</v>
      </c>
      <c r="N1421">
        <f>F1422-($B$1*F1421)</f>
        <v>0.83464504036137654</v>
      </c>
      <c r="O1421">
        <f>G1422-($B$1*G1421)</f>
        <v>1.2121163966688955</v>
      </c>
      <c r="P1421">
        <f>H1422-($B$1*H1421)</f>
        <v>-0.25864892432637882</v>
      </c>
      <c r="Q1421">
        <f>I1422-($B$1*I1421)</f>
        <v>-0.30166888251552726</v>
      </c>
      <c r="R1421">
        <f>J1422-($B$1*J1421)</f>
        <v>4.2356338576867165E-2</v>
      </c>
    </row>
    <row r="1422" spans="3:18" x14ac:dyDescent="0.35">
      <c r="C1422" s="1">
        <v>38987</v>
      </c>
      <c r="D1422">
        <v>-0.95517402454164901</v>
      </c>
      <c r="E1422">
        <v>-2.0069403773143399</v>
      </c>
      <c r="F1422">
        <v>1.1419776611730399</v>
      </c>
      <c r="G1422">
        <v>1.6560116103910201</v>
      </c>
      <c r="H1422">
        <v>-0.37430297265240298</v>
      </c>
      <c r="I1422">
        <v>-0.42083076305248501</v>
      </c>
      <c r="J1422">
        <v>5.5585206612262301E-2</v>
      </c>
      <c r="L1422">
        <f>D1423-($B$1*D1422)</f>
        <v>-0.68546321899361107</v>
      </c>
      <c r="M1422">
        <f>E1423-($B$1*E1422)</f>
        <v>-1.4367097824745048</v>
      </c>
      <c r="N1422">
        <f>F1423-($B$1*F1422)</f>
        <v>0.80964336872834108</v>
      </c>
      <c r="O1422">
        <f>G1423-($B$1*G1422)</f>
        <v>1.185415748147665</v>
      </c>
      <c r="P1422">
        <f>H1423-($B$1*H1422)</f>
        <v>-0.26879140776245569</v>
      </c>
      <c r="Q1422">
        <f>I1423-($B$1*I1422)</f>
        <v>-0.31162777554731896</v>
      </c>
      <c r="R1422">
        <f>J1423-($B$1*J1422)</f>
        <v>4.6190020131487472E-2</v>
      </c>
    </row>
    <row r="1423" spans="3:18" x14ac:dyDescent="0.35">
      <c r="C1423" s="1">
        <v>38988</v>
      </c>
      <c r="D1423">
        <v>-0.95022313098618805</v>
      </c>
      <c r="E1423">
        <v>-1.9930035509603801</v>
      </c>
      <c r="F1423">
        <v>1.1261824467405901</v>
      </c>
      <c r="G1423">
        <v>1.6444373263739001</v>
      </c>
      <c r="H1423">
        <v>-0.37254257723711198</v>
      </c>
      <c r="I1423">
        <v>-0.42827575060402201</v>
      </c>
      <c r="J1423">
        <v>6.1597405626307403E-2</v>
      </c>
      <c r="L1423">
        <f>D1424-($B$1*D1423)</f>
        <v>-0.69594517656583044</v>
      </c>
      <c r="M1423">
        <f>E1424-($B$1*E1423)</f>
        <v>-1.4740910019505971</v>
      </c>
      <c r="N1423">
        <f>F1424-($B$1*F1423)</f>
        <v>0.80995059051180962</v>
      </c>
      <c r="O1423">
        <f>G1424-($B$1*G1423)</f>
        <v>1.2188950571021804</v>
      </c>
      <c r="P1423">
        <f>H1424-($B$1*H1423)</f>
        <v>-0.25099508278175808</v>
      </c>
      <c r="Q1423">
        <f>I1424-($B$1*I1423)</f>
        <v>-0.31403565713464915</v>
      </c>
      <c r="R1423">
        <f>J1424-($B$1*J1423)</f>
        <v>4.7367603767920388E-2</v>
      </c>
    </row>
    <row r="1424" spans="3:18" x14ac:dyDescent="0.35">
      <c r="C1424" s="1">
        <v>38989</v>
      </c>
      <c r="D1424">
        <v>-0.959332775128237</v>
      </c>
      <c r="E1424">
        <v>-2.0265216912235502</v>
      </c>
      <c r="F1424">
        <v>1.1221114720116001</v>
      </c>
      <c r="G1424">
        <v>1.6747084174131299</v>
      </c>
      <c r="H1424">
        <v>-0.35425829705322698</v>
      </c>
      <c r="I1424">
        <v>-0.432747271065825</v>
      </c>
      <c r="J1424">
        <v>6.4441480646448404E-2</v>
      </c>
      <c r="L1424">
        <f>D1425-($B$1*D1424)</f>
        <v>-0.69955922786308866</v>
      </c>
      <c r="M1424">
        <f>E1425-($B$1*E1424)</f>
        <v>-1.4839670409444299</v>
      </c>
      <c r="N1424">
        <f>F1425-($B$1*F1424)</f>
        <v>0.80659015968189474</v>
      </c>
      <c r="O1424">
        <f>G1425-($B$1*G1424)</f>
        <v>1.1755366651728516</v>
      </c>
      <c r="P1424">
        <f>H1425-($B$1*H1424)</f>
        <v>-0.32291819858864024</v>
      </c>
      <c r="Q1424">
        <f>I1425-($B$1*I1424)</f>
        <v>-0.33898058004776827</v>
      </c>
      <c r="R1424">
        <f>J1425-($B$1*J1424)</f>
        <v>4.2712923135203404E-2</v>
      </c>
    </row>
    <row r="1425" spans="3:18" x14ac:dyDescent="0.35">
      <c r="C1425" s="1">
        <v>38992</v>
      </c>
      <c r="D1425">
        <v>-0.96547188313700905</v>
      </c>
      <c r="E1425">
        <v>-2.0456884559262298</v>
      </c>
      <c r="F1425">
        <v>1.1176226280514301</v>
      </c>
      <c r="G1425">
        <v>1.6397407178535099</v>
      </c>
      <c r="H1425">
        <v>-0.42111328465733899</v>
      </c>
      <c r="I1425">
        <v>-0.45893163237814899</v>
      </c>
      <c r="J1425">
        <v>6.0575134948189203E-2</v>
      </c>
      <c r="L1425">
        <f>D1426-($B$1*D1425)</f>
        <v>-0.73845488636445822</v>
      </c>
      <c r="M1425">
        <f>E1426-($B$1*E1425)</f>
        <v>-1.5217337804901581</v>
      </c>
      <c r="N1425">
        <f>F1426-($B$1*F1425)</f>
        <v>0.76115421216123424</v>
      </c>
      <c r="O1425">
        <f>G1426-($B$1*G1425)</f>
        <v>1.1069735758565646</v>
      </c>
      <c r="P1425">
        <f>H1426-($B$1*H1425)</f>
        <v>-0.34081640177625949</v>
      </c>
      <c r="Q1425">
        <f>I1426-($B$1*I1425)</f>
        <v>-0.33857916920384978</v>
      </c>
      <c r="R1425">
        <f>J1426-($B$1*J1425)</f>
        <v>7.3688812571828764E-3</v>
      </c>
    </row>
    <row r="1426" spans="3:18" x14ac:dyDescent="0.35">
      <c r="C1426" s="1">
        <v>38993</v>
      </c>
      <c r="D1426">
        <v>-1.0060692102917901</v>
      </c>
      <c r="E1426">
        <v>-2.0887679351460702</v>
      </c>
      <c r="F1426">
        <v>1.0709424403176699</v>
      </c>
      <c r="G1426">
        <v>1.5614851067347899</v>
      </c>
      <c r="H1426">
        <v>-0.45754268758400402</v>
      </c>
      <c r="I1426">
        <v>-0.46578813372458699</v>
      </c>
      <c r="J1426">
        <v>2.4159400037796701E-2</v>
      </c>
      <c r="L1426">
        <f>D1427-($B$1*D1426)</f>
        <v>-0.74324281135676018</v>
      </c>
      <c r="M1426">
        <f>E1427-($B$1*E1426)</f>
        <v>-1.5076135312529464</v>
      </c>
      <c r="N1426">
        <f>F1427-($B$1*F1426)</f>
        <v>0.77378227996937676</v>
      </c>
      <c r="O1426">
        <f>G1427-($B$1*G1426)</f>
        <v>1.1338151743012872</v>
      </c>
      <c r="P1426">
        <f>H1427-($B$1*H1426)</f>
        <v>-0.3059157529127069</v>
      </c>
      <c r="Q1426">
        <f>I1427-($B$1*I1426)</f>
        <v>-0.30982643567028834</v>
      </c>
      <c r="R1426">
        <f>J1427-($B$1*J1426)</f>
        <v>-1.1920836890250829E-2</v>
      </c>
    </row>
    <row r="1427" spans="3:18" x14ac:dyDescent="0.35">
      <c r="C1427" s="1">
        <v>38994</v>
      </c>
      <c r="D1427">
        <v>-1.0221101054114901</v>
      </c>
      <c r="E1427">
        <v>-2.0865886713564099</v>
      </c>
      <c r="F1427">
        <v>1.0706314602888301</v>
      </c>
      <c r="G1427">
        <v>1.56663542361157</v>
      </c>
      <c r="H1427">
        <v>-0.43273972277067901</v>
      </c>
      <c r="I1427">
        <v>-0.43893591951673799</v>
      </c>
      <c r="J1427">
        <v>-5.2242135907741502E-3</v>
      </c>
      <c r="L1427">
        <f>D1428-($B$1*D1427)</f>
        <v>-0.72414187091883608</v>
      </c>
      <c r="M1427">
        <f>E1428-($B$1*E1427)</f>
        <v>-1.4911230919143534</v>
      </c>
      <c r="N1427">
        <f>F1428-($B$1*F1427)</f>
        <v>0.77260357569951066</v>
      </c>
      <c r="O1427">
        <f>G1428-($B$1*G1427)</f>
        <v>1.1448179008731469</v>
      </c>
      <c r="P1427">
        <f>H1428-($B$1*H1427)</f>
        <v>-0.29573521649847534</v>
      </c>
      <c r="Q1427">
        <f>I1428-($B$1*I1427)</f>
        <v>-0.30956466379143899</v>
      </c>
      <c r="R1427">
        <f>J1428-($B$1*J1427)</f>
        <v>9.6751604992469532E-3</v>
      </c>
    </row>
    <row r="1428" spans="3:18" x14ac:dyDescent="0.35">
      <c r="C1428" s="1">
        <v>38995</v>
      </c>
      <c r="D1428">
        <v>-1.00745546048732</v>
      </c>
      <c r="E1428">
        <v>-2.0694941727842799</v>
      </c>
      <c r="F1428">
        <v>1.06936655701967</v>
      </c>
      <c r="G1428">
        <v>1.57906574076692</v>
      </c>
      <c r="H1428">
        <v>-0.415684176554666</v>
      </c>
      <c r="I1428">
        <v>-0.43123111664268599</v>
      </c>
      <c r="J1428">
        <v>8.2270868550882205E-3</v>
      </c>
      <c r="L1428">
        <f>D1429-($B$1*D1428)</f>
        <v>-0.72859999015658228</v>
      </c>
      <c r="M1428">
        <f>E1429-($B$1*E1428)</f>
        <v>-1.5104318149658393</v>
      </c>
      <c r="N1428">
        <f>F1429-($B$1*F1428)</f>
        <v>0.73606776000095275</v>
      </c>
      <c r="O1428">
        <f>G1429-($B$1*G1428)</f>
        <v>1.1303476095829312</v>
      </c>
      <c r="P1428">
        <f>H1429-($B$1*H1428)</f>
        <v>-0.27086497886134092</v>
      </c>
      <c r="Q1428">
        <f>I1429-($B$1*I1428)</f>
        <v>-0.31705513971169208</v>
      </c>
      <c r="R1428">
        <f>J1429-($B$1*J1428)</f>
        <v>1.4987943645948871E-2</v>
      </c>
    </row>
    <row r="1429" spans="3:18" x14ac:dyDescent="0.35">
      <c r="C1429" s="1">
        <v>38996</v>
      </c>
      <c r="D1429">
        <v>-1.00785153197176</v>
      </c>
      <c r="E1429">
        <v>-2.0840645572490502</v>
      </c>
      <c r="F1429">
        <v>1.03248012910845</v>
      </c>
      <c r="G1429">
        <v>1.5680409469374099</v>
      </c>
      <c r="H1429">
        <v>-0.386086397339646</v>
      </c>
      <c r="I1429">
        <v>-0.43658593677829499</v>
      </c>
      <c r="J1429">
        <v>1.72683687158765E-2</v>
      </c>
      <c r="L1429">
        <f>D1430-($B$1*D1429)</f>
        <v>-0.72274716855783772</v>
      </c>
      <c r="M1429">
        <f>E1430-($B$1*E1429)</f>
        <v>-1.4939864132398222</v>
      </c>
      <c r="N1429">
        <f>F1430-($B$1*F1429)</f>
        <v>0.74320140805994417</v>
      </c>
      <c r="O1429">
        <f>G1430-($B$1*G1429)</f>
        <v>1.137312499322404</v>
      </c>
      <c r="P1429">
        <f>H1430-($B$1*H1429)</f>
        <v>-0.27189741905281622</v>
      </c>
      <c r="Q1429">
        <f>I1430-($B$1*I1429)</f>
        <v>-0.3192834692633193</v>
      </c>
      <c r="R1429">
        <f>J1430-($B$1*J1429)</f>
        <v>1.8591818078864869E-2</v>
      </c>
    </row>
    <row r="1430" spans="3:18" x14ac:dyDescent="0.35">
      <c r="C1430" s="1">
        <v>38999</v>
      </c>
      <c r="D1430">
        <v>-1.00210849544743</v>
      </c>
      <c r="E1430">
        <v>-2.0716578475409002</v>
      </c>
      <c r="F1430">
        <v>1.0293894126468699</v>
      </c>
      <c r="G1430">
        <v>1.57194992919925</v>
      </c>
      <c r="H1430">
        <v>-0.37891477709940602</v>
      </c>
      <c r="I1430">
        <v>-0.44029854214921099</v>
      </c>
      <c r="J1430">
        <v>2.3378350861375099E-2</v>
      </c>
      <c r="L1430">
        <f>D1431-($B$1*D1430)</f>
        <v>-0.73166637459891404</v>
      </c>
      <c r="M1430">
        <f>E1431-($B$1*E1430)</f>
        <v>-1.5539319510852554</v>
      </c>
      <c r="N1430">
        <f>F1431-($B$1*F1430)</f>
        <v>0.69386519778365741</v>
      </c>
      <c r="O1430">
        <f>G1431-($B$1*G1430)</f>
        <v>1.1437729051592558</v>
      </c>
      <c r="P1430">
        <f>H1431-($B$1*H1430)</f>
        <v>-0.27532351446474213</v>
      </c>
      <c r="Q1430">
        <f>I1431-($B$1*I1430)</f>
        <v>-0.35391923248567991</v>
      </c>
      <c r="R1430">
        <f>J1431-($B$1*J1430)</f>
        <v>1.6048294904764542E-2</v>
      </c>
    </row>
    <row r="1431" spans="3:18" x14ac:dyDescent="0.35">
      <c r="C1431" s="1">
        <v>39000</v>
      </c>
      <c r="D1431">
        <v>-1.00943581790951</v>
      </c>
      <c r="E1431">
        <v>-2.1281644315558799</v>
      </c>
      <c r="F1431">
        <v>0.97919650212817999</v>
      </c>
      <c r="G1431">
        <v>1.57949384628435</v>
      </c>
      <c r="H1431">
        <v>-0.38035300695504098</v>
      </c>
      <c r="I1431">
        <v>-0.47596338389130899</v>
      </c>
      <c r="J1431">
        <v>2.2528423088274799E-2</v>
      </c>
      <c r="L1431">
        <f>D1432-($B$1*D1431)</f>
        <v>-0.7290412434956024</v>
      </c>
      <c r="M1431">
        <f>E1432-($B$1*E1431)</f>
        <v>-1.5569390397382836</v>
      </c>
      <c r="N1431">
        <f>F1432-($B$1*F1431)</f>
        <v>0.68495073192852041</v>
      </c>
      <c r="O1431">
        <f>G1432-($B$1*G1431)</f>
        <v>1.1127596053845026</v>
      </c>
      <c r="P1431">
        <f>H1432-($B$1*H1431)</f>
        <v>-0.28948908565061898</v>
      </c>
      <c r="Q1431">
        <f>I1432-($B$1*I1431)</f>
        <v>-0.34194795853638649</v>
      </c>
      <c r="R1431">
        <f>J1432-($B$1*J1431)</f>
        <v>2.4751820687125149E-2</v>
      </c>
    </row>
    <row r="1432" spans="3:18" x14ac:dyDescent="0.35">
      <c r="C1432" s="1">
        <v>39001</v>
      </c>
      <c r="D1432">
        <v>-1.00884171068285</v>
      </c>
      <c r="E1432">
        <v>-2.1468342976991002</v>
      </c>
      <c r="F1432">
        <v>0.95636931437091999</v>
      </c>
      <c r="G1432">
        <v>1.5505716071668301</v>
      </c>
      <c r="H1432">
        <v>-0.39491723388345201</v>
      </c>
      <c r="I1432">
        <v>-0.473877869100299</v>
      </c>
      <c r="J1432">
        <v>3.09963616408486E-2</v>
      </c>
      <c r="L1432">
        <f>D1433-($B$1*D1432)</f>
        <v>-0.71871002676964824</v>
      </c>
      <c r="M1432">
        <f>E1433-($B$1*E1432)</f>
        <v>-1.5341229051701848</v>
      </c>
      <c r="N1432">
        <f>F1433-($B$1*F1432)</f>
        <v>0.69776638363567445</v>
      </c>
      <c r="O1432">
        <f>G1433-($B$1*G1432)</f>
        <v>1.1314322667130923</v>
      </c>
      <c r="P1432">
        <f>H1433-($B$1*H1432)</f>
        <v>-0.29572779469784338</v>
      </c>
      <c r="Q1432">
        <f>I1433-($B$1*I1432)</f>
        <v>-0.33575127488324258</v>
      </c>
      <c r="R1432">
        <f>J1433-($B$1*J1432)</f>
        <v>1.9911367547469382E-2</v>
      </c>
    </row>
    <row r="1433" spans="3:18" x14ac:dyDescent="0.35">
      <c r="C1433" s="1">
        <v>39002</v>
      </c>
      <c r="D1433">
        <v>-0.99834581634527397</v>
      </c>
      <c r="E1433">
        <v>-2.1291931699779099</v>
      </c>
      <c r="F1433">
        <v>0.96285761203957798</v>
      </c>
      <c r="G1433">
        <v>1.56122745764563</v>
      </c>
      <c r="H1433">
        <v>-0.405192928171828</v>
      </c>
      <c r="I1433">
        <v>-0.46710311202980898</v>
      </c>
      <c r="J1433">
        <v>2.8503094048888001E-2</v>
      </c>
      <c r="L1433">
        <f>D1434-($B$1*D1433)</f>
        <v>-0.69904325662870526</v>
      </c>
      <c r="M1433">
        <f>E1434-($B$1*E1433)</f>
        <v>-1.5004349168793429</v>
      </c>
      <c r="N1433">
        <f>F1434-($B$1*F1433)</f>
        <v>0.68772667411262045</v>
      </c>
      <c r="O1433">
        <f>G1434-($B$1*G1433)</f>
        <v>1.1214286286625159</v>
      </c>
      <c r="P1433">
        <f>H1434-($B$1*H1433)</f>
        <v>-0.26636978849077086</v>
      </c>
      <c r="Q1433">
        <f>I1434-($B$1*I1433)</f>
        <v>-0.32994235032305241</v>
      </c>
      <c r="R1433">
        <f>J1434-($B$1*J1433)</f>
        <v>3.1397101464216877E-2</v>
      </c>
    </row>
    <row r="1434" spans="3:18" x14ac:dyDescent="0.35">
      <c r="C1434" s="1">
        <v>39003</v>
      </c>
      <c r="D1434">
        <v>-0.97576974173236997</v>
      </c>
      <c r="E1434">
        <v>-2.09061532569967</v>
      </c>
      <c r="F1434">
        <v>0.95461636130581096</v>
      </c>
      <c r="G1434">
        <v>1.5541774615100199</v>
      </c>
      <c r="H1434">
        <v>-0.378683190286079</v>
      </c>
      <c r="I1434">
        <v>-0.45941632643103503</v>
      </c>
      <c r="J1434">
        <v>3.92977315881579E-2</v>
      </c>
      <c r="L1434">
        <f>D1435-($B$1*D1434)</f>
        <v>-0.69341886133717501</v>
      </c>
      <c r="M1434">
        <f>E1435-($B$1*E1434)</f>
        <v>-1.5023224204601371</v>
      </c>
      <c r="N1434">
        <f>F1435-($B$1*F1434)</f>
        <v>0.72001374267278484</v>
      </c>
      <c r="O1434">
        <f>G1435-($B$1*G1434)</f>
        <v>1.1824747454345252</v>
      </c>
      <c r="P1434">
        <f>H1435-($B$1*H1434)</f>
        <v>-0.25577009715763416</v>
      </c>
      <c r="Q1434">
        <f>I1435-($B$1*I1434)</f>
        <v>-0.32337692866210155</v>
      </c>
      <c r="R1434">
        <f>J1435-($B$1*J1434)</f>
        <v>4.2337172278399351E-2</v>
      </c>
    </row>
    <row r="1435" spans="3:18" x14ac:dyDescent="0.35">
      <c r="C1435" s="1">
        <v>39006</v>
      </c>
      <c r="D1435">
        <v>-0.96388759719926198</v>
      </c>
      <c r="E1435">
        <v>-2.0818096295142001</v>
      </c>
      <c r="F1435">
        <v>0.98461907878133603</v>
      </c>
      <c r="G1435">
        <v>1.6132694251031801</v>
      </c>
      <c r="H1435">
        <v>-0.36073539725708098</v>
      </c>
      <c r="I1435">
        <v>-0.45072024310388797</v>
      </c>
      <c r="J1435">
        <v>5.32299140086629E-2</v>
      </c>
      <c r="L1435">
        <f>D1436-($B$1*D1435)</f>
        <v>-0.70780241513381847</v>
      </c>
      <c r="M1435">
        <f>E1436-($B$1*E1435)</f>
        <v>-1.5063794229661163</v>
      </c>
      <c r="N1435">
        <f>F1436-($B$1*F1435)</f>
        <v>0.70260370114333137</v>
      </c>
      <c r="O1435">
        <f>G1436-($B$1*G1435)</f>
        <v>1.112984299564385</v>
      </c>
      <c r="P1435">
        <f>H1436-($B$1*H1435)</f>
        <v>-0.28645917874471805</v>
      </c>
      <c r="Q1435">
        <f>I1436-($B$1*I1435)</f>
        <v>-0.32329337439924977</v>
      </c>
      <c r="R1435">
        <f>J1436-($B$1*J1435)</f>
        <v>2.7301675612002776E-2</v>
      </c>
    </row>
    <row r="1436" spans="3:18" x14ac:dyDescent="0.35">
      <c r="C1436" s="1">
        <v>39007</v>
      </c>
      <c r="D1436">
        <v>-0.97497759876349599</v>
      </c>
      <c r="E1436">
        <v>-2.08342582512301</v>
      </c>
      <c r="F1436">
        <v>0.97552534049533601</v>
      </c>
      <c r="G1436">
        <v>1.5601583851616101</v>
      </c>
      <c r="H1436">
        <v>-0.38644961983342202</v>
      </c>
      <c r="I1436">
        <v>-0.44822626498400098</v>
      </c>
      <c r="J1436">
        <v>4.2056209326494003E-2</v>
      </c>
      <c r="L1436">
        <f>D1437-($B$1*D1436)</f>
        <v>-0.70571861176132833</v>
      </c>
      <c r="M1436">
        <f>E1437-($B$1*E1436)</f>
        <v>-1.5312220912069083</v>
      </c>
      <c r="N1436">
        <f>F1437-($B$1*F1436)</f>
        <v>0.68281409473461729</v>
      </c>
      <c r="O1436">
        <f>G1437-($B$1*G1436)</f>
        <v>1.1188613943154491</v>
      </c>
      <c r="P1436">
        <f>H1437-($B$1*H1436)</f>
        <v>-0.3078125171871679</v>
      </c>
      <c r="Q1436">
        <f>I1437-($B$1*I1436)</f>
        <v>-0.34879386347363167</v>
      </c>
      <c r="R1436">
        <f>J1437-($B$1*J1436)</f>
        <v>2.983827139397166E-2</v>
      </c>
    </row>
    <row r="1437" spans="3:18" x14ac:dyDescent="0.35">
      <c r="C1437" s="1">
        <v>39008</v>
      </c>
      <c r="D1437">
        <v>-0.97596777747458796</v>
      </c>
      <c r="E1437">
        <v>-2.1087164785436299</v>
      </c>
      <c r="F1437">
        <v>0.95321508623981699</v>
      </c>
      <c r="G1437">
        <v>1.5513138963064701</v>
      </c>
      <c r="H1437">
        <v>-0.41493055506069498</v>
      </c>
      <c r="I1437">
        <v>-0.473035460733222</v>
      </c>
      <c r="J1437">
        <v>4.1495621776135902E-2</v>
      </c>
      <c r="L1437">
        <f>D1438-($B$1*D1437)</f>
        <v>-0.68682878930675828</v>
      </c>
      <c r="M1437">
        <f>E1438-($B$1*E1437)</f>
        <v>-1.4831663298181441</v>
      </c>
      <c r="N1437">
        <f>F1438-($B$1*F1437)</f>
        <v>0.73754494890028632</v>
      </c>
      <c r="O1437">
        <f>G1438-($B$1*G1437)</f>
        <v>1.1326801679421712</v>
      </c>
      <c r="P1437">
        <f>H1438-($B$1*H1437)</f>
        <v>-0.32528485342555225</v>
      </c>
      <c r="Q1437">
        <f>I1438-($B$1*I1437)</f>
        <v>-0.32509477850940682</v>
      </c>
      <c r="R1437">
        <f>J1438-($B$1*J1437)</f>
        <v>3.7604014145866171E-2</v>
      </c>
    </row>
    <row r="1438" spans="3:18" x14ac:dyDescent="0.35">
      <c r="C1438" s="1">
        <v>39009</v>
      </c>
      <c r="D1438">
        <v>-0.95735241770605195</v>
      </c>
      <c r="E1438">
        <v>-2.0676709069232602</v>
      </c>
      <c r="F1438">
        <v>1.00176187257967</v>
      </c>
      <c r="G1438">
        <v>1.5626811102898801</v>
      </c>
      <c r="H1438">
        <v>-0.44029737933005098</v>
      </c>
      <c r="I1438">
        <v>-0.456213112692745</v>
      </c>
      <c r="J1438">
        <v>4.9105978067884401E-2</v>
      </c>
      <c r="L1438">
        <f>D1439-($B$1*D1438)</f>
        <v>-0.70664333272836699</v>
      </c>
      <c r="M1438">
        <f>E1439-($B$1*E1438)</f>
        <v>-1.5312127647826559</v>
      </c>
      <c r="N1438">
        <f>F1439-($B$1*F1438)</f>
        <v>0.69736090442070009</v>
      </c>
      <c r="O1438">
        <f>G1439-($B$1*G1438)</f>
        <v>1.1179072023570995</v>
      </c>
      <c r="P1438">
        <f>H1439-($B$1*H1438)</f>
        <v>-0.35302152943100085</v>
      </c>
      <c r="Q1438">
        <f>I1439-($B$1*I1438)</f>
        <v>-0.36561866822442546</v>
      </c>
      <c r="R1438">
        <f>J1439-($B$1*J1438)</f>
        <v>2.5291734636777363E-2</v>
      </c>
    </row>
    <row r="1439" spans="3:18" x14ac:dyDescent="0.35">
      <c r="C1439" s="1">
        <v>39010</v>
      </c>
      <c r="D1439">
        <v>-0.97200706263021897</v>
      </c>
      <c r="E1439">
        <v>-2.1043401251181799</v>
      </c>
      <c r="F1439">
        <v>0.97503426907169599</v>
      </c>
      <c r="G1439">
        <v>1.5510589659128</v>
      </c>
      <c r="H1439">
        <v>-0.475065358520601</v>
      </c>
      <c r="I1439">
        <v>-0.49207409986616402</v>
      </c>
      <c r="J1439">
        <v>3.8903175167523903E-2</v>
      </c>
      <c r="L1439">
        <f>D1440-($B$1*D1439)</f>
        <v>-0.72208780558358066</v>
      </c>
      <c r="M1439">
        <f>E1440-($B$1*E1439)</f>
        <v>-1.5064661113318074</v>
      </c>
      <c r="N1439">
        <f>F1440-($B$1*F1439)</f>
        <v>0.71079690035213494</v>
      </c>
      <c r="O1439">
        <f>G1440-($B$1*G1439)</f>
        <v>1.1458301282592207</v>
      </c>
      <c r="P1439">
        <f>H1440-($B$1*H1439)</f>
        <v>-0.26637613975888019</v>
      </c>
      <c r="Q1439">
        <f>I1440-($B$1*I1439)</f>
        <v>-0.32148887343136934</v>
      </c>
      <c r="R1439">
        <f>J1440-($B$1*J1439)</f>
        <v>4.229441804395986E-3</v>
      </c>
    </row>
    <row r="1440" spans="3:18" x14ac:dyDescent="0.35">
      <c r="C1440" s="1">
        <v>39013</v>
      </c>
      <c r="D1440">
        <v>-0.99151358323873795</v>
      </c>
      <c r="E1440">
        <v>-2.08975762891269</v>
      </c>
      <c r="F1440">
        <v>0.98106177422477303</v>
      </c>
      <c r="G1440">
        <v>1.5757604077257601</v>
      </c>
      <c r="H1440">
        <v>-0.39805713116041302</v>
      </c>
      <c r="I1440">
        <v>-0.45788443280277202</v>
      </c>
      <c r="J1440">
        <v>1.50128184132061E-2</v>
      </c>
      <c r="L1440">
        <f>D1441-($B$1*D1440)</f>
        <v>-0.71212606859768335</v>
      </c>
      <c r="M1440">
        <f>E1441-($B$1*E1440)</f>
        <v>-1.4978061805542859</v>
      </c>
      <c r="N1440">
        <f>F1441-($B$1*F1440)</f>
        <v>0.72097259156074522</v>
      </c>
      <c r="O1440">
        <f>G1441-($B$1*G1440)</f>
        <v>1.1488422772714553</v>
      </c>
      <c r="P1440">
        <f>H1441-($B$1*H1440)</f>
        <v>-0.28286913529337493</v>
      </c>
      <c r="Q1440">
        <f>I1441-($B$1*I1440)</f>
        <v>-0.32032478813216969</v>
      </c>
      <c r="R1440">
        <f>J1441-($B$1*J1440)</f>
        <v>1.9063268896293766E-2</v>
      </c>
    </row>
    <row r="1441" spans="3:18" x14ac:dyDescent="0.35">
      <c r="C1441" s="1">
        <v>39014</v>
      </c>
      <c r="D1441">
        <v>-0.98695876116771297</v>
      </c>
      <c r="E1441">
        <v>-2.0770556489244498</v>
      </c>
      <c r="F1441">
        <v>0.99290819944923903</v>
      </c>
      <c r="G1441">
        <v>1.5856194258869201</v>
      </c>
      <c r="H1441">
        <v>-0.39320460119407402</v>
      </c>
      <c r="I1441">
        <v>-0.44724348463860603</v>
      </c>
      <c r="J1441">
        <v>2.32245969681583E-2</v>
      </c>
      <c r="L1441">
        <f>D1442-($B$1*D1441)</f>
        <v>-0.69893198777149235</v>
      </c>
      <c r="M1441">
        <f>E1442-($B$1*E1441)</f>
        <v>-1.4618703297726463</v>
      </c>
      <c r="N1441">
        <f>F1442-($B$1*F1441)</f>
        <v>0.76382532774033274</v>
      </c>
      <c r="O1441">
        <f>G1442-($B$1*G1441)</f>
        <v>1.189556716907364</v>
      </c>
      <c r="P1441">
        <f>H1442-($B$1*H1441)</f>
        <v>-0.25484499230276458</v>
      </c>
      <c r="Q1441">
        <f>I1442-($B$1*I1441)</f>
        <v>-0.29793298733423595</v>
      </c>
      <c r="R1441">
        <f>J1442-($B$1*J1441)</f>
        <v>1.5773285145802639E-2</v>
      </c>
    </row>
    <row r="1442" spans="3:18" x14ac:dyDescent="0.35">
      <c r="C1442" s="1">
        <v>39015</v>
      </c>
      <c r="D1442">
        <v>-0.97250215198576495</v>
      </c>
      <c r="E1442">
        <v>-2.0375989998197701</v>
      </c>
      <c r="F1442">
        <v>1.0390445870046701</v>
      </c>
      <c r="G1442">
        <v>1.6290666374718299</v>
      </c>
      <c r="H1442">
        <v>-0.36383540968474398</v>
      </c>
      <c r="I1442">
        <v>-0.42190217262378799</v>
      </c>
      <c r="J1442">
        <v>2.2210795056421598E-2</v>
      </c>
      <c r="L1442">
        <f>D1443-($B$1*D1442)</f>
        <v>-0.69323539161888581</v>
      </c>
      <c r="M1442">
        <f>E1443-($B$1*E1442)</f>
        <v>-1.455829117413117</v>
      </c>
      <c r="N1442">
        <f>F1443-($B$1*F1442)</f>
        <v>0.75247354963056057</v>
      </c>
      <c r="O1442">
        <f>G1443-($B$1*G1442)</f>
        <v>1.1520133558583208</v>
      </c>
      <c r="P1442">
        <f>H1443-($B$1*H1442)</f>
        <v>-0.31988222314070924</v>
      </c>
      <c r="Q1442">
        <f>I1443-($B$1*I1442)</f>
        <v>-0.31524579323454627</v>
      </c>
      <c r="R1442">
        <f>J1443-($B$1*J1442)</f>
        <v>1.8354320628671379E-2</v>
      </c>
    </row>
    <row r="1443" spans="3:18" x14ac:dyDescent="0.35">
      <c r="C1443" s="1">
        <v>39016</v>
      </c>
      <c r="D1443">
        <v>-0.96279840061706001</v>
      </c>
      <c r="E1443">
        <v>-2.02062099617816</v>
      </c>
      <c r="F1443">
        <v>1.04048112347945</v>
      </c>
      <c r="G1443">
        <v>1.6035661917659501</v>
      </c>
      <c r="H1443">
        <v>-0.42073194117417501</v>
      </c>
      <c r="I1443">
        <v>-0.43219074695327098</v>
      </c>
      <c r="J1443">
        <v>2.4510819856385601E-2</v>
      </c>
      <c r="L1443">
        <f>D1444-($B$1*D1443)</f>
        <v>-0.68899387496437425</v>
      </c>
      <c r="M1443">
        <f>E1444-($B$1*E1443)</f>
        <v>-1.4446988607890465</v>
      </c>
      <c r="N1443">
        <f>F1444-($B$1*F1443)</f>
        <v>0.78738208337958859</v>
      </c>
      <c r="O1443">
        <f>G1444-($B$1*G1443)</f>
        <v>1.1596939477587751</v>
      </c>
      <c r="P1443">
        <f>H1444-($B$1*H1443)</f>
        <v>-0.31409032105778234</v>
      </c>
      <c r="Q1443">
        <f>I1444-($B$1*I1443)</f>
        <v>-0.31369626234497855</v>
      </c>
      <c r="R1443">
        <f>J1444-($B$1*J1443)</f>
        <v>1.7533562270332856E-2</v>
      </c>
    </row>
    <row r="1444" spans="3:18" x14ac:dyDescent="0.35">
      <c r="C1444" s="1">
        <v>39017</v>
      </c>
      <c r="D1444">
        <v>-0.95586714963941399</v>
      </c>
      <c r="E1444">
        <v>-2.0047846916146899</v>
      </c>
      <c r="F1444">
        <v>1.07578784359124</v>
      </c>
      <c r="G1444">
        <v>1.60417844262342</v>
      </c>
      <c r="H1444">
        <v>-0.43071090417214603</v>
      </c>
      <c r="I1444">
        <v>-0.43349305453922099</v>
      </c>
      <c r="J1444">
        <v>2.4327593872225099E-2</v>
      </c>
      <c r="L1444">
        <f>D1445-($B$1*D1444)</f>
        <v>-0.682102523237891</v>
      </c>
      <c r="M1444">
        <f>E1445-($B$1*E1444)</f>
        <v>-1.4802822167701721</v>
      </c>
      <c r="N1444">
        <f>F1445-($B$1*F1444)</f>
        <v>0.73480750644168213</v>
      </c>
      <c r="O1444">
        <f>G1445-($B$1*G1444)</f>
        <v>1.1431197882850075</v>
      </c>
      <c r="P1444">
        <f>H1445-($B$1*H1444)</f>
        <v>-0.36386923824819367</v>
      </c>
      <c r="Q1444">
        <f>I1445-($B$1*I1444)</f>
        <v>-0.37503277504674704</v>
      </c>
      <c r="R1444">
        <f>J1445-($B$1*J1444)</f>
        <v>2.3008210204018085E-2</v>
      </c>
    </row>
    <row r="1445" spans="3:18" x14ac:dyDescent="0.35">
      <c r="C1445" s="1">
        <v>39020</v>
      </c>
      <c r="D1445">
        <v>-0.94705455911069203</v>
      </c>
      <c r="E1445">
        <v>-2.03597846151539</v>
      </c>
      <c r="F1445">
        <v>1.03299975986752</v>
      </c>
      <c r="G1445">
        <v>1.5877739899035801</v>
      </c>
      <c r="H1445">
        <v>-0.48325584022114998</v>
      </c>
      <c r="I1445">
        <v>-0.49519054736920098</v>
      </c>
      <c r="J1445">
        <v>2.9751454311490799E-2</v>
      </c>
      <c r="L1445">
        <f>D1446-($B$1*D1445)</f>
        <v>-0.68038649055700684</v>
      </c>
      <c r="M1445">
        <f>E1446-($B$1*E1445)</f>
        <v>-1.4702765795020365</v>
      </c>
      <c r="N1445">
        <f>F1446-($B$1*F1445)</f>
        <v>0.77268125678084143</v>
      </c>
      <c r="O1445">
        <f>G1446-($B$1*G1445)</f>
        <v>1.173346402268316</v>
      </c>
      <c r="P1445">
        <f>H1446-($B$1*H1445)</f>
        <v>-0.35958433025378056</v>
      </c>
      <c r="Q1445">
        <f>I1446-($B$1*I1445)</f>
        <v>-0.36085460405173708</v>
      </c>
      <c r="R1445">
        <f>J1446-($B$1*J1445)</f>
        <v>2.0137721070389823E-2</v>
      </c>
    </row>
    <row r="1446" spans="3:18" x14ac:dyDescent="0.35">
      <c r="C1446" s="1">
        <v>39021</v>
      </c>
      <c r="D1446">
        <v>-0.94289580852410404</v>
      </c>
      <c r="E1446">
        <v>-2.0346192693571798</v>
      </c>
      <c r="F1446">
        <v>1.05901329521972</v>
      </c>
      <c r="G1446">
        <v>1.6134535356597399</v>
      </c>
      <c r="H1446">
        <v>-0.49353560032548</v>
      </c>
      <c r="I1446">
        <v>-0.49811399592426903</v>
      </c>
      <c r="J1446">
        <v>2.8384377933720398E-2</v>
      </c>
      <c r="L1446">
        <f>D1447-($B$1*D1446)</f>
        <v>-0.65876512348322724</v>
      </c>
      <c r="M1446">
        <f>E1447-($B$1*E1446)</f>
        <v>-1.4382798749006298</v>
      </c>
      <c r="N1446">
        <f>F1447-($B$1*F1446)</f>
        <v>0.76016675602592176</v>
      </c>
      <c r="O1446">
        <f>G1447-($B$1*G1446)</f>
        <v>1.1237428590767651</v>
      </c>
      <c r="P1446">
        <f>H1447-($B$1*H1446)</f>
        <v>-0.35406809219584279</v>
      </c>
      <c r="Q1446">
        <f>I1447-($B$1*I1446)</f>
        <v>-0.35068130916712748</v>
      </c>
      <c r="R1446">
        <f>J1447-($B$1*J1446)</f>
        <v>3.701104801636821E-2</v>
      </c>
    </row>
    <row r="1447" spans="3:18" x14ac:dyDescent="0.35">
      <c r="C1447" s="1">
        <v>39022</v>
      </c>
      <c r="D1447">
        <v>-0.92012169816898104</v>
      </c>
      <c r="E1447">
        <v>-2.0022458170773998</v>
      </c>
      <c r="F1447">
        <v>1.0537093562613999</v>
      </c>
      <c r="G1447">
        <v>1.57096797735861</v>
      </c>
      <c r="H1447">
        <v>-0.490868757572061</v>
      </c>
      <c r="I1447">
        <v>-0.48875103712739598</v>
      </c>
      <c r="J1447">
        <v>4.48787718139265E-2</v>
      </c>
      <c r="L1447">
        <f>D1448-($B$1*D1447)</f>
        <v>-0.654185799439996</v>
      </c>
      <c r="M1447">
        <f>E1448-($B$1*E1447)</f>
        <v>-1.4516899855225212</v>
      </c>
      <c r="N1447">
        <f>F1448-($B$1*F1447)</f>
        <v>0.73887926010160387</v>
      </c>
      <c r="O1447">
        <f>G1448-($B$1*G1447)</f>
        <v>1.1197295247999834</v>
      </c>
      <c r="P1447">
        <f>H1448-($B$1*H1447)</f>
        <v>-0.37111850100715726</v>
      </c>
      <c r="Q1447">
        <f>I1448-($B$1*I1447)</f>
        <v>-0.36547248200854376</v>
      </c>
      <c r="R1447">
        <f>J1448-($B$1*J1447)</f>
        <v>4.7190788091284783E-2</v>
      </c>
    </row>
    <row r="1448" spans="3:18" x14ac:dyDescent="0.35">
      <c r="C1448" s="1">
        <v>39023</v>
      </c>
      <c r="D1448">
        <v>-0.90922973234696502</v>
      </c>
      <c r="E1448">
        <v>-2.0066824923291202</v>
      </c>
      <c r="F1448">
        <v>1.0309516880169201</v>
      </c>
      <c r="G1448">
        <v>1.5551782836041299</v>
      </c>
      <c r="H1448">
        <v>-0.50717995757476897</v>
      </c>
      <c r="I1448">
        <v>-0.50094693823470104</v>
      </c>
      <c r="J1448">
        <v>5.9630510456528001E-2</v>
      </c>
      <c r="L1448">
        <f>D1449-($B$1*D1448)</f>
        <v>-0.64849131632875945</v>
      </c>
      <c r="M1448">
        <f>E1449-($B$1*E1448)</f>
        <v>-1.444526385931113</v>
      </c>
      <c r="N1448">
        <f>F1449-($B$1*F1448)</f>
        <v>0.74734141111514996</v>
      </c>
      <c r="O1448">
        <f>G1449-($B$1*G1448)</f>
        <v>1.1559960155387192</v>
      </c>
      <c r="P1448">
        <f>H1449-($B$1*H1448)</f>
        <v>-0.31420937593307963</v>
      </c>
      <c r="Q1448">
        <f>I1449-($B$1*I1448)</f>
        <v>-0.35611302772433839</v>
      </c>
      <c r="R1448">
        <f>J1449-($B$1*J1448)</f>
        <v>5.0107746973867488E-2</v>
      </c>
    </row>
    <row r="1449" spans="3:18" x14ac:dyDescent="0.35">
      <c r="C1449" s="1">
        <v>39024</v>
      </c>
      <c r="D1449">
        <v>-0.90051615968935295</v>
      </c>
      <c r="E1449">
        <v>-2.0007486725673602</v>
      </c>
      <c r="F1449">
        <v>1.0331057547581199</v>
      </c>
      <c r="G1449">
        <v>1.5870681080795299</v>
      </c>
      <c r="H1449">
        <v>-0.45479205247344201</v>
      </c>
      <c r="I1449">
        <v>-0.494968004798924</v>
      </c>
      <c r="J1449">
        <v>6.6636430014760203E-2</v>
      </c>
      <c r="L1449">
        <f>D1450-($B$1*D1449)</f>
        <v>-0.6606103393345647</v>
      </c>
      <c r="M1449">
        <f>E1450-($B$1*E1449)</f>
        <v>-1.4319139385612161</v>
      </c>
      <c r="N1449">
        <f>F1450-($B$1*F1449)</f>
        <v>0.75130918060040042</v>
      </c>
      <c r="O1449">
        <f>G1450-($B$1*G1449)</f>
        <v>1.1630449732243955</v>
      </c>
      <c r="P1449">
        <f>H1450-($B$1*H1449)</f>
        <v>-0.31329980496305199</v>
      </c>
      <c r="Q1449">
        <f>I1450-($B$1*I1449)</f>
        <v>-0.32960808636920924</v>
      </c>
      <c r="R1449">
        <f>J1450-($B$1*J1449)</f>
        <v>4.2938041216461595E-2</v>
      </c>
    </row>
    <row r="1450" spans="3:18" x14ac:dyDescent="0.35">
      <c r="C1450" s="1">
        <v>39027</v>
      </c>
      <c r="D1450">
        <v>-0.910219911058058</v>
      </c>
      <c r="E1450">
        <v>-1.9864914593667999</v>
      </c>
      <c r="F1450">
        <v>1.03767059923303</v>
      </c>
      <c r="G1450">
        <v>1.60295644676242</v>
      </c>
      <c r="H1450">
        <v>-0.439361340027903</v>
      </c>
      <c r="I1450">
        <v>-0.46680579277939899</v>
      </c>
      <c r="J1450">
        <v>6.14086600701029E-2</v>
      </c>
      <c r="L1450">
        <f>D1451-($B$1*D1450)</f>
        <v>-0.65435596165149712</v>
      </c>
      <c r="M1450">
        <f>E1451-($B$1*E1450)</f>
        <v>-1.4372953253085834</v>
      </c>
      <c r="N1450">
        <f>F1451-($B$1*F1450)</f>
        <v>0.74821306855579262</v>
      </c>
      <c r="O1450">
        <f>G1451-($B$1*G1450)</f>
        <v>1.1337642475868686</v>
      </c>
      <c r="P1450">
        <f>H1451-($B$1*H1450)</f>
        <v>-0.36283675089692768</v>
      </c>
      <c r="Q1450">
        <f>I1451-($B$1*I1450)</f>
        <v>-0.3489459375088193</v>
      </c>
      <c r="R1450">
        <f>J1451-($B$1*J1450)</f>
        <v>3.7338288931270724E-2</v>
      </c>
    </row>
    <row r="1451" spans="3:18" x14ac:dyDescent="0.35">
      <c r="C1451" s="1">
        <v>39028</v>
      </c>
      <c r="D1451">
        <v>-0.90665526769812499</v>
      </c>
      <c r="E1451">
        <v>-1.98792096047317</v>
      </c>
      <c r="F1451">
        <v>1.0358397936042001</v>
      </c>
      <c r="G1451">
        <v>1.5780797302827101</v>
      </c>
      <c r="H1451">
        <v>-0.48462112393256201</v>
      </c>
      <c r="I1451">
        <v>-0.47833750118037699</v>
      </c>
      <c r="J1451">
        <v>5.4359848372802201E-2</v>
      </c>
      <c r="L1451">
        <f>D1452-($B$1*D1451)</f>
        <v>-0.67342469058576626</v>
      </c>
      <c r="M1451">
        <f>E1452-($B$1*E1451)</f>
        <v>-1.4279171285512642</v>
      </c>
      <c r="N1451">
        <f>F1452-($B$1*F1451)</f>
        <v>0.7658889529616697</v>
      </c>
      <c r="O1451">
        <f>G1452-($B$1*G1451)</f>
        <v>1.152649996425527</v>
      </c>
      <c r="P1451">
        <f>H1452-($B$1*H1451)</f>
        <v>-0.32608082161113577</v>
      </c>
      <c r="Q1451">
        <f>I1452-($B$1*I1451)</f>
        <v>-0.33330711376964317</v>
      </c>
      <c r="R1451">
        <f>J1452-($B$1*J1451)</f>
        <v>1.933527505797572E-2</v>
      </c>
    </row>
    <row r="1452" spans="3:18" x14ac:dyDescent="0.35">
      <c r="C1452" s="1">
        <v>39029</v>
      </c>
      <c r="D1452">
        <v>-0.92473593096267104</v>
      </c>
      <c r="E1452">
        <v>-1.97893899998002</v>
      </c>
      <c r="F1452">
        <v>1.05300820615185</v>
      </c>
      <c r="G1452">
        <v>1.59007002646394</v>
      </c>
      <c r="H1452">
        <v>-0.46041052784838299</v>
      </c>
      <c r="I1452">
        <v>-0.465895094034326</v>
      </c>
      <c r="J1452">
        <v>3.4403009629190899E-2</v>
      </c>
      <c r="L1452">
        <f>D1453-($B$1*D1452)</f>
        <v>-0.63290519335901207</v>
      </c>
      <c r="M1452">
        <f>E1453-($B$1*E1452)</f>
        <v>-1.389234780647298</v>
      </c>
      <c r="N1452">
        <f>F1453-($B$1*F1452)</f>
        <v>0.7933126850476595</v>
      </c>
      <c r="O1452">
        <f>G1453-($B$1*G1452)</f>
        <v>1.1748446247153328</v>
      </c>
      <c r="P1452">
        <f>H1453-($B$1*H1452)</f>
        <v>-0.31858283264658593</v>
      </c>
      <c r="Q1452">
        <f>I1453-($B$1*I1452)</f>
        <v>-0.32777685724529737</v>
      </c>
      <c r="R1452">
        <f>J1453-($B$1*J1452)</f>
        <v>5.3645927823920012E-2</v>
      </c>
    </row>
    <row r="1453" spans="3:18" x14ac:dyDescent="0.35">
      <c r="C1453" s="1">
        <v>39030</v>
      </c>
      <c r="D1453">
        <v>-0.88922812238290005</v>
      </c>
      <c r="E1453">
        <v>-1.93776698735676</v>
      </c>
      <c r="F1453">
        <v>1.08519076466986</v>
      </c>
      <c r="G1453">
        <v>1.6155881850007401</v>
      </c>
      <c r="H1453">
        <v>-0.44620172480824</v>
      </c>
      <c r="I1453">
        <v>-0.45691598888520202</v>
      </c>
      <c r="J1453">
        <v>6.3181926047987294E-2</v>
      </c>
      <c r="L1453">
        <f>D1454-($B$1*D1453)</f>
        <v>-0.65264921239111884</v>
      </c>
      <c r="M1453">
        <f>E1454-($B$1*E1453)</f>
        <v>-1.4257589641389465</v>
      </c>
      <c r="N1453">
        <f>F1454-($B$1*F1453)</f>
        <v>0.76873537481045484</v>
      </c>
      <c r="O1453">
        <f>G1454-($B$1*G1453)</f>
        <v>1.1437964446463598</v>
      </c>
      <c r="P1453">
        <f>H1454-($B$1*H1453)</f>
        <v>-0.366603938373327</v>
      </c>
      <c r="Q1453">
        <f>I1454-($B$1*I1453)</f>
        <v>-0.35303201709693727</v>
      </c>
      <c r="R1453">
        <f>J1454-($B$1*J1453)</f>
        <v>3.1715666486192035E-2</v>
      </c>
    </row>
    <row r="1454" spans="3:18" x14ac:dyDescent="0.35">
      <c r="C1454" s="1">
        <v>39031</v>
      </c>
      <c r="D1454">
        <v>-0.89912990949382299</v>
      </c>
      <c r="E1454">
        <v>-1.9628789065294301</v>
      </c>
      <c r="F1454">
        <v>1.0695339769154699</v>
      </c>
      <c r="G1454">
        <v>1.59161325570579</v>
      </c>
      <c r="H1454">
        <v>-0.49028436346429899</v>
      </c>
      <c r="I1454">
        <v>-0.479682275476082</v>
      </c>
      <c r="J1454">
        <v>4.9228748657803398E-2</v>
      </c>
      <c r="L1454">
        <f>D1455-($B$1*D1454)</f>
        <v>-0.65505351482845864</v>
      </c>
      <c r="M1454">
        <f>E1455-($B$1*E1454)</f>
        <v>-1.4533318075723198</v>
      </c>
      <c r="N1454">
        <f>F1455-($B$1*F1454)</f>
        <v>0.73990422868577532</v>
      </c>
      <c r="O1454">
        <f>G1455-($B$1*G1454)</f>
        <v>1.1550737742843307</v>
      </c>
      <c r="P1454">
        <f>H1455-($B$1*H1454)</f>
        <v>-0.35853831716202023</v>
      </c>
      <c r="Q1454">
        <f>I1455-($B$1*I1454)</f>
        <v>-0.37365989935003618</v>
      </c>
      <c r="R1454">
        <f>J1455-($B$1*J1454)</f>
        <v>3.2104512702710766E-2</v>
      </c>
    </row>
    <row r="1455" spans="3:18" x14ac:dyDescent="0.35">
      <c r="C1455" s="1">
        <v>39034</v>
      </c>
      <c r="D1455">
        <v>-0.90427883879150395</v>
      </c>
      <c r="E1455">
        <v>-1.9974123972786799</v>
      </c>
      <c r="F1455">
        <v>1.0363630040770899</v>
      </c>
      <c r="G1455">
        <v>1.59624509456714</v>
      </c>
      <c r="H1455">
        <v>-0.49443778844887198</v>
      </c>
      <c r="I1455">
        <v>-0.50662063087787401</v>
      </c>
      <c r="J1455">
        <v>4.5749983399424002E-2</v>
      </c>
      <c r="L1455">
        <f>D1456-($B$1*D1455)</f>
        <v>-0.66392416745644089</v>
      </c>
      <c r="M1455">
        <f>E1456-($B$1*E1455)</f>
        <v>-1.4410751562428192</v>
      </c>
      <c r="N1455">
        <f>F1456-($B$1*F1455)</f>
        <v>0.74464421922561197</v>
      </c>
      <c r="O1455">
        <f>G1456-($B$1*G1455)</f>
        <v>1.1438525011211873</v>
      </c>
      <c r="P1455">
        <f>H1456-($B$1*H1455)</f>
        <v>-0.37430473136171843</v>
      </c>
      <c r="Q1455">
        <f>I1456-($B$1*I1455)</f>
        <v>-0.3586659852297695</v>
      </c>
      <c r="R1455">
        <f>J1456-($B$1*J1455)</f>
        <v>2.8402660370704158E-2</v>
      </c>
    </row>
    <row r="1456" spans="3:18" x14ac:dyDescent="0.35">
      <c r="C1456" s="1">
        <v>39035</v>
      </c>
      <c r="D1456">
        <v>-0.91457669738686398</v>
      </c>
      <c r="E1456">
        <v>-1.9947279115825101</v>
      </c>
      <c r="F1456">
        <v>1.0319084985107201</v>
      </c>
      <c r="G1456">
        <v>1.58630769765878</v>
      </c>
      <c r="H1456">
        <v>-0.51135546975291901</v>
      </c>
      <c r="I1456">
        <v>-0.49909362479965302</v>
      </c>
      <c r="J1456">
        <v>4.1083869519273501E-2</v>
      </c>
      <c r="L1456">
        <f>D1457-($B$1*D1456)</f>
        <v>-0.65770314790397211</v>
      </c>
      <c r="M1456">
        <f>E1457-($B$1*E1456)</f>
        <v>-1.4485442269277722</v>
      </c>
      <c r="N1456">
        <f>F1457-($B$1*F1456)</f>
        <v>0.74761461696814591</v>
      </c>
      <c r="O1456">
        <f>G1457-($B$1*G1456)</f>
        <v>1.1748197302134611</v>
      </c>
      <c r="P1456">
        <f>H1457-($B$1*H1456)</f>
        <v>-0.35261827669596013</v>
      </c>
      <c r="Q1456">
        <f>I1457-($B$1*I1456)</f>
        <v>-0.36183115539280419</v>
      </c>
      <c r="R1456">
        <f>J1457-($B$1*J1456)</f>
        <v>3.0088642430503774E-2</v>
      </c>
    </row>
    <row r="1457" spans="3:18" x14ac:dyDescent="0.35">
      <c r="C1457" s="1">
        <v>39036</v>
      </c>
      <c r="D1457">
        <v>-0.91121008976914997</v>
      </c>
      <c r="E1457">
        <v>-2.0014528830997702</v>
      </c>
      <c r="F1457">
        <v>1.0336441741278399</v>
      </c>
      <c r="G1457">
        <v>1.6145204293890101</v>
      </c>
      <c r="H1457">
        <v>-0.49435834257942302</v>
      </c>
      <c r="I1457">
        <v>-0.500172421782896</v>
      </c>
      <c r="J1457">
        <v>4.14764748032036E-2</v>
      </c>
      <c r="L1457">
        <f>D1458-($B$1*D1457)</f>
        <v>-0.66635971498300806</v>
      </c>
      <c r="M1457">
        <f>E1458-($B$1*E1457)</f>
        <v>-1.4831333264623601</v>
      </c>
      <c r="N1457">
        <f>F1458-($B$1*F1457)</f>
        <v>0.69124417286580664</v>
      </c>
      <c r="O1457">
        <f>G1458-($B$1*G1457)</f>
        <v>1.1108742038847772</v>
      </c>
      <c r="P1457">
        <f>H1458-($B$1*H1457)</f>
        <v>-0.40391379965911767</v>
      </c>
      <c r="Q1457">
        <f>I1458-($B$1*I1457)</f>
        <v>-0.38540391415247399</v>
      </c>
      <c r="R1457">
        <f>J1458-($B$1*J1457)</f>
        <v>2.7839242133011206E-2</v>
      </c>
    </row>
    <row r="1458" spans="3:18" x14ac:dyDescent="0.35">
      <c r="C1458" s="1">
        <v>39037</v>
      </c>
      <c r="D1458">
        <v>-0.91893348371566996</v>
      </c>
      <c r="E1458">
        <v>-2.0379060438643699</v>
      </c>
      <c r="F1458">
        <v>0.97775483327143198</v>
      </c>
      <c r="G1458">
        <v>1.5583950491049701</v>
      </c>
      <c r="H1458">
        <v>-0.54094251684699501</v>
      </c>
      <c r="I1458">
        <v>-0.52404420688436604</v>
      </c>
      <c r="J1458">
        <v>3.9335898801337199E-2</v>
      </c>
      <c r="L1458">
        <f>D1459-($B$1*D1458)</f>
        <v>-0.65768372653873297</v>
      </c>
      <c r="M1458">
        <f>E1459-($B$1*E1458)</f>
        <v>-1.4655297569128845</v>
      </c>
      <c r="N1458">
        <f>F1459-($B$1*F1458)</f>
        <v>0.69993352847945811</v>
      </c>
      <c r="O1458">
        <f>G1459-($B$1*G1458)</f>
        <v>1.0960594021226688</v>
      </c>
      <c r="P1458">
        <f>H1459-($B$1*H1458)</f>
        <v>-0.40647028354308767</v>
      </c>
      <c r="Q1458">
        <f>I1459-($B$1*I1458)</f>
        <v>-0.37036177448697993</v>
      </c>
      <c r="R1458">
        <f>J1459-($B$1*J1458)</f>
        <v>2.6405844746773349E-2</v>
      </c>
    </row>
    <row r="1459" spans="3:18" x14ac:dyDescent="0.35">
      <c r="C1459" s="1">
        <v>39038</v>
      </c>
      <c r="D1459">
        <v>-0.91239830422246104</v>
      </c>
      <c r="E1459">
        <v>-2.0304067436814299</v>
      </c>
      <c r="F1459">
        <v>0.97095250193979998</v>
      </c>
      <c r="G1459">
        <v>1.5280231338088299</v>
      </c>
      <c r="H1459">
        <v>-0.55641143507532198</v>
      </c>
      <c r="I1459">
        <v>-0.51561896797222295</v>
      </c>
      <c r="J1459">
        <v>3.7309165856022002E-2</v>
      </c>
      <c r="L1459">
        <f>D1460-($B$1*D1459)</f>
        <v>-0.65810893007102811</v>
      </c>
      <c r="M1459">
        <f>E1460-($B$1*E1459)</f>
        <v>-1.4350531001149127</v>
      </c>
      <c r="N1459">
        <f>F1460-($B$1*F1459)</f>
        <v>0.7565744132329566</v>
      </c>
      <c r="O1459">
        <f>G1460-($B$1*G1459)</f>
        <v>1.1739801405483694</v>
      </c>
      <c r="P1459">
        <f>H1460-($B$1*H1459)</f>
        <v>-0.33573303492583484</v>
      </c>
      <c r="Q1459">
        <f>I1460-($B$1*I1459)</f>
        <v>-0.33857979803034444</v>
      </c>
      <c r="R1459">
        <f>J1460-($B$1*J1459)</f>
        <v>2.9080042268998338E-2</v>
      </c>
    </row>
    <row r="1460" spans="3:18" x14ac:dyDescent="0.35">
      <c r="C1460" s="1">
        <v>39041</v>
      </c>
      <c r="D1460">
        <v>-0.91101205402693097</v>
      </c>
      <c r="E1460">
        <v>-1.9978513933622499</v>
      </c>
      <c r="F1460">
        <v>1.02570788248314</v>
      </c>
      <c r="G1460">
        <v>1.5975252328931699</v>
      </c>
      <c r="H1460">
        <v>-0.489961938557188</v>
      </c>
      <c r="I1460">
        <v>-0.48150164166772502</v>
      </c>
      <c r="J1460">
        <v>3.9421583406799798E-2</v>
      </c>
      <c r="L1460">
        <f>D1461-($B$1*D1460)</f>
        <v>-0.64997764091608212</v>
      </c>
      <c r="M1460">
        <f>E1461-($B$1*E1460)</f>
        <v>-1.4177162371557948</v>
      </c>
      <c r="N1460">
        <f>F1461-($B$1*F1460)</f>
        <v>0.77273558100807094</v>
      </c>
      <c r="O1460">
        <f>G1461-($B$1*G1460)</f>
        <v>1.1970435106159567</v>
      </c>
      <c r="P1460">
        <f>H1461-($B$1*H1460)</f>
        <v>-0.33569565002791779</v>
      </c>
      <c r="Q1460">
        <f>I1461-($B$1*I1460)</f>
        <v>-0.34260469279633166</v>
      </c>
      <c r="R1460">
        <f>J1461-($B$1*J1460)</f>
        <v>3.4901400471882296E-2</v>
      </c>
    </row>
    <row r="1461" spans="3:18" x14ac:dyDescent="0.35">
      <c r="C1461" s="1">
        <v>39042</v>
      </c>
      <c r="D1461">
        <v>-0.902496517111537</v>
      </c>
      <c r="E1461">
        <v>-1.97149067562491</v>
      </c>
      <c r="F1461">
        <v>1.0570464204141601</v>
      </c>
      <c r="G1461">
        <v>1.6398535422954501</v>
      </c>
      <c r="H1461">
        <v>-0.47150574996689198</v>
      </c>
      <c r="I1461">
        <v>-0.47606972534199998</v>
      </c>
      <c r="J1461">
        <v>4.58284720684961E-2</v>
      </c>
      <c r="L1461">
        <f>D1462-($B$1*D1461)</f>
        <v>-0.64600087626498559</v>
      </c>
      <c r="M1461">
        <f>E1462-($B$1*E1461)</f>
        <v>-1.4132462307744391</v>
      </c>
      <c r="N1461">
        <f>F1462-($B$1*F1461)</f>
        <v>0.78040263810129096</v>
      </c>
      <c r="O1461">
        <f>G1462-($B$1*G1461)</f>
        <v>1.1580971307299657</v>
      </c>
      <c r="P1461">
        <f>H1462-($B$1*H1461)</f>
        <v>-0.39897273123360111</v>
      </c>
      <c r="Q1461">
        <f>I1462-($B$1*I1461)</f>
        <v>-0.3512809901524247</v>
      </c>
      <c r="R1461">
        <f>J1462-($B$1*J1461)</f>
        <v>2.1691708616796902E-2</v>
      </c>
    </row>
    <row r="1462" spans="3:18" x14ac:dyDescent="0.35">
      <c r="C1462" s="1">
        <v>39043</v>
      </c>
      <c r="D1462">
        <v>-0.89615937336054696</v>
      </c>
      <c r="E1462">
        <v>-1.9597138736975299</v>
      </c>
      <c r="F1462">
        <v>1.0734000501437899</v>
      </c>
      <c r="G1462">
        <v>1.61263993485113</v>
      </c>
      <c r="H1462">
        <v>-0.52966705253817403</v>
      </c>
      <c r="I1462">
        <v>-0.48324037697134697</v>
      </c>
      <c r="J1462">
        <v>3.4394673647102997E-2</v>
      </c>
      <c r="L1462">
        <f>D1463-($B$1*D1462)</f>
        <v>-0.62577547006935386</v>
      </c>
      <c r="M1462">
        <f>E1463-($B$1*E1462)</f>
        <v>-1.3672088344602502</v>
      </c>
      <c r="N1462">
        <f>F1463-($B$1*F1462)</f>
        <v>0.87534221061256368</v>
      </c>
      <c r="O1462">
        <f>G1463-($B$1*G1462)</f>
        <v>1.2014109285275194</v>
      </c>
      <c r="P1462">
        <f>H1463-($B$1*H1462)</f>
        <v>-0.42159398862394526</v>
      </c>
      <c r="Q1462">
        <f>I1463-($B$1*I1462)</f>
        <v>-0.37640215579206515</v>
      </c>
      <c r="R1462">
        <f>J1463-($B$1*J1462)</f>
        <v>3.0699196981525456E-2</v>
      </c>
    </row>
    <row r="1463" spans="3:18" x14ac:dyDescent="0.35">
      <c r="C1463" s="1">
        <v>39048</v>
      </c>
      <c r="D1463">
        <v>-0.87417740597429705</v>
      </c>
      <c r="E1463">
        <v>-1.9104121245411001</v>
      </c>
      <c r="F1463">
        <v>1.1728726035116701</v>
      </c>
      <c r="G1463">
        <v>1.6484105288692299</v>
      </c>
      <c r="H1463">
        <v>-0.56840975058173904</v>
      </c>
      <c r="I1463">
        <v>-0.51034913968286799</v>
      </c>
      <c r="J1463">
        <v>4.0232884596397699E-2</v>
      </c>
      <c r="L1463">
        <f>D1464-($B$1*D1463)</f>
        <v>-0.63444300634815143</v>
      </c>
      <c r="M1463">
        <f>E1464-($B$1*E1463)</f>
        <v>-1.3490923574838352</v>
      </c>
      <c r="N1463">
        <f>F1464-($B$1*F1463)</f>
        <v>0.8702094222603276</v>
      </c>
      <c r="O1463">
        <f>G1464-($B$1*G1463)</f>
        <v>1.1644024363677725</v>
      </c>
      <c r="P1463">
        <f>H1464-($B$1*H1463)</f>
        <v>-0.4135497308214926</v>
      </c>
      <c r="Q1463">
        <f>I1464-($B$1*I1463)</f>
        <v>-0.32921240425885523</v>
      </c>
      <c r="R1463">
        <f>J1464-($B$1*J1463)</f>
        <v>1.6625282991164204E-2</v>
      </c>
    </row>
    <row r="1464" spans="3:18" x14ac:dyDescent="0.35">
      <c r="C1464" s="1">
        <v>39049</v>
      </c>
      <c r="D1464">
        <v>-0.87675187062313698</v>
      </c>
      <c r="E1464">
        <v>-1.8786299422247601</v>
      </c>
      <c r="F1464">
        <v>1.1953121148647099</v>
      </c>
      <c r="G1464">
        <v>1.6213171088123901</v>
      </c>
      <c r="H1464">
        <v>-0.57110438753649195</v>
      </c>
      <c r="I1464">
        <v>-0.47067353054185102</v>
      </c>
      <c r="J1464">
        <v>2.7777235108016701E-2</v>
      </c>
      <c r="L1464">
        <f>D1465-($B$1*D1464)</f>
        <v>-0.64046261859989073</v>
      </c>
      <c r="M1464">
        <f>E1465-($B$1*E1464)</f>
        <v>-1.33126935754259</v>
      </c>
      <c r="N1464">
        <f>F1465-($B$1*F1464)</f>
        <v>0.8656725041037755</v>
      </c>
      <c r="O1464">
        <f>G1465-($B$1*G1464)</f>
        <v>1.2091494901571576</v>
      </c>
      <c r="P1464">
        <f>H1465-($B$1*H1464)</f>
        <v>-0.36756207832041243</v>
      </c>
      <c r="Q1464">
        <f>I1465-($B$1*I1464)</f>
        <v>-0.32837685087326807</v>
      </c>
      <c r="R1464">
        <f>J1465-($B$1*J1464)</f>
        <v>2.0070626527628092E-2</v>
      </c>
    </row>
    <row r="1465" spans="3:18" x14ac:dyDescent="0.35">
      <c r="C1465" s="1">
        <v>39050</v>
      </c>
      <c r="D1465">
        <v>-0.883485085858565</v>
      </c>
      <c r="E1465">
        <v>-1.8519973980781601</v>
      </c>
      <c r="F1465">
        <v>1.1969950926625501</v>
      </c>
      <c r="G1465">
        <v>1.65855427296332</v>
      </c>
      <c r="H1465">
        <v>-0.52586364797971497</v>
      </c>
      <c r="I1465">
        <v>-0.45884049343651101</v>
      </c>
      <c r="J1465">
        <v>2.7770059441043701E-2</v>
      </c>
      <c r="L1465">
        <f>D1466-($B$1*D1465)</f>
        <v>-0.61542609049529862</v>
      </c>
      <c r="M1465">
        <f>E1466-($B$1*E1465)</f>
        <v>-1.313684942890875</v>
      </c>
      <c r="N1465">
        <f>F1466-($B$1*F1465)</f>
        <v>0.90533255262550094</v>
      </c>
      <c r="O1465">
        <f>G1466-($B$1*G1465)</f>
        <v>1.236558029177182</v>
      </c>
      <c r="P1465">
        <f>H1466-($B$1*H1465)</f>
        <v>-0.40117892917849574</v>
      </c>
      <c r="Q1465">
        <f>I1466-($B$1*I1465)</f>
        <v>-0.33919956898240972</v>
      </c>
      <c r="R1465">
        <f>J1466-($B$1*J1465)</f>
        <v>3.1624894295772199E-2</v>
      </c>
    </row>
    <row r="1466" spans="3:18" x14ac:dyDescent="0.35">
      <c r="C1466" s="1">
        <v>39051</v>
      </c>
      <c r="D1466">
        <v>-0.86031490401900501</v>
      </c>
      <c r="E1466">
        <v>-1.8270308416771699</v>
      </c>
      <c r="F1466">
        <v>1.2371216373851699</v>
      </c>
      <c r="G1466">
        <v>1.69628439532852</v>
      </c>
      <c r="H1466">
        <v>-0.546940444443753</v>
      </c>
      <c r="I1466">
        <v>-0.46638327115560901</v>
      </c>
      <c r="J1466">
        <v>3.9322338221937897E-2</v>
      </c>
      <c r="L1466">
        <f>D1467-($B$1*D1466)</f>
        <v>-0.62679941090395808</v>
      </c>
      <c r="M1466">
        <f>E1467-($B$1*E1466)</f>
        <v>-1.2983459435954035</v>
      </c>
      <c r="N1466">
        <f>F1467-($B$1*F1466)</f>
        <v>0.92580854213235175</v>
      </c>
      <c r="O1466">
        <f>G1467-($B$1*G1466)</f>
        <v>1.2088391753344041</v>
      </c>
      <c r="P1466">
        <f>H1467-($B$1*H1466)</f>
        <v>-0.41213496292044038</v>
      </c>
      <c r="Q1466">
        <f>I1467-($B$1*I1466)</f>
        <v>-0.32232759377116449</v>
      </c>
      <c r="R1466">
        <f>J1467-($B$1*J1466)</f>
        <v>1.8431079584813541E-2</v>
      </c>
    </row>
    <row r="1467" spans="3:18" x14ac:dyDescent="0.35">
      <c r="C1467" s="1">
        <v>39052</v>
      </c>
      <c r="D1467">
        <v>-0.86526579757446598</v>
      </c>
      <c r="E1467">
        <v>-1.8047714874456899</v>
      </c>
      <c r="F1467">
        <v>1.2687201031909601</v>
      </c>
      <c r="G1467">
        <v>1.67902376545354</v>
      </c>
      <c r="H1467">
        <v>-0.56373865001358203</v>
      </c>
      <c r="I1467">
        <v>-0.45160204078643201</v>
      </c>
      <c r="J1467">
        <v>2.9330641904861399E-2</v>
      </c>
      <c r="L1467">
        <f>D1468-($B$1*D1467)</f>
        <v>-0.62522906173156967</v>
      </c>
      <c r="M1467">
        <f>E1468-($B$1*E1467)</f>
        <v>-1.3021274796196065</v>
      </c>
      <c r="N1467">
        <f>F1468-($B$1*F1467)</f>
        <v>0.88950307581331367</v>
      </c>
      <c r="O1467">
        <f>G1468-($B$1*G1467)</f>
        <v>1.1793876884984305</v>
      </c>
      <c r="P1467">
        <f>H1468-($B$1*H1467)</f>
        <v>-0.43217781686358425</v>
      </c>
      <c r="Q1467">
        <f>I1468-($B$1*I1467)</f>
        <v>-0.32587298299195877</v>
      </c>
      <c r="R1467">
        <f>J1468-($B$1*J1467)</f>
        <v>1.2949309627651192E-2</v>
      </c>
    </row>
    <row r="1468" spans="3:18" x14ac:dyDescent="0.35">
      <c r="C1468" s="1">
        <v>39055</v>
      </c>
      <c r="D1468">
        <v>-0.86506776183224798</v>
      </c>
      <c r="E1468">
        <v>-1.8023830643672401</v>
      </c>
      <c r="F1468">
        <v>1.2411732576162999</v>
      </c>
      <c r="G1468">
        <v>1.6447878909256699</v>
      </c>
      <c r="H1468">
        <v>-0.58843771456759897</v>
      </c>
      <c r="I1468">
        <v>-0.45105029466734597</v>
      </c>
      <c r="J1468">
        <v>2.1079323604050199E-2</v>
      </c>
      <c r="L1468">
        <f>D1469-($B$1*D1468)</f>
        <v>-0.62914565124203636</v>
      </c>
      <c r="M1468">
        <f>E1469-($B$1*E1468)</f>
        <v>-1.2988025209912064</v>
      </c>
      <c r="N1468">
        <f>F1469-($B$1*F1468)</f>
        <v>0.89534626344928592</v>
      </c>
      <c r="O1468">
        <f>G1469-($B$1*G1468)</f>
        <v>1.1852075805728881</v>
      </c>
      <c r="P1468">
        <f>H1469-($B$1*H1468)</f>
        <v>-0.42648871210289813</v>
      </c>
      <c r="Q1468">
        <f>I1469-($B$1*I1468)</f>
        <v>-0.3238823041227587</v>
      </c>
      <c r="R1468">
        <f>J1469-($B$1*J1468)</f>
        <v>5.2877706921388452E-3</v>
      </c>
    </row>
    <row r="1469" spans="3:18" x14ac:dyDescent="0.35">
      <c r="C1469" s="1">
        <v>39056</v>
      </c>
      <c r="D1469">
        <v>-0.86892945880550798</v>
      </c>
      <c r="E1469">
        <v>-1.7983960706878399</v>
      </c>
      <c r="F1469">
        <v>1.23938087286166</v>
      </c>
      <c r="G1469">
        <v>1.6411181121191201</v>
      </c>
      <c r="H1469">
        <v>-0.58959482001531804</v>
      </c>
      <c r="I1469">
        <v>-0.44890668005012702</v>
      </c>
      <c r="J1469">
        <v>1.11306430053275E-2</v>
      </c>
      <c r="L1469">
        <f>D1470-($B$1*D1469)</f>
        <v>-0.65263167880159223</v>
      </c>
      <c r="M1469">
        <f>E1470-($B$1*E1469)</f>
        <v>-1.326646176189461</v>
      </c>
      <c r="N1469">
        <f>F1470-($B$1*F1469)</f>
        <v>0.87842759131106085</v>
      </c>
      <c r="O1469">
        <f>G1470-($B$1*G1469)</f>
        <v>1.1837369979174317</v>
      </c>
      <c r="P1469">
        <f>H1470-($B$1*H1469)</f>
        <v>-0.40657141533058311</v>
      </c>
      <c r="Q1469">
        <f>I1470-($B$1*I1469)</f>
        <v>-0.32965225343121651</v>
      </c>
      <c r="R1469">
        <f>J1470-($B$1*J1469)</f>
        <v>-5.9434968728007331E-3</v>
      </c>
    </row>
    <row r="1470" spans="3:18" x14ac:dyDescent="0.35">
      <c r="C1470" s="1">
        <v>39057</v>
      </c>
      <c r="D1470">
        <v>-0.89348589084059704</v>
      </c>
      <c r="E1470">
        <v>-1.8251345910430701</v>
      </c>
      <c r="F1470">
        <v>1.22196537855522</v>
      </c>
      <c r="G1470">
        <v>1.6386303218251701</v>
      </c>
      <c r="H1470">
        <v>-0.56999825551652905</v>
      </c>
      <c r="I1470">
        <v>-0.45408245154091098</v>
      </c>
      <c r="J1470">
        <v>-2.8582495913690299E-3</v>
      </c>
      <c r="L1470">
        <f>D1471-($B$1*D1470)</f>
        <v>-0.64384464676576214</v>
      </c>
      <c r="M1470">
        <f>E1471-($B$1*E1470)</f>
        <v>-1.3292101220614767</v>
      </c>
      <c r="N1470">
        <f>F1471-($B$1*F1470)</f>
        <v>0.89108491779738119</v>
      </c>
      <c r="O1470">
        <f>G1471-($B$1*G1470)</f>
        <v>1.2025689940422402</v>
      </c>
      <c r="P1470">
        <f>H1471-($B$1*H1470)</f>
        <v>-0.40423575018962593</v>
      </c>
      <c r="Q1470">
        <f>I1471-($B$1*I1470)</f>
        <v>-0.32658268053448058</v>
      </c>
      <c r="R1470">
        <f>J1471-($B$1*J1470)</f>
        <v>8.7540324494140634E-3</v>
      </c>
    </row>
    <row r="1471" spans="3:18" x14ac:dyDescent="0.35">
      <c r="C1471" s="1">
        <v>39058</v>
      </c>
      <c r="D1471">
        <v>-0.89150553341841299</v>
      </c>
      <c r="E1471">
        <v>-1.83511005367975</v>
      </c>
      <c r="F1471">
        <v>1.2297953912522099</v>
      </c>
      <c r="G1471">
        <v>1.65677273979735</v>
      </c>
      <c r="H1471">
        <v>-0.56223071664497504</v>
      </c>
      <c r="I1471">
        <v>-0.45244752486484802</v>
      </c>
      <c r="J1471">
        <v>7.9617685364304393E-3</v>
      </c>
      <c r="L1471">
        <f>D1472-($B$1*D1471)</f>
        <v>-0.65904821706199623</v>
      </c>
      <c r="M1471">
        <f>E1472-($B$1*E1471)</f>
        <v>-1.3461074141627984</v>
      </c>
      <c r="N1471">
        <f>F1472-($B$1*F1471)</f>
        <v>0.84946459123045615</v>
      </c>
      <c r="O1471">
        <f>G1472-($B$1*G1471)</f>
        <v>1.1887696697324814</v>
      </c>
      <c r="P1471">
        <f>H1472-($B$1*H1471)</f>
        <v>-0.37993559335077559</v>
      </c>
      <c r="Q1471">
        <f>I1472-($B$1*I1471)</f>
        <v>-0.34085579804238708</v>
      </c>
      <c r="R1471">
        <f>J1472-($B$1*J1471)</f>
        <v>-3.3455878062192516E-3</v>
      </c>
    </row>
    <row r="1472" spans="3:18" x14ac:dyDescent="0.35">
      <c r="C1472" s="1">
        <v>39059</v>
      </c>
      <c r="D1472">
        <v>-0.906160178342579</v>
      </c>
      <c r="E1472">
        <v>-1.85477239439202</v>
      </c>
      <c r="F1472">
        <v>1.1903454267547</v>
      </c>
      <c r="G1472">
        <v>1.64800222161321</v>
      </c>
      <c r="H1472">
        <v>-0.53577751454401301</v>
      </c>
      <c r="I1472">
        <v>-0.46626746522204998</v>
      </c>
      <c r="J1472">
        <v>-1.13870499444878E-3</v>
      </c>
      <c r="L1472">
        <f>D1473-($B$1*D1472)</f>
        <v>-0.64449027497111222</v>
      </c>
      <c r="M1472">
        <f>E1473-($B$1*E1472)</f>
        <v>-1.3463939985489977</v>
      </c>
      <c r="N1472">
        <f>F1473-($B$1*F1472)</f>
        <v>0.85653951105741855</v>
      </c>
      <c r="O1472">
        <f>G1473-($B$1*G1472)</f>
        <v>1.1821645593041423</v>
      </c>
      <c r="P1472">
        <f>H1473-($B$1*H1472)</f>
        <v>-0.42282802261742469</v>
      </c>
      <c r="Q1472">
        <f>I1473-($B$1*I1472)</f>
        <v>-0.3444846394145511</v>
      </c>
      <c r="R1472">
        <f>J1473-($B$1*J1472)</f>
        <v>4.4485595914239952E-3</v>
      </c>
    </row>
    <row r="1473" spans="3:18" x14ac:dyDescent="0.35">
      <c r="C1473" s="1">
        <v>39062</v>
      </c>
      <c r="D1473">
        <v>-0.89566428400499998</v>
      </c>
      <c r="E1473">
        <v>-1.8605090846885499</v>
      </c>
      <c r="F1473">
        <v>1.1864854081724201</v>
      </c>
      <c r="G1473">
        <v>1.638966055102</v>
      </c>
      <c r="H1473">
        <v>-0.57133751298630697</v>
      </c>
      <c r="I1473">
        <v>-0.47372698676212499</v>
      </c>
      <c r="J1473">
        <v>4.1329276475377099E-3</v>
      </c>
      <c r="L1473">
        <f>D1474-($B$1*D1473)</f>
        <v>-0.648191722411948</v>
      </c>
      <c r="M1473">
        <f>E1474-($B$1*E1473)</f>
        <v>-1.3447203428811942</v>
      </c>
      <c r="N1473">
        <f>F1474-($B$1*F1473)</f>
        <v>0.86299191911356765</v>
      </c>
      <c r="O1473">
        <f>G1474-($B$1*G1473)</f>
        <v>1.1708222907414023</v>
      </c>
      <c r="P1473">
        <f>H1474-($B$1*H1473)</f>
        <v>-0.42421305433861156</v>
      </c>
      <c r="Q1473">
        <f>I1474-($B$1*I1473)</f>
        <v>-0.33777018720467239</v>
      </c>
      <c r="R1473">
        <f>J1474-($B$1*J1473)</f>
        <v>-2.7622029649415703E-3</v>
      </c>
    </row>
    <row r="1474" spans="3:18" x14ac:dyDescent="0.35">
      <c r="C1474" s="1">
        <v>39063</v>
      </c>
      <c r="D1474">
        <v>-0.89645642697387395</v>
      </c>
      <c r="E1474">
        <v>-1.86042555352059</v>
      </c>
      <c r="F1474">
        <v>1.1918678769778399</v>
      </c>
      <c r="G1474">
        <v>1.6251190967248501</v>
      </c>
      <c r="H1474">
        <v>-0.58257924287572105</v>
      </c>
      <c r="I1474">
        <v>-0.46908020203033202</v>
      </c>
      <c r="J1474">
        <v>-1.61661741495883E-3</v>
      </c>
      <c r="L1474">
        <f>D1475-($B$1*D1474)</f>
        <v>-0.64975447394308772</v>
      </c>
      <c r="M1474">
        <f>E1475-($B$1*E1474)</f>
        <v>-1.3444231616306355</v>
      </c>
      <c r="N1474">
        <f>F1475-($B$1*F1474)</f>
        <v>0.84008013613979737</v>
      </c>
      <c r="O1474">
        <f>G1475-($B$1*G1474)</f>
        <v>1.1795540679209624</v>
      </c>
      <c r="P1474">
        <f>H1475-($B$1*H1474)</f>
        <v>-0.38540027774822827</v>
      </c>
      <c r="Q1474">
        <f>I1475-($B$1*I1474)</f>
        <v>-0.33992915053092743</v>
      </c>
      <c r="R1474">
        <f>J1475-($B$1*J1474)</f>
        <v>5.7253212280750532E-4</v>
      </c>
    </row>
    <row r="1475" spans="3:18" x14ac:dyDescent="0.35">
      <c r="C1475" s="1">
        <v>39064</v>
      </c>
      <c r="D1475">
        <v>-0.89823874865384101</v>
      </c>
      <c r="E1475">
        <v>-1.8601052186832401</v>
      </c>
      <c r="F1475">
        <v>1.1704480336198999</v>
      </c>
      <c r="G1475">
        <v>1.63001270474664</v>
      </c>
      <c r="H1475">
        <v>-0.54688250518473502</v>
      </c>
      <c r="I1475">
        <v>-0.46995114633070501</v>
      </c>
      <c r="J1475">
        <v>1.24430024642142E-4</v>
      </c>
      <c r="L1475">
        <f>D1476-($B$1*D1475)</f>
        <v>-0.65539954911699816</v>
      </c>
      <c r="M1475">
        <f>E1476-($B$1*E1475)</f>
        <v>-1.341848066570166</v>
      </c>
      <c r="N1475">
        <f>F1476-($B$1*F1475)</f>
        <v>0.84500781205973818</v>
      </c>
      <c r="O1475">
        <f>G1476-($B$1*G1475)</f>
        <v>1.2290608576584225</v>
      </c>
      <c r="P1475">
        <f>H1476-($B$1*H1475)</f>
        <v>-0.35457302501799814</v>
      </c>
      <c r="Q1475">
        <f>I1476-($B$1*I1475)</f>
        <v>-0.3400263807833615</v>
      </c>
      <c r="R1475">
        <f>J1476-($B$1*J1475)</f>
        <v>-4.8561620299612919E-3</v>
      </c>
    </row>
    <row r="1476" spans="3:18" x14ac:dyDescent="0.35">
      <c r="C1476" s="1">
        <v>39065</v>
      </c>
      <c r="D1476">
        <v>-0.90437785666261306</v>
      </c>
      <c r="E1476">
        <v>-1.85744133161088</v>
      </c>
      <c r="F1476">
        <v>1.1694384502586701</v>
      </c>
      <c r="G1476">
        <v>1.6808759292236199</v>
      </c>
      <c r="H1476">
        <v>-0.50616065221762896</v>
      </c>
      <c r="I1476">
        <v>-0.47028978927903797</v>
      </c>
      <c r="J1476">
        <v>-4.8216718935808599E-3</v>
      </c>
      <c r="L1476">
        <f>D1477-($B$1*D1476)</f>
        <v>-0.6750857406231805</v>
      </c>
      <c r="M1476">
        <f>E1477-($B$1*E1476)</f>
        <v>-1.3508744802528483</v>
      </c>
      <c r="N1476">
        <f>F1477-($B$1*F1476)</f>
        <v>0.83889180722554046</v>
      </c>
      <c r="O1476">
        <f>G1477-($B$1*G1476)</f>
        <v>1.217804172475641</v>
      </c>
      <c r="P1476">
        <f>H1477-($B$1*H1476)</f>
        <v>-0.31749463318618554</v>
      </c>
      <c r="Q1476">
        <f>I1477-($B$1*I1476)</f>
        <v>-0.31019963811968987</v>
      </c>
      <c r="R1476">
        <f>J1477-($B$1*J1476)</f>
        <v>-1.4711541694872187E-2</v>
      </c>
    </row>
    <row r="1477" spans="3:18" x14ac:dyDescent="0.35">
      <c r="C1477" s="1">
        <v>39066</v>
      </c>
      <c r="D1477">
        <v>-0.92576571682220699</v>
      </c>
      <c r="E1477">
        <v>-1.86572935575541</v>
      </c>
      <c r="F1477">
        <v>1.16304260406049</v>
      </c>
      <c r="G1477">
        <v>1.6837177669174901</v>
      </c>
      <c r="H1477">
        <v>-0.45779477357112902</v>
      </c>
      <c r="I1477">
        <v>-0.440556913361</v>
      </c>
      <c r="J1477">
        <v>-1.6048036818694399E-2</v>
      </c>
      <c r="L1477">
        <f>D1478-($B$1*D1477)</f>
        <v>-0.66777109640931465</v>
      </c>
      <c r="M1477">
        <f>E1478-($B$1*E1477)</f>
        <v>-1.3538482010229367</v>
      </c>
      <c r="N1477">
        <f>F1478-($B$1*F1477)</f>
        <v>0.81142298548075309</v>
      </c>
      <c r="O1477">
        <f>G1478-($B$1*G1477)</f>
        <v>1.1655986742799254</v>
      </c>
      <c r="P1477">
        <f>H1478-($B$1*H1477)</f>
        <v>-0.34555344229131257</v>
      </c>
      <c r="Q1477">
        <f>I1478-($B$1*I1477)</f>
        <v>-0.32901599818373417</v>
      </c>
      <c r="R1477">
        <f>J1478-($B$1*J1477)</f>
        <v>-1.6911725361549692E-2</v>
      </c>
    </row>
    <row r="1478" spans="3:18" x14ac:dyDescent="0.35">
      <c r="C1478" s="1">
        <v>39069</v>
      </c>
      <c r="D1478">
        <v>-0.92437946662667803</v>
      </c>
      <c r="E1478">
        <v>-1.8710003924980001</v>
      </c>
      <c r="F1478">
        <v>1.1338009496872601</v>
      </c>
      <c r="G1478">
        <v>1.6322999835029499</v>
      </c>
      <c r="H1478">
        <v>-0.472447286603626</v>
      </c>
      <c r="I1478">
        <v>-0.45113176621370299</v>
      </c>
      <c r="J1478">
        <v>-2.13600004471395E-2</v>
      </c>
      <c r="L1478">
        <f>D1479-($B$1*D1478)</f>
        <v>-0.65468891369890625</v>
      </c>
      <c r="M1478">
        <f>E1479-($B$1*E1478)</f>
        <v>-1.305155652277632</v>
      </c>
      <c r="N1478">
        <f>F1479-($B$1*F1478)</f>
        <v>0.89358884491760682</v>
      </c>
      <c r="O1478">
        <f>G1479-($B$1*G1478)</f>
        <v>1.1983510009372946</v>
      </c>
      <c r="P1478">
        <f>H1479-($B$1*H1478)</f>
        <v>-0.38947107470976694</v>
      </c>
      <c r="Q1478">
        <f>I1479-($B$1*I1478)</f>
        <v>-0.30751371568715169</v>
      </c>
      <c r="R1478">
        <f>J1479-($B$1*J1478)</f>
        <v>-1.598489262633454E-2</v>
      </c>
    </row>
    <row r="1479" spans="3:18" x14ac:dyDescent="0.35">
      <c r="C1479" s="1">
        <v>39070</v>
      </c>
      <c r="D1479">
        <v>-0.91091303615582198</v>
      </c>
      <c r="E1479">
        <v>-1.8237688960721901</v>
      </c>
      <c r="F1479">
        <v>1.20786146115667</v>
      </c>
      <c r="G1479">
        <v>1.6508000718645599</v>
      </c>
      <c r="H1479">
        <v>-0.52042637584699303</v>
      </c>
      <c r="I1479">
        <v>-0.43256067430509698</v>
      </c>
      <c r="J1479">
        <v>-2.1905564350274902E-2</v>
      </c>
      <c r="L1479">
        <f>D1480-($B$1*D1479)</f>
        <v>-0.66258035681555838</v>
      </c>
      <c r="M1479">
        <f>E1480-($B$1*E1479)</f>
        <v>-1.32080250775789</v>
      </c>
      <c r="N1479">
        <f>F1480-($B$1*F1479)</f>
        <v>0.88213884855202829</v>
      </c>
      <c r="O1479">
        <f>G1480-($B$1*G1479)</f>
        <v>1.224370152931562</v>
      </c>
      <c r="P1479">
        <f>H1480-($B$1*H1479)</f>
        <v>-0.35631220571820921</v>
      </c>
      <c r="Q1479">
        <f>I1480-($B$1*I1479)</f>
        <v>-0.32399372012149669</v>
      </c>
      <c r="R1479">
        <f>J1480-($B$1*J1479)</f>
        <v>-1.7043456131307051E-2</v>
      </c>
    </row>
    <row r="1480" spans="3:18" x14ac:dyDescent="0.35">
      <c r="C1480" s="1">
        <v>39071</v>
      </c>
      <c r="D1480">
        <v>-0.91507178674240996</v>
      </c>
      <c r="E1480">
        <v>-1.8263238892156599</v>
      </c>
      <c r="F1480">
        <v>1.21693992766274</v>
      </c>
      <c r="G1480">
        <v>1.68194717085134</v>
      </c>
      <c r="H1480">
        <v>-0.50056659070735798</v>
      </c>
      <c r="I1480">
        <v>-0.443893050628755</v>
      </c>
      <c r="J1480">
        <v>-2.3115349985737998E-2</v>
      </c>
      <c r="L1480">
        <f>D1481-($B$1*D1480)</f>
        <v>-0.66568538199191196</v>
      </c>
      <c r="M1480">
        <f>E1481-($B$1*E1480)</f>
        <v>-1.3392043896397472</v>
      </c>
      <c r="N1480">
        <f>F1481-($B$1*F1480)</f>
        <v>0.86478451128721345</v>
      </c>
      <c r="O1480">
        <f>G1481-($B$1*G1480)</f>
        <v>1.1920188959883111</v>
      </c>
      <c r="P1480">
        <f>H1481-($B$1*H1480)</f>
        <v>-0.38291533942266992</v>
      </c>
      <c r="Q1480">
        <f>I1481-($B$1*I1480)</f>
        <v>-0.33495340381125255</v>
      </c>
      <c r="R1480">
        <f>J1481-($B$1*J1480)</f>
        <v>-1.8374787998248515E-2</v>
      </c>
    </row>
    <row r="1481" spans="3:18" x14ac:dyDescent="0.35">
      <c r="C1481" s="1">
        <v>39072</v>
      </c>
      <c r="D1481">
        <v>-0.91932955520010695</v>
      </c>
      <c r="E1481">
        <v>-1.8454339768719901</v>
      </c>
      <c r="F1481">
        <v>1.20210200513641</v>
      </c>
      <c r="G1481">
        <v>1.6582294225407399</v>
      </c>
      <c r="H1481">
        <v>-0.52166488986788895</v>
      </c>
      <c r="I1481">
        <v>-0.45799389904978399</v>
      </c>
      <c r="J1481">
        <v>-2.4782016284045302E-2</v>
      </c>
      <c r="L1481">
        <f>D1482-($B$1*D1481)</f>
        <v>-0.6595542988865033</v>
      </c>
      <c r="M1481">
        <f>E1482-($B$1*E1481)</f>
        <v>-1.3472286212906175</v>
      </c>
      <c r="N1481">
        <f>F1482-($B$1*F1481)</f>
        <v>0.84285195392768419</v>
      </c>
      <c r="O1481">
        <f>G1482-($B$1*G1481)</f>
        <v>1.186204988165525</v>
      </c>
      <c r="P1481">
        <f>H1482-($B$1*H1481)</f>
        <v>-0.35401023029968415</v>
      </c>
      <c r="Q1481">
        <f>I1482-($B$1*I1481)</f>
        <v>-0.33630907902610763</v>
      </c>
      <c r="R1481">
        <f>J1482-($B$1*J1481)</f>
        <v>-9.321867384800904E-3</v>
      </c>
    </row>
    <row r="1482" spans="3:18" x14ac:dyDescent="0.35">
      <c r="C1482" s="1">
        <v>39073</v>
      </c>
      <c r="D1482">
        <v>-0.91437866164464499</v>
      </c>
      <c r="E1482">
        <v>-1.85875523816988</v>
      </c>
      <c r="F1482">
        <v>1.1760565982214199</v>
      </c>
      <c r="G1482">
        <v>1.6458413106524801</v>
      </c>
      <c r="H1482">
        <v>-0.49860791279771499</v>
      </c>
      <c r="I1482">
        <v>-0.463258117934222</v>
      </c>
      <c r="J1482">
        <v>-1.6191070568494E-2</v>
      </c>
      <c r="L1482">
        <f>D1483-($B$1*D1482)</f>
        <v>-0.65320321837015405</v>
      </c>
      <c r="M1482">
        <f>E1483-($B$1*E1482)</f>
        <v>-1.3746609991633918</v>
      </c>
      <c r="N1482">
        <f>F1483-($B$1*F1482)</f>
        <v>0.81739771971433561</v>
      </c>
      <c r="O1482">
        <f>G1483-($B$1*G1482)</f>
        <v>1.1986370547176024</v>
      </c>
      <c r="P1482">
        <f>H1483-($B$1*H1482)</f>
        <v>-0.38690613329988943</v>
      </c>
      <c r="Q1482">
        <f>I1483-($B$1*I1482)</f>
        <v>-0.36574191988282068</v>
      </c>
      <c r="R1482">
        <f>J1483-($B$1*J1482)</f>
        <v>-6.2356728689685025E-4</v>
      </c>
    </row>
    <row r="1483" spans="3:18" x14ac:dyDescent="0.35">
      <c r="C1483" s="1">
        <v>39077</v>
      </c>
      <c r="D1483">
        <v>-0.90665526769812499</v>
      </c>
      <c r="E1483">
        <v>-1.88988006985551</v>
      </c>
      <c r="F1483">
        <v>1.14338296789234</v>
      </c>
      <c r="G1483">
        <v>1.6548395784108101</v>
      </c>
      <c r="H1483">
        <v>-0.52511276760872405</v>
      </c>
      <c r="I1483">
        <v>-0.49415012130241798</v>
      </c>
      <c r="J1483">
        <v>-5.1114891824248603E-3</v>
      </c>
      <c r="L1483">
        <f>D1484-($B$1*D1483)</f>
        <v>-0.65059116950797724</v>
      </c>
      <c r="M1483">
        <f>E1484-($B$1*E1483)</f>
        <v>-1.3376002533634703</v>
      </c>
      <c r="N1483">
        <f>F1484-($B$1*F1483)</f>
        <v>0.80561554485366171</v>
      </c>
      <c r="O1483">
        <f>G1484-($B$1*G1483)</f>
        <v>1.1304037842923096</v>
      </c>
      <c r="P1483">
        <f>H1484-($B$1*H1483)</f>
        <v>-0.40486837611379584</v>
      </c>
      <c r="Q1483">
        <f>I1484-($B$1*I1483)</f>
        <v>-0.33572799271375831</v>
      </c>
      <c r="R1483">
        <f>J1484-($B$1*J1483)</f>
        <v>-1.1447854638329466E-2</v>
      </c>
    </row>
    <row r="1484" spans="3:18" x14ac:dyDescent="0.35">
      <c r="C1484" s="1">
        <v>39078</v>
      </c>
      <c r="D1484">
        <v>-0.90190240988488202</v>
      </c>
      <c r="E1484">
        <v>-1.86144666052637</v>
      </c>
      <c r="F1484">
        <v>1.1225441528089</v>
      </c>
      <c r="G1484">
        <v>1.5891004928341099</v>
      </c>
      <c r="H1484">
        <v>-0.55042175860342002</v>
      </c>
      <c r="I1484">
        <v>-0.47269899408696903</v>
      </c>
      <c r="J1484">
        <v>-1.28646827673599E-2</v>
      </c>
      <c r="L1484">
        <f>D1485-($B$1*D1484)</f>
        <v>-0.63665983825011896</v>
      </c>
      <c r="M1484">
        <f>E1485-($B$1*E1484)</f>
        <v>-1.3496143238976581</v>
      </c>
      <c r="N1484">
        <f>F1485-($B$1*F1484)</f>
        <v>0.82679186495682511</v>
      </c>
      <c r="O1484">
        <f>G1485-($B$1*G1484)</f>
        <v>1.1910977148911372</v>
      </c>
      <c r="P1484">
        <f>H1485-($B$1*H1484)</f>
        <v>-0.40486447725449798</v>
      </c>
      <c r="Q1484">
        <f>I1485-($B$1*I1484)</f>
        <v>-0.36610434936243152</v>
      </c>
      <c r="R1484">
        <f>J1485-($B$1*J1484)</f>
        <v>2.3528581442386143E-3</v>
      </c>
    </row>
    <row r="1485" spans="3:18" x14ac:dyDescent="0.35">
      <c r="C1485" s="1">
        <v>39079</v>
      </c>
      <c r="D1485">
        <v>-0.88665365773406002</v>
      </c>
      <c r="E1485">
        <v>-1.8655794164956601</v>
      </c>
      <c r="F1485">
        <v>1.13794426595316</v>
      </c>
      <c r="G1485">
        <v>1.63157253499736</v>
      </c>
      <c r="H1485">
        <v>-0.55743313241298698</v>
      </c>
      <c r="I1485">
        <v>-0.49712942003842803</v>
      </c>
      <c r="J1485">
        <v>-1.2130389486320399E-3</v>
      </c>
      <c r="L1485">
        <f>D1486-($B$1*D1485)</f>
        <v>-0.63732192025511258</v>
      </c>
      <c r="M1485">
        <f>E1486-($B$1*E1485)</f>
        <v>-1.3160511179302004</v>
      </c>
      <c r="N1485">
        <f>F1486-($B$1*F1485)</f>
        <v>0.83629269294609332</v>
      </c>
      <c r="O1485">
        <f>G1486-($B$1*G1485)</f>
        <v>1.1444737570050267</v>
      </c>
      <c r="P1485">
        <f>H1486-($B$1*H1485)</f>
        <v>-0.39353112587081324</v>
      </c>
      <c r="Q1485">
        <f>I1486-($B$1*I1485)</f>
        <v>-0.33570680728572233</v>
      </c>
      <c r="R1485">
        <f>J1486-($B$1*J1485)</f>
        <v>-4.8161958241457175E-3</v>
      </c>
    </row>
    <row r="1486" spans="3:18" x14ac:dyDescent="0.35">
      <c r="C1486" s="1">
        <v>39080</v>
      </c>
      <c r="D1486">
        <v>-0.88308901437412801</v>
      </c>
      <c r="E1486">
        <v>-1.8331617484915499</v>
      </c>
      <c r="F1486">
        <v>1.15171377430432</v>
      </c>
      <c r="G1486">
        <v>1.5967211901182701</v>
      </c>
      <c r="H1486">
        <v>-0.54804322867870703</v>
      </c>
      <c r="I1486">
        <v>-0.47350362557907399</v>
      </c>
      <c r="J1486">
        <v>-5.1524320251222899E-3</v>
      </c>
      <c r="L1486">
        <f>D1487-($B$1*D1486)</f>
        <v>-0.65633123846671537</v>
      </c>
      <c r="M1486">
        <f>E1487-($B$1*E1486)</f>
        <v>-1.4123922870130698</v>
      </c>
      <c r="N1486">
        <f>F1487-($B$1*F1486)</f>
        <v>0.78448458296862689</v>
      </c>
      <c r="O1486">
        <f>G1487-($B$1*G1486)</f>
        <v>1.1654832811468971</v>
      </c>
      <c r="P1486">
        <f>H1487-($B$1*H1486)</f>
        <v>-0.44537730972782558</v>
      </c>
      <c r="Q1486">
        <f>I1487-($B$1*I1486)</f>
        <v>-0.40811323481851136</v>
      </c>
      <c r="R1486">
        <f>J1487-($B$1*J1486)</f>
        <v>-3.0235931306640878E-3</v>
      </c>
    </row>
    <row r="1487" spans="3:18" x14ac:dyDescent="0.35">
      <c r="C1487" s="1">
        <v>39085</v>
      </c>
      <c r="D1487">
        <v>-0.90111026691600804</v>
      </c>
      <c r="E1487">
        <v>-1.9205172262687</v>
      </c>
      <c r="F1487">
        <v>1.1037223654991699</v>
      </c>
      <c r="G1487">
        <v>1.6080704442298299</v>
      </c>
      <c r="H1487">
        <v>-0.597286672069133</v>
      </c>
      <c r="I1487">
        <v>-0.53936133727464697</v>
      </c>
      <c r="J1487">
        <v>-4.45177000154761E-3</v>
      </c>
      <c r="L1487">
        <f>D1488-($B$1*D1487)</f>
        <v>-0.66262405488734732</v>
      </c>
      <c r="M1487">
        <f>E1488-($B$1*E1487)</f>
        <v>-1.4265352078406603</v>
      </c>
      <c r="N1487">
        <f>F1488-($B$1*F1487)</f>
        <v>0.72430715671380252</v>
      </c>
      <c r="O1487">
        <f>G1488-($B$1*G1487)</f>
        <v>1.0996445181689147</v>
      </c>
      <c r="P1487">
        <f>H1488-($B$1*H1487)</f>
        <v>-0.46375507546520339</v>
      </c>
      <c r="Q1487">
        <f>I1488-($B$1*I1487)</f>
        <v>-0.43053464436423994</v>
      </c>
      <c r="R1487">
        <f>J1488-($B$1*J1487)</f>
        <v>-1.2181101649440326E-2</v>
      </c>
    </row>
    <row r="1488" spans="3:18" x14ac:dyDescent="0.35">
      <c r="C1488" s="1">
        <v>39086</v>
      </c>
      <c r="D1488">
        <v>-0.91239830422246104</v>
      </c>
      <c r="E1488">
        <v>-1.95887377520395</v>
      </c>
      <c r="F1488">
        <v>1.0302424405946899</v>
      </c>
      <c r="G1488">
        <v>1.5453775242527601</v>
      </c>
      <c r="H1488">
        <v>-0.62931398166268604</v>
      </c>
      <c r="I1488">
        <v>-0.58003751663671299</v>
      </c>
      <c r="J1488">
        <v>-1.3415065517319301E-2</v>
      </c>
      <c r="L1488">
        <f>D1489-($B$1*D1488)</f>
        <v>-0.68840839863045411</v>
      </c>
      <c r="M1488">
        <f>E1489-($B$1*E1488)</f>
        <v>-1.4306177221786132</v>
      </c>
      <c r="N1488">
        <f>F1489-($B$1*F1488)</f>
        <v>0.74862541924095094</v>
      </c>
      <c r="O1488">
        <f>G1489-($B$1*G1488)</f>
        <v>1.1052288781976387</v>
      </c>
      <c r="P1488">
        <f>H1489-($B$1*H1488)</f>
        <v>-0.40978600048922331</v>
      </c>
      <c r="Q1488">
        <f>I1489-($B$1*I1488)</f>
        <v>-0.3948577869683017</v>
      </c>
      <c r="R1488">
        <f>J1489-($B$1*J1488)</f>
        <v>-3.2344519881297648E-2</v>
      </c>
    </row>
    <row r="1489" spans="3:18" x14ac:dyDescent="0.35">
      <c r="C1489" s="1">
        <v>39087</v>
      </c>
      <c r="D1489">
        <v>-0.94131152258635697</v>
      </c>
      <c r="E1489">
        <v>-1.9735881495585199</v>
      </c>
      <c r="F1489">
        <v>1.03419317013719</v>
      </c>
      <c r="G1489">
        <v>1.53358434725764</v>
      </c>
      <c r="H1489">
        <v>-0.58422239649639496</v>
      </c>
      <c r="I1489">
        <v>-0.55563548601724899</v>
      </c>
      <c r="J1489">
        <v>-3.6062974816715797E-2</v>
      </c>
      <c r="L1489">
        <f>D1490-($B$1*D1489)</f>
        <v>-0.67544319464279567</v>
      </c>
      <c r="M1489">
        <f>E1490-($B$1*E1489)</f>
        <v>-1.4327046658762217</v>
      </c>
      <c r="N1489">
        <f>F1490-($B$1*F1489)</f>
        <v>0.74446184681001304</v>
      </c>
      <c r="O1489">
        <f>G1490-($B$1*G1489)</f>
        <v>1.1175049286569809</v>
      </c>
      <c r="P1489">
        <f>H1490-($B$1*H1489)</f>
        <v>-0.43262070885810178</v>
      </c>
      <c r="Q1489">
        <f>I1490-($B$1*I1489)</f>
        <v>-0.40698353856123282</v>
      </c>
      <c r="R1489">
        <f>J1490-($B$1*J1489)</f>
        <v>-2.0771343641353329E-2</v>
      </c>
    </row>
    <row r="1490" spans="3:18" x14ac:dyDescent="0.35">
      <c r="C1490" s="1">
        <v>39090</v>
      </c>
      <c r="D1490">
        <v>-0.93636062903089501</v>
      </c>
      <c r="E1490">
        <v>-1.9797536971116001</v>
      </c>
      <c r="F1490">
        <v>1.03112468067449</v>
      </c>
      <c r="G1490">
        <v>1.54259150595159</v>
      </c>
      <c r="H1490">
        <v>-0.59455839383095499</v>
      </c>
      <c r="I1490">
        <v>-0.56099736075292395</v>
      </c>
      <c r="J1490">
        <v>-3.07674593159247E-2</v>
      </c>
      <c r="L1490">
        <f>D1491-($B$1*D1490)</f>
        <v>-0.66968622135310141</v>
      </c>
      <c r="M1490">
        <f>E1491-($B$1*E1490)</f>
        <v>-1.436174200887911</v>
      </c>
      <c r="N1490">
        <f>F1491-($B$1*F1490)</f>
        <v>0.72791613099365149</v>
      </c>
      <c r="O1490">
        <f>G1491-($B$1*G1490)</f>
        <v>1.1179043430767186</v>
      </c>
      <c r="P1490">
        <f>H1491-($B$1*H1490)</f>
        <v>-0.43091797423343481</v>
      </c>
      <c r="Q1490">
        <f>I1491-($B$1*I1490)</f>
        <v>-0.42634075327589771</v>
      </c>
      <c r="R1490">
        <f>J1491-($B$1*J1490)</f>
        <v>-1.4109897515040111E-2</v>
      </c>
    </row>
    <row r="1491" spans="3:18" x14ac:dyDescent="0.35">
      <c r="C1491" s="1">
        <v>39091</v>
      </c>
      <c r="D1491">
        <v>-0.92923134231103</v>
      </c>
      <c r="E1491">
        <v>-1.9849322294217899</v>
      </c>
      <c r="F1491">
        <v>1.0137284256064101</v>
      </c>
      <c r="G1491">
        <v>1.5454875696539101</v>
      </c>
      <c r="H1491">
        <v>-0.59572064262746804</v>
      </c>
      <c r="I1491">
        <v>-0.58184080671619698</v>
      </c>
      <c r="J1491">
        <v>-2.2638175725524699E-2</v>
      </c>
      <c r="L1491">
        <f>D1492-($B$1*D1491)</f>
        <v>-0.67522699605248016</v>
      </c>
      <c r="M1491">
        <f>E1492-($B$1*E1491)</f>
        <v>-1.4703576666807314</v>
      </c>
      <c r="N1491">
        <f>F1492-($B$1*F1491)</f>
        <v>0.68530340503642218</v>
      </c>
      <c r="O1491">
        <f>G1492-($B$1*G1491)</f>
        <v>1.0981041412327508</v>
      </c>
      <c r="P1491">
        <f>H1492-($B$1*H1491)</f>
        <v>-0.44736752542191532</v>
      </c>
      <c r="Q1491">
        <f>I1492-($B$1*I1491)</f>
        <v>-0.4488021610451039</v>
      </c>
      <c r="R1491">
        <f>J1492-($B$1*J1491)</f>
        <v>-1.5682465296850134E-2</v>
      </c>
    </row>
    <row r="1492" spans="3:18" x14ac:dyDescent="0.35">
      <c r="C1492" s="1">
        <v>39092</v>
      </c>
      <c r="D1492">
        <v>-0.932795985670963</v>
      </c>
      <c r="E1492">
        <v>-2.0205511066930102</v>
      </c>
      <c r="F1492">
        <v>0.96629371868813496</v>
      </c>
      <c r="G1492">
        <v>1.5264901132272699</v>
      </c>
      <c r="H1492">
        <v>-0.61249235174861005</v>
      </c>
      <c r="I1492">
        <v>-0.61007970505473297</v>
      </c>
      <c r="J1492">
        <v>-2.1957428035329699E-2</v>
      </c>
      <c r="L1492">
        <f>D1493-($B$1*D1492)</f>
        <v>-0.67384285889832007</v>
      </c>
      <c r="M1492">
        <f>E1493-($B$1*E1492)</f>
        <v>-1.4897552529536982</v>
      </c>
      <c r="N1492">
        <f>F1493-($B$1*F1492)</f>
        <v>0.64301153574932624</v>
      </c>
      <c r="O1492">
        <f>G1493-($B$1*G1492)</f>
        <v>1.0783379965439792</v>
      </c>
      <c r="P1492">
        <f>H1493-($B$1*H1492)</f>
        <v>-0.47692019827633447</v>
      </c>
      <c r="Q1492">
        <f>I1493-($B$1*I1492)</f>
        <v>-0.48576245527605677</v>
      </c>
      <c r="R1492">
        <f>J1493-($B$1*J1492)</f>
        <v>-2.1991342579906339E-2</v>
      </c>
    </row>
    <row r="1493" spans="3:18" x14ac:dyDescent="0.35">
      <c r="C1493" s="1">
        <v>39093</v>
      </c>
      <c r="D1493">
        <v>-0.93239991418652601</v>
      </c>
      <c r="E1493">
        <v>-2.0498217114624002</v>
      </c>
      <c r="F1493">
        <v>0.91085366016389702</v>
      </c>
      <c r="G1493">
        <v>1.50145815857888</v>
      </c>
      <c r="H1493">
        <v>-0.646693890795773</v>
      </c>
      <c r="I1493">
        <v>-0.65486739832165297</v>
      </c>
      <c r="J1493">
        <v>-2.8077612269879201E-2</v>
      </c>
      <c r="L1493">
        <f>D1494-($B$1*D1493)</f>
        <v>-0.64424728263996378</v>
      </c>
      <c r="M1493">
        <f>E1494-($B$1*E1493)</f>
        <v>-1.4331151172694048</v>
      </c>
      <c r="N1493">
        <f>F1494-($B$1*F1493)</f>
        <v>0.68040777218511717</v>
      </c>
      <c r="O1493">
        <f>G1494-($B$1*G1493)</f>
        <v>1.0839336235216432</v>
      </c>
      <c r="P1493">
        <f>H1494-($B$1*H1493)</f>
        <v>-0.46456651491011769</v>
      </c>
      <c r="Q1493">
        <f>I1494-($B$1*I1493)</f>
        <v>-0.43966936153986858</v>
      </c>
      <c r="R1493">
        <f>J1494-($B$1*J1493)</f>
        <v>-6.6783562223464337E-3</v>
      </c>
    </row>
    <row r="1494" spans="3:18" x14ac:dyDescent="0.35">
      <c r="C1494" s="1">
        <v>39094</v>
      </c>
      <c r="D1494">
        <v>-0.90269455285375599</v>
      </c>
      <c r="E1494">
        <v>-2.0012949483611102</v>
      </c>
      <c r="F1494">
        <v>0.93288274397764703</v>
      </c>
      <c r="G1494">
        <v>1.50011530320733</v>
      </c>
      <c r="H1494">
        <v>-0.64382036103034401</v>
      </c>
      <c r="I1494">
        <v>-0.62118878134365596</v>
      </c>
      <c r="J1494">
        <v>-1.44610491793729E-2</v>
      </c>
      <c r="L1494">
        <f>D1495-($B$1*D1494)</f>
        <v>-0.65545169935426473</v>
      </c>
      <c r="M1494">
        <f>E1495-($B$1*E1494)</f>
        <v>-1.4836673435919057</v>
      </c>
      <c r="N1494">
        <f>F1495-($B$1*F1494)</f>
        <v>0.64672932583207587</v>
      </c>
      <c r="O1494">
        <f>G1495-($B$1*G1494)</f>
        <v>1.0863202410321664</v>
      </c>
      <c r="P1494">
        <f>H1495-($B$1*H1494)</f>
        <v>-0.50440847912988807</v>
      </c>
      <c r="Q1494">
        <f>I1495-($B$1*I1494)</f>
        <v>-0.49993523819968466</v>
      </c>
      <c r="R1494">
        <f>J1495-($B$1*J1494)</f>
        <v>-1.3381491249146723E-2</v>
      </c>
    </row>
    <row r="1495" spans="3:18" x14ac:dyDescent="0.35">
      <c r="C1495" s="1">
        <v>39098</v>
      </c>
      <c r="D1495">
        <v>-0.90566508898703302</v>
      </c>
      <c r="E1495">
        <v>-2.03839628385338</v>
      </c>
      <c r="F1495">
        <v>0.90531042922152005</v>
      </c>
      <c r="G1495">
        <v>1.5021297013516901</v>
      </c>
      <c r="H1495">
        <v>-0.682865825902084</v>
      </c>
      <c r="I1495">
        <v>-0.67211945055642597</v>
      </c>
      <c r="J1495">
        <v>-1.7389877165931201E-2</v>
      </c>
      <c r="L1495">
        <f>D1496-($B$1*D1495)</f>
        <v>-0.64175598805196221</v>
      </c>
      <c r="M1495">
        <f>E1496-($B$1*E1495)</f>
        <v>-1.4310224958483309</v>
      </c>
      <c r="N1495">
        <f>F1496-($B$1*F1495)</f>
        <v>0.67193184433442488</v>
      </c>
      <c r="O1495">
        <f>G1496-($B$1*G1495)</f>
        <v>1.0855551051423817</v>
      </c>
      <c r="P1495">
        <f>H1496-($B$1*H1495)</f>
        <v>-0.4726359168148368</v>
      </c>
      <c r="Q1495">
        <f>I1496-($B$1*I1495)</f>
        <v>-0.47695095679269511</v>
      </c>
      <c r="R1495">
        <f>J1496-($B$1*J1495)</f>
        <v>-1.159496893357136E-2</v>
      </c>
    </row>
    <row r="1496" spans="3:18" x14ac:dyDescent="0.35">
      <c r="C1496" s="1">
        <v>39099</v>
      </c>
      <c r="D1496">
        <v>-0.89279276574283295</v>
      </c>
      <c r="E1496">
        <v>-1.99603536978823</v>
      </c>
      <c r="F1496">
        <v>0.922870315658192</v>
      </c>
      <c r="G1496">
        <v>1.5019229264115499</v>
      </c>
      <c r="H1496">
        <v>-0.66191608076750597</v>
      </c>
      <c r="I1496">
        <v>-0.66325238669517805</v>
      </c>
      <c r="J1496">
        <v>-1.6415182035810001E-2</v>
      </c>
      <c r="L1496">
        <f>D1497-($B$1*D1496)</f>
        <v>-0.65304739691692582</v>
      </c>
      <c r="M1496">
        <f>E1497-($B$1*E1496)</f>
        <v>-1.4679509677922495</v>
      </c>
      <c r="N1496">
        <f>F1497-($B$1*F1496)</f>
        <v>0.64259073457400107</v>
      </c>
      <c r="O1496">
        <f>G1497-($B$1*G1496)</f>
        <v>1.0456814859561645</v>
      </c>
      <c r="P1496">
        <f>H1497-($B$1*H1496)</f>
        <v>-0.5161143235555149</v>
      </c>
      <c r="Q1496">
        <f>I1497-($B$1*I1496)</f>
        <v>-0.50506606393715603</v>
      </c>
      <c r="R1496">
        <f>J1497-($B$1*J1496)</f>
        <v>-2.1575809431214305E-2</v>
      </c>
    </row>
    <row r="1497" spans="3:18" x14ac:dyDescent="0.35">
      <c r="C1497" s="1">
        <v>39100</v>
      </c>
      <c r="D1497">
        <v>-0.90051615968935295</v>
      </c>
      <c r="E1497">
        <v>-2.021222031767</v>
      </c>
      <c r="F1497">
        <v>0.89839654301971705</v>
      </c>
      <c r="G1497">
        <v>1.46199199231355</v>
      </c>
      <c r="H1497">
        <v>-0.69958753240305604</v>
      </c>
      <c r="I1497">
        <v>-0.68890967674325898</v>
      </c>
      <c r="J1497">
        <v>-2.61258516638103E-2</v>
      </c>
      <c r="L1497">
        <f>D1498-($B$1*D1497)</f>
        <v>-0.63605390729947475</v>
      </c>
      <c r="M1497">
        <f>E1498-($B$1*E1497)</f>
        <v>-1.4355501077216941</v>
      </c>
      <c r="N1497">
        <f>F1498-($B$1*F1497)</f>
        <v>0.67341469976727875</v>
      </c>
      <c r="O1497">
        <f>G1498-($B$1*G1497)</f>
        <v>1.0938182198466886</v>
      </c>
      <c r="P1497">
        <f>H1498-($B$1*H1497)</f>
        <v>-0.48016241318698694</v>
      </c>
      <c r="Q1497">
        <f>I1498-($B$1*I1497)</f>
        <v>-0.47549705007698673</v>
      </c>
      <c r="R1497">
        <f>J1498-($B$1*J1497)</f>
        <v>-4.2300024348852407E-3</v>
      </c>
    </row>
    <row r="1498" spans="3:18" x14ac:dyDescent="0.35">
      <c r="C1498" s="1">
        <v>39101</v>
      </c>
      <c r="D1498">
        <v>-0.88566347902296805</v>
      </c>
      <c r="E1498">
        <v>-1.99580253659703</v>
      </c>
      <c r="F1498">
        <v>0.92243674554419897</v>
      </c>
      <c r="G1498">
        <v>1.4990604702361201</v>
      </c>
      <c r="H1498">
        <v>-0.674077583356128</v>
      </c>
      <c r="I1498">
        <v>-0.66645247882506697</v>
      </c>
      <c r="J1498">
        <v>-1.14716966283185E-2</v>
      </c>
      <c r="L1498">
        <f>D1499-($B$1*D1498)</f>
        <v>-0.64531977688766662</v>
      </c>
      <c r="M1498">
        <f>E1499-($B$1*E1498)</f>
        <v>-1.4601929856669122</v>
      </c>
      <c r="N1498">
        <f>F1499-($B$1*F1498)</f>
        <v>0.64707107955763021</v>
      </c>
      <c r="O1498">
        <f>G1499-($B$1*G1498)</f>
        <v>1.0612238317136811</v>
      </c>
      <c r="P1498">
        <f>H1499-($B$1*H1498)</f>
        <v>-0.49256268770169365</v>
      </c>
      <c r="Q1498">
        <f>I1499-($B$1*I1498)</f>
        <v>-0.49734069460098784</v>
      </c>
      <c r="R1498">
        <f>J1499-($B$1*J1498)</f>
        <v>-8.7387473318105355E-3</v>
      </c>
    </row>
    <row r="1499" spans="3:18" x14ac:dyDescent="0.35">
      <c r="C1499" s="1">
        <v>39104</v>
      </c>
      <c r="D1499">
        <v>-0.89081240832064801</v>
      </c>
      <c r="E1499">
        <v>-2.0133995117735601</v>
      </c>
      <c r="F1499">
        <v>0.902756708871299</v>
      </c>
      <c r="G1499">
        <v>1.4767409081560801</v>
      </c>
      <c r="H1499">
        <v>-0.67940688264426197</v>
      </c>
      <c r="I1499">
        <v>-0.68207132494411404</v>
      </c>
      <c r="J1499">
        <v>-1.1918529561730999E-2</v>
      </c>
      <c r="L1499">
        <f>D1500-($B$1*D1499)</f>
        <v>-0.61676167423635919</v>
      </c>
      <c r="M1499">
        <f>E1500-($B$1*E1499)</f>
        <v>-1.3796003623493258</v>
      </c>
      <c r="N1499">
        <f>F1500-($B$1*F1499)</f>
        <v>0.73348128449453798</v>
      </c>
      <c r="O1499">
        <f>G1500-($B$1*G1499)</f>
        <v>1.141690920584657</v>
      </c>
      <c r="P1499">
        <f>H1500-($B$1*H1499)</f>
        <v>-0.43075408285875927</v>
      </c>
      <c r="Q1499">
        <f>I1500-($B$1*I1499)</f>
        <v>-0.43547174783970377</v>
      </c>
      <c r="R1499">
        <f>J1500-($B$1*J1499)</f>
        <v>5.2706339323860575E-3</v>
      </c>
    </row>
    <row r="1500" spans="3:18" x14ac:dyDescent="0.35">
      <c r="C1500" s="1">
        <v>39105</v>
      </c>
      <c r="D1500">
        <v>-0.86368151163671802</v>
      </c>
      <c r="E1500">
        <v>-1.9376845060202801</v>
      </c>
      <c r="F1500">
        <v>0.98371190284302901</v>
      </c>
      <c r="G1500">
        <v>1.5510213492119</v>
      </c>
      <c r="H1500">
        <v>-0.61907547962450904</v>
      </c>
      <c r="I1500">
        <v>-0.62453168804433801</v>
      </c>
      <c r="J1500">
        <v>1.9669963158176502E-3</v>
      </c>
      <c r="L1500">
        <f>D1501-($B$1*D1500)</f>
        <v>-0.62051927273154339</v>
      </c>
      <c r="M1500">
        <f>E1501-($B$1*E1500)</f>
        <v>-1.3950831968541986</v>
      </c>
      <c r="N1500">
        <f>F1501-($B$1*F1500)</f>
        <v>0.69320547318904702</v>
      </c>
      <c r="O1500">
        <f>G1501-($B$1*G1500)</f>
        <v>1.1360825708923294</v>
      </c>
      <c r="P1500">
        <f>H1501-($B$1*H1500)</f>
        <v>-0.42714811414597342</v>
      </c>
      <c r="Q1500">
        <f>I1501-($B$1*I1500)</f>
        <v>-0.45024476592341611</v>
      </c>
      <c r="R1500">
        <f>J1501-($B$1*J1500)</f>
        <v>8.1253020971568471E-4</v>
      </c>
    </row>
    <row r="1501" spans="3:18" x14ac:dyDescent="0.35">
      <c r="C1501" s="1">
        <v>39106</v>
      </c>
      <c r="D1501">
        <v>-0.85991883253456702</v>
      </c>
      <c r="E1501">
        <v>-1.9321802766554299</v>
      </c>
      <c r="F1501">
        <v>0.96587565697859201</v>
      </c>
      <c r="G1501">
        <v>1.5660024235736301</v>
      </c>
      <c r="H1501">
        <v>-0.59874655096569296</v>
      </c>
      <c r="I1501">
        <v>-0.62335558187398599</v>
      </c>
      <c r="J1501">
        <v>1.3577520835156001E-3</v>
      </c>
      <c r="L1501">
        <f>D1502-($B$1*D1501)</f>
        <v>-0.62631508875171704</v>
      </c>
      <c r="M1501">
        <f>E1502-($B$1*E1501)</f>
        <v>-1.4302464890277746</v>
      </c>
      <c r="N1501">
        <f>F1502-($B$1*F1501)</f>
        <v>0.67842664585523904</v>
      </c>
      <c r="O1501">
        <f>G1502-($B$1*G1501)</f>
        <v>1.1262487201884532</v>
      </c>
      <c r="P1501">
        <f>H1502-($B$1*H1501)</f>
        <v>-0.44020297068238745</v>
      </c>
      <c r="Q1501">
        <f>I1502-($B$1*I1501)</f>
        <v>-0.4903571862424882</v>
      </c>
      <c r="R1501">
        <f>J1502-($B$1*J1501)</f>
        <v>9.3477965040668388E-3</v>
      </c>
    </row>
    <row r="1502" spans="3:18" x14ac:dyDescent="0.35">
      <c r="C1502" s="1">
        <v>39107</v>
      </c>
      <c r="D1502">
        <v>-0.864671690347811</v>
      </c>
      <c r="E1502">
        <v>-1.96581787901251</v>
      </c>
      <c r="F1502">
        <v>0.94615288983485002</v>
      </c>
      <c r="G1502">
        <v>1.56032110196671</v>
      </c>
      <c r="H1502">
        <v>-0.60616653341181304</v>
      </c>
      <c r="I1502">
        <v>-0.663142003204229</v>
      </c>
      <c r="J1502">
        <v>9.7241450153361109E-3</v>
      </c>
      <c r="L1502">
        <f>D1503-($B$1*D1502)</f>
        <v>-0.62400748914766002</v>
      </c>
      <c r="M1502">
        <f>E1503-($B$1*E1502)</f>
        <v>-1.4054592794697576</v>
      </c>
      <c r="N1502">
        <f>F1503-($B$1*F1502)</f>
        <v>0.69292572925364615</v>
      </c>
      <c r="O1502">
        <f>G1503-($B$1*G1502)</f>
        <v>1.1206493010761973</v>
      </c>
      <c r="P1502">
        <f>H1503-($B$1*H1502)</f>
        <v>-0.39968831279761557</v>
      </c>
      <c r="Q1502">
        <f>I1503-($B$1*I1502)</f>
        <v>-0.43874430457439872</v>
      </c>
      <c r="R1502">
        <f>J1503-($B$1*J1502)</f>
        <v>6.8408844224559307E-3</v>
      </c>
    </row>
    <row r="1503" spans="3:18" x14ac:dyDescent="0.35">
      <c r="C1503" s="1">
        <v>39108</v>
      </c>
      <c r="D1503">
        <v>-0.86368151163671802</v>
      </c>
      <c r="E1503">
        <v>-1.95035450826384</v>
      </c>
      <c r="F1503">
        <v>0.95518511802251904</v>
      </c>
      <c r="G1503">
        <v>1.5531469057248399</v>
      </c>
      <c r="H1503">
        <v>-0.56770858336136898</v>
      </c>
      <c r="I1503">
        <v>-0.62255732073256298</v>
      </c>
      <c r="J1503">
        <v>9.5362715585318707E-3</v>
      </c>
      <c r="L1503">
        <f>D1504-($B$1*D1503)</f>
        <v>-0.6312132028113413</v>
      </c>
      <c r="M1503">
        <f>E1504-($B$1*E1503)</f>
        <v>-1.4271369619539076</v>
      </c>
      <c r="N1503">
        <f>F1504-($B$1*F1503)</f>
        <v>0.67880545289541505</v>
      </c>
      <c r="O1503">
        <f>G1504-($B$1*G1503)</f>
        <v>1.1001890936386203</v>
      </c>
      <c r="P1503">
        <f>H1504-($B$1*H1503)</f>
        <v>-0.45195265088980485</v>
      </c>
      <c r="Q1503">
        <f>I1504-($B$1*I1503)</f>
        <v>-0.47412217383051347</v>
      </c>
      <c r="R1503">
        <f>J1504-($B$1*J1503)</f>
        <v>1.9500331885097832E-3</v>
      </c>
    </row>
    <row r="1504" spans="3:18" x14ac:dyDescent="0.35">
      <c r="C1504" s="1">
        <v>39111</v>
      </c>
      <c r="D1504">
        <v>-0.87061276261436504</v>
      </c>
      <c r="E1504">
        <v>-1.96774597632702</v>
      </c>
      <c r="F1504">
        <v>0.94356843983448702</v>
      </c>
      <c r="G1504">
        <v>1.5306981187019599</v>
      </c>
      <c r="H1504">
        <v>-0.60931295456882595</v>
      </c>
      <c r="I1504">
        <v>-0.64668572477776898</v>
      </c>
      <c r="J1504">
        <v>4.5933446204614401E-3</v>
      </c>
      <c r="L1504">
        <f>D1505-($B$1*D1504)</f>
        <v>-0.62077642709370817</v>
      </c>
      <c r="M1504">
        <f>E1505-($B$1*E1504)</f>
        <v>-1.3600942408811449</v>
      </c>
      <c r="N1504">
        <f>F1505-($B$1*F1504)</f>
        <v>0.72644306994089258</v>
      </c>
      <c r="O1504">
        <f>G1505-($B$1*G1504)</f>
        <v>1.1417791451464074</v>
      </c>
      <c r="P1504">
        <f>H1505-($B$1*H1504)</f>
        <v>-0.38190896254733697</v>
      </c>
      <c r="Q1504">
        <f>I1505-($B$1*I1504)</f>
        <v>-0.40954959821520109</v>
      </c>
      <c r="R1504">
        <f>J1505-($B$1*J1504)</f>
        <v>9.2155996325007962E-3</v>
      </c>
    </row>
    <row r="1505" spans="3:18" x14ac:dyDescent="0.35">
      <c r="C1505" s="1">
        <v>39112</v>
      </c>
      <c r="D1505">
        <v>-0.86209722569897096</v>
      </c>
      <c r="E1505">
        <v>-1.9055239093293499</v>
      </c>
      <c r="F1505">
        <v>0.98798608793641496</v>
      </c>
      <c r="G1505">
        <v>1.5660657031788101</v>
      </c>
      <c r="H1505">
        <v>-0.55080137385949701</v>
      </c>
      <c r="I1505">
        <v>-0.58880118083772703</v>
      </c>
      <c r="J1505">
        <v>1.04888058611234E-2</v>
      </c>
      <c r="L1505">
        <f>D1506-($B$1*D1505)</f>
        <v>-0.61165073314493068</v>
      </c>
      <c r="M1505">
        <f>E1506-($B$1*E1505)</f>
        <v>-1.3600653586347242</v>
      </c>
      <c r="N1505">
        <f>F1506-($B$1*F1505)</f>
        <v>0.75872565162117467</v>
      </c>
      <c r="O1505">
        <f>G1506-($B$1*G1505)</f>
        <v>1.2050380467816015</v>
      </c>
      <c r="P1505">
        <f>H1506-($B$1*H1505)</f>
        <v>-0.40697293482381236</v>
      </c>
      <c r="Q1505">
        <f>I1506-($B$1*I1505)</f>
        <v>-0.43417526366328263</v>
      </c>
      <c r="R1505">
        <f>J1506-($B$1*J1505)</f>
        <v>1.428354398682981E-2</v>
      </c>
    </row>
    <row r="1506" spans="3:18" x14ac:dyDescent="0.35">
      <c r="C1506" s="1">
        <v>39113</v>
      </c>
      <c r="D1506">
        <v>-0.85061115265029996</v>
      </c>
      <c r="E1506">
        <v>-1.88824800344218</v>
      </c>
      <c r="F1506">
        <v>1.0325805754058299</v>
      </c>
      <c r="G1506">
        <v>1.63912796871722</v>
      </c>
      <c r="H1506">
        <v>-0.55964681363705704</v>
      </c>
      <c r="I1506">
        <v>-0.59738211897378801</v>
      </c>
      <c r="J1506">
        <v>1.7190883639445299E-2</v>
      </c>
      <c r="L1506">
        <f>D1507-($B$1*D1506)</f>
        <v>-0.60592289190309556</v>
      </c>
      <c r="M1506">
        <f>E1507-($B$1*E1506)</f>
        <v>-1.3506312612021292</v>
      </c>
      <c r="N1506">
        <f>F1507-($B$1*F1506)</f>
        <v>0.72043656625294505</v>
      </c>
      <c r="O1506">
        <f>G1507-($B$1*G1506)</f>
        <v>1.1548062835154274</v>
      </c>
      <c r="P1506">
        <f>H1507-($B$1*H1506)</f>
        <v>-0.42063754857346525</v>
      </c>
      <c r="Q1506">
        <f>I1507-($B$1*I1506)</f>
        <v>-0.44670294371409147</v>
      </c>
      <c r="R1506">
        <f>J1507-($B$1*J1506)</f>
        <v>6.8863126981553542E-3</v>
      </c>
    </row>
    <row r="1507" spans="3:18" x14ac:dyDescent="0.35">
      <c r="C1507" s="1">
        <v>39114</v>
      </c>
      <c r="D1507">
        <v>-0.841699544250469</v>
      </c>
      <c r="E1507">
        <v>-1.8740252840362499</v>
      </c>
      <c r="F1507">
        <v>1.00665241304681</v>
      </c>
      <c r="G1507">
        <v>1.6091479695243101</v>
      </c>
      <c r="H1507">
        <v>-0.57576325061145295</v>
      </c>
      <c r="I1507">
        <v>-0.61228830636184095</v>
      </c>
      <c r="J1507">
        <v>1.1651367779754999E-2</v>
      </c>
      <c r="L1507">
        <f>D1508-($B$1*D1507)</f>
        <v>-0.62710743371704769</v>
      </c>
      <c r="M1507">
        <f>E1508-($B$1*E1507)</f>
        <v>-1.3341558559301421</v>
      </c>
      <c r="N1507">
        <f>F1508-($B$1*F1507)</f>
        <v>0.73564816327569005</v>
      </c>
      <c r="O1507">
        <f>G1508-($B$1*G1507)</f>
        <v>1.1623149235507142</v>
      </c>
      <c r="P1507">
        <f>H1508-($B$1*H1507)</f>
        <v>-0.35056732531352841</v>
      </c>
      <c r="Q1507">
        <f>I1508-($B$1*I1507)</f>
        <v>-0.40088990090181109</v>
      </c>
      <c r="R1507">
        <f>J1508-($B$1*J1507)</f>
        <v>-1.1075693029670991E-2</v>
      </c>
    </row>
    <row r="1508" spans="3:18" x14ac:dyDescent="0.35">
      <c r="C1508" s="1">
        <v>39115</v>
      </c>
      <c r="D1508">
        <v>-0.86041392189011401</v>
      </c>
      <c r="E1508">
        <v>-1.85360755428573</v>
      </c>
      <c r="F1508">
        <v>1.0146771123860701</v>
      </c>
      <c r="G1508">
        <v>1.60834660348331</v>
      </c>
      <c r="H1508">
        <v>-0.510160261934264</v>
      </c>
      <c r="I1508">
        <v>-0.57060703510071797</v>
      </c>
      <c r="J1508">
        <v>-7.8461086516396009E-3</v>
      </c>
      <c r="L1508">
        <f>D1509-($B$1*D1508)</f>
        <v>-0.62132598172434672</v>
      </c>
      <c r="M1508">
        <f>E1509-($B$1*E1508)</f>
        <v>-1.3468627613509798</v>
      </c>
      <c r="N1508">
        <f>F1509-($B$1*F1508)</f>
        <v>0.72045997685009711</v>
      </c>
      <c r="O1508">
        <f>G1509-($B$1*G1508)</f>
        <v>1.1637533996711287</v>
      </c>
      <c r="P1508">
        <f>H1509-($B$1*H1508)</f>
        <v>-0.36869643574466204</v>
      </c>
      <c r="Q1508">
        <f>I1509-($B$1*I1508)</f>
        <v>-0.41989500028943949</v>
      </c>
      <c r="R1508">
        <f>J1509-($B$1*J1508)</f>
        <v>5.4257993305524433E-3</v>
      </c>
    </row>
    <row r="1509" spans="3:18" x14ac:dyDescent="0.35">
      <c r="C1509" s="1">
        <v>39118</v>
      </c>
      <c r="D1509">
        <v>-0.85981981466345803</v>
      </c>
      <c r="E1509">
        <v>-1.8606549712856699</v>
      </c>
      <c r="F1509">
        <v>1.0017132522468299</v>
      </c>
      <c r="G1509">
        <v>1.6095629529576501</v>
      </c>
      <c r="H1509">
        <v>-0.51010520794891101</v>
      </c>
      <c r="I1509">
        <v>-0.57805871131383202</v>
      </c>
      <c r="J1509">
        <v>3.2509757039477201E-3</v>
      </c>
      <c r="L1509">
        <f>D1510-($B$1*D1509)</f>
        <v>-0.61119280074060733</v>
      </c>
      <c r="M1509">
        <f>E1510-($B$1*E1509)</f>
        <v>-1.3297700085601416</v>
      </c>
      <c r="N1509">
        <f>F1510-($B$1*F1509)</f>
        <v>0.74112676628326257</v>
      </c>
      <c r="O1509">
        <f>G1510-($B$1*G1509)</f>
        <v>1.1617545188560237</v>
      </c>
      <c r="P1509">
        <f>H1510-($B$1*H1509)</f>
        <v>-0.38389719829937008</v>
      </c>
      <c r="Q1509">
        <f>I1510-($B$1*I1509)</f>
        <v>-0.4133399473675885</v>
      </c>
      <c r="R1509">
        <f>J1510-($B$1*J1509)</f>
        <v>1.645180783197911E-3</v>
      </c>
    </row>
    <row r="1510" spans="3:18" x14ac:dyDescent="0.35">
      <c r="C1510" s="1">
        <v>39119</v>
      </c>
      <c r="D1510">
        <v>-0.84952195606809799</v>
      </c>
      <c r="E1510">
        <v>-1.8455156567759601</v>
      </c>
      <c r="F1510">
        <v>1.0187866541073001</v>
      </c>
      <c r="G1510">
        <v>1.6079012259715899</v>
      </c>
      <c r="H1510">
        <v>-0.525290710364689</v>
      </c>
      <c r="I1510">
        <v>-0.57356915126311303</v>
      </c>
      <c r="J1510">
        <v>2.5463024836966598E-3</v>
      </c>
      <c r="L1510">
        <f>D1511-($B$1*D1510)</f>
        <v>-0.61820596326195021</v>
      </c>
      <c r="M1510">
        <f>E1511-($B$1*E1510)</f>
        <v>-1.3434316919645655</v>
      </c>
      <c r="N1510">
        <f>F1511-($B$1*F1510)</f>
        <v>0.71712246414846303</v>
      </c>
      <c r="O1510">
        <f>G1511-($B$1*G1510)</f>
        <v>1.1391115778537149</v>
      </c>
      <c r="P1510">
        <f>H1511-($B$1*H1510)</f>
        <v>-0.40614249431568566</v>
      </c>
      <c r="Q1510">
        <f>I1511-($B$1*I1510)</f>
        <v>-0.43681177413679206</v>
      </c>
      <c r="R1510">
        <f>J1511-($B$1*J1510)</f>
        <v>-6.8186692076721784E-3</v>
      </c>
    </row>
    <row r="1511" spans="3:18" x14ac:dyDescent="0.35">
      <c r="C1511" s="1">
        <v>39120</v>
      </c>
      <c r="D1511">
        <v>-0.85368070665468598</v>
      </c>
      <c r="E1511">
        <v>-1.8549809492880101</v>
      </c>
      <c r="F1511">
        <v>0.99951484286719505</v>
      </c>
      <c r="G1511">
        <v>1.5847976791746501</v>
      </c>
      <c r="H1511">
        <v>-0.55174519986812198</v>
      </c>
      <c r="I1511">
        <v>-0.59579653932965804</v>
      </c>
      <c r="J1511">
        <v>-6.11287235372872E-3</v>
      </c>
      <c r="L1511">
        <f>D1512-($B$1*D1511)</f>
        <v>-0.59903196743872678</v>
      </c>
      <c r="M1511">
        <f>E1512-($B$1*E1511)</f>
        <v>-1.3085249561695229</v>
      </c>
      <c r="N1511">
        <f>F1512-($B$1*F1511)</f>
        <v>0.76025125820039641</v>
      </c>
      <c r="O1511">
        <f>G1512-($B$1*G1511)</f>
        <v>1.1860506698452946</v>
      </c>
      <c r="P1511">
        <f>H1512-($B$1*H1511)</f>
        <v>-0.35918940369311458</v>
      </c>
      <c r="Q1511">
        <f>I1512-($B$1*I1511)</f>
        <v>-0.40636709466548981</v>
      </c>
      <c r="R1511">
        <f>J1512-($B$1*J1511)</f>
        <v>4.9653291873814056E-3</v>
      </c>
    </row>
    <row r="1512" spans="3:18" x14ac:dyDescent="0.35">
      <c r="C1512" s="1">
        <v>39121</v>
      </c>
      <c r="D1512">
        <v>-0.83565945411280596</v>
      </c>
      <c r="E1512">
        <v>-1.8226978505979201</v>
      </c>
      <c r="F1512">
        <v>1.03730177992054</v>
      </c>
      <c r="G1512">
        <v>1.62533281454732</v>
      </c>
      <c r="H1512">
        <v>-0.51212489691856</v>
      </c>
      <c r="I1512">
        <v>-0.57151295841958105</v>
      </c>
      <c r="J1512">
        <v>3.27093266401311E-3</v>
      </c>
      <c r="L1512">
        <f>D1513-($B$1*D1512)</f>
        <v>-0.59234307953365783</v>
      </c>
      <c r="M1512">
        <f>E1513-($B$1*E1512)</f>
        <v>-1.3142635450750755</v>
      </c>
      <c r="N1512">
        <f>F1513-($B$1*F1512)</f>
        <v>0.74181357302442508</v>
      </c>
      <c r="O1512">
        <f>G1513-($B$1*G1512)</f>
        <v>1.1748609928103111</v>
      </c>
      <c r="P1512">
        <f>H1513-($B$1*H1512)</f>
        <v>-0.35240611829772095</v>
      </c>
      <c r="Q1512">
        <f>I1513-($B$1*I1512)</f>
        <v>-0.41620398810920434</v>
      </c>
      <c r="R1512">
        <f>J1513-($B$1*J1512)</f>
        <v>2.4668578361161528E-2</v>
      </c>
    </row>
    <row r="1513" spans="3:18" x14ac:dyDescent="0.35">
      <c r="C1513" s="1">
        <v>39122</v>
      </c>
      <c r="D1513">
        <v>-0.82397534532191596</v>
      </c>
      <c r="E1513">
        <v>-1.81948804879306</v>
      </c>
      <c r="F1513">
        <v>1.0293380668917</v>
      </c>
      <c r="G1513">
        <v>1.6253788690106099</v>
      </c>
      <c r="H1513">
        <v>-0.494359457850092</v>
      </c>
      <c r="I1513">
        <v>-0.57461880748873595</v>
      </c>
      <c r="J1513">
        <v>2.5575231831636E-2</v>
      </c>
      <c r="L1513">
        <f>D1514-($B$1*D1513)</f>
        <v>-0.60469138337091077</v>
      </c>
      <c r="M1513">
        <f>E1514-($B$1*E1513)</f>
        <v>-1.3700696390635656</v>
      </c>
      <c r="N1513">
        <f>F1514-($B$1*F1513)</f>
        <v>0.70121742718940605</v>
      </c>
      <c r="O1513">
        <f>G1514-($B$1*G1513)</f>
        <v>1.1555469763155142</v>
      </c>
      <c r="P1513">
        <f>H1514-($B$1*H1513)</f>
        <v>-0.38839182139094119</v>
      </c>
      <c r="Q1513">
        <f>I1514-($B$1*I1513)</f>
        <v>-0.45280021879477872</v>
      </c>
      <c r="R1513">
        <f>J1514-($B$1*J1513)</f>
        <v>2.0208548919090075E-2</v>
      </c>
    </row>
    <row r="1514" spans="3:18" x14ac:dyDescent="0.35">
      <c r="C1514" s="1">
        <v>39125</v>
      </c>
      <c r="D1514">
        <v>-0.83308498946396603</v>
      </c>
      <c r="E1514">
        <v>-1.8744044338682699</v>
      </c>
      <c r="F1514">
        <v>0.98653449926078196</v>
      </c>
      <c r="G1514">
        <v>1.6060776181222201</v>
      </c>
      <c r="H1514">
        <v>-0.52542084771511899</v>
      </c>
      <c r="I1514">
        <v>-0.61207593294854401</v>
      </c>
      <c r="J1514">
        <v>2.7297619554342099E-2</v>
      </c>
      <c r="L1514">
        <f>D1515-($B$1*D1514)</f>
        <v>-0.59761150458837164</v>
      </c>
      <c r="M1514">
        <f>E1515-($B$1*E1514)</f>
        <v>-1.3196214576972136</v>
      </c>
      <c r="N1514">
        <f>F1515-($B$1*F1514)</f>
        <v>0.7510035210111301</v>
      </c>
      <c r="O1514">
        <f>G1515-($B$1*G1514)</f>
        <v>1.1761119466788923</v>
      </c>
      <c r="P1514">
        <f>H1515-($B$1*H1514)</f>
        <v>-0.38178231620357878</v>
      </c>
      <c r="Q1514">
        <f>I1515-($B$1*I1514)</f>
        <v>-0.40823047849298477</v>
      </c>
      <c r="R1514">
        <f>J1515-($B$1*J1514)</f>
        <v>1.3818856623519483E-2</v>
      </c>
    </row>
    <row r="1515" spans="3:18" x14ac:dyDescent="0.35">
      <c r="C1515" s="1">
        <v>39126</v>
      </c>
      <c r="D1515">
        <v>-0.82853016739294105</v>
      </c>
      <c r="E1515">
        <v>-1.83917825069899</v>
      </c>
      <c r="F1515">
        <v>1.02445608618873</v>
      </c>
      <c r="G1515">
        <v>1.6212925712580999</v>
      </c>
      <c r="H1515">
        <v>-0.52742109387749403</v>
      </c>
      <c r="I1515">
        <v>-0.57788874596732698</v>
      </c>
      <c r="J1515">
        <v>2.13853472996898E-2</v>
      </c>
      <c r="L1515">
        <f>D1516-($B$1*D1515)</f>
        <v>-0.58936831731764261</v>
      </c>
      <c r="M1515">
        <f>E1516-($B$1*E1515)</f>
        <v>-1.3274071774095204</v>
      </c>
      <c r="N1515">
        <f>F1516-($B$1*F1515)</f>
        <v>0.74828935372139693</v>
      </c>
      <c r="O1515">
        <f>G1516-($B$1*G1515)</f>
        <v>1.1671054409008936</v>
      </c>
      <c r="P1515">
        <f>H1516-($B$1*H1515)</f>
        <v>-0.44440778175127382</v>
      </c>
      <c r="Q1515">
        <f>I1516-($B$1*I1515)</f>
        <v>-0.4328744837752474</v>
      </c>
      <c r="R1515">
        <f>J1516-($B$1*J1515)</f>
        <v>1.0693765264165184E-2</v>
      </c>
    </row>
    <row r="1516" spans="3:18" x14ac:dyDescent="0.35">
      <c r="C1516" s="1">
        <v>39127</v>
      </c>
      <c r="D1516">
        <v>-0.819024451766455</v>
      </c>
      <c r="E1516">
        <v>-1.8371998008295201</v>
      </c>
      <c r="F1516">
        <v>1.0322532139716201</v>
      </c>
      <c r="G1516">
        <v>1.61650342226507</v>
      </c>
      <c r="H1516">
        <v>-0.59060099765770702</v>
      </c>
      <c r="I1516">
        <v>-0.59305657582620097</v>
      </c>
      <c r="J1516">
        <v>1.6621462755429701E-2</v>
      </c>
      <c r="L1516">
        <f>D1517-($B$1*D1516)</f>
        <v>-0.59160708761913317</v>
      </c>
      <c r="M1516">
        <f>E1517-($B$1*E1516)</f>
        <v>-1.3267598030021492</v>
      </c>
      <c r="N1516">
        <f>F1517-($B$1*F1516)</f>
        <v>0.75591867353529651</v>
      </c>
      <c r="O1516">
        <f>G1517-($B$1*G1516)</f>
        <v>1.1783882982808964</v>
      </c>
      <c r="P1516">
        <f>H1517-($B$1*H1516)</f>
        <v>-0.43677933598215252</v>
      </c>
      <c r="Q1516">
        <f>I1517-($B$1*I1516)</f>
        <v>-0.4363441992668865</v>
      </c>
      <c r="R1516">
        <f>J1517-($B$1*J1516)</f>
        <v>7.6565191844287185E-3</v>
      </c>
    </row>
    <row r="1517" spans="3:18" x14ac:dyDescent="0.35">
      <c r="C1517" s="1">
        <v>39128</v>
      </c>
      <c r="D1517">
        <v>-0.81862838028201801</v>
      </c>
      <c r="E1517">
        <v>-1.8360040297950799</v>
      </c>
      <c r="F1517">
        <v>1.04204378065002</v>
      </c>
      <c r="G1517">
        <v>1.6264587993814399</v>
      </c>
      <c r="H1517">
        <v>-0.60048507351790403</v>
      </c>
      <c r="I1517">
        <v>-0.60073058623727205</v>
      </c>
      <c r="J1517">
        <v>1.2263739338292501E-2</v>
      </c>
      <c r="L1517">
        <f>D1518-($B$1*D1517)</f>
        <v>-0.59231097992020176</v>
      </c>
      <c r="M1517">
        <f>E1518-($B$1*E1517)</f>
        <v>-1.2916364541144807</v>
      </c>
      <c r="N1517">
        <f>F1518-($B$1*F1517)</f>
        <v>0.76787353390594415</v>
      </c>
      <c r="O1517">
        <f>G1518-($B$1*G1517)</f>
        <v>1.1710155918920355</v>
      </c>
      <c r="P1517">
        <f>H1518-($B$1*H1517)</f>
        <v>-0.39381384830547078</v>
      </c>
      <c r="Q1517">
        <f>I1518-($B$1*I1517)</f>
        <v>-0.40394236377622078</v>
      </c>
      <c r="R1517">
        <f>J1518-($B$1*J1517)</f>
        <v>6.9963800102538932E-3</v>
      </c>
    </row>
    <row r="1518" spans="3:18" x14ac:dyDescent="0.35">
      <c r="C1518" s="1">
        <v>39129</v>
      </c>
      <c r="D1518">
        <v>-0.81922248750867299</v>
      </c>
      <c r="E1518">
        <v>-1.8005492311132301</v>
      </c>
      <c r="F1518">
        <v>1.0567124392454199</v>
      </c>
      <c r="G1518">
        <v>1.62184557419858</v>
      </c>
      <c r="H1518">
        <v>-0.56025930340853103</v>
      </c>
      <c r="I1518">
        <v>-0.57045587132239906</v>
      </c>
      <c r="J1518">
        <v>1.03957045987385E-2</v>
      </c>
      <c r="L1518">
        <f>D1519-($B$1*D1518)</f>
        <v>-0.61254398375708341</v>
      </c>
      <c r="M1518">
        <f>E1519-($B$1*E1518)</f>
        <v>-1.3414592715469194</v>
      </c>
      <c r="N1518">
        <f>F1519-($B$1*F1518)</f>
        <v>0.74109775105185827</v>
      </c>
      <c r="O1518">
        <f>G1519-($B$1*G1518)</f>
        <v>1.1664496436444565</v>
      </c>
      <c r="P1518">
        <f>H1519-($B$1*H1518)</f>
        <v>-0.42830676237075732</v>
      </c>
      <c r="Q1518">
        <f>I1519-($B$1*I1518)</f>
        <v>-0.43693074080271577</v>
      </c>
      <c r="R1518">
        <f>J1519-($B$1*J1518)</f>
        <v>-1.0109137181317902E-2</v>
      </c>
    </row>
    <row r="1519" spans="3:18" x14ac:dyDescent="0.35">
      <c r="C1519" s="1">
        <v>39133</v>
      </c>
      <c r="D1519">
        <v>-0.83962016895717495</v>
      </c>
      <c r="E1519">
        <v>-1.84054451017304</v>
      </c>
      <c r="F1519">
        <v>1.0340025885241</v>
      </c>
      <c r="G1519">
        <v>1.61600090912869</v>
      </c>
      <c r="H1519">
        <v>-0.58360223738605099</v>
      </c>
      <c r="I1519">
        <v>-0.59505255149521497</v>
      </c>
      <c r="J1519">
        <v>-7.2276038021165702E-3</v>
      </c>
      <c r="L1519">
        <f>D1520-($B$1*D1519)</f>
        <v>-0.56629272526999541</v>
      </c>
      <c r="M1519">
        <f>E1520-($B$1*E1519)</f>
        <v>-1.268394092379306</v>
      </c>
      <c r="N1519">
        <f>F1520-($B$1*F1519)</f>
        <v>0.76739218452162739</v>
      </c>
      <c r="O1519">
        <f>G1520-($B$1*G1519)</f>
        <v>1.182389132363824</v>
      </c>
      <c r="P1519">
        <f>H1520-($B$1*H1519)</f>
        <v>-0.37887763222160847</v>
      </c>
      <c r="Q1519">
        <f>I1520-($B$1*I1519)</f>
        <v>-0.39514540989412589</v>
      </c>
      <c r="R1519">
        <f>J1520-($B$1*J1519)</f>
        <v>2.9771577566471582E-2</v>
      </c>
    </row>
    <row r="1520" spans="3:18" x14ac:dyDescent="0.35">
      <c r="C1520" s="1">
        <v>39134</v>
      </c>
      <c r="D1520">
        <v>-0.79902284180239003</v>
      </c>
      <c r="E1520">
        <v>-1.7785654224316201</v>
      </c>
      <c r="F1520">
        <v>1.05400219202168</v>
      </c>
      <c r="G1520">
        <v>1.63032034436066</v>
      </c>
      <c r="H1520">
        <v>-0.54064341839146102</v>
      </c>
      <c r="I1520">
        <v>-0.56008505138032705</v>
      </c>
      <c r="J1520">
        <v>2.77681942065819E-2</v>
      </c>
      <c r="L1520">
        <f>D1521-($B$1*D1520)</f>
        <v>-0.58051623153067056</v>
      </c>
      <c r="M1520">
        <f>E1521-($B$1*E1520)</f>
        <v>-1.2829732907615612</v>
      </c>
      <c r="N1520">
        <f>F1521-($B$1*F1520)</f>
        <v>0.77310173466835064</v>
      </c>
      <c r="O1520">
        <f>G1521-($B$1*G1520)</f>
        <v>1.2055154576493705</v>
      </c>
      <c r="P1520">
        <f>H1521-($B$1*H1520)</f>
        <v>-0.36367177245692783</v>
      </c>
      <c r="Q1520">
        <f>I1521-($B$1*I1520)</f>
        <v>-0.40030433030626505</v>
      </c>
      <c r="R1520">
        <f>J1521-($B$1*J1520)</f>
        <v>2.1274884179359195E-2</v>
      </c>
    </row>
    <row r="1521" spans="3:18" x14ac:dyDescent="0.35">
      <c r="C1521" s="1">
        <v>39135</v>
      </c>
      <c r="D1521">
        <v>-0.80199337793566605</v>
      </c>
      <c r="E1521">
        <v>-1.7759649473782699</v>
      </c>
      <c r="F1521">
        <v>1.06525533226388</v>
      </c>
      <c r="G1521">
        <v>1.65741580230098</v>
      </c>
      <c r="H1521">
        <v>-0.513530018383765</v>
      </c>
      <c r="I1521">
        <v>-0.55555150527312103</v>
      </c>
      <c r="J1521">
        <v>2.8971811090510599E-2</v>
      </c>
      <c r="L1521">
        <f>D1522-($B$1*D1521)</f>
        <v>-0.5695930206194274</v>
      </c>
      <c r="M1521">
        <f>E1522-($B$1*E1521)</f>
        <v>-1.2685421547546343</v>
      </c>
      <c r="N1521">
        <f>F1522-($B$1*F1521)</f>
        <v>0.78723022124031639</v>
      </c>
      <c r="O1521">
        <f>G1522-($B$1*G1521)</f>
        <v>1.1897468748466928</v>
      </c>
      <c r="P1521">
        <f>H1522-($B$1*H1521)</f>
        <v>-0.38036422679378812</v>
      </c>
      <c r="Q1521">
        <f>I1522-($B$1*I1521)</f>
        <v>-0.39484800856727698</v>
      </c>
      <c r="R1521">
        <f>J1522-($B$1*J1521)</f>
        <v>2.5493371465601919E-2</v>
      </c>
    </row>
    <row r="1522" spans="3:18" x14ac:dyDescent="0.35">
      <c r="C1522" s="1">
        <v>39136</v>
      </c>
      <c r="D1522">
        <v>-0.79189355508252501</v>
      </c>
      <c r="E1522">
        <v>-1.76081299869368</v>
      </c>
      <c r="F1522">
        <v>1.0825030205138799</v>
      </c>
      <c r="G1522">
        <v>1.64915767400749</v>
      </c>
      <c r="H1522">
        <v>-0.52270704493949205</v>
      </c>
      <c r="I1522">
        <v>-0.54883855255640701</v>
      </c>
      <c r="J1522">
        <v>3.3523922922725102E-2</v>
      </c>
      <c r="L1522">
        <f>D1523-($B$1*D1522)</f>
        <v>-0.5634809316171443</v>
      </c>
      <c r="M1522">
        <f>E1523-($B$1*E1522)</f>
        <v>-1.2747054264556221</v>
      </c>
      <c r="N1522">
        <f>F1523-($B$1*F1522)</f>
        <v>0.79992232879912017</v>
      </c>
      <c r="O1522">
        <f>G1523-($B$1*G1522)</f>
        <v>1.2250328799658536</v>
      </c>
      <c r="P1522">
        <f>H1523-($B$1*H1522)</f>
        <v>-0.38326420528301086</v>
      </c>
      <c r="Q1522">
        <f>I1523-($B$1*I1522)</f>
        <v>-0.41294565737942934</v>
      </c>
      <c r="R1522">
        <f>J1523-($B$1*J1522)</f>
        <v>2.9395677759869641E-2</v>
      </c>
    </row>
    <row r="1523" spans="3:18" x14ac:dyDescent="0.35">
      <c r="C1523" s="1">
        <v>39139</v>
      </c>
      <c r="D1523">
        <v>-0.78298194668269405</v>
      </c>
      <c r="E1523">
        <v>-1.7627763774985299</v>
      </c>
      <c r="F1523">
        <v>1.0999759285402599</v>
      </c>
      <c r="G1523">
        <v>1.6821546498356199</v>
      </c>
      <c r="H1523">
        <v>-0.52815075753456397</v>
      </c>
      <c r="I1523">
        <v>-0.565075471569777</v>
      </c>
      <c r="J1523">
        <v>3.8688006335205201E-2</v>
      </c>
      <c r="L1523">
        <f>D1524-($B$1*D1523)</f>
        <v>-0.58050672284450844</v>
      </c>
      <c r="M1523">
        <f>E1524-($B$1*E1523)</f>
        <v>-1.2686307593355699</v>
      </c>
      <c r="N1523">
        <f>F1524-($B$1*F1523)</f>
        <v>0.85208166571137811</v>
      </c>
      <c r="O1523">
        <f>G1524-($B$1*G1523)</f>
        <v>1.1785008488608937</v>
      </c>
      <c r="P1523">
        <f>H1524-($B$1*H1523)</f>
        <v>-0.38945816282590884</v>
      </c>
      <c r="Q1523">
        <f>I1524-($B$1*I1523)</f>
        <v>-0.42037719560962838</v>
      </c>
      <c r="R1523">
        <f>J1524-($B$1*J1523)</f>
        <v>3.4440380680552142E-2</v>
      </c>
    </row>
    <row r="1524" spans="3:18" x14ac:dyDescent="0.35">
      <c r="C1524" s="1">
        <v>39140</v>
      </c>
      <c r="D1524">
        <v>-0.79753757373575096</v>
      </c>
      <c r="E1524">
        <v>-1.7572459295325</v>
      </c>
      <c r="F1524">
        <v>1.1569784934638101</v>
      </c>
      <c r="G1524">
        <v>1.64476888547558</v>
      </c>
      <c r="H1524">
        <v>-0.53585363055312696</v>
      </c>
      <c r="I1524">
        <v>-0.57700764019669704</v>
      </c>
      <c r="J1524">
        <v>4.5164115716575998E-2</v>
      </c>
      <c r="L1524">
        <f>D1525-($B$1*D1524)</f>
        <v>-0.59637471345276294</v>
      </c>
      <c r="M1524">
        <f>E1525-($B$1*E1524)</f>
        <v>-1.3103321248862438</v>
      </c>
      <c r="N1524">
        <f>F1525-($B$1*F1524)</f>
        <v>0.84635781484207373</v>
      </c>
      <c r="O1524">
        <f>G1525-($B$1*G1524)</f>
        <v>1.2625647483265112</v>
      </c>
      <c r="P1524">
        <f>H1525-($B$1*H1524)</f>
        <v>-0.3736778269038295</v>
      </c>
      <c r="Q1524">
        <f>I1525-($B$1*I1524)</f>
        <v>-0.44807430891172256</v>
      </c>
      <c r="R1524">
        <f>J1525-($B$1*J1524)</f>
        <v>1.181835222698868E-2</v>
      </c>
    </row>
    <row r="1525" spans="3:18" x14ac:dyDescent="0.35">
      <c r="C1525" s="1">
        <v>39141</v>
      </c>
      <c r="D1525">
        <v>-0.81744016582870704</v>
      </c>
      <c r="E1525">
        <v>-1.79741433786371</v>
      </c>
      <c r="F1525">
        <v>1.1670548985528399</v>
      </c>
      <c r="G1525">
        <v>1.7184700118470599</v>
      </c>
      <c r="H1525">
        <v>-0.52220841548869801</v>
      </c>
      <c r="I1525">
        <v>-0.60801217165964405</v>
      </c>
      <c r="J1525">
        <v>2.43371676418878E-2</v>
      </c>
      <c r="L1525">
        <f>D1526-($B$1*D1525)</f>
        <v>-0.60155194354327379</v>
      </c>
      <c r="M1525">
        <f>E1526-($B$1*E1525)</f>
        <v>-1.2879614913921076</v>
      </c>
      <c r="N1525">
        <f>F1526-($B$1*F1525)</f>
        <v>0.83955361248665095</v>
      </c>
      <c r="O1525">
        <f>G1526-($B$1*G1525)</f>
        <v>1.1934925252470725</v>
      </c>
      <c r="P1525">
        <f>H1526-($B$1*H1525)</f>
        <v>-0.36176108857562128</v>
      </c>
      <c r="Q1525">
        <f>I1526-($B$1*I1525)</f>
        <v>-0.40228984849230359</v>
      </c>
      <c r="R1525">
        <f>J1526-($B$1*J1525)</f>
        <v>7.2559500494263308E-3</v>
      </c>
    </row>
    <row r="1526" spans="3:18" x14ac:dyDescent="0.35">
      <c r="C1526" s="1">
        <v>39142</v>
      </c>
      <c r="D1526">
        <v>-0.82813409590850395</v>
      </c>
      <c r="E1526">
        <v>-1.7861777846328599</v>
      </c>
      <c r="F1526">
        <v>1.16304372454202</v>
      </c>
      <c r="G1526">
        <v>1.6698266354808999</v>
      </c>
      <c r="H1526">
        <v>-0.50650942822285605</v>
      </c>
      <c r="I1526">
        <v>-0.57082170229378204</v>
      </c>
      <c r="J1526">
        <v>1.4001847862243001E-2</v>
      </c>
      <c r="L1526">
        <f>D1527-($B$1*D1526)</f>
        <v>-0.64136346685329337</v>
      </c>
      <c r="M1526">
        <f>E1527-($B$1*E1526)</f>
        <v>-1.3073948294653506</v>
      </c>
      <c r="N1526">
        <f>F1527-($B$1*F1526)</f>
        <v>0.84379735966511016</v>
      </c>
      <c r="O1526">
        <f>G1527-($B$1*G1526)</f>
        <v>1.1506862374592066</v>
      </c>
      <c r="P1526">
        <f>H1527-($B$1*H1526)</f>
        <v>-0.35757545640527266</v>
      </c>
      <c r="Q1526">
        <f>I1527-($B$1*I1526)</f>
        <v>-0.39355812929203304</v>
      </c>
      <c r="R1526">
        <f>J1527-($B$1*J1526)</f>
        <v>-1.7952555464206824E-2</v>
      </c>
    </row>
    <row r="1527" spans="3:18" x14ac:dyDescent="0.35">
      <c r="C1527" s="1">
        <v>39143</v>
      </c>
      <c r="D1527">
        <v>-0.87090981622769204</v>
      </c>
      <c r="E1527">
        <v>-1.80249651869881</v>
      </c>
      <c r="F1527">
        <v>1.16617563445229</v>
      </c>
      <c r="G1527">
        <v>1.61353713341498</v>
      </c>
      <c r="H1527">
        <v>-0.49797227226722501</v>
      </c>
      <c r="I1527">
        <v>-0.55178134284233504</v>
      </c>
      <c r="J1527">
        <v>-1.4071453264510999E-2</v>
      </c>
      <c r="L1527">
        <f>D1528-($B$1*D1527)</f>
        <v>-0.64366623438524018</v>
      </c>
      <c r="M1527">
        <f>E1528-($B$1*E1527)</f>
        <v>-1.3598649960452605</v>
      </c>
      <c r="N1527">
        <f>F1528-($B$1*F1527)</f>
        <v>0.80059410581082213</v>
      </c>
      <c r="O1527">
        <f>G1528-($B$1*G1527)</f>
        <v>1.1555261136291688</v>
      </c>
      <c r="P1527">
        <f>H1528-($B$1*H1527)</f>
        <v>-0.36264165461087922</v>
      </c>
      <c r="Q1527">
        <f>I1528-($B$1*I1527)</f>
        <v>-0.43534310421152234</v>
      </c>
      <c r="R1527">
        <f>J1528-($B$1*J1527)</f>
        <v>-2.2572389509387387E-3</v>
      </c>
    </row>
    <row r="1528" spans="3:18" x14ac:dyDescent="0.35">
      <c r="C1528" s="1">
        <v>39146</v>
      </c>
      <c r="D1528">
        <v>-0.88506937179631295</v>
      </c>
      <c r="E1528">
        <v>-1.85948999358079</v>
      </c>
      <c r="F1528">
        <v>1.1238404990464801</v>
      </c>
      <c r="G1528">
        <v>1.6027744039548</v>
      </c>
      <c r="H1528">
        <v>-0.50067209889927</v>
      </c>
      <c r="I1528">
        <v>-0.58828861572727498</v>
      </c>
      <c r="J1528">
        <v>-6.1576347240622203E-3</v>
      </c>
      <c r="L1528">
        <f>D1529-($B$1*D1528)</f>
        <v>-0.61696730761982788</v>
      </c>
      <c r="M1528">
        <f>E1529-($B$1*E1528)</f>
        <v>-1.3013180332680188</v>
      </c>
      <c r="N1528">
        <f>F1529-($B$1*F1528)</f>
        <v>0.80962898777358139</v>
      </c>
      <c r="O1528">
        <f>G1529-($B$1*G1528)</f>
        <v>1.1533341279565088</v>
      </c>
      <c r="P1528">
        <f>H1529-($B$1*H1528)</f>
        <v>-0.35953689618952989</v>
      </c>
      <c r="Q1528">
        <f>I1529-($B$1*I1528)</f>
        <v>-0.40273379865389025</v>
      </c>
      <c r="R1528">
        <f>J1529-($B$1*J1528)</f>
        <v>-1.0450543338471513E-2</v>
      </c>
    </row>
    <row r="1529" spans="3:18" x14ac:dyDescent="0.35">
      <c r="C1529" s="1">
        <v>39147</v>
      </c>
      <c r="D1529">
        <v>-0.86229526144118895</v>
      </c>
      <c r="E1529">
        <v>-1.8167407671387099</v>
      </c>
      <c r="F1529">
        <v>1.1211407165017799</v>
      </c>
      <c r="G1529">
        <v>1.59759915111672</v>
      </c>
      <c r="H1529">
        <v>-0.49831569192292402</v>
      </c>
      <c r="I1529">
        <v>-0.56579857860425498</v>
      </c>
      <c r="J1529">
        <v>-1.21573473194607E-2</v>
      </c>
      <c r="L1529">
        <f>D1530-($B$1*D1529)</f>
        <v>-0.62595343191856201</v>
      </c>
      <c r="M1529">
        <f>E1530-($B$1*E1529)</f>
        <v>-1.2867548054587066</v>
      </c>
      <c r="N1529">
        <f>F1530-($B$1*F1529)</f>
        <v>0.84698177782111406</v>
      </c>
      <c r="O1529">
        <f>G1530-($B$1*G1529)</f>
        <v>1.1816093883602119</v>
      </c>
      <c r="P1529">
        <f>H1530-($B$1*H1529)</f>
        <v>-0.35322776116038734</v>
      </c>
      <c r="Q1529">
        <f>I1530-($B$1*I1529)</f>
        <v>-0.40053234019621858</v>
      </c>
      <c r="R1529">
        <f>J1530-($B$1*J1529)</f>
        <v>-2.6956977670180605E-4</v>
      </c>
    </row>
    <row r="1530" spans="3:18" x14ac:dyDescent="0.35">
      <c r="C1530" s="1">
        <v>39148</v>
      </c>
      <c r="D1530">
        <v>-0.86496874396113799</v>
      </c>
      <c r="E1530">
        <v>-1.79032809499805</v>
      </c>
      <c r="F1530">
        <v>1.1577451673246599</v>
      </c>
      <c r="G1530">
        <v>1.6244399090624999</v>
      </c>
      <c r="H1530">
        <v>-0.49135339622604302</v>
      </c>
      <c r="I1530">
        <v>-0.557363219206639</v>
      </c>
      <c r="J1530">
        <v>-3.6394040934465202E-3</v>
      </c>
      <c r="L1530">
        <f>D1531-($B$1*D1530)</f>
        <v>-0.61461747045758286</v>
      </c>
      <c r="M1530">
        <f>E1531-($B$1*E1530)</f>
        <v>-1.2989854068183253</v>
      </c>
      <c r="N1530">
        <f>F1531-($B$1*F1530)</f>
        <v>0.80675675512726408</v>
      </c>
      <c r="O1530">
        <f>G1531-($B$1*G1530)</f>
        <v>1.176081098014091</v>
      </c>
      <c r="P1530">
        <f>H1531-($B$1*H1530)</f>
        <v>-0.34217458636889825</v>
      </c>
      <c r="Q1530">
        <f>I1531-($B$1*I1530)</f>
        <v>-0.40430935137673174</v>
      </c>
      <c r="R1530">
        <f>J1531-($B$1*J1530)</f>
        <v>9.5512405697675753E-4</v>
      </c>
    </row>
    <row r="1531" spans="3:18" x14ac:dyDescent="0.35">
      <c r="C1531" s="1">
        <v>39149</v>
      </c>
      <c r="D1531">
        <v>-0.85437383175245096</v>
      </c>
      <c r="E1531">
        <v>-1.79523749983036</v>
      </c>
      <c r="F1531">
        <v>1.1276663493321499</v>
      </c>
      <c r="G1531">
        <v>1.62635147420758</v>
      </c>
      <c r="H1531">
        <v>-0.47837037750181399</v>
      </c>
      <c r="I1531">
        <v>-0.55880207529252401</v>
      </c>
      <c r="J1531" s="2">
        <v>-5.3664166665216201E-5</v>
      </c>
      <c r="L1531">
        <f>D1532-($B$1*D1531)</f>
        <v>-0.61959398934299792</v>
      </c>
      <c r="M1531">
        <f>E1532-($B$1*E1531)</f>
        <v>-1.3315734224043316</v>
      </c>
      <c r="N1531">
        <f>F1532-($B$1*F1531)</f>
        <v>0.78045844080174809</v>
      </c>
      <c r="O1531">
        <f>G1532-($B$1*G1531)</f>
        <v>1.151658003254032</v>
      </c>
      <c r="P1531">
        <f>H1532-($B$1*H1531)</f>
        <v>-0.37301703725023472</v>
      </c>
      <c r="Q1531">
        <f>I1532-($B$1*I1531)</f>
        <v>-0.42443371190602275</v>
      </c>
      <c r="R1531">
        <f>J1532-($B$1*J1531)</f>
        <v>-1.618387604533252E-3</v>
      </c>
    </row>
    <row r="1532" spans="3:18" x14ac:dyDescent="0.35">
      <c r="C1532" s="1">
        <v>39150</v>
      </c>
      <c r="D1532">
        <v>-0.85641359989730104</v>
      </c>
      <c r="E1532">
        <v>-1.82918632879481</v>
      </c>
      <c r="F1532">
        <v>1.0930306378413801</v>
      </c>
      <c r="G1532">
        <v>1.6024582366322599</v>
      </c>
      <c r="H1532">
        <v>-0.50561413033807501</v>
      </c>
      <c r="I1532">
        <v>-0.57932526514598104</v>
      </c>
      <c r="J1532">
        <v>-1.63326250657035E-3</v>
      </c>
      <c r="L1532">
        <f>D1533-($B$1*D1532)</f>
        <v>-0.61718686380713561</v>
      </c>
      <c r="M1532">
        <f>E1533-($B$1*E1532)</f>
        <v>-1.3360753366399505</v>
      </c>
      <c r="N1532">
        <f>F1533-($B$1*F1532)</f>
        <v>0.7926036657341371</v>
      </c>
      <c r="O1532">
        <f>G1533-($B$1*G1532)</f>
        <v>1.1482725317192672</v>
      </c>
      <c r="P1532">
        <f>H1533-($B$1*H1532)</f>
        <v>-0.41670985351539769</v>
      </c>
      <c r="Q1532">
        <f>I1533-($B$1*I1532)</f>
        <v>-0.43308336826089322</v>
      </c>
      <c r="R1532">
        <f>J1533-($B$1*J1532)</f>
        <v>-6.7327671826072771E-3</v>
      </c>
    </row>
    <row r="1533" spans="3:18" x14ac:dyDescent="0.35">
      <c r="C1533" s="1">
        <v>39153</v>
      </c>
      <c r="D1533">
        <v>-0.85457186749466896</v>
      </c>
      <c r="E1533">
        <v>-1.8430983491869399</v>
      </c>
      <c r="F1533">
        <v>1.0955753630842</v>
      </c>
      <c r="G1533">
        <v>1.5924499180401801</v>
      </c>
      <c r="H1533">
        <v>-0.55685850623315702</v>
      </c>
      <c r="I1533">
        <v>-0.59366364188038201</v>
      </c>
      <c r="J1533">
        <v>-7.1854830504909798E-3</v>
      </c>
      <c r="L1533">
        <f>D1534-($B$1*D1533)</f>
        <v>-0.63294611655398114</v>
      </c>
      <c r="M1533">
        <f>E1534-($B$1*E1533)</f>
        <v>-1.353525527957778</v>
      </c>
      <c r="N1533">
        <f>F1534-($B$1*F1533)</f>
        <v>0.80039523417125613</v>
      </c>
      <c r="O1533">
        <f>G1534-($B$1*G1533)</f>
        <v>1.1232536325217928</v>
      </c>
      <c r="P1533">
        <f>H1534-($B$1*H1533)</f>
        <v>-0.4234946345291164</v>
      </c>
      <c r="Q1533">
        <f>I1534-($B$1*I1533)</f>
        <v>-0.45427586762096739</v>
      </c>
      <c r="R1533">
        <f>J1534-($B$1*J1533)</f>
        <v>3.8337035184728419E-3</v>
      </c>
    </row>
    <row r="1534" spans="3:18" x14ac:dyDescent="0.35">
      <c r="C1534" s="1">
        <v>39154</v>
      </c>
      <c r="D1534">
        <v>-0.86982061964549096</v>
      </c>
      <c r="E1534">
        <v>-1.86440474387716</v>
      </c>
      <c r="F1534">
        <v>1.1040722911877501</v>
      </c>
      <c r="G1534">
        <v>1.5646568630537601</v>
      </c>
      <c r="H1534">
        <v>-0.57784745957935402</v>
      </c>
      <c r="I1534">
        <v>-0.61883052419558104</v>
      </c>
      <c r="J1534">
        <v>1.8419953991224999E-3</v>
      </c>
      <c r="L1534">
        <f>D1535-($B$1*D1534)</f>
        <v>-0.62753117673574454</v>
      </c>
      <c r="M1534">
        <f>E1535-($B$1*E1534)</f>
        <v>-1.3456218200000194</v>
      </c>
      <c r="N1534">
        <f>F1535-($B$1*F1534)</f>
        <v>0.80936233406028335</v>
      </c>
      <c r="O1534">
        <f>G1535-($B$1*G1534)</f>
        <v>1.1463746968681636</v>
      </c>
      <c r="P1534">
        <f>H1535-($B$1*H1534)</f>
        <v>-0.42151470409734082</v>
      </c>
      <c r="Q1534">
        <f>I1535-($B$1*I1534)</f>
        <v>-0.44856489078080486</v>
      </c>
      <c r="R1534">
        <f>J1535-($B$1*J1534)</f>
        <v>-1.727086621737187E-2</v>
      </c>
    </row>
    <row r="1535" spans="3:18" x14ac:dyDescent="0.35">
      <c r="C1535" s="1">
        <v>39155</v>
      </c>
      <c r="D1535">
        <v>-0.86863240519217999</v>
      </c>
      <c r="E1535">
        <v>-1.8624068489316099</v>
      </c>
      <c r="F1535">
        <v>1.1153946120931599</v>
      </c>
      <c r="G1535">
        <v>1.5800741094537201</v>
      </c>
      <c r="H1535">
        <v>-0.58168535218084405</v>
      </c>
      <c r="I1535">
        <v>-0.62009542962995701</v>
      </c>
      <c r="J1535">
        <v>-1.67602927226661E-2</v>
      </c>
      <c r="L1535">
        <f>D1536-($B$1*D1535)</f>
        <v>-0.62231553117686866</v>
      </c>
      <c r="M1535">
        <f>E1536-($B$1*E1535)</f>
        <v>-1.3575210902949819</v>
      </c>
      <c r="N1535">
        <f>F1536-($B$1*F1535)</f>
        <v>0.7878425386721174</v>
      </c>
      <c r="O1535">
        <f>G1536-($B$1*G1535)</f>
        <v>1.1463141359606306</v>
      </c>
      <c r="P1535">
        <f>H1536-($B$1*H1535)</f>
        <v>-0.4337418566154177</v>
      </c>
      <c r="Q1535">
        <f>I1536-($B$1*I1535)</f>
        <v>-0.46087358327205336</v>
      </c>
      <c r="R1535">
        <f>J1536-($B$1*J1535)</f>
        <v>-3.5874854311890875E-3</v>
      </c>
    </row>
    <row r="1536" spans="3:18" x14ac:dyDescent="0.35">
      <c r="C1536" s="1">
        <v>39156</v>
      </c>
      <c r="D1536">
        <v>-0.86308740441006304</v>
      </c>
      <c r="E1536">
        <v>-1.8737523327160901</v>
      </c>
      <c r="F1536">
        <v>1.09701319422516</v>
      </c>
      <c r="G1536">
        <v>1.5842869779895601</v>
      </c>
      <c r="H1536">
        <v>-0.59497631095966497</v>
      </c>
      <c r="I1536">
        <v>-0.632754734934033</v>
      </c>
      <c r="J1536">
        <v>-8.2331871695212906E-3</v>
      </c>
      <c r="L1536">
        <f>D1537-($B$1*D1536)</f>
        <v>-0.61197037768555163</v>
      </c>
      <c r="M1536">
        <f>E1537-($B$1*E1536)</f>
        <v>-1.3306866897173304</v>
      </c>
      <c r="N1536">
        <f>F1537-($B$1*F1536)</f>
        <v>0.80899122084281916</v>
      </c>
      <c r="O1536">
        <f>G1537-($B$1*G1536)</f>
        <v>1.1172884281906237</v>
      </c>
      <c r="P1536">
        <f>H1537-($B$1*H1536)</f>
        <v>-0.46471806009586231</v>
      </c>
      <c r="Q1536">
        <f>I1537-($B$1*I1536)</f>
        <v>-0.46225205034692807</v>
      </c>
      <c r="R1536">
        <f>J1537-($B$1*J1536)</f>
        <v>-4.0600278703196513E-3</v>
      </c>
    </row>
    <row r="1537" spans="3:18" x14ac:dyDescent="0.35">
      <c r="C1537" s="1">
        <v>39157</v>
      </c>
      <c r="D1537">
        <v>-0.85120525987695494</v>
      </c>
      <c r="E1537">
        <v>-1.85006273006124</v>
      </c>
      <c r="F1537">
        <v>1.1130668230841201</v>
      </c>
      <c r="G1537">
        <v>1.55642901418466</v>
      </c>
      <c r="H1537">
        <v>-0.62963656884921704</v>
      </c>
      <c r="I1537">
        <v>-0.637642171549618</v>
      </c>
      <c r="J1537">
        <v>-6.3421438559034104E-3</v>
      </c>
      <c r="L1537">
        <f>D1538-($B$1*D1537)</f>
        <v>-0.61367964398021324</v>
      </c>
      <c r="M1537">
        <f>E1538-($B$1*E1537)</f>
        <v>-1.3442856253475952</v>
      </c>
      <c r="N1537">
        <f>F1538-($B$1*F1537)</f>
        <v>0.78359814965975816</v>
      </c>
      <c r="O1537">
        <f>G1538-($B$1*G1537)</f>
        <v>1.128985156841545</v>
      </c>
      <c r="P1537">
        <f>H1538-($B$1*H1537)</f>
        <v>-0.46825242433977976</v>
      </c>
      <c r="Q1537">
        <f>I1538-($B$1*I1537)</f>
        <v>-0.46651743649063515</v>
      </c>
      <c r="R1537">
        <f>J1538-($B$1*J1537)</f>
        <v>-8.7042179602140127E-3</v>
      </c>
    </row>
    <row r="1538" spans="3:18" x14ac:dyDescent="0.35">
      <c r="C1538" s="1">
        <v>39160</v>
      </c>
      <c r="D1538">
        <v>-0.84962097393920699</v>
      </c>
      <c r="E1538">
        <v>-1.85709526317962</v>
      </c>
      <c r="F1538">
        <v>1.09212357701633</v>
      </c>
      <c r="G1538">
        <v>1.5604039331383199</v>
      </c>
      <c r="H1538">
        <v>-0.64277823667625</v>
      </c>
      <c r="I1538">
        <v>-0.64326228181161604</v>
      </c>
      <c r="J1538">
        <v>-1.04621651049126E-2</v>
      </c>
      <c r="L1538">
        <f>D1539-($B$1*D1538)</f>
        <v>-0.60500914013581897</v>
      </c>
      <c r="M1538">
        <f>E1539-($B$1*E1538)</f>
        <v>-1.321747794489857</v>
      </c>
      <c r="N1538">
        <f>F1539-($B$1*F1538)</f>
        <v>0.81468429754347849</v>
      </c>
      <c r="O1538">
        <f>G1539-($B$1*G1538)</f>
        <v>1.1357672904931548</v>
      </c>
      <c r="P1538">
        <f>H1539-($B$1*H1538)</f>
        <v>-0.49740110404942661</v>
      </c>
      <c r="Q1538">
        <f>I1539-($B$1*I1538)</f>
        <v>-0.45783205354706019</v>
      </c>
      <c r="R1538">
        <f>J1539-($B$1*J1538)</f>
        <v>-8.5326067273207018E-3</v>
      </c>
    </row>
    <row r="1539" spans="3:18" x14ac:dyDescent="0.35">
      <c r="C1539" s="1">
        <v>39161</v>
      </c>
      <c r="D1539">
        <v>-0.84051132979715804</v>
      </c>
      <c r="E1539">
        <v>-1.8365067450143</v>
      </c>
      <c r="F1539">
        <v>1.1174045712387499</v>
      </c>
      <c r="G1539">
        <v>1.5682878547001</v>
      </c>
      <c r="H1539">
        <v>-0.67556958958253299</v>
      </c>
      <c r="I1539">
        <v>-0.636134709131013</v>
      </c>
      <c r="J1539">
        <v>-1.1432561961925901E-2</v>
      </c>
      <c r="L1539">
        <f>D1540-($B$1*D1539)</f>
        <v>-0.59585008805644279</v>
      </c>
      <c r="M1539">
        <f>E1540-($B$1*E1539)</f>
        <v>-1.2659472398044813</v>
      </c>
      <c r="N1539">
        <f>F1540-($B$1*F1539)</f>
        <v>0.86097381054409705</v>
      </c>
      <c r="O1539">
        <f>G1540-($B$1*G1539)</f>
        <v>1.1881697704629328</v>
      </c>
      <c r="P1539">
        <f>H1540-($B$1*H1539)</f>
        <v>-0.45039778807076564</v>
      </c>
      <c r="Q1539">
        <f>I1540-($B$1*I1539)</f>
        <v>-0.40691307896637313</v>
      </c>
      <c r="R1539">
        <f>J1540-($B$1*J1539)</f>
        <v>-2.2006437717788967E-2</v>
      </c>
    </row>
    <row r="1540" spans="3:18" x14ac:dyDescent="0.35">
      <c r="C1540" s="1">
        <v>39162</v>
      </c>
      <c r="D1540">
        <v>-0.82882722100626804</v>
      </c>
      <c r="E1540">
        <v>-1.7749993619212701</v>
      </c>
      <c r="F1540">
        <v>1.17070159662291</v>
      </c>
      <c r="G1540">
        <v>1.62287563946798</v>
      </c>
      <c r="H1540">
        <v>-0.63765554475920005</v>
      </c>
      <c r="I1540">
        <v>-0.58324007831685298</v>
      </c>
      <c r="J1540">
        <v>-2.5175372405205398E-2</v>
      </c>
      <c r="L1540">
        <f>D1541-($B$1*D1540)</f>
        <v>-0.59988089072051953</v>
      </c>
      <c r="M1540">
        <f>E1541-($B$1*E1540)</f>
        <v>-1.2505536142480926</v>
      </c>
      <c r="N1540">
        <f>F1541-($B$1*F1540)</f>
        <v>0.86011045835037869</v>
      </c>
      <c r="O1540">
        <f>G1541-($B$1*G1540)</f>
        <v>1.2082752104416878</v>
      </c>
      <c r="P1540">
        <f>H1541-($B$1*H1540)</f>
        <v>-0.39148948000559308</v>
      </c>
      <c r="Q1540">
        <f>I1541-($B$1*I1540)</f>
        <v>-0.40306916457788011</v>
      </c>
      <c r="R1540">
        <f>J1541-($B$1*J1540)</f>
        <v>-1.333573268100784E-2</v>
      </c>
    </row>
    <row r="1541" spans="3:18" x14ac:dyDescent="0.35">
      <c r="C1541" s="1">
        <v>39163</v>
      </c>
      <c r="D1541">
        <v>-0.82961936397514202</v>
      </c>
      <c r="E1541">
        <v>-1.7425568123822399</v>
      </c>
      <c r="F1541">
        <v>1.1846113804103</v>
      </c>
      <c r="G1541">
        <v>1.6581119945676199</v>
      </c>
      <c r="H1541">
        <v>-0.56823803217967195</v>
      </c>
      <c r="I1541">
        <v>-0.564734565686137</v>
      </c>
      <c r="J1541">
        <v>-2.0313968281144699E-2</v>
      </c>
      <c r="L1541">
        <f>D1542-($B$1*D1541)</f>
        <v>-0.61292971530033025</v>
      </c>
      <c r="M1541">
        <f>E1542-($B$1*E1541)</f>
        <v>-1.2594830360040787</v>
      </c>
      <c r="N1541">
        <f>F1542-($B$1*F1541)</f>
        <v>0.85442831265791108</v>
      </c>
      <c r="O1541">
        <f>G1542-($B$1*G1541)</f>
        <v>1.1925380842547242</v>
      </c>
      <c r="P1541">
        <f>H1542-($B$1*H1541)</f>
        <v>-0.38420345009740664</v>
      </c>
      <c r="Q1541">
        <f>I1542-($B$1*I1541)</f>
        <v>-0.38269324127336812</v>
      </c>
      <c r="R1541">
        <f>J1542-($B$1*J1541)</f>
        <v>-2.1721126939267706E-2</v>
      </c>
    </row>
    <row r="1542" spans="3:18" x14ac:dyDescent="0.35">
      <c r="C1542" s="1">
        <v>39164</v>
      </c>
      <c r="D1542">
        <v>-0.84288775870377997</v>
      </c>
      <c r="E1542">
        <v>-1.7424936460442499</v>
      </c>
      <c r="F1542">
        <v>1.18278481813694</v>
      </c>
      <c r="G1542">
        <v>1.6521418574689499</v>
      </c>
      <c r="H1542">
        <v>-0.54171050904712903</v>
      </c>
      <c r="I1542">
        <v>-0.53922919186308005</v>
      </c>
      <c r="J1542">
        <v>-2.7351854237276801E-2</v>
      </c>
      <c r="L1542">
        <f>D1543-($B$1*D1542)</f>
        <v>-0.59598352057883475</v>
      </c>
      <c r="M1542">
        <f>E1543-($B$1*E1542)</f>
        <v>-1.2492268448260646</v>
      </c>
      <c r="N1542">
        <f>F1543-($B$1*F1542)</f>
        <v>0.87721062573204223</v>
      </c>
      <c r="O1542">
        <f>G1543-($B$1*G1542)</f>
        <v>1.2260852578903791</v>
      </c>
      <c r="P1542">
        <f>H1543-($B$1*H1542)</f>
        <v>-0.39443189653055055</v>
      </c>
      <c r="Q1542">
        <f>I1543-($B$1*I1542)</f>
        <v>-0.38897686007682913</v>
      </c>
      <c r="R1542">
        <f>J1543-($B$1*J1542)</f>
        <v>-8.7208258001346267E-3</v>
      </c>
    </row>
    <row r="1543" spans="3:18" x14ac:dyDescent="0.35">
      <c r="C1543" s="1">
        <v>39167</v>
      </c>
      <c r="D1543">
        <v>-0.82961936397514202</v>
      </c>
      <c r="E1543">
        <v>-1.73221994610484</v>
      </c>
      <c r="F1543">
        <v>1.20506083554733</v>
      </c>
      <c r="G1543">
        <v>1.6840341986529099</v>
      </c>
      <c r="H1543">
        <v>-0.54458592398077899</v>
      </c>
      <c r="I1543">
        <v>-0.53844310362339698</v>
      </c>
      <c r="J1543">
        <v>-1.6302349516894198E-2</v>
      </c>
      <c r="L1543">
        <f>D1544-($B$1*D1543)</f>
        <v>-0.59906721334503732</v>
      </c>
      <c r="M1543">
        <f>E1544-($B$1*E1543)</f>
        <v>-1.2456035392470099</v>
      </c>
      <c r="N1543">
        <f>F1544-($B$1*F1543)</f>
        <v>0.87968791235289323</v>
      </c>
      <c r="O1543">
        <f>G1544-($B$1*G1543)</f>
        <v>1.1982481799452132</v>
      </c>
      <c r="P1543">
        <f>H1544-($B$1*H1543)</f>
        <v>-0.39341195920441674</v>
      </c>
      <c r="Q1543">
        <f>I1544-($B$1*I1543)</f>
        <v>-0.38485780580216167</v>
      </c>
      <c r="R1543">
        <f>J1544-($B$1*J1543)</f>
        <v>-1.3799481414204784E-2</v>
      </c>
    </row>
    <row r="1544" spans="3:18" x14ac:dyDescent="0.35">
      <c r="C1544" s="1">
        <v>39168</v>
      </c>
      <c r="D1544">
        <v>-0.82902525674848704</v>
      </c>
      <c r="E1544">
        <v>-1.72574892500808</v>
      </c>
      <c r="F1544">
        <v>1.2137127000540799</v>
      </c>
      <c r="G1544">
        <v>1.66503719929882</v>
      </c>
      <c r="H1544">
        <v>-0.54436300854302899</v>
      </c>
      <c r="I1544">
        <v>-0.534106157480013</v>
      </c>
      <c r="J1544">
        <v>-1.8318248165045101E-2</v>
      </c>
      <c r="L1544">
        <f>D1545-($B$1*D1544)</f>
        <v>-0.59626135482338061</v>
      </c>
      <c r="M1544">
        <f>E1545-($B$1*E1544)</f>
        <v>-1.2313310135804354</v>
      </c>
      <c r="N1544">
        <f>F1545-($B$1*F1544)</f>
        <v>0.90003741056282993</v>
      </c>
      <c r="O1544">
        <f>G1545-($B$1*G1544)</f>
        <v>1.2257813123237167</v>
      </c>
      <c r="P1544">
        <f>H1545-($B$1*H1544)</f>
        <v>-0.36141460018327048</v>
      </c>
      <c r="Q1544">
        <f>I1545-($B$1*I1544)</f>
        <v>-0.38332311538305863</v>
      </c>
      <c r="R1544">
        <f>J1545-($B$1*J1544)</f>
        <v>-3.3238654278208235E-3</v>
      </c>
    </row>
    <row r="1545" spans="3:18" x14ac:dyDescent="0.35">
      <c r="C1545" s="1">
        <v>39169</v>
      </c>
      <c r="D1545">
        <v>-0.82605472061521001</v>
      </c>
      <c r="E1545">
        <v>-1.7096827293587999</v>
      </c>
      <c r="F1545">
        <v>1.2364603653273201</v>
      </c>
      <c r="G1545">
        <v>1.6873046484113601</v>
      </c>
      <c r="H1545">
        <v>-0.51230386070626999</v>
      </c>
      <c r="I1545">
        <v>-0.53136933064415603</v>
      </c>
      <c r="J1545">
        <v>-8.4014090454488499E-3</v>
      </c>
      <c r="L1545">
        <f>D1546-($B$1*D1545)</f>
        <v>-0.60560027979687703</v>
      </c>
      <c r="M1545">
        <f>E1546-($B$1*E1545)</f>
        <v>-1.207903143771651</v>
      </c>
      <c r="N1545">
        <f>F1546-($B$1*F1545)</f>
        <v>0.9211655326855368</v>
      </c>
      <c r="O1545">
        <f>G1546-($B$1*G1545)</f>
        <v>1.2610412838470471</v>
      </c>
      <c r="P1545">
        <f>H1546-($B$1*H1545)</f>
        <v>-0.32432694809243856</v>
      </c>
      <c r="Q1545">
        <f>I1546-($B$1*I1545)</f>
        <v>-0.35966665493941663</v>
      </c>
      <c r="R1545">
        <f>J1546-($B$1*J1545)</f>
        <v>-7.2257199037289712E-3</v>
      </c>
    </row>
    <row r="1546" spans="3:18" x14ac:dyDescent="0.35">
      <c r="C1546" s="1">
        <v>39170</v>
      </c>
      <c r="D1546">
        <v>-0.83457025753060399</v>
      </c>
      <c r="E1546">
        <v>-1.6818015511089699</v>
      </c>
      <c r="F1546">
        <v>1.26389379904879</v>
      </c>
      <c r="G1546">
        <v>1.72873682281695</v>
      </c>
      <c r="H1546">
        <v>-0.46632989372230599</v>
      </c>
      <c r="I1546">
        <v>-0.50695426285401701</v>
      </c>
      <c r="J1546">
        <v>-9.5544644699917108E-3</v>
      </c>
      <c r="L1546">
        <f>D1547-($B$1*D1546)</f>
        <v>-0.59868507862595854</v>
      </c>
      <c r="M1546">
        <f>E1547-($B$1*E1546)</f>
        <v>-1.2183649417864304</v>
      </c>
      <c r="N1546">
        <f>F1547-($B$1*F1546)</f>
        <v>0.92135253939567119</v>
      </c>
      <c r="O1546">
        <f>G1547-($B$1*G1546)</f>
        <v>1.2522958804783937</v>
      </c>
      <c r="P1546">
        <f>H1547-($B$1*H1546)</f>
        <v>-0.35150830656028259</v>
      </c>
      <c r="Q1546">
        <f>I1547-($B$1*I1546)</f>
        <v>-0.36886986115628329</v>
      </c>
      <c r="R1546">
        <f>J1547-($B$1*J1546)</f>
        <v>-3.0801519420084579E-3</v>
      </c>
    </row>
    <row r="1547" spans="3:18" x14ac:dyDescent="0.35">
      <c r="C1547" s="1">
        <v>39171</v>
      </c>
      <c r="D1547">
        <v>-0.83001543545957901</v>
      </c>
      <c r="E1547">
        <v>-1.6845351047305701</v>
      </c>
      <c r="F1547">
        <v>1.27168494208501</v>
      </c>
      <c r="G1547">
        <v>1.73147579671091</v>
      </c>
      <c r="H1547">
        <v>-0.48076795815169998</v>
      </c>
      <c r="I1547">
        <v>-0.50938997850547396</v>
      </c>
      <c r="J1547">
        <v>-5.7285061761231104E-3</v>
      </c>
      <c r="L1547">
        <f>D1548-($B$1*D1547)</f>
        <v>-0.59935349975506058</v>
      </c>
      <c r="M1547">
        <f>E1548-($B$1*E1547)</f>
        <v>-1.199120777793397</v>
      </c>
      <c r="N1547">
        <f>F1548-($B$1*F1547)</f>
        <v>0.91587851029918643</v>
      </c>
      <c r="O1547">
        <f>G1548-($B$1*G1547)</f>
        <v>1.2299548589256064</v>
      </c>
      <c r="P1547">
        <f>H1548-($B$1*H1547)</f>
        <v>-0.348384684521859</v>
      </c>
      <c r="Q1547">
        <f>I1548-($B$1*I1547)</f>
        <v>-0.35388560783741219</v>
      </c>
      <c r="R1547">
        <f>J1548-($B$1*J1547)</f>
        <v>-5.5064959874490159E-3</v>
      </c>
    </row>
    <row r="1548" spans="3:18" x14ac:dyDescent="0.35">
      <c r="C1548" s="1">
        <v>39174</v>
      </c>
      <c r="D1548">
        <v>-0.82942132823292403</v>
      </c>
      <c r="E1548">
        <v>-1.6660486407981401</v>
      </c>
      <c r="F1548">
        <v>1.26837050097102</v>
      </c>
      <c r="G1548">
        <v>1.70989397763692</v>
      </c>
      <c r="H1548">
        <v>-0.48164635100213798</v>
      </c>
      <c r="I1548">
        <v>-0.49508086902945198</v>
      </c>
      <c r="J1548">
        <v>-7.0943519718777003E-3</v>
      </c>
      <c r="L1548">
        <f>D1549-($B$1*D1548)</f>
        <v>-0.59932014162446201</v>
      </c>
      <c r="M1548">
        <f>E1549-($B$1*E1548)</f>
        <v>-1.2194737119712875</v>
      </c>
      <c r="N1548">
        <f>F1549-($B$1*F1548)</f>
        <v>0.86688662407941774</v>
      </c>
      <c r="O1548">
        <f>G1549-($B$1*G1548)</f>
        <v>1.1973837909204401</v>
      </c>
      <c r="P1548">
        <f>H1549-($B$1*H1548)</f>
        <v>-0.36249010594873143</v>
      </c>
      <c r="Q1548">
        <f>I1549-($B$1*I1548)</f>
        <v>-0.35725825417221635</v>
      </c>
      <c r="R1548">
        <f>J1549-($B$1*J1548)</f>
        <v>-1.0452801653065578E-2</v>
      </c>
    </row>
    <row r="1549" spans="3:18" x14ac:dyDescent="0.35">
      <c r="C1549" s="1">
        <v>39175</v>
      </c>
      <c r="D1549">
        <v>-0.82922329249070503</v>
      </c>
      <c r="E1549">
        <v>-1.68127740447092</v>
      </c>
      <c r="F1549">
        <v>1.21845990139107</v>
      </c>
      <c r="G1549">
        <v>1.6713407531117299</v>
      </c>
      <c r="H1549">
        <v>-0.49599524975125903</v>
      </c>
      <c r="I1549">
        <v>-0.49448724485414502</v>
      </c>
      <c r="J1549">
        <v>-1.24192496043905E-2</v>
      </c>
      <c r="L1549">
        <f>D1550-($B$1*D1549)</f>
        <v>-0.57858128122873087</v>
      </c>
      <c r="M1549">
        <f>E1550-($B$1*E1549)</f>
        <v>-1.210375692069918</v>
      </c>
      <c r="N1549">
        <f>F1550-($B$1*F1549)</f>
        <v>0.88536175376353632</v>
      </c>
      <c r="O1549">
        <f>G1550-($B$1*G1549)</f>
        <v>1.212089542080895</v>
      </c>
      <c r="P1549">
        <f>H1550-($B$1*H1549)</f>
        <v>-0.38127206178946327</v>
      </c>
      <c r="Q1549">
        <f>I1550-($B$1*I1549)</f>
        <v>-0.36246964308585883</v>
      </c>
      <c r="R1549">
        <f>J1550-($B$1*J1549)</f>
        <v>2.4805873591866047E-3</v>
      </c>
    </row>
    <row r="1550" spans="3:18" x14ac:dyDescent="0.35">
      <c r="C1550" s="1">
        <v>39176</v>
      </c>
      <c r="D1550">
        <v>-0.80842953955776697</v>
      </c>
      <c r="E1550">
        <v>-1.67640056942819</v>
      </c>
      <c r="F1550">
        <v>1.2231005615306201</v>
      </c>
      <c r="G1550">
        <v>1.67536012873217</v>
      </c>
      <c r="H1550">
        <v>-0.51875450509176602</v>
      </c>
      <c r="I1550">
        <v>-0.499534090050755</v>
      </c>
      <c r="J1550">
        <v>-9.6184234240637601E-4</v>
      </c>
      <c r="L1550">
        <f>D1551-($B$1*D1550)</f>
        <v>-0.58444401550655634</v>
      </c>
      <c r="M1550">
        <f>E1551-($B$1*E1550)</f>
        <v>-1.2184438925916272</v>
      </c>
      <c r="N1550">
        <f>F1551-($B$1*F1550)</f>
        <v>0.90138662888655507</v>
      </c>
      <c r="O1550">
        <f>G1551-($B$1*G1550)</f>
        <v>1.2553983404557933</v>
      </c>
      <c r="P1550">
        <f>H1551-($B$1*H1550)</f>
        <v>-0.39668693907044178</v>
      </c>
      <c r="Q1550">
        <f>I1551-($B$1*I1550)</f>
        <v>-0.39347346892138346</v>
      </c>
      <c r="R1550">
        <f>J1551-($B$1*J1550)</f>
        <v>-2.9447362503011287E-3</v>
      </c>
    </row>
    <row r="1551" spans="3:18" x14ac:dyDescent="0.35">
      <c r="C1551" s="1">
        <v>39177</v>
      </c>
      <c r="D1551">
        <v>-0.80852855742887597</v>
      </c>
      <c r="E1551">
        <v>-1.68311698442858</v>
      </c>
      <c r="F1551">
        <v>1.2404117580344201</v>
      </c>
      <c r="G1551">
        <v>1.71978303773842</v>
      </c>
      <c r="H1551">
        <v>-0.54047790656430295</v>
      </c>
      <c r="I1551">
        <v>-0.53193682567210199</v>
      </c>
      <c r="J1551">
        <v>-3.2113445199810401E-3</v>
      </c>
      <c r="L1551">
        <f>D1552-($B$1*D1551)</f>
        <v>-0.59174389170003594</v>
      </c>
      <c r="M1551">
        <f>E1552-($B$1*E1551)</f>
        <v>-1.2717825407204142</v>
      </c>
      <c r="N1551">
        <f>F1552-($B$1*F1551)</f>
        <v>0.82303716482962919</v>
      </c>
      <c r="O1551">
        <f>G1552-($B$1*G1551)</f>
        <v>1.1917759609391259</v>
      </c>
      <c r="P1551">
        <f>H1552-($B$1*H1551)</f>
        <v>-0.4271292204084457</v>
      </c>
      <c r="Q1551">
        <f>I1552-($B$1*I1551)</f>
        <v>-0.41677095452350943</v>
      </c>
      <c r="R1551">
        <f>J1552-($B$1*J1551)</f>
        <v>1.8357155704493006E-3</v>
      </c>
    </row>
    <row r="1552" spans="3:18" x14ac:dyDescent="0.35">
      <c r="C1552" s="1">
        <v>39181</v>
      </c>
      <c r="D1552">
        <v>-0.81585587989095898</v>
      </c>
      <c r="E1552">
        <v>-1.73831732204925</v>
      </c>
      <c r="F1552">
        <v>1.1668606979803999</v>
      </c>
      <c r="G1552">
        <v>1.6684740222546499</v>
      </c>
      <c r="H1552">
        <v>-0.57694158893947201</v>
      </c>
      <c r="I1552">
        <v>-0.56421586354743103</v>
      </c>
      <c r="J1552">
        <v>9.4557903967835597E-4</v>
      </c>
      <c r="L1552">
        <f>D1553-($B$1*D1552)</f>
        <v>-0.57674152670807455</v>
      </c>
      <c r="M1552">
        <f>E1553-($B$1*E1552)</f>
        <v>-1.2308943864665987</v>
      </c>
      <c r="N1552">
        <f>F1553-($B$1*F1552)</f>
        <v>0.86907520156449269</v>
      </c>
      <c r="O1552">
        <f>G1553-($B$1*G1552)</f>
        <v>1.2051321953570349</v>
      </c>
      <c r="P1552">
        <f>H1553-($B$1*H1552)</f>
        <v>-0.43645124613573749</v>
      </c>
      <c r="Q1552">
        <f>I1553-($B$1*I1552)</f>
        <v>-0.39398779538795525</v>
      </c>
      <c r="R1552">
        <f>J1553-($B$1*J1552)</f>
        <v>1.2744739845807749E-3</v>
      </c>
    </row>
    <row r="1553" spans="3:18" x14ac:dyDescent="0.35">
      <c r="C1553" s="1">
        <v>39182</v>
      </c>
      <c r="D1553">
        <v>-0.80288453877565003</v>
      </c>
      <c r="E1553">
        <v>-1.7127298733788201</v>
      </c>
      <c r="F1553">
        <v>1.1925114841341899</v>
      </c>
      <c r="G1553">
        <v>1.6676081672156899</v>
      </c>
      <c r="H1553">
        <v>-0.59637080046592506</v>
      </c>
      <c r="I1553">
        <v>-0.55037996952534995</v>
      </c>
      <c r="J1553">
        <v>1.53657431069402E-3</v>
      </c>
      <c r="L1553">
        <f>D1554-($B$1*D1553)</f>
        <v>-0.58033698789512145</v>
      </c>
      <c r="M1553">
        <f>E1554-($B$1*E1553)</f>
        <v>-1.2282111101343016</v>
      </c>
      <c r="N1553">
        <f>F1554-($B$1*F1553)</f>
        <v>0.87007048223282457</v>
      </c>
      <c r="O1553">
        <f>G1554-($B$1*G1553)</f>
        <v>1.192109637249239</v>
      </c>
      <c r="P1553">
        <f>H1554-($B$1*H1553)</f>
        <v>-0.42521996103607451</v>
      </c>
      <c r="Q1553">
        <f>I1554-($B$1*I1553)</f>
        <v>-0.40024820703468889</v>
      </c>
      <c r="R1553">
        <f>J1554-($B$1*J1553)</f>
        <v>-2.3599997581047496E-4</v>
      </c>
    </row>
    <row r="1554" spans="3:18" x14ac:dyDescent="0.35">
      <c r="C1554" s="1">
        <v>39183</v>
      </c>
      <c r="D1554">
        <v>-0.80288453877565003</v>
      </c>
      <c r="E1554">
        <v>-1.70295414008681</v>
      </c>
      <c r="F1554">
        <v>1.2006167779625601</v>
      </c>
      <c r="G1554">
        <v>1.65434560707892</v>
      </c>
      <c r="H1554">
        <v>-0.59052500136322195</v>
      </c>
      <c r="I1554">
        <v>-0.55280527888757303</v>
      </c>
      <c r="J1554">
        <v>1.8991537449924699E-4</v>
      </c>
      <c r="L1554">
        <f>D1555-($B$1*D1554)</f>
        <v>-0.58291145254396137</v>
      </c>
      <c r="M1554">
        <f>E1555-($B$1*E1554)</f>
        <v>-1.2018876586630376</v>
      </c>
      <c r="N1554">
        <f>F1555-($B$1*F1554)</f>
        <v>0.91359200628119774</v>
      </c>
      <c r="O1554">
        <f>G1555-($B$1*G1554)</f>
        <v>1.2421470522434297</v>
      </c>
      <c r="P1554">
        <f>H1555-($B$1*H1554)</f>
        <v>-0.40565676552409635</v>
      </c>
      <c r="Q1554">
        <f>I1555-($B$1*I1554)</f>
        <v>-0.3748479449143971</v>
      </c>
      <c r="R1554">
        <f>J1555-($B$1*J1554)</f>
        <v>-9.1747754123405433E-3</v>
      </c>
    </row>
    <row r="1555" spans="3:18" x14ac:dyDescent="0.35">
      <c r="C1555" s="1">
        <v>39184</v>
      </c>
      <c r="D1555">
        <v>-0.80545900342448995</v>
      </c>
      <c r="E1555">
        <v>-1.673921001983</v>
      </c>
      <c r="F1555">
        <v>1.2463849678807499</v>
      </c>
      <c r="G1555">
        <v>1.7007068393416001</v>
      </c>
      <c r="H1555">
        <v>-0.56934143802696102</v>
      </c>
      <c r="I1555">
        <v>-0.52807727614284905</v>
      </c>
      <c r="J1555">
        <v>-9.1221337192599703E-3</v>
      </c>
      <c r="L1555">
        <f>D1556-($B$1*D1555)</f>
        <v>-0.56318641830729965</v>
      </c>
      <c r="M1555">
        <f>E1556-($B$1*E1555)</f>
        <v>-1.1880652301716923</v>
      </c>
      <c r="N1555">
        <f>F1556-($B$1*F1555)</f>
        <v>0.9028524805365844</v>
      </c>
      <c r="O1555">
        <f>G1556-($B$1*G1555)</f>
        <v>1.2202857422241986</v>
      </c>
      <c r="P1555">
        <f>H1556-($B$1*H1555)</f>
        <v>-0.43468403990348881</v>
      </c>
      <c r="Q1555">
        <f>I1556-($B$1*I1555)</f>
        <v>-0.38351377793809238</v>
      </c>
      <c r="R1555">
        <f>J1556-($B$1*J1555)</f>
        <v>1.4584057073896051E-3</v>
      </c>
    </row>
    <row r="1556" spans="3:18" x14ac:dyDescent="0.35">
      <c r="C1556" s="1">
        <v>39185</v>
      </c>
      <c r="D1556">
        <v>-0.78644757217151695</v>
      </c>
      <c r="E1556">
        <v>-1.6520510231063501</v>
      </c>
      <c r="F1556">
        <v>1.2483316978586101</v>
      </c>
      <c r="G1556">
        <v>1.6916961674871001</v>
      </c>
      <c r="H1556">
        <v>-0.592496946402992</v>
      </c>
      <c r="I1556">
        <v>-0.529888877725748</v>
      </c>
      <c r="J1556">
        <v>-1.0701129275834699E-3</v>
      </c>
      <c r="L1556">
        <f>D1557-($B$1*D1556)</f>
        <v>-0.55865333263934103</v>
      </c>
      <c r="M1556">
        <f>E1557-($B$1*E1556)</f>
        <v>-1.1969159623707364</v>
      </c>
      <c r="N1556">
        <f>F1557-($B$1*F1556)</f>
        <v>0.89769242050729114</v>
      </c>
      <c r="O1556">
        <f>G1557-($B$1*G1556)</f>
        <v>1.2510374311580581</v>
      </c>
      <c r="P1556">
        <f>H1557-($B$1*H1556)</f>
        <v>-0.44159285697445866</v>
      </c>
      <c r="Q1556">
        <f>I1557-($B$1*I1556)</f>
        <v>-0.38482712532481456</v>
      </c>
      <c r="R1556">
        <f>J1557-($B$1*J1556)</f>
        <v>4.6488965260693838E-3</v>
      </c>
    </row>
    <row r="1557" spans="3:18" x14ac:dyDescent="0.35">
      <c r="C1557" s="1">
        <v>39188</v>
      </c>
      <c r="D1557">
        <v>-0.77664480293170302</v>
      </c>
      <c r="E1557">
        <v>-1.6548397252104701</v>
      </c>
      <c r="F1557">
        <v>1.2437112421782299</v>
      </c>
      <c r="G1557">
        <v>1.7199502333429699</v>
      </c>
      <c r="H1557">
        <v>-0.60582412306317202</v>
      </c>
      <c r="I1557">
        <v>-0.53170437389722602</v>
      </c>
      <c r="J1557">
        <v>4.3522772742371598E-3</v>
      </c>
      <c r="L1557">
        <f>D1558-($B$1*D1557)</f>
        <v>-0.56671747827097785</v>
      </c>
      <c r="M1557">
        <f>E1558-($B$1*E1557)</f>
        <v>-1.1826335886008157</v>
      </c>
      <c r="N1557">
        <f>F1558-($B$1*F1557)</f>
        <v>0.89780528424063744</v>
      </c>
      <c r="O1557">
        <f>G1558-($B$1*G1557)</f>
        <v>1.1932763671168087</v>
      </c>
      <c r="P1557">
        <f>H1558-($B$1*H1557)</f>
        <v>-0.46415477379864967</v>
      </c>
      <c r="Q1557">
        <f>I1558-($B$1*I1557)</f>
        <v>-0.35894805180209544</v>
      </c>
      <c r="R1557">
        <f>J1558-($B$1*J1557)</f>
        <v>-4.5044905544161769E-3</v>
      </c>
    </row>
    <row r="1558" spans="3:18" x14ac:dyDescent="0.35">
      <c r="C1558" s="1">
        <v>39189</v>
      </c>
      <c r="D1558">
        <v>-0.78199176797160197</v>
      </c>
      <c r="E1558">
        <v>-1.64133033783328</v>
      </c>
      <c r="F1558">
        <v>1.2425433849038101</v>
      </c>
      <c r="G1558">
        <v>1.6700207725459799</v>
      </c>
      <c r="H1558">
        <v>-0.63208013334991497</v>
      </c>
      <c r="I1558">
        <v>-0.50632852868079803</v>
      </c>
      <c r="J1558">
        <v>-3.29810457815675E-3</v>
      </c>
      <c r="L1558">
        <f>D1559-($B$1*D1558)</f>
        <v>-0.56186877214867947</v>
      </c>
      <c r="M1558">
        <f>E1559-($B$1*E1558)</f>
        <v>-1.1725439202082224</v>
      </c>
      <c r="N1558">
        <f>F1559-($B$1*F1558)</f>
        <v>0.90335514769866732</v>
      </c>
      <c r="O1558">
        <f>G1559-($B$1*G1558)</f>
        <v>1.2019755654692226</v>
      </c>
      <c r="P1558">
        <f>H1559-($B$1*H1558)</f>
        <v>-0.46077941722694182</v>
      </c>
      <c r="Q1558">
        <f>I1559-($B$1*I1558)</f>
        <v>-0.37155746280184698</v>
      </c>
      <c r="R1558">
        <f>J1559-($B$1*J1558)</f>
        <v>-9.2502535272105217E-3</v>
      </c>
    </row>
    <row r="1559" spans="3:18" x14ac:dyDescent="0.35">
      <c r="C1559" s="1">
        <v>39190</v>
      </c>
      <c r="D1559">
        <v>-0.77862516035388796</v>
      </c>
      <c r="E1559">
        <v>-1.6274960699005401</v>
      </c>
      <c r="F1559">
        <v>1.2477695358432299</v>
      </c>
      <c r="G1559">
        <v>1.66488027330738</v>
      </c>
      <c r="H1559">
        <v>-0.63598254898953799</v>
      </c>
      <c r="I1559">
        <v>-0.51190413602423401</v>
      </c>
      <c r="J1559">
        <v>-1.01644386447069E-2</v>
      </c>
      <c r="L1559">
        <f>D1560-($B$1*D1559)</f>
        <v>-0.57646641149426958</v>
      </c>
      <c r="M1559">
        <f>E1560-($B$1*E1559)</f>
        <v>-1.2055311167909788</v>
      </c>
      <c r="N1559">
        <f>F1560-($B$1*F1559)</f>
        <v>0.88918681124229426</v>
      </c>
      <c r="O1559">
        <f>G1560-($B$1*G1559)</f>
        <v>1.2008817298906038</v>
      </c>
      <c r="P1559">
        <f>H1560-($B$1*H1559)</f>
        <v>-0.49035414241308684</v>
      </c>
      <c r="Q1559">
        <f>I1560-($B$1*I1559)</f>
        <v>-0.40621748398745172</v>
      </c>
      <c r="R1559">
        <f>J1560-($B$1*J1559)</f>
        <v>-1.6497929483918816E-2</v>
      </c>
    </row>
    <row r="1560" spans="3:18" x14ac:dyDescent="0.35">
      <c r="C1560" s="1">
        <v>39191</v>
      </c>
      <c r="D1560">
        <v>-0.792289626566962</v>
      </c>
      <c r="E1560">
        <v>-1.65664861492636</v>
      </c>
      <c r="F1560">
        <v>1.235049810035</v>
      </c>
      <c r="G1560">
        <v>1.6623615684473101</v>
      </c>
      <c r="H1560">
        <v>-0.66663896525475197</v>
      </c>
      <c r="I1560">
        <v>-0.548109631931329</v>
      </c>
      <c r="J1560">
        <v>-1.93153594096519E-2</v>
      </c>
      <c r="L1560">
        <f>D1561-($B$1*D1560)</f>
        <v>-0.55544971685399158</v>
      </c>
      <c r="M1560">
        <f>E1561-($B$1*E1560)</f>
        <v>-1.166859883399797</v>
      </c>
      <c r="N1560">
        <f>F1561-($B$1*F1560)</f>
        <v>0.91029641875855849</v>
      </c>
      <c r="O1560">
        <f>G1561-($B$1*G1560)</f>
        <v>1.2427109444261824</v>
      </c>
      <c r="P1560">
        <f>H1561-($B$1*H1560)</f>
        <v>-0.45522444821613262</v>
      </c>
      <c r="Q1560">
        <f>I1561-($B$1*I1560)</f>
        <v>-0.3736995394098806</v>
      </c>
      <c r="R1560">
        <f>J1561-($B$1*J1560)</f>
        <v>-6.8030930449691374E-3</v>
      </c>
    </row>
    <row r="1561" spans="3:18" x14ac:dyDescent="0.35">
      <c r="C1561" s="1">
        <v>39192</v>
      </c>
      <c r="D1561">
        <v>-0.77506051699395495</v>
      </c>
      <c r="E1561">
        <v>-1.6260580297281599</v>
      </c>
      <c r="F1561">
        <v>1.2526337003531101</v>
      </c>
      <c r="G1561">
        <v>1.7034926357762501</v>
      </c>
      <c r="H1561">
        <v>-0.64000676980027105</v>
      </c>
      <c r="I1561">
        <v>-0.52562730773676603</v>
      </c>
      <c r="J1561">
        <v>-1.21570209429335E-2</v>
      </c>
      <c r="L1561">
        <f>D1562-($B$1*D1561)</f>
        <v>-0.5647801896620106</v>
      </c>
      <c r="M1561">
        <f>E1562-($B$1*E1561)</f>
        <v>-1.14116947546681</v>
      </c>
      <c r="N1561">
        <f>F1562-($B$1*F1561)</f>
        <v>0.94243359060365317</v>
      </c>
      <c r="O1561">
        <f>G1562-($B$1*G1561)</f>
        <v>1.25795218260196</v>
      </c>
      <c r="P1561">
        <f>H1562-($B$1*H1561)</f>
        <v>-0.39756045141666185</v>
      </c>
      <c r="Q1561">
        <f>I1562-($B$1*I1561)</f>
        <v>-0.3315311072766135</v>
      </c>
      <c r="R1561">
        <f>J1562-($B$1*J1561)</f>
        <v>-7.2756057086040792E-3</v>
      </c>
    </row>
    <row r="1562" spans="3:18" x14ac:dyDescent="0.35">
      <c r="C1562" s="1">
        <v>39195</v>
      </c>
      <c r="D1562">
        <v>-0.77961533906498004</v>
      </c>
      <c r="E1562">
        <v>-1.5918883704370099</v>
      </c>
      <c r="F1562">
        <v>1.28964486283603</v>
      </c>
      <c r="G1562">
        <v>1.7301347888495999</v>
      </c>
      <c r="H1562">
        <v>-0.57496072790374997</v>
      </c>
      <c r="I1562">
        <v>-0.47722711257162898</v>
      </c>
      <c r="J1562">
        <v>-1.0645349558671101E-2</v>
      </c>
      <c r="L1562">
        <f>D1563-($B$1*D1562)</f>
        <v>-0.57480569861270547</v>
      </c>
      <c r="M1562">
        <f>E1563-($B$1*E1562)</f>
        <v>-1.1681960216373974</v>
      </c>
      <c r="N1562">
        <f>F1563-($B$1*F1562)</f>
        <v>0.92295756452743483</v>
      </c>
      <c r="O1562">
        <f>G1563-($B$1*G1562)</f>
        <v>1.2151106191390038</v>
      </c>
      <c r="P1562">
        <f>H1563-($B$1*H1562)</f>
        <v>-0.45566002503304809</v>
      </c>
      <c r="Q1562">
        <f>I1563-($B$1*I1562)</f>
        <v>-0.35163896560262303</v>
      </c>
      <c r="R1562">
        <f>J1563-($B$1*J1562)</f>
        <v>-1.8998688151102752E-2</v>
      </c>
    </row>
    <row r="1563" spans="3:18" x14ac:dyDescent="0.35">
      <c r="C1563" s="1">
        <v>39196</v>
      </c>
      <c r="D1563">
        <v>-0.79090337637143204</v>
      </c>
      <c r="E1563">
        <v>-1.60944359959698</v>
      </c>
      <c r="F1563">
        <v>1.2804277758326399</v>
      </c>
      <c r="G1563">
        <v>1.6946780305862801</v>
      </c>
      <c r="H1563">
        <v>-0.61503051439704903</v>
      </c>
      <c r="I1563">
        <v>-0.48391916280079</v>
      </c>
      <c r="J1563">
        <v>-2.1949419368523002E-2</v>
      </c>
      <c r="L1563">
        <f>D1564-($B$1*D1563)</f>
        <v>-0.56712200192089257</v>
      </c>
      <c r="M1563">
        <f>E1564-($B$1*E1563)</f>
        <v>-1.130127159847061</v>
      </c>
      <c r="N1563">
        <f>F1564-($B$1*F1563)</f>
        <v>0.94378178497269971</v>
      </c>
      <c r="O1563">
        <f>G1564-($B$1*G1563)</f>
        <v>1.244916063708712</v>
      </c>
      <c r="P1563">
        <f>H1564-($B$1*H1563)</f>
        <v>-0.42545144331741697</v>
      </c>
      <c r="Q1563">
        <f>I1564-($B$1*I1563)</f>
        <v>-0.32743777277428399</v>
      </c>
      <c r="R1563">
        <f>J1564-($B$1*J1563)</f>
        <v>-2.8398953138766753E-2</v>
      </c>
    </row>
    <row r="1564" spans="3:18" x14ac:dyDescent="0.35">
      <c r="C1564" s="1">
        <v>39197</v>
      </c>
      <c r="D1564">
        <v>-0.78634855430040795</v>
      </c>
      <c r="E1564">
        <v>-1.5762407840013499</v>
      </c>
      <c r="F1564">
        <v>1.29869715801687</v>
      </c>
      <c r="G1564">
        <v>1.7146553936167701</v>
      </c>
      <c r="H1564">
        <v>-0.59592867645056302</v>
      </c>
      <c r="I1564">
        <v>-0.46157290591522099</v>
      </c>
      <c r="J1564">
        <v>-3.44830029464308E-2</v>
      </c>
      <c r="L1564">
        <f>D1565-($B$1*D1564)</f>
        <v>-0.58957435469402442</v>
      </c>
      <c r="M1564">
        <f>E1565-($B$1*E1564)</f>
        <v>-1.1853891024925958</v>
      </c>
      <c r="N1564">
        <f>F1565-($B$1*F1564)</f>
        <v>0.91464359260888395</v>
      </c>
      <c r="O1564">
        <f>G1565-($B$1*G1564)</f>
        <v>1.2503266952711756</v>
      </c>
      <c r="P1564">
        <f>H1565-($B$1*H1564)</f>
        <v>-0.42836800150918775</v>
      </c>
      <c r="Q1564">
        <f>I1565-($B$1*I1564)</f>
        <v>-0.35249958684462745</v>
      </c>
      <c r="R1564">
        <f>J1565-($B$1*J1564)</f>
        <v>-2.9147083647951676E-2</v>
      </c>
    </row>
    <row r="1565" spans="3:18" x14ac:dyDescent="0.35">
      <c r="C1565" s="1">
        <v>39198</v>
      </c>
      <c r="D1565">
        <v>-0.807538378717783</v>
      </c>
      <c r="E1565">
        <v>-1.6222994042060099</v>
      </c>
      <c r="F1565">
        <v>1.2746229643537901</v>
      </c>
      <c r="G1565">
        <v>1.72560345055084</v>
      </c>
      <c r="H1565">
        <v>-0.59355049169113705</v>
      </c>
      <c r="I1565">
        <v>-0.48044067277073799</v>
      </c>
      <c r="J1565">
        <v>-3.87052548196581E-2</v>
      </c>
      <c r="L1565">
        <f>D1566-($B$1*D1565)</f>
        <v>-0.57181870867978735</v>
      </c>
      <c r="M1565">
        <f>E1566-($B$1*E1565)</f>
        <v>-1.1387937876664971</v>
      </c>
      <c r="N1565">
        <f>F1566-($B$1*F1565)</f>
        <v>0.9564921749372346</v>
      </c>
      <c r="O1565">
        <f>G1566-($B$1*G1565)</f>
        <v>1.2687141411662155</v>
      </c>
      <c r="P1565">
        <f>H1566-($B$1*H1565)</f>
        <v>-0.41078761392833518</v>
      </c>
      <c r="Q1565">
        <f>I1566-($B$1*I1565)</f>
        <v>-0.32995064688158493</v>
      </c>
      <c r="R1565">
        <f>J1566-($B$1*J1565)</f>
        <v>-2.7421995518461868E-2</v>
      </c>
    </row>
    <row r="1566" spans="3:18" x14ac:dyDescent="0.35">
      <c r="C1566" s="1">
        <v>39199</v>
      </c>
      <c r="D1566">
        <v>-0.79565623418467601</v>
      </c>
      <c r="E1566">
        <v>-1.5884708480213401</v>
      </c>
      <c r="F1566">
        <v>1.30979854131164</v>
      </c>
      <c r="G1566">
        <v>1.7470255336071501</v>
      </c>
      <c r="H1566">
        <v>-0.57531090696774301</v>
      </c>
      <c r="I1566">
        <v>-0.46312159476354198</v>
      </c>
      <c r="J1566">
        <v>-3.8150511575648798E-2</v>
      </c>
      <c r="L1566">
        <f>D1567-($B$1*D1566)</f>
        <v>-0.58045922595209454</v>
      </c>
      <c r="M1566">
        <f>E1567-($B$1*E1566)</f>
        <v>-1.1603872094959948</v>
      </c>
      <c r="N1566">
        <f>F1567-($B$1*F1566)</f>
        <v>0.94645270368758294</v>
      </c>
      <c r="O1566">
        <f>G1567-($B$1*G1566)</f>
        <v>1.269021393226442</v>
      </c>
      <c r="P1566">
        <f>H1567-($B$1*H1566)</f>
        <v>-0.43025279996744614</v>
      </c>
      <c r="Q1566">
        <f>I1567-($B$1*I1566)</f>
        <v>-0.37978899802187566</v>
      </c>
      <c r="R1566">
        <f>J1567-($B$1*J1566)</f>
        <v>-2.7583353957271989E-2</v>
      </c>
    </row>
    <row r="1567" spans="3:18" x14ac:dyDescent="0.35">
      <c r="C1567" s="1">
        <v>39202</v>
      </c>
      <c r="D1567">
        <v>-0.80100319922457397</v>
      </c>
      <c r="E1567">
        <v>-1.6006875015047899</v>
      </c>
      <c r="F1567">
        <v>1.3095092123610499</v>
      </c>
      <c r="G1567">
        <v>1.75327066575934</v>
      </c>
      <c r="H1567">
        <v>-0.58972035371529996</v>
      </c>
      <c r="I1567">
        <v>-0.50815935726640804</v>
      </c>
      <c r="J1567">
        <v>-3.81581035083682E-2</v>
      </c>
      <c r="L1567">
        <f>D1568-($B$1*D1567)</f>
        <v>-0.58868087881621545</v>
      </c>
      <c r="M1567">
        <f>E1568-($B$1*E1567)</f>
        <v>-1.1785331450860748</v>
      </c>
      <c r="N1567">
        <f>F1568-($B$1*F1567)</f>
        <v>0.91486223667001243</v>
      </c>
      <c r="O1567">
        <f>G1568-($B$1*G1567)</f>
        <v>1.2331164025045274</v>
      </c>
      <c r="P1567">
        <f>H1568-($B$1*H1567)</f>
        <v>-0.4465911140875386</v>
      </c>
      <c r="Q1567">
        <f>I1568-($B$1*I1567)</f>
        <v>-0.37645484406139562</v>
      </c>
      <c r="R1567">
        <f>J1568-($B$1*J1567)</f>
        <v>-3.8443863232884859E-2</v>
      </c>
    </row>
    <row r="1568" spans="3:18" x14ac:dyDescent="0.35">
      <c r="C1568" s="1">
        <v>39203</v>
      </c>
      <c r="D1568">
        <v>-0.81070695059327902</v>
      </c>
      <c r="E1568">
        <v>-1.6222197101906799</v>
      </c>
      <c r="F1568">
        <v>1.2778385476983101</v>
      </c>
      <c r="G1568">
        <v>1.7190967319930299</v>
      </c>
      <c r="H1568">
        <v>-0.61005275033211404</v>
      </c>
      <c r="I1568">
        <v>-0.51730899550528497</v>
      </c>
      <c r="J1568">
        <v>-4.9020717153851902E-2</v>
      </c>
      <c r="L1568">
        <f>D1569-($B$1*D1568)</f>
        <v>-0.58698132320417296</v>
      </c>
      <c r="M1568">
        <f>E1569-($B$1*E1568)</f>
        <v>-1.1754127654780764</v>
      </c>
      <c r="N1568">
        <f>F1569-($B$1*F1568)</f>
        <v>0.893521633285844</v>
      </c>
      <c r="O1568">
        <f>G1569-($B$1*G1568)</f>
        <v>1.210838858175062</v>
      </c>
      <c r="P1568">
        <f>H1569-($B$1*H1568)</f>
        <v>-0.448272325973053</v>
      </c>
      <c r="Q1568">
        <f>I1569-($B$1*I1568)</f>
        <v>-0.36738550402559467</v>
      </c>
      <c r="R1568">
        <f>J1569-($B$1*J1568)</f>
        <v>-4.3042856439958858E-2</v>
      </c>
    </row>
    <row r="1569" spans="3:18" x14ac:dyDescent="0.35">
      <c r="C1569" s="1">
        <v>39204</v>
      </c>
      <c r="D1569">
        <v>-0.81169712930437099</v>
      </c>
      <c r="E1569">
        <v>-1.62506773584728</v>
      </c>
      <c r="F1569">
        <v>1.2477193111296001</v>
      </c>
      <c r="G1569">
        <v>1.6873466858325501</v>
      </c>
      <c r="H1569">
        <v>-0.61736979757386001</v>
      </c>
      <c r="I1569">
        <v>-0.51077579794472705</v>
      </c>
      <c r="J1569">
        <v>-5.66306639242493E-2</v>
      </c>
      <c r="L1569">
        <f>D1570-($B$1*D1569)</f>
        <v>-0.56789346500738491</v>
      </c>
      <c r="M1569">
        <f>E1570-($B$1*E1569)</f>
        <v>-1.1827686318210016</v>
      </c>
      <c r="N1569">
        <f>F1570-($B$1*F1569)</f>
        <v>0.87414437987122173</v>
      </c>
      <c r="O1569">
        <f>G1570-($B$1*G1569)</f>
        <v>1.2316160805353744</v>
      </c>
      <c r="P1569">
        <f>H1570-($B$1*H1569)</f>
        <v>-0.44856888983669463</v>
      </c>
      <c r="Q1569">
        <f>I1570-($B$1*I1569)</f>
        <v>-0.38692930674040582</v>
      </c>
      <c r="R1569">
        <f>J1570-($B$1*J1569)</f>
        <v>-2.5206252900880955E-2</v>
      </c>
    </row>
    <row r="1570" spans="3:18" x14ac:dyDescent="0.35">
      <c r="C1570" s="1">
        <v>39205</v>
      </c>
      <c r="D1570">
        <v>-0.79288373379361698</v>
      </c>
      <c r="E1570">
        <v>-1.6332130321818299</v>
      </c>
      <c r="F1570">
        <v>1.2199934571266799</v>
      </c>
      <c r="G1570">
        <v>1.6993232716478699</v>
      </c>
      <c r="H1570">
        <v>-0.61969453717720502</v>
      </c>
      <c r="I1570">
        <v>-0.528508696293715</v>
      </c>
      <c r="J1570">
        <v>-4.0903423480723997E-2</v>
      </c>
      <c r="L1570">
        <f>D1571-($B$1*D1570)</f>
        <v>-0.56043396854005123</v>
      </c>
      <c r="M1570">
        <f>E1571-($B$1*E1570)</f>
        <v>-1.1884661885939496</v>
      </c>
      <c r="N1570">
        <f>F1571-($B$1*F1570)</f>
        <v>0.8690399079141512</v>
      </c>
      <c r="O1570">
        <f>G1571-($B$1*G1570)</f>
        <v>1.2121491333458552</v>
      </c>
      <c r="P1570">
        <f>H1571-($B$1*H1570)</f>
        <v>-0.49240387663726443</v>
      </c>
      <c r="Q1570">
        <f>I1571-($B$1*I1570)</f>
        <v>-0.40130252916805864</v>
      </c>
      <c r="R1570">
        <f>J1571-($B$1*J1570)</f>
        <v>-2.4501030958311316E-2</v>
      </c>
    </row>
    <row r="1571" spans="3:18" x14ac:dyDescent="0.35">
      <c r="C1571" s="1">
        <v>39206</v>
      </c>
      <c r="D1571">
        <v>-0.78020944629163502</v>
      </c>
      <c r="E1571">
        <v>-1.6411683429192701</v>
      </c>
      <c r="F1571">
        <v>1.20720379432781</v>
      </c>
      <c r="G1571">
        <v>1.68317605439757</v>
      </c>
      <c r="H1571">
        <v>-0.664173906924728</v>
      </c>
      <c r="I1571">
        <v>-0.54779721215023203</v>
      </c>
      <c r="J1571">
        <v>-3.5838846395815797E-2</v>
      </c>
      <c r="L1571">
        <f>D1572-($B$1*D1571)</f>
        <v>-0.56454119814794412</v>
      </c>
      <c r="M1571">
        <f>E1572-($B$1*E1571)</f>
        <v>-1.1894505000958322</v>
      </c>
      <c r="N1571">
        <f>F1572-($B$1*F1571)</f>
        <v>0.86732502059166594</v>
      </c>
      <c r="O1571">
        <f>G1572-($B$1*G1571)</f>
        <v>1.2116906264258496</v>
      </c>
      <c r="P1571">
        <f>H1572-($B$1*H1571)</f>
        <v>-0.4972854964201433</v>
      </c>
      <c r="Q1571">
        <f>I1572-($B$1*I1571)</f>
        <v>-0.40163155367939984</v>
      </c>
      <c r="R1571">
        <f>J1572-($B$1*J1571)</f>
        <v>-2.7171119721267494E-2</v>
      </c>
    </row>
    <row r="1572" spans="3:18" x14ac:dyDescent="0.35">
      <c r="C1572" s="1">
        <v>39209</v>
      </c>
      <c r="D1572">
        <v>-0.780803553518291</v>
      </c>
      <c r="E1572">
        <v>-1.6443577472279101</v>
      </c>
      <c r="F1572">
        <v>1.20194380432242</v>
      </c>
      <c r="G1572">
        <v>1.67824178106404</v>
      </c>
      <c r="H1572">
        <v>-0.68138454081107402</v>
      </c>
      <c r="I1572">
        <v>-0.55347272392926194</v>
      </c>
      <c r="J1572">
        <v>-3.7105110359491697E-2</v>
      </c>
      <c r="L1572">
        <f>D1573-($B$1*D1572)</f>
        <v>-0.57051562854509552</v>
      </c>
      <c r="M1572">
        <f>E1573-($B$1*E1572)</f>
        <v>-1.1732750532831118</v>
      </c>
      <c r="N1572">
        <f>F1573-($B$1*F1572)</f>
        <v>0.86507800245439004</v>
      </c>
      <c r="O1572">
        <f>G1573-($B$1*G1572)</f>
        <v>1.2071425306479142</v>
      </c>
      <c r="P1572">
        <f>H1573-($B$1*H1572)</f>
        <v>-0.45215410391994837</v>
      </c>
      <c r="Q1572">
        <f>I1573-($B$1*I1572)</f>
        <v>-0.38849574190927955</v>
      </c>
      <c r="R1572">
        <f>J1573-($B$1*J1572)</f>
        <v>-3.4730343419230293E-2</v>
      </c>
    </row>
    <row r="1573" spans="3:18" x14ac:dyDescent="0.35">
      <c r="C1573" s="1">
        <v>39210</v>
      </c>
      <c r="D1573">
        <v>-0.78694266152706305</v>
      </c>
      <c r="E1573">
        <v>-1.6290663554484801</v>
      </c>
      <c r="F1573">
        <v>1.1982387958555001</v>
      </c>
      <c r="G1573">
        <v>1.6723259787321501</v>
      </c>
      <c r="H1573">
        <v>-0.64102367786466596</v>
      </c>
      <c r="I1573">
        <v>-0.54191007889161202</v>
      </c>
      <c r="J1573">
        <v>-4.5015323434225998E-2</v>
      </c>
      <c r="L1573">
        <f>D1574-($B$1*D1573)</f>
        <v>-0.57812163977595199</v>
      </c>
      <c r="M1573">
        <f>E1574-($B$1*E1573)</f>
        <v>-1.1921023992983231</v>
      </c>
      <c r="N1573">
        <f>F1574-($B$1*F1573)</f>
        <v>0.84854579073370329</v>
      </c>
      <c r="O1573">
        <f>G1574-($B$1*G1573)</f>
        <v>1.1988173971797689</v>
      </c>
      <c r="P1573">
        <f>H1574-($B$1*H1573)</f>
        <v>-0.47403972954124651</v>
      </c>
      <c r="Q1573">
        <f>I1574-($B$1*I1573)</f>
        <v>-0.40216522094068352</v>
      </c>
      <c r="R1573">
        <f>J1574-($B$1*J1573)</f>
        <v>-4.2609592396990366E-2</v>
      </c>
    </row>
    <row r="1574" spans="3:18" x14ac:dyDescent="0.35">
      <c r="C1574" s="1">
        <v>39211</v>
      </c>
      <c r="D1574">
        <v>-0.796250341411331</v>
      </c>
      <c r="E1574">
        <v>-1.64365515703331</v>
      </c>
      <c r="F1574">
        <v>1.1806796113629101</v>
      </c>
      <c r="G1574">
        <v>1.6623610735946399</v>
      </c>
      <c r="H1574">
        <v>-0.65172187769016399</v>
      </c>
      <c r="I1574">
        <v>-0.55237456615825498</v>
      </c>
      <c r="J1574">
        <v>-5.5087164823106299E-2</v>
      </c>
      <c r="L1574">
        <f>D1575-($B$1*D1574)</f>
        <v>-0.6036627659222531</v>
      </c>
      <c r="M1574">
        <f>E1575-($B$1*E1574)</f>
        <v>-1.222871711050322</v>
      </c>
      <c r="N1574">
        <f>F1575-($B$1*F1574)</f>
        <v>0.86155712809778173</v>
      </c>
      <c r="O1574">
        <f>G1575-($B$1*G1574)</f>
        <v>1.2120545449469797</v>
      </c>
      <c r="P1574">
        <f>H1575-($B$1*H1574)</f>
        <v>-0.43613711060577287</v>
      </c>
      <c r="Q1574">
        <f>I1575-($B$1*I1574)</f>
        <v>-0.41048318528912209</v>
      </c>
      <c r="R1574">
        <f>J1575-($B$1*J1574)</f>
        <v>-5.0320783337757975E-2</v>
      </c>
    </row>
    <row r="1575" spans="3:18" x14ac:dyDescent="0.35">
      <c r="C1575" s="1">
        <v>39212</v>
      </c>
      <c r="D1575">
        <v>-0.82437141680635295</v>
      </c>
      <c r="E1575">
        <v>-1.6784682657526</v>
      </c>
      <c r="F1575">
        <v>1.18882380617341</v>
      </c>
      <c r="G1575">
        <v>1.67283609913131</v>
      </c>
      <c r="H1575">
        <v>-0.61678463927332094</v>
      </c>
      <c r="I1575">
        <v>-0.56359312940969797</v>
      </c>
      <c r="J1575">
        <v>-6.5590119119250695E-2</v>
      </c>
      <c r="L1575">
        <f>D1576-($B$1*D1575)</f>
        <v>-0.58675838149683501</v>
      </c>
      <c r="M1575">
        <f>E1576-($B$1*E1575)</f>
        <v>-1.1834678302674655</v>
      </c>
      <c r="N1575">
        <f>F1576-($B$1*F1575)</f>
        <v>0.86882958184907344</v>
      </c>
      <c r="O1575">
        <f>G1576-($B$1*G1575)</f>
        <v>1.2328892647212677</v>
      </c>
      <c r="P1575">
        <f>H1576-($B$1*H1575)</f>
        <v>-0.44569777779608055</v>
      </c>
      <c r="Q1575">
        <f>I1576-($B$1*I1575)</f>
        <v>-0.41562015826869581</v>
      </c>
      <c r="R1575">
        <f>J1576-($B$1*J1575)</f>
        <v>-5.6015723245762788E-2</v>
      </c>
    </row>
    <row r="1576" spans="3:18" x14ac:dyDescent="0.35">
      <c r="C1576" s="1">
        <v>39213</v>
      </c>
      <c r="D1576">
        <v>-0.815261772664304</v>
      </c>
      <c r="E1576">
        <v>-1.6487140565100999</v>
      </c>
      <c r="F1576">
        <v>1.1983537085632501</v>
      </c>
      <c r="G1576">
        <v>1.69657433885898</v>
      </c>
      <c r="H1576">
        <v>-0.61666122803305601</v>
      </c>
      <c r="I1576">
        <v>-0.57183971984412296</v>
      </c>
      <c r="J1576">
        <v>-7.4196320413832298E-2</v>
      </c>
      <c r="L1576">
        <f>D1577-($B$1*D1576)</f>
        <v>-0.59146183137275199</v>
      </c>
      <c r="M1576">
        <f>E1577-($B$1*E1576)</f>
        <v>-1.1930421841762278</v>
      </c>
      <c r="N1576">
        <f>F1577-($B$1*F1576)</f>
        <v>0.87265678743650554</v>
      </c>
      <c r="O1576">
        <f>G1577-($B$1*G1576)</f>
        <v>1.2217212750654536</v>
      </c>
      <c r="P1576">
        <f>H1577-($B$1*H1576)</f>
        <v>-0.44615950166045037</v>
      </c>
      <c r="Q1576">
        <f>I1577-($B$1*I1576)</f>
        <v>-0.40520288142589678</v>
      </c>
      <c r="R1576">
        <f>J1577-($B$1*J1576)</f>
        <v>-5.4413026643666804E-2</v>
      </c>
    </row>
    <row r="1577" spans="3:18" x14ac:dyDescent="0.35">
      <c r="C1577" s="1">
        <v>39216</v>
      </c>
      <c r="D1577">
        <v>-0.81744016582870704</v>
      </c>
      <c r="E1577">
        <v>-1.6500409899299799</v>
      </c>
      <c r="F1577">
        <v>1.20482246014461</v>
      </c>
      <c r="G1577">
        <v>1.6919862331820801</v>
      </c>
      <c r="H1577">
        <v>-0.61708874415279302</v>
      </c>
      <c r="I1577">
        <v>-0.56370827417088998</v>
      </c>
      <c r="J1577">
        <v>-7.4979133717574906E-2</v>
      </c>
      <c r="L1577">
        <f>D1578-($B$1*D1577)</f>
        <v>-0.58650122713467079</v>
      </c>
      <c r="M1577">
        <f>E1578-($B$1*E1577)</f>
        <v>-1.1789712052400185</v>
      </c>
      <c r="N1577">
        <f>F1578-($B$1*F1577)</f>
        <v>0.9033168452091862</v>
      </c>
      <c r="O1577">
        <f>G1578-($B$1*G1577)</f>
        <v>1.2492075896042549</v>
      </c>
      <c r="P1577">
        <f>H1578-($B$1*H1577)</f>
        <v>-0.45183713826804106</v>
      </c>
      <c r="Q1577">
        <f>I1578-($B$1*I1577)</f>
        <v>-0.40342886189141186</v>
      </c>
      <c r="R1577">
        <f>J1578-($B$1*J1577)</f>
        <v>-4.7347182587442402E-2</v>
      </c>
    </row>
    <row r="1578" spans="3:18" x14ac:dyDescent="0.35">
      <c r="C1578" s="1">
        <v>39217</v>
      </c>
      <c r="D1578">
        <v>-0.81308337949990095</v>
      </c>
      <c r="E1578">
        <v>-1.6363378170337599</v>
      </c>
      <c r="F1578">
        <v>1.23727555882437</v>
      </c>
      <c r="G1578">
        <v>1.7182007936488299</v>
      </c>
      <c r="H1578">
        <v>-0.62288488181603296</v>
      </c>
      <c r="I1578">
        <v>-0.55968033986747001</v>
      </c>
      <c r="J1578">
        <v>-6.8130273766948399E-2</v>
      </c>
      <c r="L1578">
        <f>D1579-($B$1*D1578)</f>
        <v>-0.60751243717506698</v>
      </c>
      <c r="M1578">
        <f>E1579-($B$1*E1578)</f>
        <v>-1.2007576266861772</v>
      </c>
      <c r="N1578">
        <f>F1579-($B$1*F1578)</f>
        <v>0.85504771531748702</v>
      </c>
      <c r="O1578">
        <f>G1579-($B$1*G1578)</f>
        <v>1.215316229954079</v>
      </c>
      <c r="P1578">
        <f>H1579-($B$1*H1578)</f>
        <v>-0.4381975102771769</v>
      </c>
      <c r="Q1578">
        <f>I1579-($B$1*I1578)</f>
        <v>-0.39746322189793437</v>
      </c>
      <c r="R1578">
        <f>J1579-($B$1*J1578)</f>
        <v>-7.3253460314377905E-2</v>
      </c>
    </row>
    <row r="1579" spans="3:18" x14ac:dyDescent="0.35">
      <c r="C1579" s="1">
        <v>39218</v>
      </c>
      <c r="D1579">
        <v>-0.83288695372174704</v>
      </c>
      <c r="E1579">
        <v>-1.6543259245006801</v>
      </c>
      <c r="F1579">
        <v>1.1980019410902201</v>
      </c>
      <c r="G1579">
        <v>1.6915757169416299</v>
      </c>
      <c r="H1579">
        <v>-0.61085185624335403</v>
      </c>
      <c r="I1579">
        <v>-0.55259821690409905</v>
      </c>
      <c r="J1579">
        <v>-9.2138150248469497E-2</v>
      </c>
      <c r="L1579">
        <f>D1580-($B$1*D1579)</f>
        <v>-0.61073675611199751</v>
      </c>
      <c r="M1579">
        <f>E1580-($B$1*E1579)</f>
        <v>-1.1619591016812991</v>
      </c>
      <c r="N1579">
        <f>F1580-($B$1*F1579)</f>
        <v>0.89557124327853743</v>
      </c>
      <c r="O1579">
        <f>G1580-($B$1*G1579)</f>
        <v>1.2542005271640542</v>
      </c>
      <c r="P1579">
        <f>H1580-($B$1*H1579)</f>
        <v>-0.3721943341576649</v>
      </c>
      <c r="Q1579">
        <f>I1580-($B$1*I1579)</f>
        <v>-0.37331861470577132</v>
      </c>
      <c r="R1579">
        <f>J1580-($B$1*J1579)</f>
        <v>-7.7737030038908986E-2</v>
      </c>
    </row>
    <row r="1580" spans="3:18" x14ac:dyDescent="0.35">
      <c r="C1580" s="1">
        <v>39219</v>
      </c>
      <c r="D1580">
        <v>-0.84160052637936</v>
      </c>
      <c r="E1580">
        <v>-1.6205134330640201</v>
      </c>
      <c r="F1580">
        <v>1.2276394113196301</v>
      </c>
      <c r="G1580">
        <v>1.72307994226452</v>
      </c>
      <c r="H1580">
        <v>-0.54151330593047897</v>
      </c>
      <c r="I1580">
        <v>-0.52649055145833401</v>
      </c>
      <c r="J1580">
        <v>-0.103276343215531</v>
      </c>
      <c r="L1580">
        <f>D1581-($B$1*D1580)</f>
        <v>-0.60059809052837609</v>
      </c>
      <c r="M1580">
        <f>E1581-($B$1*E1580)</f>
        <v>-1.1555519660688196</v>
      </c>
      <c r="N1580">
        <f>F1581-($B$1*F1580)</f>
        <v>0.88748377046645843</v>
      </c>
      <c r="O1580">
        <f>G1581-($B$1*G1580)</f>
        <v>1.2471638760190689</v>
      </c>
      <c r="P1580">
        <f>H1581-($B$1*H1580)</f>
        <v>-0.40121799552531623</v>
      </c>
      <c r="Q1580">
        <f>I1581-($B$1*I1580)</f>
        <v>-0.37556468807225074</v>
      </c>
      <c r="R1580">
        <f>J1581-($B$1*J1580)</f>
        <v>-7.4169392378409041E-2</v>
      </c>
    </row>
    <row r="1581" spans="3:18" x14ac:dyDescent="0.35">
      <c r="C1581" s="1">
        <v>39220</v>
      </c>
      <c r="D1581">
        <v>-0.83387713243283901</v>
      </c>
      <c r="E1581">
        <v>-1.60473398201267</v>
      </c>
      <c r="F1581">
        <v>1.2277670006930901</v>
      </c>
      <c r="G1581">
        <v>1.7247757898156599</v>
      </c>
      <c r="H1581">
        <v>-0.55131736122965602</v>
      </c>
      <c r="I1581">
        <v>-0.52149997157822903</v>
      </c>
      <c r="J1581">
        <v>-0.10279604557260601</v>
      </c>
      <c r="L1581">
        <f>D1582-($B$1*D1581)</f>
        <v>-0.59937229186172847</v>
      </c>
      <c r="M1581">
        <f>E1582-($B$1*E1581)</f>
        <v>-1.1375265235065781</v>
      </c>
      <c r="N1581">
        <f>F1582-($B$1*F1581)</f>
        <v>0.89811734824918577</v>
      </c>
      <c r="O1581">
        <f>G1582-($B$1*G1581)</f>
        <v>1.2673645052002462</v>
      </c>
      <c r="P1581">
        <f>H1582-($B$1*H1581)</f>
        <v>-0.35842763917681575</v>
      </c>
      <c r="Q1581">
        <f>I1582-($B$1*I1581)</f>
        <v>-0.36052113592991464</v>
      </c>
      <c r="R1581">
        <f>J1582-($B$1*J1581)</f>
        <v>-7.3714550716602212E-2</v>
      </c>
    </row>
    <row r="1582" spans="3:18" x14ac:dyDescent="0.35">
      <c r="C1582" s="1">
        <v>39223</v>
      </c>
      <c r="D1582">
        <v>-0.830510524815125</v>
      </c>
      <c r="E1582">
        <v>-1.5823347123107601</v>
      </c>
      <c r="F1582">
        <v>1.2384359443363</v>
      </c>
      <c r="G1582">
        <v>1.7454464825003</v>
      </c>
      <c r="H1582">
        <v>-0.51124454194925795</v>
      </c>
      <c r="I1582">
        <v>-0.50507310555182605</v>
      </c>
      <c r="J1582">
        <v>-0.10220807260864501</v>
      </c>
      <c r="L1582">
        <f>D1583-($B$1*D1582)</f>
        <v>-0.6088210019096395</v>
      </c>
      <c r="M1582">
        <f>E1583-($B$1*E1582)</f>
        <v>-1.1602628258327918</v>
      </c>
      <c r="N1582">
        <f>F1583-($B$1*F1582)</f>
        <v>0.87156689819055266</v>
      </c>
      <c r="O1582">
        <f>G1583-($B$1*G1582)</f>
        <v>1.2345232601889342</v>
      </c>
      <c r="P1582">
        <f>H1583-($B$1*H1582)</f>
        <v>-0.39196838736959994</v>
      </c>
      <c r="Q1582">
        <f>I1583-($B$1*I1582)</f>
        <v>-0.39045102633659307</v>
      </c>
      <c r="R1582">
        <f>J1583-($B$1*J1582)</f>
        <v>-8.4591733718044737E-2</v>
      </c>
    </row>
    <row r="1583" spans="3:18" x14ac:dyDescent="0.35">
      <c r="C1583" s="1">
        <v>39224</v>
      </c>
      <c r="D1583">
        <v>-0.83902606173051997</v>
      </c>
      <c r="E1583">
        <v>-1.59886227306465</v>
      </c>
      <c r="F1583">
        <v>1.21484276542141</v>
      </c>
      <c r="G1583">
        <v>1.7183348434407799</v>
      </c>
      <c r="H1583">
        <v>-0.533677705729805</v>
      </c>
      <c r="I1583">
        <v>-0.53044971509897598</v>
      </c>
      <c r="J1583">
        <v>-0.11292227832407201</v>
      </c>
      <c r="L1583">
        <f>D1584-($B$1*D1583)</f>
        <v>-0.6019058007387208</v>
      </c>
      <c r="M1583">
        <f>E1584-($B$1*E1583)</f>
        <v>-1.1425691055602749</v>
      </c>
      <c r="N1583">
        <f>F1584-($B$1*F1583)</f>
        <v>0.89830704653127635</v>
      </c>
      <c r="O1583">
        <f>G1584-($B$1*G1583)</f>
        <v>1.2635677726563572</v>
      </c>
      <c r="P1583">
        <f>H1584-($B$1*H1583)</f>
        <v>-0.37353920482207703</v>
      </c>
      <c r="Q1583">
        <f>I1584-($B$1*I1583)</f>
        <v>-0.37908336117877633</v>
      </c>
      <c r="R1583">
        <f>J1584-($B$1*J1583)</f>
        <v>-7.7822510604961093E-2</v>
      </c>
    </row>
    <row r="1584" spans="3:18" x14ac:dyDescent="0.35">
      <c r="C1584" s="1">
        <v>39225</v>
      </c>
      <c r="D1584">
        <v>-0.83447123965949499</v>
      </c>
      <c r="E1584">
        <v>-1.5857497447197</v>
      </c>
      <c r="F1584">
        <v>1.2350432384646099</v>
      </c>
      <c r="G1584">
        <v>1.7398644162354899</v>
      </c>
      <c r="H1584">
        <v>-0.521466659684793</v>
      </c>
      <c r="I1584">
        <v>-0.52611606545848599</v>
      </c>
      <c r="J1584">
        <v>-0.109122872322219</v>
      </c>
      <c r="L1584">
        <f>D1585-($B$1*D1584)</f>
        <v>-0.61623868808089588</v>
      </c>
      <c r="M1584">
        <f>E1585-($B$1*E1584)</f>
        <v>-1.1844803871759899</v>
      </c>
      <c r="N1584">
        <f>F1585-($B$1*F1584)</f>
        <v>0.87048014274405716</v>
      </c>
      <c r="O1584">
        <f>G1585-($B$1*G1584)</f>
        <v>1.2198029200868856</v>
      </c>
      <c r="P1584">
        <f>H1585-($B$1*H1584)</f>
        <v>-0.39751334656773263</v>
      </c>
      <c r="Q1584">
        <f>I1585-($B$1*I1584)</f>
        <v>-0.40629222456279557</v>
      </c>
      <c r="R1584">
        <f>J1585-($B$1*J1584)</f>
        <v>-8.6686237349575729E-2</v>
      </c>
    </row>
    <row r="1585" spans="3:18" x14ac:dyDescent="0.35">
      <c r="C1585" s="1">
        <v>39226</v>
      </c>
      <c r="D1585">
        <v>-0.84754159864591305</v>
      </c>
      <c r="E1585">
        <v>-1.62402643016612</v>
      </c>
      <c r="F1585">
        <v>1.21281560279787</v>
      </c>
      <c r="G1585">
        <v>1.7020672383011199</v>
      </c>
      <c r="H1585">
        <v>-0.54205608263246197</v>
      </c>
      <c r="I1585">
        <v>-0.55212370616690598</v>
      </c>
      <c r="J1585">
        <v>-0.11693346071421</v>
      </c>
      <c r="L1585">
        <f>D1586-($B$1*D1585)</f>
        <v>-0.60984328023418755</v>
      </c>
      <c r="M1585">
        <f>E1586-($B$1*E1585)</f>
        <v>-1.163596153084874</v>
      </c>
      <c r="N1585">
        <f>F1586-($B$1*F1585)</f>
        <v>0.89607127824557242</v>
      </c>
      <c r="O1585">
        <f>G1586-($B$1*G1585)</f>
        <v>1.2745137524732741</v>
      </c>
      <c r="P1585">
        <f>H1586-($B$1*H1585)</f>
        <v>-0.37778590192941297</v>
      </c>
      <c r="Q1585">
        <f>I1586-($B$1*I1585)</f>
        <v>-0.39447166786910115</v>
      </c>
      <c r="R1585">
        <f>J1586-($B$1*J1585)</f>
        <v>-8.3465650210931691E-2</v>
      </c>
    </row>
    <row r="1586" spans="3:18" x14ac:dyDescent="0.35">
      <c r="C1586" s="1">
        <v>39227</v>
      </c>
      <c r="D1586">
        <v>-0.84476909825485502</v>
      </c>
      <c r="E1586">
        <v>-1.6137519191304699</v>
      </c>
      <c r="F1586">
        <v>1.2322455711071001</v>
      </c>
      <c r="G1586">
        <v>1.74630125992177</v>
      </c>
      <c r="H1586">
        <v>-0.52803571719389197</v>
      </c>
      <c r="I1586">
        <v>-0.54751207736297502</v>
      </c>
      <c r="J1586">
        <v>-0.115877851519</v>
      </c>
      <c r="L1586">
        <f>D1587-($B$1*D1586)</f>
        <v>-0.609423561301772</v>
      </c>
      <c r="M1586">
        <f>E1587-($B$1*E1586)</f>
        <v>-1.1928473104598707</v>
      </c>
      <c r="N1586">
        <f>F1587-($B$1*F1586)</f>
        <v>0.85613593153132839</v>
      </c>
      <c r="O1586">
        <f>G1587-($B$1*G1586)</f>
        <v>1.2326123424074242</v>
      </c>
      <c r="P1586">
        <f>H1587-($B$1*H1586)</f>
        <v>-0.43156040540556606</v>
      </c>
      <c r="Q1586">
        <f>I1587-($B$1*I1586)</f>
        <v>-0.42928556223190478</v>
      </c>
      <c r="R1586">
        <f>J1587-($B$1*J1586)</f>
        <v>-8.2833736175791983E-2</v>
      </c>
    </row>
    <row r="1587" spans="3:18" x14ac:dyDescent="0.35">
      <c r="C1587" s="1">
        <v>39231</v>
      </c>
      <c r="D1587">
        <v>-0.84358088380154395</v>
      </c>
      <c r="E1587">
        <v>-1.6401551361640501</v>
      </c>
      <c r="F1587">
        <v>1.1976959201586499</v>
      </c>
      <c r="G1587">
        <v>1.71666085713884</v>
      </c>
      <c r="H1587">
        <v>-0.57792398567595504</v>
      </c>
      <c r="I1587">
        <v>-0.58104769739576101</v>
      </c>
      <c r="J1587">
        <v>-0.11495333844908601</v>
      </c>
      <c r="L1587">
        <f>D1588-($B$1*D1587)</f>
        <v>-0.615892024533786</v>
      </c>
      <c r="M1587">
        <f>E1588-($B$1*E1587)</f>
        <v>-1.1651381917195078</v>
      </c>
      <c r="N1587">
        <f>F1588-($B$1*F1587)</f>
        <v>0.85366446646062466</v>
      </c>
      <c r="O1587">
        <f>G1588-($B$1*G1587)</f>
        <v>1.2314864995381605</v>
      </c>
      <c r="P1587">
        <f>H1588-($B$1*H1587)</f>
        <v>-0.40520730954319339</v>
      </c>
      <c r="Q1587">
        <f>I1588-($B$1*I1587)</f>
        <v>-0.40370012022482993</v>
      </c>
      <c r="R1587">
        <f>J1588-($B$1*J1587)</f>
        <v>-8.7785763970284092E-2</v>
      </c>
    </row>
    <row r="1588" spans="3:18" x14ac:dyDescent="0.35">
      <c r="C1588" s="1">
        <v>39232</v>
      </c>
      <c r="D1588">
        <v>-0.84971999181031699</v>
      </c>
      <c r="E1588">
        <v>-1.6197645931371401</v>
      </c>
      <c r="F1588">
        <v>1.1856478100898</v>
      </c>
      <c r="G1588">
        <v>1.70731913922419</v>
      </c>
      <c r="H1588">
        <v>-0.56539916951278302</v>
      </c>
      <c r="I1588">
        <v>-0.56475782622747395</v>
      </c>
      <c r="J1588">
        <v>-0.119649105088294</v>
      </c>
      <c r="L1588">
        <f>D1589-($B$1*D1588)</f>
        <v>-0.59973374669842627</v>
      </c>
      <c r="M1588">
        <f>E1589-($B$1*E1588)</f>
        <v>-1.1604972412534718</v>
      </c>
      <c r="N1588">
        <f>F1589-($B$1*F1588)</f>
        <v>0.87073411595606864</v>
      </c>
      <c r="O1588">
        <f>G1589-($B$1*G1588)</f>
        <v>1.2587264710088131</v>
      </c>
      <c r="P1588">
        <f>H1589-($B$1*H1588)</f>
        <v>-0.40677231827818322</v>
      </c>
      <c r="Q1588">
        <f>I1589-($B$1*I1588)</f>
        <v>-0.4090115182083216</v>
      </c>
      <c r="R1588">
        <f>J1589-($B$1*J1588)</f>
        <v>-7.4166861174583223E-2</v>
      </c>
    </row>
    <row r="1589" spans="3:18" x14ac:dyDescent="0.35">
      <c r="C1589" s="1">
        <v>39233</v>
      </c>
      <c r="D1589">
        <v>-0.83526338262836897</v>
      </c>
      <c r="E1589">
        <v>-1.6094716900021899</v>
      </c>
      <c r="F1589">
        <v>1.1993779041958099</v>
      </c>
      <c r="G1589">
        <v>1.7319697266146701</v>
      </c>
      <c r="H1589">
        <v>-0.56349248707958399</v>
      </c>
      <c r="I1589">
        <v>-0.56555391627118401</v>
      </c>
      <c r="J1589">
        <v>-0.107331798368482</v>
      </c>
      <c r="L1589">
        <f>D1590-($B$1*D1589)</f>
        <v>-0.58294714898158562</v>
      </c>
      <c r="M1589">
        <f>E1590-($B$1*E1589)</f>
        <v>-1.123558928330163</v>
      </c>
      <c r="N1589">
        <f>F1590-($B$1*F1589)</f>
        <v>0.87097310805538442</v>
      </c>
      <c r="O1589">
        <f>G1590-($B$1*G1589)</f>
        <v>1.2479320679692725</v>
      </c>
      <c r="P1589">
        <f>H1590-($B$1*H1589)</f>
        <v>-0.38324500441156145</v>
      </c>
      <c r="Q1589">
        <f>I1590-($B$1*I1589)</f>
        <v>-0.37996529840728388</v>
      </c>
      <c r="R1589">
        <f>J1590-($B$1*J1589)</f>
        <v>-6.6593791747021625E-2</v>
      </c>
    </row>
    <row r="1590" spans="3:18" x14ac:dyDescent="0.35">
      <c r="C1590" s="1">
        <v>39234</v>
      </c>
      <c r="D1590">
        <v>-0.81446962969543002</v>
      </c>
      <c r="E1590">
        <v>-1.5696803387234199</v>
      </c>
      <c r="F1590">
        <v>1.2034226724299</v>
      </c>
      <c r="G1590">
        <v>1.7280080966409599</v>
      </c>
      <c r="H1590">
        <v>-0.53943666944271595</v>
      </c>
      <c r="I1590">
        <v>-0.53672836068891205</v>
      </c>
      <c r="J1590">
        <v>-9.6344556277789303E-2</v>
      </c>
      <c r="L1590">
        <f>D1591-($B$1*D1590)</f>
        <v>-0.5891069368727393</v>
      </c>
      <c r="M1590">
        <f>E1591-($B$1*E1590)</f>
        <v>-1.1142764938837186</v>
      </c>
      <c r="N1590">
        <f>F1591-($B$1*F1590)</f>
        <v>0.90595348513096807</v>
      </c>
      <c r="O1590">
        <f>G1591-($B$1*G1590)</f>
        <v>1.2728504325347854</v>
      </c>
      <c r="P1590">
        <f>H1591-($B$1*H1590)</f>
        <v>-0.38431933617116676</v>
      </c>
      <c r="Q1590">
        <f>I1591-($B$1*I1590)</f>
        <v>-0.36828933027370991</v>
      </c>
      <c r="R1590">
        <f>J1591-($B$1*J1590)</f>
        <v>-7.3193563763910674E-2</v>
      </c>
    </row>
    <row r="1591" spans="3:18" x14ac:dyDescent="0.35">
      <c r="C1591" s="1">
        <v>39237</v>
      </c>
      <c r="D1591">
        <v>-0.81486570117986701</v>
      </c>
      <c r="E1591">
        <v>-1.5493683385727699</v>
      </c>
      <c r="F1591">
        <v>1.23952419858845</v>
      </c>
      <c r="G1591">
        <v>1.7518283568022099</v>
      </c>
      <c r="H1591">
        <v>-0.53384308939064595</v>
      </c>
      <c r="I1591">
        <v>-0.517062380931266</v>
      </c>
      <c r="J1591">
        <v>-9.9898829595769706E-2</v>
      </c>
      <c r="L1591">
        <f>D1592-($B$1*D1591)</f>
        <v>-0.59117554496272862</v>
      </c>
      <c r="M1591">
        <f>E1592-($B$1*E1591)</f>
        <v>-1.1137621868065168</v>
      </c>
      <c r="N1591">
        <f>F1592-($B$1*F1591)</f>
        <v>0.89587751817068051</v>
      </c>
      <c r="O1591">
        <f>G1592-($B$1*G1591)</f>
        <v>1.2279486417185592</v>
      </c>
      <c r="P1591">
        <f>H1592-($B$1*H1591)</f>
        <v>-0.4023984968506068</v>
      </c>
      <c r="Q1591">
        <f>I1592-($B$1*I1591)</f>
        <v>-0.37651489622011908</v>
      </c>
      <c r="R1591">
        <f>J1592-($B$1*J1591)</f>
        <v>-7.7824422059778575E-2</v>
      </c>
    </row>
    <row r="1592" spans="3:18" x14ac:dyDescent="0.35">
      <c r="C1592" s="1">
        <v>39238</v>
      </c>
      <c r="D1592">
        <v>-0.81704409434427006</v>
      </c>
      <c r="E1592">
        <v>-1.54322384973381</v>
      </c>
      <c r="F1592">
        <v>1.23945503315642</v>
      </c>
      <c r="G1592">
        <v>1.7135291847987799</v>
      </c>
      <c r="H1592">
        <v>-0.55037179358335298</v>
      </c>
      <c r="I1592">
        <v>-0.51983683227855204</v>
      </c>
      <c r="J1592">
        <v>-0.10551487914128201</v>
      </c>
      <c r="L1592">
        <f>D1593-($B$1*D1592)</f>
        <v>-0.58918547685792444</v>
      </c>
      <c r="M1592">
        <f>E1593-($B$1*E1592)</f>
        <v>-1.122615671340804</v>
      </c>
      <c r="N1592">
        <f>F1593-($B$1*F1592)</f>
        <v>0.91512759050699777</v>
      </c>
      <c r="O1592">
        <f>G1593-($B$1*G1592)</f>
        <v>1.2661009112316102</v>
      </c>
      <c r="P1592">
        <f>H1593-($B$1*H1592)</f>
        <v>-0.3862291211275003</v>
      </c>
      <c r="Q1592">
        <f>I1593-($B$1*I1592)</f>
        <v>-0.39896089118237754</v>
      </c>
      <c r="R1592">
        <f>J1593-($B$1*J1592)</f>
        <v>-7.3576285493602733E-2</v>
      </c>
    </row>
    <row r="1593" spans="3:18" x14ac:dyDescent="0.35">
      <c r="C1593" s="1">
        <v>39239</v>
      </c>
      <c r="D1593">
        <v>-0.81565784414874098</v>
      </c>
      <c r="E1593">
        <v>-1.55037417412927</v>
      </c>
      <c r="F1593">
        <v>1.2586859338724601</v>
      </c>
      <c r="G1593">
        <v>1.74106549832006</v>
      </c>
      <c r="H1593">
        <v>-0.53878392673190201</v>
      </c>
      <c r="I1593">
        <v>-0.54305186353750801</v>
      </c>
      <c r="J1593">
        <v>-0.10282342726837899</v>
      </c>
      <c r="L1593">
        <f>D1594-($B$1*D1593)</f>
        <v>-0.61214579923127721</v>
      </c>
      <c r="M1593">
        <f>E1594-($B$1*E1593)</f>
        <v>-1.1435479593113982</v>
      </c>
      <c r="N1593">
        <f>F1594-($B$1*F1593)</f>
        <v>0.91804355199672205</v>
      </c>
      <c r="O1593">
        <f>G1594-($B$1*G1593)</f>
        <v>1.2602456099561541</v>
      </c>
      <c r="P1593">
        <f>H1594-($B$1*H1593)</f>
        <v>-0.32993042212885471</v>
      </c>
      <c r="Q1593">
        <f>I1594-($B$1*I1593)</f>
        <v>-0.37436909156822989</v>
      </c>
      <c r="R1593">
        <f>J1594-($B$1*J1593)</f>
        <v>-6.5872291023050575E-2</v>
      </c>
    </row>
    <row r="1594" spans="3:18" x14ac:dyDescent="0.35">
      <c r="C1594" s="1">
        <v>39240</v>
      </c>
      <c r="D1594">
        <v>-0.83823391876164599</v>
      </c>
      <c r="E1594">
        <v>-1.5732884247674199</v>
      </c>
      <c r="F1594">
        <v>1.2669324125771599</v>
      </c>
      <c r="G1594">
        <v>1.742842850108</v>
      </c>
      <c r="H1594">
        <v>-0.47927324486003697</v>
      </c>
      <c r="I1594">
        <v>-0.52489492236287405</v>
      </c>
      <c r="J1594">
        <v>-9.4373402710436205E-2</v>
      </c>
      <c r="L1594">
        <f>D1595-($B$1*D1594)</f>
        <v>-0.62747394589151118</v>
      </c>
      <c r="M1594">
        <f>E1595-($B$1*E1594)</f>
        <v>-1.1971854904985326</v>
      </c>
      <c r="N1594">
        <f>F1595-($B$1*F1594)</f>
        <v>0.85255001869075986</v>
      </c>
      <c r="O1594">
        <f>G1595-($B$1*G1594)</f>
        <v>1.2369748182351938</v>
      </c>
      <c r="P1594">
        <f>H1595-($B$1*H1594)</f>
        <v>-0.37395418190959662</v>
      </c>
      <c r="Q1594">
        <f>I1595-($B$1*I1594)</f>
        <v>-0.40105160157009379</v>
      </c>
      <c r="R1594">
        <f>J1595-($B$1*J1594)</f>
        <v>-8.924776046247973E-2</v>
      </c>
    </row>
    <row r="1595" spans="3:18" x14ac:dyDescent="0.35">
      <c r="C1595" s="1">
        <v>39241</v>
      </c>
      <c r="D1595">
        <v>-0.85981981466345803</v>
      </c>
      <c r="E1595">
        <v>-1.6332774425176899</v>
      </c>
      <c r="F1595">
        <v>1.20372467947096</v>
      </c>
      <c r="G1595">
        <v>1.7200647136423799</v>
      </c>
      <c r="H1595">
        <v>-0.50680153628612601</v>
      </c>
      <c r="I1595">
        <v>-0.54654460062524701</v>
      </c>
      <c r="J1595">
        <v>-0.115406652092772</v>
      </c>
      <c r="L1595">
        <f>D1596-($B$1*D1595)</f>
        <v>-0.61119280074060733</v>
      </c>
      <c r="M1595">
        <f>E1596-($B$1*E1595)</f>
        <v>-1.1623167062145841</v>
      </c>
      <c r="N1595">
        <f>F1596-($B$1*F1595)</f>
        <v>0.88558491632634206</v>
      </c>
      <c r="O1595">
        <f>G1596-($B$1*G1595)</f>
        <v>1.2702492022944969</v>
      </c>
      <c r="P1595">
        <f>H1596-($B$1*H1595)</f>
        <v>-0.34318078990950918</v>
      </c>
      <c r="Q1595">
        <f>I1596-($B$1*I1595)</f>
        <v>-0.37220923215443091</v>
      </c>
      <c r="R1595">
        <f>J1596-($B$1*J1595)</f>
        <v>-6.4327189947390298E-2</v>
      </c>
    </row>
    <row r="1596" spans="3:18" x14ac:dyDescent="0.35">
      <c r="C1596" s="1">
        <v>39244</v>
      </c>
      <c r="D1596">
        <v>-0.84952195606809799</v>
      </c>
      <c r="E1596">
        <v>-1.61503671411885</v>
      </c>
      <c r="F1596">
        <v>1.2192393416055001</v>
      </c>
      <c r="G1596">
        <v>1.7470253399454601</v>
      </c>
      <c r="H1596">
        <v>-0.483658573744979</v>
      </c>
      <c r="I1596">
        <v>-0.52370319727874004</v>
      </c>
      <c r="J1596">
        <v>-9.6316182807725303E-2</v>
      </c>
      <c r="L1596">
        <f>D1597-($B$1*D1596)</f>
        <v>-0.62691953591956218</v>
      </c>
      <c r="M1596">
        <f>E1597-($B$1*E1596)</f>
        <v>-1.1750548954484465</v>
      </c>
      <c r="N1596">
        <f>F1597-($B$1*F1596)</f>
        <v>0.87015298534862962</v>
      </c>
      <c r="O1596">
        <f>G1597-($B$1*G1596)</f>
        <v>1.2368451070392577</v>
      </c>
      <c r="P1596">
        <f>H1597-($B$1*H1596)</f>
        <v>-0.33929544751170893</v>
      </c>
      <c r="Q1596">
        <f>I1597-($B$1*I1596)</f>
        <v>-0.40944733200211642</v>
      </c>
      <c r="R1596">
        <f>J1597-($B$1*J1596)</f>
        <v>-8.2817049717380659E-2</v>
      </c>
    </row>
    <row r="1597" spans="3:18" x14ac:dyDescent="0.35">
      <c r="C1597" s="1">
        <v>39245</v>
      </c>
      <c r="D1597">
        <v>-0.86239427931229795</v>
      </c>
      <c r="E1597">
        <v>-1.62271884705148</v>
      </c>
      <c r="F1597">
        <v>1.2081078422515501</v>
      </c>
      <c r="G1597">
        <v>1.7210943258920399</v>
      </c>
      <c r="H1597">
        <v>-0.47335834927521098</v>
      </c>
      <c r="I1597">
        <v>-0.55461000273982397</v>
      </c>
      <c r="J1597">
        <v>-0.10951445084894</v>
      </c>
      <c r="L1597">
        <f>D1598-($B$1*D1597)</f>
        <v>-0.61622223428125378</v>
      </c>
      <c r="M1597">
        <f>E1598-($B$1*E1597)</f>
        <v>-1.1473883311514954</v>
      </c>
      <c r="N1597">
        <f>F1598-($B$1*F1597)</f>
        <v>0.8677570909805441</v>
      </c>
      <c r="O1597">
        <f>G1598-($B$1*G1597)</f>
        <v>1.2661901305005849</v>
      </c>
      <c r="P1597">
        <f>H1598-($B$1*H1597)</f>
        <v>-0.31795115563523668</v>
      </c>
      <c r="Q1597">
        <f>I1598-($B$1*I1597)</f>
        <v>-0.38920256440723483</v>
      </c>
      <c r="R1597">
        <f>J1598-($B$1*J1597)</f>
        <v>-9.4656995815976558E-2</v>
      </c>
    </row>
    <row r="1598" spans="3:18" x14ac:dyDescent="0.35">
      <c r="C1598" s="1">
        <v>39246</v>
      </c>
      <c r="D1598">
        <v>-0.85526499259243305</v>
      </c>
      <c r="E1598">
        <v>-1.5971816547714599</v>
      </c>
      <c r="F1598">
        <v>1.2026264632350401</v>
      </c>
      <c r="G1598">
        <v>1.74325166122297</v>
      </c>
      <c r="H1598">
        <v>-0.44915898967908602</v>
      </c>
      <c r="I1598">
        <v>-0.54293213801667295</v>
      </c>
      <c r="J1598">
        <v>-0.12501275887454</v>
      </c>
      <c r="L1598">
        <f>D1599-($B$1*D1598)</f>
        <v>-0.61601997245629647</v>
      </c>
      <c r="M1598">
        <f>E1599-($B$1*E1598)</f>
        <v>-1.131000293664183</v>
      </c>
      <c r="N1598">
        <f>F1599-($B$1*F1598)</f>
        <v>0.87952609014852534</v>
      </c>
      <c r="O1598">
        <f>G1599-($B$1*G1598)</f>
        <v>1.293721031665231</v>
      </c>
      <c r="P1598">
        <f>H1599-($B$1*H1598)</f>
        <v>-0.28597079398176556</v>
      </c>
      <c r="Q1598">
        <f>I1599-($B$1*I1598)</f>
        <v>-0.38129844485320252</v>
      </c>
      <c r="R1598">
        <f>J1599-($B$1*J1598)</f>
        <v>-9.0120687600533628E-2</v>
      </c>
    </row>
    <row r="1599" spans="3:18" x14ac:dyDescent="0.35">
      <c r="C1599" s="1">
        <v>39247</v>
      </c>
      <c r="D1599">
        <v>-0.85308659942803</v>
      </c>
      <c r="E1599">
        <v>-1.5737150906420101</v>
      </c>
      <c r="F1599">
        <v>1.2128761063603299</v>
      </c>
      <c r="G1599">
        <v>1.7769242433813199</v>
      </c>
      <c r="H1599">
        <v>-0.41047092853596301</v>
      </c>
      <c r="I1599">
        <v>-0.53179108952935406</v>
      </c>
      <c r="J1599">
        <v>-0.124772349169173</v>
      </c>
      <c r="L1599">
        <f>D1600-($B$1*D1599)</f>
        <v>-0.60909843216127046</v>
      </c>
      <c r="M1599">
        <f>E1600-($B$1*E1599)</f>
        <v>-1.1144727054259345</v>
      </c>
      <c r="N1599">
        <f>F1600-($B$1*F1599)</f>
        <v>0.89195505626005189</v>
      </c>
      <c r="O1599">
        <f>G1600-($B$1*G1599)</f>
        <v>1.2852106030802788</v>
      </c>
      <c r="P1599">
        <f>H1600-($B$1*H1599)</f>
        <v>-0.31070569852605306</v>
      </c>
      <c r="Q1599">
        <f>I1600-($B$1*I1599)</f>
        <v>-0.369559927704951</v>
      </c>
      <c r="R1599">
        <f>J1600-($B$1*J1599)</f>
        <v>-9.4218285616745778E-2</v>
      </c>
    </row>
    <row r="1600" spans="3:18" x14ac:dyDescent="0.35">
      <c r="C1600" s="1">
        <v>39248</v>
      </c>
      <c r="D1600">
        <v>-0.845561241223729</v>
      </c>
      <c r="E1600">
        <v>-1.5506829228255401</v>
      </c>
      <c r="F1600">
        <v>1.22814611980154</v>
      </c>
      <c r="G1600">
        <v>1.77774734948193</v>
      </c>
      <c r="H1600">
        <v>-0.424482082852294</v>
      </c>
      <c r="I1600">
        <v>-0.51696444085614501</v>
      </c>
      <c r="J1600">
        <v>-0.12880330922120301</v>
      </c>
      <c r="L1600">
        <f>D1601-($B$1*D1600)</f>
        <v>-0.60999613412181874</v>
      </c>
      <c r="M1600">
        <f>E1601-($B$1*E1600)</f>
        <v>-1.0984319760420627</v>
      </c>
      <c r="N1600">
        <f>F1601-($B$1*F1600)</f>
        <v>0.90907624891164007</v>
      </c>
      <c r="O1600">
        <f>G1601-($B$1*G1600)</f>
        <v>1.2868239131079611</v>
      </c>
      <c r="P1600">
        <f>H1601-($B$1*H1600)</f>
        <v>-0.28676539420535085</v>
      </c>
      <c r="Q1600">
        <f>I1601-($B$1*I1600)</f>
        <v>-0.34422927217597443</v>
      </c>
      <c r="R1600">
        <f>J1601-($B$1*J1600)</f>
        <v>-8.9920714323000847E-2</v>
      </c>
    </row>
    <row r="1601" spans="3:18" x14ac:dyDescent="0.35">
      <c r="C1601" s="1">
        <v>39251</v>
      </c>
      <c r="D1601">
        <v>-0.84437302677041803</v>
      </c>
      <c r="E1601">
        <v>-1.52825802200546</v>
      </c>
      <c r="F1601">
        <v>1.24949993112883</v>
      </c>
      <c r="G1601">
        <v>1.7795888121741099</v>
      </c>
      <c r="H1601">
        <v>-0.40442546034076399</v>
      </c>
      <c r="I1601">
        <v>-0.48752406071468501</v>
      </c>
      <c r="J1601">
        <v>-0.12562305958948</v>
      </c>
      <c r="L1601">
        <f>D1602-($B$1*D1601)</f>
        <v>-0.60042370223413666</v>
      </c>
      <c r="M1601">
        <f>E1602-($B$1*E1601)</f>
        <v>-1.0741869651112665</v>
      </c>
      <c r="N1601">
        <f>F1602-($B$1*F1601)</f>
        <v>0.92699326620769529</v>
      </c>
      <c r="O1601">
        <f>G1602-($B$1*G1601)</f>
        <v>1.2777274681430995</v>
      </c>
      <c r="P1601">
        <f>H1602-($B$1*H1601)</f>
        <v>-0.32100787652694029</v>
      </c>
      <c r="Q1601">
        <f>I1602-($B$1*I1601)</f>
        <v>-0.35617742513887907</v>
      </c>
      <c r="R1601">
        <f>J1602-($B$1*J1601)</f>
        <v>-9.7546182271476989E-2</v>
      </c>
    </row>
    <row r="1602" spans="3:18" x14ac:dyDescent="0.35">
      <c r="C1602" s="1">
        <v>39252</v>
      </c>
      <c r="D1602">
        <v>-0.83447123965949499</v>
      </c>
      <c r="E1602">
        <v>-1.4977971649408499</v>
      </c>
      <c r="F1602">
        <v>1.27333590461764</v>
      </c>
      <c r="G1602">
        <v>1.7710027930455801</v>
      </c>
      <c r="H1602">
        <v>-0.43310854775149499</v>
      </c>
      <c r="I1602">
        <v>-0.491311781908079</v>
      </c>
      <c r="J1602">
        <v>-0.13236701004378701</v>
      </c>
      <c r="L1602">
        <f>D1603-($B$1*D1602)</f>
        <v>-0.6152485093698038</v>
      </c>
      <c r="M1602">
        <f>E1603-($B$1*E1602)</f>
        <v>-1.1203762340643104</v>
      </c>
      <c r="N1602">
        <f>F1603-($B$1*F1602)</f>
        <v>0.92608502176142948</v>
      </c>
      <c r="O1602">
        <f>G1603-($B$1*G1602)</f>
        <v>1.2855471133397409</v>
      </c>
      <c r="P1602">
        <f>H1603-($B$1*H1602)</f>
        <v>-0.33002779155449585</v>
      </c>
      <c r="Q1602">
        <f>I1603-($B$1*I1602)</f>
        <v>-0.39250185429105311</v>
      </c>
      <c r="R1602">
        <f>J1603-($B$1*J1602)</f>
        <v>-9.2109119025060915E-2</v>
      </c>
    </row>
    <row r="1603" spans="3:18" x14ac:dyDescent="0.35">
      <c r="C1603" s="1">
        <v>39253</v>
      </c>
      <c r="D1603">
        <v>-0.84655141993482097</v>
      </c>
      <c r="E1603">
        <v>-1.5355431412284399</v>
      </c>
      <c r="F1603">
        <v>1.27903463448287</v>
      </c>
      <c r="G1603">
        <v>1.7764425225300799</v>
      </c>
      <c r="H1603">
        <v>-0.45007898436299398</v>
      </c>
      <c r="I1603">
        <v>-0.52868611055924397</v>
      </c>
      <c r="J1603">
        <v>-0.12879926870404801</v>
      </c>
      <c r="L1603">
        <f>D1604-($B$1*D1603)</f>
        <v>-0.61843524409339667</v>
      </c>
      <c r="M1603">
        <f>E1604-($B$1*E1603)</f>
        <v>-1.1100703837262049</v>
      </c>
      <c r="N1603">
        <f>F1604-($B$1*F1603)</f>
        <v>0.91503396607117571</v>
      </c>
      <c r="O1603">
        <f>G1604-($B$1*G1603)</f>
        <v>1.2889827241777698</v>
      </c>
      <c r="P1603">
        <f>H1604-($B$1*H1603)</f>
        <v>-0.30208121957383349</v>
      </c>
      <c r="Q1603">
        <f>I1604-($B$1*I1603)</f>
        <v>-0.36655873670339689</v>
      </c>
      <c r="R1603">
        <f>J1604-($B$1*J1603)</f>
        <v>-0.10330728760517743</v>
      </c>
    </row>
    <row r="1604" spans="3:18" x14ac:dyDescent="0.35">
      <c r="C1604" s="1">
        <v>39254</v>
      </c>
      <c r="D1604">
        <v>-0.85308659942803</v>
      </c>
      <c r="E1604">
        <v>-1.53569990932761</v>
      </c>
      <c r="F1604">
        <v>1.2695631812303101</v>
      </c>
      <c r="G1604">
        <v>1.78138594478527</v>
      </c>
      <c r="H1604">
        <v>-0.42683636285449</v>
      </c>
      <c r="I1604">
        <v>-0.51310259625876098</v>
      </c>
      <c r="J1604">
        <v>-0.13900851290090899</v>
      </c>
      <c r="L1604">
        <f>D1605-($B$1*D1604)</f>
        <v>-0.61187093255232849</v>
      </c>
      <c r="M1604">
        <f>E1605-($B$1*E1604)</f>
        <v>-1.0962359455025064</v>
      </c>
      <c r="N1604">
        <f>F1605-($B$1*F1604)</f>
        <v>0.95801384251288635</v>
      </c>
      <c r="O1604">
        <f>G1605-($B$1*G1604)</f>
        <v>1.278154869729565</v>
      </c>
      <c r="P1604">
        <f>H1605-($B$1*H1604)</f>
        <v>-0.31692145277969619</v>
      </c>
      <c r="Q1604">
        <f>I1605-($B$1*I1604)</f>
        <v>-0.35837265708662336</v>
      </c>
      <c r="R1604">
        <f>J1605-($B$1*J1604)</f>
        <v>-8.9617862346315524E-2</v>
      </c>
    </row>
    <row r="1605" spans="3:18" x14ac:dyDescent="0.35">
      <c r="C1605" s="1">
        <v>39255</v>
      </c>
      <c r="D1605">
        <v>-0.84833374161478703</v>
      </c>
      <c r="E1605">
        <v>-1.5219089248694799</v>
      </c>
      <c r="F1605">
        <v>1.3099177129022099</v>
      </c>
      <c r="G1605">
        <v>1.7719283328348701</v>
      </c>
      <c r="H1605">
        <v>-0.435234090017518</v>
      </c>
      <c r="I1605">
        <v>-0.50059700023060805</v>
      </c>
      <c r="J1605">
        <v>-0.12814893699475399</v>
      </c>
      <c r="L1605">
        <f>D1606-($B$1*D1605)</f>
        <v>-0.61903040784073715</v>
      </c>
      <c r="M1605">
        <f>E1606-($B$1*E1605)</f>
        <v>-1.1107845419374831</v>
      </c>
      <c r="N1605">
        <f>F1606-($B$1*F1605)</f>
        <v>0.95473145843672103</v>
      </c>
      <c r="O1605">
        <f>G1606-($B$1*G1605)</f>
        <v>1.3025632385701664</v>
      </c>
      <c r="P1605">
        <f>H1606-($B$1*H1605)</f>
        <v>-0.31146743250944925</v>
      </c>
      <c r="Q1605">
        <f>I1606-($B$1*I1605)</f>
        <v>-0.38154288269789294</v>
      </c>
      <c r="R1605">
        <f>J1606-($B$1*J1605)</f>
        <v>-9.5297074176529106E-2</v>
      </c>
    </row>
    <row r="1606" spans="3:18" x14ac:dyDescent="0.35">
      <c r="C1606" s="1">
        <v>39258</v>
      </c>
      <c r="D1606">
        <v>-0.85417579601023197</v>
      </c>
      <c r="E1606">
        <v>-1.5326348672774299</v>
      </c>
      <c r="F1606">
        <v>1.3178209996875201</v>
      </c>
      <c r="G1606">
        <v>1.7937151935069999</v>
      </c>
      <c r="H1606">
        <v>-0.43210779375095498</v>
      </c>
      <c r="I1606">
        <v>-0.52030086220681404</v>
      </c>
      <c r="J1606">
        <v>-0.13081803727742</v>
      </c>
      <c r="L1606">
        <f>D1607-($B$1*D1606)</f>
        <v>-0.63939304537938579</v>
      </c>
      <c r="M1606">
        <f>E1607-($B$1*E1606)</f>
        <v>-1.1276478778577057</v>
      </c>
      <c r="N1606">
        <f>F1607-($B$1*F1606)</f>
        <v>0.93641682069359478</v>
      </c>
      <c r="O1606">
        <f>G1607-($B$1*G1606)</f>
        <v>1.2510427434942422</v>
      </c>
      <c r="P1606">
        <f>H1607-($B$1*H1606)</f>
        <v>-0.34208730927655151</v>
      </c>
      <c r="Q1606">
        <f>I1607-($B$1*I1606)</f>
        <v>-0.38844775657707026</v>
      </c>
      <c r="R1606">
        <f>J1607-($B$1*J1606)</f>
        <v>-0.11125522646229534</v>
      </c>
    </row>
    <row r="1607" spans="3:18" x14ac:dyDescent="0.35">
      <c r="C1607" s="1">
        <v>39259</v>
      </c>
      <c r="D1607">
        <v>-0.87615776339648199</v>
      </c>
      <c r="E1607">
        <v>-1.5524712735440001</v>
      </c>
      <c r="F1607">
        <v>1.30169703449198</v>
      </c>
      <c r="G1607">
        <v>1.7482336894064801</v>
      </c>
      <c r="H1607">
        <v>-0.46186110808740999</v>
      </c>
      <c r="I1607">
        <v>-0.532667351067866</v>
      </c>
      <c r="J1607">
        <v>-0.147516024125037</v>
      </c>
      <c r="L1607">
        <f>D1608-($B$1*D1607)</f>
        <v>-0.62646774064289112</v>
      </c>
      <c r="M1607">
        <f>E1608-($B$1*E1607)</f>
        <v>-1.1041029070394863</v>
      </c>
      <c r="N1607">
        <f>F1608-($B$1*F1607)</f>
        <v>0.95355053872025053</v>
      </c>
      <c r="O1607">
        <f>G1608-($B$1*G1607)</f>
        <v>1.2928735779338649</v>
      </c>
      <c r="P1607">
        <f>H1608-($B$1*H1607)</f>
        <v>-0.3107435841383912</v>
      </c>
      <c r="Q1607">
        <f>I1608-($B$1*I1607)</f>
        <v>-0.3623811412249125</v>
      </c>
      <c r="R1607">
        <f>J1608-($B$1*J1607)</f>
        <v>-0.11157283863827161</v>
      </c>
    </row>
    <row r="1608" spans="3:18" x14ac:dyDescent="0.35">
      <c r="C1608" s="1">
        <v>39260</v>
      </c>
      <c r="D1608">
        <v>-0.86932553028994497</v>
      </c>
      <c r="E1608">
        <v>-1.5344246569967801</v>
      </c>
      <c r="F1608">
        <v>1.31436143122591</v>
      </c>
      <c r="G1608">
        <v>1.7774577331320001</v>
      </c>
      <c r="H1608">
        <v>-0.43876455538359999</v>
      </c>
      <c r="I1608">
        <v>-0.51002854093065897</v>
      </c>
      <c r="J1608">
        <v>-0.15246206778537</v>
      </c>
      <c r="L1608">
        <f>D1609-($B$1*D1608)</f>
        <v>-0.61845974606560261</v>
      </c>
      <c r="M1608">
        <f>E1609-($B$1*E1608)</f>
        <v>-1.0932332022994375</v>
      </c>
      <c r="N1608">
        <f>F1609-($B$1*F1608)</f>
        <v>0.95547177093860602</v>
      </c>
      <c r="O1608">
        <f>G1609-($B$1*G1608)</f>
        <v>1.2942451546455365</v>
      </c>
      <c r="P1608">
        <f>H1609-($B$1*H1608)</f>
        <v>-0.30145828470668684</v>
      </c>
      <c r="Q1608">
        <f>I1609-($B$1*I1608)</f>
        <v>-0.36404867694089027</v>
      </c>
      <c r="R1608">
        <f>J1609-($B$1*J1608)</f>
        <v>-0.10260924722772721</v>
      </c>
    </row>
    <row r="1609" spans="3:18" x14ac:dyDescent="0.35">
      <c r="C1609" s="1">
        <v>39261</v>
      </c>
      <c r="D1609">
        <v>-0.85942374317902104</v>
      </c>
      <c r="E1609">
        <v>-1.51855270084909</v>
      </c>
      <c r="F1609">
        <v>1.31979304425296</v>
      </c>
      <c r="G1609">
        <v>1.78692977640373</v>
      </c>
      <c r="H1609">
        <v>-0.42307723799069002</v>
      </c>
      <c r="I1609">
        <v>-0.50542093805875499</v>
      </c>
      <c r="J1609">
        <v>-0.14486944548681499</v>
      </c>
      <c r="L1609">
        <f>D1610-($B$1*D1609)</f>
        <v>-0.61942205124597804</v>
      </c>
      <c r="M1609">
        <f>E1610-($B$1*E1609)</f>
        <v>-1.0813312879757149</v>
      </c>
      <c r="N1609">
        <f>F1610-($B$1*F1609)</f>
        <v>1.0024389391062432</v>
      </c>
      <c r="O1609">
        <f>G1610-($B$1*G1609)</f>
        <v>1.3322745101143623</v>
      </c>
      <c r="P1609">
        <f>H1610-($B$1*H1609)</f>
        <v>-0.30709704064872057</v>
      </c>
      <c r="Q1609">
        <f>I1610-($B$1*I1609)</f>
        <v>-0.36291401244126698</v>
      </c>
      <c r="R1609">
        <f>J1610-($B$1*J1609)</f>
        <v>-0.10642831537233019</v>
      </c>
    </row>
    <row r="1610" spans="3:18" x14ac:dyDescent="0.35">
      <c r="C1610" s="1">
        <v>39262</v>
      </c>
      <c r="D1610">
        <v>-0.85764142149905498</v>
      </c>
      <c r="E1610">
        <v>-1.5022513183605699</v>
      </c>
      <c r="F1610">
        <v>1.3682657740774999</v>
      </c>
      <c r="G1610">
        <v>1.8275846401868301</v>
      </c>
      <c r="H1610">
        <v>-0.42436770486116998</v>
      </c>
      <c r="I1610">
        <v>-0.50300911515708302</v>
      </c>
      <c r="J1610">
        <v>-0.14658395261959301</v>
      </c>
      <c r="L1610">
        <f>D1611-($B$1*D1610)</f>
        <v>-0.60466733193001743</v>
      </c>
      <c r="M1610">
        <f>E1611-($B$1*E1610)</f>
        <v>-1.0477166236440154</v>
      </c>
      <c r="N1610">
        <f>F1611-($B$1*F1610)</f>
        <v>1.0147509732035183</v>
      </c>
      <c r="O1610">
        <f>G1611-($B$1*G1610)</f>
        <v>1.3356911662014435</v>
      </c>
      <c r="P1610">
        <f>H1611-($B$1*H1610)</f>
        <v>-0.33632818675085058</v>
      </c>
      <c r="Q1610">
        <f>I1611-($B$1*I1610)</f>
        <v>-0.359293614936679</v>
      </c>
      <c r="R1610">
        <f>J1611-($B$1*J1610)</f>
        <v>-0.11024254692492512</v>
      </c>
    </row>
    <row r="1611" spans="3:18" x14ac:dyDescent="0.35">
      <c r="C1611" s="1">
        <v>39265</v>
      </c>
      <c r="D1611">
        <v>-0.84239266934823298</v>
      </c>
      <c r="E1611">
        <v>-1.4641181553237901</v>
      </c>
      <c r="F1611">
        <v>1.3940137217911901</v>
      </c>
      <c r="G1611">
        <v>1.8422702146916301</v>
      </c>
      <c r="H1611">
        <v>-0.45395654902279398</v>
      </c>
      <c r="I1611">
        <v>-0.49872019652149502</v>
      </c>
      <c r="J1611">
        <v>-0.15087341983178701</v>
      </c>
      <c r="L1611">
        <f>D1612-($B$1*D1611)</f>
        <v>-0.61651843337035395</v>
      </c>
      <c r="M1611">
        <f>E1612-($B$1*E1611)</f>
        <v>-1.0329614961776654</v>
      </c>
      <c r="N1611">
        <f>F1612-($B$1*F1611)</f>
        <v>1.004024421390139</v>
      </c>
      <c r="O1611">
        <f>G1612-($B$1*G1611)</f>
        <v>1.3021333371247104</v>
      </c>
      <c r="P1611">
        <f>H1612-($B$1*H1611)</f>
        <v>-0.31455145222104786</v>
      </c>
      <c r="Q1611">
        <f>I1612-($B$1*I1611)</f>
        <v>-0.34227811373611838</v>
      </c>
      <c r="R1611">
        <f>J1612-($B$1*J1611)</f>
        <v>-0.12622631273687313</v>
      </c>
    </row>
    <row r="1612" spans="3:18" x14ac:dyDescent="0.35">
      <c r="C1612" s="1">
        <v>39266</v>
      </c>
      <c r="D1612">
        <v>-0.85001704542364398</v>
      </c>
      <c r="E1612">
        <v>-1.4387930870610901</v>
      </c>
      <c r="F1612">
        <v>1.39042411486483</v>
      </c>
      <c r="G1612">
        <v>1.81278300658401</v>
      </c>
      <c r="H1612">
        <v>-0.44038139826193101</v>
      </c>
      <c r="I1612">
        <v>-0.48051587140892899</v>
      </c>
      <c r="J1612">
        <v>-0.168046161612947</v>
      </c>
      <c r="L1612">
        <f>D1613-($B$1*D1612)</f>
        <v>-0.62173239314997519</v>
      </c>
      <c r="M1612">
        <f>E1613-($B$1*E1612)</f>
        <v>-1.0463436234415417</v>
      </c>
      <c r="N1612">
        <f>F1613-($B$1*F1612)</f>
        <v>1.0075206188777521</v>
      </c>
      <c r="O1612">
        <f>G1613-($B$1*G1612)</f>
        <v>1.3208840478258312</v>
      </c>
      <c r="P1612">
        <f>H1613-($B$1*H1612)</f>
        <v>-0.30213381237300263</v>
      </c>
      <c r="Q1612">
        <f>I1613-($B$1*I1612)</f>
        <v>-0.33918199821358502</v>
      </c>
      <c r="R1612">
        <f>J1613-($B$1*J1612)</f>
        <v>-0.12537456547550727</v>
      </c>
    </row>
    <row r="1613" spans="3:18" x14ac:dyDescent="0.35">
      <c r="C1613" s="1">
        <v>39268</v>
      </c>
      <c r="D1613">
        <v>-0.85734436788572799</v>
      </c>
      <c r="E1613">
        <v>-1.44515548527857</v>
      </c>
      <c r="F1613">
        <v>1.39292532715656</v>
      </c>
      <c r="G1613">
        <v>1.8233603055058201</v>
      </c>
      <c r="H1613">
        <v>-0.42420093025023597</v>
      </c>
      <c r="I1613">
        <v>-0.47237379003006902</v>
      </c>
      <c r="J1613">
        <v>-0.17195444078219199</v>
      </c>
      <c r="L1613">
        <f>D1614-($B$1*D1613)</f>
        <v>-0.60762118899799544</v>
      </c>
      <c r="M1613">
        <f>E1614-($B$1*E1613)</f>
        <v>-1.0175392168173596</v>
      </c>
      <c r="N1613">
        <f>F1614-($B$1*F1613)</f>
        <v>1.0197824046238988</v>
      </c>
      <c r="O1613">
        <f>G1614-($B$1*G1613)</f>
        <v>1.3218860999288393</v>
      </c>
      <c r="P1613">
        <f>H1614-($B$1*H1613)</f>
        <v>-0.28963226052569235</v>
      </c>
      <c r="Q1613">
        <f>I1614-($B$1*I1613)</f>
        <v>-0.3137335002399303</v>
      </c>
      <c r="R1613">
        <f>J1614-($B$1*J1613)</f>
        <v>-0.12011896096690111</v>
      </c>
    </row>
    <row r="1614" spans="3:18" x14ac:dyDescent="0.35">
      <c r="C1614" s="1">
        <v>39269</v>
      </c>
      <c r="D1614">
        <v>-0.84526418761040101</v>
      </c>
      <c r="E1614">
        <v>-1.4181146400043001</v>
      </c>
      <c r="F1614">
        <v>1.40588041143179</v>
      </c>
      <c r="G1614">
        <v>1.8272942262104701</v>
      </c>
      <c r="H1614">
        <v>-0.40721439537710402</v>
      </c>
      <c r="I1614">
        <v>-0.44466842922941502</v>
      </c>
      <c r="J1614">
        <v>-0.16778215263511301</v>
      </c>
      <c r="L1614">
        <f>D1615-($B$1*D1614)</f>
        <v>-0.60245409685221807</v>
      </c>
      <c r="M1614">
        <f>E1615-($B$1*E1614)</f>
        <v>-1.0252434692140882</v>
      </c>
      <c r="N1614">
        <f>F1615-($B$1*F1614)</f>
        <v>1.0048957134834193</v>
      </c>
      <c r="O1614">
        <f>G1615-($B$1*G1614)</f>
        <v>1.313849207536121</v>
      </c>
      <c r="P1614">
        <f>H1615-($B$1*H1614)</f>
        <v>-0.31470533691978242</v>
      </c>
      <c r="Q1614">
        <f>I1615-($B$1*I1614)</f>
        <v>-0.33226121014663162</v>
      </c>
      <c r="R1614">
        <f>J1615-($B$1*J1614)</f>
        <v>-0.10993692558972919</v>
      </c>
    </row>
    <row r="1615" spans="3:18" x14ac:dyDescent="0.35">
      <c r="C1615" s="1">
        <v>39272</v>
      </c>
      <c r="D1615">
        <v>-0.83674865069500703</v>
      </c>
      <c r="E1615">
        <v>-1.4183235757036801</v>
      </c>
      <c r="F1615">
        <v>1.3945846753261399</v>
      </c>
      <c r="G1615">
        <v>1.8203477576282701</v>
      </c>
      <c r="H1615">
        <v>-0.42757905910238497</v>
      </c>
      <c r="I1615">
        <v>-0.45551662870258702</v>
      </c>
      <c r="J1615">
        <v>-0.15644362156789299</v>
      </c>
      <c r="L1615">
        <f>D1616-($B$1*D1615)</f>
        <v>-0.59827929645890243</v>
      </c>
      <c r="M1615">
        <f>E1616-($B$1*E1615)</f>
        <v>-0.99734552852868541</v>
      </c>
      <c r="N1615">
        <f>F1616-($B$1*F1615)</f>
        <v>1.065216694861584</v>
      </c>
      <c r="O1615">
        <f>G1616-($B$1*G1615)</f>
        <v>1.3234364335383879</v>
      </c>
      <c r="P1615">
        <f>H1616-($B$1*H1615)</f>
        <v>-0.31939767319151641</v>
      </c>
      <c r="Q1615">
        <f>I1616-($B$1*I1615)</f>
        <v>-0.34969166416933539</v>
      </c>
      <c r="R1615">
        <f>J1616-($B$1*J1615)</f>
        <v>-0.11825504240299559</v>
      </c>
    </row>
    <row r="1616" spans="3:18" x14ac:dyDescent="0.35">
      <c r="C1616" s="1">
        <v>39273</v>
      </c>
      <c r="D1616">
        <v>-0.830213471201798</v>
      </c>
      <c r="E1616">
        <v>-1.3904835488601099</v>
      </c>
      <c r="F1616">
        <v>1.4517746480918601</v>
      </c>
      <c r="G1616">
        <v>1.8280095267365799</v>
      </c>
      <c r="H1616">
        <v>-0.437916174688811</v>
      </c>
      <c r="I1616">
        <v>-0.47595404089626198</v>
      </c>
      <c r="J1616">
        <v>-0.161618867647292</v>
      </c>
      <c r="L1616">
        <f>D1617-($B$1*D1616)</f>
        <v>-0.60484360799997061</v>
      </c>
      <c r="M1616">
        <f>E1617-($B$1*E1616)</f>
        <v>-0.99313236261919036</v>
      </c>
      <c r="N1616">
        <f>F1617-($B$1*F1616)</f>
        <v>1.0482536641080178</v>
      </c>
      <c r="O1616">
        <f>G1617-($B$1*G1616)</f>
        <v>1.318681099095341</v>
      </c>
      <c r="P1616">
        <f>H1617-($B$1*H1616)</f>
        <v>-0.32783084733923595</v>
      </c>
      <c r="Q1616">
        <f>I1617-($B$1*I1616)</f>
        <v>-0.35975275846039956</v>
      </c>
      <c r="R1616">
        <f>J1617-($B$1*J1616)</f>
        <v>-0.13560606529061237</v>
      </c>
    </row>
    <row r="1617" spans="3:18" x14ac:dyDescent="0.35">
      <c r="C1617" s="1">
        <v>39274</v>
      </c>
      <c r="D1617">
        <v>-0.83496632901504098</v>
      </c>
      <c r="E1617">
        <v>-1.37855354510998</v>
      </c>
      <c r="F1617">
        <v>1.45066381993936</v>
      </c>
      <c r="G1617">
        <v>1.82537791976382</v>
      </c>
      <c r="H1617">
        <v>-0.44921464222035401</v>
      </c>
      <c r="I1617">
        <v>-0.49168007928622998</v>
      </c>
      <c r="J1617">
        <v>-0.18040439111942699</v>
      </c>
      <c r="L1617">
        <f>D1618-($B$1*D1617)</f>
        <v>-0.59104993534724382</v>
      </c>
      <c r="M1617">
        <f>E1618-($B$1*E1617)</f>
        <v>-0.9868316351339701</v>
      </c>
      <c r="N1617">
        <f>F1618-($B$1*F1617)</f>
        <v>1.0345043626695285</v>
      </c>
      <c r="O1617">
        <f>G1618-($B$1*G1617)</f>
        <v>1.3432373603786154</v>
      </c>
      <c r="P1617">
        <f>H1618-($B$1*H1617)</f>
        <v>-0.34375088907640816</v>
      </c>
      <c r="Q1617">
        <f>I1618-($B$1*I1617)</f>
        <v>-0.35051934764845533</v>
      </c>
      <c r="R1617">
        <f>J1618-($B$1*J1617)</f>
        <v>-0.13092282479734263</v>
      </c>
    </row>
    <row r="1618" spans="3:18" x14ac:dyDescent="0.35">
      <c r="C1618" s="1">
        <v>39275</v>
      </c>
      <c r="D1618">
        <v>-0.82249007725527801</v>
      </c>
      <c r="E1618">
        <v>-1.36894599953528</v>
      </c>
      <c r="F1618">
        <v>1.43660661359942</v>
      </c>
      <c r="G1618">
        <v>1.8492047390683499</v>
      </c>
      <c r="H1618">
        <v>-0.46826644968025699</v>
      </c>
      <c r="I1618">
        <v>-0.486805690425409</v>
      </c>
      <c r="J1618">
        <v>-0.18092821594978101</v>
      </c>
      <c r="L1618">
        <f>D1619-($B$1*D1618)</f>
        <v>-0.5947062009334918</v>
      </c>
      <c r="M1618">
        <f>E1619-($B$1*E1618)</f>
        <v>-0.96631318025367341</v>
      </c>
      <c r="N1618">
        <f>F1619-($B$1*F1618)</f>
        <v>1.0629759234637148</v>
      </c>
      <c r="O1618">
        <f>G1619-($B$1*G1618)</f>
        <v>1.3558245124111292</v>
      </c>
      <c r="P1618">
        <f>H1619-($B$1*H1618)</f>
        <v>-0.31146938837277999</v>
      </c>
      <c r="Q1618">
        <f>I1619-($B$1*I1618)</f>
        <v>-0.32076055110246299</v>
      </c>
      <c r="R1618">
        <f>J1619-($B$1*J1618)</f>
        <v>-0.13343102848283694</v>
      </c>
    </row>
    <row r="1619" spans="3:18" x14ac:dyDescent="0.35">
      <c r="C1619" s="1">
        <v>39276</v>
      </c>
      <c r="D1619">
        <v>-0.822688112997496</v>
      </c>
      <c r="E1619">
        <v>-1.34576447713486</v>
      </c>
      <c r="F1619">
        <v>1.46118172765427</v>
      </c>
      <c r="G1619">
        <v>1.8683963280097899</v>
      </c>
      <c r="H1619">
        <v>-0.44126582422740201</v>
      </c>
      <c r="I1619">
        <v>-0.45569578640302999</v>
      </c>
      <c r="J1619">
        <v>-0.183581616020877</v>
      </c>
      <c r="L1619">
        <f>D1620-($B$1*D1619)</f>
        <v>-0.59920613046730997</v>
      </c>
      <c r="M1619">
        <f>E1620-($B$1*E1619)</f>
        <v>-0.9842020567944938</v>
      </c>
      <c r="N1619">
        <f>F1620-($B$1*F1619)</f>
        <v>1.0701145135593211</v>
      </c>
      <c r="O1619">
        <f>G1620-($B$1*G1619)</f>
        <v>1.3864158997284863</v>
      </c>
      <c r="P1619">
        <f>H1620-($B$1*H1619)</f>
        <v>-0.31728005839308859</v>
      </c>
      <c r="Q1619">
        <f>I1620-($B$1*I1619)</f>
        <v>-0.3488384362523001</v>
      </c>
      <c r="R1619">
        <f>J1620-($B$1*J1619)</f>
        <v>-0.1321210775347742</v>
      </c>
    </row>
    <row r="1620" spans="3:18" x14ac:dyDescent="0.35">
      <c r="C1620" s="1">
        <v>39279</v>
      </c>
      <c r="D1620">
        <v>-0.82724293506852098</v>
      </c>
      <c r="E1620">
        <v>-1.35722778338912</v>
      </c>
      <c r="F1620">
        <v>1.47513217073917</v>
      </c>
      <c r="G1620">
        <v>1.9043073359078799</v>
      </c>
      <c r="H1620">
        <v>-0.439592325881561</v>
      </c>
      <c r="I1620">
        <v>-0.47515047280642397</v>
      </c>
      <c r="J1620">
        <v>-0.18300714777152099</v>
      </c>
      <c r="L1620">
        <f>D1621-($B$1*D1620)</f>
        <v>-0.59833967359598994</v>
      </c>
      <c r="M1620">
        <f>E1621-($B$1*E1620)</f>
        <v>-0.97134879027825682</v>
      </c>
      <c r="N1620">
        <f>F1621-($B$1*F1620)</f>
        <v>1.0593478807628331</v>
      </c>
      <c r="O1620">
        <f>G1621-($B$1*G1620)</f>
        <v>1.3538915045931641</v>
      </c>
      <c r="P1620">
        <f>H1621-($B$1*H1620)</f>
        <v>-0.3160042717672375</v>
      </c>
      <c r="Q1620">
        <f>I1621-($B$1*I1620)</f>
        <v>-0.33899259015918737</v>
      </c>
      <c r="R1620">
        <f>J1621-($B$1*J1620)</f>
        <v>-0.13731486130065995</v>
      </c>
    </row>
    <row r="1621" spans="3:18" x14ac:dyDescent="0.35">
      <c r="C1621" s="1">
        <v>39280</v>
      </c>
      <c r="D1621">
        <v>-0.82763900655295797</v>
      </c>
      <c r="E1621">
        <v>-1.3475519734169701</v>
      </c>
      <c r="F1621">
        <v>1.46823239150917</v>
      </c>
      <c r="G1621">
        <v>1.8817369334967899</v>
      </c>
      <c r="H1621">
        <v>-0.43785267061671801</v>
      </c>
      <c r="I1621">
        <v>-0.47069717396403599</v>
      </c>
      <c r="J1621">
        <v>-0.18804169755570899</v>
      </c>
      <c r="L1621">
        <f>D1622-($B$1*D1621)</f>
        <v>-0.58218899340188035</v>
      </c>
      <c r="M1621">
        <f>E1622-($B$1*E1621)</f>
        <v>-0.94661701133531706</v>
      </c>
      <c r="N1621">
        <f>F1622-($B$1*F1621)</f>
        <v>1.0830083708948606</v>
      </c>
      <c r="O1621">
        <f>G1622-($B$1*G1621)</f>
        <v>1.3667078901916021</v>
      </c>
      <c r="P1621">
        <f>H1622-($B$1*H1621)</f>
        <v>-0.30219988965239902</v>
      </c>
      <c r="Q1621">
        <f>I1622-($B$1*I1621)</f>
        <v>-0.31777615002541371</v>
      </c>
      <c r="R1621">
        <f>J1622-($B$1*J1621)</f>
        <v>-0.12248619972447281</v>
      </c>
    </row>
    <row r="1622" spans="3:18" x14ac:dyDescent="0.35">
      <c r="C1622" s="1">
        <v>39281</v>
      </c>
      <c r="D1622">
        <v>-0.81159811143326199</v>
      </c>
      <c r="E1622">
        <v>-1.3201382050868999</v>
      </c>
      <c r="F1622">
        <v>1.4899803663353299</v>
      </c>
      <c r="G1622">
        <v>1.88829714210291</v>
      </c>
      <c r="H1622">
        <v>-0.42356608215729402</v>
      </c>
      <c r="I1622">
        <v>-0.44824634619063503</v>
      </c>
      <c r="J1622">
        <v>-0.17460853766145201</v>
      </c>
      <c r="L1622">
        <f>D1623-($B$1*D1622)</f>
        <v>-0.57673350180471017</v>
      </c>
      <c r="M1622">
        <f>E1623-($B$1*E1622)</f>
        <v>-0.93040974213127758</v>
      </c>
      <c r="N1622">
        <f>F1623-($B$1*F1622)</f>
        <v>1.0835732262491315</v>
      </c>
      <c r="O1622">
        <f>G1623-($B$1*G1622)</f>
        <v>1.376689531266855</v>
      </c>
      <c r="P1622">
        <f>H1623-($B$1*H1622)</f>
        <v>-0.28739579209207244</v>
      </c>
      <c r="Q1622">
        <f>I1623-($B$1*I1622)</f>
        <v>-0.30913850781237784</v>
      </c>
      <c r="R1622">
        <f>J1623-($B$1*J1622)</f>
        <v>-0.12430952661280743</v>
      </c>
    </row>
    <row r="1623" spans="3:18" x14ac:dyDescent="0.35">
      <c r="C1623" s="1">
        <v>39282</v>
      </c>
      <c r="D1623">
        <v>-0.80169632432233895</v>
      </c>
      <c r="E1623">
        <v>-1.2963322505082899</v>
      </c>
      <c r="F1623">
        <v>1.49657343409179</v>
      </c>
      <c r="G1623">
        <v>1.9000971746006501</v>
      </c>
      <c r="H1623">
        <v>-0.40480195657484203</v>
      </c>
      <c r="I1623">
        <v>-0.43338567128122901</v>
      </c>
      <c r="J1623">
        <v>-0.17270839412449701</v>
      </c>
      <c r="L1623">
        <f>D1624-($B$1*D1623)</f>
        <v>-0.56799205561638044</v>
      </c>
      <c r="M1623">
        <f>E1624-($B$1*E1623)</f>
        <v>-0.94333655819792972</v>
      </c>
      <c r="N1623">
        <f>F1624-($B$1*F1623)</f>
        <v>1.0916620162858273</v>
      </c>
      <c r="O1623">
        <f>G1624-($B$1*G1623)</f>
        <v>1.3620568788519787</v>
      </c>
      <c r="P1623">
        <f>H1624-($B$1*H1623)</f>
        <v>-0.30582480645713039</v>
      </c>
      <c r="Q1623">
        <f>I1624-($B$1*I1623)</f>
        <v>-0.32075544639472453</v>
      </c>
      <c r="R1623">
        <f>J1624-($B$1*J1623)</f>
        <v>-0.10387932166585628</v>
      </c>
    </row>
    <row r="1624" spans="3:18" x14ac:dyDescent="0.35">
      <c r="C1624" s="1">
        <v>39283</v>
      </c>
      <c r="D1624">
        <v>-0.79021025127366795</v>
      </c>
      <c r="E1624">
        <v>-1.3026604130550701</v>
      </c>
      <c r="F1624">
        <v>1.50648972361456</v>
      </c>
      <c r="G1624">
        <v>1.88873531419366</v>
      </c>
      <c r="H1624">
        <v>-0.41802983679032801</v>
      </c>
      <c r="I1624">
        <v>-0.44088345368881199</v>
      </c>
      <c r="J1624">
        <v>-0.151751497891255</v>
      </c>
      <c r="L1624">
        <f>D1625-($B$1*D1624)</f>
        <v>-0.57573064484540137</v>
      </c>
      <c r="M1624">
        <f>E1625-($B$1*E1624)</f>
        <v>-0.95135917105292034</v>
      </c>
      <c r="N1624">
        <f>F1625-($B$1*F1624)</f>
        <v>1.0707960522040481</v>
      </c>
      <c r="O1624">
        <f>G1625-($B$1*G1624)</f>
        <v>1.3614156783870004</v>
      </c>
      <c r="P1624">
        <f>H1625-($B$1*H1624)</f>
        <v>-0.31305877880853994</v>
      </c>
      <c r="Q1624">
        <f>I1625-($B$1*I1624)</f>
        <v>-0.33600881979568065</v>
      </c>
      <c r="R1624">
        <f>J1625-($B$1*J1624)</f>
        <v>-0.12103108373891747</v>
      </c>
    </row>
    <row r="1625" spans="3:18" x14ac:dyDescent="0.35">
      <c r="C1625" s="1">
        <v>39286</v>
      </c>
      <c r="D1625">
        <v>-0.79476507334469304</v>
      </c>
      <c r="E1625">
        <v>-1.3124370976455899</v>
      </c>
      <c r="F1625">
        <v>1.4883724062441499</v>
      </c>
      <c r="G1625">
        <v>1.8849447764517699</v>
      </c>
      <c r="H1625">
        <v>-0.42893037911926701</v>
      </c>
      <c r="I1625">
        <v>-0.45821509990641401</v>
      </c>
      <c r="J1625">
        <v>-0.16309432268190499</v>
      </c>
      <c r="L1625">
        <f>D1626-($B$1*D1625)</f>
        <v>-0.57288383055189618</v>
      </c>
      <c r="M1625">
        <f>E1626-($B$1*E1625)</f>
        <v>-0.96606325508054702</v>
      </c>
      <c r="N1625">
        <f>F1626-($B$1*F1625)</f>
        <v>1.0869208266820651</v>
      </c>
      <c r="O1625">
        <f>G1626-($B$1*G1625)</f>
        <v>1.3248399800549762</v>
      </c>
      <c r="P1625">
        <f>H1626-($B$1*H1625)</f>
        <v>-0.34991149029238594</v>
      </c>
      <c r="Q1625">
        <f>I1626-($B$1*I1625)</f>
        <v>-0.35942651264990261</v>
      </c>
      <c r="R1625">
        <f>J1626-($B$1*J1625)</f>
        <v>-0.10307702065380017</v>
      </c>
    </row>
    <row r="1626" spans="3:18" x14ac:dyDescent="0.35">
      <c r="C1626" s="1">
        <v>39287</v>
      </c>
      <c r="D1626">
        <v>-0.79318078740694498</v>
      </c>
      <c r="E1626">
        <v>-1.3298511319914399</v>
      </c>
      <c r="F1626">
        <v>1.4994753321068499</v>
      </c>
      <c r="G1626">
        <v>1.8473183979157599</v>
      </c>
      <c r="H1626">
        <v>-0.46880455742855998</v>
      </c>
      <c r="I1626">
        <v>-0.48643686511746198</v>
      </c>
      <c r="J1626">
        <v>-0.14828432048638401</v>
      </c>
      <c r="L1626">
        <f>D1627-($B$1*D1626)</f>
        <v>-0.58698743706262491</v>
      </c>
      <c r="M1626">
        <f>E1627-($B$1*E1626)</f>
        <v>-0.96117250337983262</v>
      </c>
      <c r="N1626">
        <f>F1627-($B$1*F1626)</f>
        <v>1.0917894053187429</v>
      </c>
      <c r="O1626">
        <f>G1627-($B$1*G1626)</f>
        <v>1.40402656757678</v>
      </c>
      <c r="P1626">
        <f>H1627-($B$1*H1626)</f>
        <v>-0.24735537647809661</v>
      </c>
      <c r="Q1626">
        <f>I1627-($B$1*I1626)</f>
        <v>-0.33701555135726635</v>
      </c>
      <c r="R1626">
        <f>J1627-($B$1*J1626)</f>
        <v>-0.12163715274484266</v>
      </c>
    </row>
    <row r="1627" spans="3:18" x14ac:dyDescent="0.35">
      <c r="C1627" s="1">
        <v>39288</v>
      </c>
      <c r="D1627">
        <v>-0.80684525362001902</v>
      </c>
      <c r="E1627">
        <v>-1.32978728940088</v>
      </c>
      <c r="F1627">
        <v>1.50742147524878</v>
      </c>
      <c r="G1627">
        <v>1.9160755177030599</v>
      </c>
      <c r="H1627">
        <v>-0.37730096772893201</v>
      </c>
      <c r="I1627">
        <v>-0.47184855381485002</v>
      </c>
      <c r="J1627">
        <v>-0.16273934211886101</v>
      </c>
      <c r="L1627">
        <f>D1628-($B$1*D1627)</f>
        <v>-0.61013271293706506</v>
      </c>
      <c r="M1627">
        <f>E1628-($B$1*E1627)</f>
        <v>-0.98917992638962704</v>
      </c>
      <c r="N1627">
        <f>F1628-($B$1*F1627)</f>
        <v>1.1099622832393869</v>
      </c>
      <c r="O1627">
        <f>G1628-($B$1*G1627)</f>
        <v>1.3343662132705774</v>
      </c>
      <c r="P1627">
        <f>H1628-($B$1*H1627)</f>
        <v>-0.29414902607862797</v>
      </c>
      <c r="Q1627">
        <f>I1628-($B$1*I1627)</f>
        <v>-0.34507642318611581</v>
      </c>
      <c r="R1627">
        <f>J1628-($B$1*J1627)</f>
        <v>-0.11920708400288751</v>
      </c>
    </row>
    <row r="1628" spans="3:18" x14ac:dyDescent="0.35">
      <c r="C1628" s="1">
        <v>39289</v>
      </c>
      <c r="D1628">
        <v>-0.83377811456173001</v>
      </c>
      <c r="E1628">
        <v>-1.35777701620221</v>
      </c>
      <c r="F1628">
        <v>1.5277969048562201</v>
      </c>
      <c r="G1628">
        <v>1.8654736056451</v>
      </c>
      <c r="H1628">
        <v>-0.398731194818572</v>
      </c>
      <c r="I1628">
        <v>-0.47586576457528501</v>
      </c>
      <c r="J1628">
        <v>-0.164315988548104</v>
      </c>
      <c r="L1628">
        <f>D1629-($B$1*D1628)</f>
        <v>-0.60326143510359287</v>
      </c>
      <c r="M1628">
        <f>E1629-($B$1*E1628)</f>
        <v>-0.94901767765547052</v>
      </c>
      <c r="N1628">
        <f>F1629-($B$1*F1628)</f>
        <v>1.1146704417168785</v>
      </c>
      <c r="O1628">
        <f>G1629-($B$1*G1628)</f>
        <v>1.354716567946753</v>
      </c>
      <c r="P1628">
        <f>H1629-($B$1*H1628)</f>
        <v>-0.20048200295088608</v>
      </c>
      <c r="Q1628">
        <f>I1629-($B$1*I1628)</f>
        <v>-0.32138913110670264</v>
      </c>
      <c r="R1628">
        <f>J1629-($B$1*J1628)</f>
        <v>-9.3396493804723799E-2</v>
      </c>
    </row>
    <row r="1629" spans="3:18" x14ac:dyDescent="0.35">
      <c r="C1629" s="1">
        <v>39290</v>
      </c>
      <c r="D1629">
        <v>-0.83437222178838599</v>
      </c>
      <c r="E1629">
        <v>-1.3253730998914801</v>
      </c>
      <c r="F1629">
        <v>1.53815282678945</v>
      </c>
      <c r="G1629">
        <v>1.8717978693274899</v>
      </c>
      <c r="H1629">
        <v>-0.31100430918667199</v>
      </c>
      <c r="I1629">
        <v>-0.453291983060503</v>
      </c>
      <c r="J1629">
        <v>-0.13894242109043001</v>
      </c>
      <c r="L1629">
        <f>D1630-($B$1*D1629)</f>
        <v>-0.59557139928767022</v>
      </c>
      <c r="M1629">
        <f>E1630-($B$1*E1629)</f>
        <v>-0.96356783434695004</v>
      </c>
      <c r="N1629">
        <f>F1630-($B$1*F1629)</f>
        <v>1.1069521482000164</v>
      </c>
      <c r="O1629">
        <f>G1630-($B$1*G1629)</f>
        <v>1.3785117411107997</v>
      </c>
      <c r="P1629">
        <f>H1630-($B$1*H1629)</f>
        <v>-0.24422889389233132</v>
      </c>
      <c r="Q1629">
        <f>I1630-($B$1*I1629)</f>
        <v>-0.33135007608651845</v>
      </c>
      <c r="R1629">
        <f>J1630-($B$1*J1629)</f>
        <v>-9.5143933689162158E-2</v>
      </c>
    </row>
    <row r="1630" spans="3:18" x14ac:dyDescent="0.35">
      <c r="C1630" s="1">
        <v>39293</v>
      </c>
      <c r="D1630">
        <v>-0.82684686358408399</v>
      </c>
      <c r="E1630">
        <v>-1.33094137704037</v>
      </c>
      <c r="F1630">
        <v>1.53330503949365</v>
      </c>
      <c r="G1630">
        <v>1.89734603352034</v>
      </c>
      <c r="H1630">
        <v>-0.33043462333423901</v>
      </c>
      <c r="I1630">
        <v>-0.45699581441114401</v>
      </c>
      <c r="J1630">
        <v>-0.13365668867911301</v>
      </c>
      <c r="L1630">
        <f>D1631-($B$1*D1630)</f>
        <v>-0.6010239233192437</v>
      </c>
      <c r="M1630">
        <f>E1631-($B$1*E1630)</f>
        <v>-0.94403069612629498</v>
      </c>
      <c r="N1630">
        <f>F1631-($B$1*F1630)</f>
        <v>1.1440028319943727</v>
      </c>
      <c r="O1630">
        <f>G1631-($B$1*G1630)</f>
        <v>1.3802533510797645</v>
      </c>
      <c r="P1630">
        <f>H1631-($B$1*H1630)</f>
        <v>-0.20668851652344394</v>
      </c>
      <c r="Q1630">
        <f>I1631-($B$1*I1630)</f>
        <v>-0.30819683313418</v>
      </c>
      <c r="R1630">
        <f>J1631-($B$1*J1630)</f>
        <v>-8.2911186734352063E-2</v>
      </c>
    </row>
    <row r="1631" spans="3:18" x14ac:dyDescent="0.35">
      <c r="C1631" s="1">
        <v>39294</v>
      </c>
      <c r="D1631">
        <v>-0.830213471201798</v>
      </c>
      <c r="E1631">
        <v>-1.31294768172123</v>
      </c>
      <c r="F1631">
        <v>1.5690119893664201</v>
      </c>
      <c r="G1631">
        <v>1.9061692113811</v>
      </c>
      <c r="H1631">
        <v>-0.298280037592345</v>
      </c>
      <c r="I1631">
        <v>-0.434869217951733</v>
      </c>
      <c r="J1631">
        <v>-0.11995881598587201</v>
      </c>
      <c r="L1631">
        <f>D1632-($B$1*D1631)</f>
        <v>-0.59256539198242564</v>
      </c>
      <c r="M1631">
        <f>E1632-($B$1*E1631)</f>
        <v>-0.97985905786592076</v>
      </c>
      <c r="N1631">
        <f>F1632-($B$1*F1631)</f>
        <v>1.0973512971380988</v>
      </c>
      <c r="O1631">
        <f>G1632-($B$1*G1631)</f>
        <v>1.3659464636853498</v>
      </c>
      <c r="P1631">
        <f>H1632-($B$1*H1631)</f>
        <v>-0.25090586177347685</v>
      </c>
      <c r="Q1631">
        <f>I1632-($B$1*I1631)</f>
        <v>-0.34415867358486391</v>
      </c>
      <c r="R1631">
        <f>J1632-($B$1*J1631)</f>
        <v>-9.5617124751298049E-2</v>
      </c>
    </row>
    <row r="1632" spans="3:18" x14ac:dyDescent="0.35">
      <c r="C1632" s="1">
        <v>39295</v>
      </c>
      <c r="D1632">
        <v>-0.822688112997496</v>
      </c>
      <c r="E1632">
        <v>-1.34378846102382</v>
      </c>
      <c r="F1632">
        <v>1.5322578854106299</v>
      </c>
      <c r="G1632">
        <v>1.8943079765420201</v>
      </c>
      <c r="H1632">
        <v>-0.33358461399351103</v>
      </c>
      <c r="I1632">
        <v>-0.464697897762815</v>
      </c>
      <c r="J1632">
        <v>-0.12886790916034199</v>
      </c>
      <c r="L1632">
        <f>D1633-($B$1*D1632)</f>
        <v>-0.59920613046730997</v>
      </c>
      <c r="M1632">
        <f>E1633-($B$1*E1632)</f>
        <v>-0.9479566694438224</v>
      </c>
      <c r="N1632">
        <f>F1633-($B$1*F1632)</f>
        <v>1.1136226182627145</v>
      </c>
      <c r="O1632">
        <f>G1633-($B$1*G1632)</f>
        <v>1.3481777859335902</v>
      </c>
      <c r="P1632">
        <f>H1633-($B$1*H1632)</f>
        <v>-0.24388621495141266</v>
      </c>
      <c r="Q1632">
        <f>I1633-($B$1*I1632)</f>
        <v>-0.30900354477278913</v>
      </c>
      <c r="R1632">
        <f>J1633-($B$1*J1632)</f>
        <v>-9.7712914493768621E-2</v>
      </c>
    </row>
    <row r="1633" spans="3:18" x14ac:dyDescent="0.35">
      <c r="C1633" s="1">
        <v>39296</v>
      </c>
      <c r="D1633">
        <v>-0.82724293506852098</v>
      </c>
      <c r="E1633">
        <v>-1.32043467401271</v>
      </c>
      <c r="F1633">
        <v>1.5383415202302599</v>
      </c>
      <c r="G1633">
        <v>1.87325154241139</v>
      </c>
      <c r="H1633">
        <v>-0.33635086618120402</v>
      </c>
      <c r="I1633">
        <v>-0.437810831564175</v>
      </c>
      <c r="J1633">
        <v>-0.13343316589437801</v>
      </c>
      <c r="L1633">
        <f>D1634-($B$1*D1633)</f>
        <v>-0.58150663550741999</v>
      </c>
      <c r="M1633">
        <f>E1634-($B$1*E1633)</f>
        <v>-0.96155428035393697</v>
      </c>
      <c r="N1633">
        <f>F1634-($B$1*F1633)</f>
        <v>1.1414039282043253</v>
      </c>
      <c r="O1633">
        <f>G1634-($B$1*G1633)</f>
        <v>1.3169076582528989</v>
      </c>
      <c r="P1633">
        <f>H1634-($B$1*H1633)</f>
        <v>-0.29735729426117596</v>
      </c>
      <c r="Q1633">
        <f>I1634-($B$1*I1633)</f>
        <v>-0.35842511676217514</v>
      </c>
      <c r="R1633">
        <f>J1634-($B$1*J1633)</f>
        <v>-7.7678832186303837E-2</v>
      </c>
    </row>
    <row r="1634" spans="3:18" x14ac:dyDescent="0.35">
      <c r="C1634" s="1">
        <v>39297</v>
      </c>
      <c r="D1634">
        <v>-0.81080596846438802</v>
      </c>
      <c r="E1634">
        <v>-1.3275589654701501</v>
      </c>
      <c r="F1634">
        <v>1.56780912248935</v>
      </c>
      <c r="G1634">
        <v>1.8361448870362</v>
      </c>
      <c r="H1634">
        <v>-0.39058870910361299</v>
      </c>
      <c r="I1634">
        <v>-0.47977971210929099</v>
      </c>
      <c r="J1634">
        <v>-0.114664504274737</v>
      </c>
      <c r="L1634">
        <f>D1635-($B$1*D1634)</f>
        <v>-0.5890332522288636</v>
      </c>
      <c r="M1634">
        <f>E1635-($B$1*E1634)</f>
        <v>-1.0059008617262464</v>
      </c>
      <c r="N1634">
        <f>F1635-($B$1*F1634)</f>
        <v>1.0532528814401694</v>
      </c>
      <c r="O1634">
        <f>G1635-($B$1*G1634)</f>
        <v>1.3003075009659908</v>
      </c>
      <c r="P1634">
        <f>H1635-($B$1*H1634)</f>
        <v>-0.36659038458377402</v>
      </c>
      <c r="Q1634">
        <f>I1635-($B$1*I1634)</f>
        <v>-0.39717261573181517</v>
      </c>
      <c r="R1634">
        <f>J1635-($B$1*J1634)</f>
        <v>-9.8722724922806038E-2</v>
      </c>
    </row>
    <row r="1635" spans="3:18" x14ac:dyDescent="0.35">
      <c r="C1635" s="1">
        <v>39300</v>
      </c>
      <c r="D1635">
        <v>-0.81377650459766504</v>
      </c>
      <c r="E1635">
        <v>-1.37388029357009</v>
      </c>
      <c r="F1635">
        <v>1.4878260530573799</v>
      </c>
      <c r="G1635">
        <v>1.8092593214791199</v>
      </c>
      <c r="H1635">
        <v>-0.47485571591665898</v>
      </c>
      <c r="I1635">
        <v>-0.53016035523282901</v>
      </c>
      <c r="J1635">
        <v>-0.130506005540199</v>
      </c>
      <c r="L1635">
        <f>D1636-($B$1*D1635)</f>
        <v>-0.58702164971745019</v>
      </c>
      <c r="M1635">
        <f>E1636-($B$1*E1635)</f>
        <v>-0.99777420435704467</v>
      </c>
      <c r="N1635">
        <f>F1636-($B$1*F1635)</f>
        <v>1.0628369856645601</v>
      </c>
      <c r="O1635">
        <f>G1636-($B$1*G1635)</f>
        <v>1.3180343248281301</v>
      </c>
      <c r="P1635">
        <f>H1636-($B$1*H1635)</f>
        <v>-0.32530004801698187</v>
      </c>
      <c r="Q1635">
        <f>I1636-($B$1*I1635)</f>
        <v>-0.36666117299836132</v>
      </c>
      <c r="R1635">
        <f>J1636-($B$1*J1635)</f>
        <v>-9.1889077608941938E-2</v>
      </c>
    </row>
    <row r="1636" spans="3:18" x14ac:dyDescent="0.35">
      <c r="C1636" s="1">
        <v>39301</v>
      </c>
      <c r="D1636">
        <v>-0.81258829014435396</v>
      </c>
      <c r="E1636">
        <v>-1.3785932135302701</v>
      </c>
      <c r="F1636">
        <v>1.4752400501812699</v>
      </c>
      <c r="G1636">
        <v>1.81953386985232</v>
      </c>
      <c r="H1636">
        <v>-0.45692292963334102</v>
      </c>
      <c r="I1636">
        <v>-0.51361367106357303</v>
      </c>
      <c r="J1636">
        <v>-0.12806338475460199</v>
      </c>
      <c r="L1636">
        <f>D1637-($B$1*D1636)</f>
        <v>-0.58299421861188527</v>
      </c>
      <c r="M1636">
        <f>E1637-($B$1*E1636)</f>
        <v>-0.99348006923375198</v>
      </c>
      <c r="N1636">
        <f>F1637-($B$1*F1636)</f>
        <v>1.0580823991698147</v>
      </c>
      <c r="O1636">
        <f>G1637-($B$1*G1636)</f>
        <v>1.3273687524102447</v>
      </c>
      <c r="P1636">
        <f>H1637-($B$1*H1636)</f>
        <v>-0.35593700789058735</v>
      </c>
      <c r="Q1636">
        <f>I1637-($B$1*I1636)</f>
        <v>-0.36544084755760048</v>
      </c>
      <c r="R1636">
        <f>J1637-($B$1*J1636)</f>
        <v>-9.216399146260465E-2</v>
      </c>
    </row>
    <row r="1637" spans="3:18" x14ac:dyDescent="0.35">
      <c r="C1637" s="1">
        <v>39302</v>
      </c>
      <c r="D1637">
        <v>-0.80823150381554798</v>
      </c>
      <c r="E1637">
        <v>-1.3756054291261399</v>
      </c>
      <c r="F1637">
        <v>1.46699681247931</v>
      </c>
      <c r="G1637">
        <v>1.83171624812526</v>
      </c>
      <c r="H1637">
        <v>-0.48258919014100499</v>
      </c>
      <c r="I1637">
        <v>-0.50780685297135697</v>
      </c>
      <c r="J1637">
        <v>-0.12766124076580901</v>
      </c>
      <c r="L1637">
        <f>D1638-($B$1*D1637)</f>
        <v>-0.60994650091883629</v>
      </c>
      <c r="M1637">
        <f>E1638-($B$1*E1637)</f>
        <v>-1.064250062998741</v>
      </c>
      <c r="N1637">
        <f>F1638-($B$1*F1637)</f>
        <v>1.0654297202830225</v>
      </c>
      <c r="O1637">
        <f>G1638-($B$1*G1637)</f>
        <v>1.3593495220310698</v>
      </c>
      <c r="P1637">
        <f>H1638-($B$1*H1637)</f>
        <v>-0.31610840281747554</v>
      </c>
      <c r="Q1637">
        <f>I1638-($B$1*I1637)</f>
        <v>-0.44043781203830035</v>
      </c>
      <c r="R1637">
        <f>J1638-($B$1*J1637)</f>
        <v>-9.1117627090426229E-2</v>
      </c>
    </row>
    <row r="1638" spans="3:18" x14ac:dyDescent="0.35">
      <c r="C1638" s="1">
        <v>39303</v>
      </c>
      <c r="D1638">
        <v>-0.833976150303949</v>
      </c>
      <c r="E1638">
        <v>-1.4455472538710701</v>
      </c>
      <c r="F1638">
        <v>1.4720592317501</v>
      </c>
      <c r="G1638">
        <v>1.86707379026767</v>
      </c>
      <c r="H1638">
        <v>-0.44987488748671001</v>
      </c>
      <c r="I1638">
        <v>-0.58119425457916596</v>
      </c>
      <c r="J1638">
        <v>-0.12650340811209701</v>
      </c>
      <c r="L1638">
        <f>D1639-($B$1*D1638)</f>
        <v>-0.58063046795348083</v>
      </c>
      <c r="M1638">
        <f>E1639-($B$1*E1638)</f>
        <v>-0.87728141018396744</v>
      </c>
      <c r="N1638">
        <f>F1639-($B$1*F1638)</f>
        <v>1.0084355576482387</v>
      </c>
      <c r="O1638">
        <f>G1639-($B$1*G1638)</f>
        <v>0.99204058966331599</v>
      </c>
      <c r="P1638">
        <f>H1639-($B$1*H1638)</f>
        <v>-0.3151984680165853</v>
      </c>
      <c r="Q1638">
        <f>I1639-($B$1*I1638)</f>
        <v>-0.20659935132873988</v>
      </c>
      <c r="R1638">
        <f>J1639-($B$1*J1638)</f>
        <v>-0.1040533475713364</v>
      </c>
    </row>
    <row r="1639" spans="3:18" x14ac:dyDescent="0.35">
      <c r="C1639" s="1">
        <v>39304</v>
      </c>
      <c r="D1639">
        <v>-0.81179614717548099</v>
      </c>
      <c r="E1639">
        <v>-1.27796542574822</v>
      </c>
      <c r="F1639">
        <v>1.4164682958008901</v>
      </c>
      <c r="G1639">
        <v>1.5095654382186601</v>
      </c>
      <c r="H1639">
        <v>-0.43989703870458902</v>
      </c>
      <c r="I1639">
        <v>-0.36769768078426601</v>
      </c>
      <c r="J1639">
        <v>-0.13911819474888801</v>
      </c>
      <c r="L1639">
        <f>D1640-($B$1*D1639)</f>
        <v>-0.59351164735607231</v>
      </c>
      <c r="M1639">
        <f>E1640-($B$1*E1639)</f>
        <v>-0.96694689405999956</v>
      </c>
      <c r="N1639">
        <f>F1640-($B$1*F1639)</f>
        <v>1.0139147308447602</v>
      </c>
      <c r="O1639">
        <f>G1640-($B$1*G1639)</f>
        <v>1.1576258572752205</v>
      </c>
      <c r="P1639">
        <f>H1640-($B$1*H1639)</f>
        <v>-0.29623557730344147</v>
      </c>
      <c r="Q1639">
        <f>I1640-($B$1*I1639)</f>
        <v>-0.29432444300689919</v>
      </c>
      <c r="R1639">
        <f>J1640-($B$1*J1639)</f>
        <v>-8.6713800773554464E-2</v>
      </c>
    </row>
    <row r="1640" spans="3:18" x14ac:dyDescent="0.35">
      <c r="C1640" s="1">
        <v>39307</v>
      </c>
      <c r="D1640">
        <v>-0.81852936241090801</v>
      </c>
      <c r="E1640">
        <v>-1.3211797405960199</v>
      </c>
      <c r="F1640">
        <v>1.40653849541633</v>
      </c>
      <c r="G1640">
        <v>1.5760547532678599</v>
      </c>
      <c r="H1640">
        <v>-0.418168437976773</v>
      </c>
      <c r="I1640">
        <v>-0.39624472465508598</v>
      </c>
      <c r="J1640">
        <v>-0.12527527758502499</v>
      </c>
      <c r="L1640">
        <f>D1641-($B$1*D1640)</f>
        <v>-0.5920413725754774</v>
      </c>
      <c r="M1640">
        <f>E1641-($B$1*E1640)</f>
        <v>-0.89803744524449225</v>
      </c>
      <c r="N1640">
        <f>F1641-($B$1*F1640)</f>
        <v>0.99655645620360456</v>
      </c>
      <c r="O1640">
        <f>G1641-($B$1*G1640)</f>
        <v>1.0041339405029082</v>
      </c>
      <c r="P1640">
        <f>H1641-($B$1*H1640)</f>
        <v>-0.23616412157897015</v>
      </c>
      <c r="Q1640">
        <f>I1641-($B$1*I1640)</f>
        <v>-0.21429758671551799</v>
      </c>
      <c r="R1640">
        <f>J1641-($B$1*J1640)</f>
        <v>-9.1951378095431857E-2</v>
      </c>
    </row>
    <row r="1641" spans="3:18" x14ac:dyDescent="0.35">
      <c r="C1641" s="1">
        <v>39308</v>
      </c>
      <c r="D1641">
        <v>-0.818925433895345</v>
      </c>
      <c r="E1641">
        <v>-1.2642486516416001</v>
      </c>
      <c r="F1641">
        <v>1.38642782905558</v>
      </c>
      <c r="G1641">
        <v>1.4409926772874599</v>
      </c>
      <c r="H1641">
        <v>-0.352074140059562</v>
      </c>
      <c r="I1641">
        <v>-0.324130680719038</v>
      </c>
      <c r="J1641">
        <v>-0.126675805912837</v>
      </c>
      <c r="L1641">
        <f>D1642-($B$1*D1641)</f>
        <v>-0.5951001593765598</v>
      </c>
      <c r="M1641">
        <f>E1642-($B$1*E1641)</f>
        <v>-0.95765943833165301</v>
      </c>
      <c r="N1641">
        <f>F1642-($B$1*F1641)</f>
        <v>1.021925879070209</v>
      </c>
      <c r="O1641">
        <f>G1642-($B$1*G1641)</f>
        <v>1.1312870686418353</v>
      </c>
      <c r="P1641">
        <f>H1642-($B$1*H1641)</f>
        <v>-0.21219998640945731</v>
      </c>
      <c r="Q1641">
        <f>I1642-($B$1*I1641)</f>
        <v>-0.26906002909886645</v>
      </c>
      <c r="R1641">
        <f>J1642-($B$1*J1641)</f>
        <v>-6.7942553197740285E-2</v>
      </c>
    </row>
    <row r="1642" spans="3:18" x14ac:dyDescent="0.35">
      <c r="C1642" s="1">
        <v>39309</v>
      </c>
      <c r="D1642">
        <v>-0.82209400577084102</v>
      </c>
      <c r="E1642">
        <v>-1.30809020083693</v>
      </c>
      <c r="F1642">
        <v>1.40622287686698</v>
      </c>
      <c r="G1642">
        <v>1.5307086238957599</v>
      </c>
      <c r="H1642">
        <v>-0.309789656921867</v>
      </c>
      <c r="I1642">
        <v>-0.35890419183397299</v>
      </c>
      <c r="J1642">
        <v>-0.10305518645969</v>
      </c>
      <c r="L1642">
        <f>D1643-($B$1*D1642)</f>
        <v>-0.62353116862958347</v>
      </c>
      <c r="M1642">
        <f>E1643-($B$1*E1642)</f>
        <v>-1.0724893120957555</v>
      </c>
      <c r="N1642">
        <f>F1643-($B$1*F1642)</f>
        <v>1.0064386794207962</v>
      </c>
      <c r="O1642">
        <f>G1643-($B$1*G1642)</f>
        <v>1.1992619601807037</v>
      </c>
      <c r="P1642">
        <f>H1643-($B$1*H1642)</f>
        <v>-0.28772154458354626</v>
      </c>
      <c r="Q1642">
        <f>I1643-($B$1*I1642)</f>
        <v>-0.34572924210309919</v>
      </c>
      <c r="R1642">
        <f>J1643-($B$1*J1642)</f>
        <v>-8.8830060864764818E-2</v>
      </c>
    </row>
    <row r="1643" spans="3:18" x14ac:dyDescent="0.35">
      <c r="C1643" s="1">
        <v>39310</v>
      </c>
      <c r="D1643">
        <v>-0.85140329561917405</v>
      </c>
      <c r="E1643">
        <v>-1.43507229441474</v>
      </c>
      <c r="F1643">
        <v>1.39622256754517</v>
      </c>
      <c r="G1643">
        <v>1.62355143009525</v>
      </c>
      <c r="H1643">
        <v>-0.37359059063743399</v>
      </c>
      <c r="I1643">
        <v>-0.44521210051659899</v>
      </c>
      <c r="J1643">
        <v>-0.11739541272359399</v>
      </c>
      <c r="L1643">
        <f>D1644-($B$1*D1643)</f>
        <v>-0.60669350046536019</v>
      </c>
      <c r="M1643">
        <f>E1644-($B$1*E1643)</f>
        <v>-0.97486332542440013</v>
      </c>
      <c r="N1643">
        <f>F1644-($B$1*F1643)</f>
        <v>1.0193142706201821</v>
      </c>
      <c r="O1643">
        <f>G1644-($B$1*G1643)</f>
        <v>1.1756609533142681</v>
      </c>
      <c r="P1643">
        <f>H1644-($B$1*H1643)</f>
        <v>-0.28088990269947889</v>
      </c>
      <c r="Q1643">
        <f>I1644-($B$1*I1643)</f>
        <v>-0.28507505169662051</v>
      </c>
      <c r="R1643">
        <f>J1644-($B$1*J1643)</f>
        <v>-9.6671354580842611E-2</v>
      </c>
    </row>
    <row r="1644" spans="3:18" x14ac:dyDescent="0.35">
      <c r="C1644" s="1">
        <v>39311</v>
      </c>
      <c r="D1644">
        <v>-0.84268972296156097</v>
      </c>
      <c r="E1644">
        <v>-1.3726438393517499</v>
      </c>
      <c r="F1644">
        <v>1.4063262230051901</v>
      </c>
      <c r="G1644">
        <v>1.6256850564652201</v>
      </c>
      <c r="H1644">
        <v>-0.38444361056531601</v>
      </c>
      <c r="I1644">
        <v>-0.408481167778314</v>
      </c>
      <c r="J1644">
        <v>-0.12921160205663201</v>
      </c>
      <c r="L1644">
        <f>D1645-($B$1*D1644)</f>
        <v>-0.60712841468027579</v>
      </c>
      <c r="M1644">
        <f>E1645-($B$1*E1644)</f>
        <v>-1.0280832959197852</v>
      </c>
      <c r="N1644">
        <f>F1645-($B$1*F1644)</f>
        <v>1.0099007044211965</v>
      </c>
      <c r="O1644">
        <f>G1645-($B$1*G1644)</f>
        <v>1.219865558920088</v>
      </c>
      <c r="P1644">
        <f>H1645-($B$1*H1644)</f>
        <v>-0.29783269183342087</v>
      </c>
      <c r="Q1644">
        <f>I1645-($B$1*I1644)</f>
        <v>-0.35002080687837805</v>
      </c>
      <c r="R1644">
        <f>J1645-($B$1*J1644)</f>
        <v>-9.2563796733722448E-2</v>
      </c>
    </row>
    <row r="1645" spans="3:18" x14ac:dyDescent="0.35">
      <c r="C1645" s="1">
        <v>39314</v>
      </c>
      <c r="D1645">
        <v>-0.84070936553937603</v>
      </c>
      <c r="E1645">
        <v>-1.4085595785305001</v>
      </c>
      <c r="F1645">
        <v>1.39971323854489</v>
      </c>
      <c r="G1645">
        <v>1.6704810712964</v>
      </c>
      <c r="H1645">
        <v>-0.40439469402796802</v>
      </c>
      <c r="I1645">
        <v>-0.46324565936901002</v>
      </c>
      <c r="J1645">
        <v>-0.12837931464978999</v>
      </c>
      <c r="L1645">
        <f>D1646-($B$1*D1645)</f>
        <v>-0.60906359024787404</v>
      </c>
      <c r="M1645">
        <f>E1646-($B$1*E1645)</f>
        <v>-1.0154192193176632</v>
      </c>
      <c r="N1645">
        <f>F1646-($B$1*F1645)</f>
        <v>0.96769577955232466</v>
      </c>
      <c r="O1645">
        <f>G1646-($B$1*G1645)</f>
        <v>1.1146101189258375</v>
      </c>
      <c r="P1645">
        <f>H1646-($B$1*H1645)</f>
        <v>-0.32132681388238571</v>
      </c>
      <c r="Q1645">
        <f>I1646-($B$1*I1645)</f>
        <v>-0.31794315767675896</v>
      </c>
      <c r="R1645">
        <f>J1646-($B$1*J1645)</f>
        <v>-9.6987736472108968E-2</v>
      </c>
    </row>
    <row r="1646" spans="3:18" x14ac:dyDescent="0.35">
      <c r="C1646" s="1">
        <v>39315</v>
      </c>
      <c r="D1646">
        <v>-0.84209561573490599</v>
      </c>
      <c r="E1646">
        <v>-1.40585080609264</v>
      </c>
      <c r="F1646">
        <v>1.35567529357839</v>
      </c>
      <c r="G1646">
        <v>1.57764241467313</v>
      </c>
      <c r="H1646">
        <v>-0.43341895714652801</v>
      </c>
      <c r="I1646">
        <v>-0.446347905768958</v>
      </c>
      <c r="J1646">
        <v>-0.13257255680331101</v>
      </c>
      <c r="L1646">
        <f>D1647-($B$1*D1646)</f>
        <v>-0.60155005576756104</v>
      </c>
      <c r="M1646">
        <f>E1647-($B$1*E1646)</f>
        <v>-0.98681437729929145</v>
      </c>
      <c r="N1646">
        <f>F1647-($B$1*F1646)</f>
        <v>0.97253872646878392</v>
      </c>
      <c r="O1646">
        <f>G1647-($B$1*G1646)</f>
        <v>1.0882843316687882</v>
      </c>
      <c r="P1646">
        <f>H1647-($B$1*H1646)</f>
        <v>-0.34004367671418367</v>
      </c>
      <c r="Q1646">
        <f>I1647-($B$1*I1646)</f>
        <v>-0.2742841144011734</v>
      </c>
      <c r="R1646">
        <f>J1647-($B$1*J1646)</f>
        <v>-9.9743552987125228E-2</v>
      </c>
    </row>
    <row r="1647" spans="3:18" x14ac:dyDescent="0.35">
      <c r="C1647" s="1">
        <v>39316</v>
      </c>
      <c r="D1647">
        <v>-0.83496632901504098</v>
      </c>
      <c r="E1647">
        <v>-1.37649513298608</v>
      </c>
      <c r="F1647">
        <v>1.34831158271931</v>
      </c>
      <c r="G1647">
        <v>1.5255831443799599</v>
      </c>
      <c r="H1647">
        <v>-0.46018091035084402</v>
      </c>
      <c r="I1647">
        <v>-0.39800505866174202</v>
      </c>
      <c r="J1647">
        <v>-0.13649067714465099</v>
      </c>
      <c r="L1647">
        <f>D1648-($B$1*D1647)</f>
        <v>-0.60590261601362894</v>
      </c>
      <c r="M1647">
        <f>E1648-($B$1*E1647)</f>
        <v>-0.99676937057419335</v>
      </c>
      <c r="N1647">
        <f>F1648-($B$1*F1647)</f>
        <v>0.99934982197055799</v>
      </c>
      <c r="O1647">
        <f>G1648-($B$1*G1647)</f>
        <v>1.1623262942723707</v>
      </c>
      <c r="P1647">
        <f>H1648-($B$1*H1647)</f>
        <v>-0.32462095192932428</v>
      </c>
      <c r="Q1647">
        <f>I1648-($B$1*I1647)</f>
        <v>-0.32650265661889799</v>
      </c>
      <c r="R1647">
        <f>J1648-($B$1*J1647)</f>
        <v>-0.10551173041216291</v>
      </c>
    </row>
    <row r="1648" spans="3:18" x14ac:dyDescent="0.35">
      <c r="C1648" s="1">
        <v>39317</v>
      </c>
      <c r="D1648">
        <v>-0.83734275792166302</v>
      </c>
      <c r="E1648">
        <v>-1.37831317401094</v>
      </c>
      <c r="F1648">
        <v>1.37308156802661</v>
      </c>
      <c r="G1648">
        <v>1.58519505814733</v>
      </c>
      <c r="H1648">
        <v>-0.452176197564923</v>
      </c>
      <c r="I1648">
        <v>-0.43682368880405298</v>
      </c>
      <c r="J1648">
        <v>-0.143344898756503</v>
      </c>
      <c r="L1648">
        <f>D1649-($B$1*D1648)</f>
        <v>-0.58841086747857674</v>
      </c>
      <c r="M1648">
        <f>E1649-($B$1*E1648)</f>
        <v>-0.99128509766654749</v>
      </c>
      <c r="N1648">
        <f>F1649-($B$1*F1648)</f>
        <v>1.0470808798522941</v>
      </c>
      <c r="O1648">
        <f>G1649-($B$1*G1648)</f>
        <v>1.2859086454686024</v>
      </c>
      <c r="P1648">
        <f>H1649-($B$1*H1648)</f>
        <v>-0.34109068192740682</v>
      </c>
      <c r="Q1648">
        <f>I1649-($B$1*I1648)</f>
        <v>-0.37095820423362558</v>
      </c>
      <c r="R1648">
        <f>J1649-($B$1*J1648)</f>
        <v>-0.1016224736784837</v>
      </c>
    </row>
    <row r="1649" spans="3:18" x14ac:dyDescent="0.35">
      <c r="C1649" s="1">
        <v>39318</v>
      </c>
      <c r="D1649">
        <v>-0.82050971983309295</v>
      </c>
      <c r="E1649">
        <v>-1.37333283480477</v>
      </c>
      <c r="F1649">
        <v>1.4276784942857501</v>
      </c>
      <c r="G1649">
        <v>1.7253009376611701</v>
      </c>
      <c r="H1649">
        <v>-0.46642714124944001</v>
      </c>
      <c r="I1649">
        <v>-0.49203917841477701</v>
      </c>
      <c r="J1649">
        <v>-0.14135552944030499</v>
      </c>
      <c r="L1649">
        <f>D1650-($B$1*D1649)</f>
        <v>-0.59466101907890512</v>
      </c>
      <c r="M1649">
        <f>E1650-($B$1*E1649)</f>
        <v>-1.0174191381124598</v>
      </c>
      <c r="N1649">
        <f>F1650-($B$1*F1649)</f>
        <v>1.0597662458574644</v>
      </c>
      <c r="O1649">
        <f>G1650-($B$1*G1649)</f>
        <v>1.3318566591753687</v>
      </c>
      <c r="P1649">
        <f>H1650-($B$1*H1649)</f>
        <v>-0.30865962861479301</v>
      </c>
      <c r="Q1649">
        <f>I1650-($B$1*I1649)</f>
        <v>-0.39956022659693308</v>
      </c>
      <c r="R1649">
        <f>J1650-($B$1*J1649)</f>
        <v>-9.6002557545103062E-2</v>
      </c>
    </row>
    <row r="1650" spans="3:18" x14ac:dyDescent="0.35">
      <c r="C1650" s="1">
        <v>39321</v>
      </c>
      <c r="D1650">
        <v>-0.82209400577084102</v>
      </c>
      <c r="E1650">
        <v>-1.3980863999278199</v>
      </c>
      <c r="F1650">
        <v>1.4554973092960599</v>
      </c>
      <c r="G1650">
        <v>1.81008419958098</v>
      </c>
      <c r="H1650">
        <v>-0.43794623576201902</v>
      </c>
      <c r="I1650">
        <v>-0.53594610626583306</v>
      </c>
      <c r="J1650">
        <v>-0.13518418997301401</v>
      </c>
      <c r="L1650">
        <f>D1651-($B$1*D1650)</f>
        <v>-0.60412366589217337</v>
      </c>
      <c r="M1650">
        <f>E1651-($B$1*E1650)</f>
        <v>-1.0314992845026472</v>
      </c>
      <c r="N1650">
        <f>F1651-($B$1*F1650)</f>
        <v>1.0704262843814616</v>
      </c>
      <c r="O1650">
        <f>G1651-($B$1*G1650)</f>
        <v>1.3027392581669659</v>
      </c>
      <c r="P1650">
        <f>H1651-($B$1*H1650)</f>
        <v>-0.30891412664802176</v>
      </c>
      <c r="Q1650">
        <f>I1651-($B$1*I1650)</f>
        <v>-0.41540824125302112</v>
      </c>
      <c r="R1650">
        <f>J1651-($B$1*J1650)</f>
        <v>-8.8850599701922106E-2</v>
      </c>
    </row>
    <row r="1651" spans="3:18" x14ac:dyDescent="0.35">
      <c r="C1651" s="1">
        <v>39322</v>
      </c>
      <c r="D1651">
        <v>-0.83199579288176395</v>
      </c>
      <c r="E1651">
        <v>-1.41902786326664</v>
      </c>
      <c r="F1651">
        <v>1.4738683060586899</v>
      </c>
      <c r="G1651">
        <v>1.8044674470278199</v>
      </c>
      <c r="H1651">
        <v>-0.43030625400771699</v>
      </c>
      <c r="I1651">
        <v>-0.56396446271831602</v>
      </c>
      <c r="J1651">
        <v>-0.12632162939959199</v>
      </c>
      <c r="L1651">
        <f>D1652-($B$1*D1651)</f>
        <v>-0.59167528766312727</v>
      </c>
      <c r="M1651">
        <f>E1652-($B$1*E1651)</f>
        <v>-0.91278703451316634</v>
      </c>
      <c r="N1651">
        <f>F1652-($B$1*F1651)</f>
        <v>1.058686727770402</v>
      </c>
      <c r="O1651">
        <f>G1652-($B$1*G1651)</f>
        <v>1.1973412718046736</v>
      </c>
      <c r="P1651">
        <f>H1652-($B$1*H1651)</f>
        <v>-0.27550350632394499</v>
      </c>
      <c r="Q1651">
        <f>I1652-($B$1*I1651)</f>
        <v>-0.28844711859731553</v>
      </c>
      <c r="R1651">
        <f>J1652-($B$1*J1651)</f>
        <v>-0.11888789415058509</v>
      </c>
    </row>
    <row r="1652" spans="3:18" x14ac:dyDescent="0.35">
      <c r="C1652" s="1">
        <v>39323</v>
      </c>
      <c r="D1652">
        <v>-0.82229204151305901</v>
      </c>
      <c r="E1652">
        <v>-1.3061202727927299</v>
      </c>
      <c r="F1652">
        <v>1.4672209141852799</v>
      </c>
      <c r="G1652">
        <v>1.6975125811090801</v>
      </c>
      <c r="H1652">
        <v>-0.39477794534107402</v>
      </c>
      <c r="I1652">
        <v>-0.44476960819589201</v>
      </c>
      <c r="J1652">
        <v>-0.153902354995711</v>
      </c>
      <c r="L1652">
        <f>D1653-($B$1*D1652)</f>
        <v>-0.5991178797995047</v>
      </c>
      <c r="M1652">
        <f>E1653-($B$1*E1652)</f>
        <v>-0.94956359076888708</v>
      </c>
      <c r="N1652">
        <f>F1653-($B$1*F1652)</f>
        <v>1.0546472193531331</v>
      </c>
      <c r="O1652">
        <f>G1653-($B$1*G1652)</f>
        <v>1.2208850402733096</v>
      </c>
      <c r="P1652">
        <f>H1653-($B$1*H1652)</f>
        <v>-0.27744369857681139</v>
      </c>
      <c r="Q1652">
        <f>I1653-($B$1*I1652)</f>
        <v>-0.33013168297039469</v>
      </c>
      <c r="R1652">
        <f>J1653-($B$1*J1652)</f>
        <v>-0.11229750410804085</v>
      </c>
    </row>
    <row r="1653" spans="3:18" x14ac:dyDescent="0.35">
      <c r="C1653" s="1">
        <v>39324</v>
      </c>
      <c r="D1653">
        <v>-0.82704489932630199</v>
      </c>
      <c r="E1653">
        <v>-1.3116005385829399</v>
      </c>
      <c r="F1653">
        <v>1.4613388484515799</v>
      </c>
      <c r="G1653">
        <v>1.6914100650680299</v>
      </c>
      <c r="H1653">
        <v>-0.38687022335617699</v>
      </c>
      <c r="I1653">
        <v>-0.45341514681817302</v>
      </c>
      <c r="J1653">
        <v>-0.154956928377527</v>
      </c>
      <c r="L1653">
        <f>D1654-($B$1*D1653)</f>
        <v>-0.582155635271283</v>
      </c>
      <c r="M1653">
        <f>E1654-($B$1*E1653)</f>
        <v>-0.91532443770522787</v>
      </c>
      <c r="N1653">
        <f>F1654-($B$1*F1653)</f>
        <v>1.0528216692308989</v>
      </c>
      <c r="O1653">
        <f>G1654-($B$1*G1653)</f>
        <v>1.222303902200558</v>
      </c>
      <c r="P1653">
        <f>H1654-($B$1*H1653)</f>
        <v>-0.27170454515061504</v>
      </c>
      <c r="Q1653">
        <f>I1654-($B$1*I1653)</f>
        <v>-0.30163319364112673</v>
      </c>
      <c r="R1653">
        <f>J1654-($B$1*J1653)</f>
        <v>-0.10796955065611417</v>
      </c>
    </row>
    <row r="1654" spans="3:18" x14ac:dyDescent="0.35">
      <c r="C1654" s="1">
        <v>39325</v>
      </c>
      <c r="D1654">
        <v>-0.811400075691044</v>
      </c>
      <c r="E1654">
        <v>-1.27888043299234</v>
      </c>
      <c r="F1654">
        <v>1.4578828779389501</v>
      </c>
      <c r="G1654">
        <v>1.69113740108644</v>
      </c>
      <c r="H1654">
        <v>-0.37893916801159699</v>
      </c>
      <c r="I1654">
        <v>-0.42731307111192202</v>
      </c>
      <c r="J1654">
        <v>-0.150921286848439</v>
      </c>
      <c r="L1654">
        <f>D1655-($B$1*D1654)</f>
        <v>-0.56847089316874089</v>
      </c>
      <c r="M1654">
        <f>E1655-($B$1*E1654)</f>
        <v>-0.95850737660784824</v>
      </c>
      <c r="N1654">
        <f>F1655-($B$1*F1654)</f>
        <v>1.0710969092351119</v>
      </c>
      <c r="O1654">
        <f>G1655-($B$1*G1654)</f>
        <v>1.3754831018846452</v>
      </c>
      <c r="P1654">
        <f>H1655-($B$1*H1654)</f>
        <v>-0.26037437498112848</v>
      </c>
      <c r="Q1654">
        <f>I1655-($B$1*I1654)</f>
        <v>-0.36054564483718088</v>
      </c>
      <c r="R1654">
        <f>J1655-($B$1*J1654)</f>
        <v>-8.5809778388866442E-2</v>
      </c>
    </row>
    <row r="1655" spans="3:18" x14ac:dyDescent="0.35">
      <c r="C1655" s="1">
        <v>39329</v>
      </c>
      <c r="D1655">
        <v>-0.79337882314916297</v>
      </c>
      <c r="E1655">
        <v>-1.3129938494268301</v>
      </c>
      <c r="F1655">
        <v>1.4752001747566199</v>
      </c>
      <c r="G1655">
        <v>1.84424102240479</v>
      </c>
      <c r="H1655">
        <v>-0.36541062826642301</v>
      </c>
      <c r="I1655">
        <v>-0.47899041845333901</v>
      </c>
      <c r="J1655">
        <v>-0.12764289528395101</v>
      </c>
      <c r="L1655">
        <f>D1656-($B$1*D1655)</f>
        <v>-0.57425825702343625</v>
      </c>
      <c r="M1655">
        <f>E1656-($B$1*E1655)</f>
        <v>-0.93033059133613416</v>
      </c>
      <c r="N1655">
        <f>F1656-($B$1*F1655)</f>
        <v>1.1016073947788363</v>
      </c>
      <c r="O1655">
        <f>G1656-($B$1*G1655)</f>
        <v>1.315754191690198</v>
      </c>
      <c r="P1655">
        <f>H1656-($B$1*H1655)</f>
        <v>-0.26032891807070352</v>
      </c>
      <c r="Q1655">
        <f>I1656-($B$1*I1655)</f>
        <v>-0.32822141715562819</v>
      </c>
      <c r="R1655">
        <f>J1656-($B$1*J1655)</f>
        <v>-9.0603086742812047E-2</v>
      </c>
    </row>
    <row r="1656" spans="3:18" x14ac:dyDescent="0.35">
      <c r="C1656" s="1">
        <v>39330</v>
      </c>
      <c r="D1656">
        <v>-0.79417096611803695</v>
      </c>
      <c r="E1656">
        <v>-1.29427279148951</v>
      </c>
      <c r="F1656">
        <v>1.51051075521875</v>
      </c>
      <c r="G1656">
        <v>1.8269501394854699</v>
      </c>
      <c r="H1656">
        <v>-0.36161526306673197</v>
      </c>
      <c r="I1656">
        <v>-0.46099037629461698</v>
      </c>
      <c r="J1656">
        <v>-0.12598378267209401</v>
      </c>
      <c r="L1656">
        <f>D1657-($B$1*D1656)</f>
        <v>-0.54670975444846093</v>
      </c>
      <c r="M1656">
        <f>E1657-($B$1*E1656)</f>
        <v>-0.85391860386830021</v>
      </c>
      <c r="N1656">
        <f>F1657-($B$1*F1656)</f>
        <v>1.0840347247748707</v>
      </c>
      <c r="O1656">
        <f>G1657-($B$1*G1656)</f>
        <v>1.2349714161779499</v>
      </c>
      <c r="P1656">
        <f>H1657-($B$1*H1656)</f>
        <v>-0.25295344300000588</v>
      </c>
      <c r="Q1656">
        <f>I1657-($B$1*I1656)</f>
        <v>-0.2794313613798346</v>
      </c>
      <c r="R1656">
        <f>J1657-($B$1*J1656)</f>
        <v>-8.8837887804534624E-2</v>
      </c>
    </row>
    <row r="1657" spans="3:18" x14ac:dyDescent="0.35">
      <c r="C1657" s="1">
        <v>39331</v>
      </c>
      <c r="D1657">
        <v>-0.76684203369188897</v>
      </c>
      <c r="E1657">
        <v>-1.2126716075773201</v>
      </c>
      <c r="F1657">
        <v>1.5027256484601801</v>
      </c>
      <c r="G1657">
        <v>1.7413745905912299</v>
      </c>
      <c r="H1657">
        <v>-0.35318776969315802</v>
      </c>
      <c r="I1657">
        <v>-0.40721097883305801</v>
      </c>
      <c r="J1657">
        <v>-0.123758702604499</v>
      </c>
      <c r="L1657">
        <f>D1658-($B$1*D1657)</f>
        <v>-0.5437890302454238</v>
      </c>
      <c r="M1657">
        <f>E1658-($B$1*E1657)</f>
        <v>-0.83228064172575067</v>
      </c>
      <c r="N1657">
        <f>F1658-($B$1*F1657)</f>
        <v>1.129379250002005</v>
      </c>
      <c r="O1657">
        <f>G1658-($B$1*G1657)</f>
        <v>1.1960199081054899</v>
      </c>
      <c r="P1657">
        <f>H1658-($B$1*H1657)</f>
        <v>-0.27015289960549393</v>
      </c>
      <c r="Q1657">
        <f>I1658-($B$1*I1657)</f>
        <v>-0.26257608166661284</v>
      </c>
      <c r="R1657">
        <f>J1658-($B$1*J1657)</f>
        <v>-8.2579464612338949E-2</v>
      </c>
    </row>
    <row r="1658" spans="3:18" x14ac:dyDescent="0.35">
      <c r="C1658" s="1">
        <v>39332</v>
      </c>
      <c r="D1658">
        <v>-0.75634613935431005</v>
      </c>
      <c r="E1658">
        <v>-1.1684150212720701</v>
      </c>
      <c r="F1658">
        <v>1.5459122588704399</v>
      </c>
      <c r="G1658">
        <v>1.67870282399852</v>
      </c>
      <c r="H1658">
        <v>-0.36805125154789198</v>
      </c>
      <c r="I1658">
        <v>-0.375448856834454</v>
      </c>
      <c r="J1658">
        <v>-0.116883520593767</v>
      </c>
      <c r="L1658">
        <f>D1659-($B$1*D1658)</f>
        <v>-0.5425395841307985</v>
      </c>
      <c r="M1658">
        <f>E1659-($B$1*E1658)</f>
        <v>-0.86370047462573107</v>
      </c>
      <c r="N1658">
        <f>F1659-($B$1*F1658)</f>
        <v>1.1516237826002371</v>
      </c>
      <c r="O1658">
        <f>G1659-($B$1*G1658)</f>
        <v>1.3260936176661702</v>
      </c>
      <c r="P1658">
        <f>H1659-($B$1*H1658)</f>
        <v>-0.25634427721834557</v>
      </c>
      <c r="Q1658">
        <f>I1659-($B$1*I1658)</f>
        <v>-0.33555515192487684</v>
      </c>
      <c r="R1658">
        <f>J1659-($B$1*J1658)</f>
        <v>-8.2028103766979693E-2</v>
      </c>
    </row>
    <row r="1659" spans="3:18" x14ac:dyDescent="0.35">
      <c r="C1659" s="1">
        <v>39335</v>
      </c>
      <c r="D1659">
        <v>-0.75218738876772295</v>
      </c>
      <c r="E1659">
        <v>-1.1875675922970299</v>
      </c>
      <c r="F1659">
        <v>1.5801274720752401</v>
      </c>
      <c r="G1659">
        <v>1.7914048599362</v>
      </c>
      <c r="H1659">
        <v>-0.35836256337864802</v>
      </c>
      <c r="I1659">
        <v>-0.43962394330653498</v>
      </c>
      <c r="J1659">
        <v>-0.114426462422763</v>
      </c>
      <c r="L1659">
        <f>D1660-($B$1*D1659)</f>
        <v>-0.5242848246747317</v>
      </c>
      <c r="M1659">
        <f>E1660-($B$1*E1659)</f>
        <v>-0.82758205657845774</v>
      </c>
      <c r="N1659">
        <f>F1660-($B$1*F1659)</f>
        <v>1.1472758418296545</v>
      </c>
      <c r="O1659">
        <f>G1660-($B$1*G1659)</f>
        <v>1.3123467793051744</v>
      </c>
      <c r="P1659">
        <f>H1660-($B$1*H1659)</f>
        <v>-0.26045457662592947</v>
      </c>
      <c r="Q1659">
        <f>I1660-($B$1*I1659)</f>
        <v>-0.29649276686194309</v>
      </c>
      <c r="R1659">
        <f>J1660-($B$1*J1659)</f>
        <v>-7.7945143339551437E-2</v>
      </c>
    </row>
    <row r="1660" spans="3:18" x14ac:dyDescent="0.35">
      <c r="C1660" s="1">
        <v>39336</v>
      </c>
      <c r="D1660">
        <v>-0.73277988603031297</v>
      </c>
      <c r="E1660">
        <v>-1.1567579796493099</v>
      </c>
      <c r="F1660">
        <v>1.58526347517683</v>
      </c>
      <c r="G1660">
        <v>1.80889733540659</v>
      </c>
      <c r="H1660">
        <v>-0.35978730375604001</v>
      </c>
      <c r="I1660">
        <v>-0.418349929587365</v>
      </c>
      <c r="J1660">
        <v>-0.10966244232620501</v>
      </c>
      <c r="L1660">
        <f>D1661-($B$1*D1660)</f>
        <v>-0.53124857925874869</v>
      </c>
      <c r="M1660">
        <f>E1661-($B$1*E1660)</f>
        <v>-0.82916088497828588</v>
      </c>
      <c r="N1660">
        <f>F1661-($B$1*F1660)</f>
        <v>1.2030593159866803</v>
      </c>
      <c r="O1660">
        <f>G1661-($B$1*G1660)</f>
        <v>1.3920063569457342</v>
      </c>
      <c r="P1660">
        <f>H1661-($B$1*H1660)</f>
        <v>-0.24580596996599102</v>
      </c>
      <c r="Q1660">
        <f>I1661-($B$1*I1660)</f>
        <v>-0.31017457079095623</v>
      </c>
      <c r="R1660">
        <f>J1661-($B$1*J1660)</f>
        <v>-7.9608085807349863E-2</v>
      </c>
    </row>
    <row r="1661" spans="3:18" x14ac:dyDescent="0.35">
      <c r="C1661" s="1">
        <v>39337</v>
      </c>
      <c r="D1661">
        <v>-0.73436417196806103</v>
      </c>
      <c r="E1661">
        <v>-1.1497968455673799</v>
      </c>
      <c r="F1661">
        <v>1.64247057235357</v>
      </c>
      <c r="G1661">
        <v>1.89340556486041</v>
      </c>
      <c r="H1661">
        <v>-0.34553361375760899</v>
      </c>
      <c r="I1661">
        <v>-0.42613489602363003</v>
      </c>
      <c r="J1661">
        <v>-0.110004869883539</v>
      </c>
      <c r="L1661">
        <f>D1662-($B$1*D1661)</f>
        <v>-0.53734461845430292</v>
      </c>
      <c r="M1661">
        <f>E1662-($B$1*E1661)</f>
        <v>-0.80271099092565579</v>
      </c>
      <c r="N1661">
        <f>F1662-($B$1*F1661)</f>
        <v>1.1686205089065256</v>
      </c>
      <c r="O1661">
        <f>G1662-($B$1*G1661)</f>
        <v>1.3303373832514072</v>
      </c>
      <c r="P1661">
        <f>H1662-($B$1*H1661)</f>
        <v>-0.23429007848960814</v>
      </c>
      <c r="Q1661">
        <f>I1662-($B$1*I1661)</f>
        <v>-0.28471073691038212</v>
      </c>
      <c r="R1661">
        <f>J1662-($B$1*J1661)</f>
        <v>-9.7723121784209249E-2</v>
      </c>
    </row>
    <row r="1662" spans="3:18" x14ac:dyDescent="0.35">
      <c r="C1662" s="1">
        <v>39338</v>
      </c>
      <c r="D1662">
        <v>-0.74089935146126995</v>
      </c>
      <c r="E1662">
        <v>-1.1214174295642501</v>
      </c>
      <c r="F1662">
        <v>1.6238887145043499</v>
      </c>
      <c r="G1662">
        <v>1.85516100474724</v>
      </c>
      <c r="H1662">
        <v>-0.33006681321901099</v>
      </c>
      <c r="I1662">
        <v>-0.402828938064692</v>
      </c>
      <c r="J1662">
        <v>-0.12821482164287801</v>
      </c>
      <c r="L1662">
        <f>D1663-($B$1*D1662)</f>
        <v>-0.53850370085975485</v>
      </c>
      <c r="M1662">
        <f>E1663-($B$1*E1662)</f>
        <v>-0.86896511869992321</v>
      </c>
      <c r="N1662">
        <f>F1663-($B$1*F1662)</f>
        <v>1.1605451945841918</v>
      </c>
      <c r="O1662">
        <f>G1663-($B$1*G1662)</f>
        <v>1.4054235309953462</v>
      </c>
      <c r="P1662">
        <f>H1663-($B$1*H1662)</f>
        <v>-0.25867792485526941</v>
      </c>
      <c r="Q1662">
        <f>I1663-($B$1*I1662)</f>
        <v>-0.34811142755974633</v>
      </c>
      <c r="R1662">
        <f>J1663-($B$1*J1662)</f>
        <v>-8.1358167228554851E-2</v>
      </c>
    </row>
    <row r="1663" spans="3:18" x14ac:dyDescent="0.35">
      <c r="C1663" s="1">
        <v>39339</v>
      </c>
      <c r="D1663">
        <v>-0.74386988759454697</v>
      </c>
      <c r="E1663">
        <v>-1.1798052089136899</v>
      </c>
      <c r="F1663">
        <v>1.61066278791408</v>
      </c>
      <c r="G1663">
        <v>1.91964633409621</v>
      </c>
      <c r="H1663">
        <v>-0.35016749447738099</v>
      </c>
      <c r="I1663">
        <v>-0.45976956675720798</v>
      </c>
      <c r="J1663">
        <v>-0.116897392565636</v>
      </c>
      <c r="L1663">
        <f>D1664-($B$1*D1663)</f>
        <v>-0.51649048838427647</v>
      </c>
      <c r="M1663">
        <f>E1664-($B$1*E1663)</f>
        <v>-0.85015830616815879</v>
      </c>
      <c r="N1663">
        <f>F1664-($B$1*F1663)</f>
        <v>1.1947203625574556</v>
      </c>
      <c r="O1663">
        <f>G1664-($B$1*G1663)</f>
        <v>1.4477753503403321</v>
      </c>
      <c r="P1663">
        <f>H1664-($B$1*H1663)</f>
        <v>-0.22073229855860416</v>
      </c>
      <c r="Q1663">
        <f>I1664-($B$1*I1663)</f>
        <v>-0.33070058719528134</v>
      </c>
      <c r="R1663">
        <f>J1664-($B$1*J1663)</f>
        <v>-6.4599077273273686E-2</v>
      </c>
    </row>
    <row r="1664" spans="3:18" x14ac:dyDescent="0.35">
      <c r="C1664" s="1">
        <v>39342</v>
      </c>
      <c r="D1664">
        <v>-0.72268006317717104</v>
      </c>
      <c r="E1664">
        <v>-1.1771826130009</v>
      </c>
      <c r="F1664">
        <v>1.64117192742542</v>
      </c>
      <c r="G1664">
        <v>1.9798725194567901</v>
      </c>
      <c r="H1664">
        <v>-0.317793475515317</v>
      </c>
      <c r="I1664">
        <v>-0.45814181455687802</v>
      </c>
      <c r="J1664">
        <v>-9.7001281031579498E-2</v>
      </c>
      <c r="L1664">
        <f>D1665-($B$1*D1664)</f>
        <v>-0.5104818453322989</v>
      </c>
      <c r="M1664">
        <f>E1665-($B$1*E1664)</f>
        <v>-0.71666427022414558</v>
      </c>
      <c r="N1664">
        <f>F1665-($B$1*F1664)</f>
        <v>1.183303080474575</v>
      </c>
      <c r="O1664">
        <f>G1665-($B$1*G1664)</f>
        <v>1.2637711842442096</v>
      </c>
      <c r="P1664">
        <f>H1665-($B$1*H1664)</f>
        <v>-0.24805604764148287</v>
      </c>
      <c r="Q1664">
        <f>I1665-($B$1*I1664)</f>
        <v>-0.18067665813039974</v>
      </c>
      <c r="R1664">
        <f>J1665-($B$1*J1664)</f>
        <v>-0.11192266811545064</v>
      </c>
    </row>
    <row r="1665" spans="3:18" x14ac:dyDescent="0.35">
      <c r="C1665" s="1">
        <v>39343</v>
      </c>
      <c r="D1665">
        <v>-0.71079791864406305</v>
      </c>
      <c r="E1665">
        <v>-1.0429616328088001</v>
      </c>
      <c r="F1665">
        <v>1.6382113211779901</v>
      </c>
      <c r="G1665">
        <v>1.81256214854984</v>
      </c>
      <c r="H1665">
        <v>-0.336143632152196</v>
      </c>
      <c r="I1665">
        <v>-0.30766669699834798</v>
      </c>
      <c r="J1665">
        <v>-0.138809968198189</v>
      </c>
      <c r="L1665">
        <f>D1666-($B$1*D1665)</f>
        <v>-0.51793414815129646</v>
      </c>
      <c r="M1665">
        <f>E1666-($B$1*E1665)</f>
        <v>-0.69417864488057979</v>
      </c>
      <c r="N1665">
        <f>F1666-($B$1*F1665)</f>
        <v>1.1617326402417387</v>
      </c>
      <c r="O1665">
        <f>G1666-($B$1*G1665)</f>
        <v>1.2318116493868128</v>
      </c>
      <c r="P1665">
        <f>H1666-($B$1*H1665)</f>
        <v>-0.22173988854399557</v>
      </c>
      <c r="Q1665">
        <f>I1666-($B$1*I1665)</f>
        <v>-0.17209147525161592</v>
      </c>
      <c r="R1665">
        <f>J1666-($B$1*J1665)</f>
        <v>-0.10704548795637898</v>
      </c>
    </row>
    <row r="1666" spans="3:18" x14ac:dyDescent="0.35">
      <c r="C1666" s="1">
        <v>39344</v>
      </c>
      <c r="D1666">
        <v>-0.71495666923065104</v>
      </c>
      <c r="E1666">
        <v>-0.98327196507068704</v>
      </c>
      <c r="F1666">
        <v>1.6158202453024599</v>
      </c>
      <c r="G1666">
        <v>1.7342266885326001</v>
      </c>
      <c r="H1666">
        <v>-0.31491386122210202</v>
      </c>
      <c r="I1666">
        <v>-0.257372068659103</v>
      </c>
      <c r="J1666">
        <v>-0.14552152899139401</v>
      </c>
      <c r="L1666">
        <f>D1667-($B$1*D1666)</f>
        <v>-0.49361122303039306</v>
      </c>
      <c r="M1666">
        <f>E1667-($B$1*E1666)</f>
        <v>-0.67237963528943556</v>
      </c>
      <c r="N1666">
        <f>F1667-($B$1*F1666)</f>
        <v>1.2385031685432375</v>
      </c>
      <c r="O1666">
        <f>G1667-($B$1*G1666)</f>
        <v>1.2877752083335912</v>
      </c>
      <c r="P1666">
        <f>H1667-($B$1*H1666)</f>
        <v>-0.24210670580694665</v>
      </c>
      <c r="Q1666">
        <f>I1667-($B$1*I1666)</f>
        <v>-0.17580844477346552</v>
      </c>
      <c r="R1666">
        <f>J1667-($B$1*J1666)</f>
        <v>-9.0874425939415443E-2</v>
      </c>
    </row>
    <row r="1667" spans="3:18" x14ac:dyDescent="0.35">
      <c r="C1667" s="1">
        <v>39345</v>
      </c>
      <c r="D1667">
        <v>-0.69178648739109105</v>
      </c>
      <c r="E1667">
        <v>-0.94492787492755403</v>
      </c>
      <c r="F1667">
        <v>1.6863843032374</v>
      </c>
      <c r="G1667">
        <v>1.7684768329945</v>
      </c>
      <c r="H1667">
        <v>-0.329396104429795</v>
      </c>
      <c r="I1667">
        <v>-0.24714812162473901</v>
      </c>
      <c r="J1667">
        <v>-0.131210810952895</v>
      </c>
      <c r="L1667">
        <f>D1668-($B$1*D1667)</f>
        <v>-0.50439043621239743</v>
      </c>
      <c r="M1667">
        <f>E1668-($B$1*E1667)</f>
        <v>-0.69794582945696693</v>
      </c>
      <c r="N1667">
        <f>F1668-($B$1*F1667)</f>
        <v>1.1858977725879811</v>
      </c>
      <c r="O1667">
        <f>G1668-($B$1*G1667)</f>
        <v>1.2492242703799394</v>
      </c>
      <c r="P1667">
        <f>H1668-($B$1*H1667)</f>
        <v>-0.27606620144170524</v>
      </c>
      <c r="Q1667">
        <f>I1668-($B$1*I1667)</f>
        <v>-0.20941086399079573</v>
      </c>
      <c r="R1667">
        <f>J1668-($B$1*J1667)</f>
        <v>-0.1056344145436928</v>
      </c>
    </row>
    <row r="1668" spans="3:18" x14ac:dyDescent="0.35">
      <c r="C1668" s="1">
        <v>39346</v>
      </c>
      <c r="D1668">
        <v>-0.69614327371989704</v>
      </c>
      <c r="E1668">
        <v>-0.95986566246876104</v>
      </c>
      <c r="F1668">
        <v>1.6533382056808399</v>
      </c>
      <c r="G1668">
        <v>1.73941952133352</v>
      </c>
      <c r="H1668">
        <v>-0.36736986064807797</v>
      </c>
      <c r="I1668">
        <v>-0.277916616083349</v>
      </c>
      <c r="J1668">
        <v>-0.14200408317767099</v>
      </c>
      <c r="L1668">
        <f>D1669-($B$1*D1668)</f>
        <v>-0.50476708633159528</v>
      </c>
      <c r="M1668">
        <f>E1669-($B$1*E1668)</f>
        <v>-0.7042864296436504</v>
      </c>
      <c r="N1668">
        <f>F1669-($B$1*F1668)</f>
        <v>1.1907598574823963</v>
      </c>
      <c r="O1668">
        <f>G1669-($B$1*G1668)</f>
        <v>1.2346991971806782</v>
      </c>
      <c r="P1668">
        <f>H1669-($B$1*H1668)</f>
        <v>-0.28320840656912349</v>
      </c>
      <c r="Q1668">
        <f>I1669-($B$1*I1668)</f>
        <v>-0.20298588364468292</v>
      </c>
      <c r="R1668">
        <f>J1669-($B$1*J1668)</f>
        <v>-9.6597221983145271E-2</v>
      </c>
    </row>
    <row r="1669" spans="3:18" x14ac:dyDescent="0.35">
      <c r="C1669" s="1">
        <v>39349</v>
      </c>
      <c r="D1669">
        <v>-0.69772755965764499</v>
      </c>
      <c r="E1669">
        <v>-0.97034679329505402</v>
      </c>
      <c r="F1669">
        <v>1.6490404080240399</v>
      </c>
      <c r="G1669">
        <v>1.7168401972015099</v>
      </c>
      <c r="H1669">
        <v>-0.38503782139286102</v>
      </c>
      <c r="I1669">
        <v>-0.28002020087374602</v>
      </c>
      <c r="J1669">
        <v>-0.13595862377874801</v>
      </c>
      <c r="L1669">
        <f>D1670-($B$1*D1669)</f>
        <v>-0.50234758861175566</v>
      </c>
      <c r="M1669">
        <f>E1670-($B$1*E1669)</f>
        <v>-0.73915748330924047</v>
      </c>
      <c r="N1669">
        <f>F1670-($B$1*F1669)</f>
        <v>1.1886785714107164</v>
      </c>
      <c r="O1669">
        <f>G1670-($B$1*G1669)</f>
        <v>1.2594113720606195</v>
      </c>
      <c r="P1669">
        <f>H1670-($B$1*H1669)</f>
        <v>-0.32855166035886085</v>
      </c>
      <c r="Q1669">
        <f>I1670-($B$1*I1669)</f>
        <v>-0.24306519175377969</v>
      </c>
      <c r="R1669">
        <f>J1670-($B$1*J1669)</f>
        <v>-9.5316624882876719E-2</v>
      </c>
    </row>
    <row r="1670" spans="3:18" x14ac:dyDescent="0.35">
      <c r="C1670" s="1">
        <v>39350</v>
      </c>
      <c r="D1670">
        <v>-0.69574720223546005</v>
      </c>
      <c r="E1670">
        <v>-1.00812305920873</v>
      </c>
      <c r="F1670">
        <v>1.64576783690886</v>
      </c>
      <c r="G1670">
        <v>1.73529372212192</v>
      </c>
      <c r="H1670">
        <v>-0.43527836888164101</v>
      </c>
      <c r="I1670">
        <v>-0.32068259113296899</v>
      </c>
      <c r="J1670">
        <v>-0.13300231601498899</v>
      </c>
      <c r="L1670">
        <f>D1671-($B$1*D1670)</f>
        <v>-0.50943169347703299</v>
      </c>
      <c r="M1670">
        <f>E1671-($B$1*E1670)</f>
        <v>-0.73766388951151818</v>
      </c>
      <c r="N1670">
        <f>F1671-($B$1*F1670)</f>
        <v>1.1909845788603877</v>
      </c>
      <c r="O1670">
        <f>G1671-($B$1*G1670)</f>
        <v>1.2984390104948256</v>
      </c>
      <c r="P1670">
        <f>H1671-($B$1*H1670)</f>
        <v>-0.28782472331237036</v>
      </c>
      <c r="Q1670">
        <f>I1671-($B$1*I1670)</f>
        <v>-0.23210813347126</v>
      </c>
      <c r="R1670">
        <f>J1671-($B$1*J1670)</f>
        <v>-9.8981963736526277E-2</v>
      </c>
    </row>
    <row r="1671" spans="3:18" x14ac:dyDescent="0.35">
      <c r="C1671" s="1">
        <v>39351</v>
      </c>
      <c r="D1671">
        <v>-0.70228238172866897</v>
      </c>
      <c r="E1671">
        <v>-1.0171004796782901</v>
      </c>
      <c r="F1671">
        <v>1.64716673673397</v>
      </c>
      <c r="G1671">
        <v>1.77943640086119</v>
      </c>
      <c r="H1671">
        <v>-0.40847735799082802</v>
      </c>
      <c r="I1671">
        <v>-0.32099653749445201</v>
      </c>
      <c r="J1671">
        <v>-0.135848210701141</v>
      </c>
      <c r="L1671">
        <f>D1672-($B$1*D1671)</f>
        <v>-0.49494595224722693</v>
      </c>
      <c r="M1671">
        <f>E1672-($B$1*E1671)</f>
        <v>-0.69665536167111408</v>
      </c>
      <c r="N1671">
        <f>F1672-($B$1*F1671)</f>
        <v>1.2414936584780845</v>
      </c>
      <c r="O1671">
        <f>G1672-($B$1*G1671)</f>
        <v>1.3533949734872008</v>
      </c>
      <c r="P1671">
        <f>H1672-($B$1*H1671)</f>
        <v>-0.25054473118397935</v>
      </c>
      <c r="Q1671">
        <f>I1672-($B$1*I1671)</f>
        <v>-0.20499123007594428</v>
      </c>
      <c r="R1671">
        <f>J1672-($B$1*J1671)</f>
        <v>-9.4246181156915215E-2</v>
      </c>
    </row>
    <row r="1672" spans="3:18" x14ac:dyDescent="0.35">
      <c r="C1672" s="1">
        <v>39352</v>
      </c>
      <c r="D1672">
        <v>-0.68960809422668801</v>
      </c>
      <c r="E1672">
        <v>-0.97858035813074096</v>
      </c>
      <c r="F1672">
        <v>1.69806357039969</v>
      </c>
      <c r="G1672">
        <v>1.8466280522599099</v>
      </c>
      <c r="H1672">
        <v>-0.36376852765866702</v>
      </c>
      <c r="I1672">
        <v>-0.29396665532134397</v>
      </c>
      <c r="J1672">
        <v>-0.13190126744011099</v>
      </c>
      <c r="L1672">
        <f>D1673-($B$1*D1672)</f>
        <v>-0.47944764337549051</v>
      </c>
      <c r="M1672">
        <f>E1673-($B$1*E1672)</f>
        <v>-0.61717684649611659</v>
      </c>
      <c r="N1672">
        <f>F1673-($B$1*F1672)</f>
        <v>1.2174125438179619</v>
      </c>
      <c r="O1672">
        <f>G1673-($B$1*G1672)</f>
        <v>1.1439056068960969</v>
      </c>
      <c r="P1672">
        <f>H1673-($B$1*H1672)</f>
        <v>-0.3195424870096204</v>
      </c>
      <c r="Q1672">
        <f>I1673-($B$1*I1672)</f>
        <v>-0.14076024833476827</v>
      </c>
      <c r="R1672">
        <f>J1673-($B$1*J1672)</f>
        <v>-0.10363791451807283</v>
      </c>
    </row>
    <row r="1673" spans="3:18" x14ac:dyDescent="0.35">
      <c r="C1673" s="1">
        <v>39353</v>
      </c>
      <c r="D1673">
        <v>-0.67059666297371501</v>
      </c>
      <c r="E1673">
        <v>-0.88842464306458602</v>
      </c>
      <c r="F1673">
        <v>1.6880902945792</v>
      </c>
      <c r="G1673">
        <v>1.65576320356176</v>
      </c>
      <c r="H1673">
        <v>-0.420373666348688</v>
      </c>
      <c r="I1673">
        <v>-0.222243395690015</v>
      </c>
      <c r="J1673">
        <v>-0.14019896733345999</v>
      </c>
      <c r="L1673">
        <f>D1674-($B$1*D1673)</f>
        <v>-0.47857821893857377</v>
      </c>
      <c r="M1673">
        <f>E1674-($B$1*E1673)</f>
        <v>-0.73452526705362464</v>
      </c>
      <c r="N1673">
        <f>F1674-($B$1*F1673)</f>
        <v>1.1968800501821144</v>
      </c>
      <c r="O1673">
        <f>G1674-($B$1*G1673)</f>
        <v>1.3524619052679634</v>
      </c>
      <c r="P1673">
        <f>H1674-($B$1*H1673)</f>
        <v>-0.34284047665077294</v>
      </c>
      <c r="Q1673">
        <f>I1674-($B$1*I1673)</f>
        <v>-0.27519986998105017</v>
      </c>
      <c r="R1673">
        <f>J1674-($B$1*J1673)</f>
        <v>-8.673196059972188E-2</v>
      </c>
    </row>
    <row r="1674" spans="3:18" x14ac:dyDescent="0.35">
      <c r="C1674" s="1">
        <v>39356</v>
      </c>
      <c r="D1674">
        <v>-0.66445755496494296</v>
      </c>
      <c r="E1674">
        <v>-0.98078325174148195</v>
      </c>
      <c r="F1674">
        <v>1.6647933584850501</v>
      </c>
      <c r="G1674">
        <v>1.8114146288472299</v>
      </c>
      <c r="H1674">
        <v>-0.45936175135763402</v>
      </c>
      <c r="I1674">
        <v>-0.33680240561538699</v>
      </c>
      <c r="J1674">
        <v>-0.125593011360047</v>
      </c>
      <c r="L1674">
        <f>D1675-($B$1*D1674)</f>
        <v>-0.51137149912028435</v>
      </c>
      <c r="M1674">
        <f>E1675-($B$1*E1674)</f>
        <v>-0.70810743709648727</v>
      </c>
      <c r="N1674">
        <f>F1675-($B$1*F1674)</f>
        <v>1.1736140878687513</v>
      </c>
      <c r="O1674">
        <f>G1675-($B$1*G1674)</f>
        <v>1.2331693793042906</v>
      </c>
      <c r="P1674">
        <f>H1675-($B$1*H1674)</f>
        <v>-0.3016864800886262</v>
      </c>
      <c r="Q1674">
        <f>I1675-($B$1*I1674)</f>
        <v>-0.20267536978277492</v>
      </c>
      <c r="R1674">
        <f>J1675-($B$1*J1674)</f>
        <v>-0.12001885837899139</v>
      </c>
    </row>
    <row r="1675" spans="3:18" x14ac:dyDescent="0.35">
      <c r="C1675" s="1">
        <v>39357</v>
      </c>
      <c r="D1675">
        <v>-0.69554916649324205</v>
      </c>
      <c r="E1675">
        <v>-0.97996584273044995</v>
      </c>
      <c r="F1675">
        <v>1.63506983494043</v>
      </c>
      <c r="G1675">
        <v>1.73526634320131</v>
      </c>
      <c r="H1675">
        <v>-0.42901466713869202</v>
      </c>
      <c r="I1675">
        <v>-0.29603194458327597</v>
      </c>
      <c r="J1675">
        <v>-0.15483135723282601</v>
      </c>
      <c r="L1675">
        <f>D1676-($B$1*D1675)</f>
        <v>-0.51047676472533277</v>
      </c>
      <c r="M1675">
        <f>E1676-($B$1*E1675)</f>
        <v>-0.69645897730231021</v>
      </c>
      <c r="N1675">
        <f>F1676-($B$1*F1675)</f>
        <v>1.160960457733677</v>
      </c>
      <c r="O1675">
        <f>G1676-($B$1*G1675)</f>
        <v>1.1997959340994049</v>
      </c>
      <c r="P1675">
        <f>H1676-($B$1*H1675)</f>
        <v>-0.29038988650850267</v>
      </c>
      <c r="Q1675">
        <f>I1676-($B$1*I1675)</f>
        <v>-0.19045090012989363</v>
      </c>
      <c r="R1675">
        <f>J1676-($B$1*J1675)</f>
        <v>-0.1112783828190701</v>
      </c>
    </row>
    <row r="1676" spans="3:18" x14ac:dyDescent="0.35">
      <c r="C1676" s="1">
        <v>39358</v>
      </c>
      <c r="D1676">
        <v>-0.70327256043976205</v>
      </c>
      <c r="E1676">
        <v>-0.96809080941954995</v>
      </c>
      <c r="F1676">
        <v>1.61417728993164</v>
      </c>
      <c r="G1676">
        <v>1.68078573543966</v>
      </c>
      <c r="H1676">
        <v>-0.409306317019341</v>
      </c>
      <c r="I1676">
        <v>-0.272506514689209</v>
      </c>
      <c r="J1676">
        <v>-0.15419531257365099</v>
      </c>
      <c r="L1676">
        <f>D1677-($B$1*D1676)</f>
        <v>-0.48833434581020152</v>
      </c>
      <c r="M1676">
        <f>E1677-($B$1*E1676)</f>
        <v>-0.67911339632799506</v>
      </c>
      <c r="N1676">
        <f>F1677-($B$1*F1676)</f>
        <v>1.1958001092174684</v>
      </c>
      <c r="O1676">
        <f>G1677-($B$1*G1676)</f>
        <v>1.2702737278565179</v>
      </c>
      <c r="P1676">
        <f>H1677-($B$1*H1676)</f>
        <v>-0.27179830467461896</v>
      </c>
      <c r="Q1676">
        <f>I1677-($B$1*I1676)</f>
        <v>-0.1916657863204636</v>
      </c>
      <c r="R1676">
        <f>J1677-($B$1*J1676)</f>
        <v>-9.8836395226752555E-2</v>
      </c>
    </row>
    <row r="1677" spans="3:18" x14ac:dyDescent="0.35">
      <c r="C1677" s="1">
        <v>39359</v>
      </c>
      <c r="D1677">
        <v>-0.68327095047569697</v>
      </c>
      <c r="E1677">
        <v>-0.94745364733695303</v>
      </c>
      <c r="F1677">
        <v>1.6432258413271701</v>
      </c>
      <c r="G1677">
        <v>1.73616232193436</v>
      </c>
      <c r="H1677">
        <v>-0.38525187615762502</v>
      </c>
      <c r="I1677">
        <v>-0.26720050459459199</v>
      </c>
      <c r="J1677">
        <v>-0.14157702294248001</v>
      </c>
      <c r="L1677">
        <f>D1678-($B$1*D1677)</f>
        <v>-0.48397670495716694</v>
      </c>
      <c r="M1677">
        <f>E1678-($B$1*E1677)</f>
        <v>-0.68343142357701669</v>
      </c>
      <c r="N1677">
        <f>F1678-($B$1*F1677)</f>
        <v>1.1852972977461382</v>
      </c>
      <c r="O1677">
        <f>G1678-($B$1*G1677)</f>
        <v>1.2739346617008944</v>
      </c>
      <c r="P1677">
        <f>H1678-($B$1*H1677)</f>
        <v>-0.29966361587225676</v>
      </c>
      <c r="Q1677">
        <f>I1678-($B$1*I1677)</f>
        <v>-0.200289219902438</v>
      </c>
      <c r="R1677">
        <f>J1678-($B$1*J1677)</f>
        <v>-0.10338908023332469</v>
      </c>
    </row>
    <row r="1678" spans="3:18" x14ac:dyDescent="0.35">
      <c r="C1678" s="1">
        <v>39360</v>
      </c>
      <c r="D1678">
        <v>-0.67336916336477304</v>
      </c>
      <c r="E1678">
        <v>-0.94605136281410995</v>
      </c>
      <c r="F1678">
        <v>1.6407748525744099</v>
      </c>
      <c r="G1678">
        <v>1.75517281490627</v>
      </c>
      <c r="H1678">
        <v>-0.40644965716500803</v>
      </c>
      <c r="I1678">
        <v>-0.27435319176848999</v>
      </c>
      <c r="J1678">
        <v>-0.14263210733763601</v>
      </c>
      <c r="L1678">
        <f>D1679-($B$1*D1678)</f>
        <v>-0.50533669158604444</v>
      </c>
      <c r="M1678">
        <f>E1679-($B$1*E1678)</f>
        <v>-0.73359951380770583</v>
      </c>
      <c r="N1678">
        <f>F1679-($B$1*F1678)</f>
        <v>1.1363475517552222</v>
      </c>
      <c r="O1678">
        <f>G1679-($B$1*G1678)</f>
        <v>1.2307638867509856</v>
      </c>
      <c r="P1678">
        <f>H1679-($B$1*H1678)</f>
        <v>-0.31933028215977921</v>
      </c>
      <c r="Q1678">
        <f>I1679-($B$1*I1678)</f>
        <v>-0.2354545745071461</v>
      </c>
      <c r="R1678">
        <f>J1679-($B$1*J1678)</f>
        <v>-0.11176327890554535</v>
      </c>
    </row>
    <row r="1679" spans="3:18" x14ac:dyDescent="0.35">
      <c r="C1679" s="1">
        <v>39363</v>
      </c>
      <c r="D1679">
        <v>-0.69198452313330905</v>
      </c>
      <c r="E1679">
        <v>-0.99583076080933497</v>
      </c>
      <c r="F1679">
        <v>1.59114572926606</v>
      </c>
      <c r="G1679">
        <v>1.71727146345078</v>
      </c>
      <c r="H1679">
        <v>-0.43199203038106199</v>
      </c>
      <c r="I1679">
        <v>-0.311501163967495</v>
      </c>
      <c r="J1679">
        <v>-0.15129875957792799</v>
      </c>
      <c r="L1679">
        <f>D1680-($B$1*D1679)</f>
        <v>-0.49086911320433468</v>
      </c>
      <c r="M1679">
        <f>E1680-($B$1*E1679)</f>
        <v>-0.7299903849435645</v>
      </c>
      <c r="N1679">
        <f>F1680-($B$1*F1679)</f>
        <v>1.181087452211327</v>
      </c>
      <c r="O1679">
        <f>G1680-($B$1*G1679)</f>
        <v>1.3374135070671556</v>
      </c>
      <c r="P1679">
        <f>H1680-($B$1*H1679)</f>
        <v>-0.30591584845005937</v>
      </c>
      <c r="Q1679">
        <f>I1680-($B$1*I1679)</f>
        <v>-0.23013706817457191</v>
      </c>
      <c r="R1679">
        <f>J1680-($B$1*J1679)</f>
        <v>-9.5945114454111025E-2</v>
      </c>
    </row>
    <row r="1680" spans="3:18" x14ac:dyDescent="0.35">
      <c r="C1680" s="1">
        <v>39364</v>
      </c>
      <c r="D1680">
        <v>-0.68267684324904099</v>
      </c>
      <c r="E1680">
        <v>-1.0060197343785</v>
      </c>
      <c r="F1680">
        <v>1.6221291811779399</v>
      </c>
      <c r="G1680">
        <v>1.8134153976637599</v>
      </c>
      <c r="H1680">
        <v>-0.42565755939123401</v>
      </c>
      <c r="I1680">
        <v>-0.316480518308902</v>
      </c>
      <c r="J1680">
        <v>-0.137882861127719</v>
      </c>
      <c r="L1680">
        <f>D1681-($B$1*D1680)</f>
        <v>-0.48750799018650159</v>
      </c>
      <c r="M1680">
        <f>E1681-($B$1*E1680)</f>
        <v>-0.61466304304464947</v>
      </c>
      <c r="N1680">
        <f>F1681-($B$1*F1680)</f>
        <v>1.1679279670097327</v>
      </c>
      <c r="O1680">
        <f>G1681-($B$1*G1680)</f>
        <v>1.1333686400296208</v>
      </c>
      <c r="P1680">
        <f>H1681-($B$1*H1680)</f>
        <v>-0.27759702993158281</v>
      </c>
      <c r="Q1680">
        <f>I1681-($B$1*I1680)</f>
        <v>-0.10683508503553699</v>
      </c>
      <c r="R1680">
        <f>J1681-($B$1*J1680)</f>
        <v>-0.11493555951093821</v>
      </c>
    </row>
    <row r="1681" spans="3:18" x14ac:dyDescent="0.35">
      <c r="C1681" s="1">
        <v>39365</v>
      </c>
      <c r="D1681">
        <v>-0.67673577098248705</v>
      </c>
      <c r="E1681">
        <v>-0.893516623118354</v>
      </c>
      <c r="F1681">
        <v>1.61755784409454</v>
      </c>
      <c r="G1681">
        <v>1.63602018703105</v>
      </c>
      <c r="H1681">
        <v>-0.39558292053144201</v>
      </c>
      <c r="I1681">
        <v>-0.19455873750298999</v>
      </c>
      <c r="J1681">
        <v>-0.15315462037262501</v>
      </c>
      <c r="L1681">
        <f>D1682-($B$1*D1681)</f>
        <v>-0.47568833583185133</v>
      </c>
      <c r="M1681">
        <f>E1682-($B$1*E1681)</f>
        <v>-0.65101547657745396</v>
      </c>
      <c r="N1681">
        <f>F1682-($B$1*F1681)</f>
        <v>1.234185660680015</v>
      </c>
      <c r="O1681">
        <f>G1682-($B$1*G1681)</f>
        <v>1.3207178511634186</v>
      </c>
      <c r="P1681">
        <f>H1682-($B$1*H1681)</f>
        <v>-0.27028691229565627</v>
      </c>
      <c r="Q1681">
        <f>I1682-($B$1*I1681)</f>
        <v>-0.18859522941928572</v>
      </c>
      <c r="R1681">
        <f>J1682-($B$1*J1681)</f>
        <v>-8.7828498039027939E-2</v>
      </c>
    </row>
    <row r="1682" spans="3:18" x14ac:dyDescent="0.35">
      <c r="C1682" s="1">
        <v>39366</v>
      </c>
      <c r="D1682">
        <v>-0.663269340511632</v>
      </c>
      <c r="E1682">
        <v>-0.89868488175651495</v>
      </c>
      <c r="F1682">
        <v>1.6825484316953601</v>
      </c>
      <c r="G1682">
        <v>1.7741981067056201</v>
      </c>
      <c r="H1682">
        <v>-0.37993656412316401</v>
      </c>
      <c r="I1682">
        <v>-0.24252399307405201</v>
      </c>
      <c r="J1682">
        <v>-0.130280661487014</v>
      </c>
      <c r="L1682">
        <f>D1683-($B$1*D1682)</f>
        <v>-0.47585638500198224</v>
      </c>
      <c r="M1682">
        <f>E1683-($B$1*E1682)</f>
        <v>-0.64795271669632937</v>
      </c>
      <c r="N1682">
        <f>F1683-($B$1*F1682)</f>
        <v>1.2136331229741415</v>
      </c>
      <c r="O1682">
        <f>G1683-($B$1*G1682)</f>
        <v>1.2947449931830826</v>
      </c>
      <c r="P1682">
        <f>H1683-($B$1*H1682)</f>
        <v>-0.25307765249747677</v>
      </c>
      <c r="Q1682">
        <f>I1683-($B$1*I1682)</f>
        <v>-0.15887222320521988</v>
      </c>
      <c r="R1682">
        <f>J1683-($B$1*J1682)</f>
        <v>-9.7581887595367012E-2</v>
      </c>
    </row>
    <row r="1683" spans="3:18" x14ac:dyDescent="0.35">
      <c r="C1683" s="1">
        <v>39367</v>
      </c>
      <c r="D1683">
        <v>-0.65970469715169899</v>
      </c>
      <c r="E1683">
        <v>-0.89705468564600899</v>
      </c>
      <c r="F1683">
        <v>1.6800103100136199</v>
      </c>
      <c r="G1683">
        <v>1.78652609539028</v>
      </c>
      <c r="H1683">
        <v>-0.35839036902395599</v>
      </c>
      <c r="I1683">
        <v>-0.226096236225451</v>
      </c>
      <c r="J1683">
        <v>-0.13369373274964499</v>
      </c>
      <c r="L1683">
        <f>D1684-($B$1*D1683)</f>
        <v>-0.45763498367651434</v>
      </c>
      <c r="M1683">
        <f>E1684-($B$1*E1683)</f>
        <v>-0.62895074227414394</v>
      </c>
      <c r="N1683">
        <f>F1684-($B$1*F1683)</f>
        <v>1.272305091377445</v>
      </c>
      <c r="O1683">
        <f>G1684-($B$1*G1683)</f>
        <v>1.3559794716023053</v>
      </c>
      <c r="P1683">
        <f>H1684-($B$1*H1683)</f>
        <v>-0.21610300694651274</v>
      </c>
      <c r="Q1683">
        <f>I1684-($B$1*I1683)</f>
        <v>-0.13344930272668637</v>
      </c>
      <c r="R1683">
        <f>J1684-($B$1*J1683)</f>
        <v>-6.7572184799318646E-2</v>
      </c>
    </row>
    <row r="1684" spans="3:18" x14ac:dyDescent="0.35">
      <c r="C1684" s="1">
        <v>39370</v>
      </c>
      <c r="D1684">
        <v>-0.640495230156508</v>
      </c>
      <c r="E1684">
        <v>-0.87760084531493299</v>
      </c>
      <c r="F1684">
        <v>1.7379787491585701</v>
      </c>
      <c r="G1684">
        <v>1.85117770735306</v>
      </c>
      <c r="H1684">
        <v>-0.31544344138441799</v>
      </c>
      <c r="I1684">
        <v>-0.196119787964838</v>
      </c>
      <c r="J1684">
        <v>-0.10463008211152899</v>
      </c>
      <c r="L1684">
        <f>D1685-($B$1*D1684)</f>
        <v>-0.4611772381056104</v>
      </c>
      <c r="M1684">
        <f>E1685-($B$1*E1684)</f>
        <v>-0.58278992321063028</v>
      </c>
      <c r="N1684">
        <f>F1685-($B$1*F1684)</f>
        <v>1.2667412769152218</v>
      </c>
      <c r="O1684">
        <f>G1685-($B$1*G1684)</f>
        <v>1.2901877515414122</v>
      </c>
      <c r="P1684">
        <f>H1685-($B$1*H1684)</f>
        <v>-0.17340864844527007</v>
      </c>
      <c r="Q1684">
        <f>I1685-($B$1*I1684)</f>
        <v>-9.4569452573594365E-2</v>
      </c>
      <c r="R1684">
        <f>J1685-($B$1*J1684)</f>
        <v>-8.1449889972911832E-2</v>
      </c>
    </row>
    <row r="1685" spans="3:18" x14ac:dyDescent="0.35">
      <c r="C1685" s="1">
        <v>39371</v>
      </c>
      <c r="D1685">
        <v>-0.63871290847654205</v>
      </c>
      <c r="E1685">
        <v>-0.82604771351924999</v>
      </c>
      <c r="F1685">
        <v>1.7484829165007401</v>
      </c>
      <c r="G1685">
        <v>1.8033064443540701</v>
      </c>
      <c r="H1685">
        <v>-0.26084483874540998</v>
      </c>
      <c r="I1685">
        <v>-0.14893091600062799</v>
      </c>
      <c r="J1685">
        <v>-0.110451779282996</v>
      </c>
      <c r="L1685">
        <f>D1686-($B$1*D1685)</f>
        <v>-0.47196912953583164</v>
      </c>
      <c r="M1685">
        <f>E1686-($B$1*E1685)</f>
        <v>-0.59867404638556765</v>
      </c>
      <c r="N1685">
        <f>F1686-($B$1*F1685)</f>
        <v>1.2692719340796823</v>
      </c>
      <c r="O1685">
        <f>G1686-($B$1*G1685)</f>
        <v>1.311336624899277</v>
      </c>
      <c r="P1685">
        <f>H1686-($B$1*H1685)</f>
        <v>-0.20408283045289249</v>
      </c>
      <c r="Q1685">
        <f>I1686-($B$1*I1685)</f>
        <v>-0.11694525093258293</v>
      </c>
      <c r="R1685">
        <f>J1686-($B$1*J1685)</f>
        <v>-8.2378125429439744E-2</v>
      </c>
    </row>
    <row r="1686" spans="3:18" x14ac:dyDescent="0.35">
      <c r="C1686" s="1">
        <v>39372</v>
      </c>
      <c r="D1686">
        <v>-0.64901076707190197</v>
      </c>
      <c r="E1686">
        <v>-0.82764208185740096</v>
      </c>
      <c r="F1686">
        <v>1.75392517128994</v>
      </c>
      <c r="G1686">
        <v>1.81118612167756</v>
      </c>
      <c r="H1686">
        <v>-0.27638510708053898</v>
      </c>
      <c r="I1686">
        <v>-0.15822666688421699</v>
      </c>
      <c r="J1686">
        <v>-0.11299370186999699</v>
      </c>
      <c r="L1686">
        <f>D1687-($B$1*D1686)</f>
        <v>-0.44614257150373482</v>
      </c>
      <c r="M1686">
        <f>E1687-($B$1*E1686)</f>
        <v>-0.54221254756784232</v>
      </c>
      <c r="N1686">
        <f>F1687-($B$1*F1686)</f>
        <v>1.3312602185507281</v>
      </c>
      <c r="O1686">
        <f>G1687-($B$1*G1686)</f>
        <v>1.3361952724824753</v>
      </c>
      <c r="P1686">
        <f>H1687-($B$1*H1686)</f>
        <v>-0.18549170680000476</v>
      </c>
      <c r="Q1686">
        <f>I1687-($B$1*I1686)</f>
        <v>-8.3734563142842333E-2</v>
      </c>
      <c r="R1686">
        <f>J1687-($B$1*J1686)</f>
        <v>-8.0593522425725872E-2</v>
      </c>
    </row>
    <row r="1687" spans="3:18" x14ac:dyDescent="0.35">
      <c r="C1687" s="1">
        <v>39373</v>
      </c>
      <c r="D1687">
        <v>-0.62603862097455998</v>
      </c>
      <c r="E1687">
        <v>-0.77162251802748605</v>
      </c>
      <c r="F1687">
        <v>1.81742196715473</v>
      </c>
      <c r="G1687">
        <v>1.8382288976196699</v>
      </c>
      <c r="H1687">
        <v>-0.26210151270612397</v>
      </c>
      <c r="I1687">
        <v>-0.12759262180314401</v>
      </c>
      <c r="J1687">
        <v>-0.111913681678561</v>
      </c>
      <c r="L1687">
        <f>D1688-($B$1*D1687)</f>
        <v>-0.45528260621078559</v>
      </c>
      <c r="M1687">
        <f>E1688-($B$1*E1687)</f>
        <v>-0.59605364244266523</v>
      </c>
      <c r="N1687">
        <f>F1688-($B$1*F1687)</f>
        <v>1.3369958272301461</v>
      </c>
      <c r="O1687">
        <f>G1688-($B$1*G1687)</f>
        <v>1.3368710125573418</v>
      </c>
      <c r="P1687">
        <f>H1688-($B$1*H1687)</f>
        <v>-0.20759895158513902</v>
      </c>
      <c r="Q1687">
        <f>I1688-($B$1*I1687)</f>
        <v>-0.14468251879840555</v>
      </c>
      <c r="R1687">
        <f>J1688-($B$1*J1687)</f>
        <v>-6.4670681143737058E-2</v>
      </c>
    </row>
    <row r="1688" spans="3:18" x14ac:dyDescent="0.35">
      <c r="C1688" s="1">
        <v>39374</v>
      </c>
      <c r="D1688">
        <v>-0.62881112136561901</v>
      </c>
      <c r="E1688">
        <v>-0.80993583010211401</v>
      </c>
      <c r="F1688">
        <v>1.84075793519593</v>
      </c>
      <c r="G1688">
        <v>1.84640048954405</v>
      </c>
      <c r="H1688">
        <v>-0.28024955938458601</v>
      </c>
      <c r="I1688">
        <v>-0.18004927967291001</v>
      </c>
      <c r="J1688">
        <v>-9.5691474999808998E-2</v>
      </c>
      <c r="L1688">
        <f>D1689-($B$1*D1688)</f>
        <v>-0.47590197084948394</v>
      </c>
      <c r="M1688">
        <f>E1689-($B$1*E1688)</f>
        <v>-0.61121504759375045</v>
      </c>
      <c r="N1688">
        <f>F1689-($B$1*F1688)</f>
        <v>1.2688266089281661</v>
      </c>
      <c r="O1688">
        <f>G1689-($B$1*G1688)</f>
        <v>1.2895865373421724</v>
      </c>
      <c r="P1688">
        <f>H1689-($B$1*H1688)</f>
        <v>-0.18230773961712152</v>
      </c>
      <c r="Q1688">
        <f>I1689-($B$1*I1688)</f>
        <v>-0.12632138999691644</v>
      </c>
      <c r="R1688">
        <f>J1689-($B$1*J1688)</f>
        <v>-7.912952514559693E-2</v>
      </c>
    </row>
    <row r="1689" spans="3:18" x14ac:dyDescent="0.35">
      <c r="C1689" s="1">
        <v>39377</v>
      </c>
      <c r="D1689">
        <v>-0.65019898152521305</v>
      </c>
      <c r="E1689">
        <v>-0.83571711066060494</v>
      </c>
      <c r="F1689">
        <v>1.77905709719545</v>
      </c>
      <c r="G1689">
        <v>1.8013810570364399</v>
      </c>
      <c r="H1689">
        <v>-0.25998871373513799</v>
      </c>
      <c r="I1689">
        <v>-0.176228349583052</v>
      </c>
      <c r="J1689">
        <v>-0.10565376664341899</v>
      </c>
      <c r="L1689">
        <f>D1690-($B$1*D1689)</f>
        <v>-0.4594776824935678</v>
      </c>
      <c r="M1689">
        <f>E1690-($B$1*E1689)</f>
        <v>-0.60655617588719024</v>
      </c>
      <c r="N1689">
        <f>F1690-($B$1*F1689)</f>
        <v>1.2664193239486492</v>
      </c>
      <c r="O1689">
        <f>G1690-($B$1*G1689)</f>
        <v>1.2543623826910444</v>
      </c>
      <c r="P1689">
        <f>H1690-($B$1*H1689)</f>
        <v>-0.27527912641246177</v>
      </c>
      <c r="Q1689">
        <f>I1690-($B$1*I1689)</f>
        <v>-0.15112763674089372</v>
      </c>
      <c r="R1689">
        <f>J1690-($B$1*J1689)</f>
        <v>-8.7027852024681912E-2</v>
      </c>
    </row>
    <row r="1690" spans="3:18" x14ac:dyDescent="0.35">
      <c r="C1690" s="1">
        <v>39378</v>
      </c>
      <c r="D1690">
        <v>-0.63970308718763402</v>
      </c>
      <c r="E1690">
        <v>-0.83820442320565003</v>
      </c>
      <c r="F1690">
        <v>1.7595472654347699</v>
      </c>
      <c r="G1690">
        <v>1.75367819098569</v>
      </c>
      <c r="H1690">
        <v>-0.34734409802913602</v>
      </c>
      <c r="I1690">
        <v>-0.19997549182007199</v>
      </c>
      <c r="J1690">
        <v>-0.116313491331738</v>
      </c>
      <c r="L1690">
        <f>D1691-($B$1*D1690)</f>
        <v>-0.45406948579235473</v>
      </c>
      <c r="M1690">
        <f>E1691-($B$1*E1690)</f>
        <v>-0.58570234665633891</v>
      </c>
      <c r="N1690">
        <f>F1691-($B$1*F1690)</f>
        <v>1.3079081209348433</v>
      </c>
      <c r="O1690">
        <f>G1691-($B$1*G1690)</f>
        <v>1.3270997996112515</v>
      </c>
      <c r="P1690">
        <f>H1691-($B$1*H1690)</f>
        <v>-0.20776368632775993</v>
      </c>
      <c r="Q1690">
        <f>I1691-($B$1*I1690)</f>
        <v>-0.14683112518582636</v>
      </c>
      <c r="R1690">
        <f>J1691-($B$1*J1690)</f>
        <v>-8.16221848590752E-2</v>
      </c>
    </row>
    <row r="1691" spans="3:18" x14ac:dyDescent="0.35">
      <c r="C1691" s="1">
        <v>39379</v>
      </c>
      <c r="D1691">
        <v>-0.63138558601445904</v>
      </c>
      <c r="E1691">
        <v>-0.81804003970259698</v>
      </c>
      <c r="F1691">
        <v>1.79562822970438</v>
      </c>
      <c r="G1691">
        <v>1.8131930889796199</v>
      </c>
      <c r="H1691">
        <v>-0.30404226013996599</v>
      </c>
      <c r="I1691">
        <v>-0.20226133188597301</v>
      </c>
      <c r="J1691">
        <v>-0.113862539953863</v>
      </c>
      <c r="L1691">
        <f>D1692-($B$1*D1691)</f>
        <v>-0.44568104227524419</v>
      </c>
      <c r="M1691">
        <f>E1692-($B$1*E1691)</f>
        <v>-0.5466232318829457</v>
      </c>
      <c r="N1691">
        <f>F1692-($B$1*F1691)</f>
        <v>1.3793325238567014</v>
      </c>
      <c r="O1691">
        <f>G1692-($B$1*G1691)</f>
        <v>1.4194658700913942</v>
      </c>
      <c r="P1691">
        <f>H1692-($B$1*H1691)</f>
        <v>-0.16343707839572552</v>
      </c>
      <c r="Q1691">
        <f>I1692-($B$1*I1691)</f>
        <v>-0.13956113562241557</v>
      </c>
      <c r="R1691">
        <f>J1692-($B$1*J1691)</f>
        <v>-7.9011623137558482E-2</v>
      </c>
    </row>
    <row r="1692" spans="3:18" x14ac:dyDescent="0.35">
      <c r="C1692" s="1">
        <v>39380</v>
      </c>
      <c r="D1692">
        <v>-0.62069165593466202</v>
      </c>
      <c r="E1692">
        <v>-0.77337166028791005</v>
      </c>
      <c r="F1692">
        <v>1.87705373470731</v>
      </c>
      <c r="G1692">
        <v>1.9220557964602101</v>
      </c>
      <c r="H1692">
        <v>-0.24771303227262201</v>
      </c>
      <c r="I1692">
        <v>-0.195624942901229</v>
      </c>
      <c r="J1692">
        <v>-0.11057261127467</v>
      </c>
      <c r="L1692">
        <f>D1693-($B$1*D1692)</f>
        <v>-0.41676148478723962</v>
      </c>
      <c r="M1692">
        <f>E1693-($B$1*E1692)</f>
        <v>-0.4987816545229587</v>
      </c>
      <c r="N1692">
        <f>F1693-($B$1*F1692)</f>
        <v>1.3722729209793543</v>
      </c>
      <c r="O1692">
        <f>G1693-($B$1*G1692)</f>
        <v>1.3948999106959867</v>
      </c>
      <c r="P1692">
        <f>H1693-($B$1*H1692)</f>
        <v>-0.17451812156057428</v>
      </c>
      <c r="Q1692">
        <f>I1693-($B$1*I1692)</f>
        <v>-9.3289708780179836E-2</v>
      </c>
      <c r="R1692">
        <f>J1693-($B$1*J1692)</f>
        <v>-6.4876633193124297E-2</v>
      </c>
    </row>
    <row r="1693" spans="3:18" x14ac:dyDescent="0.35">
      <c r="C1693" s="1">
        <v>39381</v>
      </c>
      <c r="D1693">
        <v>-0.58880790143748896</v>
      </c>
      <c r="E1693">
        <v>-0.71314867817986305</v>
      </c>
      <c r="F1693">
        <v>1.8925640604342</v>
      </c>
      <c r="G1693">
        <v>1.92766494663781</v>
      </c>
      <c r="H1693">
        <v>-0.24318045841106101</v>
      </c>
      <c r="I1693">
        <v>-0.147514008578257</v>
      </c>
      <c r="J1693">
        <v>-9.5525702449293703E-2</v>
      </c>
      <c r="L1693">
        <f>D1694-($B$1*D1693)</f>
        <v>-0.41371703874443055</v>
      </c>
      <c r="M1693">
        <f>E1694-($B$1*E1693)</f>
        <v>-0.47843827022501467</v>
      </c>
      <c r="N1693">
        <f>F1694-($B$1*F1693)</f>
        <v>1.4045390241312263</v>
      </c>
      <c r="O1693">
        <f>G1694-($B$1*G1693)</f>
        <v>1.4402904967062187</v>
      </c>
      <c r="P1693">
        <f>H1694-($B$1*H1693)</f>
        <v>-0.15082140418214307</v>
      </c>
      <c r="Q1693">
        <f>I1694-($B$1*I1693)</f>
        <v>-0.10232840624972284</v>
      </c>
      <c r="R1693">
        <f>J1694-($B$1*J1693)</f>
        <v>-7.1653267342570021E-2</v>
      </c>
    </row>
    <row r="1694" spans="3:18" x14ac:dyDescent="0.35">
      <c r="C1694" s="1">
        <v>39384</v>
      </c>
      <c r="D1694">
        <v>-0.57692575690438097</v>
      </c>
      <c r="E1694">
        <v>-0.67611238658630002</v>
      </c>
      <c r="F1694">
        <v>1.9291293932226801</v>
      </c>
      <c r="G1694">
        <v>1.9746103049400201</v>
      </c>
      <c r="H1694">
        <v>-0.21822737954681301</v>
      </c>
      <c r="I1694">
        <v>-0.14321707671748701</v>
      </c>
      <c r="J1694">
        <v>-9.8131559175977504E-2</v>
      </c>
      <c r="L1694">
        <f>D1695-($B$1*D1694)</f>
        <v>-0.43641809371425011</v>
      </c>
      <c r="M1694">
        <f>E1695-($B$1*E1694)</f>
        <v>-0.52738640340825338</v>
      </c>
      <c r="N1694">
        <f>F1695-($B$1*F1694)</f>
        <v>1.3488145685327115</v>
      </c>
      <c r="O1694">
        <f>G1695-($B$1*G1694)</f>
        <v>1.3444157331124706</v>
      </c>
      <c r="P1694">
        <f>H1695-($B$1*H1694)</f>
        <v>-0.22657775823425563</v>
      </c>
      <c r="Q1694">
        <f>I1695-($B$1*I1694)</f>
        <v>-0.14058337601040538</v>
      </c>
      <c r="R1694">
        <f>J1695-($B$1*J1694)</f>
        <v>-7.8764342400762674E-2</v>
      </c>
    </row>
    <row r="1695" spans="3:18" x14ac:dyDescent="0.35">
      <c r="C1695" s="1">
        <v>39385</v>
      </c>
      <c r="D1695">
        <v>-0.59633325964179096</v>
      </c>
      <c r="E1695">
        <v>-0.71479461528417698</v>
      </c>
      <c r="F1695">
        <v>1.88354029939314</v>
      </c>
      <c r="G1695">
        <v>1.8917480904872701</v>
      </c>
      <c r="H1695">
        <v>-0.28706711443393901</v>
      </c>
      <c r="I1695">
        <v>-0.18028100142034201</v>
      </c>
      <c r="J1695">
        <v>-0.105964938630956</v>
      </c>
      <c r="L1695">
        <f>D1696-($B$1*D1695)</f>
        <v>-0.4021254067040852</v>
      </c>
      <c r="M1695">
        <f>E1696-($B$1*E1695)</f>
        <v>-0.39285457788958544</v>
      </c>
      <c r="N1695">
        <f>F1696-($B$1*F1695)</f>
        <v>1.4201797789207624</v>
      </c>
      <c r="O1695">
        <f>G1696-($B$1*G1695)</f>
        <v>1.3515483195831659</v>
      </c>
      <c r="P1695">
        <f>H1696-($B$1*H1695)</f>
        <v>-0.13230352749485363</v>
      </c>
      <c r="Q1695">
        <f>I1696-($B$1*I1695)</f>
        <v>-8.2311502884185941E-3</v>
      </c>
      <c r="R1695">
        <f>J1696-($B$1*J1695)</f>
        <v>-8.3880870287547454E-2</v>
      </c>
    </row>
    <row r="1696" spans="3:18" x14ac:dyDescent="0.35">
      <c r="C1696" s="1">
        <v>39386</v>
      </c>
      <c r="D1696">
        <v>-0.56742004127789503</v>
      </c>
      <c r="E1696">
        <v>-0.59098492332713004</v>
      </c>
      <c r="F1696">
        <v>1.9422688968080499</v>
      </c>
      <c r="G1696">
        <v>1.87591251404488</v>
      </c>
      <c r="H1696">
        <v>-0.211874225609225</v>
      </c>
      <c r="I1696">
        <v>-5.8202339667116097E-2</v>
      </c>
      <c r="J1696">
        <v>-0.113252761801969</v>
      </c>
      <c r="L1696">
        <f>D1697-($B$1*D1696)</f>
        <v>-0.42713118381862569</v>
      </c>
      <c r="M1696">
        <f>E1697-($B$1*E1696)</f>
        <v>-0.45015628935347946</v>
      </c>
      <c r="N1696">
        <f>F1697-($B$1*F1696)</f>
        <v>1.4035286427920508</v>
      </c>
      <c r="O1696">
        <f>G1697-($B$1*G1696)</f>
        <v>1.3149592837552198</v>
      </c>
      <c r="P1696">
        <f>H1697-($B$1*H1696)</f>
        <v>-0.15352377790564797</v>
      </c>
      <c r="Q1696">
        <f>I1697-($B$1*I1696)</f>
        <v>-7.9558402905585926E-2</v>
      </c>
      <c r="R1696">
        <f>J1697-($B$1*J1696)</f>
        <v>-7.253894548410722E-2</v>
      </c>
    </row>
    <row r="1697" spans="3:18" x14ac:dyDescent="0.35">
      <c r="C1697" s="1">
        <v>39387</v>
      </c>
      <c r="D1697">
        <v>-0.584411507960239</v>
      </c>
      <c r="E1697">
        <v>-0.61396844532590999</v>
      </c>
      <c r="F1697">
        <v>1.94189644695379</v>
      </c>
      <c r="G1697">
        <v>1.8349340939607499</v>
      </c>
      <c r="H1697">
        <v>-0.212252135131141</v>
      </c>
      <c r="I1697">
        <v>-9.5691218426215502E-2</v>
      </c>
      <c r="J1697">
        <v>-0.10393091226418601</v>
      </c>
      <c r="L1697">
        <f>D1698-($B$1*D1697)</f>
        <v>-0.38305189857324917</v>
      </c>
      <c r="M1697">
        <f>E1698-($B$1*E1697)</f>
        <v>-0.31088032218825268</v>
      </c>
      <c r="N1697">
        <f>F1698-($B$1*F1697)</f>
        <v>1.4302508912018836</v>
      </c>
      <c r="O1697">
        <f>G1698-($B$1*G1697)</f>
        <v>1.2138085393879994</v>
      </c>
      <c r="P1697">
        <f>H1698-($B$1*H1697)</f>
        <v>-0.10803509027873268</v>
      </c>
      <c r="Q1697">
        <f>I1698-($B$1*I1697)</f>
        <v>5.0139116458445349E-2</v>
      </c>
      <c r="R1697">
        <f>J1698-($B$1*J1697)</f>
        <v>-7.2000840958056603E-2</v>
      </c>
    </row>
    <row r="1698" spans="3:18" x14ac:dyDescent="0.35">
      <c r="C1698" s="1">
        <v>39388</v>
      </c>
      <c r="D1698">
        <v>-0.54504200240720801</v>
      </c>
      <c r="E1698">
        <v>-0.48106316570591501</v>
      </c>
      <c r="F1698">
        <v>1.96851545785077</v>
      </c>
      <c r="G1698">
        <v>1.72242474622251</v>
      </c>
      <c r="H1698">
        <v>-0.16686819835505801</v>
      </c>
      <c r="I1698">
        <v>2.36149460789748E-2</v>
      </c>
      <c r="J1698">
        <v>-0.100808930874005</v>
      </c>
      <c r="L1698">
        <f>D1699-($B$1*D1698)</f>
        <v>-0.39594489239215103</v>
      </c>
      <c r="M1698">
        <f>E1699-($B$1*E1698)</f>
        <v>-0.38076481193932699</v>
      </c>
      <c r="N1698">
        <f>F1699-($B$1*F1698)</f>
        <v>1.3888710158713842</v>
      </c>
      <c r="O1698">
        <f>G1699-($B$1*G1698)</f>
        <v>1.2173369587412235</v>
      </c>
      <c r="P1698">
        <f>H1699-($B$1*H1698)</f>
        <v>-0.15779251715865925</v>
      </c>
      <c r="Q1698">
        <f>I1699-($B$1*I1698)</f>
        <v>-2.1414477361478831E-2</v>
      </c>
      <c r="R1698">
        <f>J1699-($B$1*J1698)</f>
        <v>-6.5194702238121724E-2</v>
      </c>
    </row>
    <row r="1699" spans="3:18" x14ac:dyDescent="0.35">
      <c r="C1699" s="1">
        <v>39391</v>
      </c>
      <c r="D1699">
        <v>-0.54702235982939296</v>
      </c>
      <c r="E1699">
        <v>-0.514108305525521</v>
      </c>
      <c r="F1699">
        <v>1.9345139730557499</v>
      </c>
      <c r="G1699">
        <v>1.6947672620229099</v>
      </c>
      <c r="H1699">
        <v>-0.204045878719706</v>
      </c>
      <c r="I1699">
        <v>-1.48687685325782E-2</v>
      </c>
      <c r="J1699">
        <v>-9.3137425742432806E-2</v>
      </c>
      <c r="L1699">
        <f>D1700-($B$1*D1699)</f>
        <v>-0.3603436406474147</v>
      </c>
      <c r="M1699">
        <f>E1700-($B$1*E1699)</f>
        <v>-0.28708545950540548</v>
      </c>
      <c r="N1699">
        <f>F1700-($B$1*F1699)</f>
        <v>1.444850010848322</v>
      </c>
      <c r="O1699">
        <f>G1700-($B$1*G1699)</f>
        <v>1.2428133668771597</v>
      </c>
      <c r="P1699">
        <f>H1700-($B$1*H1699)</f>
        <v>-0.11571688744942529</v>
      </c>
      <c r="Q1699">
        <f>I1700-($B$1*I1699)</f>
        <v>5.6140949532536587E-2</v>
      </c>
      <c r="R1699">
        <f>J1700-($B$1*J1699)</f>
        <v>-6.2574102817639171E-2</v>
      </c>
    </row>
    <row r="1700" spans="3:18" x14ac:dyDescent="0.35">
      <c r="C1700" s="1">
        <v>39392</v>
      </c>
      <c r="D1700">
        <v>-0.51197003345672498</v>
      </c>
      <c r="E1700">
        <v>-0.42958857017249702</v>
      </c>
      <c r="F1700">
        <v>1.9810682664697801</v>
      </c>
      <c r="G1700">
        <v>1.71257743040098</v>
      </c>
      <c r="H1700">
        <v>-0.17227534434234701</v>
      </c>
      <c r="I1700">
        <v>5.20195499268339E-2</v>
      </c>
      <c r="J1700">
        <v>-8.8390400172055406E-2</v>
      </c>
      <c r="L1700">
        <f>D1701-($B$1*D1700)</f>
        <v>-0.35421676035554467</v>
      </c>
      <c r="M1700">
        <f>E1701-($B$1*E1700)</f>
        <v>-0.33438764641599039</v>
      </c>
      <c r="N1700">
        <f>F1701-($B$1*F1700)</f>
        <v>1.4980989537101541</v>
      </c>
      <c r="O1700">
        <f>G1701-($B$1*G1700)</f>
        <v>1.2976805293230242</v>
      </c>
      <c r="P1700">
        <f>H1701-($B$1*H1700)</f>
        <v>-0.16224494178815554</v>
      </c>
      <c r="Q1700">
        <f>I1701-($B$1*I1700)</f>
        <v>-4.3141261740260256E-2</v>
      </c>
      <c r="R1700">
        <f>J1701-($B$1*J1700)</f>
        <v>-3.5761863341107022E-2</v>
      </c>
    </row>
    <row r="1701" spans="3:18" x14ac:dyDescent="0.35">
      <c r="C1701" s="1">
        <v>39393</v>
      </c>
      <c r="D1701">
        <v>-0.496127174079247</v>
      </c>
      <c r="E1701">
        <v>-0.45346315423925398</v>
      </c>
      <c r="F1701">
        <v>2.0472213611515802</v>
      </c>
      <c r="G1701">
        <v>1.77238130436872</v>
      </c>
      <c r="H1701">
        <v>-0.20999708310968901</v>
      </c>
      <c r="I1701">
        <v>-2.8722222793790799E-2</v>
      </c>
      <c r="J1701">
        <v>-6.0262356412798201E-2</v>
      </c>
      <c r="L1701">
        <f>D1702-($B$1*D1701)</f>
        <v>-0.35979637778540197</v>
      </c>
      <c r="M1701">
        <f>E1702-($B$1*E1701)</f>
        <v>-0.36663262149516834</v>
      </c>
      <c r="N1701">
        <f>F1702-($B$1*F1701)</f>
        <v>1.4738938313517294</v>
      </c>
      <c r="O1701">
        <f>G1702-($B$1*G1701)</f>
        <v>1.3583046137764463</v>
      </c>
      <c r="P1701">
        <f>H1702-($B$1*H1701)</f>
        <v>-0.17081619362893785</v>
      </c>
      <c r="Q1701">
        <f>I1702-($B$1*I1701)</f>
        <v>-0.11080139611729109</v>
      </c>
      <c r="R1701">
        <f>J1702-($B$1*J1701)</f>
        <v>-4.0795541191226331E-2</v>
      </c>
    </row>
    <row r="1702" spans="3:18" x14ac:dyDescent="0.35">
      <c r="C1702" s="1">
        <v>39394</v>
      </c>
      <c r="D1702">
        <v>-0.49731538853255802</v>
      </c>
      <c r="E1702">
        <v>-0.49232580590297598</v>
      </c>
      <c r="F1702">
        <v>2.0413528843425301</v>
      </c>
      <c r="G1702">
        <v>1.8495821256278899</v>
      </c>
      <c r="H1702">
        <v>-0.229024235110697</v>
      </c>
      <c r="I1702">
        <v>-0.11876276544238799</v>
      </c>
      <c r="J1702">
        <v>-5.7499362453507799E-2</v>
      </c>
      <c r="L1702">
        <f>D1703-($B$1*D1702)</f>
        <v>-0.3592689868199429</v>
      </c>
      <c r="M1702">
        <f>E1703-($B$1*E1702)</f>
        <v>-0.32387814022172157</v>
      </c>
      <c r="N1702">
        <f>F1703-($B$1*F1702)</f>
        <v>1.5001679843143458</v>
      </c>
      <c r="O1702">
        <f>G1703-($B$1*G1702)</f>
        <v>1.294298391176623</v>
      </c>
      <c r="P1702">
        <f>H1703-($B$1*H1702)</f>
        <v>-0.13699433190062144</v>
      </c>
      <c r="Q1702">
        <f>I1703-($B$1*I1702)</f>
        <v>-6.1269157923425681E-2</v>
      </c>
      <c r="R1702">
        <f>J1703-($B$1*J1702)</f>
        <v>-4.7165528078730742E-2</v>
      </c>
    </row>
    <row r="1703" spans="3:18" x14ac:dyDescent="0.35">
      <c r="C1703" s="1">
        <v>39395</v>
      </c>
      <c r="D1703">
        <v>-0.49711735279033997</v>
      </c>
      <c r="E1703">
        <v>-0.46034346873093801</v>
      </c>
      <c r="F1703">
        <v>2.06600038356083</v>
      </c>
      <c r="G1703">
        <v>1.8069748126687899</v>
      </c>
      <c r="H1703">
        <v>-0.20047641450977999</v>
      </c>
      <c r="I1703">
        <v>-9.4188415062573999E-2</v>
      </c>
      <c r="J1703">
        <v>-6.3103488860406301E-2</v>
      </c>
      <c r="L1703">
        <f>D1704-($B$1*D1703)</f>
        <v>-0.41497192292053764</v>
      </c>
      <c r="M1703">
        <f>E1704-($B$1*E1703)</f>
        <v>-0.40399588402272496</v>
      </c>
      <c r="N1703">
        <f>F1704-($B$1*F1703)</f>
        <v>1.452500036946621</v>
      </c>
      <c r="O1703">
        <f>G1704-($B$1*G1703)</f>
        <v>1.2676721188713316</v>
      </c>
      <c r="P1703">
        <f>H1704-($B$1*H1703)</f>
        <v>-0.13753663707407962</v>
      </c>
      <c r="Q1703">
        <f>I1704-($B$1*I1703)</f>
        <v>-9.3549028058504416E-2</v>
      </c>
      <c r="R1703">
        <f>J1704-($B$1*J1703)</f>
        <v>-7.5435635207684676E-2</v>
      </c>
    </row>
    <row r="1704" spans="3:18" x14ac:dyDescent="0.35">
      <c r="C1704" s="1">
        <v>39398</v>
      </c>
      <c r="D1704">
        <v>-0.55276539635372801</v>
      </c>
      <c r="E1704">
        <v>-0.53159618840291001</v>
      </c>
      <c r="F1704">
        <v>2.0251643532639299</v>
      </c>
      <c r="G1704">
        <v>1.7685384323209301</v>
      </c>
      <c r="H1704">
        <v>-0.19310569202997299</v>
      </c>
      <c r="I1704">
        <v>-0.119656643887624</v>
      </c>
      <c r="J1704">
        <v>-9.2926975767456399E-2</v>
      </c>
      <c r="L1704">
        <f>D1705-($B$1*D1704)</f>
        <v>-0.40548819223197385</v>
      </c>
      <c r="M1704">
        <f>E1705-($B$1*E1704)</f>
        <v>-0.4746098954510013</v>
      </c>
      <c r="N1704">
        <f>F1705-($B$1*F1704)</f>
        <v>1.3964838103486774</v>
      </c>
      <c r="O1704">
        <f>G1705-($B$1*G1704)</f>
        <v>1.3054437330262227</v>
      </c>
      <c r="P1704">
        <f>H1705-($B$1*H1704)</f>
        <v>-0.24041926941082092</v>
      </c>
      <c r="Q1704">
        <f>I1705-($B$1*I1704)</f>
        <v>-0.13785934228867092</v>
      </c>
      <c r="R1704">
        <f>J1705-($B$1*J1704)</f>
        <v>-8.0118064168298586E-2</v>
      </c>
    </row>
    <row r="1705" spans="3:18" x14ac:dyDescent="0.35">
      <c r="C1705" s="1">
        <v>39399</v>
      </c>
      <c r="D1705">
        <v>-0.55870646862028195</v>
      </c>
      <c r="E1705">
        <v>-0.62196038493346195</v>
      </c>
      <c r="F1705">
        <v>1.9578289916081399</v>
      </c>
      <c r="G1705">
        <v>1.7956560583890999</v>
      </c>
      <c r="H1705">
        <v>-0.293945270656149</v>
      </c>
      <c r="I1705">
        <v>-0.17102636912466199</v>
      </c>
      <c r="J1705">
        <v>-0.105876027946401</v>
      </c>
      <c r="L1705">
        <f>D1706-($B$1*D1705)</f>
        <v>-0.38166141298730116</v>
      </c>
      <c r="M1705">
        <f>E1706-($B$1*E1705)</f>
        <v>-0.38169693179786734</v>
      </c>
      <c r="N1705">
        <f>F1706-($B$1*F1705)</f>
        <v>1.4676825207934678</v>
      </c>
      <c r="O1705">
        <f>G1706-($B$1*G1705)</f>
        <v>1.3345073700384873</v>
      </c>
      <c r="P1705">
        <f>H1706-($B$1*H1705)</f>
        <v>-0.14978266842032134</v>
      </c>
      <c r="Q1705">
        <f>I1706-($B$1*I1705)</f>
        <v>-9.0819514390462569E-2</v>
      </c>
      <c r="R1705">
        <f>J1706-($B$1*J1705)</f>
        <v>-5.4589809330912543E-2</v>
      </c>
    </row>
    <row r="1706" spans="3:18" x14ac:dyDescent="0.35">
      <c r="C1706" s="1">
        <v>39400</v>
      </c>
      <c r="D1706">
        <v>-0.53652646549181404</v>
      </c>
      <c r="E1706">
        <v>-0.55409502109564901</v>
      </c>
      <c r="F1706">
        <v>2.0103633498323701</v>
      </c>
      <c r="G1706">
        <v>1.8322362945830699</v>
      </c>
      <c r="H1706">
        <v>-0.231259888267146</v>
      </c>
      <c r="I1706">
        <v>-0.13822545851628201</v>
      </c>
      <c r="J1706">
        <v>-8.3937056137235705E-2</v>
      </c>
      <c r="L1706">
        <f>D1707-($B$1*D1706)</f>
        <v>-0.43375366934914955</v>
      </c>
      <c r="M1706">
        <f>E1707-($B$1*E1706)</f>
        <v>-0.4355056845280646</v>
      </c>
      <c r="N1706">
        <f>F1707-($B$1*F1706)</f>
        <v>1.4443367968496146</v>
      </c>
      <c r="O1706">
        <f>G1707-($B$1*G1706)</f>
        <v>1.2696275369435919</v>
      </c>
      <c r="P1706">
        <f>H1707-($B$1*H1706)</f>
        <v>-0.14841979870715111</v>
      </c>
      <c r="Q1706">
        <f>I1707-($B$1*I1706)</f>
        <v>-9.5544065200523359E-2</v>
      </c>
      <c r="R1706">
        <f>J1707-($B$1*J1706)</f>
        <v>-9.672219451197131E-2</v>
      </c>
    </row>
    <row r="1707" spans="3:18" x14ac:dyDescent="0.35">
      <c r="C1707" s="1">
        <v>39401</v>
      </c>
      <c r="D1707">
        <v>-0.58247075768649803</v>
      </c>
      <c r="E1707">
        <v>-0.58909251295046205</v>
      </c>
      <c r="F1707">
        <v>2.0015793619729001</v>
      </c>
      <c r="G1707">
        <v>1.7774959542576001</v>
      </c>
      <c r="H1707">
        <v>-0.21252157083647999</v>
      </c>
      <c r="I1707">
        <v>-0.13385808891935899</v>
      </c>
      <c r="J1707">
        <v>-0.119988287417371</v>
      </c>
      <c r="L1707">
        <f>D1708-($B$1*D1707)</f>
        <v>-0.42359306536600599</v>
      </c>
      <c r="M1707">
        <f>E1708-($B$1*E1707)</f>
        <v>-0.38775421223883622</v>
      </c>
      <c r="N1707">
        <f>F1708-($B$1*F1707)</f>
        <v>1.4823655845992214</v>
      </c>
      <c r="O1707">
        <f>G1708-($B$1*G1707)</f>
        <v>1.2991849807485671</v>
      </c>
      <c r="P1707">
        <f>H1708-($B$1*H1707)</f>
        <v>-0.13215705691217627</v>
      </c>
      <c r="Q1707">
        <f>I1708-($B$1*I1707)</f>
        <v>-5.5977032494518679E-2</v>
      </c>
      <c r="R1707">
        <f>J1708-($B$1*J1707)</f>
        <v>-9.3040736626924025E-2</v>
      </c>
    </row>
    <row r="1708" spans="3:18" x14ac:dyDescent="0.35">
      <c r="C1708" s="1">
        <v>39402</v>
      </c>
      <c r="D1708">
        <v>-0.58504522233533796</v>
      </c>
      <c r="E1708">
        <v>-0.55104182044101002</v>
      </c>
      <c r="F1708">
        <v>2.0371733600476798</v>
      </c>
      <c r="G1708">
        <v>1.79188019682946</v>
      </c>
      <c r="H1708">
        <v>-0.19106484852448599</v>
      </c>
      <c r="I1708">
        <v>-9.3080486871631202E-2</v>
      </c>
      <c r="J1708">
        <v>-0.12629969007470801</v>
      </c>
      <c r="L1708">
        <f>D1709-($B$1*D1708)</f>
        <v>-0.43396946394655134</v>
      </c>
      <c r="M1708">
        <f>E1709-($B$1*E1708)</f>
        <v>-0.42254648308730158</v>
      </c>
      <c r="N1708">
        <f>F1709-($B$1*F1708)</f>
        <v>1.4857827235307037</v>
      </c>
      <c r="O1708">
        <f>G1709-($B$1*G1708)</f>
        <v>1.2751128371148361</v>
      </c>
      <c r="P1708">
        <f>H1709-($B$1*H1708)</f>
        <v>-0.14048919833170034</v>
      </c>
      <c r="Q1708">
        <f>I1709-($B$1*I1708)</f>
        <v>-7.9408300742559904E-2</v>
      </c>
      <c r="R1708">
        <f>J1709-($B$1*J1708)</f>
        <v>-9.4293706736465074E-2</v>
      </c>
    </row>
    <row r="1709" spans="3:18" x14ac:dyDescent="0.35">
      <c r="C1709" s="1">
        <v>39405</v>
      </c>
      <c r="D1709">
        <v>-0.59613522389957196</v>
      </c>
      <c r="E1709">
        <v>-0.57528701008624294</v>
      </c>
      <c r="F1709">
        <v>2.05045662133552</v>
      </c>
      <c r="G1709">
        <v>1.77179514947301</v>
      </c>
      <c r="H1709">
        <v>-0.19344950836996</v>
      </c>
      <c r="I1709">
        <v>-0.105208815496073</v>
      </c>
      <c r="J1709">
        <v>-0.12930208632982301</v>
      </c>
      <c r="L1709">
        <f>D1710-($B$1*D1709)</f>
        <v>-0.38732761857490716</v>
      </c>
      <c r="M1709">
        <f>E1710-($B$1*E1709)</f>
        <v>-0.33365188784986777</v>
      </c>
      <c r="N1709">
        <f>F1710-($B$1*F1709)</f>
        <v>1.5654637097433342</v>
      </c>
      <c r="O1709">
        <f>G1710-($B$1*G1709)</f>
        <v>1.3380959168803437</v>
      </c>
      <c r="P1709">
        <f>H1710-($B$1*H1709)</f>
        <v>-0.10570977643695262</v>
      </c>
      <c r="Q1709">
        <f>I1710-($B$1*I1709)</f>
        <v>-2.2859756080447505E-2</v>
      </c>
      <c r="R1709">
        <f>J1710-($B$1*J1709)</f>
        <v>-8.2757529637763005E-2</v>
      </c>
    </row>
    <row r="1710" spans="3:18" x14ac:dyDescent="0.35">
      <c r="C1710" s="1">
        <v>39406</v>
      </c>
      <c r="D1710">
        <v>-0.55256736061151002</v>
      </c>
      <c r="E1710">
        <v>-0.49311281774062299</v>
      </c>
      <c r="F1710">
        <v>2.1338195283282202</v>
      </c>
      <c r="G1710">
        <v>1.8292109553870199</v>
      </c>
      <c r="H1710">
        <v>-0.15933107841447999</v>
      </c>
      <c r="I1710">
        <v>-5.2022061603726501E-2</v>
      </c>
      <c r="J1710">
        <v>-0.118598128437095</v>
      </c>
      <c r="L1710">
        <f>D1711-($B$1*D1710)</f>
        <v>-0.40237451289368564</v>
      </c>
      <c r="M1710">
        <f>E1711-($B$1*E1710)</f>
        <v>-0.35228933028137138</v>
      </c>
      <c r="N1710">
        <f>F1711-($B$1*F1710)</f>
        <v>1.5463066696207419</v>
      </c>
      <c r="O1710">
        <f>G1711-($B$1*G1710)</f>
        <v>1.2954746557878789</v>
      </c>
      <c r="P1710">
        <f>H1711-($B$1*H1710)</f>
        <v>-0.13040345201460335</v>
      </c>
      <c r="Q1710">
        <f>I1711-($B$1*I1710)</f>
        <v>-6.9042578441284877E-2</v>
      </c>
      <c r="R1710">
        <f>J1711-($B$1*J1710)</f>
        <v>-7.4732169507925827E-2</v>
      </c>
    </row>
    <row r="1711" spans="3:18" x14ac:dyDescent="0.35">
      <c r="C1711" s="1">
        <v>39407</v>
      </c>
      <c r="D1711">
        <v>-0.55553789674478704</v>
      </c>
      <c r="E1711">
        <v>-0.48897280666680598</v>
      </c>
      <c r="F1711">
        <v>2.1377694355803998</v>
      </c>
      <c r="G1711">
        <v>1.80250449445683</v>
      </c>
      <c r="H1711">
        <v>-0.174567636984921</v>
      </c>
      <c r="I1711">
        <v>-8.3462313586913806E-2</v>
      </c>
      <c r="J1711">
        <v>-0.107605791738762</v>
      </c>
      <c r="L1711">
        <f>D1712-($B$1*D1711)</f>
        <v>-0.3595675474852682</v>
      </c>
      <c r="M1711">
        <f>E1712-($B$1*E1711)</f>
        <v>-0.30542543001853539</v>
      </c>
      <c r="N1711">
        <f>F1712-($B$1*F1711)</f>
        <v>1.5534285528315368</v>
      </c>
      <c r="O1711">
        <f>G1712-($B$1*G1711)</f>
        <v>1.3608077389541435</v>
      </c>
      <c r="P1711">
        <f>H1712-($B$1*H1711)</f>
        <v>-0.13499822019579066</v>
      </c>
      <c r="Q1711">
        <f>I1712-($B$1*I1711)</f>
        <v>-7.2405097455168696E-2</v>
      </c>
      <c r="R1711">
        <f>J1712-($B$1*J1711)</f>
        <v>-5.3772687149946458E-2</v>
      </c>
    </row>
    <row r="1712" spans="3:18" x14ac:dyDescent="0.35">
      <c r="C1712" s="1">
        <v>39409</v>
      </c>
      <c r="D1712">
        <v>-0.51355431939447205</v>
      </c>
      <c r="E1712">
        <v>-0.44096135743447401</v>
      </c>
      <c r="F1712">
        <v>2.14598617383289</v>
      </c>
      <c r="G1712">
        <v>1.86043494725016</v>
      </c>
      <c r="H1712">
        <v>-0.183385750653456</v>
      </c>
      <c r="I1712">
        <v>-9.5539598846757404E-2</v>
      </c>
      <c r="J1712">
        <v>-8.3599398533055203E-2</v>
      </c>
      <c r="L1712">
        <f>D1713-($B$1*D1712)</f>
        <v>-0.37278905131086326</v>
      </c>
      <c r="M1712">
        <f>E1713-($B$1*E1712)</f>
        <v>-0.34637528735856132</v>
      </c>
      <c r="N1712">
        <f>F1713-($B$1*F1712)</f>
        <v>1.5659823253559204</v>
      </c>
      <c r="O1712">
        <f>G1713-($B$1*G1712)</f>
        <v>1.3519519079141444</v>
      </c>
      <c r="P1712">
        <f>H1713-($B$1*H1712)</f>
        <v>-0.13418313037484181</v>
      </c>
      <c r="Q1712">
        <f>I1713-($B$1*I1712)</f>
        <v>-0.10852914632211655</v>
      </c>
      <c r="R1712">
        <f>J1713-($B$1*J1712)</f>
        <v>-4.2517093085076091E-2</v>
      </c>
    </row>
    <row r="1713" spans="3:18" x14ac:dyDescent="0.35">
      <c r="C1713" s="1">
        <v>39412</v>
      </c>
      <c r="D1713">
        <v>-0.51513860533222</v>
      </c>
      <c r="E1713">
        <v>-0.468603161219036</v>
      </c>
      <c r="F1713">
        <v>2.16081750294979</v>
      </c>
      <c r="G1713">
        <v>1.8676365687676799</v>
      </c>
      <c r="H1713">
        <v>-0.18501490966972001</v>
      </c>
      <c r="I1713">
        <v>-0.13501129002845499</v>
      </c>
      <c r="J1713">
        <v>-6.5689592367460997E-2</v>
      </c>
      <c r="L1713">
        <f>D1714-($B$1*D1713)</f>
        <v>-0.3943318783994586</v>
      </c>
      <c r="M1713">
        <f>E1714-($B$1*E1713)</f>
        <v>-0.34185911978330646</v>
      </c>
      <c r="N1713">
        <f>F1714-($B$1*F1713)</f>
        <v>1.4695910768372324</v>
      </c>
      <c r="O1713">
        <f>G1714-($B$1*G1713)</f>
        <v>1.1927021429204108</v>
      </c>
      <c r="P1713">
        <f>H1714-($B$1*H1713)</f>
        <v>-0.18884337082830566</v>
      </c>
      <c r="Q1713">
        <f>I1714-($B$1*I1713)</f>
        <v>-8.1179574520118702E-2</v>
      </c>
      <c r="R1713">
        <f>J1714-($B$1*J1713)</f>
        <v>-8.7763320755169322E-2</v>
      </c>
    </row>
    <row r="1714" spans="3:18" x14ac:dyDescent="0.35">
      <c r="C1714" s="1">
        <v>39413</v>
      </c>
      <c r="D1714">
        <v>-0.53712057271847002</v>
      </c>
      <c r="E1714">
        <v>-0.47174888702580497</v>
      </c>
      <c r="F1714">
        <v>2.06853727639237</v>
      </c>
      <c r="G1714">
        <v>1.71038298523428</v>
      </c>
      <c r="H1714">
        <v>-0.240126728565107</v>
      </c>
      <c r="I1714">
        <v>-0.11860267894665601</v>
      </c>
      <c r="J1714">
        <v>-0.105971490415544</v>
      </c>
      <c r="L1714">
        <f>D1715-($B$1*D1714)</f>
        <v>-0.40051702278704587</v>
      </c>
      <c r="M1714">
        <f>E1715-($B$1*E1714)</f>
        <v>-0.43817586208423526</v>
      </c>
      <c r="N1714">
        <f>F1715-($B$1*F1714)</f>
        <v>1.4232692985182611</v>
      </c>
      <c r="O1714">
        <f>G1715-($B$1*G1714)</f>
        <v>1.2645238465285562</v>
      </c>
      <c r="P1714">
        <f>H1715-($B$1*H1714)</f>
        <v>-0.27508796027350385</v>
      </c>
      <c r="Q1714">
        <f>I1715-($B$1*I1714)</f>
        <v>-0.15965818302916515</v>
      </c>
      <c r="R1714">
        <f>J1715-($B$1*J1714)</f>
        <v>-0.10341566561948043</v>
      </c>
    </row>
    <row r="1715" spans="3:18" x14ac:dyDescent="0.35">
      <c r="C1715" s="1">
        <v>39414</v>
      </c>
      <c r="D1715">
        <v>-0.549398788736015</v>
      </c>
      <c r="E1715">
        <v>-0.56893757733448302</v>
      </c>
      <c r="F1715">
        <v>1.9966368034750801</v>
      </c>
      <c r="G1715">
        <v>1.73861635429072</v>
      </c>
      <c r="H1715">
        <v>-0.34164748753082302</v>
      </c>
      <c r="I1715">
        <v>-0.19253306659299399</v>
      </c>
      <c r="J1715">
        <v>-0.132789373190313</v>
      </c>
      <c r="L1715">
        <f>D1716-($B$1*D1715)</f>
        <v>-0.4210760102886566</v>
      </c>
      <c r="M1715">
        <f>E1716-($B$1*E1715)</f>
        <v>-0.41084741922217238</v>
      </c>
      <c r="N1715">
        <f>F1716-($B$1*F1715)</f>
        <v>1.4178168177421</v>
      </c>
      <c r="O1715">
        <f>G1716-($B$1*G1715)</f>
        <v>1.2707392627746565</v>
      </c>
      <c r="P1715">
        <f>H1716-($B$1*H1715)</f>
        <v>-0.20295885729021082</v>
      </c>
      <c r="Q1715">
        <f>I1716-($B$1*I1715)</f>
        <v>-0.15302107281244995</v>
      </c>
      <c r="R1715">
        <f>J1716-($B$1*J1715)</f>
        <v>-9.4254145672767076E-2</v>
      </c>
    </row>
    <row r="1716" spans="3:18" x14ac:dyDescent="0.35">
      <c r="C1716" s="1">
        <v>39415</v>
      </c>
      <c r="D1716">
        <v>-0.57336111354444896</v>
      </c>
      <c r="E1716">
        <v>-0.56854838159563104</v>
      </c>
      <c r="F1716">
        <v>1.97125459011334</v>
      </c>
      <c r="G1716">
        <v>1.7526576369387299</v>
      </c>
      <c r="H1716">
        <v>-0.297658416121442</v>
      </c>
      <c r="I1716">
        <v>-0.206388350876029</v>
      </c>
      <c r="J1716">
        <v>-0.13106136808052399</v>
      </c>
      <c r="L1716">
        <f>D1717-($B$1*D1716)</f>
        <v>-0.43483169473513295</v>
      </c>
      <c r="M1716">
        <f>E1717-($B$1*E1716)</f>
        <v>-0.50526751755527599</v>
      </c>
      <c r="N1716">
        <f>F1717-($B$1*F1716)</f>
        <v>1.3604175393362739</v>
      </c>
      <c r="O1716">
        <f>G1717-($B$1*G1716)</f>
        <v>1.2901957447499581</v>
      </c>
      <c r="P1716">
        <f>H1717-($B$1*H1716)</f>
        <v>-0.24005426339752006</v>
      </c>
      <c r="Q1716">
        <f>I1717-($B$1*I1716)</f>
        <v>-0.19663755187579587</v>
      </c>
      <c r="R1716">
        <f>J1717-($B$1*J1716)</f>
        <v>-9.9817744979298934E-2</v>
      </c>
    </row>
    <row r="1717" spans="3:18" x14ac:dyDescent="0.35">
      <c r="C1717" s="1">
        <v>39416</v>
      </c>
      <c r="D1717">
        <v>-0.59375879499295103</v>
      </c>
      <c r="E1717">
        <v>-0.66286060070786101</v>
      </c>
      <c r="F1717">
        <v>1.9068197428968401</v>
      </c>
      <c r="G1717">
        <v>1.77600615184482</v>
      </c>
      <c r="H1717">
        <v>-0.32256071147014198</v>
      </c>
      <c r="I1717">
        <v>-0.25384530691336799</v>
      </c>
      <c r="J1717">
        <v>-0.13614599029069899</v>
      </c>
      <c r="L1717">
        <f>D1718-($B$1*D1717)</f>
        <v>-0.41214668957204181</v>
      </c>
      <c r="M1717">
        <f>E1718-($B$1*E1717)</f>
        <v>-0.43263555515852054</v>
      </c>
      <c r="N1717">
        <f>F1718-($B$1*F1717)</f>
        <v>1.3955003722949892</v>
      </c>
      <c r="O1717">
        <f>G1718-($B$1*G1717)</f>
        <v>1.2220382384767037</v>
      </c>
      <c r="P1717">
        <f>H1718-($B$1*H1717)</f>
        <v>-0.23047998686500767</v>
      </c>
      <c r="Q1717">
        <f>I1718-($B$1*I1717)</f>
        <v>-0.1336707643050451</v>
      </c>
      <c r="R1717">
        <f>J1718-($B$1*J1717)</f>
        <v>-9.2073723223756593E-2</v>
      </c>
    </row>
    <row r="1718" spans="3:18" x14ac:dyDescent="0.35">
      <c r="C1718" s="1">
        <v>39419</v>
      </c>
      <c r="D1718">
        <v>-0.57672772116216298</v>
      </c>
      <c r="E1718">
        <v>-0.61637057076572899</v>
      </c>
      <c r="F1718">
        <v>1.92404220272985</v>
      </c>
      <c r="G1718">
        <v>1.71432050367581</v>
      </c>
      <c r="H1718">
        <v>-0.31988897767385899</v>
      </c>
      <c r="I1718">
        <v>-0.20403287570182699</v>
      </c>
      <c r="J1718">
        <v>-0.12981134954248399</v>
      </c>
      <c r="L1718">
        <f>D1719-($B$1*D1718)</f>
        <v>-0.39369726593226784</v>
      </c>
      <c r="M1718">
        <f>E1719-($B$1*E1718)</f>
        <v>-0.43804993599004244</v>
      </c>
      <c r="N1718">
        <f>F1719-($B$1*F1718)</f>
        <v>1.3853116510502064</v>
      </c>
      <c r="O1718">
        <f>G1719-($B$1*G1718)</f>
        <v>1.2124656710051605</v>
      </c>
      <c r="P1718">
        <f>H1719-($B$1*H1718)</f>
        <v>-0.2661585718835644</v>
      </c>
      <c r="Q1718">
        <f>I1719-($B$1*I1718)</f>
        <v>-0.16728624220683108</v>
      </c>
      <c r="R1718">
        <f>J1719-($B$1*J1718)</f>
        <v>-7.4810667250025567E-2</v>
      </c>
    </row>
    <row r="1719" spans="3:18" x14ac:dyDescent="0.35">
      <c r="C1719" s="1">
        <v>39420</v>
      </c>
      <c r="D1719">
        <v>-0.55355753932260199</v>
      </c>
      <c r="E1719">
        <v>-0.60889861264774103</v>
      </c>
      <c r="F1719">
        <v>1.91862728901388</v>
      </c>
      <c r="G1719">
        <v>1.6876495998165399</v>
      </c>
      <c r="H1719">
        <v>-0.354826998160093</v>
      </c>
      <c r="I1719">
        <v>-0.223841094858242</v>
      </c>
      <c r="J1719">
        <v>-0.11079242617295899</v>
      </c>
      <c r="L1719">
        <f>D1720-($B$1*D1719)</f>
        <v>-0.41556648067850754</v>
      </c>
      <c r="M1719">
        <f>E1720-($B$1*E1719)</f>
        <v>-0.42086477107839093</v>
      </c>
      <c r="N1719">
        <f>F1720-($B$1*F1719)</f>
        <v>1.3030961300368276</v>
      </c>
      <c r="O1719">
        <f>G1720-($B$1*G1719)</f>
        <v>1.1215139211374925</v>
      </c>
      <c r="P1719">
        <f>H1720-($B$1*H1719)</f>
        <v>-0.2281402594093086</v>
      </c>
      <c r="Q1719">
        <f>I1720-($B$1*I1719)</f>
        <v>-0.11882509295183019</v>
      </c>
      <c r="R1719">
        <f>J1720-($B$1*J1719)</f>
        <v>-9.824280011249735E-2</v>
      </c>
    </row>
    <row r="1720" spans="3:18" x14ac:dyDescent="0.35">
      <c r="C1720" s="1">
        <v>39421</v>
      </c>
      <c r="D1720">
        <v>-0.56900432721564298</v>
      </c>
      <c r="E1720">
        <v>-0.58964233302515501</v>
      </c>
      <c r="F1720">
        <v>1.8349108351421399</v>
      </c>
      <c r="G1720">
        <v>1.5893050754626401</v>
      </c>
      <c r="H1720">
        <v>-0.326492980894314</v>
      </c>
      <c r="I1720">
        <v>-0.180870486830112</v>
      </c>
      <c r="J1720">
        <v>-0.12895279876124899</v>
      </c>
      <c r="L1720">
        <f>D1721-($B$1*D1720)</f>
        <v>-0.39682825359442697</v>
      </c>
      <c r="M1720">
        <f>E1721-($B$1*E1720)</f>
        <v>-0.42791194188385945</v>
      </c>
      <c r="N1720">
        <f>F1721-($B$1*F1720)</f>
        <v>1.3735149097303159</v>
      </c>
      <c r="O1720">
        <f>G1721-($B$1*G1720)</f>
        <v>1.2921698715468579</v>
      </c>
      <c r="P1720">
        <f>H1721-($B$1*H1720)</f>
        <v>-0.19401383942328657</v>
      </c>
      <c r="Q1720">
        <f>I1721-($B$1*I1720)</f>
        <v>-0.11429328276367742</v>
      </c>
      <c r="R1720">
        <f>J1721-($B$1*J1720)</f>
        <v>-7.896987667378419E-2</v>
      </c>
    </row>
    <row r="1721" spans="3:18" x14ac:dyDescent="0.35">
      <c r="C1721" s="1">
        <v>39422</v>
      </c>
      <c r="D1721">
        <v>-0.55454771803369496</v>
      </c>
      <c r="E1721">
        <v>-0.59135195196343704</v>
      </c>
      <c r="F1721">
        <v>1.88212466956919</v>
      </c>
      <c r="G1721">
        <v>1.7327013988889699</v>
      </c>
      <c r="H1721">
        <v>-0.284512796332477</v>
      </c>
      <c r="I1721">
        <v>-0.16442786865568201</v>
      </c>
      <c r="J1721">
        <v>-0.114713658198421</v>
      </c>
      <c r="L1721">
        <f>D1722-($B$1*D1721)</f>
        <v>-0.41489594650803624</v>
      </c>
      <c r="M1721">
        <f>E1722-($B$1*E1721)</f>
        <v>-0.43790312891056771</v>
      </c>
      <c r="N1721">
        <f>F1722-($B$1*F1721)</f>
        <v>1.3310378735211041</v>
      </c>
      <c r="O1721">
        <f>G1722-($B$1*G1721)</f>
        <v>1.1797151990925208</v>
      </c>
      <c r="P1721">
        <f>H1722-($B$1*H1721)</f>
        <v>-0.24755194458210536</v>
      </c>
      <c r="Q1721">
        <f>I1722-($B$1*I1721)</f>
        <v>-0.13434851033314477</v>
      </c>
      <c r="R1721">
        <f>J1722-($B$1*J1721)</f>
        <v>-0.10238471281284667</v>
      </c>
    </row>
    <row r="1722" spans="3:18" x14ac:dyDescent="0.35">
      <c r="C1722" s="1">
        <v>39423</v>
      </c>
      <c r="D1722">
        <v>-0.56860825573120599</v>
      </c>
      <c r="E1722">
        <v>-0.60181701971555301</v>
      </c>
      <c r="F1722">
        <v>1.8527346000556399</v>
      </c>
      <c r="G1722">
        <v>1.6599940363435599</v>
      </c>
      <c r="H1722">
        <v>-0.326414624033523</v>
      </c>
      <c r="I1722">
        <v>-0.17992544910646999</v>
      </c>
      <c r="J1722">
        <v>-0.134181618160576</v>
      </c>
      <c r="L1722">
        <f>D1723-($B$1*D1722)</f>
        <v>-0.38347160819798465</v>
      </c>
      <c r="M1722">
        <f>E1723-($B$1*E1722)</f>
        <v>-0.4248615289236104</v>
      </c>
      <c r="N1722">
        <f>F1723-($B$1*F1722)</f>
        <v>1.3382778184185873</v>
      </c>
      <c r="O1722">
        <f>G1723-($B$1*G1722)</f>
        <v>1.2253982955821003</v>
      </c>
      <c r="P1722">
        <f>H1723-($B$1*H1722)</f>
        <v>-0.26842835774522394</v>
      </c>
      <c r="Q1722">
        <f>I1723-($B$1*I1722)</f>
        <v>-0.1561748210052421</v>
      </c>
      <c r="R1722">
        <f>J1723-($B$1*J1722)</f>
        <v>-8.5300995388766745E-2</v>
      </c>
    </row>
    <row r="1723" spans="3:18" x14ac:dyDescent="0.35">
      <c r="C1723" s="1">
        <v>39426</v>
      </c>
      <c r="D1723">
        <v>-0.54108128756283902</v>
      </c>
      <c r="E1723">
        <v>-0.59167617953346596</v>
      </c>
      <c r="F1723">
        <v>1.85182805853501</v>
      </c>
      <c r="G1723">
        <v>1.6855237425459899</v>
      </c>
      <c r="H1723">
        <v>-0.35890559530795602</v>
      </c>
      <c r="I1723">
        <v>-0.206047456615819</v>
      </c>
      <c r="J1723">
        <v>-0.122494127218606</v>
      </c>
      <c r="L1723">
        <f>D1724-($B$1*D1723)</f>
        <v>-0.41486595993594944</v>
      </c>
      <c r="M1723">
        <f>E1724-($B$1*E1723)</f>
        <v>-0.35751364919775819</v>
      </c>
      <c r="N1723">
        <f>F1724-($B$1*F1723)</f>
        <v>1.3720887695927932</v>
      </c>
      <c r="O1723">
        <f>G1724-($B$1*G1723)</f>
        <v>1.1483539696163296</v>
      </c>
      <c r="P1723">
        <f>H1724-($B$1*H1723)</f>
        <v>-0.17864915779297119</v>
      </c>
      <c r="Q1723">
        <f>I1724-($B$1*I1723)</f>
        <v>-9.5804853792998218E-2</v>
      </c>
      <c r="R1723">
        <f>J1724-($B$1*J1723)</f>
        <v>-8.1822101423624699E-2</v>
      </c>
    </row>
    <row r="1724" spans="3:18" x14ac:dyDescent="0.35">
      <c r="C1724" s="1">
        <v>39427</v>
      </c>
      <c r="D1724">
        <v>-0.56484557662905499</v>
      </c>
      <c r="E1724">
        <v>-0.52151741102174198</v>
      </c>
      <c r="F1724">
        <v>1.8853877299978199</v>
      </c>
      <c r="G1724">
        <v>1.6155558681939399</v>
      </c>
      <c r="H1724">
        <v>-0.27813240522840699</v>
      </c>
      <c r="I1724">
        <v>-0.15291811805505401</v>
      </c>
      <c r="J1724">
        <v>-0.115775636076714</v>
      </c>
      <c r="L1724">
        <f>D1725-($B$1*D1724)</f>
        <v>-0.37599902948952046</v>
      </c>
      <c r="M1724">
        <f>E1725-($B$1*E1724)</f>
        <v>-0.29662824807247246</v>
      </c>
      <c r="N1724">
        <f>F1725-($B$1*F1724)</f>
        <v>1.4349092944469342</v>
      </c>
      <c r="O1724">
        <f>G1725-($B$1*G1724)</f>
        <v>1.2322741508446526</v>
      </c>
      <c r="P1724">
        <f>H1725-($B$1*H1724)</f>
        <v>-0.10844806346208301</v>
      </c>
      <c r="Q1724">
        <f>I1725-($B$1*I1724)</f>
        <v>-4.2013341415340855E-2</v>
      </c>
      <c r="R1724">
        <f>J1725-($B$1*J1724)</f>
        <v>-9.0953129206417044E-2</v>
      </c>
    </row>
    <row r="1725" spans="3:18" x14ac:dyDescent="0.35">
      <c r="C1725" s="1">
        <v>39428</v>
      </c>
      <c r="D1725">
        <v>-0.53256575064744505</v>
      </c>
      <c r="E1725">
        <v>-0.44118505164653399</v>
      </c>
      <c r="F1725">
        <v>1.95751049238638</v>
      </c>
      <c r="G1725">
        <v>1.68008200416999</v>
      </c>
      <c r="H1725">
        <v>-0.18554219420531901</v>
      </c>
      <c r="I1725">
        <v>-8.4399949968431004E-2</v>
      </c>
      <c r="J1725">
        <v>-0.12304439889234101</v>
      </c>
      <c r="L1725">
        <f>D1726-($B$1*D1725)</f>
        <v>-0.41742437477806094</v>
      </c>
      <c r="M1725">
        <f>E1726-($B$1*E1725)</f>
        <v>-0.37648222251724245</v>
      </c>
      <c r="N1725">
        <f>F1726-($B$1*F1725)</f>
        <v>1.3595908998623212</v>
      </c>
      <c r="O1725">
        <f>G1726-($B$1*G1725)</f>
        <v>1.1882962091702314</v>
      </c>
      <c r="P1725">
        <f>H1726-($B$1*H1725)</f>
        <v>-0.15114339736683866</v>
      </c>
      <c r="Q1725">
        <f>I1726-($B$1*I1725)</f>
        <v>-0.10274941886314846</v>
      </c>
      <c r="R1725">
        <f>J1726-($B$1*J1725)</f>
        <v>-0.11060984964015345</v>
      </c>
    </row>
    <row r="1726" spans="3:18" x14ac:dyDescent="0.35">
      <c r="C1726" s="1">
        <v>39429</v>
      </c>
      <c r="D1726">
        <v>-0.56504361237127299</v>
      </c>
      <c r="E1726">
        <v>-0.498772101057887</v>
      </c>
      <c r="F1726">
        <v>1.90218344569444</v>
      </c>
      <c r="G1726">
        <v>1.6539897394960901</v>
      </c>
      <c r="H1726">
        <v>-0.20257291046764</v>
      </c>
      <c r="I1726">
        <v>-0.12614381899514801</v>
      </c>
      <c r="J1726">
        <v>-0.144715911347127</v>
      </c>
      <c r="L1726">
        <f>D1727-($B$1*D1726)</f>
        <v>-0.41337289223160367</v>
      </c>
      <c r="M1726">
        <f>E1727-($B$1*E1726)</f>
        <v>-0.39733780874076852</v>
      </c>
      <c r="N1726">
        <f>F1727-($B$1*F1726)</f>
        <v>1.3160378361445066</v>
      </c>
      <c r="O1726">
        <f>G1727-($B$1*G1726)</f>
        <v>1.1401530425337962</v>
      </c>
      <c r="P1726">
        <f>H1727-($B$1*H1726)</f>
        <v>-0.10454678075411819</v>
      </c>
      <c r="Q1726">
        <f>I1727-($B$1*I1726)</f>
        <v>-9.5343203887379907E-2</v>
      </c>
      <c r="R1726">
        <f>J1727-($B$1*J1726)</f>
        <v>-9.6515437756786615E-2</v>
      </c>
    </row>
    <row r="1727" spans="3:18" x14ac:dyDescent="0.35">
      <c r="C1727" s="1">
        <v>39430</v>
      </c>
      <c r="D1727">
        <v>-0.56999450592673495</v>
      </c>
      <c r="E1727">
        <v>-0.53558995357249894</v>
      </c>
      <c r="F1727">
        <v>1.84329455453932</v>
      </c>
      <c r="G1727">
        <v>1.5986141884760201</v>
      </c>
      <c r="H1727">
        <v>-0.16069695294209099</v>
      </c>
      <c r="I1727">
        <v>-0.13030837835555001</v>
      </c>
      <c r="J1727">
        <v>-0.13662851764354</v>
      </c>
      <c r="L1727">
        <f>D1728-($B$1*D1727)</f>
        <v>-0.41833772255242396</v>
      </c>
      <c r="M1727">
        <f>E1728-($B$1*E1727)</f>
        <v>-0.42469129280822593</v>
      </c>
      <c r="N1727">
        <f>F1728-($B$1*F1727)</f>
        <v>1.3377563364872886</v>
      </c>
      <c r="O1727">
        <f>G1728-($B$1*G1727)</f>
        <v>1.1717396243721745</v>
      </c>
      <c r="P1727">
        <f>H1728-($B$1*H1727)</f>
        <v>-0.1266644241814435</v>
      </c>
      <c r="Q1727">
        <f>I1728-($B$1*I1727)</f>
        <v>-0.12500816844146986</v>
      </c>
      <c r="R1727">
        <f>J1728-($B$1*J1727)</f>
        <v>-7.9326394516946369E-2</v>
      </c>
    </row>
    <row r="1728" spans="3:18" x14ac:dyDescent="0.35">
      <c r="C1728" s="1">
        <v>39433</v>
      </c>
      <c r="D1728">
        <v>-0.57633164967772599</v>
      </c>
      <c r="E1728">
        <v>-0.57314879408921904</v>
      </c>
      <c r="F1728">
        <v>1.8486899375872701</v>
      </c>
      <c r="G1728">
        <v>1.6148514982049</v>
      </c>
      <c r="H1728">
        <v>-0.17120720908269699</v>
      </c>
      <c r="I1728">
        <v>-0.161127696295953</v>
      </c>
      <c r="J1728">
        <v>-0.117197770179971</v>
      </c>
      <c r="L1728">
        <f>D1729-($B$1*D1728)</f>
        <v>-0.39578740842886656</v>
      </c>
      <c r="M1728">
        <f>E1729-($B$1*E1728)</f>
        <v>-0.37429400206583274</v>
      </c>
      <c r="N1728">
        <f>F1729-($B$1*F1728)</f>
        <v>1.3165648305509725</v>
      </c>
      <c r="O1728">
        <f>G1729-($B$1*G1728)</f>
        <v>1.0979331164749149</v>
      </c>
      <c r="P1728">
        <f>H1729-($B$1*H1728)</f>
        <v>-0.13152765243349163</v>
      </c>
      <c r="Q1728">
        <f>I1729-($B$1*I1728)</f>
        <v>-6.9773924929371262E-2</v>
      </c>
      <c r="R1728">
        <f>J1729-($B$1*J1728)</f>
        <v>-7.9340486685592737E-2</v>
      </c>
    </row>
    <row r="1729" spans="3:18" x14ac:dyDescent="0.35">
      <c r="C1729" s="1">
        <v>39434</v>
      </c>
      <c r="D1729">
        <v>-0.55553789674478704</v>
      </c>
      <c r="E1729">
        <v>-0.53316225055545297</v>
      </c>
      <c r="F1729">
        <v>1.8289939509011</v>
      </c>
      <c r="G1729">
        <v>1.54554572900484</v>
      </c>
      <c r="H1729">
        <v>-0.17898372268307899</v>
      </c>
      <c r="I1729">
        <v>-0.11443610542716499</v>
      </c>
      <c r="J1729">
        <v>-0.11182595061292799</v>
      </c>
      <c r="L1729">
        <f>D1730-($B$1*D1729)</f>
        <v>-0.4015511248355832</v>
      </c>
      <c r="M1729">
        <f>E1730-($B$1*E1729)</f>
        <v>-0.33499993826135976</v>
      </c>
      <c r="N1729">
        <f>F1730-($B$1*F1729)</f>
        <v>1.3112575619955484</v>
      </c>
      <c r="O1729">
        <f>G1730-($B$1*G1729)</f>
        <v>1.0372537321533732</v>
      </c>
      <c r="P1729">
        <f>H1730-($B$1*H1729)</f>
        <v>-9.115771901855875E-2</v>
      </c>
      <c r="Q1729">
        <f>I1730-($B$1*I1729)</f>
        <v>-2.7411050474225068E-2</v>
      </c>
      <c r="R1729">
        <f>J1730-($B$1*J1729)</f>
        <v>-9.3366097449054553E-2</v>
      </c>
    </row>
    <row r="1730" spans="3:18" x14ac:dyDescent="0.35">
      <c r="C1730" s="1">
        <v>39435</v>
      </c>
      <c r="D1730">
        <v>-0.55553789674478704</v>
      </c>
      <c r="E1730">
        <v>-0.48278451668157302</v>
      </c>
      <c r="F1730">
        <v>1.8182272502760699</v>
      </c>
      <c r="G1730">
        <v>1.46565582504758</v>
      </c>
      <c r="H1730">
        <v>-0.140769322190468</v>
      </c>
      <c r="I1730">
        <v>-5.9131022357053802E-2</v>
      </c>
      <c r="J1730">
        <v>-0.124362573569699</v>
      </c>
      <c r="L1730">
        <f>D1731-($B$1*D1730)</f>
        <v>-0.4124430906575981</v>
      </c>
      <c r="M1730">
        <f>E1731-($B$1*E1730)</f>
        <v>-0.4388207962293732</v>
      </c>
      <c r="N1730">
        <f>F1731-($B$1*F1730)</f>
        <v>1.3249011370945376</v>
      </c>
      <c r="O1730">
        <f>G1731-($B$1*G1730)</f>
        <v>1.2499646825495065</v>
      </c>
      <c r="P1730">
        <f>H1731-($B$1*H1730)</f>
        <v>-0.10509090360086612</v>
      </c>
      <c r="Q1730">
        <f>I1731-($B$1*I1730)</f>
        <v>-0.16227996110401804</v>
      </c>
      <c r="R1730">
        <f>J1731-($B$1*J1730)</f>
        <v>-8.2426171492633982E-2</v>
      </c>
    </row>
    <row r="1731" spans="3:18" x14ac:dyDescent="0.35">
      <c r="C1731" s="1">
        <v>39436</v>
      </c>
      <c r="D1731">
        <v>-0.56642986256680194</v>
      </c>
      <c r="E1731">
        <v>-0.572641422485755</v>
      </c>
      <c r="F1731">
        <v>1.82888645746231</v>
      </c>
      <c r="G1731">
        <v>1.6562224924153199</v>
      </c>
      <c r="H1731">
        <v>-0.144110048172231</v>
      </c>
      <c r="I1731">
        <v>-0.17867019353605801</v>
      </c>
      <c r="J1731">
        <v>-0.11689761144755099</v>
      </c>
      <c r="L1731">
        <f>D1732-($B$1*D1731)</f>
        <v>-0.38150096145841994</v>
      </c>
      <c r="M1731">
        <f>E1732-($B$1*E1731)</f>
        <v>-0.33472008470424697</v>
      </c>
      <c r="N1731">
        <f>F1732-($B$1*F1731)</f>
        <v>1.3378132806042293</v>
      </c>
      <c r="O1731">
        <f>G1732-($B$1*G1731)</f>
        <v>1.1998699130649195</v>
      </c>
      <c r="P1731">
        <f>H1732-($B$1*H1731)</f>
        <v>-6.4891458263408142E-2</v>
      </c>
      <c r="Q1731">
        <f>I1732-($B$1*I1731)</f>
        <v>-6.6328375458468758E-2</v>
      </c>
      <c r="R1731">
        <f>J1732-($B$1*J1731)</f>
        <v>-8.2827831987786565E-2</v>
      </c>
    </row>
    <row r="1732" spans="3:18" x14ac:dyDescent="0.35">
      <c r="C1732" s="1">
        <v>39437</v>
      </c>
      <c r="D1732">
        <v>-0.53850682291399898</v>
      </c>
      <c r="E1732">
        <v>-0.493447697395961</v>
      </c>
      <c r="F1732">
        <v>1.8447531733159199</v>
      </c>
      <c r="G1732">
        <v>1.65894994462506</v>
      </c>
      <c r="H1732">
        <v>-0.104836601966028</v>
      </c>
      <c r="I1732">
        <v>-0.115853073053761</v>
      </c>
      <c r="J1732">
        <v>-0.115230096416876</v>
      </c>
      <c r="L1732">
        <f>D1733-($B$1*D1732)</f>
        <v>-0.38706241604017921</v>
      </c>
      <c r="M1732">
        <f>E1733-($B$1*E1732)</f>
        <v>-0.25984589080659454</v>
      </c>
      <c r="N1732">
        <f>F1733-($B$1*F1732)</f>
        <v>1.3295114804790069</v>
      </c>
      <c r="O1732">
        <f>G1733-($B$1*G1732)</f>
        <v>1.0772542662451128</v>
      </c>
      <c r="P1732">
        <f>H1733-($B$1*H1732)</f>
        <v>-5.9860138977166327E-2</v>
      </c>
      <c r="Q1732">
        <f>I1733-($B$1*I1732)</f>
        <v>-1.3067983027964525E-3</v>
      </c>
      <c r="R1732">
        <f>J1733-($B$1*J1732)</f>
        <v>-0.11031075987927824</v>
      </c>
    </row>
    <row r="1733" spans="3:18" x14ac:dyDescent="0.35">
      <c r="C1733" s="1">
        <v>39440</v>
      </c>
      <c r="D1733">
        <v>-0.53632842974959605</v>
      </c>
      <c r="E1733">
        <v>-0.39662219080929401</v>
      </c>
      <c r="F1733">
        <v>1.84084938882458</v>
      </c>
      <c r="G1733">
        <v>1.53709030664601</v>
      </c>
      <c r="H1733">
        <v>-8.8919272493119803E-2</v>
      </c>
      <c r="I1733">
        <v>-3.3419532357203199E-2</v>
      </c>
      <c r="J1733">
        <v>-0.14225081415459001</v>
      </c>
      <c r="L1733">
        <f>D1734-($B$1*D1733)</f>
        <v>-0.36172355171883525</v>
      </c>
      <c r="M1733">
        <f>E1734-($B$1*E1733)</f>
        <v>-0.29236118098139485</v>
      </c>
      <c r="N1733">
        <f>F1734-($B$1*F1733)</f>
        <v>1.3975077059445389</v>
      </c>
      <c r="O1733">
        <f>G1734-($B$1*G1733)</f>
        <v>1.2699992938820959</v>
      </c>
      <c r="P1733">
        <f>H1734-($B$1*H1733)</f>
        <v>-5.7732638477490293E-2</v>
      </c>
      <c r="Q1733">
        <f>I1734-($B$1*I1733)</f>
        <v>-7.4479186770929032E-2</v>
      </c>
      <c r="R1733">
        <f>J1734-($B$1*J1733)</f>
        <v>-7.8322773479124974E-2</v>
      </c>
    </row>
    <row r="1734" spans="3:18" x14ac:dyDescent="0.35">
      <c r="C1734" s="1">
        <v>39442</v>
      </c>
      <c r="D1734">
        <v>-0.51038574751897703</v>
      </c>
      <c r="E1734">
        <v>-0.40229890294086901</v>
      </c>
      <c r="F1734">
        <v>1.90776354378588</v>
      </c>
      <c r="G1734">
        <v>1.6960576705297701</v>
      </c>
      <c r="H1734">
        <v>-8.2379727023495705E-2</v>
      </c>
      <c r="I1734">
        <v>-8.3742579847360402E-2</v>
      </c>
      <c r="J1734">
        <v>-0.117752565400565</v>
      </c>
      <c r="L1734">
        <f>D1735-($B$1*D1734)</f>
        <v>-0.36931054557736637</v>
      </c>
      <c r="M1734">
        <f>E1735-($B$1*E1734)</f>
        <v>-0.22771982061680021</v>
      </c>
      <c r="N1734">
        <f>F1735-($B$1*F1734)</f>
        <v>1.4276962749393809</v>
      </c>
      <c r="O1734">
        <f>G1735-($B$1*G1734)</f>
        <v>1.1694948492565858</v>
      </c>
      <c r="P1734">
        <f>H1735-($B$1*H1734)</f>
        <v>-6.5126907111424742E-2</v>
      </c>
      <c r="Q1734">
        <f>I1735-($B$1*I1734)</f>
        <v>-4.8834236393308701E-2</v>
      </c>
      <c r="R1734">
        <f>J1735-($B$1*J1734)</f>
        <v>-9.9138937501355384E-2</v>
      </c>
    </row>
    <row r="1735" spans="3:18" x14ac:dyDescent="0.35">
      <c r="C1735" s="1">
        <v>39443</v>
      </c>
      <c r="D1735">
        <v>-0.51078181900341402</v>
      </c>
      <c r="E1735">
        <v>-0.33923104202846499</v>
      </c>
      <c r="F1735">
        <v>1.9564997128236701</v>
      </c>
      <c r="G1735">
        <v>1.63961659466238</v>
      </c>
      <c r="H1735">
        <v>-8.7961331746432406E-2</v>
      </c>
      <c r="I1735">
        <v>-7.2046423388299294E-2</v>
      </c>
      <c r="J1735">
        <v>-0.13177818234191099</v>
      </c>
      <c r="L1735">
        <f>D1736-($B$1*D1735)</f>
        <v>-0.34107968510793069</v>
      </c>
      <c r="M1735">
        <f>E1736-($B$1*E1735)</f>
        <v>-0.19280280857149693</v>
      </c>
      <c r="N1735">
        <f>F1736-($B$1*F1735)</f>
        <v>1.4096021653757709</v>
      </c>
      <c r="O1735">
        <f>G1736-($B$1*G1735)</f>
        <v>1.1088158786447884</v>
      </c>
      <c r="P1735">
        <f>H1736-($B$1*H1735)</f>
        <v>-9.746788314110913E-2</v>
      </c>
      <c r="Q1735">
        <f>I1736-($B$1*I1735)</f>
        <v>-3.4893159020582265E-2</v>
      </c>
      <c r="R1735">
        <f>J1736-($B$1*J1735)</f>
        <v>-9.6723596472811396E-2</v>
      </c>
    </row>
    <row r="1736" spans="3:18" x14ac:dyDescent="0.35">
      <c r="C1736" s="1">
        <v>39444</v>
      </c>
      <c r="D1736">
        <v>-0.48266074360839201</v>
      </c>
      <c r="E1736">
        <v>-0.286832564956157</v>
      </c>
      <c r="F1736">
        <v>1.9519145382748</v>
      </c>
      <c r="G1736">
        <v>1.5632930044362801</v>
      </c>
      <c r="H1736">
        <v>-0.121849444881244</v>
      </c>
      <c r="I1736">
        <v>-5.4863346887468002E-2</v>
      </c>
      <c r="J1736">
        <v>-0.13325053194525399</v>
      </c>
      <c r="L1736">
        <f>D1737-($B$1*D1736)</f>
        <v>-0.35956835547109689</v>
      </c>
      <c r="M1736">
        <f>E1737-($B$1*E1736)</f>
        <v>-1.2349437269472713E-2</v>
      </c>
      <c r="N1736">
        <f>F1737-($B$1*F1736)</f>
        <v>1.3196578298676296</v>
      </c>
      <c r="O1736">
        <f>G1737-($B$1*G1736)</f>
        <v>0.65620782543295963</v>
      </c>
      <c r="P1736">
        <f>H1737-($B$1*H1736)</f>
        <v>-2.523105906902328E-2</v>
      </c>
      <c r="Q1736">
        <f>I1737-($B$1*I1736)</f>
        <v>0.22853919428902081</v>
      </c>
      <c r="R1736">
        <f>J1737-($B$1*J1736)</f>
        <v>-0.13419444045494278</v>
      </c>
    </row>
    <row r="1737" spans="3:18" x14ac:dyDescent="0.35">
      <c r="C1737" s="1">
        <v>39447</v>
      </c>
      <c r="D1737">
        <v>-0.49335467368818903</v>
      </c>
      <c r="E1737">
        <v>-9.1855121786845101E-2</v>
      </c>
      <c r="F1737">
        <v>1.86069926115933</v>
      </c>
      <c r="G1737">
        <v>1.0895291968676299</v>
      </c>
      <c r="H1737">
        <v>-5.9005897448430898E-2</v>
      </c>
      <c r="I1737">
        <v>0.213331897482018</v>
      </c>
      <c r="J1737">
        <v>-0.17112948915218801</v>
      </c>
      <c r="L1737">
        <f>D1738-($B$1*D1737)</f>
        <v>-0.30986772329837031</v>
      </c>
      <c r="M1737">
        <f>E1738-($B$1*E1737)</f>
        <v>-0.20793575242538634</v>
      </c>
      <c r="N1737">
        <f>F1738-($B$1*F1737)</f>
        <v>1.5280185212779811</v>
      </c>
      <c r="O1737">
        <f>G1738-($B$1*G1737)</f>
        <v>1.353351259841026</v>
      </c>
      <c r="P1737">
        <f>H1738-($B$1*H1737)</f>
        <v>-3.1772150284754379E-2</v>
      </c>
      <c r="Q1737">
        <f>I1738-($B$1*I1737)</f>
        <v>-0.11084971152513977</v>
      </c>
      <c r="R1737">
        <f>J1738-($B$1*J1737)</f>
        <v>-5.0798643249376767E-2</v>
      </c>
    </row>
    <row r="1738" spans="3:18" x14ac:dyDescent="0.35">
      <c r="C1738" s="1">
        <v>39449</v>
      </c>
      <c r="D1738">
        <v>-0.44661823852463101</v>
      </c>
      <c r="E1738">
        <v>-0.23339661435787301</v>
      </c>
      <c r="F1738">
        <v>2.0437764459824299</v>
      </c>
      <c r="G1738">
        <v>1.6553524102747801</v>
      </c>
      <c r="H1738">
        <v>-4.8127699968997698E-2</v>
      </c>
      <c r="I1738">
        <v>-5.1717309521586603E-2</v>
      </c>
      <c r="J1738">
        <v>-9.8233170700026004E-2</v>
      </c>
      <c r="L1738">
        <f>D1739-($B$1*D1738)</f>
        <v>-0.31054414606163611</v>
      </c>
      <c r="M1738">
        <f>E1739-($B$1*E1738)</f>
        <v>-0.18096367612796896</v>
      </c>
      <c r="N1738">
        <f>F1739-($B$1*F1738)</f>
        <v>1.4812328320643302</v>
      </c>
      <c r="O1738">
        <f>G1739-($B$1*G1738)</f>
        <v>1.2579450313739051</v>
      </c>
      <c r="P1738">
        <f>H1739-($B$1*H1738)</f>
        <v>-5.2203967908708675E-2</v>
      </c>
      <c r="Q1738">
        <f>I1739-($B$1*I1738)</f>
        <v>-0.10556512839622802</v>
      </c>
      <c r="R1738">
        <f>J1739-($B$1*J1738)</f>
        <v>-6.3771939520051196E-2</v>
      </c>
    </row>
    <row r="1739" spans="3:18" x14ac:dyDescent="0.35">
      <c r="C1739" s="1">
        <v>39450</v>
      </c>
      <c r="D1739">
        <v>-0.43434002250708598</v>
      </c>
      <c r="E1739">
        <v>-0.24565771667875599</v>
      </c>
      <c r="F1739">
        <v>2.0477370062439699</v>
      </c>
      <c r="G1739">
        <v>1.71678388921592</v>
      </c>
      <c r="H1739">
        <v>-6.5544244424615303E-2</v>
      </c>
      <c r="I1739">
        <v>-0.119900390835969</v>
      </c>
      <c r="J1739">
        <v>-9.1000700940537901E-2</v>
      </c>
      <c r="L1739">
        <f>D1740-($B$1*D1739)</f>
        <v>-0.31771016247061035</v>
      </c>
      <c r="M1739">
        <f>E1740-($B$1*E1739)</f>
        <v>-0.19326570840442303</v>
      </c>
      <c r="N1739">
        <f>F1740-($B$1*F1739)</f>
        <v>1.4818176493589754</v>
      </c>
      <c r="O1739">
        <f>G1740-($B$1*G1739)</f>
        <v>1.1707168546833953</v>
      </c>
      <c r="P1739">
        <f>H1740-($B$1*H1739)</f>
        <v>-6.8092275954348705E-2</v>
      </c>
      <c r="Q1739">
        <f>I1740-($B$1*I1739)</f>
        <v>-9.7674255761161927E-2</v>
      </c>
      <c r="R1739">
        <f>J1740-($B$1*J1739)</f>
        <v>-6.0063501203233602E-2</v>
      </c>
    </row>
    <row r="1740" spans="3:18" x14ac:dyDescent="0.35">
      <c r="C1740" s="1">
        <v>39451</v>
      </c>
      <c r="D1740">
        <v>-0.43810270160923698</v>
      </c>
      <c r="E1740">
        <v>-0.26135834260202401</v>
      </c>
      <c r="F1740">
        <v>2.0494196314347102</v>
      </c>
      <c r="G1740">
        <v>1.6465835970157101</v>
      </c>
      <c r="H1740">
        <v>-8.6260157345185703E-2</v>
      </c>
      <c r="I1740">
        <v>-0.13090884559502999</v>
      </c>
      <c r="J1740">
        <v>-8.5287530493436597E-2</v>
      </c>
      <c r="L1740">
        <f>D1741-($B$1*D1740)</f>
        <v>-0.32379649098354563</v>
      </c>
      <c r="M1740">
        <f>E1741-($B$1*E1740)</f>
        <v>-0.26128247020846296</v>
      </c>
      <c r="N1740">
        <f>F1741-($B$1*F1740)</f>
        <v>1.4164791713529798</v>
      </c>
      <c r="O1740">
        <f>G1741-($B$1*G1740)</f>
        <v>1.1922994349258305</v>
      </c>
      <c r="P1740">
        <f>H1741-($B$1*H1740)</f>
        <v>-0.1049912916129227</v>
      </c>
      <c r="Q1740">
        <f>I1741-($B$1*I1740)</f>
        <v>-0.16666623444811463</v>
      </c>
      <c r="R1740">
        <f>J1741-($B$1*J1740)</f>
        <v>-6.2836885733516867E-2</v>
      </c>
    </row>
    <row r="1741" spans="3:18" x14ac:dyDescent="0.35">
      <c r="C1741" s="1">
        <v>39454</v>
      </c>
      <c r="D1741">
        <v>-0.44523198832910199</v>
      </c>
      <c r="E1741">
        <v>-0.33372708240260501</v>
      </c>
      <c r="F1741">
        <v>1.98454755189221</v>
      </c>
      <c r="G1741">
        <v>1.6487077092646301</v>
      </c>
      <c r="H1741">
        <v>-0.128901313326648</v>
      </c>
      <c r="I1741">
        <v>-0.20295220281437301</v>
      </c>
      <c r="J1741">
        <v>-8.6477309873340097E-2</v>
      </c>
      <c r="L1741">
        <f>D1742-($B$1*D1741)</f>
        <v>-0.28260928268484387</v>
      </c>
      <c r="M1741">
        <f>E1742-($B$1*E1741)</f>
        <v>-0.20620267836705691</v>
      </c>
      <c r="N1741">
        <f>F1742-($B$1*F1741)</f>
        <v>1.467089229358578</v>
      </c>
      <c r="O1741">
        <f>G1742-($B$1*G1741)</f>
        <v>1.2019464665034136</v>
      </c>
      <c r="P1741">
        <f>H1742-($B$1*H1741)</f>
        <v>-6.5383072593170083E-2</v>
      </c>
      <c r="Q1741">
        <f>I1742-($B$1*I1741)</f>
        <v>-0.14604246810627</v>
      </c>
      <c r="R1741">
        <f>J1742-($B$1*J1741)</f>
        <v>-2.6994880744433722E-2</v>
      </c>
    </row>
    <row r="1742" spans="3:18" x14ac:dyDescent="0.35">
      <c r="C1742" s="1">
        <v>39455</v>
      </c>
      <c r="D1742">
        <v>-0.40602091136984603</v>
      </c>
      <c r="E1742">
        <v>-0.29870681970282298</v>
      </c>
      <c r="F1742">
        <v>2.0171760425298202</v>
      </c>
      <c r="G1742">
        <v>1.65894351289593</v>
      </c>
      <c r="H1742">
        <v>-0.10111258312761701</v>
      </c>
      <c r="I1742">
        <v>-0.20229777444337199</v>
      </c>
      <c r="J1742">
        <v>-5.0965093881675499E-2</v>
      </c>
      <c r="L1742">
        <f>D1743-($B$1*D1742)</f>
        <v>-0.29327996930957623</v>
      </c>
      <c r="M1742">
        <f>E1743-($B$1*E1742)</f>
        <v>-0.22382817649118197</v>
      </c>
      <c r="N1742">
        <f>F1743-($B$1*F1742)</f>
        <v>1.4139005597788616</v>
      </c>
      <c r="O1742">
        <f>G1743-($B$1*G1742)</f>
        <v>1.1925377517573916</v>
      </c>
      <c r="P1742">
        <f>H1743-($B$1*H1742)</f>
        <v>-7.2555094079144483E-2</v>
      </c>
      <c r="Q1742">
        <f>I1743-($B$1*I1742)</f>
        <v>-0.14972266718380595</v>
      </c>
      <c r="R1742">
        <f>J1743-($B$1*J1742)</f>
        <v>-3.9690579777372476E-2</v>
      </c>
    </row>
    <row r="1743" spans="3:18" x14ac:dyDescent="0.35">
      <c r="C1743" s="1">
        <v>39456</v>
      </c>
      <c r="D1743">
        <v>-0.40582287562762698</v>
      </c>
      <c r="E1743">
        <v>-0.30662522631050898</v>
      </c>
      <c r="F1743">
        <v>1.9730315011274899</v>
      </c>
      <c r="G1743">
        <v>1.6523720093794501</v>
      </c>
      <c r="H1743">
        <v>-0.100581985433373</v>
      </c>
      <c r="I1743">
        <v>-0.20579657579289201</v>
      </c>
      <c r="J1743">
        <v>-5.38173393249647E-2</v>
      </c>
      <c r="L1743">
        <f>D1744-($B$1*D1743)</f>
        <v>-0.2630353932873582</v>
      </c>
      <c r="M1743">
        <f>E1744-($B$1*E1743)</f>
        <v>-0.23016377394086557</v>
      </c>
      <c r="N1743">
        <f>F1744-($B$1*F1743)</f>
        <v>1.4105754800548769</v>
      </c>
      <c r="O1743">
        <f>G1744-($B$1*G1743)</f>
        <v>1.1740485461485271</v>
      </c>
      <c r="P1743">
        <f>H1744-($B$1*H1743)</f>
        <v>-0.15662232623620451</v>
      </c>
      <c r="Q1743">
        <f>I1744-($B$1*I1743)</f>
        <v>-0.17000305675424121</v>
      </c>
      <c r="R1743">
        <f>J1744-($B$1*J1743)</f>
        <v>-2.5008866412241856E-2</v>
      </c>
    </row>
    <row r="1744" spans="3:18" x14ac:dyDescent="0.35">
      <c r="C1744" s="1">
        <v>39457</v>
      </c>
      <c r="D1744">
        <v>-0.37552340706820198</v>
      </c>
      <c r="E1744">
        <v>-0.315155687295744</v>
      </c>
      <c r="F1744">
        <v>1.9574702166949001</v>
      </c>
      <c r="G1744">
        <v>1.6320612815683699</v>
      </c>
      <c r="H1744">
        <v>-0.18450214386855401</v>
      </c>
      <c r="I1744">
        <v>-0.22704678061539399</v>
      </c>
      <c r="J1744">
        <v>-3.9926225613032197E-2</v>
      </c>
      <c r="L1744">
        <f>D1745-($B$1*D1744)</f>
        <v>-0.26618600431121342</v>
      </c>
      <c r="M1744">
        <f>E1745-($B$1*E1744)</f>
        <v>-0.23308343669735021</v>
      </c>
      <c r="N1744">
        <f>F1745-($B$1*F1744)</f>
        <v>1.402281277161314</v>
      </c>
      <c r="O1744">
        <f>G1745-($B$1*G1744)</f>
        <v>1.1404356440691514</v>
      </c>
      <c r="P1744">
        <f>H1745-($B$1*H1744)</f>
        <v>-0.14583695376807385</v>
      </c>
      <c r="Q1744">
        <f>I1745-($B$1*I1744)</f>
        <v>-0.18779227351546501</v>
      </c>
      <c r="R1744">
        <f>J1745-($B$1*J1744)</f>
        <v>-2.0151456709124171E-2</v>
      </c>
    </row>
    <row r="1745" spans="3:18" x14ac:dyDescent="0.35">
      <c r="C1745" s="1">
        <v>39458</v>
      </c>
      <c r="D1745">
        <v>-0.37027545989941302</v>
      </c>
      <c r="E1745">
        <v>-0.320439865880421</v>
      </c>
      <c r="F1745">
        <v>1.94486265917589</v>
      </c>
      <c r="G1745">
        <v>1.59281855040068</v>
      </c>
      <c r="H1745">
        <v>-0.19697818051627899</v>
      </c>
      <c r="I1745">
        <v>-0.250726235400343</v>
      </c>
      <c r="J1745">
        <v>-3.1218407555672501E-2</v>
      </c>
      <c r="L1745">
        <f>D1746-($B$1*D1745)</f>
        <v>-0.2489262789075492</v>
      </c>
      <c r="M1745">
        <f>E1746-($B$1*E1745)</f>
        <v>-0.18449193728025148</v>
      </c>
      <c r="N1745">
        <f>F1746-($B$1*F1745)</f>
        <v>1.4410207343068508</v>
      </c>
      <c r="O1745">
        <f>G1746-($B$1*G1745)</f>
        <v>1.1859858627676276</v>
      </c>
      <c r="P1745">
        <f>H1746-($B$1*H1745)</f>
        <v>-0.1337023860407322</v>
      </c>
      <c r="Q1745">
        <f>I1746-($B$1*I1745)</f>
        <v>-0.16513972245924391</v>
      </c>
      <c r="R1745">
        <f>J1746-($B$1*J1745)</f>
        <v>-2.9877744926522717E-2</v>
      </c>
    </row>
    <row r="1746" spans="3:18" x14ac:dyDescent="0.35">
      <c r="C1746" s="1">
        <v>39461</v>
      </c>
      <c r="D1746">
        <v>-0.35156108225976801</v>
      </c>
      <c r="E1746">
        <v>-0.273313061504316</v>
      </c>
      <c r="F1746">
        <v>1.98010749049052</v>
      </c>
      <c r="G1746">
        <v>1.62749127266044</v>
      </c>
      <c r="H1746">
        <v>-0.18830178300713701</v>
      </c>
      <c r="I1746">
        <v>-0.234637274018688</v>
      </c>
      <c r="J1746">
        <v>-3.8531019224841798E-2</v>
      </c>
      <c r="L1746">
        <f>D1747-($B$1*D1746)</f>
        <v>-0.2746103229932052</v>
      </c>
      <c r="M1746">
        <f>E1747-($B$1*E1746)</f>
        <v>-0.23686271492957017</v>
      </c>
      <c r="N1746">
        <f>F1747-($B$1*F1746)</f>
        <v>1.4156910037906651</v>
      </c>
      <c r="O1746">
        <f>G1747-($B$1*G1746)</f>
        <v>1.124385173654886</v>
      </c>
      <c r="P1746">
        <f>H1747-($B$1*H1746)</f>
        <v>-0.17715798329919871</v>
      </c>
      <c r="Q1746">
        <f>I1747-($B$1*I1746)</f>
        <v>-0.22629358639445596</v>
      </c>
      <c r="R1746">
        <f>J1747-($B$1*J1746)</f>
        <v>-1.9794996157432326E-2</v>
      </c>
    </row>
    <row r="1747" spans="3:18" x14ac:dyDescent="0.35">
      <c r="C1747" s="1">
        <v>39462</v>
      </c>
      <c r="D1747">
        <v>-0.37205778157937902</v>
      </c>
      <c r="E1747">
        <v>-0.31262099588264403</v>
      </c>
      <c r="F1747">
        <v>1.9645470985422799</v>
      </c>
      <c r="G1747">
        <v>1.5755013420672701</v>
      </c>
      <c r="H1747">
        <v>-0.22935241302203199</v>
      </c>
      <c r="I1747">
        <v>-0.29133151919332601</v>
      </c>
      <c r="J1747">
        <v>-3.0475216721270099E-2</v>
      </c>
      <c r="L1747">
        <f>D1748-($B$1*D1747)</f>
        <v>-0.30318912879609383</v>
      </c>
      <c r="M1747">
        <f>E1748-($B$1*E1747)</f>
        <v>-0.27136542204593128</v>
      </c>
      <c r="N1747">
        <f>F1748-($B$1*F1747)</f>
        <v>1.370649122830458</v>
      </c>
      <c r="O1747">
        <f>G1748-($B$1*G1747)</f>
        <v>1.1029641203809439</v>
      </c>
      <c r="P1747">
        <f>H1748-($B$1*H1747)</f>
        <v>-0.13335854932584407</v>
      </c>
      <c r="Q1747">
        <f>I1748-($B$1*I1747)</f>
        <v>-0.22968788383343092</v>
      </c>
      <c r="R1747">
        <f>J1748-($B$1*J1747)</f>
        <v>-4.9576057738649051E-2</v>
      </c>
    </row>
    <row r="1748" spans="3:18" x14ac:dyDescent="0.35">
      <c r="C1748" s="1">
        <v>39463</v>
      </c>
      <c r="D1748">
        <v>-0.40631796498317402</v>
      </c>
      <c r="E1748">
        <v>-0.358019272789662</v>
      </c>
      <c r="F1748">
        <v>1.9151921103398999</v>
      </c>
      <c r="G1748">
        <v>1.5396694598818601</v>
      </c>
      <c r="H1748">
        <v>-0.19693159792935599</v>
      </c>
      <c r="I1748">
        <v>-0.31044061098103298</v>
      </c>
      <c r="J1748">
        <v>-5.8023330685534301E-2</v>
      </c>
      <c r="L1748">
        <f>D1749-($B$1*D1748)</f>
        <v>-0.2932966483748759</v>
      </c>
      <c r="M1748">
        <f>E1749-($B$1*E1748)</f>
        <v>-0.29550051957685053</v>
      </c>
      <c r="N1748">
        <f>F1749-($B$1*F1748)</f>
        <v>1.4010915785746048</v>
      </c>
      <c r="O1748">
        <f>G1749-($B$1*G1748)</f>
        <v>1.0910197906072967</v>
      </c>
      <c r="P1748">
        <f>H1749-($B$1*H1748)</f>
        <v>-0.15329808174761445</v>
      </c>
      <c r="Q1748">
        <f>I1749-($B$1*I1748)</f>
        <v>-0.23749429048790738</v>
      </c>
      <c r="R1748">
        <f>J1749-($B$1*J1748)</f>
        <v>-1.8545565134204474E-2</v>
      </c>
    </row>
    <row r="1749" spans="3:18" x14ac:dyDescent="0.35">
      <c r="C1749" s="1">
        <v>39464</v>
      </c>
      <c r="D1749">
        <v>-0.40592189349873697</v>
      </c>
      <c r="E1749">
        <v>-0.39473809170505297</v>
      </c>
      <c r="F1749">
        <v>1.9319541036791701</v>
      </c>
      <c r="G1749">
        <v>1.51779306984465</v>
      </c>
      <c r="H1749">
        <v>-0.20788456671966299</v>
      </c>
      <c r="I1749">
        <v>-0.32354377124268502</v>
      </c>
      <c r="J1749">
        <v>-3.4628762050274299E-2</v>
      </c>
      <c r="L1749">
        <f>D1750-($B$1*D1749)</f>
        <v>-0.27994000297843358</v>
      </c>
      <c r="M1749">
        <f>E1750-($B$1*E1749)</f>
        <v>-0.2667346197475729</v>
      </c>
      <c r="N1749">
        <f>F1750-($B$1*F1749)</f>
        <v>1.3909603167640991</v>
      </c>
      <c r="O1749">
        <f>G1750-($B$1*G1749)</f>
        <v>1.0696980966166005</v>
      </c>
      <c r="P1749">
        <f>H1750-($B$1*H1749)</f>
        <v>-0.1215284848241002</v>
      </c>
      <c r="Q1749">
        <f>I1750-($B$1*I1749)</f>
        <v>-0.21952354197404633</v>
      </c>
      <c r="R1749">
        <f>J1750-($B$1*J1749)</f>
        <v>-2.3871343213842815E-2</v>
      </c>
    </row>
    <row r="1750" spans="3:18" x14ac:dyDescent="0.35">
      <c r="C1750" s="1">
        <v>39465</v>
      </c>
      <c r="D1750">
        <v>-0.39245546302788098</v>
      </c>
      <c r="E1750">
        <v>-0.37615009769683799</v>
      </c>
      <c r="F1750">
        <v>1.92646901499241</v>
      </c>
      <c r="G1750">
        <v>1.4904075686814899</v>
      </c>
      <c r="H1750">
        <v>-0.17915096845028999</v>
      </c>
      <c r="I1750">
        <v>-0.30920502220594998</v>
      </c>
      <c r="J1750">
        <v>-3.3469916622748098E-2</v>
      </c>
      <c r="L1750">
        <f>D1751-($B$1*D1750)</f>
        <v>-0.27159251523317179</v>
      </c>
      <c r="M1750">
        <f>E1751-($B$1*E1750)</f>
        <v>-0.16672140903592292</v>
      </c>
      <c r="N1750">
        <f>F1751-($B$1*F1750)</f>
        <v>1.346574507090379</v>
      </c>
      <c r="O1750">
        <f>G1751-($B$1*G1750)</f>
        <v>0.82011015489198125</v>
      </c>
      <c r="P1750">
        <f>H1751-($B$1*H1750)</f>
        <v>-0.12557136385479936</v>
      </c>
      <c r="Q1750">
        <f>I1751-($B$1*I1750)</f>
        <v>-0.10492105282038375</v>
      </c>
      <c r="R1750">
        <f>J1751-($B$1*J1750)</f>
        <v>-2.6366493362981067E-2</v>
      </c>
    </row>
    <row r="1751" spans="3:18" x14ac:dyDescent="0.35">
      <c r="C1751" s="1">
        <v>39469</v>
      </c>
      <c r="D1751">
        <v>-0.380375282752555</v>
      </c>
      <c r="E1751">
        <v>-0.27098457386602098</v>
      </c>
      <c r="F1751">
        <v>1.8805628210110501</v>
      </c>
      <c r="G1751">
        <v>1.2332287768169601</v>
      </c>
      <c r="H1751">
        <v>-0.17522932504469299</v>
      </c>
      <c r="I1751">
        <v>-0.19062804690054</v>
      </c>
      <c r="J1751">
        <v>-3.5643852202057499E-2</v>
      </c>
      <c r="L1751">
        <f>D1752-($B$1*D1751)</f>
        <v>-0.27731738890940905</v>
      </c>
      <c r="M1751">
        <f>E1752-($B$1*E1751)</f>
        <v>-0.17787140688605399</v>
      </c>
      <c r="N1751">
        <f>F1752-($B$1*F1751)</f>
        <v>1.2776942242315719</v>
      </c>
      <c r="O1751">
        <f>G1752-($B$1*G1751)</f>
        <v>0.73554804618136105</v>
      </c>
      <c r="P1751">
        <f>H1752-($B$1*H1751)</f>
        <v>-0.18802819758518477</v>
      </c>
      <c r="Q1751">
        <f>I1752-($B$1*I1751)</f>
        <v>-0.10490402211339483</v>
      </c>
      <c r="R1751">
        <f>J1752-($B$1*J1751)</f>
        <v>-6.2088892343262994E-2</v>
      </c>
    </row>
    <row r="1752" spans="3:18" x14ac:dyDescent="0.35">
      <c r="C1752" s="1">
        <v>39470</v>
      </c>
      <c r="D1752">
        <v>-0.38275171165917599</v>
      </c>
      <c r="E1752">
        <v>-0.25298426599310703</v>
      </c>
      <c r="F1752">
        <v>1.7989580297735199</v>
      </c>
      <c r="G1752">
        <v>1.0773805646833701</v>
      </c>
      <c r="H1752">
        <v>-0.236599138047698</v>
      </c>
      <c r="I1752">
        <v>-0.15774325729352101</v>
      </c>
      <c r="J1752">
        <v>-7.1968833515890299E-2</v>
      </c>
      <c r="L1752">
        <f>D1753-($B$1*D1752)</f>
        <v>-0.24121028060582234</v>
      </c>
      <c r="M1752">
        <f>E1753-($B$1*E1752)</f>
        <v>-0.10408306965134062</v>
      </c>
      <c r="N1752">
        <f>F1753-($B$1*F1752)</f>
        <v>1.369270170583917</v>
      </c>
      <c r="O1752">
        <f>G1753-($B$1*G1752)</f>
        <v>0.84536330514483993</v>
      </c>
      <c r="P1752">
        <f>H1753-($B$1*H1752)</f>
        <v>-0.17071051172645485</v>
      </c>
      <c r="Q1752">
        <f>I1753-($B$1*I1752)</f>
        <v>-9.4892529349792379E-2</v>
      </c>
      <c r="R1752">
        <f>J1753-($B$1*J1752)</f>
        <v>-3.3914463642730146E-2</v>
      </c>
    </row>
    <row r="1753" spans="3:18" x14ac:dyDescent="0.35">
      <c r="C1753" s="1">
        <v>39471</v>
      </c>
      <c r="D1753">
        <v>-0.34730331380207102</v>
      </c>
      <c r="E1753">
        <v>-0.17420651342064</v>
      </c>
      <c r="F1753">
        <v>1.8679143520666901</v>
      </c>
      <c r="G1753">
        <v>1.1439970369665999</v>
      </c>
      <c r="H1753">
        <v>-0.236292243806206</v>
      </c>
      <c r="I1753">
        <v>-0.138616594122697</v>
      </c>
      <c r="J1753">
        <v>-5.3863144760832198E-2</v>
      </c>
      <c r="L1753">
        <f>D1754-($B$1*D1753)</f>
        <v>-0.23885684661940793</v>
      </c>
      <c r="M1753">
        <f>E1754-($B$1*E1753)</f>
        <v>-0.13423968582137388</v>
      </c>
      <c r="N1753">
        <f>F1754-($B$1*F1753)</f>
        <v>1.3761806437333446</v>
      </c>
      <c r="O1753">
        <f>G1754-($B$1*G1753)</f>
        <v>0.89976097264548294</v>
      </c>
      <c r="P1753">
        <f>H1754-($B$1*H1753)</f>
        <v>-0.1201893992378488</v>
      </c>
      <c r="Q1753">
        <f>I1754-($B$1*I1753)</f>
        <v>-0.13854952549521621</v>
      </c>
      <c r="R1753">
        <f>J1754-($B$1*J1753)</f>
        <v>-2.1695448101151826E-2</v>
      </c>
    </row>
    <row r="1754" spans="3:18" x14ac:dyDescent="0.35">
      <c r="C1754" s="1">
        <v>39472</v>
      </c>
      <c r="D1754">
        <v>-0.33512411565563499</v>
      </c>
      <c r="E1754">
        <v>-0.18252711824387399</v>
      </c>
      <c r="F1754">
        <v>1.8939384834109501</v>
      </c>
      <c r="G1754">
        <v>1.21685979133707</v>
      </c>
      <c r="H1754">
        <v>-0.18568606483727201</v>
      </c>
      <c r="I1754">
        <v>-0.17697196613711599</v>
      </c>
      <c r="J1754">
        <v>-3.6625503881683098E-2</v>
      </c>
      <c r="L1754">
        <f>D1755-($B$1*D1754)</f>
        <v>-0.21381460864927881</v>
      </c>
      <c r="M1754">
        <f>E1755-($B$1*E1754)</f>
        <v>-6.1374099338654786E-2</v>
      </c>
      <c r="N1754">
        <f>F1755-($B$1*F1754)</f>
        <v>1.3709317437610158</v>
      </c>
      <c r="O1754">
        <f>G1755-($B$1*G1754)</f>
        <v>0.84723056295230426</v>
      </c>
      <c r="P1754">
        <f>H1755-($B$1*H1754)</f>
        <v>-0.16046502137663177</v>
      </c>
      <c r="Q1754">
        <f>I1755-($B$1*I1754)</f>
        <v>-0.10207393941812248</v>
      </c>
      <c r="R1754">
        <f>J1755-($B$1*J1754)</f>
        <v>-2.7220084178587567E-2</v>
      </c>
    </row>
    <row r="1755" spans="3:18" x14ac:dyDescent="0.35">
      <c r="C1755" s="1">
        <v>39475</v>
      </c>
      <c r="D1755">
        <v>-0.30670598664728599</v>
      </c>
      <c r="E1755">
        <v>-0.111967878609083</v>
      </c>
      <c r="F1755">
        <v>1.89590308228528</v>
      </c>
      <c r="G1755">
        <v>1.18452584421407</v>
      </c>
      <c r="H1755">
        <v>-0.211934413258551</v>
      </c>
      <c r="I1755">
        <v>-0.15112791385183899</v>
      </c>
      <c r="J1755">
        <v>-3.7372124472031899E-2</v>
      </c>
      <c r="L1755">
        <f>D1756-($B$1*D1755)</f>
        <v>-0.22961311742719601</v>
      </c>
      <c r="M1755">
        <f>E1756-($B$1*E1755)</f>
        <v>-6.1662170660822919E-2</v>
      </c>
      <c r="N1755">
        <f>F1756-($B$1*F1755)</f>
        <v>1.3771392261084245</v>
      </c>
      <c r="O1755">
        <f>G1756-($B$1*G1755)</f>
        <v>0.85437230016768306</v>
      </c>
      <c r="P1755">
        <f>H1756-($B$1*H1755)</f>
        <v>-0.14129372291924253</v>
      </c>
      <c r="Q1755">
        <f>I1756-($B$1*I1755)</f>
        <v>-8.8321743995241009E-2</v>
      </c>
      <c r="R1755">
        <f>J1756-($B$1*J1755)</f>
        <v>-3.6405783165506939E-2</v>
      </c>
    </row>
    <row r="1756" spans="3:18" x14ac:dyDescent="0.35">
      <c r="C1756" s="1">
        <v>39476</v>
      </c>
      <c r="D1756">
        <v>-0.31462741633602398</v>
      </c>
      <c r="E1756">
        <v>-9.2697987093081594E-2</v>
      </c>
      <c r="F1756">
        <v>1.9026551219716701</v>
      </c>
      <c r="G1756">
        <v>1.1827050962961601</v>
      </c>
      <c r="H1756">
        <v>-0.20003876325831399</v>
      </c>
      <c r="I1756">
        <v>-0.13021213479626301</v>
      </c>
      <c r="J1756">
        <v>-4.6764775487287101E-2</v>
      </c>
      <c r="L1756">
        <f>D1757-($B$1*D1756)</f>
        <v>-0.21721857521467219</v>
      </c>
      <c r="M1756">
        <f>E1757-($B$1*E1756)</f>
        <v>5.4390847831413229E-3</v>
      </c>
      <c r="N1756">
        <f>F1757-($B$1*F1756)</f>
        <v>1.4066185548112327</v>
      </c>
      <c r="O1756">
        <f>G1757-($B$1*G1756)</f>
        <v>0.75940848470513878</v>
      </c>
      <c r="P1756">
        <f>H1757-($B$1*H1756)</f>
        <v>-0.15329532345852323</v>
      </c>
      <c r="Q1756">
        <f>I1757-($B$1*I1756)</f>
        <v>-2.6996302246648528E-2</v>
      </c>
      <c r="R1756">
        <f>J1757-($B$1*J1756)</f>
        <v>-4.6128836400027726E-2</v>
      </c>
    </row>
    <row r="1757" spans="3:18" x14ac:dyDescent="0.35">
      <c r="C1757" s="1">
        <v>39477</v>
      </c>
      <c r="D1757">
        <v>-0.304428575611773</v>
      </c>
      <c r="E1757">
        <v>-2.02554067692545E-2</v>
      </c>
      <c r="F1757">
        <v>1.93400601479495</v>
      </c>
      <c r="G1757">
        <v>1.0872365968219899</v>
      </c>
      <c r="H1757">
        <v>-0.20874306805227899</v>
      </c>
      <c r="I1757">
        <v>-6.3089152830150694E-2</v>
      </c>
      <c r="J1757">
        <v>-5.9091330693471403E-2</v>
      </c>
      <c r="L1757">
        <f>D1758-($B$1*D1757)</f>
        <v>-0.2267391489678077</v>
      </c>
      <c r="M1757">
        <f>E1758-($B$1*E1757)</f>
        <v>-3.083120210517841E-3</v>
      </c>
      <c r="N1757">
        <f>F1758-($B$1*F1757)</f>
        <v>1.3623062779228219</v>
      </c>
      <c r="O1757">
        <f>G1758-($B$1*G1757)</f>
        <v>0.76672510742859656</v>
      </c>
      <c r="P1757">
        <f>H1758-($B$1*H1757)</f>
        <v>-0.15948853379999706</v>
      </c>
      <c r="Q1757">
        <f>I1758-($B$1*I1757)</f>
        <v>-4.4037056871513179E-2</v>
      </c>
      <c r="R1757">
        <f>J1758-($B$1*J1757)</f>
        <v>-5.4472263685426132E-2</v>
      </c>
    </row>
    <row r="1758" spans="3:18" x14ac:dyDescent="0.35">
      <c r="C1758" s="1">
        <v>39478</v>
      </c>
      <c r="D1758">
        <v>-0.31112218369875699</v>
      </c>
      <c r="E1758">
        <v>-8.6976151358536501E-3</v>
      </c>
      <c r="F1758">
        <v>1.89838373513376</v>
      </c>
      <c r="G1758">
        <v>1.0680907835186999</v>
      </c>
      <c r="H1758">
        <v>-0.217348981118068</v>
      </c>
      <c r="I1758">
        <v>-6.1524423698738499E-2</v>
      </c>
      <c r="J1758">
        <v>-7.0851494183696004E-2</v>
      </c>
      <c r="L1758">
        <f>D1759-($B$1*D1758)</f>
        <v>-0.25506442832431203</v>
      </c>
      <c r="M1758">
        <f>E1759-($B$1*E1758)</f>
        <v>-4.3350156904228804E-2</v>
      </c>
      <c r="N1758">
        <f>F1759-($B$1*F1758)</f>
        <v>1.2975609798968586</v>
      </c>
      <c r="O1758">
        <f>G1759-($B$1*G1758)</f>
        <v>0.68516336365675823</v>
      </c>
      <c r="P1758">
        <f>H1759-($B$1*H1758)</f>
        <v>-0.20176427259349233</v>
      </c>
      <c r="Q1758">
        <f>I1759-($B$1*I1758)</f>
        <v>-4.9439482563746279E-2</v>
      </c>
      <c r="R1758">
        <f>J1759-($B$1*J1758)</f>
        <v>-8.0907927933296223E-2</v>
      </c>
    </row>
    <row r="1759" spans="3:18" x14ac:dyDescent="0.35">
      <c r="C1759" s="1">
        <v>39479</v>
      </c>
      <c r="D1759">
        <v>-0.34130283081285201</v>
      </c>
      <c r="E1759">
        <v>-4.5761005355660397E-2</v>
      </c>
      <c r="F1759">
        <v>1.8237644755199101</v>
      </c>
      <c r="G1759">
        <v>0.98122210748638905</v>
      </c>
      <c r="H1759">
        <v>-0.26201014992470401</v>
      </c>
      <c r="I1759">
        <v>-6.6493129946681107E-2</v>
      </c>
      <c r="J1759">
        <v>-0.100546899348604</v>
      </c>
      <c r="L1759">
        <f>D1760-($B$1*D1759)</f>
        <v>-0.25784821794089058</v>
      </c>
      <c r="M1759">
        <f>E1760-($B$1*E1759)</f>
        <v>3.8176348951214634E-2</v>
      </c>
      <c r="N1759">
        <f>F1760-($B$1*F1759)</f>
        <v>1.3300357495772235</v>
      </c>
      <c r="O1759">
        <f>G1760-($B$1*G1759)</f>
        <v>0.5714931102113292</v>
      </c>
      <c r="P1759">
        <f>H1760-($B$1*H1759)</f>
        <v>-0.15828646351768294</v>
      </c>
      <c r="Q1759">
        <f>I1760-($B$1*I1759)</f>
        <v>5.9013570800827801E-2</v>
      </c>
      <c r="R1759">
        <f>J1760-($B$1*J1759)</f>
        <v>-8.17808624586642E-2</v>
      </c>
    </row>
    <row r="1760" spans="3:18" x14ac:dyDescent="0.35">
      <c r="C1760" s="1">
        <v>39482</v>
      </c>
      <c r="D1760">
        <v>-0.35245224309975098</v>
      </c>
      <c r="E1760">
        <v>2.5492084681705902E-2</v>
      </c>
      <c r="F1760">
        <v>1.8355559057242099</v>
      </c>
      <c r="G1760">
        <v>0.843473160074944</v>
      </c>
      <c r="H1760">
        <v>-0.23091174692456201</v>
      </c>
      <c r="I1760">
        <v>4.0582672576556997E-2</v>
      </c>
      <c r="J1760">
        <v>-0.109650954754607</v>
      </c>
      <c r="L1760">
        <f>D1761-($B$1*D1760)</f>
        <v>-0.28951304085548757</v>
      </c>
      <c r="M1760">
        <f>E1761-($B$1*E1760)</f>
        <v>-2.8711788091006749E-2</v>
      </c>
      <c r="N1760">
        <f>F1761-($B$1*F1760)</f>
        <v>1.2749097255126247</v>
      </c>
      <c r="O1760">
        <f>G1761-($B$1*G1760)</f>
        <v>0.5052346582317736</v>
      </c>
      <c r="P1760">
        <f>H1761-($B$1*H1760)</f>
        <v>-0.12583062161512726</v>
      </c>
      <c r="Q1760">
        <f>I1761-($B$1*I1760)</f>
        <v>1.5026107677851348E-2</v>
      </c>
      <c r="R1760">
        <f>J1761-($B$1*J1760)</f>
        <v>-9.0752972266551254E-2</v>
      </c>
    </row>
    <row r="1761" spans="3:18" x14ac:dyDescent="0.35">
      <c r="C1761" s="1">
        <v>39483</v>
      </c>
      <c r="D1761">
        <v>-0.38720751585909202</v>
      </c>
      <c r="E1761">
        <v>-2.1645764598508099E-2</v>
      </c>
      <c r="F1761">
        <v>1.78369828924079</v>
      </c>
      <c r="G1761">
        <v>0.73903276610714697</v>
      </c>
      <c r="H1761">
        <v>-0.189835894186412</v>
      </c>
      <c r="I1761">
        <v>2.62750157759843E-2</v>
      </c>
      <c r="J1761">
        <v>-0.12114657216020699</v>
      </c>
      <c r="L1761">
        <f>D1762-($B$1*D1761)</f>
        <v>-0.25304555750508756</v>
      </c>
      <c r="M1761">
        <f>E1762-($B$1*E1761)</f>
        <v>-7.9097891888109631E-2</v>
      </c>
      <c r="N1761">
        <f>F1762-($B$1*F1761)</f>
        <v>1.2840327433667515</v>
      </c>
      <c r="O1761">
        <f>G1762-($B$1*G1761)</f>
        <v>0.62742992976783141</v>
      </c>
      <c r="P1761">
        <f>H1762-($B$1*H1761)</f>
        <v>-0.1748462195350784</v>
      </c>
      <c r="Q1761">
        <f>I1762-($B$1*I1761)</f>
        <v>-7.0033462381877104E-2</v>
      </c>
      <c r="R1761">
        <f>J1762-($B$1*J1761)</f>
        <v>-4.7079710188682719E-2</v>
      </c>
    </row>
    <row r="1762" spans="3:18" x14ac:dyDescent="0.35">
      <c r="C1762" s="1">
        <v>39484</v>
      </c>
      <c r="D1762">
        <v>-0.36037367278848997</v>
      </c>
      <c r="E1762">
        <v>-8.50977731483471E-2</v>
      </c>
      <c r="F1762">
        <v>1.77844715366996</v>
      </c>
      <c r="G1762">
        <v>0.83227872704124095</v>
      </c>
      <c r="H1762">
        <v>-0.227465881865139</v>
      </c>
      <c r="I1762">
        <v>-6.27504221340109E-2</v>
      </c>
      <c r="J1762">
        <v>-8.0659722792909699E-2</v>
      </c>
      <c r="L1762">
        <f>D1763-($B$1*D1762)</f>
        <v>-0.24384849395026142</v>
      </c>
      <c r="M1762">
        <f>E1763-($B$1*E1762)</f>
        <v>-7.8276306624445402E-2</v>
      </c>
      <c r="N1762">
        <f>F1763-($B$1*F1762)</f>
        <v>1.249770471799762</v>
      </c>
      <c r="O1762">
        <f>G1763-($B$1*G1762)</f>
        <v>0.66522293259225063</v>
      </c>
      <c r="P1762">
        <f>H1763-($B$1*H1762)</f>
        <v>-9.7120045573161451E-2</v>
      </c>
      <c r="Q1762">
        <f>I1763-($B$1*I1762)</f>
        <v>-5.7266504543383979E-2</v>
      </c>
      <c r="R1762">
        <f>J1763-($B$1*J1762)</f>
        <v>-4.2360828938019318E-2</v>
      </c>
    </row>
    <row r="1763" spans="3:18" x14ac:dyDescent="0.35">
      <c r="C1763" s="1">
        <v>39485</v>
      </c>
      <c r="D1763">
        <v>-0.34373867044213902</v>
      </c>
      <c r="E1763">
        <v>-0.10186413287457</v>
      </c>
      <c r="F1763">
        <v>1.7427293460897699</v>
      </c>
      <c r="G1763">
        <v>0.89591811154717704</v>
      </c>
      <c r="H1763">
        <v>-0.16017017603795</v>
      </c>
      <c r="I1763">
        <v>-7.4659980302599793E-2</v>
      </c>
      <c r="J1763">
        <v>-6.4718494200371998E-2</v>
      </c>
      <c r="L1763">
        <f>D1764-($B$1*D1763)</f>
        <v>-0.23024017879153569</v>
      </c>
      <c r="M1763">
        <f>E1764-($B$1*E1763)</f>
        <v>-4.127081606841717E-3</v>
      </c>
      <c r="N1763">
        <f>F1764-($B$1*F1763)</f>
        <v>1.3385985283055271</v>
      </c>
      <c r="O1763">
        <f>G1764-($B$1*G1763)</f>
        <v>0.71295643046873969</v>
      </c>
      <c r="P1763">
        <f>H1764-($B$1*H1763)</f>
        <v>-5.326713727292972E-2</v>
      </c>
      <c r="Q1763">
        <f>I1764-($B$1*I1763)</f>
        <v>-6.9102862500515748E-3</v>
      </c>
      <c r="R1763">
        <f>J1764-($B$1*J1763)</f>
        <v>-2.8483991992850188E-2</v>
      </c>
    </row>
    <row r="1764" spans="3:18" x14ac:dyDescent="0.35">
      <c r="C1764" s="1">
        <v>39486</v>
      </c>
      <c r="D1764">
        <v>-0.32551938215803999</v>
      </c>
      <c r="E1764">
        <v>-3.2362291277679402E-2</v>
      </c>
      <c r="F1764">
        <v>1.82165696210142</v>
      </c>
      <c r="G1764">
        <v>0.96129149221794397</v>
      </c>
      <c r="H1764">
        <v>-9.7663907518008894E-2</v>
      </c>
      <c r="I1764">
        <v>-2.7604912890227699E-2</v>
      </c>
      <c r="J1764">
        <v>-4.64229878077803E-2</v>
      </c>
      <c r="L1764">
        <f>D1765-($B$1*D1764)</f>
        <v>-0.22261600471258164</v>
      </c>
      <c r="M1764">
        <f>E1765-($B$1*E1764)</f>
        <v>5.0077011958570165E-2</v>
      </c>
      <c r="N1764">
        <f>F1765-($B$1*F1764)</f>
        <v>1.3334408954266976</v>
      </c>
      <c r="O1764">
        <f>G1765-($B$1*G1764)</f>
        <v>0.64352038468782014</v>
      </c>
      <c r="P1764">
        <f>H1765-($B$1*H1764)</f>
        <v>-3.3606213322310702E-2</v>
      </c>
      <c r="Q1764">
        <f>I1765-($B$1*I1764)</f>
        <v>6.1325788852248569E-2</v>
      </c>
      <c r="R1764">
        <f>J1765-($B$1*J1764)</f>
        <v>-3.7001707118532713E-2</v>
      </c>
    </row>
    <row r="1765" spans="3:18" x14ac:dyDescent="0.35">
      <c r="C1765" s="1">
        <v>39489</v>
      </c>
      <c r="D1765">
        <v>-0.31284509465605798</v>
      </c>
      <c r="E1765">
        <v>4.11066702507666E-2</v>
      </c>
      <c r="F1765">
        <v>1.8383768804667799</v>
      </c>
      <c r="G1765">
        <v>0.909975966958251</v>
      </c>
      <c r="H1765">
        <v>-6.0677183527689998E-2</v>
      </c>
      <c r="I1765">
        <v>5.3674121072770802E-2</v>
      </c>
      <c r="J1765">
        <v>-4.9869462994032297E-2</v>
      </c>
      <c r="L1765">
        <f>D1766-($B$1*D1765)</f>
        <v>-0.26306279301756258</v>
      </c>
      <c r="M1765">
        <f>E1766-($B$1*E1765)</f>
        <v>5.656074631702061E-3</v>
      </c>
      <c r="N1765">
        <f>F1766-($B$1*F1765)</f>
        <v>1.3359596182697455</v>
      </c>
      <c r="O1765">
        <f>G1766-($B$1*G1765)</f>
        <v>0.66150175483881424</v>
      </c>
      <c r="P1765">
        <f>H1766-($B$1*H1765)</f>
        <v>-7.9767110648491041E-2</v>
      </c>
      <c r="Q1765">
        <f>I1766-($B$1*I1765)</f>
        <v>2.5138675273562026E-2</v>
      </c>
      <c r="R1765">
        <f>J1766-($B$1*J1765)</f>
        <v>-6.7257543815942844E-2</v>
      </c>
    </row>
    <row r="1766" spans="3:18" x14ac:dyDescent="0.35">
      <c r="C1766" s="1">
        <v>39490</v>
      </c>
      <c r="D1766">
        <v>-0.34977876057980201</v>
      </c>
      <c r="E1766">
        <v>1.7050227025160802E-2</v>
      </c>
      <c r="F1766">
        <v>1.84553011388193</v>
      </c>
      <c r="G1766">
        <v>0.91373344324013706</v>
      </c>
      <c r="H1766">
        <v>-9.6585915764613797E-2</v>
      </c>
      <c r="I1766">
        <v>4.0016336523118E-2</v>
      </c>
      <c r="J1766">
        <v>-8.1080610915943693E-2</v>
      </c>
      <c r="L1766">
        <f>D1767-($B$1*D1766)</f>
        <v>-0.25480569225067357</v>
      </c>
      <c r="M1766">
        <f>E1767-($B$1*E1766)</f>
        <v>-7.5608091730016667E-3</v>
      </c>
      <c r="N1766">
        <f>F1767-($B$1*F1766)</f>
        <v>1.3354437846275173</v>
      </c>
      <c r="O1766">
        <f>G1767-($B$1*G1766)</f>
        <v>0.73100239701509762</v>
      </c>
      <c r="P1766">
        <f>H1767-($B$1*H1766)</f>
        <v>-6.4556371630386924E-2</v>
      </c>
      <c r="Q1766">
        <f>I1767-($B$1*I1766)</f>
        <v>1.8449838061264438E-2</v>
      </c>
      <c r="R1766">
        <f>J1767-($B$1*J1766)</f>
        <v>-5.782851355957274E-2</v>
      </c>
    </row>
    <row r="1767" spans="3:18" x14ac:dyDescent="0.35">
      <c r="C1767" s="1">
        <v>39491</v>
      </c>
      <c r="D1767">
        <v>-0.351759118001986</v>
      </c>
      <c r="E1767">
        <v>-2.83474199503247E-3</v>
      </c>
      <c r="F1767">
        <v>1.8469970492438801</v>
      </c>
      <c r="G1767">
        <v>0.98427560147961501</v>
      </c>
      <c r="H1767">
        <v>-9.1328538691601402E-2</v>
      </c>
      <c r="I1767">
        <v>2.9541766300424901E-2</v>
      </c>
      <c r="J1767">
        <v>-8.0302842696308593E-2</v>
      </c>
      <c r="L1767">
        <f>D1768-($B$1*D1767)</f>
        <v>-0.2481176588698335</v>
      </c>
      <c r="M1767">
        <f>E1768-($B$1*E1767)</f>
        <v>3.6359534394914378E-2</v>
      </c>
      <c r="N1767">
        <f>F1768-($B$1*F1767)</f>
        <v>1.4001045350654251</v>
      </c>
      <c r="O1767">
        <f>G1768-($B$1*G1767)</f>
        <v>0.74048974202251294</v>
      </c>
      <c r="P1767">
        <f>H1768-($B$1*H1767)</f>
        <v>-2.6653952139451868E-2</v>
      </c>
      <c r="Q1767">
        <f>I1768-($B$1*I1767)</f>
        <v>4.0282235224346423E-2</v>
      </c>
      <c r="R1767">
        <f>J1768-($B$1*J1767)</f>
        <v>-5.7159187826509902E-2</v>
      </c>
    </row>
    <row r="1768" spans="3:18" x14ac:dyDescent="0.35">
      <c r="C1768" s="1">
        <v>39492</v>
      </c>
      <c r="D1768">
        <v>-0.34562000999321402</v>
      </c>
      <c r="E1768">
        <v>3.55737864350213E-2</v>
      </c>
      <c r="F1768">
        <v>1.91206441216009</v>
      </c>
      <c r="G1768">
        <v>1.0133161746186401</v>
      </c>
      <c r="H1768">
        <v>-5.1968853136683403E-2</v>
      </c>
      <c r="I1768">
        <v>4.8470769716329701E-2</v>
      </c>
      <c r="J1768">
        <v>-7.9417931279286202E-2</v>
      </c>
      <c r="L1768">
        <f>D1769-($B$1*D1768)</f>
        <v>-0.26071129334526094</v>
      </c>
      <c r="M1768">
        <f>E1769-($B$1*E1768)</f>
        <v>4.299725386592082E-2</v>
      </c>
      <c r="N1768">
        <f>F1769-($B$1*F1768)</f>
        <v>1.3811323811335554</v>
      </c>
      <c r="O1768">
        <f>G1769-($B$1*G1768)</f>
        <v>0.70172799431093524</v>
      </c>
      <c r="P1768">
        <f>H1769-($B$1*H1768)</f>
        <v>-3.3141879780843909E-2</v>
      </c>
      <c r="Q1768">
        <f>I1769-($B$1*I1768)</f>
        <v>4.5863768100652347E-2</v>
      </c>
      <c r="R1768">
        <f>J1769-($B$1*J1768)</f>
        <v>-7.379704912796084E-2</v>
      </c>
    </row>
    <row r="1769" spans="3:18" x14ac:dyDescent="0.35">
      <c r="C1769" s="1">
        <v>39493</v>
      </c>
      <c r="D1769">
        <v>-0.35651197581522998</v>
      </c>
      <c r="E1769">
        <v>5.2857773858912202E-2</v>
      </c>
      <c r="F1769">
        <v>1.9111279552181499</v>
      </c>
      <c r="G1769">
        <v>0.982604038172603</v>
      </c>
      <c r="H1769">
        <v>-4.75468663375355E-2</v>
      </c>
      <c r="I1769">
        <v>5.9299138404473199E-2</v>
      </c>
      <c r="J1769">
        <v>-9.5810508409609793E-2</v>
      </c>
      <c r="L1769">
        <f>D1770-($B$1*D1769)</f>
        <v>-0.20838130398648746</v>
      </c>
      <c r="M1769">
        <f>E1770-($B$1*E1769)</f>
        <v>0.16193873255445743</v>
      </c>
      <c r="N1769">
        <f>F1770-($B$1*F1769)</f>
        <v>1.4522512412766571</v>
      </c>
      <c r="O1769">
        <f>G1770-($B$1*G1769)</f>
        <v>0.763932657114747</v>
      </c>
      <c r="P1769">
        <f>H1770-($B$1*H1769)</f>
        <v>6.2711432405330572E-2</v>
      </c>
      <c r="Q1769">
        <f>I1770-($B$1*I1769)</f>
        <v>8.8094464720926094E-2</v>
      </c>
      <c r="R1769">
        <f>J1770-($B$1*J1769)</f>
        <v>-5.2650025392549607E-2</v>
      </c>
    </row>
    <row r="1770" spans="3:18" x14ac:dyDescent="0.35">
      <c r="C1770" s="1">
        <v>39497</v>
      </c>
      <c r="D1770">
        <v>-0.30720107600283197</v>
      </c>
      <c r="E1770">
        <v>0.17659011460154</v>
      </c>
      <c r="F1770">
        <v>1.9819872435438</v>
      </c>
      <c r="G1770">
        <v>1.03629575743562</v>
      </c>
      <c r="H1770">
        <v>4.9532154259560798E-2</v>
      </c>
      <c r="I1770">
        <v>0.10453129639957</v>
      </c>
      <c r="J1770">
        <v>-7.92072611660673E-2</v>
      </c>
      <c r="L1770">
        <f>D1771-($B$1*D1770)</f>
        <v>-0.18778936234719201</v>
      </c>
      <c r="M1770">
        <f>E1771-($B$1*E1770)</f>
        <v>0.13765722735316313</v>
      </c>
      <c r="N1770">
        <f>F1771-($B$1*F1770)</f>
        <v>1.4302359316482518</v>
      </c>
      <c r="O1770">
        <f>G1771-($B$1*G1770)</f>
        <v>0.79533303963041779</v>
      </c>
      <c r="P1770">
        <f>H1771-($B$1*H1770)</f>
        <v>5.5525534834981738E-2</v>
      </c>
      <c r="Q1770">
        <f>I1771-($B$1*I1770)</f>
        <v>6.5383626131251885E-2</v>
      </c>
      <c r="R1770">
        <f>J1771-($B$1*J1770)</f>
        <v>-4.8918676217462639E-2</v>
      </c>
    </row>
    <row r="1771" spans="3:18" x14ac:dyDescent="0.35">
      <c r="C1771" s="1">
        <v>39498</v>
      </c>
      <c r="D1771">
        <v>-0.27294089259903698</v>
      </c>
      <c r="E1771">
        <v>0.186605358268991</v>
      </c>
      <c r="F1771">
        <v>1.97961306574994</v>
      </c>
      <c r="G1771">
        <v>1.0825786791552101</v>
      </c>
      <c r="H1771">
        <v>6.9255105013418097E-2</v>
      </c>
      <c r="I1771">
        <v>9.4358133523766693E-2</v>
      </c>
      <c r="J1771">
        <v>-7.0873740903779001E-2</v>
      </c>
      <c r="L1771">
        <f>D1772-($B$1*D1771)</f>
        <v>-0.1972857712839729</v>
      </c>
      <c r="M1771">
        <f>E1772-($B$1*E1771)</f>
        <v>0.11647145647475574</v>
      </c>
      <c r="N1771">
        <f>F1772-($B$1*F1771)</f>
        <v>1.4299961032810629</v>
      </c>
      <c r="O1771">
        <f>G1772-($B$1*G1771)</f>
        <v>0.74441839197377313</v>
      </c>
      <c r="P1771">
        <f>H1772-($B$1*H1771)</f>
        <v>-4.1383211486471096E-2</v>
      </c>
      <c r="Q1771">
        <f>I1772-($B$1*I1771)</f>
        <v>1.6085651403976126E-2</v>
      </c>
      <c r="R1771">
        <f>J1772-($B$1*J1771)</f>
        <v>-3.3086507644285418E-2</v>
      </c>
    </row>
    <row r="1772" spans="3:18" x14ac:dyDescent="0.35">
      <c r="C1772" s="1">
        <v>39499</v>
      </c>
      <c r="D1772">
        <v>-0.27294089259903698</v>
      </c>
      <c r="E1772">
        <v>0.16819566270654601</v>
      </c>
      <c r="F1772">
        <v>1.97871515091096</v>
      </c>
      <c r="G1772">
        <v>1.0444929631554101</v>
      </c>
      <c r="H1772">
        <v>-2.2186735203326799E-2</v>
      </c>
      <c r="I1772">
        <v>4.22403106447614E-2</v>
      </c>
      <c r="J1772">
        <v>-5.2731645516699399E-2</v>
      </c>
      <c r="L1772">
        <f>D1773-($B$1*D1772)</f>
        <v>-0.19609755683066293</v>
      </c>
      <c r="M1772">
        <f>E1773-($B$1*E1772)</f>
        <v>0.14222297457979405</v>
      </c>
      <c r="N1772">
        <f>F1773-($B$1*F1772)</f>
        <v>1.4361163024051558</v>
      </c>
      <c r="O1772">
        <f>G1773-($B$1*G1772)</f>
        <v>0.74877780653591763</v>
      </c>
      <c r="P1772">
        <f>H1773-($B$1*H1772)</f>
        <v>-9.720671532760761E-3</v>
      </c>
      <c r="Q1772">
        <f>I1773-($B$1*I1772)</f>
        <v>5.671114256233821E-2</v>
      </c>
      <c r="R1772">
        <f>J1773-($B$1*J1772)</f>
        <v>-4.6614421713138579E-2</v>
      </c>
    </row>
    <row r="1773" spans="3:18" x14ac:dyDescent="0.35">
      <c r="C1773" s="1">
        <v>39500</v>
      </c>
      <c r="D1773">
        <v>-0.27175267814572701</v>
      </c>
      <c r="E1773">
        <v>0.18884428934710801</v>
      </c>
      <c r="F1773">
        <v>1.9845864615104101</v>
      </c>
      <c r="G1773">
        <v>1.03829558852815</v>
      </c>
      <c r="H1773">
        <v>-1.58705017300949E-2</v>
      </c>
      <c r="I1773">
        <v>6.8419523068406402E-2</v>
      </c>
      <c r="J1773">
        <v>-6.12308428756849E-2</v>
      </c>
      <c r="L1773">
        <f>D1774-($B$1*D1773)</f>
        <v>-0.20771494936035567</v>
      </c>
      <c r="M1773">
        <f>E1774-($B$1*E1773)</f>
        <v>0.12730830849351388</v>
      </c>
      <c r="N1773">
        <f>F1774-($B$1*F1773)</f>
        <v>1.4357657749965769</v>
      </c>
      <c r="O1773">
        <f>G1774-($B$1*G1773)</f>
        <v>0.77980925545831481</v>
      </c>
      <c r="P1773">
        <f>H1774-($B$1*H1773)</f>
        <v>-8.6566508680357458E-3</v>
      </c>
      <c r="Q1773">
        <f>I1774-($B$1*I1773)</f>
        <v>6.5085187389263166E-2</v>
      </c>
      <c r="R1773">
        <f>J1774-($B$1*J1773)</f>
        <v>-5.6516313300056173E-2</v>
      </c>
    </row>
    <row r="1774" spans="3:18" x14ac:dyDescent="0.35">
      <c r="C1774" s="1">
        <v>39503</v>
      </c>
      <c r="D1774">
        <v>-0.28304071545217901</v>
      </c>
      <c r="E1774">
        <v>0.17965311283619201</v>
      </c>
      <c r="F1774">
        <v>1.9858633733303399</v>
      </c>
      <c r="G1774">
        <v>1.0676092181644901</v>
      </c>
      <c r="H1774">
        <v>-1.30557158900921E-2</v>
      </c>
      <c r="I1774">
        <v>8.4050052890979401E-2</v>
      </c>
      <c r="J1774">
        <v>-7.3488584482552896E-2</v>
      </c>
      <c r="L1774">
        <f>D1775-($B$1*D1774)</f>
        <v>-0.18656482219768675</v>
      </c>
      <c r="M1774">
        <f>E1775-($B$1*E1774)</f>
        <v>0.21606980517812213</v>
      </c>
      <c r="N1774">
        <f>F1775-($B$1*F1774)</f>
        <v>1.4918687562974497</v>
      </c>
      <c r="O1774">
        <f>G1775-($B$1*G1774)</f>
        <v>0.7304726933395459</v>
      </c>
      <c r="P1774">
        <f>H1775-($B$1*H1774)</f>
        <v>-2.4984377058296321E-2</v>
      </c>
      <c r="Q1774">
        <f>I1775-($B$1*I1774)</f>
        <v>0.13838304948525687</v>
      </c>
      <c r="R1774">
        <f>J1775-($B$1*J1774)</f>
        <v>-5.6339376320214768E-2</v>
      </c>
    </row>
    <row r="1775" spans="3:18" x14ac:dyDescent="0.35">
      <c r="C1775" s="1">
        <v>39504</v>
      </c>
      <c r="D1775">
        <v>-0.26501946291029899</v>
      </c>
      <c r="E1775">
        <v>0.26586695325962201</v>
      </c>
      <c r="F1775">
        <v>2.04232029543402</v>
      </c>
      <c r="G1775">
        <v>1.0263979544764701</v>
      </c>
      <c r="H1775">
        <v>-2.8603225667291499E-2</v>
      </c>
      <c r="I1775">
        <v>0.16168046339584299</v>
      </c>
      <c r="J1775">
        <v>-7.6709309610011198E-2</v>
      </c>
      <c r="L1775">
        <f>D1776-($B$1*D1775)</f>
        <v>-0.17314271905718975</v>
      </c>
      <c r="M1775">
        <f>E1776-($B$1*E1775)</f>
        <v>0.18994697186172066</v>
      </c>
      <c r="N1775">
        <f>F1776-($B$1*F1775)</f>
        <v>1.4888505205548912</v>
      </c>
      <c r="O1775">
        <f>G1776-($B$1*G1775)</f>
        <v>0.76323513095176965</v>
      </c>
      <c r="P1775">
        <f>H1776-($B$1*H1775)</f>
        <v>-8.4753346436735003E-2</v>
      </c>
      <c r="Q1775">
        <f>I1776-($B$1*I1775)</f>
        <v>5.963244553492425E-2</v>
      </c>
      <c r="R1775">
        <f>J1776-($B$1*J1775)</f>
        <v>-4.638512788890195E-2</v>
      </c>
    </row>
    <row r="1776" spans="3:18" x14ac:dyDescent="0.35">
      <c r="C1776" s="1">
        <v>39505</v>
      </c>
      <c r="D1776">
        <v>-0.246602138883981</v>
      </c>
      <c r="E1776">
        <v>0.26364130330098901</v>
      </c>
      <c r="F1776">
        <v>2.0549510716447701</v>
      </c>
      <c r="G1776">
        <v>1.04773724796333</v>
      </c>
      <c r="H1776">
        <v>-9.2681731543323195E-2</v>
      </c>
      <c r="I1776">
        <v>0.10444784478130099</v>
      </c>
      <c r="J1776">
        <v>-6.7647797873152907E-2</v>
      </c>
      <c r="L1776">
        <f>D1777-($B$1*D1776)</f>
        <v>-0.15616673976006673</v>
      </c>
      <c r="M1776">
        <f>E1777-($B$1*E1776)</f>
        <v>0.24167636992612138</v>
      </c>
      <c r="N1776">
        <f>F1777-($B$1*F1776)</f>
        <v>1.5774986090268945</v>
      </c>
      <c r="O1776">
        <f>G1777-($B$1*G1776)</f>
        <v>0.85801394600565428</v>
      </c>
      <c r="P1776">
        <f>H1777-($B$1*H1776)</f>
        <v>-2.4593874230280956E-2</v>
      </c>
      <c r="Q1776">
        <f>I1777-($B$1*I1776)</f>
        <v>5.3092186773012383E-2</v>
      </c>
      <c r="R1776">
        <f>J1777-($B$1*J1776)</f>
        <v>-5.1376317132056815E-2</v>
      </c>
    </row>
    <row r="1777" spans="3:18" x14ac:dyDescent="0.35">
      <c r="C1777" s="1">
        <v>39506</v>
      </c>
      <c r="D1777">
        <v>-0.224521153626623</v>
      </c>
      <c r="E1777">
        <v>0.31475378458160602</v>
      </c>
      <c r="F1777">
        <v>2.1471002218207502</v>
      </c>
      <c r="G1777">
        <v>1.1484309950823699</v>
      </c>
      <c r="H1777">
        <v>-5.0283859988116998E-2</v>
      </c>
      <c r="I1777">
        <v>8.2043562628717301E-2</v>
      </c>
      <c r="J1777">
        <v>-7.0127271985526707E-2</v>
      </c>
      <c r="L1777">
        <f>D1778-($B$1*D1777)</f>
        <v>-0.1560887389271895</v>
      </c>
      <c r="M1777">
        <f>E1778-($B$1*E1777)</f>
        <v>0.22472224050412454</v>
      </c>
      <c r="N1777">
        <f>F1778-($B$1*F1777)</f>
        <v>1.5554197078184555</v>
      </c>
      <c r="O1777">
        <f>G1778-($B$1*G1777)</f>
        <v>0.77899110834793328</v>
      </c>
      <c r="P1777">
        <f>H1778-($B$1*H1777)</f>
        <v>-4.344993472023459E-2</v>
      </c>
      <c r="Q1777">
        <f>I1778-($B$1*I1777)</f>
        <v>4.5905732470817091E-2</v>
      </c>
      <c r="R1777">
        <f>J1778-($B$1*J1777)</f>
        <v>-2.6176218284696681E-2</v>
      </c>
    </row>
    <row r="1778" spans="3:18" x14ac:dyDescent="0.35">
      <c r="C1778" s="1">
        <v>39507</v>
      </c>
      <c r="D1778">
        <v>-0.218322634895185</v>
      </c>
      <c r="E1778">
        <v>0.31196726828337701</v>
      </c>
      <c r="F1778">
        <v>2.1505636828038401</v>
      </c>
      <c r="G1778">
        <v>1.09731895371984</v>
      </c>
      <c r="H1778">
        <v>-5.7387866451040798E-2</v>
      </c>
      <c r="I1778">
        <v>6.8646977378058097E-2</v>
      </c>
      <c r="J1778">
        <v>-4.5614446170004902E-2</v>
      </c>
      <c r="L1778">
        <f>D1779-($B$1*D1778)</f>
        <v>-0.13538922932263314</v>
      </c>
      <c r="M1778">
        <f>E1779-($B$1*E1778)</f>
        <v>0.23005557339077115</v>
      </c>
      <c r="N1778">
        <f>F1779-($B$1*F1778)</f>
        <v>1.5676192267951974</v>
      </c>
      <c r="O1778">
        <f>G1779-($B$1*G1778)</f>
        <v>0.84782002440953619</v>
      </c>
      <c r="P1778">
        <f>H1779-($B$1*H1778)</f>
        <v>-3.2059748879316757E-2</v>
      </c>
      <c r="Q1778">
        <f>I1779-($B$1*I1778)</f>
        <v>2.3781762505659564E-2</v>
      </c>
      <c r="R1778">
        <f>J1779-($B$1*J1778)</f>
        <v>-1.994437691677399E-2</v>
      </c>
    </row>
    <row r="1779" spans="3:18" x14ac:dyDescent="0.35">
      <c r="C1779" s="1">
        <v>39510</v>
      </c>
      <c r="D1779">
        <v>-0.19590498887605501</v>
      </c>
      <c r="E1779">
        <v>0.31652822064989899</v>
      </c>
      <c r="F1779">
        <v>2.1637232212131798</v>
      </c>
      <c r="G1779">
        <v>1.15198037859637</v>
      </c>
      <c r="H1779">
        <v>-4.7966804641548497E-2</v>
      </c>
      <c r="I1779">
        <v>4.2809674930196599E-2</v>
      </c>
      <c r="J1779">
        <v>-3.25880171784068E-2</v>
      </c>
      <c r="L1779">
        <f>D1780-($B$1*D1779)</f>
        <v>-0.1820023559470117</v>
      </c>
      <c r="M1779">
        <f>E1780-($B$1*E1779)</f>
        <v>0.20859744946432274</v>
      </c>
      <c r="N1779">
        <f>F1780-($B$1*F1779)</f>
        <v>1.5131324817161749</v>
      </c>
      <c r="O1779">
        <f>G1780-($B$1*G1779)</f>
        <v>0.6846975423854551</v>
      </c>
      <c r="P1779">
        <f>H1780-($B$1*H1779)</f>
        <v>-9.2353836048189378E-2</v>
      </c>
      <c r="Q1779">
        <f>I1780-($B$1*I1779)</f>
        <v>4.8598774612041658E-2</v>
      </c>
      <c r="R1779">
        <f>J1780-($B$1*J1779)</f>
        <v>-5.6401493575070016E-2</v>
      </c>
    </row>
    <row r="1780" spans="3:18" x14ac:dyDescent="0.35">
      <c r="C1780" s="1">
        <v>39511</v>
      </c>
      <c r="D1780">
        <v>-0.23630428028862099</v>
      </c>
      <c r="E1780">
        <v>0.29633432430516499</v>
      </c>
      <c r="F1780">
        <v>2.1128841027881502</v>
      </c>
      <c r="G1780">
        <v>1.00400922362669</v>
      </c>
      <c r="H1780">
        <v>-0.105649514792757</v>
      </c>
      <c r="I1780">
        <v>6.0464974357568202E-2</v>
      </c>
      <c r="J1780">
        <v>-6.5434403116666706E-2</v>
      </c>
      <c r="L1780">
        <f>D1781-($B$1*D1780)</f>
        <v>-0.12149337854442258</v>
      </c>
      <c r="M1780">
        <f>E1781-($B$1*E1780)</f>
        <v>0.31122082147754682</v>
      </c>
      <c r="N1780">
        <f>F1781-($B$1*F1780)</f>
        <v>1.6121001870033767</v>
      </c>
      <c r="O1780">
        <f>G1781-($B$1*G1780)</f>
        <v>0.82432243939602579</v>
      </c>
      <c r="P1780">
        <f>H1781-($B$1*H1780)</f>
        <v>1.4695482608657448E-2</v>
      </c>
      <c r="Q1780">
        <f>I1781-($B$1*I1780)</f>
        <v>0.11321075156750446</v>
      </c>
      <c r="R1780">
        <f>J1781-($B$1*J1780)</f>
        <v>-1.5518095439168936E-2</v>
      </c>
    </row>
    <row r="1781" spans="3:18" x14ac:dyDescent="0.35">
      <c r="C1781" s="1">
        <v>39512</v>
      </c>
      <c r="D1781">
        <v>-0.18699338047622399</v>
      </c>
      <c r="E1781">
        <v>0.393360251160074</v>
      </c>
      <c r="F1781">
        <v>2.1977599670347101</v>
      </c>
      <c r="G1781">
        <v>1.1026187360469899</v>
      </c>
      <c r="H1781">
        <v>-1.45889781491729E-2</v>
      </c>
      <c r="I1781">
        <v>0.129970735484807</v>
      </c>
      <c r="J1781">
        <v>-3.3655530467062197E-2</v>
      </c>
      <c r="L1781">
        <f>D1782-($B$1*D1781)</f>
        <v>-0.15536126601520486</v>
      </c>
      <c r="M1781">
        <f>E1782-($B$1*E1781)</f>
        <v>0.27800345717931491</v>
      </c>
      <c r="N1781">
        <f>F1782-($B$1*F1781)</f>
        <v>1.6580273182721836</v>
      </c>
      <c r="O1781">
        <f>G1782-($B$1*G1781)</f>
        <v>0.82514973435503514</v>
      </c>
      <c r="P1781">
        <f>H1782-($B$1*H1781)</f>
        <v>-5.2116559466174996E-3</v>
      </c>
      <c r="Q1781">
        <f>I1782-($B$1*I1781)</f>
        <v>8.278416737850576E-2</v>
      </c>
      <c r="R1781">
        <f>J1782-($B$1*J1781)</f>
        <v>-3.4886184257282064E-2</v>
      </c>
    </row>
    <row r="1782" spans="3:18" x14ac:dyDescent="0.35">
      <c r="C1782" s="1">
        <v>39513</v>
      </c>
      <c r="D1782">
        <v>-0.20719302618250701</v>
      </c>
      <c r="E1782">
        <v>0.38703701839712001</v>
      </c>
      <c r="F1782">
        <v>2.2672134147346998</v>
      </c>
      <c r="G1782">
        <v>1.13077910870622</v>
      </c>
      <c r="H1782">
        <v>-9.2555018548959901E-3</v>
      </c>
      <c r="I1782">
        <v>0.11881010569386199</v>
      </c>
      <c r="J1782">
        <v>-4.4214992469794698E-2</v>
      </c>
      <c r="L1782">
        <f>D1783-($B$1*D1782)</f>
        <v>-0.1590699071043768</v>
      </c>
      <c r="M1782">
        <f>E1783-($B$1*E1782)</f>
        <v>0.27140889199509227</v>
      </c>
      <c r="N1782">
        <f>F1783-($B$1*F1782)</f>
        <v>1.6386419671676122</v>
      </c>
      <c r="O1782">
        <f>G1783-($B$1*G1782)</f>
        <v>0.79292463153812642</v>
      </c>
      <c r="P1782">
        <f>H1783-($B$1*H1782)</f>
        <v>-9.7111144937090544E-3</v>
      </c>
      <c r="Q1782">
        <f>I1783-($B$1*I1782)</f>
        <v>9.1236475501123848E-2</v>
      </c>
      <c r="R1782">
        <f>J1783-($B$1*J1782)</f>
        <v>-2.998863458555056E-2</v>
      </c>
    </row>
    <row r="1783" spans="3:18" x14ac:dyDescent="0.35">
      <c r="C1783" s="1">
        <v>39514</v>
      </c>
      <c r="D1783">
        <v>-0.21650070606677499</v>
      </c>
      <c r="E1783">
        <v>0.378689747939498</v>
      </c>
      <c r="F1783">
        <v>2.26707951753085</v>
      </c>
      <c r="G1783">
        <v>1.10635963878486</v>
      </c>
      <c r="H1783">
        <v>-1.2276600775358399E-2</v>
      </c>
      <c r="I1783">
        <v>0.124168854647877</v>
      </c>
      <c r="J1783">
        <v>-4.2244367273290603E-2</v>
      </c>
      <c r="L1783">
        <f>D1784-($B$1*D1783)</f>
        <v>-0.15648995785565595</v>
      </c>
      <c r="M1783">
        <f>E1784-($B$1*E1783)</f>
        <v>0.30426208055114523</v>
      </c>
      <c r="N1783">
        <f>F1784-($B$1*F1783)</f>
        <v>1.7005762793157111</v>
      </c>
      <c r="O1783">
        <f>G1784-($B$1*G1783)</f>
        <v>0.84567694012089856</v>
      </c>
      <c r="P1783">
        <f>H1784-($B$1*H1783)</f>
        <v>6.0500490995478516E-2</v>
      </c>
      <c r="Q1783">
        <f>I1784-($B$1*I1783)</f>
        <v>0.11338894090978321</v>
      </c>
      <c r="R1783">
        <f>J1784-($B$1*J1783)</f>
        <v>-2.8464884597445745E-2</v>
      </c>
    </row>
    <row r="1784" spans="3:18" x14ac:dyDescent="0.35">
      <c r="C1784" s="1">
        <v>39517</v>
      </c>
      <c r="D1784">
        <v>-0.21650070606677499</v>
      </c>
      <c r="E1784">
        <v>0.40922919833375498</v>
      </c>
      <c r="F1784">
        <v>2.3289767153824998</v>
      </c>
      <c r="G1784">
        <v>1.1523432365974799</v>
      </c>
      <c r="H1784">
        <v>5.70976014095608E-2</v>
      </c>
      <c r="I1784">
        <v>0.14780668488535501</v>
      </c>
      <c r="J1784">
        <v>-4.0174389540092802E-2</v>
      </c>
      <c r="L1784">
        <f>D1785-($B$1*D1784)</f>
        <v>-0.15648995785565595</v>
      </c>
      <c r="M1784">
        <f>E1785-($B$1*E1784)</f>
        <v>0.33257242410510413</v>
      </c>
      <c r="N1784">
        <f>F1785-($B$1*F1784)</f>
        <v>1.6489670751164418</v>
      </c>
      <c r="O1784">
        <f>G1785-($B$1*G1784)</f>
        <v>0.84751831870329752</v>
      </c>
      <c r="P1784">
        <f>H1785-($B$1*H1784)</f>
        <v>6.3275700291039988E-2</v>
      </c>
      <c r="Q1784">
        <f>I1785-($B$1*I1784)</f>
        <v>0.14315370947161887</v>
      </c>
      <c r="R1784">
        <f>J1785-($B$1*J1784)</f>
        <v>-4.2916630222102875E-2</v>
      </c>
    </row>
    <row r="1785" spans="3:18" x14ac:dyDescent="0.35">
      <c r="C1785" s="1">
        <v>39518</v>
      </c>
      <c r="D1785">
        <v>-0.21650070606677499</v>
      </c>
      <c r="E1785">
        <v>0.446004619445246</v>
      </c>
      <c r="F1785">
        <v>2.29452448596974</v>
      </c>
      <c r="G1785">
        <v>1.1669305787395701</v>
      </c>
      <c r="H1785">
        <v>7.9102298937749102E-2</v>
      </c>
      <c r="I1785">
        <v>0.184123505421566</v>
      </c>
      <c r="J1785">
        <v>-5.4052368386773499E-2</v>
      </c>
      <c r="L1785">
        <f>D1786-($B$1*D1785)</f>
        <v>-0.13648834789159098</v>
      </c>
      <c r="M1785">
        <f>E1786-($B$1*E1785)</f>
        <v>0.35849232753521348</v>
      </c>
      <c r="N1785">
        <f>F1786-($B$1*F1785)</f>
        <v>1.7372100415958776</v>
      </c>
      <c r="O1785">
        <f>G1786-($B$1*G1785)</f>
        <v>0.86734721548947236</v>
      </c>
      <c r="P1785">
        <f>H1786-($B$1*H1785)</f>
        <v>3.1291909135865617E-2</v>
      </c>
      <c r="Q1785">
        <f>I1786-($B$1*I1785)</f>
        <v>0.14216106647921123</v>
      </c>
      <c r="R1785">
        <f>J1786-($B$1*J1785)</f>
        <v>-3.6865001425045986E-2</v>
      </c>
    </row>
    <row r="1786" spans="3:18" x14ac:dyDescent="0.35">
      <c r="C1786" s="1">
        <v>39519</v>
      </c>
      <c r="D1786">
        <v>-0.19649909610270999</v>
      </c>
      <c r="E1786">
        <v>0.48211811797614401</v>
      </c>
      <c r="F1786">
        <v>2.3732178112394</v>
      </c>
      <c r="G1786">
        <v>1.1908028679574001</v>
      </c>
      <c r="H1786">
        <v>5.3217879866925603E-2</v>
      </c>
      <c r="I1786">
        <v>0.19319734032948799</v>
      </c>
      <c r="J1786">
        <v>-5.1847507156333801E-2</v>
      </c>
      <c r="L1786">
        <f>D1787-($B$1*D1786)</f>
        <v>-0.11866427656770134</v>
      </c>
      <c r="M1786">
        <f>E1787-($B$1*E1786)</f>
        <v>0.38430641380916852</v>
      </c>
      <c r="N1786">
        <f>F1787-($B$1*F1786)</f>
        <v>1.7346239546592068</v>
      </c>
      <c r="O1786">
        <f>G1787-($B$1*G1786)</f>
        <v>0.87659990238863816</v>
      </c>
      <c r="P1786">
        <f>H1787-($B$1*H1786)</f>
        <v>2.177021836828933E-2</v>
      </c>
      <c r="Q1786">
        <f>I1787-($B$1*I1786)</f>
        <v>0.13321784540313888</v>
      </c>
      <c r="R1786">
        <f>J1787-($B$1*J1786)</f>
        <v>-2.9241330947146617E-2</v>
      </c>
    </row>
    <row r="1787" spans="3:18" x14ac:dyDescent="0.35">
      <c r="C1787" s="1">
        <v>39520</v>
      </c>
      <c r="D1787">
        <v>-0.17313087852093101</v>
      </c>
      <c r="E1787">
        <v>0.51794232434038601</v>
      </c>
      <c r="F1787">
        <v>2.3924443336676</v>
      </c>
      <c r="G1787">
        <v>1.2066725953434101</v>
      </c>
      <c r="H1787">
        <v>3.6521416399203102E-2</v>
      </c>
      <c r="I1787">
        <v>0.18676925018236801</v>
      </c>
      <c r="J1787">
        <v>-4.3612682218275002E-2</v>
      </c>
      <c r="L1787">
        <f>D1788-($B$1*D1787)</f>
        <v>-0.12930034654469474</v>
      </c>
      <c r="M1787">
        <f>E1788-($B$1*E1787)</f>
        <v>0.37733491502041605</v>
      </c>
      <c r="N1787">
        <f>F1788-($B$1*F1787)</f>
        <v>1.7662422718883564</v>
      </c>
      <c r="O1787">
        <f>G1788-($B$1*G1787)</f>
        <v>0.8646833065079067</v>
      </c>
      <c r="P1787">
        <f>H1788-($B$1*H1787)</f>
        <v>4.6641764134420886E-3</v>
      </c>
      <c r="Q1787">
        <f>I1788-($B$1*I1787)</f>
        <v>0.12060740718869634</v>
      </c>
      <c r="R1787">
        <f>J1788-($B$1*J1787)</f>
        <v>-1.5141650040536043E-2</v>
      </c>
    </row>
    <row r="1788" spans="3:18" x14ac:dyDescent="0.35">
      <c r="C1788" s="1">
        <v>39521</v>
      </c>
      <c r="D1788">
        <v>-0.177289629107519</v>
      </c>
      <c r="E1788">
        <v>0.52090075819270598</v>
      </c>
      <c r="F1788">
        <v>2.4293919545160101</v>
      </c>
      <c r="G1788">
        <v>1.1991548498481699</v>
      </c>
      <c r="H1788">
        <v>1.4787365218055201E-2</v>
      </c>
      <c r="I1788">
        <v>0.17237704180049601</v>
      </c>
      <c r="J1788">
        <v>-2.7230431361208601E-2</v>
      </c>
      <c r="L1788">
        <f>D1789-($B$1*D1788)</f>
        <v>-0.10933420775259733</v>
      </c>
      <c r="M1788">
        <f>E1789-($B$1*E1788)</f>
        <v>0.3887808928619868</v>
      </c>
      <c r="N1788">
        <f>F1789-($B$1*F1788)</f>
        <v>1.6862648468544901</v>
      </c>
      <c r="O1788">
        <f>G1789-($B$1*G1788)</f>
        <v>0.64587385015799603</v>
      </c>
      <c r="P1788">
        <f>H1789-($B$1*H1788)</f>
        <v>-0.10344233035650734</v>
      </c>
      <c r="Q1788">
        <f>I1789-($B$1*I1788)</f>
        <v>0.12972594860967149</v>
      </c>
      <c r="R1788">
        <f>J1789-($B$1*J1788)</f>
        <v>-2.9859350550739391E-2</v>
      </c>
    </row>
    <row r="1789" spans="3:18" x14ac:dyDescent="0.35">
      <c r="C1789" s="1">
        <v>39524</v>
      </c>
      <c r="D1789">
        <v>-0.15847623359676499</v>
      </c>
      <c r="E1789">
        <v>0.533166769521632</v>
      </c>
      <c r="F1789">
        <v>2.3596558557670102</v>
      </c>
      <c r="G1789">
        <v>0.97826158721316103</v>
      </c>
      <c r="H1789">
        <v>-9.9343494528540702E-2</v>
      </c>
      <c r="I1789">
        <v>0.17750627894114199</v>
      </c>
      <c r="J1789">
        <v>-3.7407217667595999E-2</v>
      </c>
      <c r="L1789">
        <f>D1790-($B$1*D1789)</f>
        <v>-0.15574043316868569</v>
      </c>
      <c r="M1789">
        <f>E1790-($B$1*E1789)</f>
        <v>0.56505433511116943</v>
      </c>
      <c r="N1789">
        <f>F1790-($B$1*F1789)</f>
        <v>1.6516032381909311</v>
      </c>
      <c r="O1789">
        <f>G1790-($B$1*G1789)</f>
        <v>0.52619376580311195</v>
      </c>
      <c r="P1789">
        <f>H1790-($B$1*H1789)</f>
        <v>5.9794677229866956E-2</v>
      </c>
      <c r="Q1789">
        <f>I1790-($B$1*I1789)</f>
        <v>0.35190001151587258</v>
      </c>
      <c r="R1789">
        <f>J1790-($B$1*J1789)</f>
        <v>-6.3663407275404107E-2</v>
      </c>
    </row>
    <row r="1790" spans="3:18" x14ac:dyDescent="0.35">
      <c r="C1790" s="1">
        <v>39525</v>
      </c>
      <c r="D1790">
        <v>-0.19966766797820501</v>
      </c>
      <c r="E1790">
        <v>0.71284016612102297</v>
      </c>
      <c r="F1790">
        <v>2.30566444657171</v>
      </c>
      <c r="G1790">
        <v>0.79735320385479203</v>
      </c>
      <c r="H1790">
        <v>3.2258150698973399E-2</v>
      </c>
      <c r="I1790">
        <v>0.40110208944417303</v>
      </c>
      <c r="J1790">
        <v>-7.4032126904596707E-2</v>
      </c>
      <c r="L1790">
        <f>D1791-($B$1*D1790)</f>
        <v>-0.21957636747268322</v>
      </c>
      <c r="M1790">
        <f>E1791-($B$1*E1790)</f>
        <v>0.3961855538480602</v>
      </c>
      <c r="N1790">
        <f>F1791-($B$1*F1790)</f>
        <v>1.6213635065264507</v>
      </c>
      <c r="O1790">
        <f>G1791-($B$1*G1790)</f>
        <v>0.43375326666774539</v>
      </c>
      <c r="P1790">
        <f>H1791-($B$1*H1790)</f>
        <v>-5.6101554476225238E-2</v>
      </c>
      <c r="Q1790">
        <f>I1791-($B$1*I1790)</f>
        <v>0.22984371767236489</v>
      </c>
      <c r="R1790">
        <f>J1791-($B$1*J1790)</f>
        <v>-0.14221402988802836</v>
      </c>
    </row>
    <row r="1791" spans="3:18" x14ac:dyDescent="0.35">
      <c r="C1791" s="1">
        <v>39526</v>
      </c>
      <c r="D1791">
        <v>-0.27492125002122197</v>
      </c>
      <c r="E1791">
        <v>0.59377415529431599</v>
      </c>
      <c r="F1791">
        <v>2.2604591061494301</v>
      </c>
      <c r="G1791">
        <v>0.65476761447823595</v>
      </c>
      <c r="H1791">
        <v>-4.7160078974730298E-2</v>
      </c>
      <c r="I1791">
        <v>0.34102320033494798</v>
      </c>
      <c r="J1791">
        <v>-0.16273462498407901</v>
      </c>
      <c r="L1791">
        <f>D1792-($B$1*D1791)</f>
        <v>-0.26585131994614958</v>
      </c>
      <c r="M1791">
        <f>E1792-($B$1*E1791)</f>
        <v>0.322046824523744</v>
      </c>
      <c r="N1791">
        <f>F1792-($B$1*F1791)</f>
        <v>1.5194100011991403</v>
      </c>
      <c r="O1791">
        <f>G1792-($B$1*G1791)</f>
        <v>0.5077081347616561</v>
      </c>
      <c r="P1791">
        <f>H1792-($B$1*H1791)</f>
        <v>-2.1708786886930485E-2</v>
      </c>
      <c r="Q1791">
        <f>I1792-($B$1*I1791)</f>
        <v>0.16600283543382144</v>
      </c>
      <c r="R1791">
        <f>J1792-($B$1*J1791)</f>
        <v>-0.15878624735378105</v>
      </c>
    </row>
    <row r="1792" spans="3:18" x14ac:dyDescent="0.35">
      <c r="C1792" s="1">
        <v>39527</v>
      </c>
      <c r="D1792">
        <v>-0.34205536663328201</v>
      </c>
      <c r="E1792">
        <v>0.48663211375899901</v>
      </c>
      <c r="F1792">
        <v>2.1459753585371701</v>
      </c>
      <c r="G1792">
        <v>0.689199895980806</v>
      </c>
      <c r="H1792">
        <v>-3.4780853377541103E-2</v>
      </c>
      <c r="I1792">
        <v>0.260529351218664</v>
      </c>
      <c r="J1792">
        <v>-0.203893844379993</v>
      </c>
      <c r="L1792">
        <f>D1793-($B$1*D1792)</f>
        <v>-0.23714292697989375</v>
      </c>
      <c r="M1792">
        <f>E1793-($B$1*E1792)</f>
        <v>0.36644443943198279</v>
      </c>
      <c r="N1792">
        <f>F1793-($B$1*F1792)</f>
        <v>1.5011396215937742</v>
      </c>
      <c r="O1792">
        <f>G1793-($B$1*G1792)</f>
        <v>0.42363503888762521</v>
      </c>
      <c r="P1792">
        <f>H1793-($B$1*H1792)</f>
        <v>-3.7773523947415268E-2</v>
      </c>
      <c r="Q1792">
        <f>I1793-($B$1*I1792)</f>
        <v>0.22273486821122762</v>
      </c>
      <c r="R1792">
        <f>J1793-($B$1*J1792)</f>
        <v>-0.15958279165617661</v>
      </c>
    </row>
    <row r="1793" spans="3:18" x14ac:dyDescent="0.35">
      <c r="C1793" s="1">
        <v>39531</v>
      </c>
      <c r="D1793">
        <v>-0.33195554378014003</v>
      </c>
      <c r="E1793">
        <v>0.50133156188427097</v>
      </c>
      <c r="F1793">
        <v>2.0959718013498998</v>
      </c>
      <c r="G1793">
        <v>0.61467091205506497</v>
      </c>
      <c r="H1793">
        <v>-4.7414254790868998E-2</v>
      </c>
      <c r="I1793">
        <v>0.294949696428773</v>
      </c>
      <c r="J1793">
        <v>-0.21609910691064499</v>
      </c>
      <c r="L1793">
        <f>D1794-($B$1*D1793)</f>
        <v>-0.19320601121388389</v>
      </c>
      <c r="M1793">
        <f>E1794-($B$1*E1793)</f>
        <v>0.32916675618384739</v>
      </c>
      <c r="N1793">
        <f>F1794-($B$1*F1793)</f>
        <v>1.5827802665983182</v>
      </c>
      <c r="O1793">
        <f>G1794-($B$1*G1793)</f>
        <v>0.62223503576107486</v>
      </c>
      <c r="P1793">
        <f>H1794-($B$1*H1793)</f>
        <v>-8.8742611662087981E-2</v>
      </c>
      <c r="Q1793">
        <f>I1794-($B$1*I1793)</f>
        <v>0.11735477120702555</v>
      </c>
      <c r="R1793">
        <f>J1794-($B$1*J1793)</f>
        <v>-0.12795198926418186</v>
      </c>
    </row>
    <row r="1794" spans="3:18" x14ac:dyDescent="0.35">
      <c r="C1794" s="1">
        <v>39532</v>
      </c>
      <c r="D1794">
        <v>-0.28521910861658201</v>
      </c>
      <c r="E1794">
        <v>0.468128345164739</v>
      </c>
      <c r="F1794">
        <v>2.16375221035549</v>
      </c>
      <c r="G1794">
        <v>0.79261259251905802</v>
      </c>
      <c r="H1794">
        <v>-0.101885131876295</v>
      </c>
      <c r="I1794">
        <v>0.199110402811635</v>
      </c>
      <c r="J1794">
        <v>-0.187851420213209</v>
      </c>
      <c r="L1794">
        <f>D1795-($B$1*D1794)</f>
        <v>-0.17566314569305172</v>
      </c>
      <c r="M1794">
        <f>E1795-($B$1*E1794)</f>
        <v>0.48287821660558583</v>
      </c>
      <c r="N1794">
        <f>F1795-($B$1*F1794)</f>
        <v>1.6829195605708338</v>
      </c>
      <c r="O1794">
        <f>G1795-($B$1*G1794)</f>
        <v>0.57993516756568386</v>
      </c>
      <c r="P1794">
        <f>H1795-($B$1*H1794)</f>
        <v>-8.8688158190310673E-3</v>
      </c>
      <c r="Q1794">
        <f>I1795-($B$1*I1794)</f>
        <v>0.22629010226516594</v>
      </c>
      <c r="R1794">
        <f>J1795-($B$1*J1794)</f>
        <v>-0.13646308989382966</v>
      </c>
    </row>
    <row r="1795" spans="3:18" x14ac:dyDescent="0.35">
      <c r="C1795" s="1">
        <v>39533</v>
      </c>
      <c r="D1795">
        <v>-0.25472160431493901</v>
      </c>
      <c r="E1795">
        <v>0.61263637196007403</v>
      </c>
      <c r="F1795">
        <v>2.2826792169982202</v>
      </c>
      <c r="G1795">
        <v>0.79963548902307902</v>
      </c>
      <c r="H1795">
        <v>-3.7109846098161897E-2</v>
      </c>
      <c r="I1795">
        <v>0.28148051926850898</v>
      </c>
      <c r="J1795">
        <v>-0.18853268580562799</v>
      </c>
      <c r="L1795">
        <f>D1796-($B$1*D1795)</f>
        <v>-0.19659284818266559</v>
      </c>
      <c r="M1795">
        <f>E1796-($B$1*E1795)</f>
        <v>0.47906296962944495</v>
      </c>
      <c r="N1795">
        <f>F1796-($B$1*F1795)</f>
        <v>1.6742463155393885</v>
      </c>
      <c r="O1795">
        <f>G1796-($B$1*G1795)</f>
        <v>0.57878255310367976</v>
      </c>
      <c r="P1795">
        <f>H1796-($B$1*H1795)</f>
        <v>3.30265719570801E-2</v>
      </c>
      <c r="Q1795">
        <f>I1796-($B$1*I1795)</f>
        <v>0.21565574001344834</v>
      </c>
      <c r="R1795">
        <f>J1796-($B$1*J1795)</f>
        <v>-0.14104586973730698</v>
      </c>
    </row>
    <row r="1796" spans="3:18" x14ac:dyDescent="0.35">
      <c r="C1796" s="1">
        <v>39534</v>
      </c>
      <c r="D1796">
        <v>-0.26719785607470198</v>
      </c>
      <c r="E1796">
        <v>0.64887658239119805</v>
      </c>
      <c r="F1796">
        <v>2.3069707543030402</v>
      </c>
      <c r="G1796">
        <v>0.80042951612854196</v>
      </c>
      <c r="H1796">
        <v>2.2740279266361099E-2</v>
      </c>
      <c r="I1796">
        <v>0.29367791774689</v>
      </c>
      <c r="J1796">
        <v>-0.19330430225233999</v>
      </c>
      <c r="L1796">
        <f>D1797-($B$1*D1796)</f>
        <v>-0.22759283748464876</v>
      </c>
      <c r="M1796">
        <f>E1797-($B$1*E1796)</f>
        <v>0.46145487005889874</v>
      </c>
      <c r="N1796">
        <f>F1797-($B$1*F1796)</f>
        <v>1.6288678167089319</v>
      </c>
      <c r="O1796">
        <f>G1797-($B$1*G1796)</f>
        <v>0.45321746230057403</v>
      </c>
      <c r="P1796">
        <f>H1797-($B$1*H1796)</f>
        <v>-1.2148609822423051E-2</v>
      </c>
      <c r="Q1796">
        <f>I1797-($B$1*I1796)</f>
        <v>0.23391729952149332</v>
      </c>
      <c r="R1796">
        <f>J1797-($B$1*J1796)</f>
        <v>-0.16034323449310015</v>
      </c>
    </row>
    <row r="1797" spans="3:18" x14ac:dyDescent="0.35">
      <c r="C1797" s="1">
        <v>39535</v>
      </c>
      <c r="D1797">
        <v>-0.30165607522071503</v>
      </c>
      <c r="E1797">
        <v>0.64131372554900301</v>
      </c>
      <c r="F1797">
        <v>2.2683255052404201</v>
      </c>
      <c r="G1797">
        <v>0.67508451772866396</v>
      </c>
      <c r="H1797">
        <v>-5.8453455139767501E-3</v>
      </c>
      <c r="I1797">
        <v>0.31532041315216502</v>
      </c>
      <c r="J1797">
        <v>-0.21392428751291501</v>
      </c>
      <c r="L1797">
        <f>D1798-($B$1*D1797)</f>
        <v>-0.2471527901167751</v>
      </c>
      <c r="M1797">
        <f>E1798-($B$1*E1797)</f>
        <v>0.29220276322526961</v>
      </c>
      <c r="N1797">
        <f>F1798-($B$1*F1797)</f>
        <v>1.6016269242572043</v>
      </c>
      <c r="O1797">
        <f>G1798-($B$1*G1797)</f>
        <v>0.63393123637981019</v>
      </c>
      <c r="P1797">
        <f>H1798-($B$1*H1797)</f>
        <v>-0.10408113097542035</v>
      </c>
      <c r="Q1797">
        <f>I1798-($B$1*I1797)</f>
        <v>5.147321260815714E-2</v>
      </c>
      <c r="R1797">
        <f>J1798-($B$1*J1797)</f>
        <v>-0.16178067171479665</v>
      </c>
    </row>
    <row r="1798" spans="3:18" x14ac:dyDescent="0.35">
      <c r="C1798" s="1">
        <v>39538</v>
      </c>
      <c r="D1798">
        <v>-0.33076732932682901</v>
      </c>
      <c r="E1798">
        <v>0.46996530824157001</v>
      </c>
      <c r="F1798">
        <v>2.2303727294272702</v>
      </c>
      <c r="G1798">
        <v>0.82105453842642995</v>
      </c>
      <c r="H1798">
        <v>-0.105701373071712</v>
      </c>
      <c r="I1798">
        <v>0.13887530132774001</v>
      </c>
      <c r="J1798">
        <v>-0.22107727534906399</v>
      </c>
      <c r="L1798">
        <f>D1799-($B$1*D1798)</f>
        <v>-0.3028510961417179</v>
      </c>
      <c r="M1798">
        <f>E1799-($B$1*E1798)</f>
        <v>0.32074989838231038</v>
      </c>
      <c r="N1798">
        <f>F1799-($B$1*F1798)</f>
        <v>1.5302986648258821</v>
      </c>
      <c r="O1798">
        <f>G1799-($B$1*G1798)</f>
        <v>0.53380759237500397</v>
      </c>
      <c r="P1798">
        <f>H1799-($B$1*H1798)</f>
        <v>-4.0535837265113707E-2</v>
      </c>
      <c r="Q1798">
        <f>I1799-($B$1*I1798)</f>
        <v>0.15177836097157138</v>
      </c>
      <c r="R1798">
        <f>J1799-($B$1*J1798)</f>
        <v>-0.2289659362124617</v>
      </c>
    </row>
    <row r="1799" spans="3:18" x14ac:dyDescent="0.35">
      <c r="C1799" s="1">
        <v>39539</v>
      </c>
      <c r="D1799">
        <v>-0.39453483832117497</v>
      </c>
      <c r="E1799">
        <v>0.45101723234725</v>
      </c>
      <c r="F1799">
        <v>2.14852452983218</v>
      </c>
      <c r="G1799">
        <v>0.76139159460873396</v>
      </c>
      <c r="H1799">
        <v>-6.98346723599962E-2</v>
      </c>
      <c r="I1799">
        <v>0.19027251137010101</v>
      </c>
      <c r="J1799">
        <v>-0.29024524078009201</v>
      </c>
      <c r="L1799">
        <f>D1800-($B$1*D1799)</f>
        <v>-0.24477640774855308</v>
      </c>
      <c r="M1799">
        <f>E1800-($B$1*E1799)</f>
        <v>0.44417052661766243</v>
      </c>
      <c r="N1799">
        <f>F1800-($B$1*F1799)</f>
        <v>1.6170291213440771</v>
      </c>
      <c r="O1799">
        <f>G1800-($B$1*G1799)</f>
        <v>0.51265473012741614</v>
      </c>
      <c r="P1799">
        <f>H1800-($B$1*H1799)</f>
        <v>2.0550809418177166E-2</v>
      </c>
      <c r="Q1799">
        <f>I1800-($B$1*I1799)</f>
        <v>0.25792300462885454</v>
      </c>
      <c r="R1799">
        <f>J1800-($B$1*J1799)</f>
        <v>-0.1978166527370212</v>
      </c>
    </row>
    <row r="1800" spans="3:18" x14ac:dyDescent="0.35">
      <c r="C1800" s="1">
        <v>39540</v>
      </c>
      <c r="D1800">
        <v>-0.35413554690860799</v>
      </c>
      <c r="E1800">
        <v>0.56918573816583495</v>
      </c>
      <c r="F1800">
        <v>2.2125678931456099</v>
      </c>
      <c r="G1800">
        <v>0.72370105927903805</v>
      </c>
      <c r="H1800">
        <v>1.1936857600716199E-3</v>
      </c>
      <c r="I1800">
        <v>0.310663690692976</v>
      </c>
      <c r="J1800">
        <v>-0.27826827980265101</v>
      </c>
      <c r="L1800">
        <f>D1801-($B$1*D1800)</f>
        <v>-0.25716269979205653</v>
      </c>
      <c r="M1800">
        <f>E1801-($B$1*E1800)</f>
        <v>0.40957545440348603</v>
      </c>
      <c r="N1800">
        <f>F1801-($B$1*F1800)</f>
        <v>1.589689927634514</v>
      </c>
      <c r="O1800">
        <f>G1801-($B$1*G1800)</f>
        <v>0.51578796756292378</v>
      </c>
      <c r="P1800">
        <f>H1801-($B$1*H1800)</f>
        <v>-3.7351680403964152E-2</v>
      </c>
      <c r="Q1800">
        <f>I1801-($B$1*I1800)</f>
        <v>0.20338231505738941</v>
      </c>
      <c r="R1800">
        <f>J1801-($B$1*J1800)</f>
        <v>-0.18934307460931515</v>
      </c>
    </row>
    <row r="1801" spans="3:18" x14ac:dyDescent="0.35">
      <c r="C1801" s="1">
        <v>39541</v>
      </c>
      <c r="D1801">
        <v>-0.35532376136191901</v>
      </c>
      <c r="E1801">
        <v>0.56734520323698301</v>
      </c>
      <c r="F1801">
        <v>2.2029805590960798</v>
      </c>
      <c r="G1801">
        <v>0.71638704567918399</v>
      </c>
      <c r="H1801">
        <v>-3.7020808616558702E-2</v>
      </c>
      <c r="I1801">
        <v>0.28949363016212198</v>
      </c>
      <c r="J1801">
        <v>-0.26647486774641299</v>
      </c>
      <c r="L1801">
        <f>D1802-($B$1*D1801)</f>
        <v>-0.23702977034696845</v>
      </c>
      <c r="M1801">
        <f>E1802-($B$1*E1801)</f>
        <v>0.43795492356253085</v>
      </c>
      <c r="N1801">
        <f>F1802-($B$1*F1801)</f>
        <v>1.643031885341633</v>
      </c>
      <c r="O1801">
        <f>G1802-($B$1*G1801)</f>
        <v>0.58979475729950037</v>
      </c>
      <c r="P1801">
        <f>H1802-($B$1*H1801)</f>
        <v>1.6861755680741653E-2</v>
      </c>
      <c r="Q1801">
        <f>I1802-($B$1*I1801)</f>
        <v>0.22653318042715623</v>
      </c>
      <c r="R1801">
        <f>J1802-($B$1*J1801)</f>
        <v>-0.18641020941389952</v>
      </c>
    </row>
    <row r="1802" spans="3:18" x14ac:dyDescent="0.35">
      <c r="C1802" s="1">
        <v>39542</v>
      </c>
      <c r="D1802">
        <v>-0.33552018714007198</v>
      </c>
      <c r="E1802">
        <v>0.59521450372177398</v>
      </c>
      <c r="F1802">
        <v>2.2536650516146799</v>
      </c>
      <c r="G1802">
        <v>0.78836650055608504</v>
      </c>
      <c r="H1802">
        <v>6.6001428443608302E-3</v>
      </c>
      <c r="I1802">
        <v>0.30677647230364402</v>
      </c>
      <c r="J1802">
        <v>-0.26027304563018899</v>
      </c>
      <c r="L1802">
        <f>D1803-($B$1*D1802)</f>
        <v>-0.22845848637014016</v>
      </c>
      <c r="M1802">
        <f>E1803-($B$1*E1802)</f>
        <v>0.50083113601588714</v>
      </c>
      <c r="N1802">
        <f>F1803-($B$1*F1802)</f>
        <v>1.659018047576875</v>
      </c>
      <c r="O1802">
        <f>G1803-($B$1*G1802)</f>
        <v>0.60455499828016457</v>
      </c>
      <c r="P1802">
        <f>H1803-($B$1*H1802)</f>
        <v>7.9528746235441539E-2</v>
      </c>
      <c r="Q1802">
        <f>I1803-($B$1*I1802)</f>
        <v>0.25393371669432241</v>
      </c>
      <c r="R1802">
        <f>J1803-($B$1*J1802)</f>
        <v>-0.17689468764294003</v>
      </c>
    </row>
    <row r="1803" spans="3:18" x14ac:dyDescent="0.35">
      <c r="C1803" s="1">
        <v>39545</v>
      </c>
      <c r="D1803">
        <v>-0.321459649442561</v>
      </c>
      <c r="E1803">
        <v>0.66581566823000704</v>
      </c>
      <c r="F1803">
        <v>2.2837001949086901</v>
      </c>
      <c r="G1803">
        <v>0.82307836673680301</v>
      </c>
      <c r="H1803">
        <v>8.1358206829755697E-2</v>
      </c>
      <c r="I1803">
        <v>0.33896755316980798</v>
      </c>
      <c r="J1803">
        <v>-0.24903847179594399</v>
      </c>
      <c r="L1803">
        <f>D1804-($B$1*D1803)</f>
        <v>-0.24225764362274871</v>
      </c>
      <c r="M1803">
        <f>E1804-($B$1*E1803)</f>
        <v>0.46275050938185447</v>
      </c>
      <c r="N1803">
        <f>F1804-($B$1*F1803)</f>
        <v>1.6460065951530447</v>
      </c>
      <c r="O1803">
        <f>G1804-($B$1*G1803)</f>
        <v>0.57603348677193222</v>
      </c>
      <c r="P1803">
        <f>H1804-($B$1*H1803)</f>
        <v>5.2494908778310173E-2</v>
      </c>
      <c r="Q1803">
        <f>I1804-($B$1*I1803)</f>
        <v>0.23839014843217377</v>
      </c>
      <c r="R1803">
        <f>J1804-($B$1*J1803)</f>
        <v>-0.19099929760835324</v>
      </c>
    </row>
    <row r="1804" spans="3:18" x14ac:dyDescent="0.35">
      <c r="C1804" s="1">
        <v>39546</v>
      </c>
      <c r="D1804">
        <v>-0.33136143655348499</v>
      </c>
      <c r="E1804">
        <v>0.64730462538018896</v>
      </c>
      <c r="F1804">
        <v>2.2790140336788101</v>
      </c>
      <c r="G1804">
        <v>0.80417846385587299</v>
      </c>
      <c r="H1804">
        <v>7.5046183338416006E-2</v>
      </c>
      <c r="I1804">
        <v>0.33234686965754701</v>
      </c>
      <c r="J1804">
        <v>-0.26002902641311199</v>
      </c>
      <c r="L1804">
        <f>D1805-($B$1*D1804)</f>
        <v>-0.20228229722533528</v>
      </c>
      <c r="M1804">
        <f>E1805-($B$1*E1804)</f>
        <v>0.53677551114543531</v>
      </c>
      <c r="N1804">
        <f>F1805-($B$1*F1804)</f>
        <v>1.7079301793267692</v>
      </c>
      <c r="O1804">
        <f>G1805-($B$1*G1804)</f>
        <v>0.60194590328917386</v>
      </c>
      <c r="P1804">
        <f>H1805-($B$1*H1804)</f>
        <v>8.0951572775126157E-2</v>
      </c>
      <c r="Q1804">
        <f>I1805-($B$1*I1804)</f>
        <v>0.27861185868107485</v>
      </c>
      <c r="R1804">
        <f>J1805-($B$1*J1804)</f>
        <v>-0.15863381882387553</v>
      </c>
    </row>
    <row r="1805" spans="3:18" x14ac:dyDescent="0.35">
      <c r="C1805" s="1">
        <v>39547</v>
      </c>
      <c r="D1805">
        <v>-0.29413071701641302</v>
      </c>
      <c r="E1805">
        <v>0.71619864373144304</v>
      </c>
      <c r="F1805">
        <v>2.33963868425203</v>
      </c>
      <c r="G1805">
        <v>0.82485211079306398</v>
      </c>
      <c r="H1805">
        <v>0.101753249103785</v>
      </c>
      <c r="I1805">
        <v>0.370733425747102</v>
      </c>
      <c r="J1805">
        <v>-0.23070996451019399</v>
      </c>
      <c r="L1805">
        <f>D1806-($B$1*D1805)</f>
        <v>-0.22329602430001555</v>
      </c>
      <c r="M1805">
        <f>E1806-($B$1*E1805)</f>
        <v>0.47929577841842791</v>
      </c>
      <c r="N1805">
        <f>F1806-($B$1*F1805)</f>
        <v>1.6659727399729007</v>
      </c>
      <c r="O1805">
        <f>G1806-($B$1*G1805)</f>
        <v>0.63375631187423065</v>
      </c>
      <c r="P1805">
        <f>H1806-($B$1*H1805)</f>
        <v>7.4625025851724355E-2</v>
      </c>
      <c r="Q1805">
        <f>I1806-($B$1*I1805)</f>
        <v>0.22093221069493252</v>
      </c>
      <c r="R1805">
        <f>J1806-($B$1*J1805)</f>
        <v>-0.17634719619699291</v>
      </c>
    </row>
    <row r="1806" spans="3:18" x14ac:dyDescent="0.35">
      <c r="C1806" s="1">
        <v>39548</v>
      </c>
      <c r="D1806">
        <v>-0.30482464709620999</v>
      </c>
      <c r="E1806">
        <v>0.67781529948112795</v>
      </c>
      <c r="F1806">
        <v>2.3144854886672999</v>
      </c>
      <c r="G1806">
        <v>0.86239294420440604</v>
      </c>
      <c r="H1806">
        <v>0.102829500204557</v>
      </c>
      <c r="I1806">
        <v>0.32369395531064299</v>
      </c>
      <c r="J1806">
        <v>-0.24029653770975101</v>
      </c>
      <c r="L1806">
        <f>D1807-($B$1*D1806)</f>
        <v>-0.22726307826849404</v>
      </c>
      <c r="M1806">
        <f>E1807-($B$1*E1806)</f>
        <v>0.45955900986643755</v>
      </c>
      <c r="N1806">
        <f>F1807-($B$1*F1806)</f>
        <v>1.7188956249006444</v>
      </c>
      <c r="O1806">
        <f>G1807-($B$1*G1806)</f>
        <v>0.64710290189039976</v>
      </c>
      <c r="P1806">
        <f>H1807-($B$1*H1806)</f>
        <v>5.6990779160505656E-2</v>
      </c>
      <c r="Q1806">
        <f>I1807-($B$1*I1806)</f>
        <v>0.22034508937325142</v>
      </c>
      <c r="R1806">
        <f>J1807-($B$1*J1806)</f>
        <v>-0.16234792542944465</v>
      </c>
    </row>
    <row r="1807" spans="3:18" x14ac:dyDescent="0.35">
      <c r="C1807" s="1">
        <v>39549</v>
      </c>
      <c r="D1807">
        <v>-0.31175589807385701</v>
      </c>
      <c r="E1807">
        <v>0.647439243653114</v>
      </c>
      <c r="F1807">
        <v>2.3604362850768901</v>
      </c>
      <c r="G1807">
        <v>0.886145290129698</v>
      </c>
      <c r="H1807">
        <v>8.5493574174705794E-2</v>
      </c>
      <c r="I1807">
        <v>0.310068198376032</v>
      </c>
      <c r="J1807">
        <v>-0.22895452123452201</v>
      </c>
      <c r="L1807">
        <f>D1808-($B$1*D1807)</f>
        <v>-0.22692612540400198</v>
      </c>
      <c r="M1807">
        <f>E1808-($B$1*E1807)</f>
        <v>0.50770946294748853</v>
      </c>
      <c r="N1807">
        <f>F1808-($B$1*F1807)</f>
        <v>1.7270866784771521</v>
      </c>
      <c r="O1807">
        <f>G1808-($B$1*G1807)</f>
        <v>0.63759101261959472</v>
      </c>
      <c r="P1807">
        <f>H1808-($B$1*H1807)</f>
        <v>0.10757310201213717</v>
      </c>
      <c r="Q1807">
        <f>I1808-($B$1*I1807)</f>
        <v>0.2550305851563956</v>
      </c>
      <c r="R1807">
        <f>J1808-($B$1*J1807)</f>
        <v>-0.16679527392009103</v>
      </c>
    </row>
    <row r="1808" spans="3:18" x14ac:dyDescent="0.35">
      <c r="C1808" s="1">
        <v>39552</v>
      </c>
      <c r="D1808">
        <v>-0.31334018401160402</v>
      </c>
      <c r="E1808">
        <v>0.687169909699477</v>
      </c>
      <c r="F1808">
        <v>2.3813642101561898</v>
      </c>
      <c r="G1808">
        <v>0.88321719486419503</v>
      </c>
      <c r="H1808">
        <v>0.131270638369753</v>
      </c>
      <c r="I1808">
        <v>0.34097683872325601</v>
      </c>
      <c r="J1808">
        <v>-0.23025803288848201</v>
      </c>
      <c r="L1808">
        <f>D1809-($B$1*D1808)</f>
        <v>-0.21876359115982758</v>
      </c>
      <c r="M1808">
        <f>E1809-($B$1*E1808)</f>
        <v>0.53390662843114245</v>
      </c>
      <c r="N1808">
        <f>F1809-($B$1*F1808)</f>
        <v>1.7401230817838065</v>
      </c>
      <c r="O1808">
        <f>G1809-($B$1*G1808)</f>
        <v>0.67129147476756712</v>
      </c>
      <c r="P1808">
        <f>H1809-($B$1*H1808)</f>
        <v>0.15062377041921102</v>
      </c>
      <c r="Q1808">
        <f>I1809-($B$1*I1808)</f>
        <v>0.27254286669213029</v>
      </c>
      <c r="R1808">
        <f>J1809-($B$1*J1808)</f>
        <v>-0.16648328576587912</v>
      </c>
    </row>
    <row r="1809" spans="3:18" x14ac:dyDescent="0.35">
      <c r="C1809" s="1">
        <v>39553</v>
      </c>
      <c r="D1809">
        <v>-0.30561679006508402</v>
      </c>
      <c r="E1809">
        <v>0.72437981985119204</v>
      </c>
      <c r="F1809">
        <v>2.4002015203759499</v>
      </c>
      <c r="G1809">
        <v>0.91610603292599901</v>
      </c>
      <c r="H1809">
        <v>0.18701002231573099</v>
      </c>
      <c r="I1809">
        <v>0.367056531733636</v>
      </c>
      <c r="J1809">
        <v>-0.23030735861207299</v>
      </c>
      <c r="L1809">
        <f>D1810-($B$1*D1809)</f>
        <v>-0.18783243116040965</v>
      </c>
      <c r="M1809">
        <f>E1810-($B$1*E1809)</f>
        <v>0.5760499007466533</v>
      </c>
      <c r="N1809">
        <f>F1810-($B$1*F1809)</f>
        <v>1.7714594976171423</v>
      </c>
      <c r="O1809">
        <f>G1810-($B$1*G1809)</f>
        <v>0.71198538374144293</v>
      </c>
      <c r="P1809">
        <f>H1810-($B$1*H1809)</f>
        <v>0.1042059677950231</v>
      </c>
      <c r="Q1809">
        <f>I1810-($B$1*I1809)</f>
        <v>0.28299679717004811</v>
      </c>
      <c r="R1809">
        <f>J1810-($B$1*J1809)</f>
        <v>-0.15969636582363556</v>
      </c>
    </row>
    <row r="1810" spans="3:18" x14ac:dyDescent="0.35">
      <c r="C1810" s="1">
        <v>39554</v>
      </c>
      <c r="D1810">
        <v>-0.27254482111459999</v>
      </c>
      <c r="E1810">
        <v>0.77683712111210601</v>
      </c>
      <c r="F1810">
        <v>2.43675935604255</v>
      </c>
      <c r="G1810">
        <v>0.96591623447803598</v>
      </c>
      <c r="H1810">
        <v>0.156042340830609</v>
      </c>
      <c r="I1810">
        <v>0.384739361918636</v>
      </c>
      <c r="J1810">
        <v>-0.22353411102052301</v>
      </c>
      <c r="L1810">
        <f>D1811-($B$1*D1810)</f>
        <v>-0.20848555792262158</v>
      </c>
      <c r="M1810">
        <f>E1811-($B$1*E1810)</f>
        <v>0.54943878449080685</v>
      </c>
      <c r="N1810">
        <f>F1811-($B$1*F1810)</f>
        <v>1.7459347807352357</v>
      </c>
      <c r="O1810">
        <f>G1811-($B$1*G1810)</f>
        <v>0.70477448030867351</v>
      </c>
      <c r="P1810">
        <f>H1811-($B$1*H1810)</f>
        <v>0.13196328132583265</v>
      </c>
      <c r="Q1810">
        <f>I1811-($B$1*I1810)</f>
        <v>0.26481881392026785</v>
      </c>
      <c r="R1810">
        <f>J1811-($B$1*J1810)</f>
        <v>-0.17105717326657632</v>
      </c>
    </row>
    <row r="1811" spans="3:18" x14ac:dyDescent="0.35">
      <c r="C1811" s="1">
        <v>39555</v>
      </c>
      <c r="D1811">
        <v>-0.28403089416327199</v>
      </c>
      <c r="E1811">
        <v>0.764766381906266</v>
      </c>
      <c r="F1811">
        <v>2.4213679228398899</v>
      </c>
      <c r="G1811">
        <v>0.97251197176246795</v>
      </c>
      <c r="H1811">
        <v>0.17521587756896501</v>
      </c>
      <c r="I1811">
        <v>0.37146279395368498</v>
      </c>
      <c r="J1811">
        <v>-0.23301747582980001</v>
      </c>
      <c r="L1811">
        <f>D1812-($B$1*D1811)</f>
        <v>-0.25065197573265341</v>
      </c>
      <c r="M1811">
        <f>E1812-($B$1*E1811)</f>
        <v>0.55633294078509854</v>
      </c>
      <c r="N1811">
        <f>F1812-($B$1*F1811)</f>
        <v>1.7545012861852851</v>
      </c>
      <c r="O1811">
        <f>G1812-($B$1*G1811)</f>
        <v>0.71217933258619537</v>
      </c>
      <c r="P1811">
        <f>H1812-($B$1*H1811)</f>
        <v>0.18894468060478245</v>
      </c>
      <c r="Q1811">
        <f>I1812-($B$1*I1811)</f>
        <v>0.33602747254934584</v>
      </c>
      <c r="R1811">
        <f>J1812-($B$1*J1811)</f>
        <v>-0.21534440985365486</v>
      </c>
    </row>
    <row r="1812" spans="3:18" x14ac:dyDescent="0.35">
      <c r="C1812" s="1">
        <v>39556</v>
      </c>
      <c r="D1812">
        <v>-0.32938107913129999</v>
      </c>
      <c r="E1812">
        <v>0.76831471035378696</v>
      </c>
      <c r="F1812">
        <v>2.4256681538776599</v>
      </c>
      <c r="G1812">
        <v>0.98174506347917501</v>
      </c>
      <c r="H1812">
        <v>0.23751189362873601</v>
      </c>
      <c r="I1812">
        <v>0.43899138709139801</v>
      </c>
      <c r="J1812">
        <v>-0.27993335889153798</v>
      </c>
      <c r="L1812">
        <f>D1813-($B$1*D1812)</f>
        <v>-0.24243837104109658</v>
      </c>
      <c r="M1812">
        <f>E1813-($B$1*E1812)</f>
        <v>0.58300385442181957</v>
      </c>
      <c r="N1812">
        <f>F1813-($B$1*F1812)</f>
        <v>1.7870092606392705</v>
      </c>
      <c r="O1812">
        <f>G1813-($B$1*G1812)</f>
        <v>0.7026639373381639</v>
      </c>
      <c r="P1812">
        <f>H1813-($B$1*H1812)</f>
        <v>0.1653868705403348</v>
      </c>
      <c r="Q1812">
        <f>I1813-($B$1*I1812)</f>
        <v>0.34672229029795382</v>
      </c>
      <c r="R1812">
        <f>J1813-($B$1*J1812)</f>
        <v>-0.20012683437334003</v>
      </c>
    </row>
    <row r="1813" spans="3:18" x14ac:dyDescent="0.35">
      <c r="C1813" s="1">
        <v>39559</v>
      </c>
      <c r="D1813">
        <v>-0.33373786546010598</v>
      </c>
      <c r="E1813">
        <v>0.79596916741123402</v>
      </c>
      <c r="F1813">
        <v>2.4593680878718498</v>
      </c>
      <c r="G1813">
        <v>0.97478894275863903</v>
      </c>
      <c r="H1813">
        <v>0.23122160477581599</v>
      </c>
      <c r="I1813">
        <v>0.46840411792888298</v>
      </c>
      <c r="J1813">
        <v>-0.27772016245769099</v>
      </c>
      <c r="L1813">
        <f>D1814-($B$1*D1813)</f>
        <v>-0.23370537701824451</v>
      </c>
      <c r="M1813">
        <f>E1814-($B$1*E1813)</f>
        <v>0.68948307523471608</v>
      </c>
      <c r="N1813">
        <f>F1814-($B$1*F1813)</f>
        <v>1.8120858191382314</v>
      </c>
      <c r="O1813">
        <f>G1814-($B$1*G1813)</f>
        <v>0.58539815872091872</v>
      </c>
      <c r="P1813">
        <f>H1814-($B$1*H1813)</f>
        <v>0.20216506400426545</v>
      </c>
      <c r="Q1813">
        <f>I1814-($B$1*I1813)</f>
        <v>0.43627333006220653</v>
      </c>
      <c r="R1813">
        <f>J1814-($B$1*J1813)</f>
        <v>-0.2063714564580699</v>
      </c>
    </row>
    <row r="1814" spans="3:18" x14ac:dyDescent="0.35">
      <c r="C1814" s="1">
        <v>39560</v>
      </c>
      <c r="D1814">
        <v>-0.32621250725580397</v>
      </c>
      <c r="E1814">
        <v>0.91011378890359895</v>
      </c>
      <c r="F1814">
        <v>2.4937857625749902</v>
      </c>
      <c r="G1814">
        <v>0.85559503181947205</v>
      </c>
      <c r="H1814">
        <v>0.26625622452405001</v>
      </c>
      <c r="I1814">
        <v>0.56610792549032396</v>
      </c>
      <c r="J1814">
        <v>-0.28335131968890498</v>
      </c>
      <c r="L1814">
        <f>D1815-($B$1*D1814)</f>
        <v>-0.26312022585825301</v>
      </c>
      <c r="M1814">
        <f>E1815-($B$1*E1814)</f>
        <v>0.57539763031791491</v>
      </c>
      <c r="N1814">
        <f>F1815-($B$1*F1814)</f>
        <v>1.7717081608873513</v>
      </c>
      <c r="O1814">
        <f>G1815-($B$1*G1814)</f>
        <v>0.69266161384013758</v>
      </c>
      <c r="P1814">
        <f>H1815-($B$1*H1814)</f>
        <v>0.20005811370094623</v>
      </c>
      <c r="Q1814">
        <f>I1815-($B$1*I1814)</f>
        <v>0.33621979705612759</v>
      </c>
      <c r="R1814">
        <f>J1815-($B$1*J1814)</f>
        <v>-0.22177154304360086</v>
      </c>
    </row>
    <row r="1815" spans="3:18" x14ac:dyDescent="0.35">
      <c r="C1815" s="1">
        <v>39561</v>
      </c>
      <c r="D1815">
        <v>-0.35354143968195301</v>
      </c>
      <c r="E1815">
        <v>0.82766752089515905</v>
      </c>
      <c r="F1815">
        <v>2.4629481674867</v>
      </c>
      <c r="G1815">
        <v>0.92981972273501801</v>
      </c>
      <c r="H1815">
        <v>0.27386034529564501</v>
      </c>
      <c r="I1815">
        <v>0.49313642238316302</v>
      </c>
      <c r="J1815">
        <v>-0.30031227859157</v>
      </c>
      <c r="L1815">
        <f>D1816-($B$1*D1815)</f>
        <v>-0.29000327486972388</v>
      </c>
      <c r="M1815">
        <f>E1816-($B$1*E1815)</f>
        <v>0.50765418758283531</v>
      </c>
      <c r="N1815">
        <f>F1816-($B$1*F1815)</f>
        <v>1.707617727989059</v>
      </c>
      <c r="O1815">
        <f>G1816-($B$1*G1815)</f>
        <v>0.67737835847435601</v>
      </c>
      <c r="P1815">
        <f>H1816-($B$1*H1815)</f>
        <v>0.19217593473478467</v>
      </c>
      <c r="Q1815">
        <f>I1816-($B$1*I1815)</f>
        <v>0.30894172996285596</v>
      </c>
      <c r="R1815">
        <f>J1816-($B$1*J1815)</f>
        <v>-0.23678603049956665</v>
      </c>
    </row>
    <row r="1816" spans="3:18" x14ac:dyDescent="0.35">
      <c r="C1816" s="1">
        <v>39562</v>
      </c>
      <c r="D1816">
        <v>-0.387999658827966</v>
      </c>
      <c r="E1816">
        <v>0.73707120936215997</v>
      </c>
      <c r="F1816">
        <v>2.3903100157938599</v>
      </c>
      <c r="G1816">
        <v>0.93511043832066199</v>
      </c>
      <c r="H1816">
        <v>0.26808591454555802</v>
      </c>
      <c r="I1816">
        <v>0.44563174920113302</v>
      </c>
      <c r="J1816">
        <v>-0.320028089440971</v>
      </c>
      <c r="L1816">
        <f>D1817-($B$1*D1816)</f>
        <v>-0.28173920572015626</v>
      </c>
      <c r="M1816">
        <f>E1817-($B$1*E1816)</f>
        <v>0.5471716562029767</v>
      </c>
      <c r="N1816">
        <f>F1817-($B$1*F1816)</f>
        <v>1.7500159134368989</v>
      </c>
      <c r="O1816">
        <f>G1817-($B$1*G1816)</f>
        <v>0.72967291561122627</v>
      </c>
      <c r="P1816">
        <f>H1817-($B$1*H1816)</f>
        <v>0.25720535712631448</v>
      </c>
      <c r="Q1816">
        <f>I1817-($B$1*I1816)</f>
        <v>0.37709775549025693</v>
      </c>
      <c r="R1816">
        <f>J1817-($B$1*J1816)</f>
        <v>-0.21864400587101143</v>
      </c>
    </row>
    <row r="1817" spans="3:18" x14ac:dyDescent="0.35">
      <c r="C1817" s="1">
        <v>39563</v>
      </c>
      <c r="D1817">
        <v>-0.38928689115238602</v>
      </c>
      <c r="E1817">
        <v>0.75147673937002701</v>
      </c>
      <c r="F1817">
        <v>2.41257399516472</v>
      </c>
      <c r="G1817">
        <v>0.98887150245713895</v>
      </c>
      <c r="H1817">
        <v>0.33151475134962499</v>
      </c>
      <c r="I1817">
        <v>0.50062019189257301</v>
      </c>
      <c r="J1817">
        <v>-0.30735099184270698</v>
      </c>
      <c r="L1817">
        <f>D1818-($B$1*D1817)</f>
        <v>-0.26682677717525388</v>
      </c>
      <c r="M1817">
        <f>E1818-($B$1*E1817)</f>
        <v>0.56075215507432596</v>
      </c>
      <c r="N1817">
        <f>F1818-($B$1*F1817)</f>
        <v>1.760681640169337</v>
      </c>
      <c r="O1817">
        <f>G1818-($B$1*G1817)</f>
        <v>0.72296458228601801</v>
      </c>
      <c r="P1817">
        <f>H1818-($B$1*H1817)</f>
        <v>0.23056958159193519</v>
      </c>
      <c r="Q1817">
        <f>I1818-($B$1*I1817)</f>
        <v>0.35446832732331113</v>
      </c>
      <c r="R1817">
        <f>J1818-($B$1*J1817)</f>
        <v>-0.21897043334497729</v>
      </c>
    </row>
    <row r="1818" spans="3:18" x14ac:dyDescent="0.35">
      <c r="C1818" s="1">
        <v>39566</v>
      </c>
      <c r="D1818">
        <v>-0.374731264099328</v>
      </c>
      <c r="E1818">
        <v>0.76905023507660697</v>
      </c>
      <c r="F1818">
        <v>2.4294109630190701</v>
      </c>
      <c r="G1818">
        <v>0.99706492969460003</v>
      </c>
      <c r="H1818">
        <v>0.32246049794478099</v>
      </c>
      <c r="I1818">
        <v>0.493232735213054</v>
      </c>
      <c r="J1818">
        <v>-0.30416351801889802</v>
      </c>
      <c r="L1818">
        <f>D1819-($B$1*D1818)</f>
        <v>-0.31532040278800172</v>
      </c>
      <c r="M1818">
        <f>E1819-($B$1*E1818)</f>
        <v>0.51014201632276668</v>
      </c>
      <c r="N1818">
        <f>F1819-($B$1*F1818)</f>
        <v>1.6897828372971988</v>
      </c>
      <c r="O1818">
        <f>G1819-($B$1*G1818)</f>
        <v>0.62520929736118025</v>
      </c>
      <c r="P1818">
        <f>H1819-($B$1*H1818)</f>
        <v>0.19524542385942187</v>
      </c>
      <c r="Q1818">
        <f>I1819-($B$1*I1818)</f>
        <v>0.31736143474653467</v>
      </c>
      <c r="R1818">
        <f>J1819-($B$1*J1818)</f>
        <v>-0.25619329271128077</v>
      </c>
    </row>
    <row r="1819" spans="3:18" x14ac:dyDescent="0.35">
      <c r="C1819" s="1">
        <v>39567</v>
      </c>
      <c r="D1819">
        <v>-0.41919028822737397</v>
      </c>
      <c r="E1819">
        <v>0.72331120573247598</v>
      </c>
      <c r="F1819">
        <v>2.3631791150816399</v>
      </c>
      <c r="G1819">
        <v>0.90158073989857801</v>
      </c>
      <c r="H1819">
        <v>0.284626636982246</v>
      </c>
      <c r="I1819">
        <v>0.45407815045656502</v>
      </c>
      <c r="J1819">
        <v>-0.34050285745334902</v>
      </c>
      <c r="L1819">
        <f>D1820-($B$1*D1819)</f>
        <v>-0.30319506392728734</v>
      </c>
      <c r="M1819">
        <f>E1820-($B$1*E1819)</f>
        <v>0.44658646236376764</v>
      </c>
      <c r="N1819">
        <f>F1820-($B$1*F1819)</f>
        <v>1.7155979223409759</v>
      </c>
      <c r="O1819">
        <f>G1820-($B$1*G1819)</f>
        <v>0.6937909667744957</v>
      </c>
      <c r="P1819">
        <f>H1820-($B$1*H1819)</f>
        <v>0.13059955140691415</v>
      </c>
      <c r="Q1819">
        <f>I1820-($B$1*I1819)</f>
        <v>0.25481740578950707</v>
      </c>
      <c r="R1819">
        <f>J1820-($B$1*J1819)</f>
        <v>-0.25712002948124346</v>
      </c>
    </row>
    <row r="1820" spans="3:18" x14ac:dyDescent="0.35">
      <c r="C1820" s="1">
        <v>39568</v>
      </c>
      <c r="D1820">
        <v>-0.41938832396959203</v>
      </c>
      <c r="E1820">
        <v>0.647077478924724</v>
      </c>
      <c r="F1820">
        <v>2.3706357253548802</v>
      </c>
      <c r="G1820">
        <v>0.94369562416328301</v>
      </c>
      <c r="H1820">
        <v>0.20949378577883801</v>
      </c>
      <c r="I1820">
        <v>0.38068105792381002</v>
      </c>
      <c r="J1820">
        <v>-0.35150231402444998</v>
      </c>
      <c r="L1820">
        <f>D1821-($B$1*D1820)</f>
        <v>-0.33938071221605964</v>
      </c>
      <c r="M1820">
        <f>E1821-($B$1*E1820)</f>
        <v>0.47518548848042941</v>
      </c>
      <c r="N1820">
        <f>F1821-($B$1*F1820)</f>
        <v>1.6280025722721176</v>
      </c>
      <c r="O1820">
        <f>G1821-($B$1*G1820)</f>
        <v>0.5714634865752084</v>
      </c>
      <c r="P1820">
        <f>H1821-($B$1*H1820)</f>
        <v>0.18129337209518881</v>
      </c>
      <c r="Q1820">
        <f>I1821-($B$1*I1820)</f>
        <v>0.3303242433366137</v>
      </c>
      <c r="R1820">
        <f>J1821-($B$1*J1820)</f>
        <v>-0.28641750151077183</v>
      </c>
    </row>
    <row r="1821" spans="3:18" x14ac:dyDescent="0.35">
      <c r="C1821" s="1">
        <v>39569</v>
      </c>
      <c r="D1821">
        <v>-0.45562886479557102</v>
      </c>
      <c r="E1821">
        <v>0.65454565947617904</v>
      </c>
      <c r="F1821">
        <v>2.2851072358046101</v>
      </c>
      <c r="G1821">
        <v>0.83304175815890802</v>
      </c>
      <c r="H1821">
        <v>0.23936190710629601</v>
      </c>
      <c r="I1821">
        <v>0.43584332237722501</v>
      </c>
      <c r="J1821">
        <v>-0.38384867042363902</v>
      </c>
      <c r="L1821">
        <f>D1822-($B$1*D1821)</f>
        <v>-0.32181001970290968</v>
      </c>
      <c r="M1821">
        <f>E1822-($B$1*E1821)</f>
        <v>0.59799531737963929</v>
      </c>
      <c r="N1821">
        <f>F1822-($B$1*F1821)</f>
        <v>1.6758274895681993</v>
      </c>
      <c r="O1821">
        <f>G1822-($B$1*G1821)</f>
        <v>0.52491653760967405</v>
      </c>
      <c r="P1821">
        <f>H1822-($B$1*H1821)</f>
        <v>0.27871580856825734</v>
      </c>
      <c r="Q1821">
        <f>I1822-($B$1*I1821)</f>
        <v>0.45345329277918689</v>
      </c>
      <c r="R1821">
        <f>J1822-($B$1*J1821)</f>
        <v>-0.27855024465720463</v>
      </c>
    </row>
    <row r="1822" spans="3:18" x14ac:dyDescent="0.35">
      <c r="C1822" s="1">
        <v>39570</v>
      </c>
      <c r="D1822">
        <v>-0.44810350659127002</v>
      </c>
      <c r="E1822">
        <v>0.77942555600154395</v>
      </c>
      <c r="F1822">
        <v>2.3092249387247001</v>
      </c>
      <c r="G1822">
        <v>0.75582321734495095</v>
      </c>
      <c r="H1822">
        <v>0.34506333878951601</v>
      </c>
      <c r="I1822">
        <v>0.57426252409231804</v>
      </c>
      <c r="J1822">
        <v>-0.38494733836858103</v>
      </c>
      <c r="L1822">
        <f>D1823-($B$1*D1822)</f>
        <v>-0.28904164548631878</v>
      </c>
      <c r="M1822">
        <f>E1823-($B$1*E1822)</f>
        <v>0.64819924516272909</v>
      </c>
      <c r="N1822">
        <f>F1823-($B$1*F1822)</f>
        <v>1.7439798533085642</v>
      </c>
      <c r="O1822">
        <f>G1823-($B$1*G1822)</f>
        <v>0.58738237266853977</v>
      </c>
      <c r="P1822">
        <f>H1823-($B$1*H1822)</f>
        <v>0.31142046487431901</v>
      </c>
      <c r="Q1822">
        <f>I1823-($B$1*I1822)</f>
        <v>0.47479321933365981</v>
      </c>
      <c r="R1822">
        <f>J1823-($B$1*J1822)</f>
        <v>-0.25605200346354984</v>
      </c>
    </row>
    <row r="1823" spans="3:18" x14ac:dyDescent="0.35">
      <c r="C1823" s="1">
        <v>39573</v>
      </c>
      <c r="D1823">
        <v>-0.41324921596081998</v>
      </c>
      <c r="E1823">
        <v>0.86424431790301703</v>
      </c>
      <c r="F1823">
        <v>2.3840623679489701</v>
      </c>
      <c r="G1823">
        <v>0.79688523116830001</v>
      </c>
      <c r="H1823">
        <v>0.407066846436691</v>
      </c>
      <c r="I1823">
        <v>0.63397017707418901</v>
      </c>
      <c r="J1823">
        <v>-0.362753631449245</v>
      </c>
      <c r="L1823">
        <f>D1824-($B$1*D1823)</f>
        <v>-0.29474201719035109</v>
      </c>
      <c r="M1823">
        <f>E1824-($B$1*E1823)</f>
        <v>0.65192036846333412</v>
      </c>
      <c r="N1823">
        <f>F1824-($B$1*F1823)</f>
        <v>1.7633781487116647</v>
      </c>
      <c r="O1823">
        <f>G1824-($B$1*G1823)</f>
        <v>0.63946902624267377</v>
      </c>
      <c r="P1823">
        <f>H1824-($B$1*H1823)</f>
        <v>0.31808593074462277</v>
      </c>
      <c r="Q1823">
        <f>I1824-($B$1*I1823)</f>
        <v>0.47337129441943893</v>
      </c>
      <c r="R1823">
        <f>J1824-($B$1*J1823)</f>
        <v>-0.26146226362240199</v>
      </c>
    </row>
    <row r="1824" spans="3:18" x14ac:dyDescent="0.35">
      <c r="C1824" s="1">
        <v>39574</v>
      </c>
      <c r="D1824">
        <v>-0.40928850111645099</v>
      </c>
      <c r="E1824">
        <v>0.89147592972128198</v>
      </c>
      <c r="F1824">
        <v>2.4242044761716</v>
      </c>
      <c r="G1824">
        <v>0.86035365904405903</v>
      </c>
      <c r="H1824">
        <v>0.430918754574177</v>
      </c>
      <c r="I1824">
        <v>0.64909831795174799</v>
      </c>
      <c r="J1824">
        <v>-0.36201212895566098</v>
      </c>
      <c r="L1824">
        <f>D1825-($B$1*D1824)</f>
        <v>-0.31148469156974551</v>
      </c>
      <c r="M1824">
        <f>E1825-($B$1*E1824)</f>
        <v>0.61971997063992346</v>
      </c>
      <c r="N1824">
        <f>F1825-($B$1*F1824)</f>
        <v>1.7736849962489452</v>
      </c>
      <c r="O1824">
        <f>G1825-($B$1*G1824)</f>
        <v>0.68306565119009255</v>
      </c>
      <c r="P1824">
        <f>H1825-($B$1*H1824)</f>
        <v>0.39054989010475871</v>
      </c>
      <c r="Q1824">
        <f>I1825-($B$1*I1824)</f>
        <v>0.45858828911266769</v>
      </c>
      <c r="R1824">
        <f>J1825-($B$1*J1824)</f>
        <v>-0.25106241307447508</v>
      </c>
    </row>
    <row r="1825" spans="3:18" x14ac:dyDescent="0.35">
      <c r="C1825" s="1">
        <v>39575</v>
      </c>
      <c r="D1825">
        <v>-0.42493332475170897</v>
      </c>
      <c r="E1825">
        <v>0.86682372621971704</v>
      </c>
      <c r="F1825">
        <v>2.4456381139765702</v>
      </c>
      <c r="G1825">
        <v>0.92154278017222002</v>
      </c>
      <c r="H1825">
        <v>0.50999410509140197</v>
      </c>
      <c r="I1825">
        <v>0.63850860637412299</v>
      </c>
      <c r="J1825">
        <v>-0.35140674503905001</v>
      </c>
      <c r="L1825">
        <f>D1826-($B$1*D1825)</f>
        <v>-0.27714576618430953</v>
      </c>
      <c r="M1825">
        <f>E1826-($B$1*E1825)</f>
        <v>0.6360076291131368</v>
      </c>
      <c r="N1825">
        <f>F1826-($B$1*F1825)</f>
        <v>1.7634911145481644</v>
      </c>
      <c r="O1825">
        <f>G1826-($B$1*G1825)</f>
        <v>0.66545957842669723</v>
      </c>
      <c r="P1825">
        <f>H1826-($B$1*H1825)</f>
        <v>0.36226281278898775</v>
      </c>
      <c r="Q1825">
        <f>I1826-($B$1*I1825)</f>
        <v>0.48260456868065571</v>
      </c>
      <c r="R1825">
        <f>J1826-($B$1*J1825)</f>
        <v>-0.23116763371154392</v>
      </c>
    </row>
    <row r="1826" spans="3:18" x14ac:dyDescent="0.35">
      <c r="C1826" s="1">
        <v>39576</v>
      </c>
      <c r="D1826">
        <v>-0.39493090980561202</v>
      </c>
      <c r="E1826">
        <v>0.87627816366534905</v>
      </c>
      <c r="F1826">
        <v>2.4413853151707601</v>
      </c>
      <c r="G1826">
        <v>0.92089741394873403</v>
      </c>
      <c r="H1826">
        <v>0.503625528808748</v>
      </c>
      <c r="I1826">
        <v>0.65958957673846697</v>
      </c>
      <c r="J1826">
        <v>-0.32857231233519302</v>
      </c>
      <c r="L1826">
        <f>D1827-($B$1*D1826)</f>
        <v>-0.28229341369564742</v>
      </c>
      <c r="M1826">
        <f>E1827-($B$1*E1826)</f>
        <v>0.69578305980399924</v>
      </c>
      <c r="N1826">
        <f>F1827-($B$1*F1826)</f>
        <v>1.8312966120464427</v>
      </c>
      <c r="O1826">
        <f>G1827-($B$1*G1826)</f>
        <v>0.68474967601488512</v>
      </c>
      <c r="P1826">
        <f>H1827-($B$1*H1826)</f>
        <v>0.39500940667902418</v>
      </c>
      <c r="Q1826">
        <f>I1827-($B$1*I1826)</f>
        <v>0.50013493427356104</v>
      </c>
      <c r="R1826">
        <f>J1827-($B$1*J1826)</f>
        <v>-0.24370166220506753</v>
      </c>
    </row>
    <row r="1827" spans="3:18" x14ac:dyDescent="0.35">
      <c r="C1827" s="1">
        <v>39577</v>
      </c>
      <c r="D1827">
        <v>-0.391762337930116</v>
      </c>
      <c r="E1827">
        <v>0.938674222599579</v>
      </c>
      <c r="F1827">
        <v>2.5080120006320499</v>
      </c>
      <c r="G1827">
        <v>0.940008625700265</v>
      </c>
      <c r="H1827">
        <v>0.53460684888187704</v>
      </c>
      <c r="I1827">
        <v>0.68296327110181299</v>
      </c>
      <c r="J1827">
        <v>-0.33477697859969802</v>
      </c>
      <c r="L1827">
        <f>D1828-($B$1*D1827)</f>
        <v>-0.28713240913532678</v>
      </c>
      <c r="M1827">
        <f>E1828-($B$1*E1827)</f>
        <v>0.67814523542603167</v>
      </c>
      <c r="N1827">
        <f>F1828-($B$1*F1827)</f>
        <v>1.7754344819712853</v>
      </c>
      <c r="O1827">
        <f>G1828-($B$1*G1827)</f>
        <v>0.61609815346143804</v>
      </c>
      <c r="P1827">
        <f>H1828-($B$1*H1827)</f>
        <v>0.33757686242292989</v>
      </c>
      <c r="Q1827">
        <f>I1828-($B$1*I1827)</f>
        <v>0.49937588912706399</v>
      </c>
      <c r="R1827">
        <f>J1828-($B$1*J1827)</f>
        <v>-0.25377284965278568</v>
      </c>
    </row>
    <row r="1828" spans="3:18" x14ac:dyDescent="0.35">
      <c r="C1828" s="1">
        <v>39580</v>
      </c>
      <c r="D1828">
        <v>-0.39572305277448599</v>
      </c>
      <c r="E1828">
        <v>0.938331649817296</v>
      </c>
      <c r="F1828">
        <v>2.4706177883664799</v>
      </c>
      <c r="G1828">
        <v>0.87665444437616602</v>
      </c>
      <c r="H1828">
        <v>0.48576186183025299</v>
      </c>
      <c r="I1828">
        <v>0.68868306342742003</v>
      </c>
      <c r="J1828">
        <v>-0.34656800646594299</v>
      </c>
      <c r="L1828">
        <f>D1829-($B$1*D1828)</f>
        <v>-0.31851242011501807</v>
      </c>
      <c r="M1828">
        <f>E1829-($B$1*E1828)</f>
        <v>0.66730086101860175</v>
      </c>
      <c r="N1828">
        <f>F1829-($B$1*F1828)</f>
        <v>1.8030503137174572</v>
      </c>
      <c r="O1828">
        <f>G1829-($B$1*G1828)</f>
        <v>0.67805011006639238</v>
      </c>
      <c r="P1828">
        <f>H1829-($B$1*H1828)</f>
        <v>0.41066305732171637</v>
      </c>
      <c r="Q1828">
        <f>I1829-($B$1*I1828)</f>
        <v>0.51115379337420763</v>
      </c>
      <c r="R1828">
        <f>J1829-($B$1*J1828)</f>
        <v>-0.2689849568790616</v>
      </c>
    </row>
    <row r="1829" spans="3:18" x14ac:dyDescent="0.35">
      <c r="C1829" s="1">
        <v>39581</v>
      </c>
      <c r="D1829">
        <v>-0.42820091449831399</v>
      </c>
      <c r="E1829">
        <v>0.92739231937320898</v>
      </c>
      <c r="F1829">
        <v>2.4878685053858201</v>
      </c>
      <c r="G1829">
        <v>0.92104557223079997</v>
      </c>
      <c r="H1829">
        <v>0.54530895899313503</v>
      </c>
      <c r="I1829">
        <v>0.70204640831033704</v>
      </c>
      <c r="J1829">
        <v>-0.36504840975132402</v>
      </c>
      <c r="L1829">
        <f>D1830-($B$1*D1829)</f>
        <v>-0.31317370524414084</v>
      </c>
      <c r="M1829">
        <f>E1830-($B$1*E1829)</f>
        <v>0.60943983724551898</v>
      </c>
      <c r="N1829">
        <f>F1830-($B$1*F1829)</f>
        <v>1.7699036683039417</v>
      </c>
      <c r="O1829">
        <f>G1830-($B$1*G1829)</f>
        <v>0.69475924941021661</v>
      </c>
      <c r="P1829">
        <f>H1830-($B$1*H1829)</f>
        <v>0.35860164876459683</v>
      </c>
      <c r="Q1829">
        <f>I1830-($B$1*I1829)</f>
        <v>0.46890312158802128</v>
      </c>
      <c r="R1829">
        <f>J1830-($B$1*J1829)</f>
        <v>-0.25710744923645823</v>
      </c>
    </row>
    <row r="1830" spans="3:18" x14ac:dyDescent="0.35">
      <c r="C1830" s="1">
        <v>39582</v>
      </c>
      <c r="D1830">
        <v>-0.43186457572935599</v>
      </c>
      <c r="E1830">
        <v>0.86649907729098197</v>
      </c>
      <c r="F1830">
        <v>2.4595034999693102</v>
      </c>
      <c r="G1830">
        <v>0.95005926634901094</v>
      </c>
      <c r="H1830">
        <v>0.50975311256310896</v>
      </c>
      <c r="I1830">
        <v>0.66349985527552202</v>
      </c>
      <c r="J1830">
        <v>-0.35829339269337901</v>
      </c>
      <c r="L1830">
        <f>D1831-($B$1*D1830)</f>
        <v>-0.27888818861311149</v>
      </c>
      <c r="M1830">
        <f>E1831-($B$1*E1830)</f>
        <v>0.65061405486584911</v>
      </c>
      <c r="N1830">
        <f>F1831-($B$1*F1830)</f>
        <v>1.7661685004836469</v>
      </c>
      <c r="O1830">
        <f>G1831-($B$1*G1830)</f>
        <v>0.69381656594540231</v>
      </c>
      <c r="P1830">
        <f>H1831-($B$1*H1830)</f>
        <v>0.35440630557899966</v>
      </c>
      <c r="Q1830">
        <f>I1831-($B$1*I1830)</f>
        <v>0.47255084784636736</v>
      </c>
      <c r="R1830">
        <f>J1831-($B$1*J1830)</f>
        <v>-0.24936350566119969</v>
      </c>
    </row>
    <row r="1831" spans="3:18" x14ac:dyDescent="0.35">
      <c r="C1831" s="1">
        <v>39583</v>
      </c>
      <c r="D1831">
        <v>-0.39859457103665302</v>
      </c>
      <c r="E1831">
        <v>0.89079460160474999</v>
      </c>
      <c r="F1831">
        <v>2.4479059781226402</v>
      </c>
      <c r="G1831">
        <v>0.95715874368835296</v>
      </c>
      <c r="H1831">
        <v>0.49570222208480502</v>
      </c>
      <c r="I1831">
        <v>0.65646305523091297</v>
      </c>
      <c r="J1831">
        <v>-0.34867705971491397</v>
      </c>
      <c r="L1831">
        <f>D1832-($B$1*D1831)</f>
        <v>-0.24681968261130932</v>
      </c>
      <c r="M1831">
        <f>E1832-($B$1*E1831)</f>
        <v>0.73941813730597339</v>
      </c>
      <c r="N1831">
        <f>F1832-($B$1*F1831)</f>
        <v>1.819757629677246</v>
      </c>
      <c r="O1831">
        <f>G1832-($B$1*G1831)</f>
        <v>0.67085274285711083</v>
      </c>
      <c r="P1831">
        <f>H1832-($B$1*H1831)</f>
        <v>0.37183367385925425</v>
      </c>
      <c r="Q1831">
        <f>I1832-($B$1*I1831)</f>
        <v>0.53782208343600035</v>
      </c>
      <c r="R1831">
        <f>J1832-($B$1*J1831)</f>
        <v>-0.23419449562880057</v>
      </c>
    </row>
    <row r="1832" spans="3:18" x14ac:dyDescent="0.35">
      <c r="C1832" s="1">
        <v>39584</v>
      </c>
      <c r="D1832">
        <v>-0.35730411878410401</v>
      </c>
      <c r="E1832">
        <v>0.98633303895178603</v>
      </c>
      <c r="F1832">
        <v>2.49828044822317</v>
      </c>
      <c r="G1832">
        <v>0.93616278922636698</v>
      </c>
      <c r="H1832">
        <v>0.50923489428783097</v>
      </c>
      <c r="I1832">
        <v>0.719783795400181</v>
      </c>
      <c r="J1832">
        <v>-0.33084254642587901</v>
      </c>
      <c r="L1832">
        <f>D1833-($B$1*D1832)</f>
        <v>-0.25301682945014214</v>
      </c>
      <c r="M1832">
        <f>E1833-($B$1*E1832)</f>
        <v>0.73070475670396906</v>
      </c>
      <c r="N1832">
        <f>F1833-($B$1*F1832)</f>
        <v>1.8042659290260008</v>
      </c>
      <c r="O1832">
        <f>G1833-($B$1*G1832)</f>
        <v>0.70662984928157235</v>
      </c>
      <c r="P1832">
        <f>H1833-($B$1*H1832)</f>
        <v>0.40116811805010655</v>
      </c>
      <c r="Q1832">
        <f>I1833-($B$1*I1832)</f>
        <v>0.50049388331795575</v>
      </c>
      <c r="R1832">
        <f>J1833-($B$1*J1832)</f>
        <v>-0.2380702143809757</v>
      </c>
    </row>
    <row r="1833" spans="3:18" x14ac:dyDescent="0.35">
      <c r="C1833" s="1">
        <v>39587</v>
      </c>
      <c r="D1833">
        <v>-0.352056171615314</v>
      </c>
      <c r="E1833">
        <v>1.0041014801058199</v>
      </c>
      <c r="F1833">
        <v>2.4967517950667402</v>
      </c>
      <c r="G1833">
        <v>0.96612013201328295</v>
      </c>
      <c r="H1833">
        <v>0.54232039222327899</v>
      </c>
      <c r="I1833">
        <v>0.70000715464595498</v>
      </c>
      <c r="J1833">
        <v>-0.32977480561203298</v>
      </c>
      <c r="L1833">
        <f>D1834-($B$1*D1833)</f>
        <v>-0.22595433480666419</v>
      </c>
      <c r="M1833">
        <f>E1834-($B$1*E1833)</f>
        <v>0.77339001185103839</v>
      </c>
      <c r="N1833">
        <f>F1834-($B$1*F1833)</f>
        <v>1.8831148776428357</v>
      </c>
      <c r="O1833">
        <f>G1834-($B$1*G1833)</f>
        <v>0.74642197058828819</v>
      </c>
      <c r="P1833">
        <f>H1834-($B$1*H1833)</f>
        <v>0.3950245084426024</v>
      </c>
      <c r="Q1833">
        <f>I1834-($B$1*I1833)</f>
        <v>0.52068101523017596</v>
      </c>
      <c r="R1833">
        <f>J1834-($B$1*J1833)</f>
        <v>-0.21571021866602164</v>
      </c>
    </row>
    <row r="1834" spans="3:18" x14ac:dyDescent="0.35">
      <c r="C1834" s="1">
        <v>39588</v>
      </c>
      <c r="D1834">
        <v>-0.323539024735855</v>
      </c>
      <c r="E1834">
        <v>1.0517118806141701</v>
      </c>
      <c r="F1834">
        <v>2.57517702395841</v>
      </c>
      <c r="G1834">
        <v>1.01421597938039</v>
      </c>
      <c r="H1834">
        <v>0.54534758636101199</v>
      </c>
      <c r="I1834">
        <v>0.71471249839071505</v>
      </c>
      <c r="J1834">
        <v>-0.30711884815959301</v>
      </c>
      <c r="L1834">
        <f>D1835-($B$1*D1834)</f>
        <v>-0.20811421367604704</v>
      </c>
      <c r="M1834">
        <f>E1835-($B$1*E1834)</f>
        <v>0.83552106930094139</v>
      </c>
      <c r="N1834">
        <f>F1835-($B$1*F1834)</f>
        <v>1.968685452972188</v>
      </c>
      <c r="O1834">
        <f>G1835-($B$1*G1834)</f>
        <v>0.80468772735801652</v>
      </c>
      <c r="P1834">
        <f>H1835-($B$1*H1834)</f>
        <v>0.46763384809765784</v>
      </c>
      <c r="Q1834">
        <f>I1835-($B$1*I1834)</f>
        <v>0.54805029532637262</v>
      </c>
      <c r="R1834">
        <f>J1835-($B$1*J1834)</f>
        <v>-0.21142197341337421</v>
      </c>
    </row>
    <row r="1835" spans="3:18" x14ac:dyDescent="0.35">
      <c r="C1835" s="1">
        <v>39589</v>
      </c>
      <c r="D1835">
        <v>-0.29779437824745503</v>
      </c>
      <c r="E1835">
        <v>1.1270398269289801</v>
      </c>
      <c r="F1835">
        <v>2.6824858963581</v>
      </c>
      <c r="G1835">
        <v>1.08581318360257</v>
      </c>
      <c r="H1835">
        <v>0.61879601882313495</v>
      </c>
      <c r="I1835">
        <v>0.74615787919280296</v>
      </c>
      <c r="J1835">
        <v>-0.29655071134049099</v>
      </c>
      <c r="L1835">
        <f>D1836-($B$1*D1835)</f>
        <v>-0.23604399644587315</v>
      </c>
      <c r="M1835">
        <f>E1836-($B$1*E1835)</f>
        <v>0.76814767206022061</v>
      </c>
      <c r="N1835">
        <f>F1836-($B$1*F1835)</f>
        <v>1.8831174694507999</v>
      </c>
      <c r="O1835">
        <f>G1836-($B$1*G1835)</f>
        <v>0.75602091465170174</v>
      </c>
      <c r="P1835">
        <f>H1836-($B$1*H1835)</f>
        <v>0.41900931294221433</v>
      </c>
      <c r="Q1835">
        <f>I1836-($B$1*I1835)</f>
        <v>0.48519275590075794</v>
      </c>
      <c r="R1835">
        <f>J1836-($B$1*J1835)</f>
        <v>-0.23639034534282899</v>
      </c>
    </row>
    <row r="1836" spans="3:18" x14ac:dyDescent="0.35">
      <c r="C1836" s="1">
        <v>39590</v>
      </c>
      <c r="D1836">
        <v>-0.31858813118039397</v>
      </c>
      <c r="E1836">
        <v>1.08054620648753</v>
      </c>
      <c r="F1836">
        <v>2.6266623226328201</v>
      </c>
      <c r="G1836">
        <v>1.0569920419485801</v>
      </c>
      <c r="H1836">
        <v>0.59053028741970504</v>
      </c>
      <c r="I1836">
        <v>0.69201652764481503</v>
      </c>
      <c r="J1836">
        <v>-0.31858975426574299</v>
      </c>
      <c r="L1836">
        <f>D1837-($B$1*D1836)</f>
        <v>-0.22364608267483749</v>
      </c>
      <c r="M1836">
        <f>E1837-($B$1*E1836)</f>
        <v>0.82933532498863394</v>
      </c>
      <c r="N1836">
        <f>F1837-($B$1*F1836)</f>
        <v>1.9509374079633117</v>
      </c>
      <c r="O1836">
        <f>G1837-($B$1*G1836)</f>
        <v>0.74880350903517279</v>
      </c>
      <c r="P1836">
        <f>H1837-($B$1*H1836)</f>
        <v>0.43715657864842911</v>
      </c>
      <c r="Q1836">
        <f>I1837-($B$1*I1836)</f>
        <v>0.530252570784428</v>
      </c>
      <c r="R1836">
        <f>J1837-($B$1*J1836)</f>
        <v>-0.21952391602420304</v>
      </c>
    </row>
    <row r="1837" spans="3:18" x14ac:dyDescent="0.35">
      <c r="C1837" s="1">
        <v>39591</v>
      </c>
      <c r="D1837">
        <v>-0.311953933816075</v>
      </c>
      <c r="E1837">
        <v>1.12884652523388</v>
      </c>
      <c r="F1837">
        <v>2.6790088038622901</v>
      </c>
      <c r="G1837">
        <v>1.04178584818269</v>
      </c>
      <c r="H1837">
        <v>0.60084271636686004</v>
      </c>
      <c r="I1837">
        <v>0.72206917199965603</v>
      </c>
      <c r="J1837">
        <v>-0.30783221706035302</v>
      </c>
      <c r="L1837">
        <f>D1838-($B$1*D1837)</f>
        <v>-0.26390391666164825</v>
      </c>
      <c r="M1837">
        <f>E1838-($B$1*E1837)</f>
        <v>0.67861376318266786</v>
      </c>
      <c r="N1837">
        <f>F1838-($B$1*F1837)</f>
        <v>1.8732721787612814</v>
      </c>
      <c r="O1837">
        <f>G1838-($B$1*G1837)</f>
        <v>0.82185281180211112</v>
      </c>
      <c r="P1837">
        <f>H1838-($B$1*H1837)</f>
        <v>0.37916798018832593</v>
      </c>
      <c r="Q1837">
        <f>I1838-($B$1*I1837)</f>
        <v>0.41518420259373834</v>
      </c>
      <c r="R1837">
        <f>J1838-($B$1*J1837)</f>
        <v>-0.23387087901623602</v>
      </c>
    </row>
    <row r="1838" spans="3:18" x14ac:dyDescent="0.35">
      <c r="C1838" s="1">
        <v>39595</v>
      </c>
      <c r="D1838">
        <v>-0.35037286780645699</v>
      </c>
      <c r="E1838">
        <v>0.99151308727962095</v>
      </c>
      <c r="F1838">
        <v>2.6158532340598502</v>
      </c>
      <c r="G1838">
        <v>1.1106202221306301</v>
      </c>
      <c r="H1838">
        <v>0.54571256852447403</v>
      </c>
      <c r="I1838">
        <v>0.61533094603446303</v>
      </c>
      <c r="J1838">
        <v>-0.31919735210210998</v>
      </c>
      <c r="L1838">
        <f>D1839-($B$1*D1838)</f>
        <v>-0.26256244432779219</v>
      </c>
      <c r="M1838">
        <f>E1839-($B$1*E1838)</f>
        <v>0.77679473832356816</v>
      </c>
      <c r="N1838">
        <f>F1839-($B$1*F1838)</f>
        <v>1.9031935722916404</v>
      </c>
      <c r="O1838">
        <f>G1839-($B$1*G1838)</f>
        <v>0.76172079864457132</v>
      </c>
      <c r="P1838">
        <f>H1839-($B$1*H1838)</f>
        <v>0.4641131822378417</v>
      </c>
      <c r="Q1838">
        <f>I1839-($B$1*I1838)</f>
        <v>0.52023310404940637</v>
      </c>
      <c r="R1838">
        <f>J1839-($B$1*J1838)</f>
        <v>-0.25232084327029963</v>
      </c>
    </row>
    <row r="1839" spans="3:18" x14ac:dyDescent="0.35">
      <c r="C1839" s="1">
        <v>39596</v>
      </c>
      <c r="D1839">
        <v>-0.35968054769072499</v>
      </c>
      <c r="E1839">
        <v>1.0516272934211699</v>
      </c>
      <c r="F1839">
        <v>2.62826885097452</v>
      </c>
      <c r="G1839">
        <v>1.0695680649158501</v>
      </c>
      <c r="H1839">
        <v>0.61537652054429803</v>
      </c>
      <c r="I1839">
        <v>0.69079361232596903</v>
      </c>
      <c r="J1839">
        <v>-0.34079756131272299</v>
      </c>
      <c r="L1839">
        <f>D1840-($B$1*D1839)</f>
        <v>-0.30691696598484741</v>
      </c>
      <c r="M1839">
        <f>E1840-($B$1*E1839)</f>
        <v>0.68449433544941907</v>
      </c>
      <c r="N1839">
        <f>F1840-($B$1*F1839)</f>
        <v>1.7950560478182076</v>
      </c>
      <c r="O1839">
        <f>G1840-($B$1*G1839)</f>
        <v>0.67017533985062516</v>
      </c>
      <c r="P1839">
        <f>H1840-($B$1*H1839)</f>
        <v>0.38114298249426376</v>
      </c>
      <c r="Q1839">
        <f>I1840-($B$1*I1839)</f>
        <v>0.45088999644691224</v>
      </c>
      <c r="R1839">
        <f>J1840-($B$1*J1839)</f>
        <v>-0.27922696295995386</v>
      </c>
    </row>
    <row r="1840" spans="3:18" x14ac:dyDescent="0.35">
      <c r="C1840" s="1">
        <v>39597</v>
      </c>
      <c r="D1840">
        <v>-0.40661501859650101</v>
      </c>
      <c r="E1840">
        <v>0.97598964677636602</v>
      </c>
      <c r="F1840">
        <v>2.52357274927558</v>
      </c>
      <c r="G1840">
        <v>0.96664356392432504</v>
      </c>
      <c r="H1840">
        <v>0.55171612334133502</v>
      </c>
      <c r="I1840">
        <v>0.64236762387948598</v>
      </c>
      <c r="J1840">
        <v>-0.37369093499242101</v>
      </c>
      <c r="L1840">
        <f>D1841-($B$1*D1840)</f>
        <v>-0.27509403915607589</v>
      </c>
      <c r="M1840">
        <f>E1841-($B$1*E1840)</f>
        <v>0.73468234560325307</v>
      </c>
      <c r="N1840">
        <f>F1841-($B$1*F1840)</f>
        <v>1.8383595650443683</v>
      </c>
      <c r="O1840">
        <f>G1841-($B$1*G1840)</f>
        <v>0.69877999290912796</v>
      </c>
      <c r="P1840">
        <f>H1841-($B$1*H1840)</f>
        <v>0.40170808650458711</v>
      </c>
      <c r="Q1840">
        <f>I1841-($B$1*I1840)</f>
        <v>0.48694122797815165</v>
      </c>
      <c r="R1840">
        <f>J1841-($B$1*J1840)</f>
        <v>-0.25613699588485878</v>
      </c>
    </row>
    <row r="1841" spans="3:18" x14ac:dyDescent="0.35">
      <c r="C1841" s="1">
        <v>39598</v>
      </c>
      <c r="D1841">
        <v>-0.387801623085747</v>
      </c>
      <c r="E1841">
        <v>1.0052120358449601</v>
      </c>
      <c r="F1841">
        <v>2.5378560775523198</v>
      </c>
      <c r="G1841">
        <v>0.96671908917549199</v>
      </c>
      <c r="H1841">
        <v>0.55463552015295503</v>
      </c>
      <c r="I1841">
        <v>0.66499589780318702</v>
      </c>
      <c r="J1841">
        <v>-0.35971851770073299</v>
      </c>
      <c r="L1841">
        <f>D1842-($B$1*D1841)</f>
        <v>-0.27317954347085921</v>
      </c>
      <c r="M1841">
        <f>E1842-($B$1*E1841)</f>
        <v>0.72156782270108466</v>
      </c>
      <c r="N1841">
        <f>F1842-($B$1*F1841)</f>
        <v>1.85047708416277</v>
      </c>
      <c r="O1841">
        <f>G1842-($B$1*G1841)</f>
        <v>0.73745244735216131</v>
      </c>
      <c r="P1841">
        <f>H1842-($B$1*H1841)</f>
        <v>0.41620085248138716</v>
      </c>
      <c r="Q1841">
        <f>I1842-($B$1*I1841)</f>
        <v>0.44847182969497762</v>
      </c>
      <c r="R1841">
        <f>J1842-($B$1*J1841)</f>
        <v>-0.24708125369063233</v>
      </c>
    </row>
    <row r="1842" spans="3:18" x14ac:dyDescent="0.35">
      <c r="C1842" s="1">
        <v>39601</v>
      </c>
      <c r="D1842">
        <v>-0.38067233636588199</v>
      </c>
      <c r="E1842">
        <v>1.0001975208567699</v>
      </c>
      <c r="F1842">
        <v>2.5539327210191098</v>
      </c>
      <c r="G1842">
        <v>1.00541247808527</v>
      </c>
      <c r="H1842">
        <v>0.56993749913498404</v>
      </c>
      <c r="I1842">
        <v>0.63279871762755402</v>
      </c>
      <c r="J1842">
        <v>-0.34678983101951</v>
      </c>
      <c r="L1842">
        <f>D1843-($B$1*D1842)</f>
        <v>-0.29317692735218603</v>
      </c>
      <c r="M1842">
        <f>E1843-($B$1*E1842)</f>
        <v>0.67876546688616113</v>
      </c>
      <c r="N1842">
        <f>F1843-($B$1*F1842)</f>
        <v>1.770563431299758</v>
      </c>
      <c r="O1842">
        <f>G1843-($B$1*G1842)</f>
        <v>0.61317334911376853</v>
      </c>
      <c r="P1842">
        <f>H1843-($B$1*H1842)</f>
        <v>0.36396187353261439</v>
      </c>
      <c r="Q1842">
        <f>I1843-($B$1*I1842)</f>
        <v>0.42727336168963348</v>
      </c>
      <c r="R1842">
        <f>J1843-($B$1*J1842)</f>
        <v>-0.27024523115478516</v>
      </c>
    </row>
    <row r="1843" spans="3:18" x14ac:dyDescent="0.35">
      <c r="C1843" s="1">
        <v>39602</v>
      </c>
      <c r="D1843">
        <v>-0.39869358890776302</v>
      </c>
      <c r="E1843">
        <v>0.95600521670484495</v>
      </c>
      <c r="F1843">
        <v>2.47847527257544</v>
      </c>
      <c r="G1843">
        <v>0.89185860685183405</v>
      </c>
      <c r="H1843">
        <v>0.52193999923034495</v>
      </c>
      <c r="I1843">
        <v>0.60267567423522705</v>
      </c>
      <c r="J1843">
        <v>-0.36637017046592801</v>
      </c>
      <c r="L1843">
        <f>D1844-($B$1*D1843)</f>
        <v>-0.29362768937737171</v>
      </c>
      <c r="M1843">
        <f>E1844-($B$1*E1843)</f>
        <v>0.63693535805302859</v>
      </c>
      <c r="N1843">
        <f>F1844-($B$1*F1843)</f>
        <v>1.7490844096758065</v>
      </c>
      <c r="O1843">
        <f>G1844-($B$1*G1843)</f>
        <v>0.63025155648395836</v>
      </c>
      <c r="P1843">
        <f>H1844-($B$1*H1843)</f>
        <v>0.3402739827514068</v>
      </c>
      <c r="Q1843">
        <f>I1844-($B$1*I1843)</f>
        <v>0.40778981474353759</v>
      </c>
      <c r="R1843">
        <f>J1844-($B$1*J1843)</f>
        <v>-0.25520965968212678</v>
      </c>
    </row>
    <row r="1844" spans="3:18" x14ac:dyDescent="0.35">
      <c r="C1844" s="1">
        <v>39603</v>
      </c>
      <c r="D1844">
        <v>-0.40413957181877003</v>
      </c>
      <c r="E1844">
        <v>0.90192566404536101</v>
      </c>
      <c r="F1844">
        <v>2.43608057810463</v>
      </c>
      <c r="G1844">
        <v>0.87746138442418398</v>
      </c>
      <c r="H1844">
        <v>0.48494792143806997</v>
      </c>
      <c r="I1844">
        <v>0.57484247150642898</v>
      </c>
      <c r="J1844">
        <v>-0.35676197538272503</v>
      </c>
      <c r="L1844">
        <f>D1845-($B$1*D1844)</f>
        <v>-0.29271225183084026</v>
      </c>
      <c r="M1844">
        <f>E1845-($B$1*E1844)</f>
        <v>0.7396996625620027</v>
      </c>
      <c r="N1844">
        <f>F1845-($B$1*F1844)</f>
        <v>1.8670903872892779</v>
      </c>
      <c r="O1844">
        <f>G1845-($B$1*G1844)</f>
        <v>0.72900643454735059</v>
      </c>
      <c r="P1844">
        <f>H1845-($B$1*H1844)</f>
        <v>0.44048567155331353</v>
      </c>
      <c r="Q1844">
        <f>I1845-($B$1*I1844)</f>
        <v>0.52308314926821453</v>
      </c>
      <c r="R1844">
        <f>J1845-($B$1*J1844)</f>
        <v>-0.28294979993025138</v>
      </c>
    </row>
    <row r="1845" spans="3:18" x14ac:dyDescent="0.35">
      <c r="C1845" s="1">
        <v>39604</v>
      </c>
      <c r="D1845">
        <v>-0.40473367904542601</v>
      </c>
      <c r="E1845">
        <v>0.98969992775041604</v>
      </c>
      <c r="F1845">
        <v>2.5423353823312098</v>
      </c>
      <c r="G1845">
        <v>0.97222556838896801</v>
      </c>
      <c r="H1845">
        <v>0.574905961157125</v>
      </c>
      <c r="I1845">
        <v>0.68242085973272404</v>
      </c>
      <c r="J1845">
        <v>-0.38183886807671202</v>
      </c>
      <c r="L1845">
        <f>D1846-($B$1*D1845)</f>
        <v>-0.24501899608678759</v>
      </c>
      <c r="M1845">
        <f>E1846-($B$1*E1845)</f>
        <v>0.91626085004313085</v>
      </c>
      <c r="N1845">
        <f>F1846-($B$1*F1845)</f>
        <v>2.0727163746499837</v>
      </c>
      <c r="O1845">
        <f>G1846-($B$1*G1845)</f>
        <v>0.86213002255038385</v>
      </c>
      <c r="P1845">
        <f>H1846-($B$1*H1845)</f>
        <v>0.63433298892265833</v>
      </c>
      <c r="Q1845">
        <f>I1846-($B$1*I1845)</f>
        <v>0.61051534116483086</v>
      </c>
      <c r="R1845">
        <f>J1846-($B$1*J1845)</f>
        <v>-0.24379709717076958</v>
      </c>
    </row>
    <row r="1846" spans="3:18" x14ac:dyDescent="0.35">
      <c r="C1846" s="1">
        <v>39605</v>
      </c>
      <c r="D1846">
        <v>-0.35720510091299401</v>
      </c>
      <c r="E1846">
        <v>1.1905908245166299</v>
      </c>
      <c r="F1846">
        <v>2.7774136076014599</v>
      </c>
      <c r="G1846">
        <v>1.13161636672428</v>
      </c>
      <c r="H1846">
        <v>0.79368829776599603</v>
      </c>
      <c r="I1846">
        <v>0.79967216716984602</v>
      </c>
      <c r="J1846">
        <v>-0.34963710381861302</v>
      </c>
      <c r="L1846">
        <f>D1847-($B$1*D1846)</f>
        <v>-0.27690758265607074</v>
      </c>
      <c r="M1846">
        <f>E1847-($B$1*E1846)</f>
        <v>0.78313984838474782</v>
      </c>
      <c r="N1846">
        <f>F1847-($B$1*F1846)</f>
        <v>1.9109030455644791</v>
      </c>
      <c r="O1846">
        <f>G1847-($B$1*G1846)</f>
        <v>0.75952008491648049</v>
      </c>
      <c r="P1846">
        <f>H1847-($B$1*H1846)</f>
        <v>0.50551483780101736</v>
      </c>
      <c r="Q1846">
        <f>I1847-($B$1*I1846)</f>
        <v>0.5083707700663862</v>
      </c>
      <c r="R1846">
        <f>J1847-($B$1*J1846)</f>
        <v>-0.24836799048566274</v>
      </c>
    </row>
    <row r="1847" spans="3:18" x14ac:dyDescent="0.35">
      <c r="C1847" s="1">
        <v>39608</v>
      </c>
      <c r="D1847">
        <v>-0.37591947855263902</v>
      </c>
      <c r="E1847">
        <v>1.1131537660783899</v>
      </c>
      <c r="F1847">
        <v>2.68076043638749</v>
      </c>
      <c r="G1847">
        <v>1.07318716752695</v>
      </c>
      <c r="H1847">
        <v>0.72551332861728501</v>
      </c>
      <c r="I1847">
        <v>0.73002789972336002</v>
      </c>
      <c r="J1847">
        <v>-0.345282151107625</v>
      </c>
      <c r="L1847">
        <f>D1848-($B$1*D1847)</f>
        <v>-0.32231837002684371</v>
      </c>
      <c r="M1847">
        <f>E1848-($B$1*E1847)</f>
        <v>0.72441824800636145</v>
      </c>
      <c r="N1847">
        <f>F1848-($B$1*F1847)</f>
        <v>1.8426010629316036</v>
      </c>
      <c r="O1847">
        <f>G1848-($B$1*G1847)</f>
        <v>0.69174639388957537</v>
      </c>
      <c r="P1847">
        <f>H1848-($B$1*H1847)</f>
        <v>0.5218185425780788</v>
      </c>
      <c r="Q1847">
        <f>I1848-($B$1*I1847)</f>
        <v>0.49770078748512647</v>
      </c>
      <c r="R1847">
        <f>J1848-($B$1*J1847)</f>
        <v>-0.284509460648459</v>
      </c>
    </row>
    <row r="1848" spans="3:18" x14ac:dyDescent="0.35">
      <c r="C1848" s="1">
        <v>39609</v>
      </c>
      <c r="D1848">
        <v>-0.42651761068945698</v>
      </c>
      <c r="E1848">
        <v>1.0329677746568</v>
      </c>
      <c r="F1848">
        <v>2.5856676444916702</v>
      </c>
      <c r="G1848">
        <v>0.98921777892053298</v>
      </c>
      <c r="H1848">
        <v>0.722919954570861</v>
      </c>
      <c r="I1848">
        <v>0.70005357086994602</v>
      </c>
      <c r="J1848">
        <v>-0.38021649370322602</v>
      </c>
      <c r="L1848">
        <f>D1849-($B$1*D1848)</f>
        <v>-0.28215260879766291</v>
      </c>
      <c r="M1848">
        <f>E1849-($B$1*E1848)</f>
        <v>0.84470129377314485</v>
      </c>
      <c r="N1848">
        <f>F1849-($B$1*F1848)</f>
        <v>1.9919082313595764</v>
      </c>
      <c r="O1848">
        <f>G1849-($B$1*G1848)</f>
        <v>0.778904282128842</v>
      </c>
      <c r="P1848">
        <f>H1849-($B$1*H1848)</f>
        <v>0.61164499111352688</v>
      </c>
      <c r="Q1848">
        <f>I1849-($B$1*I1848)</f>
        <v>0.57684650351230504</v>
      </c>
      <c r="R1848">
        <f>J1849-($B$1*J1848)</f>
        <v>-0.25519314998149334</v>
      </c>
    </row>
    <row r="1849" spans="3:18" x14ac:dyDescent="0.35">
      <c r="C1849" s="1">
        <v>39610</v>
      </c>
      <c r="D1849">
        <v>-0.40037689271662003</v>
      </c>
      <c r="E1849">
        <v>1.13102446639139</v>
      </c>
      <c r="F1849">
        <v>2.7086165173980001</v>
      </c>
      <c r="G1849">
        <v>1.0531006121789299</v>
      </c>
      <c r="H1849">
        <v>0.81202755872125099</v>
      </c>
      <c r="I1849">
        <v>0.770890852553891</v>
      </c>
      <c r="J1849">
        <v>-0.36058345878862202</v>
      </c>
      <c r="L1849">
        <f>D1850-($B$1*D1849)</f>
        <v>-0.31246958767741467</v>
      </c>
      <c r="M1849">
        <f>E1850-($B$1*E1849)</f>
        <v>0.79136899547058248</v>
      </c>
      <c r="N1849">
        <f>F1850-($B$1*F1849)</f>
        <v>1.9303220852667851</v>
      </c>
      <c r="O1849">
        <f>G1850-($B$1*G1849)</f>
        <v>0.79358748941634327</v>
      </c>
      <c r="P1849">
        <f>H1850-($B$1*H1849)</f>
        <v>0.63936066962849802</v>
      </c>
      <c r="Q1849">
        <f>I1850-($B$1*I1849)</f>
        <v>0.53830342908585771</v>
      </c>
      <c r="R1849">
        <f>J1850-($B$1*J1849)</f>
        <v>-0.27606848760349084</v>
      </c>
    </row>
    <row r="1850" spans="3:18" x14ac:dyDescent="0.35">
      <c r="C1850" s="1">
        <v>39611</v>
      </c>
      <c r="D1850">
        <v>-0.42344805668507102</v>
      </c>
      <c r="E1850">
        <v>1.1048720121872799</v>
      </c>
      <c r="F1850">
        <v>2.6811099546417498</v>
      </c>
      <c r="G1850">
        <v>1.0854911826031599</v>
      </c>
      <c r="H1850">
        <v>0.86444252849264802</v>
      </c>
      <c r="I1850">
        <v>0.75198281005100798</v>
      </c>
      <c r="J1850">
        <v>-0.37601681362781503</v>
      </c>
      <c r="L1850">
        <f>D1851-($B$1*D1850)</f>
        <v>-0.30151978502179455</v>
      </c>
      <c r="M1850">
        <f>E1851-($B$1*E1850)</f>
        <v>0.77188500488095868</v>
      </c>
      <c r="N1850">
        <f>F1851-($B$1*F1850)</f>
        <v>1.8772979303219168</v>
      </c>
      <c r="O1850">
        <f>G1851-($B$1*G1850)</f>
        <v>0.76945831897649319</v>
      </c>
      <c r="P1850">
        <f>H1851-($B$1*H1850)</f>
        <v>0.59431346212067437</v>
      </c>
      <c r="Q1850">
        <f>I1851-($B$1*I1850)</f>
        <v>0.5120175080728393</v>
      </c>
      <c r="R1850">
        <f>J1851-($B$1*J1850)</f>
        <v>-0.27756500746277812</v>
      </c>
    </row>
    <row r="1851" spans="3:18" x14ac:dyDescent="0.35">
      <c r="C1851" s="1">
        <v>39612</v>
      </c>
      <c r="D1851">
        <v>-0.41889323461404598</v>
      </c>
      <c r="E1851">
        <v>1.07813895357909</v>
      </c>
      <c r="F1851">
        <v>2.6204613930992902</v>
      </c>
      <c r="G1851">
        <v>1.07034019242635</v>
      </c>
      <c r="H1851">
        <v>0.83392396438090899</v>
      </c>
      <c r="I1851">
        <v>0.72045586327682798</v>
      </c>
      <c r="J1851">
        <v>-0.38179122794820403</v>
      </c>
      <c r="L1851">
        <f>D1852-($B$1*D1851)</f>
        <v>-0.28080034599130266</v>
      </c>
      <c r="M1851">
        <f>E1852-($B$1*E1851)</f>
        <v>0.79279815892599004</v>
      </c>
      <c r="N1851">
        <f>F1852-($B$1*F1851)</f>
        <v>1.917021279087433</v>
      </c>
      <c r="O1851">
        <f>G1852-($B$1*G1851)</f>
        <v>0.79279994517740215</v>
      </c>
      <c r="P1851">
        <f>H1852-($B$1*H1851)</f>
        <v>0.5610811264883977</v>
      </c>
      <c r="Q1851">
        <f>I1852-($B$1*I1851)</f>
        <v>0.50214936627342643</v>
      </c>
      <c r="R1851">
        <f>J1852-($B$1*J1851)</f>
        <v>-0.25977061058377404</v>
      </c>
    </row>
    <row r="1852" spans="3:18" x14ac:dyDescent="0.35">
      <c r="C1852" s="1">
        <v>39615</v>
      </c>
      <c r="D1852">
        <v>-0.39691126722779702</v>
      </c>
      <c r="E1852">
        <v>1.0916421047738101</v>
      </c>
      <c r="F1852">
        <v>2.6433738703336598</v>
      </c>
      <c r="G1852">
        <v>1.0894821914151001</v>
      </c>
      <c r="H1852">
        <v>0.79223234055531999</v>
      </c>
      <c r="I1852">
        <v>0.70184892473581395</v>
      </c>
      <c r="J1852">
        <v>-0.365597412102597</v>
      </c>
      <c r="L1852">
        <f>D1853-($B$1*D1852)</f>
        <v>-0.28570520316794906</v>
      </c>
      <c r="M1852">
        <f>E1853-($B$1*E1852)</f>
        <v>0.82112335219046151</v>
      </c>
      <c r="N1852">
        <f>F1853-($B$1*F1852)</f>
        <v>1.8766236454714647</v>
      </c>
      <c r="O1852">
        <f>G1853-($B$1*G1852)</f>
        <v>0.67942365685390849</v>
      </c>
      <c r="P1852">
        <f>H1853-($B$1*H1852)</f>
        <v>0.58523142326885358</v>
      </c>
      <c r="Q1852">
        <f>I1853-($B$1*I1852)</f>
        <v>0.53978327024870332</v>
      </c>
      <c r="R1852">
        <f>J1853-($B$1*J1852)</f>
        <v>-0.26993850249418061</v>
      </c>
    </row>
    <row r="1853" spans="3:18" x14ac:dyDescent="0.35">
      <c r="C1853" s="1">
        <v>39616</v>
      </c>
      <c r="D1853">
        <v>-0.39572305277448599</v>
      </c>
      <c r="E1853">
        <v>1.12371016900219</v>
      </c>
      <c r="F1853">
        <v>2.6093272317199001</v>
      </c>
      <c r="G1853">
        <v>0.98141177808130298</v>
      </c>
      <c r="H1853">
        <v>0.80482634458568003</v>
      </c>
      <c r="I1853">
        <v>0.73432526445159996</v>
      </c>
      <c r="J1853">
        <v>-0.37127662116783899</v>
      </c>
      <c r="L1853">
        <f>D1854-($B$1*D1853)</f>
        <v>-0.2641516088760491</v>
      </c>
      <c r="M1853">
        <f>E1854-($B$1*E1853)</f>
        <v>0.87093694928651799</v>
      </c>
      <c r="N1853">
        <f>F1854-($B$1*F1853)</f>
        <v>1.9379837922849692</v>
      </c>
      <c r="O1853">
        <f>G1854-($B$1*G1853)</f>
        <v>0.72914060315657414</v>
      </c>
      <c r="P1853">
        <f>H1854-($B$1*H1853)</f>
        <v>0.64337592845586622</v>
      </c>
      <c r="Q1853">
        <f>I1854-($B$1*I1853)</f>
        <v>0.56655312226879628</v>
      </c>
      <c r="R1853">
        <f>J1854-($B$1*J1853)</f>
        <v>-0.26068141868255751</v>
      </c>
    </row>
    <row r="1854" spans="3:18" x14ac:dyDescent="0.35">
      <c r="C1854" s="1">
        <v>39617</v>
      </c>
      <c r="D1854">
        <v>-0.37384010325934502</v>
      </c>
      <c r="E1854">
        <v>1.18241255248139</v>
      </c>
      <c r="F1854">
        <v>2.6612501610092498</v>
      </c>
      <c r="G1854">
        <v>1.0011732268640401</v>
      </c>
      <c r="H1854">
        <v>0.86646171877984801</v>
      </c>
      <c r="I1854">
        <v>0.77009707069581301</v>
      </c>
      <c r="J1854">
        <v>-0.36359372892096498</v>
      </c>
      <c r="L1854">
        <f>D1855-($B$1*D1854)</f>
        <v>-0.26051348286869841</v>
      </c>
      <c r="M1854">
        <f>E1855-($B$1*E1854)</f>
        <v>0.77478173758437596</v>
      </c>
      <c r="N1854">
        <f>F1855-($B$1*F1854)</f>
        <v>1.8424352282456109</v>
      </c>
      <c r="O1854">
        <f>G1855-($B$1*G1854)</f>
        <v>0.70517622038957106</v>
      </c>
      <c r="P1854">
        <f>H1855-($B$1*H1854)</f>
        <v>0.51231589366214281</v>
      </c>
      <c r="Q1854">
        <f>I1855-($B$1*I1854)</f>
        <v>0.44787413251820607</v>
      </c>
      <c r="R1854">
        <f>J1855-($B$1*J1854)</f>
        <v>-0.24525704253997732</v>
      </c>
    </row>
    <row r="1855" spans="3:18" x14ac:dyDescent="0.35">
      <c r="C1855" s="1">
        <v>39618</v>
      </c>
      <c r="D1855">
        <v>-0.36413635189063998</v>
      </c>
      <c r="E1855">
        <v>1.10252876094393</v>
      </c>
      <c r="F1855">
        <v>2.5800938541249598</v>
      </c>
      <c r="G1855">
        <v>0.98268642127787997</v>
      </c>
      <c r="H1855">
        <v>0.752486085182135</v>
      </c>
      <c r="I1855">
        <v>0.661333489059025</v>
      </c>
      <c r="J1855">
        <v>-0.34603977029093502</v>
      </c>
      <c r="L1855">
        <f>D1856-($B$1*D1855)</f>
        <v>-0.25726214492527993</v>
      </c>
      <c r="M1855">
        <f>E1856-($B$1*E1855)</f>
        <v>0.82843554961088661</v>
      </c>
      <c r="N1855">
        <f>F1856-($B$1*F1855)</f>
        <v>1.958162019136803</v>
      </c>
      <c r="O1855">
        <f>G1856-($B$1*G1855)</f>
        <v>0.7650012619883908</v>
      </c>
      <c r="P1855">
        <f>H1856-($B$1*H1855)</f>
        <v>0.58054870183154794</v>
      </c>
      <c r="Q1855">
        <f>I1856-($B$1*I1855)</f>
        <v>0.50135876567700111</v>
      </c>
      <c r="R1855">
        <f>J1856-($B$1*J1855)</f>
        <v>-0.24295642388460514</v>
      </c>
    </row>
    <row r="1856" spans="3:18" x14ac:dyDescent="0.35">
      <c r="C1856" s="1">
        <v>39619</v>
      </c>
      <c r="D1856">
        <v>-0.35819527962408698</v>
      </c>
      <c r="E1856">
        <v>1.1340399842131299</v>
      </c>
      <c r="F1856">
        <v>2.6733253340924299</v>
      </c>
      <c r="G1856">
        <v>1.0373871976703</v>
      </c>
      <c r="H1856">
        <v>0.78912655735275805</v>
      </c>
      <c r="I1856">
        <v>0.68467048884182702</v>
      </c>
      <c r="J1856">
        <v>-0.33887345761269799</v>
      </c>
      <c r="L1856">
        <f>D1857-($B$1*D1856)</f>
        <v>-0.29415928315637047</v>
      </c>
      <c r="M1856">
        <f>E1857-($B$1*E1856)</f>
        <v>0.83092200898211355</v>
      </c>
      <c r="N1856">
        <f>F1857-($B$1*F1856)</f>
        <v>1.9468741168703096</v>
      </c>
      <c r="O1856">
        <f>G1857-($B$1*G1856)</f>
        <v>0.77205613109490789</v>
      </c>
      <c r="P1856">
        <f>H1857-($B$1*H1856)</f>
        <v>0.65381845924451776</v>
      </c>
      <c r="Q1856">
        <f>I1857-($B$1*I1856)</f>
        <v>0.52876545008447418</v>
      </c>
      <c r="R1856">
        <f>J1857-($B$1*J1856)</f>
        <v>-0.27032457697382628</v>
      </c>
    </row>
    <row r="1857" spans="3:18" x14ac:dyDescent="0.35">
      <c r="C1857" s="1">
        <v>39622</v>
      </c>
      <c r="D1857">
        <v>-0.39344564173897301</v>
      </c>
      <c r="E1857">
        <v>1.14526088200623</v>
      </c>
      <c r="F1857">
        <v>2.68787979960072</v>
      </c>
      <c r="G1857">
        <v>1.05960430148115</v>
      </c>
      <c r="H1857">
        <v>0.87255250404434204</v>
      </c>
      <c r="I1857">
        <v>0.71854583953409601</v>
      </c>
      <c r="J1857">
        <v>-0.36425521632220198</v>
      </c>
      <c r="L1857">
        <f>D1858-($B$1*D1857)</f>
        <v>-0.27280332061377577</v>
      </c>
      <c r="M1857">
        <f>E1858-($B$1*E1857)</f>
        <v>0.85439333260773309</v>
      </c>
      <c r="N1857">
        <f>F1858-($B$1*F1857)</f>
        <v>1.9568313025253543</v>
      </c>
      <c r="O1857">
        <f>G1858-($B$1*G1857)</f>
        <v>0.74419115497439747</v>
      </c>
      <c r="P1857">
        <f>H1858-($B$1*H1857)</f>
        <v>0.62533224429726397</v>
      </c>
      <c r="Q1857">
        <f>I1858-($B$1*I1857)</f>
        <v>0.53246412606818461</v>
      </c>
      <c r="R1857">
        <f>J1858-($B$1*J1857)</f>
        <v>-0.26165657489649341</v>
      </c>
    </row>
    <row r="1858" spans="3:18" x14ac:dyDescent="0.35">
      <c r="C1858" s="1">
        <v>39623</v>
      </c>
      <c r="D1858">
        <v>-0.38186055081919301</v>
      </c>
      <c r="E1858">
        <v>1.1718424701866299</v>
      </c>
      <c r="F1858">
        <v>2.7018712647776799</v>
      </c>
      <c r="G1858">
        <v>1.0378975732804501</v>
      </c>
      <c r="H1858">
        <v>0.86719071013079496</v>
      </c>
      <c r="I1858">
        <v>0.73163425459944298</v>
      </c>
      <c r="J1858">
        <v>-0.36262265703276297</v>
      </c>
      <c r="L1858">
        <f>D1859-($B$1*D1858)</f>
        <v>-0.28314382076024003</v>
      </c>
      <c r="M1858">
        <f>E1859-($B$1*E1858)</f>
        <v>0.804185983056939</v>
      </c>
      <c r="N1858">
        <f>F1859-($B$1*F1858)</f>
        <v>1.9334797737557787</v>
      </c>
      <c r="O1858">
        <f>G1859-($B$1*G1858)</f>
        <v>0.73422661918538834</v>
      </c>
      <c r="P1858">
        <f>H1859-($B$1*H1858)</f>
        <v>0.55083992040853558</v>
      </c>
      <c r="Q1858">
        <f>I1859-($B$1*I1858)</f>
        <v>0.48152596842309336</v>
      </c>
      <c r="R1858">
        <f>J1859-($B$1*J1858)</f>
        <v>-0.28376421631073062</v>
      </c>
    </row>
    <row r="1859" spans="3:18" x14ac:dyDescent="0.35">
      <c r="C1859" s="1">
        <v>39624</v>
      </c>
      <c r="D1859">
        <v>-0.38898983753905803</v>
      </c>
      <c r="E1859">
        <v>1.12900313815562</v>
      </c>
      <c r="F1859">
        <v>2.68239796028318</v>
      </c>
      <c r="G1859">
        <v>1.02191625803513</v>
      </c>
      <c r="H1859">
        <v>0.79121217739614003</v>
      </c>
      <c r="I1859">
        <v>0.68432400928423998</v>
      </c>
      <c r="J1859">
        <v>-0.38427777750035702</v>
      </c>
      <c r="L1859">
        <f>D1860-($B$1*D1859)</f>
        <v>-0.22027169868861618</v>
      </c>
      <c r="M1859">
        <f>E1860-($B$1*E1859)</f>
        <v>0.90933841797873449</v>
      </c>
      <c r="N1859">
        <f>F1860-($B$1*F1859)</f>
        <v>2.068797355298857</v>
      </c>
      <c r="O1859">
        <f>G1860-($B$1*G1859)</f>
        <v>0.84468663181865256</v>
      </c>
      <c r="P1859">
        <f>H1860-($B$1*H1859)</f>
        <v>0.65746590844733999</v>
      </c>
      <c r="Q1859">
        <f>I1860-($B$1*I1859)</f>
        <v>0.52992799131165391</v>
      </c>
      <c r="R1859">
        <f>J1860-($B$1*J1859)</f>
        <v>-0.21344406850048453</v>
      </c>
    </row>
    <row r="1860" spans="3:18" x14ac:dyDescent="0.35">
      <c r="C1860" s="1">
        <v>39625</v>
      </c>
      <c r="D1860">
        <v>-0.32809384680687997</v>
      </c>
      <c r="E1860">
        <v>1.2222811528284001</v>
      </c>
      <c r="F1860">
        <v>2.8123178339199502</v>
      </c>
      <c r="G1860">
        <v>1.1279464898021201</v>
      </c>
      <c r="H1860">
        <v>0.87677805583888901</v>
      </c>
      <c r="I1860">
        <v>0.71961234182510603</v>
      </c>
      <c r="J1860">
        <v>-0.31996010425692101</v>
      </c>
      <c r="L1860">
        <f>D1861-($B$1*D1860)</f>
        <v>-0.21576329372012096</v>
      </c>
      <c r="M1860">
        <f>E1861-($B$1*E1860)</f>
        <v>0.9265848097779098</v>
      </c>
      <c r="N1860">
        <f>F1861-($B$1*F1860)</f>
        <v>2.0410005015392083</v>
      </c>
      <c r="O1860">
        <f>G1861-($B$1*G1860)</f>
        <v>0.79524003563493939</v>
      </c>
      <c r="P1860">
        <f>H1861-($B$1*H1860)</f>
        <v>0.63872980374765365</v>
      </c>
      <c r="Q1860">
        <f>I1861-($B$1*I1860)</f>
        <v>0.53670130931841498</v>
      </c>
      <c r="R1860">
        <f>J1861-($B$1*J1860)</f>
        <v>-0.21015562212803235</v>
      </c>
    </row>
    <row r="1861" spans="3:18" x14ac:dyDescent="0.35">
      <c r="C1861" s="1">
        <v>39626</v>
      </c>
      <c r="D1861">
        <v>-0.30670598664728599</v>
      </c>
      <c r="E1861">
        <v>1.2653828111246499</v>
      </c>
      <c r="F1861">
        <v>2.8205328203343099</v>
      </c>
      <c r="G1861">
        <v>1.10788988341074</v>
      </c>
      <c r="H1861">
        <v>0.88175952915535605</v>
      </c>
      <c r="I1861">
        <v>0.73616705628720702</v>
      </c>
      <c r="J1861">
        <v>-0.29884376362648701</v>
      </c>
      <c r="L1861">
        <f>D1862-($B$1*D1861)</f>
        <v>-0.22713767064946502</v>
      </c>
      <c r="M1861">
        <f>E1862-($B$1*E1861)</f>
        <v>0.80251322355039378</v>
      </c>
      <c r="N1861">
        <f>F1862-($B$1*F1861)</f>
        <v>2.0627319966062845</v>
      </c>
      <c r="O1861">
        <f>G1862-($B$1*G1861)</f>
        <v>1.0326870151030438</v>
      </c>
      <c r="P1861">
        <f>H1862-($B$1*H1861)</f>
        <v>0.6286606934297656</v>
      </c>
      <c r="Q1861">
        <f>I1862-($B$1*I1861)</f>
        <v>0.38532450975680355</v>
      </c>
      <c r="R1861">
        <f>J1862-($B$1*J1861)</f>
        <v>-0.20405174685282021</v>
      </c>
    </row>
    <row r="1862" spans="3:18" x14ac:dyDescent="0.35">
      <c r="C1862" s="1">
        <v>39629</v>
      </c>
      <c r="D1862">
        <v>-0.312151969558293</v>
      </c>
      <c r="E1862">
        <v>1.15325835805198</v>
      </c>
      <c r="F1862">
        <v>2.8445413864106501</v>
      </c>
      <c r="G1862">
        <v>1.3397774724362499</v>
      </c>
      <c r="H1862">
        <v>0.87307120851869302</v>
      </c>
      <c r="I1862">
        <v>0.58937897525377303</v>
      </c>
      <c r="J1862">
        <v>-0.28688675547362802</v>
      </c>
      <c r="L1862">
        <f>D1863-($B$1*D1862)</f>
        <v>-0.19641785389905458</v>
      </c>
      <c r="M1862">
        <f>E1863-($B$1*E1862)</f>
        <v>0.94963268399476197</v>
      </c>
      <c r="N1862">
        <f>F1863-($B$1*F1862)</f>
        <v>2.0440746951931841</v>
      </c>
      <c r="O1862">
        <f>G1863-($B$1*G1862)</f>
        <v>0.81199595823845794</v>
      </c>
      <c r="P1862">
        <f>H1863-($B$1*H1862)</f>
        <v>0.64891028109823912</v>
      </c>
      <c r="Q1862">
        <f>I1863-($B$1*I1862)</f>
        <v>0.54376397855466096</v>
      </c>
      <c r="R1862">
        <f>J1863-($B$1*J1862)</f>
        <v>-0.19963388641459442</v>
      </c>
    </row>
    <row r="1863" spans="3:18" x14ac:dyDescent="0.35">
      <c r="C1863" s="1">
        <v>39630</v>
      </c>
      <c r="D1863">
        <v>-0.28294169758107002</v>
      </c>
      <c r="E1863">
        <v>1.2692986019714001</v>
      </c>
      <c r="F1863">
        <v>2.8325388993854199</v>
      </c>
      <c r="G1863">
        <v>1.1833621769356999</v>
      </c>
      <c r="H1863">
        <v>0.89091252403149301</v>
      </c>
      <c r="I1863">
        <v>0.70713098981037803</v>
      </c>
      <c r="J1863">
        <v>-0.27915459173055202</v>
      </c>
      <c r="L1863">
        <f>D1864-($B$1*D1863)</f>
        <v>-0.19362253731504511</v>
      </c>
      <c r="M1863">
        <f>E1864-($B$1*E1863)</f>
        <v>0.99842478922905742</v>
      </c>
      <c r="N1863">
        <f>F1864-($B$1*F1863)</f>
        <v>2.1119802485069323</v>
      </c>
      <c r="O1863">
        <f>G1864-($B$1*G1863)</f>
        <v>0.80561149195425807</v>
      </c>
      <c r="P1863">
        <f>H1864-($B$1*H1863)</f>
        <v>0.69511106824299951</v>
      </c>
      <c r="Q1863">
        <f>I1864-($B$1*I1863)</f>
        <v>0.58717423924635237</v>
      </c>
      <c r="R1863">
        <f>J1864-($B$1*J1863)</f>
        <v>-0.20179759023261995</v>
      </c>
    </row>
    <row r="1864" spans="3:18" x14ac:dyDescent="0.35">
      <c r="C1864" s="1">
        <v>39631</v>
      </c>
      <c r="D1864">
        <v>-0.272049731759054</v>
      </c>
      <c r="E1864">
        <v>1.3502553222164999</v>
      </c>
      <c r="F1864">
        <v>2.89711754333308</v>
      </c>
      <c r="G1864">
        <v>1.13362173696818</v>
      </c>
      <c r="H1864">
        <v>0.94205865621666895</v>
      </c>
      <c r="I1864">
        <v>0.78318034265694203</v>
      </c>
      <c r="J1864">
        <v>-0.27917505574145302</v>
      </c>
      <c r="L1864">
        <f>D1865-($B$1*D1864)</f>
        <v>-0.21941573721654462</v>
      </c>
      <c r="M1864">
        <f>E1865-($B$1*E1864)</f>
        <v>0.97980495612937946</v>
      </c>
      <c r="N1864">
        <f>F1865-($B$1*F1864)</f>
        <v>2.0796118871205</v>
      </c>
      <c r="O1864">
        <f>G1865-($B$1*G1864)</f>
        <v>0.82724139448315515</v>
      </c>
      <c r="P1864">
        <f>H1865-($B$1*H1864)</f>
        <v>0.77286086386306252</v>
      </c>
      <c r="Q1864">
        <f>I1865-($B$1*I1864)</f>
        <v>0.60094921140253543</v>
      </c>
      <c r="R1864">
        <f>J1865-($B$1*J1864)</f>
        <v>-0.2173439733126673</v>
      </c>
    </row>
    <row r="1865" spans="3:18" x14ac:dyDescent="0.35">
      <c r="C1865" s="1">
        <v>39632</v>
      </c>
      <c r="D1865">
        <v>-0.294823842114178</v>
      </c>
      <c r="E1865">
        <v>1.35407547761796</v>
      </c>
      <c r="F1865">
        <v>2.8826494133692799</v>
      </c>
      <c r="G1865">
        <v>1.1414643356446801</v>
      </c>
      <c r="H1865">
        <v>1.0339853924864799</v>
      </c>
      <c r="I1865">
        <v>0.81803505468189996</v>
      </c>
      <c r="J1865">
        <v>-0.29472711113836197</v>
      </c>
      <c r="L1865">
        <f>D1866-($B$1*D1865)</f>
        <v>-0.22815381184636258</v>
      </c>
      <c r="M1865">
        <f>E1866-($B$1*E1865)</f>
        <v>0.88607596029272584</v>
      </c>
      <c r="N1865">
        <f>F1866-($B$1*F1865)</f>
        <v>2.0386269983108662</v>
      </c>
      <c r="O1865">
        <f>G1866-($B$1*G1865)</f>
        <v>0.79703311597274928</v>
      </c>
      <c r="P1865">
        <f>H1866-($B$1*H1865)</f>
        <v>0.64906631391229197</v>
      </c>
      <c r="Q1865">
        <f>I1866-($B$1*I1865)</f>
        <v>0.5226821560399566</v>
      </c>
      <c r="R1865">
        <f>J1866-($B$1*J1865)</f>
        <v>-0.20407109419523714</v>
      </c>
    </row>
    <row r="1866" spans="3:18" x14ac:dyDescent="0.35">
      <c r="C1866" s="1">
        <v>39636</v>
      </c>
      <c r="D1866">
        <v>-0.30987455852278101</v>
      </c>
      <c r="E1866">
        <v>1.2614053715562601</v>
      </c>
      <c r="F1866">
        <v>2.8376541759556302</v>
      </c>
      <c r="G1866">
        <v>1.11342990784842</v>
      </c>
      <c r="H1866">
        <v>0.93567155492865695</v>
      </c>
      <c r="I1866">
        <v>0.749429202671959</v>
      </c>
      <c r="J1866">
        <v>-0.28576502849612401</v>
      </c>
      <c r="L1866">
        <f>D1867-($B$1*D1866)</f>
        <v>-0.23635921290729792</v>
      </c>
      <c r="M1866">
        <f>E1867-($B$1*E1866)</f>
        <v>0.83403473135749806</v>
      </c>
      <c r="N1866">
        <f>F1867-($B$1*F1866)</f>
        <v>1.9293266604454788</v>
      </c>
      <c r="O1866">
        <f>G1867-($B$1*G1866)</f>
        <v>0.72152705417326557</v>
      </c>
      <c r="P1866">
        <f>H1867-($B$1*H1866)</f>
        <v>0.57343372537313819</v>
      </c>
      <c r="Q1866">
        <f>I1867-($B$1*I1866)</f>
        <v>0.46361120537540601</v>
      </c>
      <c r="R1866">
        <f>J1867-($B$1*J1866)</f>
        <v>-0.22520410425277285</v>
      </c>
    </row>
    <row r="1867" spans="3:18" x14ac:dyDescent="0.35">
      <c r="C1867" s="1">
        <v>39637</v>
      </c>
      <c r="D1867">
        <v>-0.32225179241143498</v>
      </c>
      <c r="E1867">
        <v>1.1836773792723201</v>
      </c>
      <c r="F1867">
        <v>2.7158818332077401</v>
      </c>
      <c r="G1867">
        <v>1.0301531231802299</v>
      </c>
      <c r="H1867">
        <v>0.832787845326038</v>
      </c>
      <c r="I1867">
        <v>0.67134173891803295</v>
      </c>
      <c r="J1867">
        <v>-0.30441388367647099</v>
      </c>
      <c r="L1867">
        <f>D1868-($B$1*D1867)</f>
        <v>-0.21599637337219335</v>
      </c>
      <c r="M1867">
        <f>E1868-($B$1*E1867)</f>
        <v>0.85718675574640191</v>
      </c>
      <c r="N1867">
        <f>F1868-($B$1*F1867)</f>
        <v>2.0065745889925024</v>
      </c>
      <c r="O1867">
        <f>G1868-($B$1*G1867)</f>
        <v>0.74339681055522788</v>
      </c>
      <c r="P1867">
        <f>H1868-($B$1*H1867)</f>
        <v>0.58059595993327417</v>
      </c>
      <c r="Q1867">
        <f>I1868-($B$1*I1867)</f>
        <v>0.47115233408021095</v>
      </c>
      <c r="R1867">
        <f>J1868-($B$1*J1867)</f>
        <v>-0.20271557974298943</v>
      </c>
    </row>
    <row r="1868" spans="3:18" x14ac:dyDescent="0.35">
      <c r="C1868" s="1">
        <v>39638</v>
      </c>
      <c r="D1868">
        <v>-0.30531973645175697</v>
      </c>
      <c r="E1868">
        <v>1.18528437012</v>
      </c>
      <c r="F1868">
        <v>2.7593762949301901</v>
      </c>
      <c r="G1868">
        <v>1.0289398040039399</v>
      </c>
      <c r="H1868">
        <v>0.81143225883997205</v>
      </c>
      <c r="I1868">
        <v>0.65723819398220595</v>
      </c>
      <c r="J1868">
        <v>-0.28709454208985202</v>
      </c>
      <c r="L1868">
        <f>D1869-($B$1*D1868)</f>
        <v>-0.18385503725074173</v>
      </c>
      <c r="M1868">
        <f>E1869-($B$1*E1868)</f>
        <v>0.96848941707336778</v>
      </c>
      <c r="N1868">
        <f>F1869-($B$1*F1868)</f>
        <v>2.0844870661654253</v>
      </c>
      <c r="O1868">
        <f>G1869-($B$1*G1868)</f>
        <v>0.84247346326498795</v>
      </c>
      <c r="P1868">
        <f>H1869-($B$1*H1868)</f>
        <v>0.70548403935755333</v>
      </c>
      <c r="Q1868">
        <f>I1869-($B$1*I1868)</f>
        <v>0.54119339345297512</v>
      </c>
      <c r="R1868">
        <f>J1869-($B$1*J1868)</f>
        <v>-0.20149287128353638</v>
      </c>
    </row>
    <row r="1869" spans="3:18" x14ac:dyDescent="0.35">
      <c r="C1869" s="1">
        <v>39639</v>
      </c>
      <c r="D1869">
        <v>-0.268485088399122</v>
      </c>
      <c r="E1869">
        <v>1.29703246520508</v>
      </c>
      <c r="F1869">
        <v>2.8493447844756501</v>
      </c>
      <c r="G1869">
        <v>1.12768014283782</v>
      </c>
      <c r="H1869">
        <v>0.93040089002411097</v>
      </c>
      <c r="I1869">
        <v>0.72336996225193295</v>
      </c>
      <c r="J1869">
        <v>-0.28107117193271203</v>
      </c>
      <c r="L1869">
        <f>D1870-($B$1*D1869)</f>
        <v>-0.15930977641187039</v>
      </c>
      <c r="M1869">
        <f>E1870-($B$1*E1869)</f>
        <v>1.0299879842056798</v>
      </c>
      <c r="N1869">
        <f>F1870-($B$1*F1869)</f>
        <v>2.1393853391950968</v>
      </c>
      <c r="O1869">
        <f>G1870-($B$1*G1869)</f>
        <v>0.84403678501454871</v>
      </c>
      <c r="P1869">
        <f>H1870-($B$1*H1869)</f>
        <v>0.72698508716062782</v>
      </c>
      <c r="Q1869">
        <f>I1870-($B$1*I1869)</f>
        <v>0.57128412153427988</v>
      </c>
      <c r="R1869">
        <f>J1870-($B$1*J1869)</f>
        <v>-0.1803997434914992</v>
      </c>
    </row>
    <row r="1870" spans="3:18" x14ac:dyDescent="0.35">
      <c r="C1870" s="1">
        <v>39640</v>
      </c>
      <c r="D1870">
        <v>-0.23372981563978101</v>
      </c>
      <c r="E1870">
        <v>1.38950592807355</v>
      </c>
      <c r="F1870">
        <v>2.9291809732799798</v>
      </c>
      <c r="G1870">
        <v>1.1566128054070499</v>
      </c>
      <c r="H1870">
        <v>0.98487825786196104</v>
      </c>
      <c r="I1870">
        <v>0.77179142452108196</v>
      </c>
      <c r="J1870">
        <v>-0.258308456283668</v>
      </c>
      <c r="L1870">
        <f>D1871-($B$1*D1870)</f>
        <v>-0.15310055731419131</v>
      </c>
      <c r="M1870">
        <f>E1871-($B$1*E1870)</f>
        <v>0.99238636317404305</v>
      </c>
      <c r="N1870">
        <f>F1871-($B$1*F1870)</f>
        <v>2.1376054980467485</v>
      </c>
      <c r="O1870">
        <f>G1871-($B$1*G1870)</f>
        <v>0.88117905405376695</v>
      </c>
      <c r="P1870">
        <f>H1871-($B$1*H1870)</f>
        <v>0.6972443197825493</v>
      </c>
      <c r="Q1870">
        <f>I1871-($B$1*I1870)</f>
        <v>0.53605410801100684</v>
      </c>
      <c r="R1870">
        <f>J1871-($B$1*J1870)</f>
        <v>-0.15356800616204946</v>
      </c>
    </row>
    <row r="1871" spans="3:18" x14ac:dyDescent="0.35">
      <c r="C1871" s="1">
        <v>39643</v>
      </c>
      <c r="D1871">
        <v>-0.217886956262304</v>
      </c>
      <c r="E1871">
        <v>1.37753656384711</v>
      </c>
      <c r="F1871">
        <v>2.9495305261253599</v>
      </c>
      <c r="G1871">
        <v>1.2017747745205201</v>
      </c>
      <c r="H1871">
        <v>0.97023779968801704</v>
      </c>
      <c r="I1871">
        <v>0.749983114016883</v>
      </c>
      <c r="J1871">
        <v>-0.225167235617038</v>
      </c>
      <c r="L1871">
        <f>D1872-($B$1*D1871)</f>
        <v>-0.14778820892203226</v>
      </c>
      <c r="M1871">
        <f>E1872-($B$1*E1871)</f>
        <v>0.89331673206273876</v>
      </c>
      <c r="N1871">
        <f>F1872-($B$1*F1871)</f>
        <v>2.0392751511460623</v>
      </c>
      <c r="O1871">
        <f>G1872-($B$1*G1871)</f>
        <v>0.8127077125925295</v>
      </c>
      <c r="P1871">
        <f>H1872-($B$1*H1871)</f>
        <v>0.55671156760045404</v>
      </c>
      <c r="Q1871">
        <f>I1872-($B$1*I1871)</f>
        <v>0.38524880653660132</v>
      </c>
      <c r="R1871">
        <f>J1872-($B$1*J1871)</f>
        <v>-0.15775784788988534</v>
      </c>
    </row>
    <row r="1872" spans="3:18" x14ac:dyDescent="0.35">
      <c r="C1872" s="1">
        <v>39644</v>
      </c>
      <c r="D1872">
        <v>-0.20818320489359901</v>
      </c>
      <c r="E1872">
        <v>1.2751492045127</v>
      </c>
      <c r="F1872">
        <v>2.8568407700301202</v>
      </c>
      <c r="G1872">
        <v>1.1458216534679999</v>
      </c>
      <c r="H1872">
        <v>0.82564693210697704</v>
      </c>
      <c r="I1872">
        <v>0.59313287599537101</v>
      </c>
      <c r="J1872">
        <v>-0.22017082809439401</v>
      </c>
      <c r="L1872">
        <f>D1873-($B$1*D1872)</f>
        <v>-0.18513419813339876</v>
      </c>
      <c r="M1872">
        <f>E1873-($B$1*E1872)</f>
        <v>0.90097729299236717</v>
      </c>
      <c r="N1872">
        <f>F1873-($B$1*F1872)</f>
        <v>1.956787751084061</v>
      </c>
      <c r="O1872">
        <f>G1873-($B$1*G1872)</f>
        <v>0.67132020702918749</v>
      </c>
      <c r="P1872">
        <f>H1873-($B$1*H1872)</f>
        <v>0.51839119542548051</v>
      </c>
      <c r="Q1872">
        <f>I1873-($B$1*I1872)</f>
        <v>0.42991791072459007</v>
      </c>
      <c r="R1872">
        <f>J1873-($B$1*J1872)</f>
        <v>-0.20827381099548339</v>
      </c>
    </row>
    <row r="1873" spans="3:18" x14ac:dyDescent="0.35">
      <c r="C1873" s="1">
        <v>39645</v>
      </c>
      <c r="D1873">
        <v>-0.242839459781831</v>
      </c>
      <c r="E1873">
        <v>1.25442952524522</v>
      </c>
      <c r="F1873">
        <v>2.7486611599248598</v>
      </c>
      <c r="G1873">
        <v>0.98892478204571499</v>
      </c>
      <c r="H1873">
        <v>0.74724814030155295</v>
      </c>
      <c r="I1873">
        <v>0.594325446957367</v>
      </c>
      <c r="J1873">
        <v>-0.26930186198082801</v>
      </c>
      <c r="L1873">
        <f>D1874-($B$1*D1873)</f>
        <v>-0.18047889767766517</v>
      </c>
      <c r="M1873">
        <f>E1874-($B$1*E1873)</f>
        <v>0.80977531301712369</v>
      </c>
      <c r="N1873">
        <f>F1874-($B$1*F1873)</f>
        <v>1.8827648278829976</v>
      </c>
      <c r="O1873">
        <f>G1874-($B$1*G1873)</f>
        <v>0.68381285305460549</v>
      </c>
      <c r="P1873">
        <f>H1874-($B$1*H1873)</f>
        <v>0.41590713838850302</v>
      </c>
      <c r="Q1873">
        <f>I1874-($B$1*I1873)</f>
        <v>0.3348307911550672</v>
      </c>
      <c r="R1873">
        <f>J1874-($B$1*J1873)</f>
        <v>-0.17630718504620721</v>
      </c>
    </row>
    <row r="1874" spans="3:18" x14ac:dyDescent="0.35">
      <c r="C1874" s="1">
        <v>39646</v>
      </c>
      <c r="D1874">
        <v>-0.24779035333729199</v>
      </c>
      <c r="E1874">
        <v>1.1574843609722201</v>
      </c>
      <c r="F1874">
        <v>2.6446524714967699</v>
      </c>
      <c r="G1874">
        <v>0.95792796876594699</v>
      </c>
      <c r="H1874">
        <v>0.62303311415798901</v>
      </c>
      <c r="I1874">
        <v>0.49956889016994499</v>
      </c>
      <c r="J1874">
        <v>-0.25095362165936302</v>
      </c>
      <c r="L1874">
        <f>D1875-($B$1*D1874)</f>
        <v>-0.18366140631851974</v>
      </c>
      <c r="M1874">
        <f>E1875-($B$1*E1874)</f>
        <v>0.83768206216853502</v>
      </c>
      <c r="N1874">
        <f>F1875-($B$1*F1874)</f>
        <v>1.9089060736177177</v>
      </c>
      <c r="O1874">
        <f>G1875-($B$1*G1874)</f>
        <v>0.64881555463440399</v>
      </c>
      <c r="P1874">
        <f>H1875-($B$1*H1874)</f>
        <v>0.44325273347328575</v>
      </c>
      <c r="Q1874">
        <f>I1875-($B$1*I1874)</f>
        <v>0.37535513359533479</v>
      </c>
      <c r="R1874">
        <f>J1875-($B$1*J1874)</f>
        <v>-0.20734179240709644</v>
      </c>
    </row>
    <row r="1875" spans="3:18" x14ac:dyDescent="0.35">
      <c r="C1875" s="1">
        <v>39647</v>
      </c>
      <c r="D1875">
        <v>-0.25234517540831702</v>
      </c>
      <c r="E1875">
        <v>1.1585193647646199</v>
      </c>
      <c r="F1875">
        <v>2.6419640689295498</v>
      </c>
      <c r="G1875">
        <v>0.91433881865679301</v>
      </c>
      <c r="H1875">
        <v>0.61594816722116796</v>
      </c>
      <c r="I1875">
        <v>0.51382813641709102</v>
      </c>
      <c r="J1875">
        <v>-0.276902372026747</v>
      </c>
      <c r="L1875">
        <f>D1876-($B$1*D1875)</f>
        <v>-0.16061494631873163</v>
      </c>
      <c r="M1875">
        <f>E1876-($B$1*E1875)</f>
        <v>0.86728663470686884</v>
      </c>
      <c r="N1875">
        <f>F1876-($B$1*F1875)</f>
        <v>1.9581603218204229</v>
      </c>
      <c r="O1875">
        <f>G1876-($B$1*G1875)</f>
        <v>0.70620253866760685</v>
      </c>
      <c r="P1875">
        <f>H1876-($B$1*H1875)</f>
        <v>0.47622701299946457</v>
      </c>
      <c r="Q1875">
        <f>I1876-($B$1*I1875)</f>
        <v>0.41020129753562162</v>
      </c>
      <c r="R1875">
        <f>J1876-($B$1*J1875)</f>
        <v>-0.18527516902556415</v>
      </c>
    </row>
    <row r="1876" spans="3:18" x14ac:dyDescent="0.35">
      <c r="C1876" s="1">
        <v>39650</v>
      </c>
      <c r="D1876">
        <v>-0.23056124376428599</v>
      </c>
      <c r="E1876">
        <v>1.1884108248291501</v>
      </c>
      <c r="F1876">
        <v>2.6904731322666602</v>
      </c>
      <c r="G1876">
        <v>0.95964354411699004</v>
      </c>
      <c r="H1876">
        <v>0.64695860573066399</v>
      </c>
      <c r="I1876">
        <v>0.55262674952839297</v>
      </c>
      <c r="J1876">
        <v>-0.26202835301579802</v>
      </c>
      <c r="L1876">
        <f>D1877-($B$1*D1876)</f>
        <v>-0.20804259553514137</v>
      </c>
      <c r="M1876">
        <f>E1877-($B$1*E1876)</f>
        <v>0.79847745393848202</v>
      </c>
      <c r="N1876">
        <f>F1877-($B$1*F1876)</f>
        <v>1.8608842340065759</v>
      </c>
      <c r="O1876">
        <f>G1877-($B$1*G1876)</f>
        <v>0.64498778177631511</v>
      </c>
      <c r="P1876">
        <f>H1877-($B$1*H1876)</f>
        <v>0.42712123703209492</v>
      </c>
      <c r="Q1876">
        <f>I1877-($B$1*I1876)</f>
        <v>0.35529497639814639</v>
      </c>
      <c r="R1876">
        <f>J1877-($B$1*J1876)</f>
        <v>-0.21971916497824703</v>
      </c>
    </row>
    <row r="1877" spans="3:18" x14ac:dyDescent="0.35">
      <c r="C1877" s="1">
        <v>39651</v>
      </c>
      <c r="D1877">
        <v>-0.27195071388794501</v>
      </c>
      <c r="E1877">
        <v>1.1278871084187501</v>
      </c>
      <c r="F1877">
        <v>2.60664302917391</v>
      </c>
      <c r="G1877">
        <v>0.91098657755238299</v>
      </c>
      <c r="H1877">
        <v>0.60644845816154902</v>
      </c>
      <c r="I1877">
        <v>0.508474821966174</v>
      </c>
      <c r="J1877">
        <v>-0.29234949400893101</v>
      </c>
      <c r="L1877">
        <f>D1878-($B$1*D1877)</f>
        <v>-0.24538586571576698</v>
      </c>
      <c r="M1877">
        <f>E1878-($B$1*E1877)</f>
        <v>0.70677556414466869</v>
      </c>
      <c r="N1877">
        <f>F1878-($B$1*F1877)</f>
        <v>1.8165115822396398</v>
      </c>
      <c r="O1877">
        <f>G1878-($B$1*G1877)</f>
        <v>0.63759374201956776</v>
      </c>
      <c r="P1877">
        <f>H1878-($B$1*H1877)</f>
        <v>0.38286697955617999</v>
      </c>
      <c r="Q1877">
        <f>I1878-($B$1*I1877)</f>
        <v>0.30759207410006906</v>
      </c>
      <c r="R1877">
        <f>J1878-($B$1*J1877)</f>
        <v>-0.24146901637820647</v>
      </c>
    </row>
    <row r="1878" spans="3:18" x14ac:dyDescent="0.35">
      <c r="C1878" s="1">
        <v>39652</v>
      </c>
      <c r="D1878">
        <v>-0.32076652434479702</v>
      </c>
      <c r="E1878">
        <v>1.01940895229172</v>
      </c>
      <c r="F1878">
        <v>2.5390339302812102</v>
      </c>
      <c r="G1878">
        <v>0.89010555651842505</v>
      </c>
      <c r="H1878">
        <v>0.55096539543168899</v>
      </c>
      <c r="I1878">
        <v>0.448533667626763</v>
      </c>
      <c r="J1878">
        <v>-0.32250391087507202</v>
      </c>
      <c r="L1878">
        <f>D1879-($B$1*D1878)</f>
        <v>-0.21848744269453746</v>
      </c>
      <c r="M1878">
        <f>E1879-($B$1*E1878)</f>
        <v>0.73708737908470945</v>
      </c>
      <c r="N1878">
        <f>F1879-($B$1*F1878)</f>
        <v>1.8662268822516528</v>
      </c>
      <c r="O1878">
        <f>G1879-($B$1*G1878)</f>
        <v>0.65533157956363131</v>
      </c>
      <c r="P1878">
        <f>H1879-($B$1*H1878)</f>
        <v>0.43741712338784333</v>
      </c>
      <c r="Q1878">
        <f>I1879-($B$1*I1878)</f>
        <v>0.32347124901855373</v>
      </c>
      <c r="R1878">
        <f>J1879-($B$1*J1878)</f>
        <v>-0.22045018236082914</v>
      </c>
    </row>
    <row r="1879" spans="3:18" x14ac:dyDescent="0.35">
      <c r="C1879" s="1">
        <v>39653</v>
      </c>
      <c r="D1879">
        <v>-0.30739911174505002</v>
      </c>
      <c r="E1879">
        <v>1.0196522495256899</v>
      </c>
      <c r="F1879">
        <v>2.5700090022166502</v>
      </c>
      <c r="G1879">
        <v>0.90205548824719095</v>
      </c>
      <c r="H1879">
        <v>0.59013646652057605</v>
      </c>
      <c r="I1879">
        <v>0.44779805367967801</v>
      </c>
      <c r="J1879">
        <v>-0.309843428896736</v>
      </c>
      <c r="L1879">
        <f>D1880-($B$1*D1879)</f>
        <v>-0.2178359026271923</v>
      </c>
      <c r="M1879">
        <f>E1880-($B$1*E1879)</f>
        <v>0.70151865729796259</v>
      </c>
      <c r="N1879">
        <f>F1880-($B$1*F1879)</f>
        <v>1.8234847641200975</v>
      </c>
      <c r="O1879">
        <f>G1880-($B$1*G1879)</f>
        <v>0.65489914067516231</v>
      </c>
      <c r="P1879">
        <f>H1880-($B$1*H1879)</f>
        <v>0.36943809997782306</v>
      </c>
      <c r="Q1879">
        <f>I1880-($B$1*I1879)</f>
        <v>0.26055391012751644</v>
      </c>
      <c r="R1879">
        <f>J1880-($B$1*J1879)</f>
        <v>-0.22186072696147524</v>
      </c>
    </row>
    <row r="1880" spans="3:18" x14ac:dyDescent="0.35">
      <c r="C1880" s="1">
        <v>39654</v>
      </c>
      <c r="D1880">
        <v>-0.30304232541624399</v>
      </c>
      <c r="E1880">
        <v>0.984150966082741</v>
      </c>
      <c r="F1880">
        <v>2.5358527093995198</v>
      </c>
      <c r="G1880">
        <v>0.90493539118496003</v>
      </c>
      <c r="H1880">
        <v>0.53301507645032897</v>
      </c>
      <c r="I1880">
        <v>0.38467681363671802</v>
      </c>
      <c r="J1880">
        <v>-0.30774467780021703</v>
      </c>
      <c r="L1880">
        <f>D1881-($B$1*D1880)</f>
        <v>-0.21666710953912141</v>
      </c>
      <c r="M1880">
        <f>E1881-($B$1*E1880)</f>
        <v>0.74919153535797545</v>
      </c>
      <c r="N1880">
        <f>F1881-($B$1*F1880)</f>
        <v>1.8747756183896742</v>
      </c>
      <c r="O1880">
        <f>G1881-($B$1*G1880)</f>
        <v>0.6046822541424518</v>
      </c>
      <c r="P1880">
        <f>H1881-($B$1*H1880)</f>
        <v>0.41190507892964351</v>
      </c>
      <c r="Q1880">
        <f>I1881-($B$1*I1880)</f>
        <v>0.34719305246909032</v>
      </c>
      <c r="R1880">
        <f>J1881-($B$1*J1880)</f>
        <v>-0.20887160407067781</v>
      </c>
    </row>
    <row r="1881" spans="3:18" x14ac:dyDescent="0.35">
      <c r="C1881" s="1">
        <v>39657</v>
      </c>
      <c r="D1881">
        <v>-0.300665896509623</v>
      </c>
      <c r="E1881">
        <v>1.0219834208916201</v>
      </c>
      <c r="F1881">
        <v>2.5776759516445802</v>
      </c>
      <c r="G1881">
        <v>0.85551677054805497</v>
      </c>
      <c r="H1881">
        <v>0.55964886289552795</v>
      </c>
      <c r="I1881">
        <v>0.453819695056984</v>
      </c>
      <c r="J1881">
        <v>-0.29417381258673098</v>
      </c>
      <c r="L1881">
        <f>D1882-($B$1*D1881)</f>
        <v>-0.24316948434511215</v>
      </c>
      <c r="M1881">
        <f>E1882-($B$1*E1881)</f>
        <v>0.67868167605949625</v>
      </c>
      <c r="N1881">
        <f>F1882-($B$1*F1881)</f>
        <v>1.7726558103588372</v>
      </c>
      <c r="O1881">
        <f>G1882-($B$1*G1881)</f>
        <v>0.61299920727567436</v>
      </c>
      <c r="P1881">
        <f>H1882-($B$1*H1881)</f>
        <v>0.38283695160065806</v>
      </c>
      <c r="Q1881">
        <f>I1882-($B$1*I1881)</f>
        <v>0.27435240042907494</v>
      </c>
      <c r="R1881">
        <f>J1882-($B$1*J1881)</f>
        <v>-0.23915104196007797</v>
      </c>
    </row>
    <row r="1882" spans="3:18" x14ac:dyDescent="0.35">
      <c r="C1882" s="1">
        <v>39658</v>
      </c>
      <c r="D1882">
        <v>-0.32650956086913202</v>
      </c>
      <c r="E1882">
        <v>0.96196015057934003</v>
      </c>
      <c r="F1882">
        <v>2.4871489190154401</v>
      </c>
      <c r="G1882">
        <v>0.850135623320037</v>
      </c>
      <c r="H1882">
        <v>0.537963221662355</v>
      </c>
      <c r="I1882">
        <v>0.40014441260344502</v>
      </c>
      <c r="J1882">
        <v>-0.32069161020193099</v>
      </c>
      <c r="L1882">
        <f>D1883-($B$1*D1882)</f>
        <v>-0.25858208285252665</v>
      </c>
      <c r="M1882">
        <f>E1883-($B$1*E1882)</f>
        <v>0.77116661673205567</v>
      </c>
      <c r="N1882">
        <f>F1883-($B$1*F1882)</f>
        <v>1.8619571109427953</v>
      </c>
      <c r="O1882">
        <f>G1883-($B$1*G1882)</f>
        <v>0.68235832085093551</v>
      </c>
      <c r="P1882">
        <f>H1883-($B$1*H1882)</f>
        <v>0.48914839282770012</v>
      </c>
      <c r="Q1882">
        <f>I1883-($B$1*I1882)</f>
        <v>0.37614354024189406</v>
      </c>
      <c r="R1882">
        <f>J1883-($B$1*J1882)</f>
        <v>-0.24844878746298471</v>
      </c>
    </row>
    <row r="1883" spans="3:18" x14ac:dyDescent="0.35">
      <c r="C1883" s="1">
        <v>39659</v>
      </c>
      <c r="D1883">
        <v>-0.34908563548203703</v>
      </c>
      <c r="E1883">
        <v>1.03780754107039</v>
      </c>
      <c r="F1883">
        <v>2.5513574840600901</v>
      </c>
      <c r="G1883">
        <v>0.91800316360089995</v>
      </c>
      <c r="H1883">
        <v>0.63826372842418</v>
      </c>
      <c r="I1883">
        <v>0.48705756924937998</v>
      </c>
      <c r="J1883">
        <v>-0.33733969143680698</v>
      </c>
      <c r="L1883">
        <f>D1884-($B$1*D1883)</f>
        <v>-0.23766968868678257</v>
      </c>
      <c r="M1883">
        <f>E1884-($B$1*E1883)</f>
        <v>0.69981872699337999</v>
      </c>
      <c r="N1883">
        <f>F1884-($B$1*F1883)</f>
        <v>1.8147983961140741</v>
      </c>
      <c r="O1883">
        <f>G1884-($B$1*G1883)</f>
        <v>0.64790433215233256</v>
      </c>
      <c r="P1883">
        <f>H1884-($B$1*H1883)</f>
        <v>0.39310518263229971</v>
      </c>
      <c r="Q1883">
        <f>I1884-($B$1*I1883)</f>
        <v>0.2884192256255016</v>
      </c>
      <c r="R1883">
        <f>J1884-($B$1*J1883)</f>
        <v>-0.21557947581977163</v>
      </c>
    </row>
    <row r="1884" spans="3:18" x14ac:dyDescent="0.35">
      <c r="C1884" s="1">
        <v>39660</v>
      </c>
      <c r="D1884">
        <v>-0.33443099055787101</v>
      </c>
      <c r="E1884">
        <v>0.98748341026497599</v>
      </c>
      <c r="F1884">
        <v>2.5219964203332701</v>
      </c>
      <c r="G1884">
        <v>0.90236103905504805</v>
      </c>
      <c r="H1884">
        <v>0.57002231419555605</v>
      </c>
      <c r="I1884">
        <v>0.423424277957891</v>
      </c>
      <c r="J1884">
        <v>-0.30908497819068298</v>
      </c>
      <c r="L1884">
        <f>D1885-($B$1*D1884)</f>
        <v>-0.2482669159332965</v>
      </c>
      <c r="M1884">
        <f>E1885-($B$1*E1884)</f>
        <v>0.72112642535867166</v>
      </c>
      <c r="N1884">
        <f>F1885-($B$1*F1884)</f>
        <v>1.8318193799843723</v>
      </c>
      <c r="O1884">
        <f>G1885-($B$1*G1884)</f>
        <v>0.63998182840647944</v>
      </c>
      <c r="P1884">
        <f>H1885-($B$1*H1884)</f>
        <v>0.44959866063831877</v>
      </c>
      <c r="Q1884">
        <f>I1885-($B$1*I1884)</f>
        <v>0.34448965942405202</v>
      </c>
      <c r="R1884">
        <f>J1885-($B$1*J1884)</f>
        <v>-0.22268293482440252</v>
      </c>
    </row>
    <row r="1885" spans="3:18" x14ac:dyDescent="0.35">
      <c r="C1885" s="1">
        <v>39661</v>
      </c>
      <c r="D1885">
        <v>-0.34096617005107999</v>
      </c>
      <c r="E1885">
        <v>0.99484201443296905</v>
      </c>
      <c r="F1885">
        <v>2.5308789577544499</v>
      </c>
      <c r="G1885">
        <v>0.89010277301695295</v>
      </c>
      <c r="H1885">
        <v>0.60760029579861397</v>
      </c>
      <c r="I1885">
        <v>0.46185651790981003</v>
      </c>
      <c r="J1885">
        <v>-0.30835665450418698</v>
      </c>
      <c r="L1885">
        <f>D1886-($B$1*D1885)</f>
        <v>-0.2779431452182074</v>
      </c>
      <c r="M1885">
        <f>E1886-($B$1*E1885)</f>
        <v>0.65826225002927341</v>
      </c>
      <c r="N1885">
        <f>F1886-($B$1*F1885)</f>
        <v>1.772362241626563</v>
      </c>
      <c r="O1885">
        <f>G1886-($B$1*G1885)</f>
        <v>0.54748923373993197</v>
      </c>
      <c r="P1885">
        <f>H1886-($B$1*H1885)</f>
        <v>0.36192026375692321</v>
      </c>
      <c r="Q1885">
        <f>I1886-($B$1*I1885)</f>
        <v>0.30330563572049729</v>
      </c>
      <c r="R1885">
        <f>J1886-($B$1*J1885)</f>
        <v>-0.22975821439788091</v>
      </c>
    </row>
    <row r="1886" spans="3:18" x14ac:dyDescent="0.35">
      <c r="C1886" s="1">
        <v>39664</v>
      </c>
      <c r="D1886">
        <v>-0.37245385306381601</v>
      </c>
      <c r="E1886">
        <v>0.93401753379987595</v>
      </c>
      <c r="F1886">
        <v>2.4738839255317302</v>
      </c>
      <c r="G1886">
        <v>0.79421237087863605</v>
      </c>
      <c r="H1886">
        <v>0.53033795174786202</v>
      </c>
      <c r="I1886">
        <v>0.43132533463732797</v>
      </c>
      <c r="J1886">
        <v>-0.31523005367662399</v>
      </c>
      <c r="L1886">
        <f>D1887-($B$1*D1886)</f>
        <v>-0.30961452321488914</v>
      </c>
      <c r="M1886">
        <f>E1887-($B$1*E1886)</f>
        <v>0.6164546423517373</v>
      </c>
      <c r="N1886">
        <f>F1887-($B$1*F1886)</f>
        <v>1.7128169868332774</v>
      </c>
      <c r="O1886">
        <f>G1887-($B$1*G1886)</f>
        <v>0.55192704167653428</v>
      </c>
      <c r="P1886">
        <f>H1887-($B$1*H1886)</f>
        <v>0.35336785589257991</v>
      </c>
      <c r="Q1886">
        <f>I1887-($B$1*I1886)</f>
        <v>0.29766977228498726</v>
      </c>
      <c r="R1886">
        <f>J1887-($B$1*J1886)</f>
        <v>-0.26941274955635197</v>
      </c>
    </row>
    <row r="1887" spans="3:18" x14ac:dyDescent="0.35">
      <c r="C1887" s="1">
        <v>39665</v>
      </c>
      <c r="D1887">
        <v>-0.41285314447638299</v>
      </c>
      <c r="E1887">
        <v>0.87535029245805596</v>
      </c>
      <c r="F1887">
        <v>2.3985405027317901</v>
      </c>
      <c r="G1887">
        <v>0.77207079769852904</v>
      </c>
      <c r="H1887">
        <v>0.50036958104781104</v>
      </c>
      <c r="I1887">
        <v>0.41722668516643502</v>
      </c>
      <c r="J1887">
        <v>-0.35678979198470701</v>
      </c>
      <c r="L1887">
        <f>D1888-($B$1*D1887)</f>
        <v>-0.2878215334160088</v>
      </c>
      <c r="M1887">
        <f>E1888-($B$1*E1887)</f>
        <v>0.60901461699213477</v>
      </c>
      <c r="N1887">
        <f>F1888-($B$1*F1887)</f>
        <v>1.7035969464180187</v>
      </c>
      <c r="O1887">
        <f>G1888-($B$1*G1887)</f>
        <v>0.56878659597303527</v>
      </c>
      <c r="P1887">
        <f>H1888-($B$1*H1887)</f>
        <v>0.3709552078214875</v>
      </c>
      <c r="Q1887">
        <f>I1888-($B$1*I1887)</f>
        <v>0.2757347395652327</v>
      </c>
      <c r="R1887">
        <f>J1888-($B$1*J1887)</f>
        <v>-0.26275388920316395</v>
      </c>
    </row>
    <row r="1888" spans="3:18" x14ac:dyDescent="0.35">
      <c r="C1888" s="1">
        <v>39666</v>
      </c>
      <c r="D1888">
        <v>-0.40225823226769503</v>
      </c>
      <c r="E1888">
        <v>0.85164858780712105</v>
      </c>
      <c r="F1888">
        <v>2.3684363956677301</v>
      </c>
      <c r="G1888">
        <v>0.78279304003310202</v>
      </c>
      <c r="H1888">
        <v>0.50965015014422499</v>
      </c>
      <c r="I1888">
        <v>0.39138371829309099</v>
      </c>
      <c r="J1888">
        <v>-0.36165066769444498</v>
      </c>
      <c r="L1888">
        <f>D1889-($B$1*D1888)</f>
        <v>-0.30293748230300993</v>
      </c>
      <c r="M1888">
        <f>E1889-($B$1*E1888)</f>
        <v>0.61885630758920107</v>
      </c>
      <c r="N1888">
        <f>F1889-($B$1*F1888)</f>
        <v>1.7288292432424601</v>
      </c>
      <c r="O1888">
        <f>G1889-($B$1*G1888)</f>
        <v>0.55295186891309056</v>
      </c>
      <c r="P1888">
        <f>H1889-($B$1*H1888)</f>
        <v>0.42869223852764499</v>
      </c>
      <c r="Q1888">
        <f>I1889-($B$1*I1888)</f>
        <v>0.32465954614691561</v>
      </c>
      <c r="R1888">
        <f>J1889-($B$1*J1888)</f>
        <v>-0.25050649921498724</v>
      </c>
    </row>
    <row r="1889" spans="3:18" x14ac:dyDescent="0.35">
      <c r="C1889" s="1">
        <v>39667</v>
      </c>
      <c r="D1889">
        <v>-0.414437430414131</v>
      </c>
      <c r="E1889">
        <v>0.854920521400518</v>
      </c>
      <c r="F1889">
        <v>2.3853242855756198</v>
      </c>
      <c r="G1889">
        <v>0.769930357714666</v>
      </c>
      <c r="H1889">
        <v>0.56995961539537199</v>
      </c>
      <c r="I1889">
        <v>0.43314524210198602</v>
      </c>
      <c r="J1889">
        <v>-0.35075063953987201</v>
      </c>
      <c r="L1889">
        <f>D1890-($B$1*D1889)</f>
        <v>-0.3334257031841471</v>
      </c>
      <c r="M1889">
        <f>E1890-($B$1*E1889)</f>
        <v>0.50205752448429342</v>
      </c>
      <c r="N1889">
        <f>F1890-($B$1*F1889)</f>
        <v>1.5565040986113616</v>
      </c>
      <c r="O1889">
        <f>G1890-($B$1*G1889)</f>
        <v>0.51707732489195835</v>
      </c>
      <c r="P1889">
        <f>H1890-($B$1*H1889)</f>
        <v>0.37747307816529485</v>
      </c>
      <c r="Q1889">
        <f>I1890-($B$1*I1889)</f>
        <v>0.22757301479396699</v>
      </c>
      <c r="R1889">
        <f>J1890-($B$1*J1889)</f>
        <v>-0.27263589476423261</v>
      </c>
    </row>
    <row r="1890" spans="3:18" x14ac:dyDescent="0.35">
      <c r="C1890" s="1">
        <v>39668</v>
      </c>
      <c r="D1890">
        <v>-0.44830154233348801</v>
      </c>
      <c r="E1890">
        <v>0.73902866920869603</v>
      </c>
      <c r="F1890">
        <v>2.21768021070864</v>
      </c>
      <c r="G1890">
        <v>0.73049047109509802</v>
      </c>
      <c r="H1890">
        <v>0.53545733415866104</v>
      </c>
      <c r="I1890">
        <v>0.347634378726006</v>
      </c>
      <c r="J1890">
        <v>-0.36985871078509203</v>
      </c>
      <c r="L1890">
        <f>D1891-($B$1*D1890)</f>
        <v>-0.38948989212498314</v>
      </c>
      <c r="M1890">
        <f>E1891-($B$1*E1890)</f>
        <v>0.48482427687547658</v>
      </c>
      <c r="N1890">
        <f>F1891-($B$1*F1890)</f>
        <v>1.5804852674232257</v>
      </c>
      <c r="O1890">
        <f>G1891-($B$1*G1890)</f>
        <v>0.50290708756740932</v>
      </c>
      <c r="P1890">
        <f>H1891-($B$1*H1890)</f>
        <v>0.39781550164513657</v>
      </c>
      <c r="Q1890">
        <f>I1891-($B$1*I1890)</f>
        <v>0.258400761600311</v>
      </c>
      <c r="R1890">
        <f>J1891-($B$1*J1890)</f>
        <v>-0.32535837783986221</v>
      </c>
    </row>
    <row r="1891" spans="3:18" x14ac:dyDescent="0.35">
      <c r="C1891" s="1">
        <v>39671</v>
      </c>
      <c r="D1891">
        <v>-0.51375235513669104</v>
      </c>
      <c r="E1891">
        <v>0.68967193855008901</v>
      </c>
      <c r="F1891">
        <v>2.1951929566285</v>
      </c>
      <c r="G1891">
        <v>0.70538808879790404</v>
      </c>
      <c r="H1891">
        <v>0.54623624281390504</v>
      </c>
      <c r="I1891">
        <v>0.35475979686747899</v>
      </c>
      <c r="J1891">
        <v>-0.42787766458882798</v>
      </c>
      <c r="L1891">
        <f>D1892-($B$1*D1891)</f>
        <v>-0.39441907254657832</v>
      </c>
      <c r="M1891">
        <f>E1892-($B$1*E1891)</f>
        <v>0.4607530564414446</v>
      </c>
      <c r="N1891">
        <f>F1892-($B$1*F1891)</f>
        <v>1.5745780496403392</v>
      </c>
      <c r="O1891">
        <f>G1892-($B$1*G1891)</f>
        <v>0.45961504776845297</v>
      </c>
      <c r="P1891">
        <f>H1892-($B$1*H1891)</f>
        <v>0.37042521803830564</v>
      </c>
      <c r="Q1891">
        <f>I1892-($B$1*I1891)</f>
        <v>0.2511923654642288</v>
      </c>
      <c r="R1891">
        <f>J1892-($B$1*J1891)</f>
        <v>-0.32077750389969273</v>
      </c>
    </row>
    <row r="1892" spans="3:18" x14ac:dyDescent="0.35">
      <c r="C1892" s="1">
        <v>39672</v>
      </c>
      <c r="D1892">
        <v>-0.53682351910514203</v>
      </c>
      <c r="E1892">
        <v>0.65191977272845103</v>
      </c>
      <c r="F1892">
        <v>2.1830526093234099</v>
      </c>
      <c r="G1892">
        <v>0.6551380451619</v>
      </c>
      <c r="H1892">
        <v>0.52183371100267795</v>
      </c>
      <c r="I1892">
        <v>0.34952645975894098</v>
      </c>
      <c r="J1892">
        <v>-0.439378774358747</v>
      </c>
      <c r="L1892">
        <f>D1893-($B$1*D1892)</f>
        <v>-0.35841774850032221</v>
      </c>
      <c r="M1892">
        <f>E1893-($B$1*E1892)</f>
        <v>0.53085477169448136</v>
      </c>
      <c r="N1892">
        <f>F1893-($B$1*F1892)</f>
        <v>1.6206993214075007</v>
      </c>
      <c r="O1892">
        <f>G1893-($B$1*G1892)</f>
        <v>0.53392074660313371</v>
      </c>
      <c r="P1892">
        <f>H1893-($B$1*H1892)</f>
        <v>0.44769634672754866</v>
      </c>
      <c r="Q1892">
        <f>I1893-($B$1*I1892)</f>
        <v>0.27626685827434494</v>
      </c>
      <c r="R1892">
        <f>J1893-($B$1*J1892)</f>
        <v>-0.29332291442010772</v>
      </c>
    </row>
    <row r="1893" spans="3:18" x14ac:dyDescent="0.35">
      <c r="C1893" s="1">
        <v>39673</v>
      </c>
      <c r="D1893">
        <v>-0.50721717564348101</v>
      </c>
      <c r="E1893">
        <v>0.71155715389821705</v>
      </c>
      <c r="F1893">
        <v>2.2258087589228102</v>
      </c>
      <c r="G1893">
        <v>0.71551518565133498</v>
      </c>
      <c r="H1893">
        <v>0.59234082391182596</v>
      </c>
      <c r="I1893">
        <v>0.37315035002262698</v>
      </c>
      <c r="J1893">
        <v>-0.41511211999073699</v>
      </c>
      <c r="L1893">
        <f>D1894-($B$1*D1893)</f>
        <v>-0.40623133125643568</v>
      </c>
      <c r="M1893">
        <f>E1894-($B$1*E1893)</f>
        <v>0.44419893676100164</v>
      </c>
      <c r="N1893">
        <f>F1894-($B$1*F1893)</f>
        <v>1.576109177492111</v>
      </c>
      <c r="O1893">
        <f>G1894-($B$1*G1893)</f>
        <v>0.55624493417127063</v>
      </c>
      <c r="P1893">
        <f>H1894-($B$1*H1893)</f>
        <v>0.43217078119645147</v>
      </c>
      <c r="Q1893">
        <f>I1894-($B$1*I1893)</f>
        <v>0.23361664085111217</v>
      </c>
      <c r="R1893">
        <f>J1894-($B$1*J1893)</f>
        <v>-0.31651779641004757</v>
      </c>
    </row>
    <row r="1894" spans="3:18" x14ac:dyDescent="0.35">
      <c r="C1894" s="1">
        <v>39674</v>
      </c>
      <c r="D1894">
        <v>-0.54682432408717396</v>
      </c>
      <c r="E1894">
        <v>0.64143190646427894</v>
      </c>
      <c r="F1894">
        <v>2.1930699783341301</v>
      </c>
      <c r="G1894">
        <v>0.75457501090603596</v>
      </c>
      <c r="H1894">
        <v>0.59635877247245095</v>
      </c>
      <c r="I1894">
        <v>0.33704832062213402</v>
      </c>
      <c r="J1894">
        <v>-0.43158064938967999</v>
      </c>
      <c r="L1894">
        <f>D1895-($B$1*D1894)</f>
        <v>-0.43505800800098271</v>
      </c>
      <c r="M1894">
        <f>E1895-($B$1*E1894)</f>
        <v>0.4082426210938308</v>
      </c>
      <c r="N1894">
        <f>F1895-($B$1*F1894)</f>
        <v>1.5388012753259241</v>
      </c>
      <c r="O1894">
        <f>G1895-($B$1*G1894)</f>
        <v>0.51980170471016141</v>
      </c>
      <c r="P1894">
        <f>H1895-($B$1*H1894)</f>
        <v>0.43902811989439372</v>
      </c>
      <c r="Q1894">
        <f>I1895-($B$1*I1894)</f>
        <v>0.2398285731634118</v>
      </c>
      <c r="R1894">
        <f>J1895-($B$1*J1894)</f>
        <v>-0.33967949749854554</v>
      </c>
    </row>
    <row r="1895" spans="3:18" x14ac:dyDescent="0.35">
      <c r="C1895" s="1">
        <v>39675</v>
      </c>
      <c r="D1895">
        <v>-0.58662950827308602</v>
      </c>
      <c r="E1895">
        <v>0.58603792408713196</v>
      </c>
      <c r="F1895">
        <v>2.14668737727047</v>
      </c>
      <c r="G1895">
        <v>0.72895857910815098</v>
      </c>
      <c r="H1895">
        <v>0.60432982624217002</v>
      </c>
      <c r="I1895">
        <v>0.33325331191505803</v>
      </c>
      <c r="J1895">
        <v>-0.45930717979962399</v>
      </c>
      <c r="L1895">
        <f>D1896-($B$1*D1895)</f>
        <v>-0.39857701514733762</v>
      </c>
      <c r="M1895">
        <f>E1896-($B$1*E1895)</f>
        <v>0.45749249531446234</v>
      </c>
      <c r="N1895">
        <f>F1896-($B$1*F1895)</f>
        <v>1.5346009851388445</v>
      </c>
      <c r="O1895">
        <f>G1896-($B$1*G1895)</f>
        <v>0.4239631234070842</v>
      </c>
      <c r="P1895">
        <f>H1896-($B$1*H1895)</f>
        <v>0.41831621594404411</v>
      </c>
      <c r="Q1895">
        <f>I1896-($B$1*I1895)</f>
        <v>0.26569631656741766</v>
      </c>
      <c r="R1895">
        <f>J1896-($B$1*J1895)</f>
        <v>-0.30983482853895017</v>
      </c>
    </row>
    <row r="1896" spans="3:18" x14ac:dyDescent="0.35">
      <c r="C1896" s="1">
        <v>39678</v>
      </c>
      <c r="D1896">
        <v>-0.56118191539801299</v>
      </c>
      <c r="E1896">
        <v>0.61993341730255402</v>
      </c>
      <c r="F1896">
        <v>2.1296305258075598</v>
      </c>
      <c r="G1896">
        <v>0.62601950715717702</v>
      </c>
      <c r="H1896">
        <v>0.58582737883098002</v>
      </c>
      <c r="I1896">
        <v>0.35806913583059302</v>
      </c>
      <c r="J1896">
        <v>-0.43714788917170899</v>
      </c>
      <c r="L1896">
        <f>D1897-($B$1*D1896)</f>
        <v>-0.37612338058786376</v>
      </c>
      <c r="M1896">
        <f>E1897-($B$1*E1896)</f>
        <v>0.48898431427872957</v>
      </c>
      <c r="N1896">
        <f>F1897-($B$1*F1896)</f>
        <v>1.5884863204677813</v>
      </c>
      <c r="O1896">
        <f>G1897-($B$1*G1896)</f>
        <v>0.4880496029015049</v>
      </c>
      <c r="P1896">
        <f>H1897-($B$1*H1896)</f>
        <v>0.44594319135292082</v>
      </c>
      <c r="Q1896">
        <f>I1897-($B$1*I1896)</f>
        <v>0.25979630945996807</v>
      </c>
      <c r="R1896">
        <f>J1897-($B$1*J1896)</f>
        <v>-0.30227828435193382</v>
      </c>
    </row>
    <row r="1897" spans="3:18" x14ac:dyDescent="0.35">
      <c r="C1897" s="1">
        <v>39679</v>
      </c>
      <c r="D1897">
        <v>-0.53167458980746196</v>
      </c>
      <c r="E1897">
        <v>0.660820558553738</v>
      </c>
      <c r="F1897">
        <v>2.1787879577637499</v>
      </c>
      <c r="G1897">
        <v>0.66157281999286699</v>
      </c>
      <c r="H1897">
        <v>0.60832575335418604</v>
      </c>
      <c r="I1897">
        <v>0.35904770287517102</v>
      </c>
      <c r="J1897">
        <v>-0.42344912201199397</v>
      </c>
      <c r="L1897">
        <f>D1898-($B$1*D1897)</f>
        <v>-0.38549058308499168</v>
      </c>
      <c r="M1897">
        <f>E1898-($B$1*E1897)</f>
        <v>0.47835446907541113</v>
      </c>
      <c r="N1897">
        <f>F1898-($B$1*F1897)</f>
        <v>1.5740644265137549</v>
      </c>
      <c r="O1897">
        <f>G1898-($B$1*G1897)</f>
        <v>0.50724797336671312</v>
      </c>
      <c r="P1897">
        <f>H1898-($B$1*H1897)</f>
        <v>0.45480218849025694</v>
      </c>
      <c r="Q1897">
        <f>I1898-($B$1*I1897)</f>
        <v>0.25291960820903969</v>
      </c>
      <c r="R1897">
        <f>J1898-($B$1*J1897)</f>
        <v>-0.31031768552040245</v>
      </c>
    </row>
    <row r="1898" spans="3:18" x14ac:dyDescent="0.35">
      <c r="C1898" s="1">
        <v>39680</v>
      </c>
      <c r="D1898">
        <v>-0.53286280426077304</v>
      </c>
      <c r="E1898">
        <v>0.66152401559812901</v>
      </c>
      <c r="F1898">
        <v>2.1779917665865001</v>
      </c>
      <c r="G1898">
        <v>0.69062603547643597</v>
      </c>
      <c r="H1898">
        <v>0.62342096243373701</v>
      </c>
      <c r="I1898">
        <v>0.35244224573049399</v>
      </c>
      <c r="J1898">
        <v>-0.427691430405297</v>
      </c>
      <c r="L1898">
        <f>D1899-($B$1*D1898)</f>
        <v>-0.34000907863594065</v>
      </c>
      <c r="M1898">
        <f>E1899-($B$1*E1898)</f>
        <v>0.61603230311998369</v>
      </c>
      <c r="N1898">
        <f>F1899-($B$1*F1898)</f>
        <v>1.7150296926483608</v>
      </c>
      <c r="O1898">
        <f>G1899-($B$1*G1898)</f>
        <v>0.61305678088135707</v>
      </c>
      <c r="P1898">
        <f>H1899-($B$1*H1898)</f>
        <v>0.53806857398736463</v>
      </c>
      <c r="Q1898">
        <f>I1899-($B$1*I1898)</f>
        <v>0.33125707062963305</v>
      </c>
      <c r="R1898">
        <f>J1899-($B$1*J1898)</f>
        <v>-0.28945821557009976</v>
      </c>
    </row>
    <row r="1899" spans="3:18" x14ac:dyDescent="0.35">
      <c r="C1899" s="1">
        <v>39681</v>
      </c>
      <c r="D1899">
        <v>-0.48771065503496303</v>
      </c>
      <c r="E1899">
        <v>0.79939683738355105</v>
      </c>
      <c r="F1899">
        <v>2.3187363404696399</v>
      </c>
      <c r="G1899">
        <v>0.80448795852489297</v>
      </c>
      <c r="H1899">
        <v>0.71087151345956001</v>
      </c>
      <c r="I1899">
        <v>0.42894877451244001</v>
      </c>
      <c r="J1899">
        <v>-0.40800786470699202</v>
      </c>
      <c r="L1899">
        <f>D1900-($B$1*D1899)</f>
        <v>-0.3789623487052618</v>
      </c>
      <c r="M1899">
        <f>E1900-($B$1*E1899)</f>
        <v>0.46718371585266238</v>
      </c>
      <c r="N1899">
        <f>F1900-($B$1*F1899)</f>
        <v>1.5258947086955628</v>
      </c>
      <c r="O1899">
        <f>G1900-($B$1*G1899)</f>
        <v>0.4905099363879456</v>
      </c>
      <c r="P1899">
        <f>H1900-($B$1*H1899)</f>
        <v>0.39767185805412381</v>
      </c>
      <c r="Q1899">
        <f>I1900-($B$1*I1899)</f>
        <v>0.19959092994243732</v>
      </c>
      <c r="R1899">
        <f>J1900-($B$1*J1899)</f>
        <v>-0.30717260158278942</v>
      </c>
    </row>
    <row r="1900" spans="3:18" x14ac:dyDescent="0.35">
      <c r="C1900" s="1">
        <v>39682</v>
      </c>
      <c r="D1900">
        <v>-0.51414842662112803</v>
      </c>
      <c r="E1900">
        <v>0.68876452822282197</v>
      </c>
      <c r="F1900">
        <v>2.1686136412286401</v>
      </c>
      <c r="G1900">
        <v>0.71350193117166805</v>
      </c>
      <c r="H1900">
        <v>0.59471477851241195</v>
      </c>
      <c r="I1900">
        <v>0.31848909600566799</v>
      </c>
      <c r="J1900">
        <v>-0.42026626156159702</v>
      </c>
      <c r="L1900">
        <f>D1901-($B$1*D1900)</f>
        <v>-0.37361455241033459</v>
      </c>
      <c r="M1900">
        <f>E1901-($B$1*E1900)</f>
        <v>0.48188293065293808</v>
      </c>
      <c r="N1900">
        <f>F1901-($B$1*F1900)</f>
        <v>1.5931919398274794</v>
      </c>
      <c r="O1900">
        <f>G1901-($B$1*G1900)</f>
        <v>0.50748860770259707</v>
      </c>
      <c r="P1900">
        <f>H1901-($B$1*H1900)</f>
        <v>0.44977068557793309</v>
      </c>
      <c r="Q1900">
        <f>I1901-($B$1*I1900)</f>
        <v>0.24740772446853793</v>
      </c>
      <c r="R1900">
        <f>J1901-($B$1*J1900)</f>
        <v>-0.2975961709079547</v>
      </c>
    </row>
    <row r="1901" spans="3:18" x14ac:dyDescent="0.35">
      <c r="C1901" s="1">
        <v>39685</v>
      </c>
      <c r="D1901">
        <v>-0.51612878404331197</v>
      </c>
      <c r="E1901">
        <v>0.67279812640838099</v>
      </c>
      <c r="F1901">
        <v>2.1942991119714401</v>
      </c>
      <c r="G1901">
        <v>0.70526064049441595</v>
      </c>
      <c r="H1901">
        <v>0.614616701459896</v>
      </c>
      <c r="I1901">
        <v>0.33568812454486902</v>
      </c>
      <c r="J1901">
        <v>-0.414087674618906</v>
      </c>
      <c r="L1901">
        <f>D1902-($B$1*D1901)</f>
        <v>-0.36811473348280555</v>
      </c>
      <c r="M1901">
        <f>E1902-($B$1*E1901)</f>
        <v>0.52720834362650493</v>
      </c>
      <c r="N1901">
        <f>F1902-($B$1*F1901)</f>
        <v>1.5650391083690263</v>
      </c>
      <c r="O1901">
        <f>G1902-($B$1*G1901)</f>
        <v>0.46526604127780236</v>
      </c>
      <c r="P1901">
        <f>H1902-($B$1*H1901)</f>
        <v>0.50103142291376568</v>
      </c>
      <c r="Q1901">
        <f>I1902-($B$1*I1901)</f>
        <v>0.29655354809292744</v>
      </c>
      <c r="R1901">
        <f>J1902-($B$1*J1901)</f>
        <v>-0.29881970697084853</v>
      </c>
    </row>
    <row r="1902" spans="3:18" x14ac:dyDescent="0.35">
      <c r="C1902" s="1">
        <v>39686</v>
      </c>
      <c r="D1902">
        <v>-0.51117789048785101</v>
      </c>
      <c r="E1902">
        <v>0.71369789229501202</v>
      </c>
      <c r="F1902">
        <v>2.1732659077208298</v>
      </c>
      <c r="G1902">
        <v>0.66075371191324705</v>
      </c>
      <c r="H1902">
        <v>0.67139395330792695</v>
      </c>
      <c r="I1902">
        <v>0.38960126089489699</v>
      </c>
      <c r="J1902">
        <v>-0.41359859906009</v>
      </c>
      <c r="L1902">
        <f>D1903-($B$1*D1902)</f>
        <v>-0.36493222484195104</v>
      </c>
      <c r="M1902">
        <f>E1903-($B$1*E1902)</f>
        <v>0.54207715950015012</v>
      </c>
      <c r="N1902">
        <f>F1903-($B$1*F1902)</f>
        <v>1.6100950505301719</v>
      </c>
      <c r="O1902">
        <f>G1903-($B$1*G1902)</f>
        <v>0.55969510223577157</v>
      </c>
      <c r="P1902">
        <f>H1903-($B$1*H1902)</f>
        <v>0.51346857816157732</v>
      </c>
      <c r="Q1902">
        <f>I1903-($B$1*I1902)</f>
        <v>0.27539875825559895</v>
      </c>
      <c r="R1902">
        <f>J1903-($B$1*J1902)</f>
        <v>-0.29781998900731699</v>
      </c>
    </row>
    <row r="1903" spans="3:18" x14ac:dyDescent="0.35">
      <c r="C1903" s="1">
        <v>39687</v>
      </c>
      <c r="D1903">
        <v>-0.50662306841682603</v>
      </c>
      <c r="E1903">
        <v>0.73990350977594299</v>
      </c>
      <c r="F1903">
        <v>2.21249176116177</v>
      </c>
      <c r="G1903">
        <v>0.74284611987244498</v>
      </c>
      <c r="H1903">
        <v>0.69956891110923503</v>
      </c>
      <c r="I1903">
        <v>0.383390383756751</v>
      </c>
      <c r="J1903">
        <v>-0.41246331668778802</v>
      </c>
      <c r="L1903">
        <f>D1904-($B$1*D1903)</f>
        <v>-0.35163912614465109</v>
      </c>
      <c r="M1903">
        <f>E1904-($B$1*E1903)</f>
        <v>0.5070464050726472</v>
      </c>
      <c r="N1903">
        <f>F1904-($B$1*F1903)</f>
        <v>1.5410492824425146</v>
      </c>
      <c r="O1903">
        <f>G1904-($B$1*G1903)</f>
        <v>0.51136928009326232</v>
      </c>
      <c r="P1903">
        <f>H1904-($B$1*H1903)</f>
        <v>0.44523270281014371</v>
      </c>
      <c r="Q1903">
        <f>I1904-($B$1*I1903)</f>
        <v>0.23229462126044195</v>
      </c>
      <c r="R1903">
        <f>J1904-($B$1*J1903)</f>
        <v>-0.30415928159876249</v>
      </c>
    </row>
    <row r="1904" spans="3:18" x14ac:dyDescent="0.35">
      <c r="C1904" s="1">
        <v>39688</v>
      </c>
      <c r="D1904">
        <v>-0.49206744136376901</v>
      </c>
      <c r="E1904">
        <v>0.71213655942989196</v>
      </c>
      <c r="F1904">
        <v>2.1543188112601399</v>
      </c>
      <c r="G1904">
        <v>0.71727508183010602</v>
      </c>
      <c r="H1904">
        <v>0.63914271143595702</v>
      </c>
      <c r="I1904">
        <v>0.33856468478205698</v>
      </c>
      <c r="J1904">
        <v>-0.41848792603486701</v>
      </c>
      <c r="L1904">
        <f>D1905-($B$1*D1904)</f>
        <v>-0.36250596073588964</v>
      </c>
      <c r="M1904">
        <f>E1905-($B$1*E1904)</f>
        <v>0.49703524878549532</v>
      </c>
      <c r="N1904">
        <f>F1905-($B$1*F1904)</f>
        <v>1.5480527244340982</v>
      </c>
      <c r="O1904">
        <f>G1905-($B$1*G1904)</f>
        <v>0.48576921389054406</v>
      </c>
      <c r="P1904">
        <f>H1905-($B$1*H1904)</f>
        <v>0.47768715399709627</v>
      </c>
      <c r="Q1904">
        <f>I1905-($B$1*I1904)</f>
        <v>0.26776201926114951</v>
      </c>
      <c r="R1904">
        <f>J1905-($B$1*J1904)</f>
        <v>-0.28640226060894236</v>
      </c>
    </row>
    <row r="1905" spans="3:18" x14ac:dyDescent="0.35">
      <c r="C1905" s="1">
        <v>39689</v>
      </c>
      <c r="D1905">
        <v>-0.49889967447030598</v>
      </c>
      <c r="E1905">
        <v>0.69442882101106995</v>
      </c>
      <c r="F1905">
        <v>2.14519758413324</v>
      </c>
      <c r="G1905">
        <v>0.68458710744762197</v>
      </c>
      <c r="H1905">
        <v>0.65484792646647205</v>
      </c>
      <c r="I1905">
        <v>0.36160707141246401</v>
      </c>
      <c r="J1905">
        <v>-0.40240083638691698</v>
      </c>
      <c r="L1905">
        <f>D1906-($B$1*D1905)</f>
        <v>-0.41071521098352626</v>
      </c>
      <c r="M1905">
        <f>E1906-($B$1*E1905)</f>
        <v>0.37809088353297954</v>
      </c>
      <c r="N1905">
        <f>F1906-($B$1*F1905)</f>
        <v>1.4298175236031776</v>
      </c>
      <c r="O1905">
        <f>G1906-($B$1*G1905)</f>
        <v>0.40757906169850289</v>
      </c>
      <c r="P1905">
        <f>H1906-($B$1*H1905)</f>
        <v>0.39477482444000789</v>
      </c>
      <c r="Q1905">
        <f>I1906-($B$1*I1905)</f>
        <v>0.15443637559409817</v>
      </c>
      <c r="R1905">
        <f>J1906-($B$1*J1905)</f>
        <v>-0.32719682753938639</v>
      </c>
    </row>
    <row r="1906" spans="3:18" x14ac:dyDescent="0.35">
      <c r="C1906" s="1">
        <v>39693</v>
      </c>
      <c r="D1906">
        <v>-0.54900271725157801</v>
      </c>
      <c r="E1906">
        <v>0.57057613628493298</v>
      </c>
      <c r="F1906">
        <v>2.0244341159611499</v>
      </c>
      <c r="G1906">
        <v>0.59733633907637196</v>
      </c>
      <c r="H1906">
        <v>0.57628884693761695</v>
      </c>
      <c r="I1906">
        <v>0.25466843168356201</v>
      </c>
      <c r="J1906">
        <v>-0.438736303373294</v>
      </c>
      <c r="L1906">
        <f>D1907-($B$1*D1906)</f>
        <v>-0.40524391811448335</v>
      </c>
      <c r="M1906">
        <f>E1907-($B$1*E1906)</f>
        <v>0.38466199093128783</v>
      </c>
      <c r="N1906">
        <f>F1907-($B$1*F1906)</f>
        <v>1.4622776016092387</v>
      </c>
      <c r="O1906">
        <f>G1907-($B$1*G1906)</f>
        <v>0.45065975292537486</v>
      </c>
      <c r="P1906">
        <f>H1907-($B$1*H1906)</f>
        <v>0.40722058247873771</v>
      </c>
      <c r="Q1906">
        <f>I1907-($B$1*I1906)</f>
        <v>0.17307644093363189</v>
      </c>
      <c r="R1906">
        <f>J1907-($B$1*J1906)</f>
        <v>-0.31123759670029949</v>
      </c>
    </row>
    <row r="1907" spans="3:18" x14ac:dyDescent="0.35">
      <c r="C1907" s="1">
        <v>39694</v>
      </c>
      <c r="D1907">
        <v>-0.55741923629586199</v>
      </c>
      <c r="E1907">
        <v>0.54281713726742697</v>
      </c>
      <c r="F1907">
        <v>2.0234203720419299</v>
      </c>
      <c r="G1907">
        <v>0.61623242607225903</v>
      </c>
      <c r="H1907">
        <v>0.56695920651714105</v>
      </c>
      <c r="I1907">
        <v>0.24366671016984001</v>
      </c>
      <c r="J1907">
        <v>-0.43284871895082599</v>
      </c>
      <c r="L1907">
        <f>D1908-($B$1*D1907)</f>
        <v>-0.41419902258964647</v>
      </c>
      <c r="M1907">
        <f>E1908-($B$1*E1907)</f>
        <v>0.35035532264659519</v>
      </c>
      <c r="N1907">
        <f>F1908-($B$1*F1907)</f>
        <v>1.4285774093787476</v>
      </c>
      <c r="O1907">
        <f>G1908-($B$1*G1907)</f>
        <v>0.39364362062713087</v>
      </c>
      <c r="P1907">
        <f>H1908-($B$1*H1907)</f>
        <v>0.4263302611200932</v>
      </c>
      <c r="Q1907">
        <f>I1908-($B$1*I1907)</f>
        <v>0.1379557467798059</v>
      </c>
      <c r="R1907">
        <f>J1908-($B$1*J1907)</f>
        <v>-0.30400159229554924</v>
      </c>
    </row>
    <row r="1908" spans="3:18" x14ac:dyDescent="0.35">
      <c r="C1908" s="1">
        <v>39695</v>
      </c>
      <c r="D1908">
        <v>-0.56870727360231499</v>
      </c>
      <c r="E1908">
        <v>0.50081609084006695</v>
      </c>
      <c r="F1908">
        <v>1.9894391852031901</v>
      </c>
      <c r="G1908">
        <v>0.56445400564796999</v>
      </c>
      <c r="H1908">
        <v>0.58348284877854695</v>
      </c>
      <c r="I1908">
        <v>0.20549650383823301</v>
      </c>
      <c r="J1908">
        <v>-0.42398076445793398</v>
      </c>
      <c r="L1908">
        <f>D1909-($B$1*D1908)</f>
        <v>-0.39473219923583436</v>
      </c>
      <c r="M1908">
        <f>E1909-($B$1*E1908)</f>
        <v>0.33054877209411904</v>
      </c>
      <c r="N1908">
        <f>F1909-($B$1*F1908)</f>
        <v>1.3867474339216137</v>
      </c>
      <c r="O1908">
        <f>G1909-($B$1*G1908)</f>
        <v>0.3760184498977075</v>
      </c>
      <c r="P1908">
        <f>H1909-($B$1*H1908)</f>
        <v>0.40107137169099238</v>
      </c>
      <c r="Q1908">
        <f>I1909-($B$1*I1908)</f>
        <v>0.13471422612018336</v>
      </c>
      <c r="R1908">
        <f>J1909-($B$1*J1908)</f>
        <v>-0.30277861301319059</v>
      </c>
    </row>
    <row r="1909" spans="3:18" x14ac:dyDescent="0.35">
      <c r="C1909" s="1">
        <v>39696</v>
      </c>
      <c r="D1909">
        <v>-0.55236932486929202</v>
      </c>
      <c r="E1909">
        <v>0.46936748023362301</v>
      </c>
      <c r="F1909">
        <v>1.9381901344721599</v>
      </c>
      <c r="G1909">
        <v>0.53247663345324003</v>
      </c>
      <c r="H1909">
        <v>0.56280406512967396</v>
      </c>
      <c r="I1909">
        <v>0.19167477453658399</v>
      </c>
      <c r="J1909">
        <v>-0.42029972120946302</v>
      </c>
      <c r="L1909">
        <f>D1910-($B$1*D1909)</f>
        <v>-0.40213235181756435</v>
      </c>
      <c r="M1909">
        <f>E1910-($B$1*E1909)</f>
        <v>0.34746250822027824</v>
      </c>
      <c r="N1909">
        <f>F1910-($B$1*F1909)</f>
        <v>1.3441480080676542</v>
      </c>
      <c r="O1909">
        <f>G1910-($B$1*G1909)</f>
        <v>0.37191945032105667</v>
      </c>
      <c r="P1909">
        <f>H1910-($B$1*H1909)</f>
        <v>0.44580069825305724</v>
      </c>
      <c r="Q1909">
        <f>I1910-($B$1*I1909)</f>
        <v>0.15668353020780695</v>
      </c>
      <c r="R1909">
        <f>J1910-($B$1*J1909)</f>
        <v>-0.31262148551459401</v>
      </c>
    </row>
    <row r="1910" spans="3:18" x14ac:dyDescent="0.35">
      <c r="C1910" s="1">
        <v>39699</v>
      </c>
      <c r="D1910">
        <v>-0.55524084313145905</v>
      </c>
      <c r="E1910">
        <v>0.47756413322883501</v>
      </c>
      <c r="F1910">
        <v>1.8813852404913201</v>
      </c>
      <c r="G1910">
        <v>0.51951398596479303</v>
      </c>
      <c r="H1910">
        <v>0.60180154304602596</v>
      </c>
      <c r="I1910">
        <v>0.20981290258773</v>
      </c>
      <c r="J1910">
        <v>-0.42912226373803902</v>
      </c>
      <c r="L1910">
        <f>D1911-($B$1*D1910)</f>
        <v>-0.4517365064226655</v>
      </c>
      <c r="M1910">
        <f>E1911-($B$1*E1910)</f>
        <v>0.27290917324989838</v>
      </c>
      <c r="N1910">
        <f>F1911-($B$1*F1910)</f>
        <v>1.3633161803499234</v>
      </c>
      <c r="O1910">
        <f>G1911-($B$1*G1910)</f>
        <v>0.32764714180769083</v>
      </c>
      <c r="P1910">
        <f>H1911-($B$1*H1910)</f>
        <v>0.35671435275838526</v>
      </c>
      <c r="Q1910">
        <f>I1911-($B$1*I1910)</f>
        <v>8.2229728878835062E-2</v>
      </c>
      <c r="R1910">
        <f>J1911-($B$1*J1910)</f>
        <v>-0.30958401941849961</v>
      </c>
    </row>
    <row r="1911" spans="3:18" x14ac:dyDescent="0.35">
      <c r="C1911" s="1">
        <v>39700</v>
      </c>
      <c r="D1911">
        <v>-0.60564093952605902</v>
      </c>
      <c r="E1911">
        <v>0.40528278751893299</v>
      </c>
      <c r="F1911">
        <v>1.88480794823551</v>
      </c>
      <c r="G1911">
        <v>0.47164862600734198</v>
      </c>
      <c r="H1911">
        <v>0.52352471346759799</v>
      </c>
      <c r="I1911">
        <v>0.14038671828261501</v>
      </c>
      <c r="J1911">
        <v>-0.42853027409272798</v>
      </c>
      <c r="L1911">
        <f>D1912-($B$1*D1911)</f>
        <v>-0.48608707680483337</v>
      </c>
      <c r="M1911">
        <f>E1912-($B$1*E1911)</f>
        <v>0.2043208151892576</v>
      </c>
      <c r="N1911">
        <f>F1912-($B$1*F1911)</f>
        <v>1.3350029558710199</v>
      </c>
      <c r="O1911">
        <f>G1912-($B$1*G1911)</f>
        <v>0.40583011464136287</v>
      </c>
      <c r="P1911">
        <f>H1912-($B$1*H1911)</f>
        <v>0.4018347631977498</v>
      </c>
      <c r="Q1911">
        <f>I1912-($B$1*I1911)</f>
        <v>5.391785494391365E-2</v>
      </c>
      <c r="R1911">
        <f>J1912-($B$1*J1911)</f>
        <v>-0.34582692302475515</v>
      </c>
    </row>
    <row r="1912" spans="3:18" x14ac:dyDescent="0.35">
      <c r="C1912" s="1">
        <v>39701</v>
      </c>
      <c r="D1912">
        <v>-0.65396166062736405</v>
      </c>
      <c r="E1912">
        <v>0.31665912464769302</v>
      </c>
      <c r="F1912">
        <v>1.8574434470026799</v>
      </c>
      <c r="G1912">
        <v>0.53656403904120797</v>
      </c>
      <c r="H1912">
        <v>0.54694796090026598</v>
      </c>
      <c r="I1912">
        <v>9.2830947451080295E-2</v>
      </c>
      <c r="J1912">
        <v>-0.464609087049148</v>
      </c>
      <c r="L1912">
        <f>D1913-($B$1*D1912)</f>
        <v>-0.48200097761063609</v>
      </c>
      <c r="M1912">
        <f>E1913-($B$1*E1912)</f>
        <v>0.20387747780065321</v>
      </c>
      <c r="N1912">
        <f>F1913-($B$1*F1912)</f>
        <v>1.2860958627050421</v>
      </c>
      <c r="O1912">
        <f>G1913-($B$1*G1912)</f>
        <v>0.30821210996910275</v>
      </c>
      <c r="P1912">
        <f>H1913-($B$1*H1912)</f>
        <v>0.37406290547535681</v>
      </c>
      <c r="Q1912">
        <f>I1913-($B$1*I1912)</f>
        <v>9.4023456730009308E-2</v>
      </c>
      <c r="R1912">
        <f>J1913-($B$1*J1912)</f>
        <v>-0.36523908361335689</v>
      </c>
    </row>
    <row r="1913" spans="3:18" x14ac:dyDescent="0.35">
      <c r="C1913" s="1">
        <v>39702</v>
      </c>
      <c r="D1913">
        <v>-0.663269340511632</v>
      </c>
      <c r="E1913">
        <v>0.291650637266124</v>
      </c>
      <c r="F1913">
        <v>1.80095132456248</v>
      </c>
      <c r="G1913">
        <v>0.45693961313074</v>
      </c>
      <c r="H1913">
        <v>0.52566867601749701</v>
      </c>
      <c r="I1913">
        <v>0.119754802899237</v>
      </c>
      <c r="J1913">
        <v>-0.49402175340707499</v>
      </c>
      <c r="L1913">
        <f>D1914-($B$1*D1913)</f>
        <v>-0.44644807728254021</v>
      </c>
      <c r="M1913">
        <f>E1914-($B$1*E1913)</f>
        <v>0.24934441850746741</v>
      </c>
      <c r="N1913">
        <f>F1914-($B$1*F1913)</f>
        <v>1.3765845595446788</v>
      </c>
      <c r="O1913">
        <f>G1914-($B$1*G1913)</f>
        <v>0.3892835869420328</v>
      </c>
      <c r="P1913">
        <f>H1914-($B$1*H1913)</f>
        <v>0.30496001282528706</v>
      </c>
      <c r="Q1913">
        <f>I1914-($B$1*I1913)</f>
        <v>5.2895658474735485E-2</v>
      </c>
      <c r="R1913">
        <f>J1914-($B$1*J1913)</f>
        <v>-0.34354491548464694</v>
      </c>
    </row>
    <row r="1914" spans="3:18" x14ac:dyDescent="0.35">
      <c r="C1914" s="1">
        <v>39703</v>
      </c>
      <c r="D1914">
        <v>-0.63029638943225696</v>
      </c>
      <c r="E1914">
        <v>0.33018560039807798</v>
      </c>
      <c r="F1914">
        <v>1.87578125244353</v>
      </c>
      <c r="G1914">
        <v>0.51594039360767696</v>
      </c>
      <c r="H1914">
        <v>0.45066748478719698</v>
      </c>
      <c r="I1914">
        <v>8.6089893516360497E-2</v>
      </c>
      <c r="J1914">
        <v>-0.48048033520278699</v>
      </c>
      <c r="L1914">
        <f>D1915-($B$1*D1914)</f>
        <v>-0.41053455337277678</v>
      </c>
      <c r="M1914">
        <f>E1915-($B$1*E1914)</f>
        <v>3.5134341965214741E-2</v>
      </c>
      <c r="N1914">
        <f>F1915-($B$1*F1914)</f>
        <v>1.34075595828299</v>
      </c>
      <c r="O1914">
        <f>G1915-($B$1*G1914)</f>
        <v>0.53600650816707307</v>
      </c>
      <c r="P1914">
        <f>H1915-($B$1*H1914)</f>
        <v>0.1817787438388298</v>
      </c>
      <c r="Q1914">
        <f>I1915-($B$1*I1914)</f>
        <v>-0.19551238074713137</v>
      </c>
      <c r="R1914">
        <f>J1915-($B$1*J1914)</f>
        <v>-0.25945098699974944</v>
      </c>
    </row>
    <row r="1915" spans="3:18" x14ac:dyDescent="0.35">
      <c r="C1915" s="1">
        <v>39706</v>
      </c>
      <c r="D1915">
        <v>-0.58524325807755695</v>
      </c>
      <c r="E1915">
        <v>0.12665683761155599</v>
      </c>
      <c r="F1915">
        <v>1.86069438474155</v>
      </c>
      <c r="G1915">
        <v>0.679017446169217</v>
      </c>
      <c r="H1915">
        <v>0.306697010609569</v>
      </c>
      <c r="I1915">
        <v>-0.17164955361279899</v>
      </c>
      <c r="J1915">
        <v>-0.39263292871293398</v>
      </c>
      <c r="L1915">
        <f>D1916-($B$1*D1915)</f>
        <v>-0.44015269728922635</v>
      </c>
      <c r="M1915">
        <f>E1916-($B$1*E1915)</f>
        <v>0.15263921738419883</v>
      </c>
      <c r="N1915">
        <f>F1916-($B$1*F1915)</f>
        <v>1.1655297704624534</v>
      </c>
      <c r="O1915">
        <f>G1916-($B$1*G1915)</f>
        <v>0.10469372622120457</v>
      </c>
      <c r="P1915">
        <f>H1916-($B$1*H1915)</f>
        <v>0.17913942671390659</v>
      </c>
      <c r="Q1915">
        <f>I1916-($B$1*I1915)</f>
        <v>7.5492098509929301E-4</v>
      </c>
      <c r="R1915">
        <f>J1916-($B$1*J1915)</f>
        <v>-0.32093452957364343</v>
      </c>
    </row>
    <row r="1916" spans="3:18" x14ac:dyDescent="0.35">
      <c r="C1916" s="1">
        <v>39707</v>
      </c>
      <c r="D1916">
        <v>-0.602373349779454</v>
      </c>
      <c r="E1916">
        <v>0.18774659291755799</v>
      </c>
      <c r="F1916">
        <v>1.68128634349704</v>
      </c>
      <c r="G1916">
        <v>0.29290717703761898</v>
      </c>
      <c r="H1916">
        <v>0.26415123759971998</v>
      </c>
      <c r="I1916">
        <v>-4.6823760533064397E-2</v>
      </c>
      <c r="J1916">
        <v>-0.42976648791893801</v>
      </c>
      <c r="L1916">
        <f>D1917-($B$1*D1916)</f>
        <v>-0.26578687961072106</v>
      </c>
      <c r="M1916">
        <f>E1917-($B$1*E1916)</f>
        <v>0.13938508470511068</v>
      </c>
      <c r="N1916">
        <f>F1917-($B$1*F1916)</f>
        <v>1.4673608055958831</v>
      </c>
      <c r="O1916">
        <f>G1917-($B$1*G1916)</f>
        <v>0.69472847647975056</v>
      </c>
      <c r="P1916">
        <f>H1917-($B$1*H1916)</f>
        <v>0.21298697061534064</v>
      </c>
      <c r="Q1916">
        <f>I1917-($B$1*I1916)</f>
        <v>-0.22082379854673256</v>
      </c>
      <c r="R1916">
        <f>J1917-($B$1*J1916)</f>
        <v>-0.16664804942609712</v>
      </c>
    </row>
    <row r="1917" spans="3:18" x14ac:dyDescent="0.35">
      <c r="C1917" s="1">
        <v>39708</v>
      </c>
      <c r="D1917">
        <v>-0.43275573656933902</v>
      </c>
      <c r="E1917">
        <v>0.19142562406296401</v>
      </c>
      <c r="F1917">
        <v>1.93338816071811</v>
      </c>
      <c r="G1917">
        <v>0.77591795234692296</v>
      </c>
      <c r="H1917">
        <v>0.28620573140941902</v>
      </c>
      <c r="I1917">
        <v>-0.23380264261009001</v>
      </c>
      <c r="J1917">
        <v>-0.28577287337990798</v>
      </c>
      <c r="L1917">
        <f>D1918-($B$1*D1917)</f>
        <v>-0.33646760892347277</v>
      </c>
      <c r="M1917">
        <f>E1918-($B$1*E1917)</f>
        <v>0.3602612115307503</v>
      </c>
      <c r="N1917">
        <f>F1918-($B$1*F1917)</f>
        <v>1.3152439097258906</v>
      </c>
      <c r="O1917">
        <f>G1918-($B$1*G1917)</f>
        <v>0.28889025416985714</v>
      </c>
      <c r="P1917">
        <f>H1918-($B$1*H1917)</f>
        <v>0.21149222376788918</v>
      </c>
      <c r="Q1917">
        <f>I1918-($B$1*I1917)</f>
        <v>2.7066079577412604E-2</v>
      </c>
      <c r="R1917">
        <f>J1918-($B$1*J1917)</f>
        <v>-0.18378666773243221</v>
      </c>
    </row>
    <row r="1918" spans="3:18" x14ac:dyDescent="0.35">
      <c r="C1918" s="1">
        <v>39709</v>
      </c>
      <c r="D1918">
        <v>-0.456421007764445</v>
      </c>
      <c r="E1918">
        <v>0.413321523136643</v>
      </c>
      <c r="F1918">
        <v>1.85115010705454</v>
      </c>
      <c r="G1918">
        <v>0.50396307179113897</v>
      </c>
      <c r="H1918">
        <v>0.29082415942860901</v>
      </c>
      <c r="I1918">
        <v>-3.7740505914465199E-2</v>
      </c>
      <c r="J1918">
        <v>-0.26299862164024201</v>
      </c>
      <c r="L1918">
        <f>D1919-($B$1*D1918)</f>
        <v>-0.2885184806035983</v>
      </c>
      <c r="M1918">
        <f>E1919-($B$1*E1918)</f>
        <v>0.53816122875462269</v>
      </c>
      <c r="N1918">
        <f>F1919-($B$1*F1918)</f>
        <v>1.3923768622748673</v>
      </c>
      <c r="O1918">
        <f>G1919-($B$1*G1918)</f>
        <v>0.14559266450647412</v>
      </c>
      <c r="P1918">
        <f>H1919-($B$1*H1918)</f>
        <v>0.369448626603678</v>
      </c>
      <c r="Q1918">
        <f>I1919-($B$1*I1918)</f>
        <v>0.30044145323937105</v>
      </c>
      <c r="R1918">
        <f>J1919-($B$1*J1918)</f>
        <v>-0.2917490536492785</v>
      </c>
    </row>
    <row r="1919" spans="3:18" x14ac:dyDescent="0.35">
      <c r="C1919" s="1">
        <v>39710</v>
      </c>
      <c r="D1919">
        <v>-0.41503153764078599</v>
      </c>
      <c r="E1919">
        <v>0.65272775514525305</v>
      </c>
      <c r="F1919">
        <v>1.90548790469878</v>
      </c>
      <c r="G1919">
        <v>0.28528366856090098</v>
      </c>
      <c r="H1919">
        <v>0.45006072123489699</v>
      </c>
      <c r="I1919">
        <v>0.28998035110747</v>
      </c>
      <c r="J1919">
        <v>-0.364648326588629</v>
      </c>
      <c r="L1919">
        <f>D1920-($B$1*D1919)</f>
        <v>-0.2432537807342347</v>
      </c>
      <c r="M1919">
        <f>E1920-($B$1*E1919)</f>
        <v>0.78601274822100597</v>
      </c>
      <c r="N1919">
        <f>F1920-($B$1*F1919)</f>
        <v>1.7571803303732387</v>
      </c>
      <c r="O1919">
        <f>G1920-($B$1*G1919)</f>
        <v>0.45651398009657268</v>
      </c>
      <c r="P1919">
        <f>H1920-($B$1*H1919)</f>
        <v>0.60414374145540806</v>
      </c>
      <c r="Q1919">
        <f>I1920-($B$1*I1919)</f>
        <v>0.42959269462048988</v>
      </c>
      <c r="R1919">
        <f>J1920-($B$1*J1919)</f>
        <v>-0.19618601734671184</v>
      </c>
    </row>
    <row r="1920" spans="3:18" x14ac:dyDescent="0.35">
      <c r="C1920" s="1">
        <v>39713</v>
      </c>
      <c r="D1920">
        <v>-0.35829429749519598</v>
      </c>
      <c r="E1920">
        <v>0.966939091030943</v>
      </c>
      <c r="F1920">
        <v>2.2853529952371701</v>
      </c>
      <c r="G1920">
        <v>0.53559033376662601</v>
      </c>
      <c r="H1920">
        <v>0.72889382247090295</v>
      </c>
      <c r="I1920">
        <v>0.50997089824221398</v>
      </c>
      <c r="J1920">
        <v>-0.29726106375218098</v>
      </c>
      <c r="L1920">
        <f>D1921-($B$1*D1920)</f>
        <v>-0.27799192389696209</v>
      </c>
      <c r="M1920">
        <f>E1921-($B$1*E1920)</f>
        <v>0.47390324463063499</v>
      </c>
      <c r="N1920">
        <f>F1921-($B$1*F1920)</f>
        <v>1.4106124406981251</v>
      </c>
      <c r="O1920">
        <f>G1921-($B$1*G1920)</f>
        <v>0.13192134687270476</v>
      </c>
      <c r="P1920">
        <f>H1921-($B$1*H1920)</f>
        <v>0.23329075561904375</v>
      </c>
      <c r="Q1920">
        <f>I1921-($B$1*I1920)</f>
        <v>0.13995526261101693</v>
      </c>
      <c r="R1920">
        <f>J1921-($B$1*J1920)</f>
        <v>-0.24132429501153874</v>
      </c>
    </row>
    <row r="1921" spans="3:18" x14ac:dyDescent="0.35">
      <c r="C1921" s="1">
        <v>39714</v>
      </c>
      <c r="D1921">
        <v>-0.37730572874816798</v>
      </c>
      <c r="E1921">
        <v>0.74192425657804695</v>
      </c>
      <c r="F1921">
        <v>2.0440780106829401</v>
      </c>
      <c r="G1921">
        <v>0.28037895353780701</v>
      </c>
      <c r="H1921">
        <v>0.435329189800641</v>
      </c>
      <c r="I1921">
        <v>0.28131154604028502</v>
      </c>
      <c r="J1921">
        <v>-0.32372060296768701</v>
      </c>
      <c r="L1921">
        <f>D1922-($B$1*D1921)</f>
        <v>-0.29272385028917203</v>
      </c>
      <c r="M1921">
        <f>E1922-($B$1*E1921)</f>
        <v>0.57358382021355303</v>
      </c>
      <c r="N1921">
        <f>F1922-($B$1*F1921)</f>
        <v>1.4289181222725391</v>
      </c>
      <c r="O1921">
        <f>G1922-($B$1*G1921)</f>
        <v>5.759558220669897E-2</v>
      </c>
      <c r="P1921">
        <f>H1922-($B$1*H1921)</f>
        <v>0.31403618757625329</v>
      </c>
      <c r="Q1921">
        <f>I1922-($B$1*I1921)</f>
        <v>0.27433916364912858</v>
      </c>
      <c r="R1921">
        <f>J1922-($B$1*J1921)</f>
        <v>-0.22915074293458765</v>
      </c>
    </row>
    <row r="1922" spans="3:18" x14ac:dyDescent="0.35">
      <c r="C1922" s="1">
        <v>39715</v>
      </c>
      <c r="D1922">
        <v>-0.397307338712233</v>
      </c>
      <c r="E1922">
        <v>0.77923409527313903</v>
      </c>
      <c r="F1922">
        <v>1.99550588566369</v>
      </c>
      <c r="G1922">
        <v>0.13531242244307601</v>
      </c>
      <c r="H1922">
        <v>0.434702909051144</v>
      </c>
      <c r="I1922">
        <v>0.35231450453830498</v>
      </c>
      <c r="J1922">
        <v>-0.31888123826818598</v>
      </c>
      <c r="L1922">
        <f>D1923-($B$1*D1922)</f>
        <v>-0.29688345539998767</v>
      </c>
      <c r="M1922">
        <f>E1923-($B$1*E1922)</f>
        <v>0.57986123582254501</v>
      </c>
      <c r="N1922">
        <f>F1923-($B$1*F1922)</f>
        <v>1.4613044546800897</v>
      </c>
      <c r="O1922">
        <f>G1923-($B$1*G1922)</f>
        <v>0.15899123465687298</v>
      </c>
      <c r="P1922">
        <f>H1923-($B$1*H1922)</f>
        <v>0.37750015864438968</v>
      </c>
      <c r="Q1922">
        <f>I1923-($B$1*I1922)</f>
        <v>0.28708301205526493</v>
      </c>
      <c r="R1922">
        <f>J1923-($B$1*J1922)</f>
        <v>-0.25886988284530787</v>
      </c>
    </row>
    <row r="1923" spans="3:18" x14ac:dyDescent="0.35">
      <c r="C1923" s="1">
        <v>39716</v>
      </c>
      <c r="D1923">
        <v>-0.407011090080938</v>
      </c>
      <c r="E1923">
        <v>0.79585323852083001</v>
      </c>
      <c r="F1923">
        <v>2.0144287535977798</v>
      </c>
      <c r="G1923">
        <v>0.19649780847175699</v>
      </c>
      <c r="H1923">
        <v>0.49799328448973101</v>
      </c>
      <c r="I1923">
        <v>0.38473930799571499</v>
      </c>
      <c r="J1923">
        <v>-0.347258978874675</v>
      </c>
      <c r="L1923">
        <f>D1924-($B$1*D1923)</f>
        <v>-0.2888467560369552</v>
      </c>
      <c r="M1923">
        <f>E1924-($B$1*E1923)</f>
        <v>0.58429578985563879</v>
      </c>
      <c r="N1923">
        <f>F1924-($B$1*F1923)</f>
        <v>1.4259363965993594</v>
      </c>
      <c r="O1923">
        <f>G1924-($B$1*G1923)</f>
        <v>5.788412846224103E-2</v>
      </c>
      <c r="P1923">
        <f>H1924-($B$1*H1923)</f>
        <v>0.32461525417281889</v>
      </c>
      <c r="Q1923">
        <f>I1924-($B$1*I1923)</f>
        <v>0.32543509912837976</v>
      </c>
      <c r="R1923">
        <f>J1924-($B$1*J1923)</f>
        <v>-0.23510810878340718</v>
      </c>
    </row>
    <row r="1924" spans="3:18" x14ac:dyDescent="0.35">
      <c r="C1924" s="1">
        <v>39717</v>
      </c>
      <c r="D1924">
        <v>-0.40166412504103999</v>
      </c>
      <c r="E1924">
        <v>0.80489436977503503</v>
      </c>
      <c r="F1924">
        <v>1.98430583066536</v>
      </c>
      <c r="G1924">
        <v>0.11235037350348499</v>
      </c>
      <c r="H1924">
        <v>0.46265152273410498</v>
      </c>
      <c r="I1924">
        <v>0.432079064215172</v>
      </c>
      <c r="J1924">
        <v>-0.33136308884278398</v>
      </c>
      <c r="L1924">
        <f>D1925-($B$1*D1924)</f>
        <v>-0.23814643646697334</v>
      </c>
      <c r="M1924">
        <f>E1925-($B$1*E1924)</f>
        <v>0.2745752451116219</v>
      </c>
      <c r="N1924">
        <f>F1925-($B$1*F1924)</f>
        <v>1.3235762130768522</v>
      </c>
      <c r="O1924">
        <f>G1925-($B$1*G1924)</f>
        <v>0.1112407128928955</v>
      </c>
      <c r="P1924">
        <f>H1925-($B$1*H1924)</f>
        <v>0.14290886805202913</v>
      </c>
      <c r="Q1924">
        <f>I1925-($B$1*I1924)</f>
        <v>-3.2306553866359361E-2</v>
      </c>
      <c r="R1924">
        <f>J1925-($B$1*J1924)</f>
        <v>-0.15832291142037991</v>
      </c>
    </row>
    <row r="1925" spans="3:18" x14ac:dyDescent="0.35">
      <c r="C1925" s="1">
        <v>39720</v>
      </c>
      <c r="D1925">
        <v>-0.34948170696647402</v>
      </c>
      <c r="E1925">
        <v>0.49767989099771498</v>
      </c>
      <c r="F1925">
        <v>1.87359602474983</v>
      </c>
      <c r="G1925">
        <v>0.14238255117245899</v>
      </c>
      <c r="H1925">
        <v>0.27114893038108201</v>
      </c>
      <c r="I1925">
        <v>8.7459281548123102E-2</v>
      </c>
      <c r="J1925">
        <v>-0.25017178920126698</v>
      </c>
      <c r="L1925">
        <f>D1926-($B$1*D1925)</f>
        <v>-0.32053687960190486</v>
      </c>
      <c r="M1925">
        <f>E1926-($B$1*E1925)</f>
        <v>0.27934057959456438</v>
      </c>
      <c r="N1925">
        <f>F1926-($B$1*F1925)</f>
        <v>1.3188922730118884</v>
      </c>
      <c r="O1925">
        <f>G1926-($B$1*G1925)</f>
        <v>0.42036956993930291</v>
      </c>
      <c r="P1925">
        <f>H1926-($B$1*H1925)</f>
        <v>0.3816801990063538</v>
      </c>
      <c r="Q1925">
        <f>I1926-($B$1*I1925)</f>
        <v>1.2926171000490198E-2</v>
      </c>
      <c r="R1925">
        <f>J1926-($B$1*J1925)</f>
        <v>-0.18830465669170682</v>
      </c>
    </row>
    <row r="1926" spans="3:18" x14ac:dyDescent="0.35">
      <c r="C1926" s="1">
        <v>39721</v>
      </c>
      <c r="D1926">
        <v>-0.41740796654740697</v>
      </c>
      <c r="E1926">
        <v>0.41728998018076602</v>
      </c>
      <c r="F1926">
        <v>1.8382249871321701</v>
      </c>
      <c r="G1926">
        <v>0.45983587738604098</v>
      </c>
      <c r="H1926">
        <v>0.45683861527403402</v>
      </c>
      <c r="I1926">
        <v>3.7168571956406701E-2</v>
      </c>
      <c r="J1926">
        <v>-0.25764852408146</v>
      </c>
      <c r="L1926">
        <f>D1927-($B$1*D1926)</f>
        <v>-0.30408516824658599</v>
      </c>
      <c r="M1926">
        <f>E1927-($B$1*E1926)</f>
        <v>0.46893628728757436</v>
      </c>
      <c r="N1926">
        <f>F1927-($B$1*F1926)</f>
        <v>1.2181542100696694</v>
      </c>
      <c r="O1926">
        <f>G1927-($B$1*G1926)</f>
        <v>-0.13352108163353699</v>
      </c>
      <c r="P1926">
        <f>H1927-($B$1*H1926)</f>
        <v>0.31930098314923683</v>
      </c>
      <c r="Q1926">
        <f>I1927-($B$1*I1926)</f>
        <v>0.24187769906154538</v>
      </c>
      <c r="R1926">
        <f>J1927-($B$1*J1926)</f>
        <v>-0.20834248069864852</v>
      </c>
    </row>
    <row r="1927" spans="3:18" x14ac:dyDescent="0.35">
      <c r="C1927" s="1">
        <v>39722</v>
      </c>
      <c r="D1927">
        <v>-0.41978439545402901</v>
      </c>
      <c r="E1927">
        <v>0.58460281044397999</v>
      </c>
      <c r="F1927">
        <v>1.7276826031279</v>
      </c>
      <c r="G1927">
        <v>-6.0614739602872199E-3</v>
      </c>
      <c r="H1927">
        <v>0.44592979472396999</v>
      </c>
      <c r="I1927">
        <v>0.25218026967928198</v>
      </c>
      <c r="J1927">
        <v>-0.27975878684616801</v>
      </c>
      <c r="L1927">
        <f>D1928-($B$1*D1927)</f>
        <v>-0.37026352079883595</v>
      </c>
      <c r="M1927">
        <f>E1928-($B$1*E1927)</f>
        <v>0.3759801090207644</v>
      </c>
      <c r="N1927">
        <f>F1928-($B$1*F1927)</f>
        <v>1.1145175266956031</v>
      </c>
      <c r="O1927">
        <f>G1928-($B$1*G1927)</f>
        <v>-0.3407463213338468</v>
      </c>
      <c r="P1927">
        <f>H1928-($B$1*H1927)</f>
        <v>0.33128441355188037</v>
      </c>
      <c r="Q1927">
        <f>I1928-($B$1*I1927)</f>
        <v>0.24016742569618627</v>
      </c>
      <c r="R1927">
        <f>J1928-($B$1*J1927)</f>
        <v>-0.25713578258718994</v>
      </c>
    </row>
    <row r="1928" spans="3:18" x14ac:dyDescent="0.35">
      <c r="C1928" s="1">
        <v>39723</v>
      </c>
      <c r="D1928">
        <v>-0.486621458452761</v>
      </c>
      <c r="E1928">
        <v>0.53802323903367899</v>
      </c>
      <c r="F1928">
        <v>1.59340522904361</v>
      </c>
      <c r="G1928">
        <v>-0.34242647099352902</v>
      </c>
      <c r="H1928">
        <v>0.45488946370244399</v>
      </c>
      <c r="I1928">
        <v>0.31006801374723802</v>
      </c>
      <c r="J1928">
        <v>-0.334680721919145</v>
      </c>
      <c r="L1928">
        <f>D1929-($B$1*D1928)</f>
        <v>-0.35213336097596942</v>
      </c>
      <c r="M1928">
        <f>E1929-($B$1*E1928)</f>
        <v>0.27579895368474966</v>
      </c>
      <c r="N1928">
        <f>F1929-($B$1*F1928)</f>
        <v>1.1989901808333969</v>
      </c>
      <c r="O1928">
        <f>G1929-($B$1*G1928)</f>
        <v>-4.641350651248366E-2</v>
      </c>
      <c r="P1928">
        <f>H1929-($B$1*H1928)</f>
        <v>0.31821592461022208</v>
      </c>
      <c r="Q1928">
        <f>I1929-($B$1*I1928)</f>
        <v>9.7459202307787832E-2</v>
      </c>
      <c r="R1928">
        <f>J1929-($B$1*J1928)</f>
        <v>-0.2356648346215878</v>
      </c>
    </row>
    <row r="1929" spans="3:18" x14ac:dyDescent="0.35">
      <c r="C1929" s="1">
        <v>39724</v>
      </c>
      <c r="D1929">
        <v>-0.48701752993719799</v>
      </c>
      <c r="E1929">
        <v>0.42493092519629999</v>
      </c>
      <c r="F1929">
        <v>1.6406582092458499</v>
      </c>
      <c r="G1929">
        <v>-0.14132898787482501</v>
      </c>
      <c r="H1929">
        <v>0.44430446060658402</v>
      </c>
      <c r="I1929">
        <v>0.18340540469831601</v>
      </c>
      <c r="J1929">
        <v>-0.32843331052674601</v>
      </c>
      <c r="L1929">
        <f>D1930-($B$1*D1929)</f>
        <v>-0.30815865900016576</v>
      </c>
      <c r="M1929">
        <f>E1930-($B$1*E1929)</f>
        <v>1.0265094116461593E-2</v>
      </c>
      <c r="N1929">
        <f>F1930-($B$1*F1929)</f>
        <v>1.0743791013098292</v>
      </c>
      <c r="O1929">
        <f>G1930-($B$1*G1929)</f>
        <v>0.21528592602176136</v>
      </c>
      <c r="P1929">
        <f>H1930-($B$1*H1929)</f>
        <v>0.24841224883936602</v>
      </c>
      <c r="Q1929">
        <f>I1930-($B$1*I1929)</f>
        <v>-0.24225130812964174</v>
      </c>
      <c r="R1929">
        <f>J1930-($B$1*J1929)</f>
        <v>-0.11728332966116391</v>
      </c>
    </row>
    <row r="1930" spans="3:18" x14ac:dyDescent="0.35">
      <c r="C1930" s="1">
        <v>39727</v>
      </c>
      <c r="D1930">
        <v>-0.443152613035808</v>
      </c>
      <c r="E1930">
        <v>0.12804957261699801</v>
      </c>
      <c r="F1930">
        <v>1.5291449470396401</v>
      </c>
      <c r="G1930">
        <v>0.17611165051767799</v>
      </c>
      <c r="H1930">
        <v>0.37156678075260202</v>
      </c>
      <c r="I1930">
        <v>-0.19141408102833901</v>
      </c>
      <c r="J1930">
        <v>-0.20832011683952001</v>
      </c>
      <c r="L1930">
        <f>D1931-($B$1*D1930)</f>
        <v>-0.26159975842370253</v>
      </c>
      <c r="M1930">
        <f>E1931-($B$1*E1930)</f>
        <v>-6.6706530436772105E-2</v>
      </c>
      <c r="N1930">
        <f>F1931-($B$1*F1930)</f>
        <v>1.2894005073454973</v>
      </c>
      <c r="O1930">
        <f>G1931-($B$1*G1930)</f>
        <v>0.6310508557532194</v>
      </c>
      <c r="P1930">
        <f>H1931-($B$1*H1930)</f>
        <v>0.26560558124856903</v>
      </c>
      <c r="Q1930">
        <f>I1931-($B$1*I1930)</f>
        <v>-0.44143189184613885</v>
      </c>
      <c r="R1930">
        <f>J1931-($B$1*J1930)</f>
        <v>-8.2812625086017638E-2</v>
      </c>
    </row>
    <row r="1931" spans="3:18" x14ac:dyDescent="0.35">
      <c r="C1931" s="1">
        <v>39728</v>
      </c>
      <c r="D1931">
        <v>-0.38443501546803299</v>
      </c>
      <c r="E1931">
        <v>-3.1213109650929501E-2</v>
      </c>
      <c r="F1931">
        <v>1.71325654949068</v>
      </c>
      <c r="G1931">
        <v>0.67986636360196195</v>
      </c>
      <c r="H1931">
        <v>0.36859831937147902</v>
      </c>
      <c r="I1931">
        <v>-0.494489003895979</v>
      </c>
      <c r="J1931">
        <v>-0.14055583667218</v>
      </c>
      <c r="L1931">
        <f>D1932-($B$1*D1931)</f>
        <v>-0.23846628300405226</v>
      </c>
      <c r="M1931">
        <f>E1932-($B$1*E1931)</f>
        <v>0.15242212088039689</v>
      </c>
      <c r="N1931">
        <f>F1932-($B$1*F1931)</f>
        <v>1.1728596915591158</v>
      </c>
      <c r="O1931">
        <f>G1932-($B$1*G1931)</f>
        <v>0.11566574594742815</v>
      </c>
      <c r="P1931">
        <f>H1932-($B$1*H1931)</f>
        <v>0.24855321837025457</v>
      </c>
      <c r="Q1931">
        <f>I1932-($B$1*I1931)</f>
        <v>-0.17735370074218107</v>
      </c>
      <c r="R1931">
        <f>J1932-($B$1*J1931)</f>
        <v>-9.1756521391252788E-2</v>
      </c>
    </row>
    <row r="1932" spans="3:18" x14ac:dyDescent="0.35">
      <c r="C1932" s="1">
        <v>39729</v>
      </c>
      <c r="D1932">
        <v>-0.34502590276655898</v>
      </c>
      <c r="E1932">
        <v>0.14377031508180399</v>
      </c>
      <c r="F1932">
        <v>1.64774870822969</v>
      </c>
      <c r="G1932">
        <v>0.304114503942438</v>
      </c>
      <c r="H1932">
        <v>0.35072314352523798</v>
      </c>
      <c r="I1932">
        <v>-0.31441863528708802</v>
      </c>
      <c r="J1932">
        <v>-0.13071649097923099</v>
      </c>
      <c r="L1932">
        <f>D1933-($B$1*D1932)</f>
        <v>-0.23948811079728632</v>
      </c>
      <c r="M1932">
        <f>E1933-($B$1*E1932)</f>
        <v>0.20127326127053616</v>
      </c>
      <c r="N1932">
        <f>F1933-($B$1*F1932)</f>
        <v>1.1218423704193634</v>
      </c>
      <c r="O1932">
        <f>G1933-($B$1*G1932)</f>
        <v>-0.26651593056668765</v>
      </c>
      <c r="P1932">
        <f>H1933-($B$1*H1932)</f>
        <v>0.27425250440495491</v>
      </c>
      <c r="Q1932">
        <f>I1933-($B$1*I1932)</f>
        <v>-3.9170795098234512E-2</v>
      </c>
      <c r="R1932">
        <f>J1933-($B$1*J1932)</f>
        <v>-0.12191703551701485</v>
      </c>
    </row>
    <row r="1933" spans="3:18" x14ac:dyDescent="0.35">
      <c r="C1933" s="1">
        <v>39730</v>
      </c>
      <c r="D1933">
        <v>-0.33512411565563499</v>
      </c>
      <c r="E1933">
        <v>0.241124236056486</v>
      </c>
      <c r="F1933">
        <v>1.57857359611001</v>
      </c>
      <c r="G1933">
        <v>-0.18221995179140299</v>
      </c>
      <c r="H1933">
        <v>0.37146769894299803</v>
      </c>
      <c r="I1933">
        <v>-0.12632292452028601</v>
      </c>
      <c r="J1933">
        <v>-0.15814968606909299</v>
      </c>
      <c r="L1933">
        <f>D1934-($B$1*D1933)</f>
        <v>-0.36521293357529483</v>
      </c>
      <c r="M1933">
        <f>E1934-($B$1*E1933)</f>
        <v>8.7957408832434927E-2</v>
      </c>
      <c r="N1933">
        <f>F1934-($B$1*F1933)</f>
        <v>0.84662143262814693</v>
      </c>
      <c r="O1933">
        <f>G1934-($B$1*G1933)</f>
        <v>-0.57672364400878195</v>
      </c>
      <c r="P1933">
        <f>H1934-($B$1*H1933)</f>
        <v>0.21537470783174711</v>
      </c>
      <c r="Q1933">
        <f>I1934-($B$1*I1933)</f>
        <v>-4.6091048730889719E-2</v>
      </c>
      <c r="R1933">
        <f>J1934-($B$1*J1933)</f>
        <v>-0.14695207726192144</v>
      </c>
    </row>
    <row r="1934" spans="3:18" x14ac:dyDescent="0.35">
      <c r="C1934" s="1">
        <v>39731</v>
      </c>
      <c r="D1934">
        <v>-0.458104311573302</v>
      </c>
      <c r="E1934">
        <v>0.154793430203752</v>
      </c>
      <c r="F1934">
        <v>1.2841783548659</v>
      </c>
      <c r="G1934">
        <v>-0.627232281346082</v>
      </c>
      <c r="H1934">
        <v>0.31833998196326202</v>
      </c>
      <c r="I1934">
        <v>-8.1105868564045197E-2</v>
      </c>
      <c r="J1934">
        <v>-0.19078879799498299</v>
      </c>
      <c r="L1934">
        <f>D1935-($B$1*D1934)</f>
        <v>-0.36795931602249127</v>
      </c>
      <c r="M1934">
        <f>E1935-($B$1*E1934)</f>
        <v>0.20633672103081199</v>
      </c>
      <c r="N1934">
        <f>F1935-($B$1*F1934)</f>
        <v>1.0007701342238056</v>
      </c>
      <c r="O1934">
        <f>G1935-($B$1*G1934)</f>
        <v>-0.35584901394452428</v>
      </c>
      <c r="P1934">
        <f>H1935-($B$1*H1934)</f>
        <v>0.21031820473723017</v>
      </c>
      <c r="Q1934">
        <f>I1935-($B$1*I1934)</f>
        <v>4.3066374326839366E-2</v>
      </c>
      <c r="R1934">
        <f>J1935-($B$1*J1934)</f>
        <v>-0.21946220291321863</v>
      </c>
    </row>
    <row r="1935" spans="3:18" x14ac:dyDescent="0.35">
      <c r="C1935" s="1">
        <v>39734</v>
      </c>
      <c r="D1935">
        <v>-0.49493895962593698</v>
      </c>
      <c r="E1935">
        <v>0.249243137981839</v>
      </c>
      <c r="F1935">
        <v>1.35672511151731</v>
      </c>
      <c r="G1935">
        <v>-0.52970839384943802</v>
      </c>
      <c r="H1935">
        <v>0.29855727263771697</v>
      </c>
      <c r="I1935">
        <v>2.0585044148914499E-2</v>
      </c>
      <c r="J1935">
        <v>-0.27234599588545799</v>
      </c>
      <c r="L1935">
        <f>D1936-($B$1*D1935)</f>
        <v>-0.34992689228439167</v>
      </c>
      <c r="M1935">
        <f>E1936-($B$1*E1935)</f>
        <v>8.2800284174421965E-2</v>
      </c>
      <c r="N1935">
        <f>F1936-($B$1*F1935)</f>
        <v>1.0004329385831543</v>
      </c>
      <c r="O1935">
        <f>G1936-($B$1*G1935)</f>
        <v>-0.27178424866476053</v>
      </c>
      <c r="P1935">
        <f>H1936-($B$1*H1935)</f>
        <v>0.1142917103266024</v>
      </c>
      <c r="Q1935">
        <f>I1936-($B$1*I1935)</f>
        <v>-0.11612569876686687</v>
      </c>
      <c r="R1935">
        <f>J1936-($B$1*J1935)</f>
        <v>-0.19419418323586229</v>
      </c>
    </row>
    <row r="1936" spans="3:18" x14ac:dyDescent="0.35">
      <c r="C1936" s="1">
        <v>39735</v>
      </c>
      <c r="D1936">
        <v>-0.48711654780830699</v>
      </c>
      <c r="E1936">
        <v>0.15188674337591801</v>
      </c>
      <c r="F1936">
        <v>1.37649678861908</v>
      </c>
      <c r="G1936">
        <v>-0.418611469813917</v>
      </c>
      <c r="H1936">
        <v>0.19704730794268799</v>
      </c>
      <c r="I1936">
        <v>-0.11041983330445</v>
      </c>
      <c r="J1936">
        <v>-0.26968440810537297</v>
      </c>
      <c r="L1936">
        <f>D1937-($B$1*D1936)</f>
        <v>-0.32783576908229939</v>
      </c>
      <c r="M1936">
        <f>E1937-($B$1*E1936)</f>
        <v>1.5570686239157264E-2</v>
      </c>
      <c r="N1936">
        <f>F1937-($B$1*F1936)</f>
        <v>0.93110897494524025</v>
      </c>
      <c r="O1936">
        <f>G1937-($B$1*G1936)</f>
        <v>-0.43539372795034342</v>
      </c>
      <c r="P1936">
        <f>H1937-($B$1*H1936)</f>
        <v>0.12551760096630801</v>
      </c>
      <c r="Q1936">
        <f>I1937-($B$1*I1936)</f>
        <v>-0.16158513465623403</v>
      </c>
      <c r="R1936">
        <f>J1937-($B$1*J1936)</f>
        <v>-0.1521627090278832</v>
      </c>
    </row>
    <row r="1937" spans="3:18" x14ac:dyDescent="0.35">
      <c r="C1937" s="1">
        <v>39736</v>
      </c>
      <c r="D1937">
        <v>-0.46285716938654498</v>
      </c>
      <c r="E1937">
        <v>5.76714132018111E-2</v>
      </c>
      <c r="F1937">
        <v>1.3126532372986199</v>
      </c>
      <c r="G1937">
        <v>-0.55142654821071402</v>
      </c>
      <c r="H1937">
        <v>0.18013615901840199</v>
      </c>
      <c r="I1937">
        <v>-0.19219185615072801</v>
      </c>
      <c r="J1937">
        <v>-0.226915181688571</v>
      </c>
      <c r="L1937">
        <f>D1938-($B$1*D1937)</f>
        <v>-0.41971547404407555</v>
      </c>
      <c r="M1937">
        <f>E1938-($B$1*E1937)</f>
        <v>-1.8362774654816349E-2</v>
      </c>
      <c r="N1937">
        <f>F1938-($B$1*F1937)</f>
        <v>0.82089794652807202</v>
      </c>
      <c r="O1937">
        <f>G1938-($B$1*G1937)</f>
        <v>-0.56253531755063624</v>
      </c>
      <c r="P1937">
        <f>H1938-($B$1*H1937)</f>
        <v>5.3443273047810234E-2</v>
      </c>
      <c r="Q1937">
        <f>I1938-($B$1*I1937)</f>
        <v>-0.12741226740591746</v>
      </c>
      <c r="R1937">
        <f>J1938-($B$1*J1937)</f>
        <v>-0.23553345919087745</v>
      </c>
    </row>
    <row r="1938" spans="3:18" x14ac:dyDescent="0.35">
      <c r="C1938" s="1">
        <v>39737</v>
      </c>
      <c r="D1938">
        <v>-0.54801253854048504</v>
      </c>
      <c r="E1938">
        <v>-2.3771239864723401E-3</v>
      </c>
      <c r="F1938">
        <v>1.18474573410869</v>
      </c>
      <c r="G1938">
        <v>-0.71538248531642301</v>
      </c>
      <c r="H1938">
        <v>0.10337431428532599</v>
      </c>
      <c r="I1938">
        <v>-0.18068496705305701</v>
      </c>
      <c r="J1938">
        <v>-0.29843094382722402</v>
      </c>
      <c r="L1938">
        <f>D1939-($B$1*D1938)</f>
        <v>-0.44027365355985859</v>
      </c>
      <c r="M1938">
        <f>E1939-($B$1*E1938)</f>
        <v>6.0058430259897135E-2</v>
      </c>
      <c r="N1938">
        <f>F1939-($B$1*F1938)</f>
        <v>0.87978782865412275</v>
      </c>
      <c r="O1938">
        <f>G1939-($B$1*G1938)</f>
        <v>-0.60635062710606535</v>
      </c>
      <c r="P1938">
        <f>H1939-($B$1*H1938)</f>
        <v>0.13810235136645091</v>
      </c>
      <c r="Q1938">
        <f>I1939-($B$1*I1938)</f>
        <v>-3.0401598764105697E-2</v>
      </c>
      <c r="R1938">
        <f>J1939-($B$1*J1938)</f>
        <v>-0.24891489339166192</v>
      </c>
    </row>
    <row r="1939" spans="3:18" x14ac:dyDescent="0.35">
      <c r="C1939" s="1">
        <v>39738</v>
      </c>
      <c r="D1939">
        <v>-0.59217450905520297</v>
      </c>
      <c r="E1939">
        <v>5.9399527147706799E-2</v>
      </c>
      <c r="F1939">
        <v>1.20818157496304</v>
      </c>
      <c r="G1939">
        <v>-0.80464392129849804</v>
      </c>
      <c r="H1939">
        <v>0.16675616067162899</v>
      </c>
      <c r="I1939">
        <v>-8.0484761356707304E-2</v>
      </c>
      <c r="J1939">
        <v>-0.33163547455641101</v>
      </c>
      <c r="L1939">
        <f>D1940-($B$1*D1939)</f>
        <v>-0.40268404275877256</v>
      </c>
      <c r="M1939">
        <f>E1940-($B$1*E1939)</f>
        <v>6.0600131774925098E-2</v>
      </c>
      <c r="N1939">
        <f>F1940-($B$1*F1939)</f>
        <v>0.85442868996514976</v>
      </c>
      <c r="O1939">
        <f>G1940-($B$1*G1939)</f>
        <v>-0.47685551298608575</v>
      </c>
      <c r="P1939">
        <f>H1940-($B$1*H1939)</f>
        <v>0.19925916141891553</v>
      </c>
      <c r="Q1939">
        <f>I1940-($B$1*I1939)</f>
        <v>-4.0225741354848576E-2</v>
      </c>
      <c r="R1939">
        <f>J1940-($B$1*J1939)</f>
        <v>-0.24637168757531819</v>
      </c>
    </row>
    <row r="1940" spans="3:18" x14ac:dyDescent="0.35">
      <c r="C1940" s="1">
        <v>39741</v>
      </c>
      <c r="D1940">
        <v>-0.56682593405123904</v>
      </c>
      <c r="E1940">
        <v>7.7064789707362205E-2</v>
      </c>
      <c r="F1940">
        <v>1.18931849982128</v>
      </c>
      <c r="G1940">
        <v>-0.69989073831120996</v>
      </c>
      <c r="H1940">
        <v>0.245481467814681</v>
      </c>
      <c r="I1940">
        <v>-6.2534909931507496E-2</v>
      </c>
      <c r="J1940">
        <v>-0.33829606659023698</v>
      </c>
      <c r="L1940">
        <f>D1941-($B$1*D1940)</f>
        <v>-0.45902118733364433</v>
      </c>
      <c r="M1940">
        <f>E1941-($B$1*E1940)</f>
        <v>-4.5822360817518296E-2</v>
      </c>
      <c r="N1940">
        <f>F1941-($B$1*F1940)</f>
        <v>0.77054292933644852</v>
      </c>
      <c r="O1940">
        <f>G1941-($B$1*G1940)</f>
        <v>-0.59029528385181729</v>
      </c>
      <c r="P1940">
        <f>H1941-($B$1*H1940)</f>
        <v>0.17718845240370165</v>
      </c>
      <c r="Q1940">
        <f>I1941-($B$1*I1940)</f>
        <v>-9.4301431416620091E-2</v>
      </c>
      <c r="R1940">
        <f>J1941-($B$1*J1940)</f>
        <v>-0.25463525097979217</v>
      </c>
    </row>
    <row r="1941" spans="3:18" x14ac:dyDescent="0.35">
      <c r="C1941" s="1">
        <v>39742</v>
      </c>
      <c r="D1941">
        <v>-0.61613683386363705</v>
      </c>
      <c r="E1941">
        <v>-2.4461157082483101E-2</v>
      </c>
      <c r="F1941">
        <v>1.10020417770941</v>
      </c>
      <c r="G1941">
        <v>-0.78429449815061003</v>
      </c>
      <c r="H1941">
        <v>0.24523223305991401</v>
      </c>
      <c r="I1941">
        <v>-0.111635170425985</v>
      </c>
      <c r="J1941">
        <v>-0.34840584619760701</v>
      </c>
      <c r="L1941">
        <f>D1942-($B$1*D1941)</f>
        <v>-0.52842893942979074</v>
      </c>
      <c r="M1941">
        <f>E1942-($B$1*E1941)</f>
        <v>-0.19799285532574892</v>
      </c>
      <c r="N1941">
        <f>F1942-($B$1*F1941)</f>
        <v>0.69946425211184726</v>
      </c>
      <c r="O1941">
        <f>G1942-($B$1*G1941)</f>
        <v>-0.59519091795884715</v>
      </c>
      <c r="P1941">
        <f>H1942-($B$1*H1941)</f>
        <v>0.19500800461978474</v>
      </c>
      <c r="Q1941">
        <f>I1942-($B$1*I1941)</f>
        <v>-0.20159360861296835</v>
      </c>
      <c r="R1941">
        <f>J1942-($B$1*J1941)</f>
        <v>-0.25663078384610027</v>
      </c>
    </row>
    <row r="1942" spans="3:18" x14ac:dyDescent="0.35">
      <c r="C1942" s="1">
        <v>39743</v>
      </c>
      <c r="D1942">
        <v>-0.69921282772428295</v>
      </c>
      <c r="E1942">
        <v>-0.20477312115165699</v>
      </c>
      <c r="F1942">
        <v>1.0044243471102301</v>
      </c>
      <c r="G1942">
        <v>-0.81258558842872397</v>
      </c>
      <c r="H1942">
        <v>0.26298270114049699</v>
      </c>
      <c r="I1942">
        <v>-0.232537203327495</v>
      </c>
      <c r="J1942">
        <v>-0.353203658324384</v>
      </c>
      <c r="L1942">
        <f>D1943-($B$1*D1942)</f>
        <v>-0.52055125435124061</v>
      </c>
      <c r="M1942">
        <f>E1943-($B$1*E1942)</f>
        <v>-0.17673806573209794</v>
      </c>
      <c r="N1942">
        <f>F1943-($B$1*F1942)</f>
        <v>0.7551886817966007</v>
      </c>
      <c r="O1942">
        <f>G1943-($B$1*G1942)</f>
        <v>-0.51099284571342218</v>
      </c>
      <c r="P1942">
        <f>H1943-($B$1*H1942)</f>
        <v>0.21367026863630134</v>
      </c>
      <c r="Q1942">
        <f>I1943-($B$1*I1942)</f>
        <v>-0.1745109420199483</v>
      </c>
      <c r="R1942">
        <f>J1943-($B$1*J1942)</f>
        <v>-0.28679942945179265</v>
      </c>
    </row>
    <row r="1943" spans="3:18" x14ac:dyDescent="0.35">
      <c r="C1943" s="1">
        <v>39744</v>
      </c>
      <c r="D1943">
        <v>-0.71436256200399595</v>
      </c>
      <c r="E1943">
        <v>-0.23349810331852</v>
      </c>
      <c r="F1943">
        <v>1.0336000444503499</v>
      </c>
      <c r="G1943">
        <v>-0.73622938204203803</v>
      </c>
      <c r="H1943">
        <v>0.28656512865193001</v>
      </c>
      <c r="I1943">
        <v>-0.23896676672427999</v>
      </c>
      <c r="J1943">
        <v>-0.38470218548443702</v>
      </c>
      <c r="L1943">
        <f>D1944-($B$1*D1943)</f>
        <v>-0.49001322153986243</v>
      </c>
      <c r="M1943">
        <f>E1944-($B$1*E1943)</f>
        <v>-0.25683743620625699</v>
      </c>
      <c r="N1943">
        <f>F1944-($B$1*F1943)</f>
        <v>0.62754875005318267</v>
      </c>
      <c r="O1943">
        <f>G1944-($B$1*G1943)</f>
        <v>-0.58904483385618067</v>
      </c>
      <c r="P1943">
        <f>H1944-($B$1*H1943)</f>
        <v>0.19971726054377378</v>
      </c>
      <c r="Q1943">
        <f>I1944-($B$1*I1943)</f>
        <v>-0.24939395518856244</v>
      </c>
      <c r="R1943">
        <f>J1944-($B$1*J1943)</f>
        <v>-0.22151146701687532</v>
      </c>
    </row>
    <row r="1944" spans="3:18" x14ac:dyDescent="0.35">
      <c r="C1944" s="1">
        <v>39745</v>
      </c>
      <c r="D1944">
        <v>-0.68802380828894005</v>
      </c>
      <c r="E1944">
        <v>-0.32155960797460098</v>
      </c>
      <c r="F1944">
        <v>0.91404717837415295</v>
      </c>
      <c r="G1944">
        <v>-0.793116575117503</v>
      </c>
      <c r="H1944">
        <v>0.27914881572915901</v>
      </c>
      <c r="I1944">
        <v>-0.31563195842303199</v>
      </c>
      <c r="J1944">
        <v>-0.328145142300379</v>
      </c>
      <c r="L1944">
        <f>D1945-($B$1*D1944)</f>
        <v>-0.50563143016154521</v>
      </c>
      <c r="M1944">
        <f>E1945-($B$1*E1944)</f>
        <v>-0.25687388597434724</v>
      </c>
      <c r="N1944">
        <f>F1945-($B$1*F1944)</f>
        <v>0.61339789136365841</v>
      </c>
      <c r="O1944">
        <f>G1945-($B$1*G1944)</f>
        <v>-0.61168466175384784</v>
      </c>
      <c r="P1944">
        <f>H1945-($B$1*H1944)</f>
        <v>0.22706328737754608</v>
      </c>
      <c r="Q1944">
        <f>I1945-($B$1*I1944)</f>
        <v>-0.24335227549261984</v>
      </c>
      <c r="R1944">
        <f>J1945-($B$1*J1944)</f>
        <v>-0.19514781696176942</v>
      </c>
    </row>
    <row r="1945" spans="3:18" x14ac:dyDescent="0.35">
      <c r="C1945" s="1">
        <v>39748</v>
      </c>
      <c r="D1945">
        <v>-0.69634130946211503</v>
      </c>
      <c r="E1945">
        <v>-0.346005385910787</v>
      </c>
      <c r="F1945">
        <v>0.86675805850129795</v>
      </c>
      <c r="G1945">
        <v>-0.83152467962779297</v>
      </c>
      <c r="H1945">
        <v>0.30443915186543302</v>
      </c>
      <c r="I1945">
        <v>-0.33084071988810798</v>
      </c>
      <c r="J1945">
        <v>-0.28610472823029998</v>
      </c>
      <c r="L1945">
        <f>D1946-($B$1*D1945)</f>
        <v>-0.47421468949274459</v>
      </c>
      <c r="M1945">
        <f>E1946-($B$1*E1945)</f>
        <v>-0.16585861352062248</v>
      </c>
      <c r="N1945">
        <f>F1946-($B$1*F1945)</f>
        <v>0.54840293312540966</v>
      </c>
      <c r="O1945">
        <f>G1946-($B$1*G1945)</f>
        <v>-0.69230789023216521</v>
      </c>
      <c r="P1945">
        <f>H1946-($B$1*H1945)</f>
        <v>0.18944024343949895</v>
      </c>
      <c r="Q1945">
        <f>I1946-($B$1*I1945)</f>
        <v>-0.1534308371159708</v>
      </c>
      <c r="R1945">
        <f>J1946-($B$1*J1945)</f>
        <v>-0.26664132335941626</v>
      </c>
    </row>
    <row r="1946" spans="3:18" x14ac:dyDescent="0.35">
      <c r="C1946" s="1">
        <v>39749</v>
      </c>
      <c r="D1946">
        <v>-0.667230055356001</v>
      </c>
      <c r="E1946">
        <v>-0.26176611641430397</v>
      </c>
      <c r="F1946">
        <v>0.788655265571092</v>
      </c>
      <c r="G1946">
        <v>-0.92279405855479502</v>
      </c>
      <c r="H1946">
        <v>0.27382620974931898</v>
      </c>
      <c r="I1946">
        <v>-0.24513492205815601</v>
      </c>
      <c r="J1946">
        <v>-0.34594526245393198</v>
      </c>
      <c r="L1946">
        <f>D1947-($B$1*D1946)</f>
        <v>-0.46149013952920892</v>
      </c>
      <c r="M1946">
        <f>E1947-($B$1*E1946)</f>
        <v>9.4821720469705495E-3</v>
      </c>
      <c r="N1946">
        <f>F1947-($B$1*F1946)</f>
        <v>0.74779707402707585</v>
      </c>
      <c r="O1946">
        <f>G1947-($B$1*G1946)</f>
        <v>-0.74672877642437918</v>
      </c>
      <c r="P1946">
        <f>H1947-($B$1*H1946)</f>
        <v>0.18950834495062302</v>
      </c>
      <c r="Q1946">
        <f>I1947-($B$1*I1946)</f>
        <v>-1.0595135617876825E-2</v>
      </c>
      <c r="R1946">
        <f>J1947-($B$1*J1946)</f>
        <v>-0.25850325384910988</v>
      </c>
    </row>
    <row r="1947" spans="3:18" x14ac:dyDescent="0.35">
      <c r="C1947" s="1">
        <v>39750</v>
      </c>
      <c r="D1947">
        <v>-0.64643630242306205</v>
      </c>
      <c r="E1947">
        <v>-6.3075468931328302E-2</v>
      </c>
      <c r="F1947">
        <v>0.96640048381439903</v>
      </c>
      <c r="G1947">
        <v>-1.00251344754489</v>
      </c>
      <c r="H1947">
        <v>0.265408862899988</v>
      </c>
      <c r="I1947">
        <v>-7.8542858988566805E-2</v>
      </c>
      <c r="J1947">
        <v>-0.35439409142240302</v>
      </c>
      <c r="L1947">
        <f>D1948-($B$1*D1947)</f>
        <v>-0.50448457547299752</v>
      </c>
      <c r="M1947">
        <f>E1948-($B$1*E1947)</f>
        <v>-5.2802514708107567E-2</v>
      </c>
      <c r="N1947">
        <f>F1948-($B$1*F1947)</f>
        <v>0.68442832527002873</v>
      </c>
      <c r="O1947">
        <f>G1948-($B$1*G1947)</f>
        <v>-0.76972331512575964</v>
      </c>
      <c r="P1947">
        <f>H1948-($B$1*H1947)</f>
        <v>0.13131835670820882</v>
      </c>
      <c r="Q1947">
        <f>I1948-($B$1*I1947)</f>
        <v>-5.1668248861817714E-2</v>
      </c>
      <c r="R1947">
        <f>J1948-($B$1*J1947)</f>
        <v>-0.29849757051533221</v>
      </c>
    </row>
    <row r="1948" spans="3:18" x14ac:dyDescent="0.35">
      <c r="C1948" s="1">
        <v>39751</v>
      </c>
      <c r="D1948">
        <v>-0.68366702196013396</v>
      </c>
      <c r="E1948">
        <v>-7.0286088563837806E-2</v>
      </c>
      <c r="F1948">
        <v>0.95230004337612295</v>
      </c>
      <c r="G1948">
        <v>-1.04760500508349</v>
      </c>
      <c r="H1948">
        <v>0.204885712371142</v>
      </c>
      <c r="I1948">
        <v>-7.3439151230563604E-2</v>
      </c>
      <c r="J1948">
        <v>-0.39673029674625099</v>
      </c>
      <c r="L1948">
        <f>D1949-($B$1*D1948)</f>
        <v>-0.5188202283843133</v>
      </c>
      <c r="M1948">
        <f>E1949-($B$1*E1948)</f>
        <v>-4.8023501889254319E-2</v>
      </c>
      <c r="N1948">
        <f>F1949-($B$1*F1948)</f>
        <v>0.64644079016029532</v>
      </c>
      <c r="O1948">
        <f>G1949-($B$1*G1948)</f>
        <v>-0.7675478980681929</v>
      </c>
      <c r="P1948">
        <f>H1949-($B$1*H1948)</f>
        <v>0.26390845802961099</v>
      </c>
      <c r="Q1948">
        <f>I1949-($B$1*I1948)</f>
        <v>6.7227096847610746E-3</v>
      </c>
      <c r="R1948">
        <f>J1949-($B$1*J1948)</f>
        <v>-0.31574947881250137</v>
      </c>
    </row>
    <row r="1949" spans="3:18" x14ac:dyDescent="0.35">
      <c r="C1949" s="1">
        <v>39752</v>
      </c>
      <c r="D1949">
        <v>-0.70832247186633301</v>
      </c>
      <c r="E1949">
        <v>-6.7505751347821705E-2</v>
      </c>
      <c r="F1949">
        <v>0.91040407768350595</v>
      </c>
      <c r="G1949">
        <v>-1.0579282914022601</v>
      </c>
      <c r="H1949">
        <v>0.32069970421320598</v>
      </c>
      <c r="I1949">
        <v>-1.3633521449082701E-2</v>
      </c>
      <c r="J1949">
        <v>-0.42571716611611099</v>
      </c>
      <c r="L1949">
        <f>D1950-($B$1*D1949)</f>
        <v>-0.51624387595976051</v>
      </c>
      <c r="M1949">
        <f>E1950-($B$1*E1949)</f>
        <v>-0.11676851626617904</v>
      </c>
      <c r="N1949">
        <f>F1950-($B$1*F1949)</f>
        <v>0.55221979491363338</v>
      </c>
      <c r="O1949">
        <f>G1950-($B$1*G1949)</f>
        <v>-0.8187771215030244</v>
      </c>
      <c r="P1949">
        <f>H1950-($B$1*H1949)</f>
        <v>0.18153248647276249</v>
      </c>
      <c r="Q1949">
        <f>I1950-($B$1*I1949)</f>
        <v>-8.1184234452117615E-2</v>
      </c>
      <c r="R1949">
        <f>J1950-($B$1*J1949)</f>
        <v>-0.28579996146890174</v>
      </c>
    </row>
    <row r="1950" spans="3:18" x14ac:dyDescent="0.35">
      <c r="C1950" s="1">
        <v>39755</v>
      </c>
      <c r="D1950">
        <v>-0.71258024032403</v>
      </c>
      <c r="E1950">
        <v>-0.135480097953525</v>
      </c>
      <c r="F1950">
        <v>0.80457014918633596</v>
      </c>
      <c r="G1950">
        <v>-1.11201897495536</v>
      </c>
      <c r="H1950">
        <v>0.2704256339851</v>
      </c>
      <c r="I1950">
        <v>-8.49632420949816E-2</v>
      </c>
      <c r="J1950">
        <v>-0.403802374158796</v>
      </c>
      <c r="L1950">
        <f>D1951-($B$1*D1950)</f>
        <v>-0.43089849596696572</v>
      </c>
      <c r="M1950">
        <f>E1951-($B$1*E1950)</f>
        <v>8.6895127681240025E-2</v>
      </c>
      <c r="N1950">
        <f>F1951-($B$1*F1950)</f>
        <v>0.75548299548440156</v>
      </c>
      <c r="O1950">
        <f>G1951-($B$1*G1950)</f>
        <v>-0.67811287126854047</v>
      </c>
      <c r="P1950">
        <f>H1951-($B$1*H1950)</f>
        <v>0.22231865555548505</v>
      </c>
      <c r="Q1950">
        <f>I1951-($B$1*I1950)</f>
        <v>5.2137446468597179E-2</v>
      </c>
      <c r="R1950">
        <f>J1951-($B$1*J1950)</f>
        <v>-0.28077090406820016</v>
      </c>
    </row>
    <row r="1951" spans="3:18" x14ac:dyDescent="0.35">
      <c r="C1951" s="1">
        <v>39756</v>
      </c>
      <c r="D1951">
        <v>-0.62841504988118202</v>
      </c>
      <c r="E1951">
        <v>4.9342076729992197E-2</v>
      </c>
      <c r="F1951">
        <v>0.97849777228661605</v>
      </c>
      <c r="G1951">
        <v>-0.98634785084154197</v>
      </c>
      <c r="H1951">
        <v>0.29727658491164499</v>
      </c>
      <c r="I1951">
        <v>2.85869102084997E-2</v>
      </c>
      <c r="J1951">
        <v>-0.392698865149406</v>
      </c>
      <c r="L1951">
        <f>D1952-($B$1*D1951)</f>
        <v>-0.50324167047893664</v>
      </c>
      <c r="M1951">
        <f>E1952-($B$1*E1951)</f>
        <v>-6.4822615438699188E-2</v>
      </c>
      <c r="N1951">
        <f>F1952-($B$1*F1951)</f>
        <v>0.67136647450886322</v>
      </c>
      <c r="O1951">
        <f>G1952-($B$1*G1951)</f>
        <v>-0.81952698004036728</v>
      </c>
      <c r="P1951">
        <f>H1952-($B$1*H1951)</f>
        <v>0.10320707326097267</v>
      </c>
      <c r="Q1951">
        <f>I1952-($B$1*I1951)</f>
        <v>-8.1500221991565688E-2</v>
      </c>
      <c r="R1951">
        <f>J1952-($B$1*J1951)</f>
        <v>-0.29099153970328984</v>
      </c>
    </row>
    <row r="1952" spans="3:18" x14ac:dyDescent="0.35">
      <c r="C1952" s="1">
        <v>39757</v>
      </c>
      <c r="D1952">
        <v>-0.67742889608025203</v>
      </c>
      <c r="E1952">
        <v>-5.1145731900296303E-2</v>
      </c>
      <c r="F1952">
        <v>0.94259137952012895</v>
      </c>
      <c r="G1952">
        <v>-1.0929278090758801</v>
      </c>
      <c r="H1952">
        <v>0.18560768344970699</v>
      </c>
      <c r="I1952">
        <v>-7.3576359285422693E-2</v>
      </c>
      <c r="J1952">
        <v>-0.39984177463972798</v>
      </c>
      <c r="L1952">
        <f>D1953-($B$1*D1952)</f>
        <v>-0.50282514437777537</v>
      </c>
      <c r="M1952">
        <f>E1953-($B$1*E1952)</f>
        <v>-0.15962228939074538</v>
      </c>
      <c r="N1952">
        <f>F1953-($B$1*F1952)</f>
        <v>0.55575731313405297</v>
      </c>
      <c r="O1952">
        <f>G1953-($B$1*G1952)</f>
        <v>-0.88436195455553213</v>
      </c>
      <c r="P1952">
        <f>H1953-($B$1*H1952)</f>
        <v>0.13572060667049696</v>
      </c>
      <c r="Q1952">
        <f>I1953-($B$1*I1952)</f>
        <v>-0.14853054928456613</v>
      </c>
      <c r="R1952">
        <f>J1953-($B$1*J1952)</f>
        <v>-0.27264693668650397</v>
      </c>
    </row>
    <row r="1953" spans="3:18" x14ac:dyDescent="0.35">
      <c r="C1953" s="1">
        <v>39758</v>
      </c>
      <c r="D1953">
        <v>-0.69059827293777998</v>
      </c>
      <c r="E1953">
        <v>-0.17379911908752901</v>
      </c>
      <c r="F1953">
        <v>0.81702950466633995</v>
      </c>
      <c r="G1953">
        <v>-1.1873051493142299</v>
      </c>
      <c r="H1953">
        <v>0.187168272407504</v>
      </c>
      <c r="I1953">
        <v>-0.16892481243309601</v>
      </c>
      <c r="J1953">
        <v>-0.38347707899001698</v>
      </c>
      <c r="L1953">
        <f>D1954-($B$1*D1953)</f>
        <v>-0.49234255754698442</v>
      </c>
      <c r="M1953">
        <f>E1954-($B$1*E1953)</f>
        <v>-0.12185282868778427</v>
      </c>
      <c r="N1953">
        <f>F1954-($B$1*F1953)</f>
        <v>0.58285923249727256</v>
      </c>
      <c r="O1953">
        <f>G1954-($B$1*G1953)</f>
        <v>-0.82189449029003525</v>
      </c>
      <c r="P1953">
        <f>H1954-($B$1*H1953)</f>
        <v>0.129746223571167</v>
      </c>
      <c r="Q1953">
        <f>I1954-($B$1*I1953)</f>
        <v>-0.1183753291485013</v>
      </c>
      <c r="R1953">
        <f>J1954-($B$1*J1953)</f>
        <v>-0.28197748247636012</v>
      </c>
    </row>
    <row r="1954" spans="3:18" x14ac:dyDescent="0.35">
      <c r="C1954" s="1">
        <v>39759</v>
      </c>
      <c r="D1954">
        <v>-0.68376603983124296</v>
      </c>
      <c r="E1954">
        <v>-0.17002733751206101</v>
      </c>
      <c r="F1954">
        <v>0.80932755574821202</v>
      </c>
      <c r="G1954">
        <v>-1.1509976681027001</v>
      </c>
      <c r="H1954">
        <v>0.181626461158441</v>
      </c>
      <c r="I1954">
        <v>-0.16519875328276901</v>
      </c>
      <c r="J1954">
        <v>-0.38827157661620798</v>
      </c>
      <c r="L1954">
        <f>D1955-($B$1*D1954)</f>
        <v>-0.47631411540984891</v>
      </c>
      <c r="M1954">
        <f>E1955-($B$1*E1954)</f>
        <v>-9.6600417487101353E-2</v>
      </c>
      <c r="N1954">
        <f>F1955-($B$1*F1954)</f>
        <v>0.61459491775825381</v>
      </c>
      <c r="O1954">
        <f>G1955-($B$1*G1954)</f>
        <v>-0.8040296578318431</v>
      </c>
      <c r="P1954">
        <f>H1955-($B$1*H1954)</f>
        <v>0.15835200384658055</v>
      </c>
      <c r="Q1954">
        <f>I1955-($B$1*I1954)</f>
        <v>-0.11060272647785567</v>
      </c>
      <c r="R1954">
        <f>J1955-($B$1*J1954)</f>
        <v>-0.25615949690442641</v>
      </c>
    </row>
    <row r="1955" spans="3:18" x14ac:dyDescent="0.35">
      <c r="C1955" s="1">
        <v>39762</v>
      </c>
      <c r="D1955">
        <v>-0.66584380516047204</v>
      </c>
      <c r="E1955">
        <v>-0.14372944503538199</v>
      </c>
      <c r="F1955">
        <v>0.83892837629832195</v>
      </c>
      <c r="G1955">
        <v>-1.12306894646489</v>
      </c>
      <c r="H1955">
        <v>0.20869613448278301</v>
      </c>
      <c r="I1955">
        <v>-0.15639334290654</v>
      </c>
      <c r="J1955">
        <v>-0.36378255386878999</v>
      </c>
      <c r="L1955">
        <f>D1956-($B$1*D1955)</f>
        <v>-0.5099970726487435</v>
      </c>
      <c r="M1955">
        <f>E1956-($B$1*E1955)</f>
        <v>-0.19868304286169963</v>
      </c>
      <c r="N1955">
        <f>F1956-($B$1*F1955)</f>
        <v>0.49241539727212158</v>
      </c>
      <c r="O1955">
        <f>G1956-($B$1*G1955)</f>
        <v>-0.8725482635226296</v>
      </c>
      <c r="P1955">
        <f>H1956-($B$1*H1955)</f>
        <v>0.17573672751811079</v>
      </c>
      <c r="Q1955">
        <f>I1956-($B$1*I1955)</f>
        <v>-0.1747703719730177</v>
      </c>
      <c r="R1955">
        <f>J1956-($B$1*J1955)</f>
        <v>-0.26425526677380545</v>
      </c>
    </row>
    <row r="1956" spans="3:18" x14ac:dyDescent="0.35">
      <c r="C1956" s="1">
        <v>39763</v>
      </c>
      <c r="D1956">
        <v>-0.69455898778214897</v>
      </c>
      <c r="E1956">
        <v>-0.23852268908383201</v>
      </c>
      <c r="F1956">
        <v>0.72495375925637195</v>
      </c>
      <c r="G1956">
        <v>-1.1838461294485001</v>
      </c>
      <c r="H1956">
        <v>0.233584165554721</v>
      </c>
      <c r="I1956">
        <v>-0.21812026072656701</v>
      </c>
      <c r="J1956">
        <v>-0.36509033396792601</v>
      </c>
      <c r="L1956">
        <f>D1957-($B$1*D1956)</f>
        <v>-0.54204087468188411</v>
      </c>
      <c r="M1956">
        <f>E1957-($B$1*E1956)</f>
        <v>-0.27817488458853501</v>
      </c>
      <c r="N1956">
        <f>F1957-($B$1*F1956)</f>
        <v>0.48672850444138155</v>
      </c>
      <c r="O1956">
        <f>G1957-($B$1*G1956)</f>
        <v>-0.8973617162467874</v>
      </c>
      <c r="P1956">
        <f>H1957-($B$1*H1956)</f>
        <v>0.13487671588117367</v>
      </c>
      <c r="Q1956">
        <f>I1957-($B$1*I1956)</f>
        <v>-0.23078755879675356</v>
      </c>
      <c r="R1956">
        <f>J1957-($B$1*J1956)</f>
        <v>-0.2552443053075294</v>
      </c>
    </row>
    <row r="1957" spans="3:18" x14ac:dyDescent="0.35">
      <c r="C1957" s="1">
        <v>39764</v>
      </c>
      <c r="D1957">
        <v>-0.73456220771027902</v>
      </c>
      <c r="E1957">
        <v>-0.34428979616223698</v>
      </c>
      <c r="F1957">
        <v>0.68767481220085902</v>
      </c>
      <c r="G1957">
        <v>-1.2255061056379699</v>
      </c>
      <c r="H1957">
        <v>0.199622742810459</v>
      </c>
      <c r="I1957">
        <v>-0.29124722326624702</v>
      </c>
      <c r="J1957">
        <v>-0.35644186952842899</v>
      </c>
      <c r="L1957">
        <f>D1958-($B$1*D1957)</f>
        <v>-0.4779780211226663</v>
      </c>
      <c r="M1957">
        <f>E1958-($B$1*E1957)</f>
        <v>-0.19755621238211032</v>
      </c>
      <c r="N1957">
        <f>F1958-($B$1*F1957)</f>
        <v>0.54307179230635283</v>
      </c>
      <c r="O1957">
        <f>G1958-($B$1*G1957)</f>
        <v>-0.82976449868168922</v>
      </c>
      <c r="P1957">
        <f>H1958-($B$1*H1957)</f>
        <v>0.13493915978758991</v>
      </c>
      <c r="Q1957">
        <f>I1958-($B$1*I1957)</f>
        <v>-0.14964477636599033</v>
      </c>
      <c r="R1957">
        <f>J1958-($B$1*J1957)</f>
        <v>-0.31008510263482941</v>
      </c>
    </row>
    <row r="1958" spans="3:18" x14ac:dyDescent="0.35">
      <c r="C1958" s="1">
        <v>39765</v>
      </c>
      <c r="D1958">
        <v>-0.68158764666684002</v>
      </c>
      <c r="E1958">
        <v>-0.29298817953133999</v>
      </c>
      <c r="F1958">
        <v>0.73368493512624799</v>
      </c>
      <c r="G1958">
        <v>-1.16945640857295</v>
      </c>
      <c r="H1958">
        <v>0.190271589753507</v>
      </c>
      <c r="I1958">
        <v>-0.230374137947045</v>
      </c>
      <c r="J1958">
        <v>-0.40888544224006701</v>
      </c>
      <c r="L1958">
        <f>D1959-($B$1*D1958)</f>
        <v>-0.48474034513675296</v>
      </c>
      <c r="M1958">
        <f>E1959-($B$1*E1958)</f>
        <v>-0.1819311018254845</v>
      </c>
      <c r="N1958">
        <f>F1959-($B$1*F1958)</f>
        <v>0.55352053910372989</v>
      </c>
      <c r="O1958">
        <f>G1959-($B$1*G1958)</f>
        <v>-0.87757522277766675</v>
      </c>
      <c r="P1958">
        <f>H1959-($B$1*H1958)</f>
        <v>7.3349105181008151E-2</v>
      </c>
      <c r="Q1958">
        <f>I1959-($B$1*I1958)</f>
        <v>-0.20985404881093128</v>
      </c>
      <c r="R1958">
        <f>J1959-($B$1*J1958)</f>
        <v>-0.23135369364340203</v>
      </c>
    </row>
    <row r="1959" spans="3:18" x14ac:dyDescent="0.35">
      <c r="C1959" s="1">
        <v>39766</v>
      </c>
      <c r="D1959">
        <v>-0.67366621697810103</v>
      </c>
      <c r="E1959">
        <v>-0.26314303036887898</v>
      </c>
      <c r="F1959">
        <v>0.75688699784669899</v>
      </c>
      <c r="G1959">
        <v>-1.20173099738796</v>
      </c>
      <c r="H1959">
        <v>0.12608953578683399</v>
      </c>
      <c r="I1959">
        <v>-0.27371030423778298</v>
      </c>
      <c r="J1959">
        <v>-0.34469060495071502</v>
      </c>
      <c r="L1959">
        <f>D1960-($B$1*D1959)</f>
        <v>-0.4981250660603701</v>
      </c>
      <c r="M1959">
        <f>E1960-($B$1*E1959)</f>
        <v>-0.24668648782779629</v>
      </c>
      <c r="N1959">
        <f>F1960-($B$1*F1959)</f>
        <v>0.50592901465066675</v>
      </c>
      <c r="O1959">
        <f>G1960-($B$1*G1959)</f>
        <v>-0.89571534496519845</v>
      </c>
      <c r="P1959">
        <f>H1960-($B$1*H1959)</f>
        <v>7.1914109614049426E-2</v>
      </c>
      <c r="Q1959">
        <f>I1960-($B$1*I1959)</f>
        <v>-0.24619330807338313</v>
      </c>
      <c r="R1959">
        <f>J1960-($B$1*J1959)</f>
        <v>-0.23346882318295903</v>
      </c>
    </row>
    <row r="1960" spans="3:18" x14ac:dyDescent="0.35">
      <c r="C1960" s="1">
        <v>39769</v>
      </c>
      <c r="D1960">
        <v>-0.68485523641344503</v>
      </c>
      <c r="E1960">
        <v>-0.31962578870059399</v>
      </c>
      <c r="F1960">
        <v>0.71572673714880397</v>
      </c>
      <c r="G1960">
        <v>-1.2288171514761801</v>
      </c>
      <c r="H1960">
        <v>0.106864237591123</v>
      </c>
      <c r="I1960">
        <v>-0.32206169875353302</v>
      </c>
      <c r="J1960">
        <v>-0.32901188851622298</v>
      </c>
      <c r="L1960">
        <f>D1961-($B$1*D1960)</f>
        <v>-0.49314229815710819</v>
      </c>
      <c r="M1960">
        <f>E1961-($B$1*E1960)</f>
        <v>-0.26168553995541088</v>
      </c>
      <c r="N1960">
        <f>F1961-($B$1*F1960)</f>
        <v>0.47027628016784573</v>
      </c>
      <c r="O1960">
        <f>G1961-($B$1*G1960)</f>
        <v>-0.89100789210863496</v>
      </c>
      <c r="P1960">
        <f>H1961-($B$1*H1960)</f>
        <v>0.10390661566210957</v>
      </c>
      <c r="Q1960">
        <f>I1961-($B$1*I1960)</f>
        <v>-0.24354366469718691</v>
      </c>
      <c r="R1960">
        <f>J1961-($B$1*J1960)</f>
        <v>-0.25013356026705175</v>
      </c>
    </row>
    <row r="1961" spans="3:18" x14ac:dyDescent="0.35">
      <c r="C1961" s="1">
        <v>39770</v>
      </c>
      <c r="D1961">
        <v>-0.68297389686236898</v>
      </c>
      <c r="E1961">
        <v>-0.35028101419638502</v>
      </c>
      <c r="F1961">
        <v>0.66866499580443695</v>
      </c>
      <c r="G1961">
        <v>-1.23161757424056</v>
      </c>
      <c r="H1961">
        <v>0.133527779358805</v>
      </c>
      <c r="I1961">
        <v>-0.33281433666618498</v>
      </c>
      <c r="J1961">
        <v>-0.34133072058542102</v>
      </c>
      <c r="L1961">
        <f>D1962-($B$1*D1961)</f>
        <v>-0.50148618907820319</v>
      </c>
      <c r="M1961">
        <f>E1962-($B$1*E1961)</f>
        <v>-0.277137325884659</v>
      </c>
      <c r="N1961">
        <f>F1962-($B$1*F1961)</f>
        <v>0.51086741265810209</v>
      </c>
      <c r="O1961">
        <f>G1962-($B$1*G1961)</f>
        <v>-0.92389646545322035</v>
      </c>
      <c r="P1961">
        <f>H1962-($B$1*H1961)</f>
        <v>8.1961338626350633E-2</v>
      </c>
      <c r="Q1961">
        <f>I1962-($B$1*I1961)</f>
        <v>-0.2666869609684645</v>
      </c>
      <c r="R1961">
        <f>J1962-($B$1*J1961)</f>
        <v>-0.21845025437603605</v>
      </c>
    </row>
    <row r="1962" spans="3:18" x14ac:dyDescent="0.35">
      <c r="C1962" s="1">
        <v>39771</v>
      </c>
      <c r="D1962">
        <v>-0.69079630867999897</v>
      </c>
      <c r="E1962">
        <v>-0.37422996880468401</v>
      </c>
      <c r="F1962">
        <v>0.69621131952015503</v>
      </c>
      <c r="G1962">
        <v>-1.26528238276909</v>
      </c>
      <c r="H1962">
        <v>0.118973236147921</v>
      </c>
      <c r="I1962">
        <v>-0.35893810287728101</v>
      </c>
      <c r="J1962">
        <v>-0.31306201016150598</v>
      </c>
      <c r="L1962">
        <f>D1963-($B$1*D1962)</f>
        <v>-0.47416739459678753</v>
      </c>
      <c r="M1962">
        <f>E1963-($B$1*E1962)</f>
        <v>-0.38047590693404965</v>
      </c>
      <c r="N1962">
        <f>F1963-($B$1*F1962)</f>
        <v>0.42576838811791784</v>
      </c>
      <c r="O1962">
        <f>G1963-($B$1*G1962)</f>
        <v>-0.94278978998646967</v>
      </c>
      <c r="P1962">
        <f>H1963-($B$1*H1962)</f>
        <v>5.0624230417182808E-2</v>
      </c>
      <c r="Q1962">
        <f>I1963-($B$1*I1962)</f>
        <v>-0.37596762403119588</v>
      </c>
      <c r="R1962">
        <f>J1963-($B$1*J1962)</f>
        <v>-0.16801096646725996</v>
      </c>
    </row>
    <row r="1963" spans="3:18" x14ac:dyDescent="0.35">
      <c r="C1963" s="1">
        <v>39772</v>
      </c>
      <c r="D1963">
        <v>-0.66564576941825304</v>
      </c>
      <c r="E1963">
        <v>-0.48420684083717602</v>
      </c>
      <c r="F1963">
        <v>0.61874772271911205</v>
      </c>
      <c r="G1963">
        <v>-1.29350708725432</v>
      </c>
      <c r="H1963">
        <v>8.3601826878844293E-2</v>
      </c>
      <c r="I1963">
        <v>-0.475459882077235</v>
      </c>
      <c r="J1963">
        <v>-0.254787059753877</v>
      </c>
      <c r="L1963">
        <f>D1964-($B$1*D1963)</f>
        <v>-0.37538766047739458</v>
      </c>
      <c r="M1963">
        <f>E1964-($B$1*E1963)</f>
        <v>-0.30433542087043131</v>
      </c>
      <c r="N1963">
        <f>F1964-($B$1*F1963)</f>
        <v>0.40526844555799191</v>
      </c>
      <c r="O1963">
        <f>G1964-($B$1*G1963)</f>
        <v>-0.86101565222413123</v>
      </c>
      <c r="P1963">
        <f>H1964-($B$1*H1963)</f>
        <v>4.5164639578679847E-2</v>
      </c>
      <c r="Q1963">
        <f>I1964-($B$1*I1963)</f>
        <v>-0.3615770154081116</v>
      </c>
      <c r="R1963">
        <f>J1964-($B$1*J1963)</f>
        <v>-0.13407206688272061</v>
      </c>
    </row>
    <row r="1964" spans="3:18" x14ac:dyDescent="0.35">
      <c r="C1964" s="1">
        <v>39773</v>
      </c>
      <c r="D1964">
        <v>-0.55989468307359302</v>
      </c>
      <c r="E1964">
        <v>-0.43855029404788398</v>
      </c>
      <c r="F1964">
        <v>0.57677603307988901</v>
      </c>
      <c r="G1964">
        <v>-1.2195564142047199</v>
      </c>
      <c r="H1964">
        <v>6.8337811962092307E-2</v>
      </c>
      <c r="I1964">
        <v>-0.49336736282169003</v>
      </c>
      <c r="J1964">
        <v>-0.20469521804059901</v>
      </c>
      <c r="L1964">
        <f>D1965-($B$1*D1964)</f>
        <v>-0.36301375160885213</v>
      </c>
      <c r="M1964">
        <f>E1965-($B$1*E1964)</f>
        <v>-0.15915548950817029</v>
      </c>
      <c r="N1964">
        <f>F1965-($B$1*F1964)</f>
        <v>0.58631055620846795</v>
      </c>
      <c r="O1964">
        <f>G1965-($B$1*G1964)</f>
        <v>-0.75691760756070459</v>
      </c>
      <c r="P1964">
        <f>H1965-($B$1*H1964)</f>
        <v>-8.2478062708899579E-3</v>
      </c>
      <c r="Q1964">
        <f>I1965-($B$1*I1964)</f>
        <v>-0.2848522045783658</v>
      </c>
      <c r="R1964">
        <f>J1965-($B$1*J1964)</f>
        <v>-0.15125019324761857</v>
      </c>
    </row>
    <row r="1965" spans="3:18" x14ac:dyDescent="0.35">
      <c r="C1965" s="1">
        <v>39776</v>
      </c>
      <c r="D1965">
        <v>-0.51820815933660602</v>
      </c>
      <c r="E1965">
        <v>-0.28071505276383302</v>
      </c>
      <c r="F1965">
        <v>0.74618422093771697</v>
      </c>
      <c r="G1965">
        <v>-1.0949603522320399</v>
      </c>
      <c r="H1965">
        <v>1.06944101378226E-2</v>
      </c>
      <c r="I1965">
        <v>-0.42160623704209599</v>
      </c>
      <c r="J1965">
        <v>-0.207988637260202</v>
      </c>
      <c r="L1965">
        <f>D1966-($B$1*D1965)</f>
        <v>-0.37159809455761184</v>
      </c>
      <c r="M1965">
        <f>E1966-($B$1*E1965)</f>
        <v>-0.22216054832465798</v>
      </c>
      <c r="N1965">
        <f>F1966-($B$1*F1965)</f>
        <v>0.54714948933914787</v>
      </c>
      <c r="O1965">
        <f>G1966-($B$1*G1965)</f>
        <v>-0.85873554433750199</v>
      </c>
      <c r="P1965">
        <f>H1966-($B$1*H1965)</f>
        <v>-0.15671050176746537</v>
      </c>
      <c r="Q1965">
        <f>I1966-($B$1*I1965)</f>
        <v>-0.34820998869457864</v>
      </c>
      <c r="R1965">
        <f>J1966-($B$1*J1965)</f>
        <v>-0.1686647245877439</v>
      </c>
    </row>
    <row r="1966" spans="3:18" x14ac:dyDescent="0.35">
      <c r="C1966" s="1">
        <v>39777</v>
      </c>
      <c r="D1966">
        <v>-0.515237623203329</v>
      </c>
      <c r="E1966">
        <v>-0.29997055022500102</v>
      </c>
      <c r="F1966">
        <v>0.75398056261976898</v>
      </c>
      <c r="G1966">
        <v>-1.16224212957094</v>
      </c>
      <c r="H1966">
        <v>-0.15374617169341301</v>
      </c>
      <c r="I1966">
        <v>-0.46507291350909202</v>
      </c>
      <c r="J1966">
        <v>-0.22631605500671301</v>
      </c>
      <c r="L1966">
        <f>D1967-($B$1*D1966)</f>
        <v>-0.3909378245131413</v>
      </c>
      <c r="M1966">
        <f>E1967-($B$1*E1966)</f>
        <v>-0.16774183175828711</v>
      </c>
      <c r="N1966">
        <f>F1967-($B$1*F1966)</f>
        <v>0.54718528445820924</v>
      </c>
      <c r="O1966">
        <f>G1967-($B$1*G1966)</f>
        <v>-0.80295044704960894</v>
      </c>
      <c r="P1966">
        <f>H1967-($B$1*H1966)</f>
        <v>1.0132009632197188E-2</v>
      </c>
      <c r="Q1966">
        <f>I1967-($B$1*I1966)</f>
        <v>-0.2462908763245813</v>
      </c>
      <c r="R1966">
        <f>J1967-($B$1*J1966)</f>
        <v>-0.18507297018437624</v>
      </c>
    </row>
    <row r="1967" spans="3:18" x14ac:dyDescent="0.35">
      <c r="C1967" s="1">
        <v>39778</v>
      </c>
      <c r="D1967">
        <v>-0.53375396510075601</v>
      </c>
      <c r="E1967">
        <v>-0.25088916872240402</v>
      </c>
      <c r="F1967">
        <v>0.75617738670796997</v>
      </c>
      <c r="G1967">
        <v>-1.12510653173473</v>
      </c>
      <c r="H1967">
        <v>-3.2484122968641498E-2</v>
      </c>
      <c r="I1967">
        <v>-0.37520211185559899</v>
      </c>
      <c r="J1967">
        <v>-0.24780438589141199</v>
      </c>
      <c r="L1967">
        <f>D1968-($B$1*D1967)</f>
        <v>-0.37728983536890898</v>
      </c>
      <c r="M1967">
        <f>E1968-($B$1*E1967)</f>
        <v>-0.18704435377116546</v>
      </c>
      <c r="N1967">
        <f>F1968-($B$1*F1967)</f>
        <v>0.47660814595084938</v>
      </c>
      <c r="O1967">
        <f>G1968-($B$1*G1967)</f>
        <v>-0.81382002729182878</v>
      </c>
      <c r="P1967">
        <f>H1968-($B$1*H1967)</f>
        <v>3.3647844283225592E-2</v>
      </c>
      <c r="Q1967">
        <f>I1968-($B$1*I1967)</f>
        <v>-0.27522504748223875</v>
      </c>
      <c r="R1967">
        <f>J1968-($B$1*J1967)</f>
        <v>-0.15773073737770196</v>
      </c>
    </row>
    <row r="1968" spans="3:18" x14ac:dyDescent="0.35">
      <c r="C1968" s="1">
        <v>39780</v>
      </c>
      <c r="D1968">
        <v>-0.52523842818536204</v>
      </c>
      <c r="E1968">
        <v>-0.25658706800348502</v>
      </c>
      <c r="F1968">
        <v>0.68620917488549804</v>
      </c>
      <c r="G1968">
        <v>-1.1256826812907199</v>
      </c>
      <c r="H1968">
        <v>2.4643732658162699E-2</v>
      </c>
      <c r="I1968">
        <v>-0.37922544485693299</v>
      </c>
      <c r="J1968">
        <v>-0.226418396081013</v>
      </c>
      <c r="L1968">
        <f>D1969-($B$1*D1968)</f>
        <v>-0.47262799544037137</v>
      </c>
      <c r="M1968">
        <f>E1969-($B$1*E1968)</f>
        <v>-0.377852289726677</v>
      </c>
      <c r="N1968">
        <f>F1969-($B$1*F1968)</f>
        <v>0.46409587758714815</v>
      </c>
      <c r="O1968">
        <f>G1969-($B$1*G1968)</f>
        <v>-0.92851149267597166</v>
      </c>
      <c r="P1968">
        <f>H1969-($B$1*H1968)</f>
        <v>-6.4214941100704429E-2</v>
      </c>
      <c r="Q1968">
        <f>I1969-($B$1*I1968)</f>
        <v>-0.31862520055525401</v>
      </c>
      <c r="R1968">
        <f>J1969-($B$1*J1968)</f>
        <v>-0.1594133831505084</v>
      </c>
    </row>
    <row r="1969" spans="3:18" x14ac:dyDescent="0.35">
      <c r="C1969" s="1">
        <v>39783</v>
      </c>
      <c r="D1969">
        <v>-0.61821620915693098</v>
      </c>
      <c r="E1969">
        <v>-0.44897437617122299</v>
      </c>
      <c r="F1969">
        <v>0.65430276772778495</v>
      </c>
      <c r="G1969">
        <v>-1.2405338466895399</v>
      </c>
      <c r="H1969">
        <v>-5.7384068063851601E-2</v>
      </c>
      <c r="I1969">
        <v>-0.42374080548792298</v>
      </c>
      <c r="J1969">
        <v>-0.222173166268224</v>
      </c>
      <c r="L1969">
        <f>D1970-($B$1*D1969)</f>
        <v>-0.42220049931556813</v>
      </c>
      <c r="M1969">
        <f>E1970-($B$1*E1969)</f>
        <v>-0.32608381979274459</v>
      </c>
      <c r="N1969">
        <f>F1970-($B$1*F1969)</f>
        <v>0.41384293719715093</v>
      </c>
      <c r="O1969">
        <f>G1970-($B$1*G1969)</f>
        <v>-0.94075811851372981</v>
      </c>
      <c r="P1969">
        <f>H1970-($B$1*H1969)</f>
        <v>-0.10979293942970729</v>
      </c>
      <c r="Q1969">
        <f>I1970-($B$1*I1969)</f>
        <v>-0.32313302994480003</v>
      </c>
      <c r="R1969">
        <f>J1970-($B$1*J1969)</f>
        <v>-0.16955657839306632</v>
      </c>
    </row>
    <row r="1970" spans="3:18" x14ac:dyDescent="0.35">
      <c r="C1970" s="1">
        <v>39784</v>
      </c>
      <c r="D1970">
        <v>-0.59356075925073204</v>
      </c>
      <c r="E1970">
        <v>-0.45053278225176502</v>
      </c>
      <c r="F1970">
        <v>0.59520584986977698</v>
      </c>
      <c r="G1970">
        <v>-1.28461549280837</v>
      </c>
      <c r="H1970">
        <v>-0.125698942335986</v>
      </c>
      <c r="I1970">
        <v>-0.44058762511396998</v>
      </c>
      <c r="J1970">
        <v>-0.231139647485124</v>
      </c>
      <c r="L1970">
        <f>D1971-($B$1*D1970)</f>
        <v>-0.44656078338415184</v>
      </c>
      <c r="M1970">
        <f>E1971-($B$1*E1970)</f>
        <v>-0.31540470554342648</v>
      </c>
      <c r="N1970">
        <f>F1971-($B$1*F1970)</f>
        <v>0.39072332887618583</v>
      </c>
      <c r="O1970">
        <f>G1971-($B$1*G1970)</f>
        <v>-0.97896225872303189</v>
      </c>
      <c r="P1970">
        <f>H1971-($B$1*H1970)</f>
        <v>-7.1728408037731728E-2</v>
      </c>
      <c r="Q1970">
        <f>I1971-($B$1*I1970)</f>
        <v>-0.28285951659104425</v>
      </c>
      <c r="R1970">
        <f>J1971-($B$1*J1970)</f>
        <v>-0.19926441064027892</v>
      </c>
    </row>
    <row r="1971" spans="3:18" x14ac:dyDescent="0.35">
      <c r="C1971" s="1">
        <v>39785</v>
      </c>
      <c r="D1971">
        <v>-0.61108692243706597</v>
      </c>
      <c r="E1971">
        <v>-0.44028563479188199</v>
      </c>
      <c r="F1971">
        <v>0.55570546237233998</v>
      </c>
      <c r="G1971">
        <v>-1.3350384040971199</v>
      </c>
      <c r="H1971">
        <v>-0.106570269369132</v>
      </c>
      <c r="I1971">
        <v>-0.40498379745826002</v>
      </c>
      <c r="J1971">
        <v>-0.26333285382844301</v>
      </c>
      <c r="L1971">
        <f>D1972-($B$1*D1971)</f>
        <v>-0.45655547450773282</v>
      </c>
      <c r="M1971">
        <f>E1972-($B$1*E1971)</f>
        <v>-0.33268602738213016</v>
      </c>
      <c r="N1971">
        <f>F1972-($B$1*F1971)</f>
        <v>0.39301442998274294</v>
      </c>
      <c r="O1971">
        <f>G1972-($B$1*G1971)</f>
        <v>-1.1015546937418699</v>
      </c>
      <c r="P1971">
        <f>H1972-($B$1*H1971)</f>
        <v>-0.17559635551525515</v>
      </c>
      <c r="Q1971">
        <f>I1972-($B$1*I1971)</f>
        <v>-0.29443091314337816</v>
      </c>
      <c r="R1971">
        <f>J1972-($B$1*J1971)</f>
        <v>-0.19636578073651101</v>
      </c>
    </row>
    <row r="1972" spans="3:18" x14ac:dyDescent="0.35">
      <c r="C1972" s="1">
        <v>39786</v>
      </c>
      <c r="D1972">
        <v>-0.62593960310345098</v>
      </c>
      <c r="E1972">
        <v>-0.45472660106191798</v>
      </c>
      <c r="F1972">
        <v>0.54704764857041999</v>
      </c>
      <c r="G1972">
        <v>-1.47160731378153</v>
      </c>
      <c r="H1972">
        <v>-0.205136035630338</v>
      </c>
      <c r="I1972">
        <v>-0.40668634704184597</v>
      </c>
      <c r="J1972">
        <v>-0.26935769782494801</v>
      </c>
      <c r="L1972">
        <f>D1973-($B$1*D1972)</f>
        <v>-0.47075684037242893</v>
      </c>
      <c r="M1972">
        <f>E1973-($B$1*E1972)</f>
        <v>-0.36912513092924226</v>
      </c>
      <c r="N1972">
        <f>F1973-($B$1*F1972)</f>
        <v>0.28985615622301414</v>
      </c>
      <c r="O1972">
        <f>G1973-($B$1*G1972)</f>
        <v>-1.1367246029700167</v>
      </c>
      <c r="P1972">
        <f>H1973-($B$1*H1972)</f>
        <v>-0.17468898595538876</v>
      </c>
      <c r="Q1972">
        <f>I1973-($B$1*I1972)</f>
        <v>-0.30965321229691889</v>
      </c>
      <c r="R1972">
        <f>J1973-($B$1*J1972)</f>
        <v>-0.22795114243533776</v>
      </c>
    </row>
    <row r="1973" spans="3:18" x14ac:dyDescent="0.35">
      <c r="C1973" s="1">
        <v>39787</v>
      </c>
      <c r="D1973">
        <v>-0.644257909258659</v>
      </c>
      <c r="E1973">
        <v>-0.49516852384458998</v>
      </c>
      <c r="F1973">
        <v>0.44148955869200601</v>
      </c>
      <c r="G1973">
        <v>-1.5446320762405501</v>
      </c>
      <c r="H1973">
        <v>-0.23154961799158399</v>
      </c>
      <c r="I1973">
        <v>-0.42238056740171298</v>
      </c>
      <c r="J1973">
        <v>-0.30261305590694598</v>
      </c>
      <c r="L1973">
        <f>D1974-($B$1*D1973)</f>
        <v>-0.43537981212137256</v>
      </c>
      <c r="M1973">
        <f>E1974-($B$1*E1973)</f>
        <v>-0.25025094276416937</v>
      </c>
      <c r="N1973">
        <f>F1974-($B$1*F1973)</f>
        <v>0.43874356256699032</v>
      </c>
      <c r="O1973">
        <f>G1974-($B$1*G1973)</f>
        <v>-1.0514976410996733</v>
      </c>
      <c r="P1973">
        <f>H1974-($B$1*H1973)</f>
        <v>-0.22009399551589781</v>
      </c>
      <c r="Q1973">
        <f>I1974-($B$1*I1973)</f>
        <v>-0.24271430520471218</v>
      </c>
      <c r="R1973">
        <f>J1974-($B$1*J1973)</f>
        <v>-0.22160932413319215</v>
      </c>
    </row>
    <row r="1974" spans="3:18" x14ac:dyDescent="0.35">
      <c r="C1974" s="1">
        <v>39790</v>
      </c>
      <c r="D1974">
        <v>-0.613958440699234</v>
      </c>
      <c r="E1974">
        <v>-0.38750423004603202</v>
      </c>
      <c r="F1974">
        <v>0.56111784589303404</v>
      </c>
      <c r="G1974">
        <v>-1.4796464831524101</v>
      </c>
      <c r="H1974">
        <v>-0.28427607637889502</v>
      </c>
      <c r="I1974">
        <v>-0.35979186277995601</v>
      </c>
      <c r="J1974">
        <v>-0.30548912403475897</v>
      </c>
      <c r="L1974">
        <f>D1975-($B$1*D1974)</f>
        <v>-0.43605497636749679</v>
      </c>
      <c r="M1974">
        <f>E1975-($B$1*E1974)</f>
        <v>-0.3114814027876126</v>
      </c>
      <c r="N1974">
        <f>F1975-($B$1*F1974)</f>
        <v>0.37192429633655033</v>
      </c>
      <c r="O1974">
        <f>G1975-($B$1*G1974)</f>
        <v>-1.0988666290633691</v>
      </c>
      <c r="P1974">
        <f>H1975-($B$1*H1974)</f>
        <v>-0.218848883861681</v>
      </c>
      <c r="Q1974">
        <f>I1975-($B$1*I1974)</f>
        <v>-0.30382448287340885</v>
      </c>
      <c r="R1974">
        <f>J1975-($B$1*J1974)</f>
        <v>-0.20388243315003435</v>
      </c>
    </row>
    <row r="1975" spans="3:18" x14ac:dyDescent="0.35">
      <c r="C1975" s="1">
        <v>39791</v>
      </c>
      <c r="D1975">
        <v>-0.606235046752714</v>
      </c>
      <c r="E1975">
        <v>-0.41889176279292201</v>
      </c>
      <c r="F1975">
        <v>0.52745774645041099</v>
      </c>
      <c r="G1975">
        <v>-1.50900243949597</v>
      </c>
      <c r="H1975">
        <v>-0.29764594809276501</v>
      </c>
      <c r="I1975">
        <v>-0.40355339035807097</v>
      </c>
      <c r="J1975">
        <v>-0.28855943599560901</v>
      </c>
      <c r="L1975">
        <f>D1976-($B$1*D1975)</f>
        <v>-0.37452729419532593</v>
      </c>
      <c r="M1975">
        <f>E1976-($B$1*E1975)</f>
        <v>-0.2230858329464569</v>
      </c>
      <c r="N1975">
        <f>F1976-($B$1*F1975)</f>
        <v>0.40292382954172679</v>
      </c>
      <c r="O1975">
        <f>G1976-($B$1*G1975)</f>
        <v>-1.0674848967083694</v>
      </c>
      <c r="P1975">
        <f>H1976-($B$1*H1975)</f>
        <v>-0.21356021086736693</v>
      </c>
      <c r="Q1975">
        <f>I1976-($B$1*I1975)</f>
        <v>-0.2765864772380261</v>
      </c>
      <c r="R1975">
        <f>J1976-($B$1*J1975)</f>
        <v>-0.16871681520238013</v>
      </c>
    </row>
    <row r="1976" spans="3:18" x14ac:dyDescent="0.35">
      <c r="C1976" s="1">
        <v>39792</v>
      </c>
      <c r="D1976">
        <v>-0.54256655562947698</v>
      </c>
      <c r="E1976">
        <v>-0.33919634621621297</v>
      </c>
      <c r="F1976">
        <v>0.54912720499158396</v>
      </c>
      <c r="G1976">
        <v>-1.4857577379000599</v>
      </c>
      <c r="H1976">
        <v>-0.29606320298945998</v>
      </c>
      <c r="I1976">
        <v>-0.38844542374442798</v>
      </c>
      <c r="J1976">
        <v>-0.24870116246882301</v>
      </c>
      <c r="L1976">
        <f>D1977-($B$1*D1976)</f>
        <v>-0.36553943757893737</v>
      </c>
      <c r="M1976">
        <f>E1977-($B$1*E1976)</f>
        <v>-0.124547080768536</v>
      </c>
      <c r="N1976">
        <f>F1977-($B$1*F1976)</f>
        <v>0.58222875795635676</v>
      </c>
      <c r="O1976">
        <f>G1977-($B$1*G1976)</f>
        <v>-0.99957309150003204</v>
      </c>
      <c r="P1976">
        <f>H1977-($B$1*H1976)</f>
        <v>-0.21233244504527252</v>
      </c>
      <c r="Q1976">
        <f>I1977-($B$1*I1976)</f>
        <v>-0.23888918552647972</v>
      </c>
      <c r="R1976">
        <f>J1977-($B$1*J1976)</f>
        <v>-0.16662752968035127</v>
      </c>
    </row>
    <row r="1977" spans="3:18" x14ac:dyDescent="0.35">
      <c r="C1977" s="1">
        <v>39793</v>
      </c>
      <c r="D1977">
        <v>-0.51593074830109398</v>
      </c>
      <c r="E1977">
        <v>-0.21856721999447701</v>
      </c>
      <c r="F1977">
        <v>0.73443858227194903</v>
      </c>
      <c r="G1977">
        <v>-1.4114028500798601</v>
      </c>
      <c r="H1977">
        <v>-0.29439672396590599</v>
      </c>
      <c r="I1977">
        <v>-0.346560430307079</v>
      </c>
      <c r="J1977">
        <v>-0.23556376139927199</v>
      </c>
      <c r="L1977">
        <f>D1978-($B$1*D1977)</f>
        <v>-0.3734175731888012</v>
      </c>
      <c r="M1977">
        <f>E1978-($B$1*E1977)</f>
        <v>-0.17820135274001189</v>
      </c>
      <c r="N1977">
        <f>F1978-($B$1*F1977)</f>
        <v>0.51799190774409776</v>
      </c>
      <c r="O1977">
        <f>G1978-($B$1*G1977)</f>
        <v>-1.0402562179023538</v>
      </c>
      <c r="P1977">
        <f>H1978-($B$1*H1977)</f>
        <v>-0.26681085426525536</v>
      </c>
      <c r="Q1977">
        <f>I1978-($B$1*I1977)</f>
        <v>-0.28278748305154927</v>
      </c>
      <c r="R1977">
        <f>J1978-($B$1*J1977)</f>
        <v>-0.1894616297806728</v>
      </c>
    </row>
    <row r="1978" spans="3:18" x14ac:dyDescent="0.35">
      <c r="C1978" s="1">
        <v>39794</v>
      </c>
      <c r="D1978">
        <v>-0.51642583765663996</v>
      </c>
      <c r="E1978">
        <v>-0.238784907614181</v>
      </c>
      <c r="F1978">
        <v>0.72156726617114797</v>
      </c>
      <c r="G1978">
        <v>-1.4314759169017399</v>
      </c>
      <c r="H1978">
        <v>-0.34841321019774502</v>
      </c>
      <c r="I1978">
        <v>-0.37884883592621699</v>
      </c>
      <c r="J1978">
        <v>-0.25475637098413001</v>
      </c>
      <c r="L1978">
        <f>D1979-($B$1*D1978)</f>
        <v>-0.33743587250424223</v>
      </c>
      <c r="M1978">
        <f>E1979-($B$1*E1978)</f>
        <v>-0.16515014875852624</v>
      </c>
      <c r="N1978">
        <f>F1979-($B$1*F1978)</f>
        <v>0.57820611897556828</v>
      </c>
      <c r="O1978">
        <f>G1979-($B$1*G1978)</f>
        <v>-1.0456512227719812</v>
      </c>
      <c r="P1978">
        <f>H1979-($B$1*H1978)</f>
        <v>-0.38405359940503409</v>
      </c>
      <c r="Q1978">
        <f>I1979-($B$1*I1978)</f>
        <v>-0.30712293770003352</v>
      </c>
      <c r="R1978">
        <f>J1979-($B$1*J1978)</f>
        <v>-0.16385981638213692</v>
      </c>
    </row>
    <row r="1979" spans="3:18" x14ac:dyDescent="0.35">
      <c r="C1979" s="1">
        <v>39797</v>
      </c>
      <c r="D1979">
        <v>-0.48058136831509801</v>
      </c>
      <c r="E1979">
        <v>-0.23133774337556301</v>
      </c>
      <c r="F1979">
        <v>0.77821374164921797</v>
      </c>
      <c r="G1979">
        <v>-1.4424348747983899</v>
      </c>
      <c r="H1979">
        <v>-0.48062851507369603</v>
      </c>
      <c r="I1979">
        <v>-0.41213415228624201</v>
      </c>
      <c r="J1979">
        <v>-0.234474461073373</v>
      </c>
      <c r="L1979">
        <f>D1980-($B$1*D1979)</f>
        <v>-0.31142793452602557</v>
      </c>
      <c r="M1979">
        <f>E1980-($B$1*E1979)</f>
        <v>-0.13978840238897056</v>
      </c>
      <c r="N1979">
        <f>F1980-($B$1*F1979)</f>
        <v>0.55925995508278048</v>
      </c>
      <c r="O1979">
        <f>G1980-($B$1*G1979)</f>
        <v>-1.0394974499791081</v>
      </c>
      <c r="P1979">
        <f>H1980-($B$1*H1979)</f>
        <v>-0.42653581610980451</v>
      </c>
      <c r="Q1979">
        <f>I1980-($B$1*I1979)</f>
        <v>-0.295996511608001</v>
      </c>
      <c r="R1979">
        <f>J1980-($B$1*J1979)</f>
        <v>-0.18811600236289708</v>
      </c>
    </row>
    <row r="1980" spans="3:18" x14ac:dyDescent="0.35">
      <c r="C1980" s="1">
        <v>39798</v>
      </c>
      <c r="D1980">
        <v>-0.44463788110244601</v>
      </c>
      <c r="E1980">
        <v>-0.20391175478652601</v>
      </c>
      <c r="F1980">
        <v>0.77496913106181897</v>
      </c>
      <c r="G1980">
        <v>-1.4393187607500999</v>
      </c>
      <c r="H1980">
        <v>-0.55975883106050695</v>
      </c>
      <c r="I1980">
        <v>-0.41023391660946301</v>
      </c>
      <c r="J1980">
        <v>-0.25310880585551998</v>
      </c>
      <c r="L1980">
        <f>D1981-($B$1*D1980)</f>
        <v>-0.30535003490936946</v>
      </c>
      <c r="M1980">
        <f>E1981-($B$1*E1980)</f>
        <v>-0.12298969495140277</v>
      </c>
      <c r="N1980">
        <f>F1981-($B$1*F1980)</f>
        <v>0.58473036422489766</v>
      </c>
      <c r="O1980">
        <f>G1981-($B$1*G1980)</f>
        <v>-1.1162133541466535</v>
      </c>
      <c r="P1980">
        <f>H1981-($B$1*H1980)</f>
        <v>-0.5844050813400864</v>
      </c>
      <c r="Q1980">
        <f>I1981-($B$1*I1980)</f>
        <v>-0.35067810452940995</v>
      </c>
      <c r="R1980">
        <f>J1981-($B$1*J1980)</f>
        <v>-0.16234801549659669</v>
      </c>
    </row>
    <row r="1981" spans="3:18" x14ac:dyDescent="0.35">
      <c r="C1981" s="1">
        <v>39799</v>
      </c>
      <c r="D1981">
        <v>-0.42859698598275098</v>
      </c>
      <c r="E1981">
        <v>-0.179510974701906</v>
      </c>
      <c r="F1981">
        <v>0.799540182818268</v>
      </c>
      <c r="G1981">
        <v>-1.5151709248451699</v>
      </c>
      <c r="H1981">
        <v>-0.73956183292759303</v>
      </c>
      <c r="I1981">
        <v>-0.46438879270480399</v>
      </c>
      <c r="J1981">
        <v>-0.232505979847659</v>
      </c>
      <c r="L1981">
        <f>D1982-($B$1*D1981)</f>
        <v>-0.33336258374711919</v>
      </c>
      <c r="M1981">
        <f>E1982-($B$1*E1981)</f>
        <v>-0.21252101572477922</v>
      </c>
      <c r="N1981">
        <f>F1982-($B$1*F1981)</f>
        <v>0.49432826398159235</v>
      </c>
      <c r="O1981">
        <f>G1982-($B$1*G1981)</f>
        <v>-1.1690292470580614</v>
      </c>
      <c r="P1981">
        <f>H1982-($B$1*H1981)</f>
        <v>-0.57896742082625108</v>
      </c>
      <c r="Q1981">
        <f>I1982-($B$1*I1981)</f>
        <v>-0.40038352515407782</v>
      </c>
      <c r="R1981">
        <f>J1982-($B$1*J1981)</f>
        <v>-0.16662601074909361</v>
      </c>
    </row>
    <row r="1982" spans="3:18" x14ac:dyDescent="0.35">
      <c r="C1982" s="1">
        <v>39800</v>
      </c>
      <c r="D1982">
        <v>-0.45216323930674801</v>
      </c>
      <c r="E1982">
        <v>-0.26227876524752702</v>
      </c>
      <c r="F1982">
        <v>0.71594880955607398</v>
      </c>
      <c r="G1982">
        <v>-1.5890118998612699</v>
      </c>
      <c r="H1982">
        <v>-0.78396286748628596</v>
      </c>
      <c r="I1982">
        <v>-0.52910513265995895</v>
      </c>
      <c r="J1982">
        <v>-0.23107318077316699</v>
      </c>
      <c r="L1982">
        <f>D1983-($B$1*D1982)</f>
        <v>-0.3586151084455711</v>
      </c>
      <c r="M1982">
        <f>E1983-($B$1*E1982)</f>
        <v>-0.29915261537041726</v>
      </c>
      <c r="N1982">
        <f>F1983-($B$1*F1982)</f>
        <v>0.37513415579947856</v>
      </c>
      <c r="O1982">
        <f>G1983-($B$1*G1982)</f>
        <v>-1.188566844871344</v>
      </c>
      <c r="P1982">
        <f>H1983-($B$1*H1982)</f>
        <v>-0.50034697437638576</v>
      </c>
      <c r="Q1982">
        <f>I1983-($B$1*I1982)</f>
        <v>-0.41006998541354628</v>
      </c>
      <c r="R1982">
        <f>J1983-($B$1*J1982)</f>
        <v>-0.17833160181766372</v>
      </c>
    </row>
    <row r="1983" spans="3:18" x14ac:dyDescent="0.35">
      <c r="C1983" s="1">
        <v>39801</v>
      </c>
      <c r="D1983">
        <v>-0.48394797593281202</v>
      </c>
      <c r="E1983">
        <v>-0.37185235491555302</v>
      </c>
      <c r="F1983">
        <v>0.57358442657627895</v>
      </c>
      <c r="G1983">
        <v>-1.6290171083343901</v>
      </c>
      <c r="H1983">
        <v>-0.71764972180057196</v>
      </c>
      <c r="I1983">
        <v>-0.556729991609897</v>
      </c>
      <c r="J1983">
        <v>-0.242381621430274</v>
      </c>
      <c r="L1983">
        <f>D1984-($B$1*D1983)</f>
        <v>-0.33208065729532249</v>
      </c>
      <c r="M1983">
        <f>E1984-($B$1*E1983)</f>
        <v>-0.1680527964952814</v>
      </c>
      <c r="N1983">
        <f>F1984-($B$1*F1983)</f>
        <v>0.5424959543019181</v>
      </c>
      <c r="O1983">
        <f>G1984-($B$1*G1983)</f>
        <v>-1.090377725859432</v>
      </c>
      <c r="P1983">
        <f>H1984-($B$1*H1983)</f>
        <v>-0.4020261436372855</v>
      </c>
      <c r="Q1983">
        <f>I1984-($B$1*I1983)</f>
        <v>-0.30867766475139868</v>
      </c>
      <c r="R1983">
        <f>J1984-($B$1*J1983)</f>
        <v>-0.15420707532956951</v>
      </c>
    </row>
    <row r="1984" spans="3:18" x14ac:dyDescent="0.35">
      <c r="C1984" s="1">
        <v>39804</v>
      </c>
      <c r="D1984">
        <v>-0.46622377700425899</v>
      </c>
      <c r="E1984">
        <v>-0.27112469149254897</v>
      </c>
      <c r="F1984">
        <v>0.70148495358246399</v>
      </c>
      <c r="G1984">
        <v>-1.5419168330330999</v>
      </c>
      <c r="H1984">
        <v>-0.60094788177457703</v>
      </c>
      <c r="I1984">
        <v>-0.462994867475788</v>
      </c>
      <c r="J1984">
        <v>-0.22139162506571999</v>
      </c>
      <c r="L1984">
        <f>D1985-($B$1*D1984)</f>
        <v>-0.35253934513948348</v>
      </c>
      <c r="M1984">
        <f>E1985-($B$1*E1984)</f>
        <v>-0.22240881732814682</v>
      </c>
      <c r="N1984">
        <f>F1985-($B$1*F1984)</f>
        <v>0.49368812369550175</v>
      </c>
      <c r="O1984">
        <f>G1985-($B$1*G1984)</f>
        <v>-1.1348498999889203</v>
      </c>
      <c r="P1984">
        <f>H1985-($B$1*H1984)</f>
        <v>-0.44263370519186884</v>
      </c>
      <c r="Q1984">
        <f>I1985-($B$1*I1984)</f>
        <v>-0.35291916881225371</v>
      </c>
      <c r="R1984">
        <f>J1985-($B$1*J1984)</f>
        <v>-0.17128499865680641</v>
      </c>
    </row>
    <row r="1985" spans="3:18" x14ac:dyDescent="0.35">
      <c r="C1985" s="1">
        <v>39805</v>
      </c>
      <c r="D1985">
        <v>-0.48176958276840898</v>
      </c>
      <c r="E1985">
        <v>-0.29756051493950902</v>
      </c>
      <c r="F1985">
        <v>0.68812923055425701</v>
      </c>
      <c r="G1985">
        <v>-1.5622461173532001</v>
      </c>
      <c r="H1985">
        <v>-0.609207443801555</v>
      </c>
      <c r="I1985">
        <v>-0.48125440115353002</v>
      </c>
      <c r="J1985">
        <v>-0.23265143625064799</v>
      </c>
      <c r="L1985">
        <f>D1986-($B$1*D1985)</f>
        <v>-0.33218938584905155</v>
      </c>
      <c r="M1985">
        <f>E1986-($B$1*E1985)</f>
        <v>-0.24499397095151815</v>
      </c>
      <c r="N1985">
        <f>F1986-($B$1*F1985)</f>
        <v>0.44234282658721125</v>
      </c>
      <c r="O1985">
        <f>G1986-($B$1*G1985)</f>
        <v>-1.1809703507294931</v>
      </c>
      <c r="P1985">
        <f>H1986-($B$1*H1985)</f>
        <v>-0.53868814260405096</v>
      </c>
      <c r="Q1985">
        <f>I1986-($B$1*I1985)</f>
        <v>-0.41614055452211574</v>
      </c>
      <c r="R1985">
        <f>J1986-($B$1*J1985)</f>
        <v>-0.16336759143263413</v>
      </c>
    </row>
    <row r="1986" spans="3:18" x14ac:dyDescent="0.35">
      <c r="C1986" s="1">
        <v>39806</v>
      </c>
      <c r="D1986">
        <v>-0.465728687648713</v>
      </c>
      <c r="E1986">
        <v>-0.32747328228502598</v>
      </c>
      <c r="F1986">
        <v>0.63308192735839297</v>
      </c>
      <c r="G1986">
        <v>-1.6140015407680399</v>
      </c>
      <c r="H1986">
        <v>-0.70755130791418497</v>
      </c>
      <c r="I1986">
        <v>-0.54953705570585698</v>
      </c>
      <c r="J1986">
        <v>-0.22785507978976999</v>
      </c>
      <c r="L1986">
        <f>D1987-($B$1*D1986)</f>
        <v>-0.29286978233252348</v>
      </c>
      <c r="M1986">
        <f>E1987-($B$1*E1986)</f>
        <v>-0.16767161956355203</v>
      </c>
      <c r="N1986">
        <f>F1987-($B$1*F1986)</f>
        <v>0.50068843404544083</v>
      </c>
      <c r="O1986">
        <f>G1987-($B$1*G1986)</f>
        <v>-1.1328486669901909</v>
      </c>
      <c r="P1986">
        <f>H1987-($B$1*H1986)</f>
        <v>-0.48471562662699164</v>
      </c>
      <c r="Q1986">
        <f>I1987-($B$1*I1986)</f>
        <v>-0.35381726375393008</v>
      </c>
      <c r="R1986">
        <f>J1987-($B$1*J1986)</f>
        <v>-0.13173131315943359</v>
      </c>
    </row>
    <row r="1987" spans="3:18" x14ac:dyDescent="0.35">
      <c r="C1987" s="1">
        <v>39808</v>
      </c>
      <c r="D1987">
        <v>-0.42196278861843201</v>
      </c>
      <c r="E1987">
        <v>-0.25844230131372697</v>
      </c>
      <c r="F1987">
        <v>0.67616924808027701</v>
      </c>
      <c r="G1987">
        <v>-1.58022568406798</v>
      </c>
      <c r="H1987">
        <v>-0.68083823591118497</v>
      </c>
      <c r="I1987">
        <v>-0.50614069253975802</v>
      </c>
      <c r="J1987">
        <v>-0.19488932345096099</v>
      </c>
      <c r="L1987">
        <f>D1988-($B$1*D1987)</f>
        <v>-0.29113853109993992</v>
      </c>
      <c r="M1987">
        <f>E1988-($B$1*E1987)</f>
        <v>-0.14930126610746758</v>
      </c>
      <c r="N1987">
        <f>F1988-($B$1*F1987)</f>
        <v>0.53845297721350538</v>
      </c>
      <c r="O1987">
        <f>G1988-($B$1*G1987)</f>
        <v>-1.1024509574451571</v>
      </c>
      <c r="P1987">
        <f>H1988-($B$1*H1987)</f>
        <v>-0.45097589946042727</v>
      </c>
      <c r="Q1987">
        <f>I1988-($B$1*I1987)</f>
        <v>-0.33092477539866016</v>
      </c>
      <c r="R1987">
        <f>J1988-($B$1*J1987)</f>
        <v>-0.13278474295960238</v>
      </c>
    </row>
    <row r="1988" spans="3:18" x14ac:dyDescent="0.35">
      <c r="C1988" s="1">
        <v>39811</v>
      </c>
      <c r="D1988">
        <v>-0.40810028666314002</v>
      </c>
      <c r="E1988">
        <v>-0.220937595397113</v>
      </c>
      <c r="F1988">
        <v>0.72587695024263699</v>
      </c>
      <c r="G1988">
        <v>-1.5404658136835401</v>
      </c>
      <c r="H1988">
        <v>-0.63969404588146905</v>
      </c>
      <c r="I1988">
        <v>-0.471219383260293</v>
      </c>
      <c r="J1988">
        <v>-0.18680514008035701</v>
      </c>
      <c r="L1988">
        <f>D1989-($B$1*D1988)</f>
        <v>-0.30012993800209753</v>
      </c>
      <c r="M1988">
        <f>E1989-($B$1*E1988)</f>
        <v>-0.16762824775317225</v>
      </c>
      <c r="N1988">
        <f>F1989-($B$1*F1988)</f>
        <v>0.48130472482607767</v>
      </c>
      <c r="O1988">
        <f>G1989-($B$1*G1988)</f>
        <v>-1.127093362271868</v>
      </c>
      <c r="P1988">
        <f>H1989-($B$1*H1988)</f>
        <v>-0.47021127752908398</v>
      </c>
      <c r="Q1988">
        <f>I1989-($B$1*I1988)</f>
        <v>-0.35799612541651471</v>
      </c>
      <c r="R1988">
        <f>J1989-($B$1*J1988)</f>
        <v>-0.15776427220266423</v>
      </c>
    </row>
    <row r="1989" spans="3:18" x14ac:dyDescent="0.35">
      <c r="C1989" s="1">
        <v>39812</v>
      </c>
      <c r="D1989">
        <v>-0.41324921596081998</v>
      </c>
      <c r="E1989">
        <v>-0.22886883513332101</v>
      </c>
      <c r="F1989">
        <v>0.68250692727908302</v>
      </c>
      <c r="G1989">
        <v>-1.5540873788377401</v>
      </c>
      <c r="H1989">
        <v>-0.647524871636739</v>
      </c>
      <c r="I1989">
        <v>-0.48861107016551902</v>
      </c>
      <c r="J1989">
        <v>-0.20954385495583799</v>
      </c>
      <c r="L1989">
        <f>D1990-($B$1*D1989)</f>
        <v>-0.28652353388828411</v>
      </c>
      <c r="M1989">
        <f>E1990-($B$1*E1989)</f>
        <v>-7.6528031551381423E-2</v>
      </c>
      <c r="N1989">
        <f>F1990-($B$1*F1989)</f>
        <v>0.55351161274075733</v>
      </c>
      <c r="O1989">
        <f>G1990-($B$1*G1989)</f>
        <v>-1.007656228738441</v>
      </c>
      <c r="P1989">
        <f>H1990-($B$1*H1989)</f>
        <v>-0.32411117555938751</v>
      </c>
      <c r="Q1989">
        <f>I1990-($B$1*I1989)</f>
        <v>-0.28876252042217559</v>
      </c>
      <c r="R1989">
        <f>J1990-($B$1*J1989)</f>
        <v>-0.13395460175180904</v>
      </c>
    </row>
    <row r="1990" spans="3:18" x14ac:dyDescent="0.35">
      <c r="C1990" s="1">
        <v>39813</v>
      </c>
      <c r="D1990">
        <v>-0.40107001781438401</v>
      </c>
      <c r="E1990">
        <v>-0.13996703961781101</v>
      </c>
      <c r="F1990">
        <v>0.74269229537861003</v>
      </c>
      <c r="G1990">
        <v>-1.4384259388415801</v>
      </c>
      <c r="H1990">
        <v>-0.50359535710401704</v>
      </c>
      <c r="I1990">
        <v>-0.424198179906005</v>
      </c>
      <c r="J1990">
        <v>-0.19203701518774299</v>
      </c>
      <c r="L1990">
        <f>D1991-($B$1*D1990)</f>
        <v>-0.29712772951747801</v>
      </c>
      <c r="M1990">
        <f>E1991-($B$1*E1990)</f>
        <v>-7.2954274007036052E-2</v>
      </c>
      <c r="N1990">
        <f>F1991-($B$1*F1990)</f>
        <v>0.50674558913404488</v>
      </c>
      <c r="O1990">
        <f>G1991-($B$1*G1990)</f>
        <v>-1.0319471703971965</v>
      </c>
      <c r="P1990">
        <f>H1991-($B$1*H1990)</f>
        <v>-0.28816925774744406</v>
      </c>
      <c r="Q1990">
        <f>I1991-($B$1*I1990)</f>
        <v>-0.25325688202253499</v>
      </c>
      <c r="R1990">
        <f>J1991-($B$1*J1990)</f>
        <v>-0.15391702332272444</v>
      </c>
    </row>
    <row r="1991" spans="3:18" x14ac:dyDescent="0.35">
      <c r="C1991" s="1">
        <v>39815</v>
      </c>
      <c r="D1991">
        <v>-0.40829832240535802</v>
      </c>
      <c r="E1991">
        <v>-0.11175103788349899</v>
      </c>
      <c r="F1991">
        <v>0.71260875302856497</v>
      </c>
      <c r="G1991">
        <v>-1.4306572642549999</v>
      </c>
      <c r="H1991">
        <v>-0.42775833680632103</v>
      </c>
      <c r="I1991">
        <v>-0.37083825451978097</v>
      </c>
      <c r="J1991">
        <v>-0.20714680337753899</v>
      </c>
      <c r="L1991">
        <f>D1992-($B$1*D1991)</f>
        <v>-0.32987942466876985</v>
      </c>
      <c r="M1991">
        <f>E1992-($B$1*E1991)</f>
        <v>-9.7289023179284326E-2</v>
      </c>
      <c r="N1991">
        <f>F1992-($B$1*F1991)</f>
        <v>0.52303657512087121</v>
      </c>
      <c r="O1991">
        <f>G1992-($B$1*G1991)</f>
        <v>-0.98862756550255781</v>
      </c>
      <c r="P1991">
        <f>H1992-($B$1*H1991)</f>
        <v>-0.19785888243675592</v>
      </c>
      <c r="Q1991">
        <f>I1992-($B$1*I1991)</f>
        <v>-0.2296106111224735</v>
      </c>
      <c r="R1991">
        <f>J1992-($B$1*J1991)</f>
        <v>-0.16849832838655585</v>
      </c>
    </row>
    <row r="1992" spans="3:18" x14ac:dyDescent="0.35">
      <c r="C1992" s="1">
        <v>39818</v>
      </c>
      <c r="D1992">
        <v>-0.443053595164699</v>
      </c>
      <c r="E1992">
        <v>-0.128264734615022</v>
      </c>
      <c r="F1992">
        <v>0.72056103232909396</v>
      </c>
      <c r="G1992">
        <v>-1.38518429929508</v>
      </c>
      <c r="H1992">
        <v>-0.31642707702441603</v>
      </c>
      <c r="I1992">
        <v>-0.332401412701539</v>
      </c>
      <c r="J1992">
        <v>-0.22591631508075899</v>
      </c>
      <c r="L1992">
        <f>D1993-($B$1*D1992)</f>
        <v>-0.31004694366472091</v>
      </c>
      <c r="M1992">
        <f>E1993-($B$1*E1992)</f>
        <v>-8.862441607929912E-2</v>
      </c>
      <c r="N1992">
        <f>F1993-($B$1*F1992)</f>
        <v>0.49919855157815912</v>
      </c>
      <c r="O1992">
        <f>G1993-($B$1*G1992)</f>
        <v>-1.0088939009722433</v>
      </c>
      <c r="P1992">
        <f>H1993-($B$1*H1992)</f>
        <v>-0.23050207316717425</v>
      </c>
      <c r="Q1992">
        <f>I1993-($B$1*I1992)</f>
        <v>-0.2332189009152309</v>
      </c>
      <c r="R1992">
        <f>J1993-($B$1*J1992)</f>
        <v>-0.1492481292860538</v>
      </c>
    </row>
    <row r="1993" spans="3:18" x14ac:dyDescent="0.35">
      <c r="C1993" s="1">
        <v>39819</v>
      </c>
      <c r="D1993">
        <v>-0.43285475444044802</v>
      </c>
      <c r="E1993">
        <v>-0.12417747654356399</v>
      </c>
      <c r="F1993">
        <v>0.69892726132429905</v>
      </c>
      <c r="G1993">
        <v>-1.3928462109723501</v>
      </c>
      <c r="H1993">
        <v>-0.31821091251218703</v>
      </c>
      <c r="I1993">
        <v>-0.32535558649490698</v>
      </c>
      <c r="J1993">
        <v>-0.21186874308171399</v>
      </c>
      <c r="L1993">
        <f>D1994-($B$1*D1993)</f>
        <v>-0.35683784410337144</v>
      </c>
      <c r="M1993">
        <f>E1994-($B$1*E1993)</f>
        <v>-0.20223739381455522</v>
      </c>
      <c r="N1993">
        <f>F1994-($B$1*F1993)</f>
        <v>0.47100078221864516</v>
      </c>
      <c r="O1993">
        <f>G1994-($B$1*G1993)</f>
        <v>-1.1039817611555192</v>
      </c>
      <c r="P1993">
        <f>H1994-($B$1*H1993)</f>
        <v>-0.38896716707228945</v>
      </c>
      <c r="Q1993">
        <f>I1994-($B$1*I1993)</f>
        <v>-0.33685153157304726</v>
      </c>
      <c r="R1993">
        <f>J1994-($B$1*J1993)</f>
        <v>-0.1856175435292621</v>
      </c>
    </row>
    <row r="1994" spans="3:18" x14ac:dyDescent="0.35">
      <c r="C1994" s="1">
        <v>39820</v>
      </c>
      <c r="D1994">
        <v>-0.47681868921294701</v>
      </c>
      <c r="E1994">
        <v>-0.236657527650283</v>
      </c>
      <c r="F1994">
        <v>0.66473293514882104</v>
      </c>
      <c r="G1994">
        <v>-1.49005783814389</v>
      </c>
      <c r="H1994">
        <v>-0.47717045885698001</v>
      </c>
      <c r="I1994">
        <v>-0.42703521981563802</v>
      </c>
      <c r="J1994">
        <v>-0.24434438108036699</v>
      </c>
      <c r="L1994">
        <f>D1995-($B$1*D1994)</f>
        <v>-0.31266892847517425</v>
      </c>
      <c r="M1994">
        <f>E1995-($B$1*E1994)</f>
        <v>-0.1509496533387753</v>
      </c>
      <c r="N1994">
        <f>F1995-($B$1*F1994)</f>
        <v>0.50506105330311002</v>
      </c>
      <c r="O1994">
        <f>G1995-($B$1*G1994)</f>
        <v>-1.0907361952810757</v>
      </c>
      <c r="P1994">
        <f>H1995-($B$1*H1994)</f>
        <v>-0.421245902363931</v>
      </c>
      <c r="Q1994">
        <f>I1995-($B$1*I1994)</f>
        <v>-0.31868543324797433</v>
      </c>
      <c r="R1994">
        <f>J1995-($B$1*J1994)</f>
        <v>-0.16587046897636748</v>
      </c>
    </row>
    <row r="1995" spans="3:18" x14ac:dyDescent="0.35">
      <c r="C1995" s="1">
        <v>39821</v>
      </c>
      <c r="D1995">
        <v>-0.444835916844665</v>
      </c>
      <c r="E1995">
        <v>-0.21654757014051901</v>
      </c>
      <c r="F1995">
        <v>0.689315051932336</v>
      </c>
      <c r="G1995">
        <v>-1.5037578771469899</v>
      </c>
      <c r="H1995">
        <v>-0.55351039600220298</v>
      </c>
      <c r="I1995">
        <v>-0.43705319065257198</v>
      </c>
      <c r="J1995">
        <v>-0.233599066246129</v>
      </c>
      <c r="L1995">
        <f>D1996-($B$1*D1995)</f>
        <v>-0.33074273524723552</v>
      </c>
      <c r="M1995">
        <f>E1996-($B$1*E1995)</f>
        <v>-0.20036991573765722</v>
      </c>
      <c r="N1995">
        <f>F1996-($B$1*F1995)</f>
        <v>0.42513656361097646</v>
      </c>
      <c r="O1995">
        <f>G1996-($B$1*G1995)</f>
        <v>-1.1149019512458116</v>
      </c>
      <c r="P1995">
        <f>H1996-($B$1*H1995)</f>
        <v>-0.34176285358975733</v>
      </c>
      <c r="Q1995">
        <f>I1996-($B$1*I1995)</f>
        <v>-0.33783044974764181</v>
      </c>
      <c r="R1995">
        <f>J1996-($B$1*J1995)</f>
        <v>-0.14764844946744873</v>
      </c>
    </row>
    <row r="1996" spans="3:18" x14ac:dyDescent="0.35">
      <c r="C1996" s="1">
        <v>39822</v>
      </c>
      <c r="D1996">
        <v>-0.45404457885782401</v>
      </c>
      <c r="E1996">
        <v>-0.26039365396705699</v>
      </c>
      <c r="F1996">
        <v>0.61620435628084103</v>
      </c>
      <c r="G1996">
        <v>-1.5317210784227999</v>
      </c>
      <c r="H1996">
        <v>-0.49518763270562799</v>
      </c>
      <c r="I1996">
        <v>-0.45897503839867498</v>
      </c>
      <c r="J1996">
        <v>-0.212398606644882</v>
      </c>
      <c r="L1996">
        <f>D1997-($B$1*D1996)</f>
        <v>-0.3919577412614631</v>
      </c>
      <c r="M1996">
        <f>E1997-($B$1*E1996)</f>
        <v>-0.28896038711663929</v>
      </c>
      <c r="N1996">
        <f>F1997-($B$1*F1996)</f>
        <v>0.40026735060382701</v>
      </c>
      <c r="O1996">
        <f>G1997-($B$1*G1996)</f>
        <v>-1.1674761611820763</v>
      </c>
      <c r="P1996">
        <f>H1997-($B$1*H1996)</f>
        <v>-0.39759026283811849</v>
      </c>
      <c r="Q1996">
        <f>I1997-($B$1*I1996)</f>
        <v>-0.38253221832217121</v>
      </c>
      <c r="R1996">
        <f>J1997-($B$1*J1996)</f>
        <v>-0.1934245007311714</v>
      </c>
    </row>
    <row r="1997" spans="3:18" x14ac:dyDescent="0.35">
      <c r="C1997" s="1">
        <v>39825</v>
      </c>
      <c r="D1997">
        <v>-0.51781208785216903</v>
      </c>
      <c r="E1997">
        <v>-0.36113760209149798</v>
      </c>
      <c r="F1997">
        <v>0.57106995509953196</v>
      </c>
      <c r="G1997">
        <v>-1.5920462683047001</v>
      </c>
      <c r="H1997">
        <v>-0.53484884680962796</v>
      </c>
      <c r="I1997">
        <v>-0.50975321434070797</v>
      </c>
      <c r="J1997">
        <v>-0.25229820851403301</v>
      </c>
      <c r="L1997">
        <f>D1998-($B$1*D1997)</f>
        <v>-0.37259904047200848</v>
      </c>
      <c r="M1997">
        <f>E1998-($B$1*E1997)</f>
        <v>-0.2862578945852971</v>
      </c>
      <c r="N1997">
        <f>F1998-($B$1*F1997)</f>
        <v>0.33828010266400421</v>
      </c>
      <c r="O1997">
        <f>G1998-($B$1*G1997)</f>
        <v>-1.1491480822711515</v>
      </c>
      <c r="P1997">
        <f>H1998-($B$1*H1997)</f>
        <v>-0.30173230919579624</v>
      </c>
      <c r="Q1997">
        <f>I1998-($B$1*I1997)</f>
        <v>-0.37233393747396792</v>
      </c>
      <c r="R1997">
        <f>J1998-($B$1*J1997)</f>
        <v>-0.17131030056904575</v>
      </c>
    </row>
    <row r="1998" spans="3:18" x14ac:dyDescent="0.35">
      <c r="C1998" s="1">
        <v>39826</v>
      </c>
      <c r="D1998">
        <v>-0.51612878404331197</v>
      </c>
      <c r="E1998">
        <v>-0.38635982082102899</v>
      </c>
      <c r="F1998">
        <v>0.49657212816826801</v>
      </c>
      <c r="G1998">
        <v>-1.5904394271511899</v>
      </c>
      <c r="H1998">
        <v>-0.44998438679872299</v>
      </c>
      <c r="I1998">
        <v>-0.51362988219099703</v>
      </c>
      <c r="J1998">
        <v>-0.241243579496008</v>
      </c>
      <c r="L1998">
        <f>D1999-($B$1*D1998)</f>
        <v>-0.39435446932675156</v>
      </c>
      <c r="M1998">
        <f>E1999-($B$1*E1998)</f>
        <v>-0.32420987014645708</v>
      </c>
      <c r="N1998">
        <f>F1999-($B$1*F1998)</f>
        <v>0.3653476603260426</v>
      </c>
      <c r="O1998">
        <f>G1999-($B$1*G1998)</f>
        <v>-1.1483320163492674</v>
      </c>
      <c r="P1998">
        <f>H1999-($B$1*H1998)</f>
        <v>-0.31398218406763995</v>
      </c>
      <c r="Q1998">
        <f>I1999-($B$1*I1998)</f>
        <v>-0.4003699981393094</v>
      </c>
      <c r="R1998">
        <f>J1999-($B$1*J1998)</f>
        <v>-0.17634313584350203</v>
      </c>
    </row>
    <row r="1999" spans="3:18" x14ac:dyDescent="0.35">
      <c r="C1999" s="1">
        <v>39827</v>
      </c>
      <c r="D1999">
        <v>-0.53741762633179702</v>
      </c>
      <c r="E1999">
        <v>-0.43130301708073399</v>
      </c>
      <c r="F1999">
        <v>0.50299000567236396</v>
      </c>
      <c r="G1999">
        <v>-1.5891779689641701</v>
      </c>
      <c r="H1999">
        <v>-0.43871110632244398</v>
      </c>
      <c r="I1999">
        <v>-0.54274049703442095</v>
      </c>
      <c r="J1999">
        <v>-0.24321223742610301</v>
      </c>
      <c r="L1999">
        <f>D2000-($B$1*D1999)</f>
        <v>-0.3785517344660948</v>
      </c>
      <c r="M1999">
        <f>E2000-($B$1*E1999)</f>
        <v>-0.34909031833905174</v>
      </c>
      <c r="N1999">
        <f>F2000-($B$1*F1999)</f>
        <v>0.33542779656445382</v>
      </c>
      <c r="O1999">
        <f>G2000-($B$1*G1999)</f>
        <v>-1.1618204495844164</v>
      </c>
      <c r="P1999">
        <f>H2000-($B$1*H1999)</f>
        <v>-0.36252839372151135</v>
      </c>
      <c r="Q1999">
        <f>I2000-($B$1*I1999)</f>
        <v>-0.428052516602553</v>
      </c>
      <c r="R1999">
        <f>J2000-($B$1*J1999)</f>
        <v>-0.17622328754314265</v>
      </c>
    </row>
    <row r="2000" spans="3:18" x14ac:dyDescent="0.35">
      <c r="C2000" s="1">
        <v>39828</v>
      </c>
      <c r="D2000">
        <v>-0.52751583922087397</v>
      </c>
      <c r="E2000">
        <v>-0.46864104512857502</v>
      </c>
      <c r="F2000">
        <v>0.47484908128674802</v>
      </c>
      <c r="G2000">
        <v>-1.6023167449117499</v>
      </c>
      <c r="H2000">
        <v>-0.48413253172749798</v>
      </c>
      <c r="I2000">
        <v>-0.57849204127303899</v>
      </c>
      <c r="J2000">
        <v>-0.243638071574097</v>
      </c>
      <c r="L2000">
        <f>D2001-($B$1*D2000)</f>
        <v>-0.32782671092745103</v>
      </c>
      <c r="M2000">
        <f>E2001-($B$1*E2000)</f>
        <v>-0.28133903937902394</v>
      </c>
      <c r="N2000">
        <f>F2001-($B$1*F2000)</f>
        <v>0.36473996631762173</v>
      </c>
      <c r="O2000">
        <f>G2001-($B$1*G2000)</f>
        <v>-1.1262735568843165</v>
      </c>
      <c r="P2000">
        <f>H2001-($B$1*H2000)</f>
        <v>-0.35733728714816149</v>
      </c>
      <c r="Q2000">
        <f>I2001-($B$1*I2000)</f>
        <v>-0.40900782182734474</v>
      </c>
      <c r="R2000">
        <f>J2001-($B$1*J2000)</f>
        <v>-0.13057843149590892</v>
      </c>
    </row>
    <row r="2001" spans="3:18" x14ac:dyDescent="0.35">
      <c r="C2001" s="1">
        <v>39829</v>
      </c>
      <c r="D2001">
        <v>-0.47404618882188898</v>
      </c>
      <c r="E2001">
        <v>-0.41123930747298798</v>
      </c>
      <c r="F2001">
        <v>0.49636100891408902</v>
      </c>
      <c r="G2001">
        <v>-1.57041172382268</v>
      </c>
      <c r="H2001">
        <v>-0.49153156295504802</v>
      </c>
      <c r="I2001">
        <v>-0.56935713828761203</v>
      </c>
      <c r="J2001">
        <v>-0.19811125036517499</v>
      </c>
      <c r="L2001">
        <f>D2002-($B$1*D2001)</f>
        <v>-0.3160118886449097</v>
      </c>
      <c r="M2001">
        <f>E2002-($B$1*E2001)</f>
        <v>-0.31377320795755281</v>
      </c>
      <c r="N2001">
        <f>F2002-($B$1*F2001)</f>
        <v>0.29104240068358622</v>
      </c>
      <c r="O2001">
        <f>G2002-($B$1*G2001)</f>
        <v>-1.1155689368595905</v>
      </c>
      <c r="P2001">
        <f>H2002-($B$1*H2001)</f>
        <v>-0.16470592804668599</v>
      </c>
      <c r="Q2001">
        <f>I2002-($B$1*I2001)</f>
        <v>-0.40597118029481627</v>
      </c>
      <c r="R2001">
        <f>J2002-($B$1*J2001)</f>
        <v>-7.5437786524998968E-2</v>
      </c>
    </row>
    <row r="2002" spans="3:18" x14ac:dyDescent="0.35">
      <c r="C2002" s="1">
        <v>39833</v>
      </c>
      <c r="D2002">
        <v>-0.44741038149350498</v>
      </c>
      <c r="E2002">
        <v>-0.427762575399453</v>
      </c>
      <c r="F2002">
        <v>0.42862622693943803</v>
      </c>
      <c r="G2002">
        <v>-1.55086351052738</v>
      </c>
      <c r="H2002">
        <v>-0.30095110432438099</v>
      </c>
      <c r="I2002">
        <v>-0.56378843867106798</v>
      </c>
      <c r="J2002">
        <v>-0.13035125345747001</v>
      </c>
      <c r="L2002">
        <f>D2003-($B$1*D2002)</f>
        <v>-0.32587038167695881</v>
      </c>
      <c r="M2002">
        <f>E2003-($B$1*E2002)</f>
        <v>-0.22862493537206963</v>
      </c>
      <c r="N2002">
        <f>F2003-($B$1*F2002)</f>
        <v>0.39598533399491881</v>
      </c>
      <c r="O2002">
        <f>G2003-($B$1*G2002)</f>
        <v>-1.0189501716651082</v>
      </c>
      <c r="P2002">
        <f>H2003-($B$1*H2002)</f>
        <v>-0.13984470402378546</v>
      </c>
      <c r="Q2002">
        <f>I2003-($B$1*I2002)</f>
        <v>-0.32619269690090602</v>
      </c>
      <c r="R2002">
        <f>J2003-($B$1*J2002)</f>
        <v>-0.12231806059772218</v>
      </c>
    </row>
    <row r="2003" spans="3:18" x14ac:dyDescent="0.35">
      <c r="C2003" s="1">
        <v>39834</v>
      </c>
      <c r="D2003">
        <v>-0.44988582827123602</v>
      </c>
      <c r="E2003">
        <v>-0.34719430483416702</v>
      </c>
      <c r="F2003">
        <v>0.51479409470912696</v>
      </c>
      <c r="G2003">
        <v>-1.4488262738306401</v>
      </c>
      <c r="H2003">
        <v>-0.22326383587593901</v>
      </c>
      <c r="I2003">
        <v>-0.48246639527394602</v>
      </c>
      <c r="J2003">
        <v>-0.15844947278733101</v>
      </c>
      <c r="L2003">
        <f>D2004-($B$1*D2003)</f>
        <v>-0.3212235101175045</v>
      </c>
      <c r="M2003">
        <f>E2004-($B$1*E2003)</f>
        <v>-0.22878766901528141</v>
      </c>
      <c r="N2003">
        <f>F2004-($B$1*F2003)</f>
        <v>0.39986223657067066</v>
      </c>
      <c r="O2003">
        <f>G2004-($B$1*G2003)</f>
        <v>-1.0590120446959341</v>
      </c>
      <c r="P2003">
        <f>H2004-($B$1*H2003)</f>
        <v>-0.18053021767335387</v>
      </c>
      <c r="Q2003">
        <f>I2004-($B$1*I2003)</f>
        <v>-0.34865090682228927</v>
      </c>
      <c r="R2003">
        <f>J2004-($B$1*J2003)</f>
        <v>-0.10196649801182565</v>
      </c>
    </row>
    <row r="2004" spans="3:18" x14ac:dyDescent="0.35">
      <c r="C2004" s="1">
        <v>39835</v>
      </c>
      <c r="D2004">
        <v>-0.44592511342686703</v>
      </c>
      <c r="E2004">
        <v>-0.32502472240073998</v>
      </c>
      <c r="F2004">
        <v>0.54255543771262005</v>
      </c>
      <c r="G2004">
        <v>-1.4606049554076801</v>
      </c>
      <c r="H2004">
        <v>-0.24241560402062601</v>
      </c>
      <c r="I2004">
        <v>-0.482383354596298</v>
      </c>
      <c r="J2004">
        <v>-0.145886315126382</v>
      </c>
      <c r="L2004">
        <f>D2005-($B$1*D2004)</f>
        <v>-0.23944340274321285</v>
      </c>
      <c r="M2004">
        <f>E2005-($B$1*E2004)</f>
        <v>-0.14876779807384288</v>
      </c>
      <c r="N2004">
        <f>F2005-($B$1*F2004)</f>
        <v>0.41482471439343838</v>
      </c>
      <c r="O2004">
        <f>G2005-($B$1*G2004)</f>
        <v>-1.0183131815944222</v>
      </c>
      <c r="P2004">
        <f>H2005-($B$1*H2004)</f>
        <v>-0.11914332251743778</v>
      </c>
      <c r="Q2004">
        <f>I2005-($B$1*I2004)</f>
        <v>-0.30409942554994718</v>
      </c>
      <c r="R2004">
        <f>J2005-($B$1*J2004)</f>
        <v>-4.9434462915955796E-2</v>
      </c>
    </row>
    <row r="2005" spans="3:18" x14ac:dyDescent="0.35">
      <c r="C2005" s="1">
        <v>39836</v>
      </c>
      <c r="D2005">
        <v>-0.36304715530843901</v>
      </c>
      <c r="E2005">
        <v>-0.23885977575249201</v>
      </c>
      <c r="F2005">
        <v>0.56521294339581096</v>
      </c>
      <c r="G2005">
        <v>-1.4231709661591001</v>
      </c>
      <c r="H2005">
        <v>-0.18633729171789501</v>
      </c>
      <c r="I2005">
        <v>-0.43780885569372202</v>
      </c>
      <c r="J2005">
        <v>-8.9871961174261994E-2</v>
      </c>
      <c r="L2005">
        <f>D2006-($B$1*D2005)</f>
        <v>-0.25310824968000134</v>
      </c>
      <c r="M2005">
        <f>E2006-($B$1*E2005)</f>
        <v>-0.14773368331662251</v>
      </c>
      <c r="N2005">
        <f>F2006-($B$1*F2005)</f>
        <v>0.44935535994060316</v>
      </c>
      <c r="O2005">
        <f>G2006-($B$1*G2005)</f>
        <v>-1.0288594187872997</v>
      </c>
      <c r="P2005">
        <f>H2006-($B$1*H2005)</f>
        <v>-0.22068936010013829</v>
      </c>
      <c r="Q2005">
        <f>I2006-($B$1*I2005)</f>
        <v>-0.3289505010138507</v>
      </c>
      <c r="R2005">
        <f>J2006-($B$1*J2005)</f>
        <v>-5.6659946965526786E-2</v>
      </c>
    </row>
    <row r="2006" spans="3:18" x14ac:dyDescent="0.35">
      <c r="C2006" s="1">
        <v>39839</v>
      </c>
      <c r="D2006">
        <v>-0.353739475424171</v>
      </c>
      <c r="E2006">
        <v>-0.213942030258577</v>
      </c>
      <c r="F2006">
        <v>0.60602390965577102</v>
      </c>
      <c r="G2006">
        <v>-1.4233410630421099</v>
      </c>
      <c r="H2006">
        <v>-0.27233926230496303</v>
      </c>
      <c r="I2006">
        <v>-0.45030454867931502</v>
      </c>
      <c r="J2006">
        <v>-8.15711065236146E-2</v>
      </c>
      <c r="L2006">
        <f>D2007-($B$1*D2006)</f>
        <v>-0.26776837920404817</v>
      </c>
      <c r="M2006">
        <f>E2007-($B$1*E2006)</f>
        <v>-0.21591411822477932</v>
      </c>
      <c r="N2006">
        <f>F2007-($B$1*F2006)</f>
        <v>0.38374215713594612</v>
      </c>
      <c r="O2006">
        <f>G2007-($B$1*G2006)</f>
        <v>-1.0937054075770827</v>
      </c>
      <c r="P2006">
        <f>H2007-($B$1*H2006)</f>
        <v>-0.3099274239142748</v>
      </c>
      <c r="Q2006">
        <f>I2007-($B$1*I2006)</f>
        <v>-0.38025987723007504</v>
      </c>
      <c r="R2006">
        <f>J2007-($B$1*J2006)</f>
        <v>-7.9736849146471889E-2</v>
      </c>
    </row>
    <row r="2007" spans="3:18" x14ac:dyDescent="0.35">
      <c r="C2007" s="1">
        <v>39840</v>
      </c>
      <c r="D2007">
        <v>-0.36581965569949698</v>
      </c>
      <c r="E2007">
        <v>-0.27521563988200298</v>
      </c>
      <c r="F2007">
        <v>0.55172289453388101</v>
      </c>
      <c r="G2007">
        <v>-1.4882342001364099</v>
      </c>
      <c r="H2007">
        <v>-0.38541578233627599</v>
      </c>
      <c r="I2007">
        <v>-0.50507754355575096</v>
      </c>
      <c r="J2007">
        <v>-0.10234713630822</v>
      </c>
      <c r="L2007">
        <f>D2008-($B$1*D2007)</f>
        <v>-0.28689699117622791</v>
      </c>
      <c r="M2007">
        <f>E2008-($B$1*E2007)</f>
        <v>-0.20200087164451</v>
      </c>
      <c r="N2007">
        <f>F2008-($B$1*F2007)</f>
        <v>0.38043860023199116</v>
      </c>
      <c r="O2007">
        <f>G2008-($B$1*G2007)</f>
        <v>-1.0519617800717491</v>
      </c>
      <c r="P2007">
        <f>H2008-($B$1*H2007)</f>
        <v>-0.25363202244867533</v>
      </c>
      <c r="Q2007">
        <f>I2008-($B$1*I2007)</f>
        <v>-0.34645757898584517</v>
      </c>
      <c r="R2007">
        <f>J2008-($B$1*J2007)</f>
        <v>-0.10005501462420704</v>
      </c>
    </row>
    <row r="2008" spans="3:18" x14ac:dyDescent="0.35">
      <c r="C2008" s="1">
        <v>39841</v>
      </c>
      <c r="D2008">
        <v>-0.38829671244129299</v>
      </c>
      <c r="E2008">
        <v>-0.278286518785203</v>
      </c>
      <c r="F2008">
        <v>0.53336791075336498</v>
      </c>
      <c r="G2008">
        <v>-1.4644779768365599</v>
      </c>
      <c r="H2008">
        <v>-0.360463496075556</v>
      </c>
      <c r="I2008">
        <v>-0.48645749789634601</v>
      </c>
      <c r="J2008">
        <v>-0.12842410560180101</v>
      </c>
      <c r="L2008">
        <f>D2009-($B$1*D2008)</f>
        <v>-0.23808900362628321</v>
      </c>
      <c r="M2008">
        <f>E2009-($B$1*E2008)</f>
        <v>-0.22419689853712549</v>
      </c>
      <c r="N2008">
        <f>F2009-($B$1*F2008)</f>
        <v>0.35190929704759749</v>
      </c>
      <c r="O2008">
        <f>G2009-($B$1*G2008)</f>
        <v>-1.059626449811448</v>
      </c>
      <c r="P2008">
        <f>H2009-($B$1*H2008)</f>
        <v>-0.23913355967488201</v>
      </c>
      <c r="Q2008">
        <f>I2009-($B$1*I2008)</f>
        <v>-0.39261827969781127</v>
      </c>
      <c r="R2008">
        <f>J2009-($B$1*J2008)</f>
        <v>-4.4486487618664985E-2</v>
      </c>
    </row>
    <row r="2009" spans="3:18" x14ac:dyDescent="0.35">
      <c r="C2009" s="1">
        <v>39842</v>
      </c>
      <c r="D2009">
        <v>-0.34571902786432301</v>
      </c>
      <c r="E2009">
        <v>-0.301333747246602</v>
      </c>
      <c r="F2009">
        <v>0.49975088138976898</v>
      </c>
      <c r="G2009">
        <v>-1.4655577778208899</v>
      </c>
      <c r="H2009">
        <v>-0.339048633834585</v>
      </c>
      <c r="I2009">
        <v>-0.52745700125220996</v>
      </c>
      <c r="J2009">
        <v>-8.00837233299002E-2</v>
      </c>
      <c r="L2009">
        <f>D2010-($B$1*D2009)</f>
        <v>-0.2110758936509316</v>
      </c>
      <c r="M2009">
        <f>E2010-($B$1*E2009)</f>
        <v>-0.21105430175795065</v>
      </c>
      <c r="N2009">
        <f>F2010-($B$1*F2009)</f>
        <v>0.32356413969113185</v>
      </c>
      <c r="O2009">
        <f>G2010-($B$1*G2009)</f>
        <v>-1.0613257346996465</v>
      </c>
      <c r="P2009">
        <f>H2010-($B$1*H2009)</f>
        <v>-0.19316788835674653</v>
      </c>
      <c r="Q2009">
        <f>I2010-($B$1*I2009)</f>
        <v>-0.39825458630215416</v>
      </c>
      <c r="R2009">
        <f>J2010-($B$1*J2009)</f>
        <v>-1.0776239302464109E-2</v>
      </c>
    </row>
    <row r="2010" spans="3:18" x14ac:dyDescent="0.35">
      <c r="C2010" s="1">
        <v>39843</v>
      </c>
      <c r="D2010">
        <v>-0.30690402238950398</v>
      </c>
      <c r="E2010">
        <v>-0.29457949648850001</v>
      </c>
      <c r="F2010">
        <v>0.46208758774915498</v>
      </c>
      <c r="G2010">
        <v>-1.4675563673449299</v>
      </c>
      <c r="H2010">
        <v>-0.28714708392618599</v>
      </c>
      <c r="I2010">
        <v>-0.54445775519424799</v>
      </c>
      <c r="J2010">
        <v>-3.2974246153662498E-2</v>
      </c>
      <c r="L2010">
        <f>D2011-($B$1*D2010)</f>
        <v>-0.27233394520917831</v>
      </c>
      <c r="M2010">
        <f>E2011-($B$1*E2010)</f>
        <v>-0.27079450827918711</v>
      </c>
      <c r="N2010">
        <f>F2011-($B$1*F2010)</f>
        <v>0.3164922061861295</v>
      </c>
      <c r="O2010">
        <f>G2011-($B$1*G2010)</f>
        <v>-1.0829363785414656</v>
      </c>
      <c r="P2010">
        <f>H2011-($B$1*H2010)</f>
        <v>-0.24014687293658213</v>
      </c>
      <c r="Q2010">
        <f>I2011-($B$1*I2010)</f>
        <v>-0.40407713017683633</v>
      </c>
      <c r="R2010">
        <f>J2011-($B$1*J2010)</f>
        <v>-4.8627109948901459E-2</v>
      </c>
    </row>
    <row r="2011" spans="3:18" x14ac:dyDescent="0.35">
      <c r="C2011" s="1">
        <v>39846</v>
      </c>
      <c r="D2011">
        <v>-0.35740313665521301</v>
      </c>
      <c r="E2011">
        <v>-0.352447526013352</v>
      </c>
      <c r="F2011">
        <v>0.44457595419637902</v>
      </c>
      <c r="G2011">
        <v>-1.4897209902239701</v>
      </c>
      <c r="H2011">
        <v>-0.31973973739466199</v>
      </c>
      <c r="I2011">
        <v>-0.55499265305035395</v>
      </c>
      <c r="J2011">
        <v>-5.7767076369004397E-2</v>
      </c>
      <c r="L2011">
        <f>D2012-($B$1*D2011)</f>
        <v>-0.25764322312367283</v>
      </c>
      <c r="M2011">
        <f>E2012-($B$1*E2011)</f>
        <v>-0.22525585549863103</v>
      </c>
      <c r="N2011">
        <f>F2012-($B$1*F2011)</f>
        <v>0.39598242048393373</v>
      </c>
      <c r="O2011">
        <f>G2012-($B$1*G2011)</f>
        <v>-1.0630816080355288</v>
      </c>
      <c r="P2011">
        <f>H2012-($B$1*H2011)</f>
        <v>-0.28060833776777461</v>
      </c>
      <c r="Q2011">
        <f>I2012-($B$1*I2011)</f>
        <v>-0.38287592885824867</v>
      </c>
      <c r="R2011">
        <f>J2012-($B$1*J2011)</f>
        <v>-8.5715405941706513E-2</v>
      </c>
    </row>
    <row r="2012" spans="3:18" x14ac:dyDescent="0.35">
      <c r="C2012" s="1">
        <v>39847</v>
      </c>
      <c r="D2012">
        <v>-0.35671001155744803</v>
      </c>
      <c r="E2012">
        <v>-0.32294902299664202</v>
      </c>
      <c r="F2012">
        <v>0.51921220634785703</v>
      </c>
      <c r="G2012">
        <v>-1.47600992071076</v>
      </c>
      <c r="H2012">
        <v>-0.369235396877514</v>
      </c>
      <c r="I2012">
        <v>-0.53671156739401105</v>
      </c>
      <c r="J2012">
        <v>-0.101727573005049</v>
      </c>
      <c r="L2012">
        <f>D2013-($B$1*D2012)</f>
        <v>-0.25030998879959476</v>
      </c>
      <c r="M2012">
        <f>E2013-($B$1*E2012)</f>
        <v>-0.24329756889035276</v>
      </c>
      <c r="N2012">
        <f>F2013-($B$1*F2012)</f>
        <v>0.32727928085113628</v>
      </c>
      <c r="O2012">
        <f>G2013-($B$1*G2012)</f>
        <v>-1.0762915655399281</v>
      </c>
      <c r="P2012">
        <f>H2013-($B$1*H2012)</f>
        <v>-0.2351545829198603</v>
      </c>
      <c r="Q2012">
        <f>I2013-($B$1*I2012)</f>
        <v>-0.40890544156244302</v>
      </c>
      <c r="R2012">
        <f>J2013-($B$1*J2012)</f>
        <v>-5.2384486591046185E-2</v>
      </c>
    </row>
    <row r="2013" spans="3:18" x14ac:dyDescent="0.35">
      <c r="C2013" s="1">
        <v>39848</v>
      </c>
      <c r="D2013">
        <v>-0.34918465335314602</v>
      </c>
      <c r="E2013">
        <v>-0.33281419382967697</v>
      </c>
      <c r="F2013">
        <v>0.47119711626766703</v>
      </c>
      <c r="G2013">
        <v>-1.4854193754121401</v>
      </c>
      <c r="H2013">
        <v>-0.33750109640335402</v>
      </c>
      <c r="I2013">
        <v>-0.55767383737055198</v>
      </c>
      <c r="J2013">
        <v>-8.0581843914450696E-2</v>
      </c>
      <c r="L2013">
        <f>D2014-($B$1*D2013)</f>
        <v>-0.23387956331602822</v>
      </c>
      <c r="M2013">
        <f>E2014-($B$1*E2013)</f>
        <v>-0.21694848200642</v>
      </c>
      <c r="N2013">
        <f>F2014-($B$1*F2013)</f>
        <v>0.32367492078608073</v>
      </c>
      <c r="O2013">
        <f>G2014-($B$1*G2013)</f>
        <v>-1.057200757776666</v>
      </c>
      <c r="P2013">
        <f>H2014-($B$1*H2013)</f>
        <v>-0.21441846196633829</v>
      </c>
      <c r="Q2013">
        <f>I2014-($B$1*I2013)</f>
        <v>-0.38506843654593459</v>
      </c>
      <c r="R2013">
        <f>J2014-($B$1*J2013)</f>
        <v>-4.1493009363502073E-2</v>
      </c>
    </row>
    <row r="2014" spans="3:18" x14ac:dyDescent="0.35">
      <c r="C2014" s="1">
        <v>39849</v>
      </c>
      <c r="D2014">
        <v>-0.33066831145572001</v>
      </c>
      <c r="E2014">
        <v>-0.30919958432309902</v>
      </c>
      <c r="F2014">
        <v>0.45428369345873398</v>
      </c>
      <c r="G2014">
        <v>-1.46893672735028</v>
      </c>
      <c r="H2014">
        <v>-0.307968703372902</v>
      </c>
      <c r="I2014">
        <v>-0.53964725915749101</v>
      </c>
      <c r="J2014">
        <v>-6.3829087768929094E-2</v>
      </c>
      <c r="L2014">
        <f>D2015-($B$1*D2014)</f>
        <v>-0.24732951671804224</v>
      </c>
      <c r="M2014">
        <f>E2015-($B$1*E2014)</f>
        <v>-0.21340944139939083</v>
      </c>
      <c r="N2014">
        <f>F2015-($B$1*F2014)</f>
        <v>0.3424743109102138</v>
      </c>
      <c r="O2014">
        <f>G2015-($B$1*G2014)</f>
        <v>-1.0658466988062525</v>
      </c>
      <c r="P2014">
        <f>H2015-($B$1*H2014)</f>
        <v>-0.29871134100420615</v>
      </c>
      <c r="Q2014">
        <f>I2015-($B$1*I2014)</f>
        <v>-0.39593537881537078</v>
      </c>
      <c r="R2014">
        <f>J2015-($B$1*J2014)</f>
        <v>-6.3844851342005682E-2</v>
      </c>
    </row>
    <row r="2015" spans="3:18" x14ac:dyDescent="0.35">
      <c r="C2015" s="1">
        <v>39850</v>
      </c>
      <c r="D2015">
        <v>-0.33898581262889599</v>
      </c>
      <c r="E2015">
        <v>-0.29911492817998903</v>
      </c>
      <c r="F2015">
        <v>0.46839493648157299</v>
      </c>
      <c r="G2015">
        <v>-1.47301392557684</v>
      </c>
      <c r="H2015">
        <v>-0.38407564604862399</v>
      </c>
      <c r="I2015">
        <v>-0.54551750434493995</v>
      </c>
      <c r="J2015">
        <v>-8.1537317035236298E-2</v>
      </c>
      <c r="L2015">
        <f>D2016-($B$1*D2015)</f>
        <v>-0.27680876678141847</v>
      </c>
      <c r="M2015">
        <f>E2016-($B$1*E2015)</f>
        <v>-0.23451348946339876</v>
      </c>
      <c r="N2015">
        <f>F2016-($B$1*F2015)</f>
        <v>0.37274476701623321</v>
      </c>
      <c r="O2015">
        <f>G2016-($B$1*G2015)</f>
        <v>-1.0813049997389437</v>
      </c>
      <c r="P2015">
        <f>H2016-($B$1*H2015)</f>
        <v>-0.32495777708426715</v>
      </c>
      <c r="Q2015">
        <f>I2016-($B$1*I2015)</f>
        <v>-0.38673989037780476</v>
      </c>
      <c r="R2015">
        <f>J2016-($B$1*J2015)</f>
        <v>-9.6782691229733028E-2</v>
      </c>
    </row>
    <row r="2016" spans="3:18" x14ac:dyDescent="0.35">
      <c r="C2016" s="1">
        <v>39853</v>
      </c>
      <c r="D2016">
        <v>-0.370770549254959</v>
      </c>
      <c r="E2016">
        <v>-0.31742366083096901</v>
      </c>
      <c r="F2016">
        <v>0.50257681748487804</v>
      </c>
      <c r="G2016">
        <v>-1.4896023646999601</v>
      </c>
      <c r="H2016">
        <v>-0.43141778503425499</v>
      </c>
      <c r="I2016">
        <v>-0.53794915981965696</v>
      </c>
      <c r="J2016">
        <v>-0.119383612452145</v>
      </c>
      <c r="L2016">
        <f>D2017-($B$1*D2016)</f>
        <v>-0.22492574062720716</v>
      </c>
      <c r="M2016">
        <f>E2017-($B$1*E2016)</f>
        <v>-0.27123023904434485</v>
      </c>
      <c r="N2016">
        <f>F2017-($B$1*F2016)</f>
        <v>0.27958415258189506</v>
      </c>
      <c r="O2016">
        <f>G2017-($B$1*G2016)</f>
        <v>-1.1153375188950316</v>
      </c>
      <c r="P2016">
        <f>H2017-($B$1*H2016)</f>
        <v>-0.27725030531481704</v>
      </c>
      <c r="Q2016">
        <f>I2017-($B$1*I2016)</f>
        <v>-0.46592726551441838</v>
      </c>
      <c r="R2016">
        <f>J2017-($B$1*J2016)</f>
        <v>-3.0680200463740093E-2</v>
      </c>
    </row>
    <row r="2017" spans="3:18" x14ac:dyDescent="0.35">
      <c r="C2017" s="1">
        <v>39854</v>
      </c>
      <c r="D2017">
        <v>-0.32769777532244299</v>
      </c>
      <c r="E2017">
        <v>-0.35921531647177701</v>
      </c>
      <c r="F2017">
        <v>0.418890907736441</v>
      </c>
      <c r="G2017">
        <v>-1.5282329503543901</v>
      </c>
      <c r="H2017">
        <v>-0.396832844059537</v>
      </c>
      <c r="I2017">
        <v>-0.61503870337902999</v>
      </c>
      <c r="J2017">
        <v>-6.3771547081287905E-2</v>
      </c>
      <c r="L2017">
        <f>D2018-($B$1*D2017)</f>
        <v>-0.19349503992384762</v>
      </c>
      <c r="M2017">
        <f>E2018-($B$1*E2017)</f>
        <v>-0.25197815471533452</v>
      </c>
      <c r="N2017">
        <f>F2018-($B$1*F2017)</f>
        <v>0.25883640568859462</v>
      </c>
      <c r="O2017">
        <f>G2018-($B$1*G2017)</f>
        <v>-1.1281873167042882</v>
      </c>
      <c r="P2017">
        <f>H2018-($B$1*H2017)</f>
        <v>-0.33732783303025621</v>
      </c>
      <c r="Q2017">
        <f>I2018-($B$1*I2017)</f>
        <v>-0.46309328015715356</v>
      </c>
      <c r="R2017">
        <f>J2018-($B$1*J2017)</f>
        <v>2.8410535958417887E-3</v>
      </c>
    </row>
    <row r="2018" spans="3:18" x14ac:dyDescent="0.35">
      <c r="C2018" s="1">
        <v>39855</v>
      </c>
      <c r="D2018">
        <v>-0.28432794777659898</v>
      </c>
      <c r="E2018">
        <v>-0.35154725221156402</v>
      </c>
      <c r="F2018">
        <v>0.37494668194952002</v>
      </c>
      <c r="G2018">
        <v>-1.5517905670482699</v>
      </c>
      <c r="H2018">
        <v>-0.447323944910899</v>
      </c>
      <c r="I2018">
        <v>-0.63357278315327004</v>
      </c>
      <c r="J2018">
        <v>-1.4835462681885001E-2</v>
      </c>
      <c r="L2018">
        <f>D2019-($B$1*D2018)</f>
        <v>-0.18818837812802641</v>
      </c>
      <c r="M2018">
        <f>E2019-($B$1*E2018)</f>
        <v>-0.30088619847160458</v>
      </c>
      <c r="N2018">
        <f>F2019-($B$1*F2018)</f>
        <v>0.1884123290977163</v>
      </c>
      <c r="O2018">
        <f>G2019-($B$1*G2018)</f>
        <v>-1.1453334244377551</v>
      </c>
      <c r="P2018">
        <f>H2019-($B$1*H2018)</f>
        <v>-0.32096031245067447</v>
      </c>
      <c r="Q2018">
        <f>I2019-($B$1*I2018)</f>
        <v>-0.49409119572625482</v>
      </c>
      <c r="R2018">
        <f>J2019-($B$1*J2018)</f>
        <v>6.3929032373798936E-3</v>
      </c>
    </row>
    <row r="2019" spans="3:18" x14ac:dyDescent="0.35">
      <c r="C2019" s="1">
        <v>39856</v>
      </c>
      <c r="D2019">
        <v>-0.26699982033248298</v>
      </c>
      <c r="E2019">
        <v>-0.39832982357586699</v>
      </c>
      <c r="F2019">
        <v>0.29234192513389401</v>
      </c>
      <c r="G2019">
        <v>-1.5754664927650299</v>
      </c>
      <c r="H2019">
        <v>-0.44495180012080199</v>
      </c>
      <c r="I2019">
        <v>-0.66970806762459401</v>
      </c>
      <c r="J2019">
        <v>2.2807355139016E-3</v>
      </c>
      <c r="L2019">
        <f>D2020-($B$1*D2019)</f>
        <v>-0.20447754818229469</v>
      </c>
      <c r="M2019">
        <f>E2020-($B$1*E2019)</f>
        <v>-0.23098092377788629</v>
      </c>
      <c r="N2019">
        <f>F2020-($B$1*F2019)</f>
        <v>0.31294037954729859</v>
      </c>
      <c r="O2019">
        <f>G2020-($B$1*G2019)</f>
        <v>-1.0944243500243651</v>
      </c>
      <c r="P2019">
        <f>H2020-($B$1*H2019)</f>
        <v>-0.27374029589019949</v>
      </c>
      <c r="Q2019">
        <f>I2020-($B$1*I2019)</f>
        <v>-0.42019475254771388</v>
      </c>
      <c r="R2019">
        <f>J2020-($B$1*J2019)</f>
        <v>-1.0670177331382414E-2</v>
      </c>
    </row>
    <row r="2020" spans="3:18" x14ac:dyDescent="0.35">
      <c r="C2020" s="1">
        <v>39857</v>
      </c>
      <c r="D2020">
        <v>-0.27848589338115398</v>
      </c>
      <c r="E2020">
        <v>-0.34139197592576298</v>
      </c>
      <c r="F2020">
        <v>0.393973176065537</v>
      </c>
      <c r="G2020">
        <v>-1.53112002982144</v>
      </c>
      <c r="H2020">
        <v>-0.39707426060668399</v>
      </c>
      <c r="I2020">
        <v>-0.60582778327223696</v>
      </c>
      <c r="J2020">
        <v>-1.00379916579616E-2</v>
      </c>
      <c r="L2020">
        <f>D2021-($B$1*D2020)</f>
        <v>-0.14574475533201983</v>
      </c>
      <c r="M2020">
        <f>E2021-($B$1*E2020)</f>
        <v>-0.31396197735006137</v>
      </c>
      <c r="N2020">
        <f>F2021-($B$1*F2020)</f>
        <v>0.15682548963889514</v>
      </c>
      <c r="O2020">
        <f>G2021-($B$1*G2020)</f>
        <v>-1.145001994557334</v>
      </c>
      <c r="P2020">
        <f>H2021-($B$1*H2020)</f>
        <v>-0.23885452420577627</v>
      </c>
      <c r="Q2020">
        <f>I2021-($B$1*I2020)</f>
        <v>-0.51816971403182999</v>
      </c>
      <c r="R2020">
        <f>J2021-($B$1*J2020)</f>
        <v>6.4923347679367582E-2</v>
      </c>
    </row>
    <row r="2021" spans="3:18" x14ac:dyDescent="0.35">
      <c r="C2021" s="1">
        <v>39861</v>
      </c>
      <c r="D2021">
        <v>-0.222936867688875</v>
      </c>
      <c r="E2021">
        <v>-0.40859071219704401</v>
      </c>
      <c r="F2021">
        <v>0.26602894444662101</v>
      </c>
      <c r="G2021">
        <v>-1.56940550002339</v>
      </c>
      <c r="H2021">
        <v>-0.34891755313203998</v>
      </c>
      <c r="I2021">
        <v>-0.68609608813814504</v>
      </c>
      <c r="J2021">
        <v>6.2140966961655497E-2</v>
      </c>
      <c r="L2021">
        <f>D2022-($B$1*D2021)</f>
        <v>-0.13173380429909218</v>
      </c>
      <c r="M2021">
        <f>E2022-($B$1*E2021)</f>
        <v>-0.29585238246410334</v>
      </c>
      <c r="N2021">
        <f>F2022-($B$1*F2021)</f>
        <v>0.15643579884491532</v>
      </c>
      <c r="O2021">
        <f>G2022-($B$1*G2021)</f>
        <v>-1.1472340531833765</v>
      </c>
      <c r="P2021">
        <f>H2022-($B$1*H2021)</f>
        <v>-0.23582586742517553</v>
      </c>
      <c r="Q2021">
        <f>I2022-($B$1*I2021)</f>
        <v>-0.49856715153981429</v>
      </c>
      <c r="R2021">
        <f>J2022-($B$1*J2021)</f>
        <v>6.6727906215782215E-2</v>
      </c>
    </row>
    <row r="2022" spans="3:18" x14ac:dyDescent="0.35">
      <c r="C2022" s="1">
        <v>39862</v>
      </c>
      <c r="D2022">
        <v>-0.19352855996943299</v>
      </c>
      <c r="E2022">
        <v>-0.40910759902444099</v>
      </c>
      <c r="F2022">
        <v>0.23017503181135199</v>
      </c>
      <c r="G2022">
        <v>-1.5822497167073599</v>
      </c>
      <c r="H2022">
        <v>-0.33254057939008003</v>
      </c>
      <c r="I2022">
        <v>-0.68874269573038605</v>
      </c>
      <c r="J2022">
        <v>8.3952450143048696E-2</v>
      </c>
      <c r="L2022">
        <f>D2023-($B$1*D2022)</f>
        <v>-0.15998597390947972</v>
      </c>
      <c r="M2022">
        <f>E2023-($B$1*E2022)</f>
        <v>-0.20617136565319533</v>
      </c>
      <c r="N2022">
        <f>F2023-($B$1*F2022)</f>
        <v>0.28758791813241041</v>
      </c>
      <c r="O2022">
        <f>G2023-($B$1*G2022)</f>
        <v>-1.0845784647856802</v>
      </c>
      <c r="P2022">
        <f>H2023-($B$1*H2022)</f>
        <v>-0.16095965768535769</v>
      </c>
      <c r="Q2022">
        <f>I2023-($B$1*I2022)</f>
        <v>-0.4186548383883989</v>
      </c>
      <c r="R2022">
        <f>J2023-($B$1*J2022)</f>
        <v>5.2324323211010743E-2</v>
      </c>
    </row>
    <row r="2023" spans="3:18" x14ac:dyDescent="0.35">
      <c r="C2023" s="1">
        <v>39863</v>
      </c>
      <c r="D2023">
        <v>-0.21362918780460699</v>
      </c>
      <c r="E2023">
        <v>-0.31956985548878503</v>
      </c>
      <c r="F2023">
        <v>0.35138898432504001</v>
      </c>
      <c r="G2023">
        <v>-1.5231543525112099</v>
      </c>
      <c r="H2023">
        <v>-0.25313491818359701</v>
      </c>
      <c r="I2023">
        <v>-0.60956398250442601</v>
      </c>
      <c r="J2023">
        <v>7.5594683103911695E-2</v>
      </c>
      <c r="L2023">
        <f>D2024-($B$1*D2023)</f>
        <v>-0.11787678694368001</v>
      </c>
      <c r="M2023">
        <f>E2024-($B$1*E2023)</f>
        <v>-0.1891491542953071</v>
      </c>
      <c r="N2023">
        <f>F2024-($B$1*F2023)</f>
        <v>0.30311949336699373</v>
      </c>
      <c r="O2023">
        <f>G2024-($B$1*G2023)</f>
        <v>-1.1110774389829503</v>
      </c>
      <c r="P2023">
        <f>H2024-($B$1*H2023)</f>
        <v>-0.26767647388536064</v>
      </c>
      <c r="Q2023">
        <f>I2024-($B$1*I2023)</f>
        <v>-0.45111241697781673</v>
      </c>
      <c r="R2023">
        <f>J2024-($B$1*J2023)</f>
        <v>8.7768377036178236E-2</v>
      </c>
    </row>
    <row r="2024" spans="3:18" x14ac:dyDescent="0.35">
      <c r="C2024" s="1">
        <v>39864</v>
      </c>
      <c r="D2024">
        <v>-0.1770915933653</v>
      </c>
      <c r="E2024">
        <v>-0.27772912468896599</v>
      </c>
      <c r="F2024">
        <v>0.40051924898712998</v>
      </c>
      <c r="G2024">
        <v>-1.53327297818377</v>
      </c>
      <c r="H2024">
        <v>-0.337841676182081</v>
      </c>
      <c r="I2024">
        <v>-0.62007440946830605</v>
      </c>
      <c r="J2024">
        <v>0.10872208927233599</v>
      </c>
      <c r="L2024">
        <f>D2025-($B$1*D2024)</f>
        <v>-0.12810347792944932</v>
      </c>
      <c r="M2024">
        <f>E2025-($B$1*E2024)</f>
        <v>-0.23844320696103896</v>
      </c>
      <c r="N2024">
        <f>F2025-($B$1*F2024)</f>
        <v>0.25391998181026038</v>
      </c>
      <c r="O2024">
        <f>G2025-($B$1*G2024)</f>
        <v>-1.1353909789232017</v>
      </c>
      <c r="P2024">
        <f>H2025-($B$1*H2024)</f>
        <v>-0.19716076840406088</v>
      </c>
      <c r="Q2024">
        <f>I2025-($B$1*I2024)</f>
        <v>-0.46478380004610159</v>
      </c>
      <c r="R2024">
        <f>J2025-($B$1*J2024)</f>
        <v>8.5319889884447553E-2</v>
      </c>
    </row>
    <row r="2025" spans="3:18" x14ac:dyDescent="0.35">
      <c r="C2025" s="1">
        <v>39867</v>
      </c>
      <c r="D2025">
        <v>-0.17719061123641</v>
      </c>
      <c r="E2025">
        <v>-0.31542555438795</v>
      </c>
      <c r="F2025">
        <v>0.36493790984075802</v>
      </c>
      <c r="G2025">
        <v>-1.5603912493810701</v>
      </c>
      <c r="H2025">
        <v>-0.290805413416591</v>
      </c>
      <c r="I2025">
        <v>-0.63665912523457402</v>
      </c>
      <c r="J2025">
        <v>0.1154560221994</v>
      </c>
      <c r="L2025">
        <f>D2026-($B$1*D2025)</f>
        <v>-0.1857044326464187</v>
      </c>
      <c r="M2025">
        <f>E2026-($B$1*E2025)</f>
        <v>-0.21831933150886407</v>
      </c>
      <c r="N2025">
        <f>F2026-($B$1*F2025)</f>
        <v>0.3076014858593295</v>
      </c>
      <c r="O2025">
        <f>G2026-($B$1*G2025)</f>
        <v>-1.0863899962023282</v>
      </c>
      <c r="P2025">
        <f>H2026-($B$1*H2025)</f>
        <v>-0.20290331567602321</v>
      </c>
      <c r="Q2025">
        <f>I2026-($B$1*I2025)</f>
        <v>-0.42095813213806255</v>
      </c>
      <c r="R2025">
        <f>J2026-($B$1*J2025)</f>
        <v>2.8368613383353107E-2</v>
      </c>
    </row>
    <row r="2026" spans="3:18" x14ac:dyDescent="0.35">
      <c r="C2026" s="1">
        <v>39868</v>
      </c>
      <c r="D2026">
        <v>-0.23481901222198301</v>
      </c>
      <c r="E2026">
        <v>-0.30575056380188798</v>
      </c>
      <c r="F2026">
        <v>0.40875680039854001</v>
      </c>
      <c r="G2026">
        <v>-1.5189070446620201</v>
      </c>
      <c r="H2026">
        <v>-0.28351021419390099</v>
      </c>
      <c r="I2026">
        <v>-0.59743049176620799</v>
      </c>
      <c r="J2026">
        <v>6.0371290896693797E-2</v>
      </c>
      <c r="L2026">
        <f>D2027-($B$1*D2026)</f>
        <v>-0.19725767248759965</v>
      </c>
      <c r="M2026">
        <f>E2027-($B$1*E2026)</f>
        <v>-0.21390169914573065</v>
      </c>
      <c r="N2026">
        <f>F2027-($B$1*F2026)</f>
        <v>0.27813723063427465</v>
      </c>
      <c r="O2026">
        <f>G2027-($B$1*G2026)</f>
        <v>-1.065381401466448</v>
      </c>
      <c r="P2026">
        <f>H2027-($B$1*H2026)</f>
        <v>-7.4080088437751559E-2</v>
      </c>
      <c r="Q2026">
        <f>I2027-($B$1*I2026)</f>
        <v>-0.3985522688302896</v>
      </c>
      <c r="R2026">
        <f>J2027-($B$1*J2026)</f>
        <v>5.2984930304229322E-2</v>
      </c>
    </row>
    <row r="2027" spans="3:18" x14ac:dyDescent="0.35">
      <c r="C2027" s="1">
        <v>39869</v>
      </c>
      <c r="D2027">
        <v>-0.26234598039035001</v>
      </c>
      <c r="E2027">
        <v>-0.29865116917315698</v>
      </c>
      <c r="F2027">
        <v>0.39143848435274398</v>
      </c>
      <c r="G2027">
        <v>-1.4863996506410899</v>
      </c>
      <c r="H2027">
        <v>-0.152664867159088</v>
      </c>
      <c r="I2027">
        <v>-0.56415103969050595</v>
      </c>
      <c r="J2027">
        <v>6.9718946571429394E-2</v>
      </c>
      <c r="L2027">
        <f>D2028-($B$1*D2027)</f>
        <v>-0.19903430757122784</v>
      </c>
      <c r="M2027">
        <f>E2028-($B$1*E2027)</f>
        <v>-0.1983319623626775</v>
      </c>
      <c r="N2027">
        <f>F2028-($B$1*F2027)</f>
        <v>0.36090787891028664</v>
      </c>
      <c r="O2027">
        <f>G2028-($B$1*G2027)</f>
        <v>-1.0387468105209894</v>
      </c>
      <c r="P2027">
        <f>H2028-($B$1*H2027)</f>
        <v>-5.2574238651675188E-2</v>
      </c>
      <c r="Q2027">
        <f>I2028-($B$1*I2027)</f>
        <v>-0.36500761738892407</v>
      </c>
      <c r="R2027">
        <f>J2028-($B$1*J2027)</f>
        <v>1.5173488196741847E-2</v>
      </c>
    </row>
    <row r="2028" spans="3:18" x14ac:dyDescent="0.35">
      <c r="C2028" s="1">
        <v>39870</v>
      </c>
      <c r="D2028">
        <v>-0.27175267814572701</v>
      </c>
      <c r="E2028">
        <v>-0.28111358668993902</v>
      </c>
      <c r="F2028">
        <v>0.46940875519560199</v>
      </c>
      <c r="G2028">
        <v>-1.4507544976839399</v>
      </c>
      <c r="H2028">
        <v>-9.4890649855167E-2</v>
      </c>
      <c r="I2028">
        <v>-0.52138182332553695</v>
      </c>
      <c r="J2028">
        <v>3.4498534402143503E-2</v>
      </c>
      <c r="L2028">
        <f>D2029-($B$1*D2028)</f>
        <v>-0.19712003715166765</v>
      </c>
      <c r="M2028">
        <f>E2029-($B$1*E2028)</f>
        <v>-0.22443909998043421</v>
      </c>
      <c r="N2028">
        <f>F2029-($B$1*F2028)</f>
        <v>0.32507502005627109</v>
      </c>
      <c r="O2028">
        <f>G2029-($B$1*G2028)</f>
        <v>-1.063531075746047</v>
      </c>
      <c r="P2028">
        <f>H2029-($B$1*H2028)</f>
        <v>-5.6352068753160935E-2</v>
      </c>
      <c r="Q2028">
        <f>I2029-($B$1*I2028)</f>
        <v>-0.38889088121306803</v>
      </c>
      <c r="R2028">
        <f>J2029-($B$1*J2028)</f>
        <v>3.6929119715713554E-2</v>
      </c>
    </row>
    <row r="2029" spans="3:18" x14ac:dyDescent="0.35">
      <c r="C2029" s="1">
        <v>39871</v>
      </c>
      <c r="D2029">
        <v>-0.27244580324349099</v>
      </c>
      <c r="E2029">
        <v>-0.30235956950708498</v>
      </c>
      <c r="F2029">
        <v>0.45518808586516402</v>
      </c>
      <c r="G2029">
        <v>-1.4656584611865699</v>
      </c>
      <c r="H2029">
        <v>-8.2654333533265401E-2</v>
      </c>
      <c r="I2029">
        <v>-0.53341010191155702</v>
      </c>
      <c r="J2029">
        <v>4.6491595973971699E-2</v>
      </c>
      <c r="L2029">
        <f>D2030-($B$1*D2029)</f>
        <v>-0.23356452558185992</v>
      </c>
      <c r="M2029">
        <f>E2030-($B$1*E2029)</f>
        <v>-0.32709733327104767</v>
      </c>
      <c r="N2029">
        <f>F2030-($B$1*F2029)</f>
        <v>0.21658268533559652</v>
      </c>
      <c r="O2029">
        <f>G2030-($B$1*G2029)</f>
        <v>-1.1453871630175108</v>
      </c>
      <c r="P2029">
        <f>H2030-($B$1*H2029)</f>
        <v>-9.5673348668040836E-2</v>
      </c>
      <c r="Q2029">
        <f>I2030-($B$1*I2029)</f>
        <v>-0.46921347089819504</v>
      </c>
      <c r="R2029">
        <f>J2030-($B$1*J2029)</f>
        <v>5.7439260505841555E-2</v>
      </c>
    </row>
    <row r="2030" spans="3:18" x14ac:dyDescent="0.35">
      <c r="C2030" s="1">
        <v>39874</v>
      </c>
      <c r="D2030">
        <v>-0.30908241555390698</v>
      </c>
      <c r="E2030">
        <v>-0.41090687054486902</v>
      </c>
      <c r="F2030">
        <v>0.34275399491613201</v>
      </c>
      <c r="G2030">
        <v>-1.5516457035815101</v>
      </c>
      <c r="H2030">
        <v>-0.118583890108459</v>
      </c>
      <c r="I2030">
        <v>-0.61706674999654998</v>
      </c>
      <c r="J2030">
        <v>7.03260335358869E-2</v>
      </c>
      <c r="L2030">
        <f>D2031-($B$1*D2030)</f>
        <v>-0.24479726635819132</v>
      </c>
      <c r="M2030">
        <f>E2031-($B$1*E2030)</f>
        <v>-0.29530145320078449</v>
      </c>
      <c r="N2030">
        <f>F2031-($B$1*F2030)</f>
        <v>0.28795653423910395</v>
      </c>
      <c r="O2030">
        <f>G2031-($B$1*G2030)</f>
        <v>-1.1166853457954691</v>
      </c>
      <c r="P2030">
        <f>H2031-($B$1*H2030)</f>
        <v>-4.378774946543669E-2</v>
      </c>
      <c r="Q2030">
        <f>I2031-($B$1*I2030)</f>
        <v>-0.41260195330917027</v>
      </c>
      <c r="R2030">
        <f>J2031-($B$1*J2030)</f>
        <v>8.2084778534907872E-3</v>
      </c>
    </row>
    <row r="2031" spans="3:18" x14ac:dyDescent="0.35">
      <c r="C2031" s="1">
        <v>39875</v>
      </c>
      <c r="D2031">
        <v>-0.33047027571350102</v>
      </c>
      <c r="E2031">
        <v>-0.409198674112764</v>
      </c>
      <c r="F2031">
        <v>0.38296280031993202</v>
      </c>
      <c r="G2031">
        <v>-1.54677826014271</v>
      </c>
      <c r="H2031">
        <v>-7.6657425045149899E-2</v>
      </c>
      <c r="I2031">
        <v>-0.58364360040696395</v>
      </c>
      <c r="J2031">
        <v>2.77017994591356E-2</v>
      </c>
      <c r="L2031">
        <f>D2032-($B$1*D2031)</f>
        <v>-0.25510780320176918</v>
      </c>
      <c r="M2031">
        <f>E2032-($B$1*E2031)</f>
        <v>-0.23689495359193252</v>
      </c>
      <c r="N2031">
        <f>F2032-($B$1*F2031)</f>
        <v>0.35282740356462766</v>
      </c>
      <c r="O2031">
        <f>G2032-($B$1*G2031)</f>
        <v>-1.050253633194183</v>
      </c>
      <c r="P2031">
        <f>H2032-($B$1*H2031)</f>
        <v>5.5578916908373757E-3</v>
      </c>
      <c r="Q2031">
        <f>I2032-($B$1*I2031)</f>
        <v>-0.35520821876255171</v>
      </c>
      <c r="R2031">
        <f>J2032-($B$1*J2031)</f>
        <v>-3.6727356157992101E-4</v>
      </c>
    </row>
    <row r="2032" spans="3:18" x14ac:dyDescent="0.35">
      <c r="C2032" s="1">
        <v>39876</v>
      </c>
      <c r="D2032">
        <v>-0.34670920657541598</v>
      </c>
      <c r="E2032">
        <v>-0.35031868807587901</v>
      </c>
      <c r="F2032">
        <v>0.45897894737130801</v>
      </c>
      <c r="G2032">
        <v>-1.47899736523184</v>
      </c>
      <c r="H2032">
        <v>-1.56903966703025E-2</v>
      </c>
      <c r="I2032">
        <v>-0.51698547014135598</v>
      </c>
      <c r="J2032">
        <v>7.3112497215005803E-3</v>
      </c>
      <c r="L2032">
        <f>D2033-($B$1*D2032)</f>
        <v>-0.2007016081117553</v>
      </c>
      <c r="M2032">
        <f>E2033-($B$1*E2032)</f>
        <v>-0.27564340434256346</v>
      </c>
      <c r="N2032">
        <f>F2033-($B$1*F2032)</f>
        <v>0.27923915730259402</v>
      </c>
      <c r="O2032">
        <f>G2033-($B$1*G2032)</f>
        <v>-1.1108544295734524</v>
      </c>
      <c r="P2032">
        <f>H2033-($B$1*H2032)</f>
        <v>-1.5161777025265704E-2</v>
      </c>
      <c r="Q2032">
        <f>I2033-($B$1*I2032)</f>
        <v>-0.42023056582758622</v>
      </c>
      <c r="R2032">
        <f>J2033-($B$1*J2032)</f>
        <v>5.4736318705215364E-2</v>
      </c>
    </row>
    <row r="2033" spans="3:18" x14ac:dyDescent="0.35">
      <c r="C2033" s="1">
        <v>39877</v>
      </c>
      <c r="D2033">
        <v>-0.296804199536362</v>
      </c>
      <c r="E2033">
        <v>-0.37274648989687598</v>
      </c>
      <c r="F2033">
        <v>0.40646123682971003</v>
      </c>
      <c r="G2033">
        <v>-1.52081031425524</v>
      </c>
      <c r="H2033">
        <v>-1.9510919626323502E-2</v>
      </c>
      <c r="I2033">
        <v>-0.56353118336871799</v>
      </c>
      <c r="J2033">
        <v>5.6762887459269502E-2</v>
      </c>
      <c r="L2033">
        <f>D2034-($B$1*D2033)</f>
        <v>-0.20562291908804448</v>
      </c>
      <c r="M2033">
        <f>E2034-($B$1*E2033)</f>
        <v>-0.20849620944156741</v>
      </c>
      <c r="N2033">
        <f>F2034-($B$1*F2033)</f>
        <v>0.35877447054422279</v>
      </c>
      <c r="O2033">
        <f>G2034-($B$1*G2033)</f>
        <v>-1.0662894894314212</v>
      </c>
      <c r="P2033">
        <f>H2034-($B$1*H2033)</f>
        <v>-1.643564824023562E-2</v>
      </c>
      <c r="Q2033">
        <f>I2034-($B$1*I2033)</f>
        <v>-0.37959013693710186</v>
      </c>
      <c r="R2033">
        <f>J2034-($B$1*J2033)</f>
        <v>5.602350107918358E-2</v>
      </c>
    </row>
    <row r="2034" spans="3:18" x14ac:dyDescent="0.35">
      <c r="C2034" s="1">
        <v>39878</v>
      </c>
      <c r="D2034">
        <v>-0.28789259113653098</v>
      </c>
      <c r="E2034">
        <v>-0.31181594524363299</v>
      </c>
      <c r="F2034">
        <v>0.47143942847486597</v>
      </c>
      <c r="G2034">
        <v>-1.48783529638826</v>
      </c>
      <c r="H2034">
        <v>-2.1843782496858099E-2</v>
      </c>
      <c r="I2034">
        <v>-0.53579252799916</v>
      </c>
      <c r="J2034">
        <v>7.1757322039581198E-2</v>
      </c>
      <c r="L2034">
        <f>D2035-($B$1*D2034)</f>
        <v>-0.23859058756399565</v>
      </c>
      <c r="M2034">
        <f>E2035-($B$1*E2034)</f>
        <v>-0.24052096290752256</v>
      </c>
      <c r="N2034">
        <f>F2035-($B$1*F2034)</f>
        <v>0.35329932537122921</v>
      </c>
      <c r="O2034">
        <f>G2035-($B$1*G2034)</f>
        <v>-1.0608818250454901</v>
      </c>
      <c r="P2034">
        <f>H2035-($B$1*H2034)</f>
        <v>5.8274774057407309E-2</v>
      </c>
      <c r="Q2034">
        <f>I2035-($B$1*I2034)</f>
        <v>-0.35952924121415381</v>
      </c>
      <c r="R2034">
        <f>J2035-($B$1*J2034)</f>
        <v>2.0909432254165083E-2</v>
      </c>
    </row>
    <row r="2035" spans="3:18" x14ac:dyDescent="0.35">
      <c r="C2035" s="1">
        <v>39881</v>
      </c>
      <c r="D2035">
        <v>-0.31839009543817498</v>
      </c>
      <c r="E2035">
        <v>-0.32695166568987899</v>
      </c>
      <c r="F2035">
        <v>0.48397526335303498</v>
      </c>
      <c r="G2035">
        <v>-1.47328745167487</v>
      </c>
      <c r="H2035">
        <v>5.2220005206015697E-2</v>
      </c>
      <c r="I2035">
        <v>-0.50804289308760098</v>
      </c>
      <c r="J2035">
        <v>4.0799485563706397E-2</v>
      </c>
      <c r="L2035">
        <f>D2036-($B$1*D2035)</f>
        <v>-0.27994312600208848</v>
      </c>
      <c r="M2035">
        <f>E2036-($B$1*E2035)</f>
        <v>-0.26586491463934292</v>
      </c>
      <c r="N2035">
        <f>F2036-($B$1*F2035)</f>
        <v>0.31545359401432599</v>
      </c>
      <c r="O2035">
        <f>G2036-($B$1*G2035)</f>
        <v>-1.070376347690241</v>
      </c>
      <c r="P2035">
        <f>H2036-($B$1*H2035)</f>
        <v>-5.3582371674910419E-3</v>
      </c>
      <c r="Q2035">
        <f>I2036-($B$1*I2035)</f>
        <v>-0.3652749083855833</v>
      </c>
      <c r="R2035">
        <f>J2036-($B$1*J2035)</f>
        <v>-2.2698117100336358E-2</v>
      </c>
    </row>
    <row r="2036" spans="3:18" x14ac:dyDescent="0.35">
      <c r="C2036" s="1">
        <v>39882</v>
      </c>
      <c r="D2036">
        <v>-0.36819608460611902</v>
      </c>
      <c r="E2036">
        <v>-0.35649101209359202</v>
      </c>
      <c r="F2036">
        <v>0.449604277386837</v>
      </c>
      <c r="G2036">
        <v>-1.47874952998274</v>
      </c>
      <c r="H2036">
        <v>9.1163649755384192E-3</v>
      </c>
      <c r="I2036">
        <v>-0.50609677770606998</v>
      </c>
      <c r="J2036">
        <v>-1.1389111694360399E-2</v>
      </c>
      <c r="L2036">
        <f>D2037-($B$1*D2036)</f>
        <v>-0.24465077486386888</v>
      </c>
      <c r="M2036">
        <f>E2037-($B$1*E2036)</f>
        <v>-0.26516944251112973</v>
      </c>
      <c r="N2036">
        <f>F2037-($B$1*F2036)</f>
        <v>0.32548848869880359</v>
      </c>
      <c r="O2036">
        <f>G2037-($B$1*G2036)</f>
        <v>-1.1195863367011043</v>
      </c>
      <c r="P2036">
        <f>H2037-($B$1*H2036)</f>
        <v>-0.14334885871134062</v>
      </c>
      <c r="Q2036">
        <f>I2037-($B$1*I2036)</f>
        <v>-0.41602921227459894</v>
      </c>
      <c r="R2036">
        <f>J2037-($B$1*J2036)</f>
        <v>2.4977934577097407E-3</v>
      </c>
    </row>
    <row r="2037" spans="3:18" x14ac:dyDescent="0.35">
      <c r="C2037" s="1">
        <v>39883</v>
      </c>
      <c r="D2037">
        <v>-0.34670920657541598</v>
      </c>
      <c r="E2037">
        <v>-0.36398340369829202</v>
      </c>
      <c r="F2037">
        <v>0.45011205032627399</v>
      </c>
      <c r="G2037">
        <v>-1.5294735251693701</v>
      </c>
      <c r="H2037">
        <v>-0.14082193908559601</v>
      </c>
      <c r="I2037">
        <v>-0.55631164760305596</v>
      </c>
      <c r="J2037">
        <v>-6.5909746729154702E-4</v>
      </c>
      <c r="L2037">
        <f>D2038-($B$1*D2037)</f>
        <v>-0.21099946670711628</v>
      </c>
      <c r="M2037">
        <f>E2038-($B$1*E2037)</f>
        <v>-0.15995780661772596</v>
      </c>
      <c r="N2037">
        <f>F2038-($B$1*F2037)</f>
        <v>0.39387480519639473</v>
      </c>
      <c r="O2037">
        <f>G2038-($B$1*G2037)</f>
        <v>-1.0235308980468882</v>
      </c>
      <c r="P2037">
        <f>H2038-($B$1*H2037)</f>
        <v>-2.0842474930776574E-2</v>
      </c>
      <c r="Q2037">
        <f>I2038-($B$1*I2037)</f>
        <v>-0.31966469878735093</v>
      </c>
      <c r="R2037">
        <f>J2038-($B$1*J2037)</f>
        <v>3.3621378852318473E-3</v>
      </c>
    </row>
    <row r="2038" spans="3:18" x14ac:dyDescent="0.35">
      <c r="C2038" s="1">
        <v>39884</v>
      </c>
      <c r="D2038">
        <v>-0.30710205813172298</v>
      </c>
      <c r="E2038">
        <v>-0.26084854637183702</v>
      </c>
      <c r="F2038">
        <v>0.51863911386608297</v>
      </c>
      <c r="G2038">
        <v>-1.44747801712096</v>
      </c>
      <c r="H2038">
        <v>-5.9876204116217503E-2</v>
      </c>
      <c r="I2038">
        <v>-0.47386594282820399</v>
      </c>
      <c r="J2038">
        <v>3.1794459537606398E-3</v>
      </c>
      <c r="L2038">
        <f>D2039-($B$1*D2038)</f>
        <v>-0.22088877756627937</v>
      </c>
      <c r="M2038">
        <f>E2039-($B$1*E2038)</f>
        <v>-0.18013066354401533</v>
      </c>
      <c r="N2038">
        <f>F2039-($B$1*F2038)</f>
        <v>0.36664593814195878</v>
      </c>
      <c r="O2038">
        <f>G2039-($B$1*G2038)</f>
        <v>-1.0686694729176767</v>
      </c>
      <c r="P2038">
        <f>H2039-($B$1*H2038)</f>
        <v>-7.7397235466577258E-2</v>
      </c>
      <c r="Q2038">
        <f>I2039-($B$1*I2038)</f>
        <v>-0.34549488162086228</v>
      </c>
      <c r="R2038">
        <f>J2039-($B$1*J2038)</f>
        <v>5.7278138834395975E-3</v>
      </c>
    </row>
    <row r="2039" spans="3:18" x14ac:dyDescent="0.35">
      <c r="C2039" s="1">
        <v>39885</v>
      </c>
      <c r="D2039">
        <v>-0.30601286154952101</v>
      </c>
      <c r="E2039">
        <v>-0.25243396787009298</v>
      </c>
      <c r="F2039">
        <v>0.51040492091892897</v>
      </c>
      <c r="G2039">
        <v>-1.46988866709335</v>
      </c>
      <c r="H2039">
        <v>-9.3994021104531006E-2</v>
      </c>
      <c r="I2039">
        <v>-0.47684341298369798</v>
      </c>
      <c r="J2039">
        <v>6.6091086101327402E-3</v>
      </c>
      <c r="L2039">
        <f>D2040-($B$1*D2039)</f>
        <v>-0.23079542001851303</v>
      </c>
      <c r="M2039">
        <f>E2040-($B$1*E2039)</f>
        <v>-0.17269719943780726</v>
      </c>
      <c r="N2039">
        <f>F2040-($B$1*F2039)</f>
        <v>0.43061664405810163</v>
      </c>
      <c r="O2039">
        <f>G2040-($B$1*G2039)</f>
        <v>-1.0234898550613398</v>
      </c>
      <c r="P2039">
        <f>H2040-($B$1*H2039)</f>
        <v>-7.716890754425057E-2</v>
      </c>
      <c r="Q2039">
        <f>I2040-($B$1*I2039)</f>
        <v>-0.33783324227218969</v>
      </c>
      <c r="R2039">
        <f>J2040-($B$1*J2039)</f>
        <v>-1.1020884100767183E-2</v>
      </c>
    </row>
    <row r="2040" spans="3:18" x14ac:dyDescent="0.35">
      <c r="C2040" s="1">
        <v>39888</v>
      </c>
      <c r="D2040">
        <v>-0.31561759504711701</v>
      </c>
      <c r="E2040">
        <v>-0.242668108821879</v>
      </c>
      <c r="F2040">
        <v>0.57209323206301499</v>
      </c>
      <c r="G2040">
        <v>-1.4309209452496101</v>
      </c>
      <c r="H2040">
        <v>-0.10322264028411</v>
      </c>
      <c r="I2040">
        <v>-0.47000708370007599</v>
      </c>
      <c r="J2040">
        <v>-9.1889383306675392E-3</v>
      </c>
      <c r="L2040">
        <f>D2041-($B$1*D2040)</f>
        <v>-0.2446691164392229</v>
      </c>
      <c r="M2040">
        <f>E2041-($B$1*E2040)</f>
        <v>-0.15578203655951545</v>
      </c>
      <c r="N2040">
        <f>F2041-($B$1*F2040)</f>
        <v>0.40392961300823116</v>
      </c>
      <c r="O2040">
        <f>G2041-($B$1*G2040)</f>
        <v>-0.99790534360070682</v>
      </c>
      <c r="P2040">
        <f>H2041-($B$1*H2040)</f>
        <v>-9.9538037252524698E-3</v>
      </c>
      <c r="Q2040">
        <f>I2041-($B$1*I2040)</f>
        <v>-0.30415438843093845</v>
      </c>
      <c r="R2040">
        <f>J2041-($B$1*J2040)</f>
        <v>-2.0953448453110819E-2</v>
      </c>
    </row>
    <row r="2041" spans="3:18" x14ac:dyDescent="0.35">
      <c r="C2041" s="1">
        <v>39889</v>
      </c>
      <c r="D2041">
        <v>-0.33215357952235802</v>
      </c>
      <c r="E2041">
        <v>-0.22304599630330799</v>
      </c>
      <c r="F2041">
        <v>0.56250527553761798</v>
      </c>
      <c r="G2041">
        <v>-1.39453516580972</v>
      </c>
      <c r="H2041">
        <v>-3.8565571272403502E-2</v>
      </c>
      <c r="I2041">
        <v>-0.434433301926344</v>
      </c>
      <c r="J2041">
        <v>-2.35004843242969E-2</v>
      </c>
      <c r="L2041">
        <f>D2042-($B$1*D2041)</f>
        <v>-0.18681397492568622</v>
      </c>
      <c r="M2041">
        <f>E2042-($B$1*E2041)</f>
        <v>-0.13767760291949957</v>
      </c>
      <c r="N2041">
        <f>F2042-($B$1*F2041)</f>
        <v>0.53574703624081432</v>
      </c>
      <c r="O2041">
        <f>G2042-($B$1*G2041)</f>
        <v>-1.0290507580679227</v>
      </c>
      <c r="P2041">
        <f>H2042-($B$1*H2041)</f>
        <v>-0.19918847427438682</v>
      </c>
      <c r="Q2041">
        <f>I2042-($B$1*I2041)</f>
        <v>-0.30200941168587536</v>
      </c>
      <c r="R2041">
        <f>J2042-($B$1*J2041)</f>
        <v>-9.4608041010012772E-2</v>
      </c>
    </row>
    <row r="2042" spans="3:18" x14ac:dyDescent="0.35">
      <c r="C2042" s="1">
        <v>39890</v>
      </c>
      <c r="D2042">
        <v>-0.27888196486559103</v>
      </c>
      <c r="E2042">
        <v>-0.199502607404832</v>
      </c>
      <c r="F2042">
        <v>0.69166506104070902</v>
      </c>
      <c r="G2042">
        <v>-1.41559498800289</v>
      </c>
      <c r="H2042">
        <v>-0.20987827214752799</v>
      </c>
      <c r="I2042">
        <v>-0.42242780648032902</v>
      </c>
      <c r="J2042">
        <v>-0.101122022757443</v>
      </c>
      <c r="L2042">
        <f>D2043-($B$1*D2042)</f>
        <v>-0.16692381254609118</v>
      </c>
      <c r="M2042">
        <f>E2043-($B$1*E2042)</f>
        <v>1.9146771101814057E-2</v>
      </c>
      <c r="N2042">
        <f>F2043-($B$1*F2042)</f>
        <v>0.61553822901212296</v>
      </c>
      <c r="O2042">
        <f>G2043-($B$1*G2042)</f>
        <v>-0.9655933276977291</v>
      </c>
      <c r="P2042">
        <f>H2043-($B$1*H2042)</f>
        <v>-0.17234077185796445</v>
      </c>
      <c r="Q2042">
        <f>I2043-($B$1*I2042)</f>
        <v>-0.27642847237529899</v>
      </c>
      <c r="R2042">
        <f>J2043-($B$1*J2042)</f>
        <v>1.8460623262887971E-2</v>
      </c>
    </row>
    <row r="2043" spans="3:18" x14ac:dyDescent="0.35">
      <c r="C2043" s="1">
        <v>39891</v>
      </c>
      <c r="D2043">
        <v>-0.24422570997736001</v>
      </c>
      <c r="E2043">
        <v>-3.6152359131694303E-2</v>
      </c>
      <c r="F2043">
        <v>0.80725740895669196</v>
      </c>
      <c r="G2043">
        <v>-1.3579750244473101</v>
      </c>
      <c r="H2043">
        <v>-0.230515880723177</v>
      </c>
      <c r="I2043">
        <v>-0.39351912391454902</v>
      </c>
      <c r="J2043">
        <v>-9.5688846151338706E-3</v>
      </c>
      <c r="L2043">
        <f>D2044-($B$1*D2043)</f>
        <v>-0.18950134767259447</v>
      </c>
      <c r="M2043">
        <f>E2044-($B$1*E2043)</f>
        <v>-6.3223359793849812E-2</v>
      </c>
      <c r="N2043">
        <f>F2044-($B$1*F2043)</f>
        <v>0.54216897352903837</v>
      </c>
      <c r="O2043">
        <f>G2044-($B$1*G2043)</f>
        <v>-0.99292065784660244</v>
      </c>
      <c r="P2043">
        <f>H2044-($B$1*H2043)</f>
        <v>-0.12950826672708718</v>
      </c>
      <c r="Q2043">
        <f>I2044-($B$1*I2043)</f>
        <v>-0.3008237190728697</v>
      </c>
      <c r="R2043">
        <f>J2044-($B$1*J2043)</f>
        <v>5.4113990306245228E-3</v>
      </c>
    </row>
    <row r="2044" spans="3:18" x14ac:dyDescent="0.35">
      <c r="C2044" s="1">
        <v>39892</v>
      </c>
      <c r="D2044">
        <v>-0.25719705109266899</v>
      </c>
      <c r="E2044">
        <v>-7.3244251459768497E-2</v>
      </c>
      <c r="F2044">
        <v>0.76592861843069904</v>
      </c>
      <c r="G2044">
        <v>-1.3693309649980301</v>
      </c>
      <c r="H2044">
        <v>-0.193403811125341</v>
      </c>
      <c r="I2044">
        <v>-0.40990131743512398</v>
      </c>
      <c r="J2044">
        <v>2.7590477485786402E-3</v>
      </c>
      <c r="L2044">
        <f>D2045-($B$1*D2044)</f>
        <v>-0.21501714059166252</v>
      </c>
      <c r="M2044">
        <f>E2045-($B$1*E2044)</f>
        <v>9.1388916487401307E-3</v>
      </c>
      <c r="N2044">
        <f>F2045-($B$1*F2044)</f>
        <v>0.59302034177864071</v>
      </c>
      <c r="O2044">
        <f>G2045-($B$1*G2044)</f>
        <v>-0.92830996355265094</v>
      </c>
      <c r="P2044">
        <f>H2045-($B$1*H2044)</f>
        <v>-0.12009210388367134</v>
      </c>
      <c r="Q2044">
        <f>I2045-($B$1*I2044)</f>
        <v>-0.22274166869397216</v>
      </c>
      <c r="R2044">
        <f>J2045-($B$1*J2044)</f>
        <v>-2.806902689637697E-2</v>
      </c>
    </row>
    <row r="2045" spans="3:18" x14ac:dyDescent="0.35">
      <c r="C2045" s="1">
        <v>39895</v>
      </c>
      <c r="D2045">
        <v>-0.28630830519878397</v>
      </c>
      <c r="E2045">
        <v>-1.11633161921358E-2</v>
      </c>
      <c r="F2045">
        <v>0.80532426587835404</v>
      </c>
      <c r="G2045">
        <v>-1.3078679670856299</v>
      </c>
      <c r="H2045">
        <v>-0.17370073927044899</v>
      </c>
      <c r="I2045">
        <v>-0.33636016536722702</v>
      </c>
      <c r="J2045">
        <v>-2.7304260246187199E-2</v>
      </c>
      <c r="L2045">
        <f>D2046-($B$1*D2045)</f>
        <v>-0.22972204797738205</v>
      </c>
      <c r="M2045">
        <f>E2046-($B$1*E2045)</f>
        <v>-4.630209952798274E-2</v>
      </c>
      <c r="N2045">
        <f>F2046-($B$1*F2045)</f>
        <v>0.5833533108374005</v>
      </c>
      <c r="O2045">
        <f>G2046-($B$1*G2045)</f>
        <v>-0.95733438052562969</v>
      </c>
      <c r="P2045">
        <f>H2046-($B$1*H2045)</f>
        <v>-8.1748466055014596E-2</v>
      </c>
      <c r="Q2045">
        <f>I2046-($B$1*I2045)</f>
        <v>-0.24318606004994914</v>
      </c>
      <c r="R2045">
        <f>J2046-($B$1*J2045)</f>
        <v>-5.6028699371326693E-2</v>
      </c>
    </row>
    <row r="2046" spans="3:18" x14ac:dyDescent="0.35">
      <c r="C2046" s="1">
        <v>39896</v>
      </c>
      <c r="D2046">
        <v>-0.30908241555390698</v>
      </c>
      <c r="E2046">
        <v>-4.9396403326699902E-2</v>
      </c>
      <c r="F2046">
        <v>0.80657711747489202</v>
      </c>
      <c r="G2046">
        <v>-1.31985576298226</v>
      </c>
      <c r="H2046">
        <v>-0.12989570546969401</v>
      </c>
      <c r="I2046">
        <v>-0.33642005248726398</v>
      </c>
      <c r="J2046">
        <v>-6.3597030747666095E-2</v>
      </c>
      <c r="L2046">
        <f>D2047-($B$1*D2046)</f>
        <v>-0.20855672553221233</v>
      </c>
      <c r="M2046">
        <f>E2047-($B$1*E2046)</f>
        <v>-3.9495459539470382E-2</v>
      </c>
      <c r="N2046">
        <f>F2047-($B$1*F2046)</f>
        <v>0.55552807219564504</v>
      </c>
      <c r="O2046">
        <f>G2047-($B$1*G2046)</f>
        <v>-0.96596180129437226</v>
      </c>
      <c r="P2046">
        <f>H2047-($B$1*H2046)</f>
        <v>-0.13048809755362289</v>
      </c>
      <c r="Q2046">
        <f>I2047-($B$1*I2046)</f>
        <v>-0.26151352732212374</v>
      </c>
      <c r="R2046">
        <f>J2047-($B$1*J2046)</f>
        <v>-2.9721927589464171E-2</v>
      </c>
    </row>
    <row r="2047" spans="3:18" x14ac:dyDescent="0.35">
      <c r="C2047" s="1">
        <v>39897</v>
      </c>
      <c r="D2047">
        <v>-0.29422973488752202</v>
      </c>
      <c r="E2047">
        <v>-5.3187401595581697E-2</v>
      </c>
      <c r="F2047">
        <v>0.779099150502923</v>
      </c>
      <c r="G2047">
        <v>-1.33180602095661</v>
      </c>
      <c r="H2047">
        <v>-0.16649323867424001</v>
      </c>
      <c r="I2047">
        <v>-0.354764119570806</v>
      </c>
      <c r="J2047">
        <v>-4.7350070557255999E-2</v>
      </c>
      <c r="L2047">
        <f>D2048-($B$1*D2047)</f>
        <v>-0.21287170156494323</v>
      </c>
      <c r="M2047">
        <f>E2048-($B$1*E2047)</f>
        <v>-1.0498052945604986E-2</v>
      </c>
      <c r="N2047">
        <f>F2048-($B$1*F2047)</f>
        <v>0.55656592186999232</v>
      </c>
      <c r="O2047">
        <f>G2048-($B$1*G2047)</f>
        <v>-0.93467667911341201</v>
      </c>
      <c r="P2047">
        <f>H2048-($B$1*H2047)</f>
        <v>-7.1601416631705772E-2</v>
      </c>
      <c r="Q2047">
        <f>I2048-($B$1*I2047)</f>
        <v>-0.22361853795754016</v>
      </c>
      <c r="R2047">
        <f>J2048-($B$1*J2047)</f>
        <v>-3.2122631702846696E-2</v>
      </c>
    </row>
    <row r="2048" spans="3:18" x14ac:dyDescent="0.35">
      <c r="C2048" s="1">
        <v>39898</v>
      </c>
      <c r="D2048">
        <v>-0.29442777062974101</v>
      </c>
      <c r="E2048">
        <v>-2.5240802856876299E-2</v>
      </c>
      <c r="F2048">
        <v>0.77252051990214499</v>
      </c>
      <c r="G2048">
        <v>-1.3038333310322701</v>
      </c>
      <c r="H2048">
        <v>-0.117750844993625</v>
      </c>
      <c r="I2048">
        <v>-0.32195383044077402</v>
      </c>
      <c r="J2048">
        <v>-4.5247361010259703E-2</v>
      </c>
      <c r="L2048">
        <f>D2049-($B$1*D2048)</f>
        <v>-0.23460074067176723</v>
      </c>
      <c r="M2048">
        <f>E2049-($B$1*E2048)</f>
        <v>-8.9051745988445438E-2</v>
      </c>
      <c r="N2048">
        <f>F2049-($B$1*F2048)</f>
        <v>0.4812838439820149</v>
      </c>
      <c r="O2048">
        <f>G2049-($B$1*G2048)</f>
        <v>-0.98891264928788014</v>
      </c>
      <c r="P2048">
        <f>H2049-($B$1*H2048)</f>
        <v>-5.7392101458096256E-2</v>
      </c>
      <c r="Q2048">
        <f>I2049-($B$1*I2048)</f>
        <v>-0.26692324050577709</v>
      </c>
      <c r="R2048">
        <f>J2049-($B$1*J2048)</f>
        <v>-3.8522991814994162E-2</v>
      </c>
    </row>
    <row r="2049" spans="3:18" x14ac:dyDescent="0.35">
      <c r="C2049" s="1">
        <v>39899</v>
      </c>
      <c r="D2049">
        <v>-0.31621170227377199</v>
      </c>
      <c r="E2049">
        <v>-9.6048117928328694E-2</v>
      </c>
      <c r="F2049">
        <v>0.69541494429109096</v>
      </c>
      <c r="G2049">
        <v>-1.35031569115006</v>
      </c>
      <c r="H2049">
        <v>-9.0030869427654203E-2</v>
      </c>
      <c r="I2049">
        <v>-0.35616401299650302</v>
      </c>
      <c r="J2049">
        <v>-5.1064881576622999E-2</v>
      </c>
      <c r="L2049">
        <f>D2050-($B$1*D2049)</f>
        <v>-0.2399496167565785</v>
      </c>
      <c r="M2049">
        <f>E2050-($B$1*E2049)</f>
        <v>-0.16963126185737021</v>
      </c>
      <c r="N2049">
        <f>F2050-($B$1*F2049)</f>
        <v>0.41272136074775789</v>
      </c>
      <c r="O2049">
        <f>G2050-($B$1*G2049)</f>
        <v>-1.0455398313574706</v>
      </c>
      <c r="P2049">
        <f>H2050-($B$1*H2049)</f>
        <v>-0.10004465830782466</v>
      </c>
      <c r="Q2049">
        <f>I2050-($B$1*I2049)</f>
        <v>-0.32883144177183127</v>
      </c>
      <c r="R2049">
        <f>J2050-($B$1*J2049)</f>
        <v>-2.4970814482532751E-2</v>
      </c>
    </row>
    <row r="2050" spans="3:18" x14ac:dyDescent="0.35">
      <c r="C2050" s="1">
        <v>39902</v>
      </c>
      <c r="D2050">
        <v>-0.32759875745133399</v>
      </c>
      <c r="E2050">
        <v>-0.19625435942533401</v>
      </c>
      <c r="F2050">
        <v>0.60547995208108396</v>
      </c>
      <c r="G2050">
        <v>-1.4198270862089</v>
      </c>
      <c r="H2050">
        <v>-0.124999864850129</v>
      </c>
      <c r="I2050">
        <v>-0.42755476371426698</v>
      </c>
      <c r="J2050">
        <v>-3.9125233682348999E-2</v>
      </c>
      <c r="L2050">
        <f>D2051-($B$1*D2050)</f>
        <v>-0.23510999205832897</v>
      </c>
      <c r="M2050">
        <f>E2051-($B$1*E2050)</f>
        <v>-0.10013475482753278</v>
      </c>
      <c r="N2050">
        <f>F2051-($B$1*F2050)</f>
        <v>0.47423052570712776</v>
      </c>
      <c r="O2050">
        <f>G2051-($B$1*G2050)</f>
        <v>-1.0011673517406159</v>
      </c>
      <c r="P2050">
        <f>H2051-($B$1*H2050)</f>
        <v>-9.2402111326092995E-2</v>
      </c>
      <c r="Q2050">
        <f>I2051-($B$1*I2050)</f>
        <v>-0.2891149896180169</v>
      </c>
      <c r="R2050">
        <f>J2051-($B$1*J2050)</f>
        <v>-2.766408023820479E-2</v>
      </c>
    </row>
    <row r="2051" spans="3:18" x14ac:dyDescent="0.35">
      <c r="C2051" s="1">
        <v>39903</v>
      </c>
      <c r="D2051">
        <v>-0.32591545364247698</v>
      </c>
      <c r="E2051">
        <v>-0.154533519444844</v>
      </c>
      <c r="F2051">
        <v>0.642060486224723</v>
      </c>
      <c r="G2051">
        <v>-1.3947221226314299</v>
      </c>
      <c r="H2051">
        <v>-0.127050198864576</v>
      </c>
      <c r="I2051">
        <v>-0.40762675679815602</v>
      </c>
      <c r="J2051">
        <v>-3.8509008136446699E-2</v>
      </c>
      <c r="L2051">
        <f>D2052-($B$1*D2051)</f>
        <v>-0.21725827246937904</v>
      </c>
      <c r="M2051">
        <f>E2052-($B$1*E2051)</f>
        <v>-0.12632758608222591</v>
      </c>
      <c r="N2051">
        <f>F2052-($B$1*F2051)</f>
        <v>0.43023615681547711</v>
      </c>
      <c r="O2051">
        <f>G2052-($B$1*G2051)</f>
        <v>-1.0206803201486971</v>
      </c>
      <c r="P2051">
        <f>H2052-($B$1*H2051)</f>
        <v>-0.12227306411800451</v>
      </c>
      <c r="Q2051">
        <f>I2052-($B$1*I2051)</f>
        <v>-0.31012336494940612</v>
      </c>
      <c r="R2051">
        <f>J2052-($B$1*J2051)</f>
        <v>-2.7624313107099126E-2</v>
      </c>
    </row>
    <row r="2052" spans="3:18" x14ac:dyDescent="0.35">
      <c r="C2052" s="1">
        <v>39904</v>
      </c>
      <c r="D2052">
        <v>-0.30759714748726902</v>
      </c>
      <c r="E2052">
        <v>-0.169161959669545</v>
      </c>
      <c r="F2052">
        <v>0.60820569268967695</v>
      </c>
      <c r="G2052">
        <v>-1.4072763717102901</v>
      </c>
      <c r="H2052">
        <v>-0.157489473490282</v>
      </c>
      <c r="I2052">
        <v>-0.42311138753250299</v>
      </c>
      <c r="J2052">
        <v>-3.8298432527400103E-2</v>
      </c>
      <c r="L2052">
        <f>D2053-($B$1*D2052)</f>
        <v>-0.26837914222680337</v>
      </c>
      <c r="M2052">
        <f>E2053-($B$1*E2052)</f>
        <v>-4.4287293970336261E-2</v>
      </c>
      <c r="N2052">
        <f>F2053-($B$1*F2052)</f>
        <v>0.57073005571015289</v>
      </c>
      <c r="O2052">
        <f>G2053-($B$1*G2052)</f>
        <v>-0.94525511730260314</v>
      </c>
      <c r="P2052">
        <f>H2053-($B$1*H2052)</f>
        <v>-8.7043031592112186E-2</v>
      </c>
      <c r="Q2052">
        <f>I2053-($B$1*I2052)</f>
        <v>-0.22047538277242512</v>
      </c>
      <c r="R2052">
        <f>J2053-($B$1*J2052)</f>
        <v>-7.9128649638353199E-2</v>
      </c>
    </row>
    <row r="2053" spans="3:18" x14ac:dyDescent="0.35">
      <c r="C2053" s="1">
        <v>39905</v>
      </c>
      <c r="D2053">
        <v>-0.353640457553062</v>
      </c>
      <c r="E2053">
        <v>-9.1176451761339095E-2</v>
      </c>
      <c r="F2053">
        <v>0.73931555063834098</v>
      </c>
      <c r="G2053">
        <v>-1.3353310183951199</v>
      </c>
      <c r="H2053">
        <v>-0.13069675130151601</v>
      </c>
      <c r="I2053">
        <v>-0.33775551272562199</v>
      </c>
      <c r="J2053">
        <v>-8.9744400658460594E-2</v>
      </c>
      <c r="L2053">
        <f>D2054-($B$1*D2053)</f>
        <v>-0.27591529090360956</v>
      </c>
      <c r="M2053">
        <f>E2054-($B$1*E2053)</f>
        <v>-6.2798868144228318E-2</v>
      </c>
      <c r="N2053">
        <f>F2054-($B$1*F2053)</f>
        <v>0.5508339188921394</v>
      </c>
      <c r="O2053">
        <f>G2054-($B$1*G2053)</f>
        <v>-0.98022574684716868</v>
      </c>
      <c r="P2053">
        <f>H2054-($B$1*H2053)</f>
        <v>-0.11739342418640128</v>
      </c>
      <c r="Q2053">
        <f>I2054-($B$1*I2053)</f>
        <v>-0.2294399546887535</v>
      </c>
      <c r="R2053">
        <f>J2054-($B$1*J2053)</f>
        <v>-9.1053393119885598E-2</v>
      </c>
    </row>
    <row r="2054" spans="3:18" x14ac:dyDescent="0.35">
      <c r="C2054" s="1">
        <v>39906</v>
      </c>
      <c r="D2054">
        <v>-0.37393912113045502</v>
      </c>
      <c r="E2054">
        <v>-8.8071612925695097E-2</v>
      </c>
      <c r="F2054">
        <v>0.75576109979582795</v>
      </c>
      <c r="G2054">
        <v>-1.35035947518102</v>
      </c>
      <c r="H2054">
        <v>-0.153620603195912</v>
      </c>
      <c r="I2054">
        <v>-0.32306071648360501</v>
      </c>
      <c r="J2054">
        <v>-0.115929194816401</v>
      </c>
      <c r="L2054">
        <f>D2055-($B$1*D2054)</f>
        <v>-0.31801541971455982</v>
      </c>
      <c r="M2054">
        <f>E2055-($B$1*E2054)</f>
        <v>-0.12814778283938222</v>
      </c>
      <c r="N2054">
        <f>F2055-($B$1*F2054)</f>
        <v>0.50510007958783143</v>
      </c>
      <c r="O2054">
        <f>G2055-($B$1*G2054)</f>
        <v>-1.002107447639849</v>
      </c>
      <c r="P2054">
        <f>H2055-($B$1*H2054)</f>
        <v>-0.10188148419511314</v>
      </c>
      <c r="Q2054">
        <f>I2055-($B$1*I2054)</f>
        <v>-0.25658102510661895</v>
      </c>
      <c r="R2054">
        <f>J2055-($B$1*J2054)</f>
        <v>-0.11279031500734688</v>
      </c>
    </row>
    <row r="2055" spans="3:18" x14ac:dyDescent="0.35">
      <c r="C2055" s="1">
        <v>39909</v>
      </c>
      <c r="D2055">
        <v>-0.42166573500510501</v>
      </c>
      <c r="E2055">
        <v>-0.15255991286819101</v>
      </c>
      <c r="F2055">
        <v>0.71458572003473797</v>
      </c>
      <c r="G2055">
        <v>-1.3764068387679</v>
      </c>
      <c r="H2055">
        <v>-0.14446281109197201</v>
      </c>
      <c r="I2055">
        <v>-0.346128609805127</v>
      </c>
      <c r="J2055">
        <v>-0.14492414887253099</v>
      </c>
      <c r="L2055">
        <f>D2056-($B$1*D2055)</f>
        <v>-0.28290336873257393</v>
      </c>
      <c r="M2055">
        <f>E2056-($B$1*E2055)</f>
        <v>-0.14984210102235648</v>
      </c>
      <c r="N2055">
        <f>F2056-($B$1*F2055)</f>
        <v>0.45568640015135409</v>
      </c>
      <c r="O2055">
        <f>G2056-($B$1*G2055)</f>
        <v>-1.0308015271885596</v>
      </c>
      <c r="P2055">
        <f>H2056-($B$1*H2055)</f>
        <v>-0.10716251225203974</v>
      </c>
      <c r="Q2055">
        <f>I2056-($B$1*I2055)</f>
        <v>-0.29123070219315583</v>
      </c>
      <c r="R2055">
        <f>J2056-($B$1*J2055)</f>
        <v>-7.2279536138625491E-2</v>
      </c>
    </row>
    <row r="2056" spans="3:18" x14ac:dyDescent="0.35">
      <c r="C2056" s="1">
        <v>39910</v>
      </c>
      <c r="D2056">
        <v>-0.39978278548996399</v>
      </c>
      <c r="E2056">
        <v>-0.19212942047072601</v>
      </c>
      <c r="F2056">
        <v>0.65375884295918296</v>
      </c>
      <c r="G2056">
        <v>-1.4123208567924399</v>
      </c>
      <c r="H2056">
        <v>-0.147205436544568</v>
      </c>
      <c r="I2056">
        <v>-0.38717236090198998</v>
      </c>
      <c r="J2056">
        <v>-0.112450336343858</v>
      </c>
      <c r="L2056">
        <f>D2057-($B$1*D2056)</f>
        <v>-0.28956310132058438</v>
      </c>
      <c r="M2056">
        <f>E2057-($B$1*E2056)</f>
        <v>-0.13010397479398281</v>
      </c>
      <c r="N2056">
        <f>F2057-($B$1*F2056)</f>
        <v>0.46695724639404784</v>
      </c>
      <c r="O2056">
        <f>G2057-($B$1*G2056)</f>
        <v>-1.0126824274928976</v>
      </c>
      <c r="P2056">
        <f>H2057-($B$1*H2056)</f>
        <v>-0.10193368876679891</v>
      </c>
      <c r="Q2056">
        <f>I2057-($B$1*I2056)</f>
        <v>-0.2746724686290139</v>
      </c>
      <c r="R2056">
        <f>J2057-($B$1*J2056)</f>
        <v>-8.1328729122170706E-2</v>
      </c>
    </row>
    <row r="2057" spans="3:18" x14ac:dyDescent="0.35">
      <c r="C2057" s="1">
        <v>39911</v>
      </c>
      <c r="D2057">
        <v>-0.40037689271662003</v>
      </c>
      <c r="E2057">
        <v>-0.18335936820716101</v>
      </c>
      <c r="F2057">
        <v>0.64816939127968898</v>
      </c>
      <c r="G2057">
        <v>-1.40415658418291</v>
      </c>
      <c r="H2057">
        <v>-0.14273682769540499</v>
      </c>
      <c r="I2057">
        <v>-0.38199083948563201</v>
      </c>
      <c r="J2057">
        <v>-0.11249827560164299</v>
      </c>
      <c r="L2057">
        <f>D2058-($B$1*D2057)</f>
        <v>-0.29167583474447567</v>
      </c>
      <c r="M2057">
        <f>E2058-($B$1*E2057)</f>
        <v>-8.9981227820892073E-2</v>
      </c>
      <c r="N2057">
        <f>F2058-($B$1*F2057)</f>
        <v>0.47673109277771542</v>
      </c>
      <c r="O2057">
        <f>G2058-($B$1*G2057)</f>
        <v>-0.95881999102674009</v>
      </c>
      <c r="P2057">
        <f>H2058-($B$1*H2057)</f>
        <v>-2.3358630751483457E-2</v>
      </c>
      <c r="Q2057">
        <f>I2058-($B$1*I2057)</f>
        <v>-0.2217529702870821</v>
      </c>
      <c r="R2057">
        <f>J2058-($B$1*J2057)</f>
        <v>-9.563130583554158E-2</v>
      </c>
    </row>
    <row r="2058" spans="3:18" x14ac:dyDescent="0.35">
      <c r="C2058" s="1">
        <v>39912</v>
      </c>
      <c r="D2058">
        <v>-0.40265430375213201</v>
      </c>
      <c r="E2058">
        <v>-0.14080569429739401</v>
      </c>
      <c r="F2058">
        <v>0.65639392549957598</v>
      </c>
      <c r="G2058">
        <v>-1.3480311338134801</v>
      </c>
      <c r="H2058">
        <v>-6.2923138336234294E-2</v>
      </c>
      <c r="I2058">
        <v>-0.32763510112990701</v>
      </c>
      <c r="J2058">
        <v>-0.126814140358183</v>
      </c>
      <c r="L2058">
        <f>D2059-($B$1*D2058)</f>
        <v>-0.26401269175377728</v>
      </c>
      <c r="M2058">
        <f>E2059-($B$1*E2058)</f>
        <v>-9.2458336390403822E-2</v>
      </c>
      <c r="N2058">
        <f>F2059-($B$1*F2058)</f>
        <v>0.50111213298090207</v>
      </c>
      <c r="O2058">
        <f>G2059-($B$1*G2058)</f>
        <v>-1.0071245900564705</v>
      </c>
      <c r="P2058">
        <f>H2059-($B$1*H2058)</f>
        <v>-0.17374989525153989</v>
      </c>
      <c r="Q2058">
        <f>I2059-($B$1*I2058)</f>
        <v>-0.26558239984923071</v>
      </c>
      <c r="R2058">
        <f>J2059-($B$1*J2058)</f>
        <v>-8.4915792636250043E-2</v>
      </c>
    </row>
    <row r="2059" spans="3:18" x14ac:dyDescent="0.35">
      <c r="C2059" s="1">
        <v>39916</v>
      </c>
      <c r="D2059">
        <v>-0.37562242493931203</v>
      </c>
      <c r="E2059">
        <v>-0.13148756276422699</v>
      </c>
      <c r="F2059">
        <v>0.683054683220502</v>
      </c>
      <c r="G2059">
        <v>-1.3807785998825599</v>
      </c>
      <c r="H2059">
        <v>-0.191191245351269</v>
      </c>
      <c r="I2059">
        <v>-0.35639793535592401</v>
      </c>
      <c r="J2059">
        <v>-0.12006677013143301</v>
      </c>
      <c r="L2059">
        <f>D2060-($B$1*D2059)</f>
        <v>-0.27784266683349879</v>
      </c>
      <c r="M2059">
        <f>E2060-($B$1*E2059)</f>
        <v>-0.11860977894388473</v>
      </c>
      <c r="N2059">
        <f>F2060-($B$1*F2059)</f>
        <v>0.49698226277131813</v>
      </c>
      <c r="O2059">
        <f>G2060-($B$1*G2059)</f>
        <v>-1.0019195782653125</v>
      </c>
      <c r="P2059">
        <f>H2060-($B$1*H2059)</f>
        <v>-0.14650064425061049</v>
      </c>
      <c r="Q2059">
        <f>I2060-($B$1*I2059)</f>
        <v>-0.28395548845562418</v>
      </c>
      <c r="R2059">
        <f>J2060-($B$1*J2059)</f>
        <v>-8.5970006224549755E-2</v>
      </c>
    </row>
    <row r="2060" spans="3:18" x14ac:dyDescent="0.35">
      <c r="C2060" s="1">
        <v>39917</v>
      </c>
      <c r="D2060">
        <v>-0.38195956869030201</v>
      </c>
      <c r="E2060">
        <v>-0.155056159028687</v>
      </c>
      <c r="F2060">
        <v>0.686314775139793</v>
      </c>
      <c r="G2060">
        <v>-1.38465069447376</v>
      </c>
      <c r="H2060">
        <v>-0.199495989593302</v>
      </c>
      <c r="I2060">
        <v>-0.38274365016725598</v>
      </c>
      <c r="J2060">
        <v>-0.119250713903431</v>
      </c>
      <c r="L2060">
        <f>D2061-($B$1*D2060)</f>
        <v>-0.2726204801540576</v>
      </c>
      <c r="M2060">
        <f>E2061-($B$1*E2060)</f>
        <v>-0.12027588156950439</v>
      </c>
      <c r="N2060">
        <f>F2061-($B$1*F2060)</f>
        <v>0.45998271914715844</v>
      </c>
      <c r="O2060">
        <f>G2061-($B$1*G2060)</f>
        <v>-0.99867946729685086</v>
      </c>
      <c r="P2060">
        <f>H2061-($B$1*H2060)</f>
        <v>-0.12394807163622856</v>
      </c>
      <c r="Q2060">
        <f>I2061-($B$1*I2060)</f>
        <v>-0.27748593516644315</v>
      </c>
      <c r="R2060">
        <f>J2061-($B$1*J2060)</f>
        <v>-8.3344356774923467E-2</v>
      </c>
    </row>
    <row r="2061" spans="3:18" x14ac:dyDescent="0.35">
      <c r="C2061" s="1">
        <v>39918</v>
      </c>
      <c r="D2061">
        <v>-0.378493943201479</v>
      </c>
      <c r="E2061">
        <v>-0.16325512300987099</v>
      </c>
      <c r="F2061">
        <v>0.65021888009428197</v>
      </c>
      <c r="G2061">
        <v>-1.3824838700445601</v>
      </c>
      <c r="H2061">
        <v>-0.17924536751164799</v>
      </c>
      <c r="I2061">
        <v>-0.38357673383805402</v>
      </c>
      <c r="J2061">
        <v>-0.116398865908246</v>
      </c>
      <c r="L2061">
        <f>D2062-($B$1*D2061)</f>
        <v>-0.30536583618124102</v>
      </c>
      <c r="M2061">
        <f>E2062-($B$1*E2061)</f>
        <v>-0.11778250788207391</v>
      </c>
      <c r="N2061">
        <f>F2062-($B$1*F2061)</f>
        <v>0.47096044090559047</v>
      </c>
      <c r="O2061">
        <f>G2062-($B$1*G2061)</f>
        <v>-0.99033443049673864</v>
      </c>
      <c r="P2061">
        <f>H2062-($B$1*H2061)</f>
        <v>-0.10369392970411784</v>
      </c>
      <c r="Q2061">
        <f>I2062-($B$1*I2061)</f>
        <v>-0.25503186395534699</v>
      </c>
      <c r="R2061">
        <f>J2062-($B$1*J2061)</f>
        <v>-0.11032191488902685</v>
      </c>
    </row>
    <row r="2062" spans="3:18" x14ac:dyDescent="0.35">
      <c r="C2062" s="1">
        <v>39919</v>
      </c>
      <c r="D2062">
        <v>-0.41027867982754301</v>
      </c>
      <c r="E2062">
        <v>-0.163034379153565</v>
      </c>
      <c r="F2062">
        <v>0.65119136118452403</v>
      </c>
      <c r="G2062">
        <v>-1.3735382220150401</v>
      </c>
      <c r="H2062">
        <v>-0.15337805689783399</v>
      </c>
      <c r="I2062">
        <v>-0.36135358092424802</v>
      </c>
      <c r="J2062">
        <v>-0.14258593453580401</v>
      </c>
      <c r="L2062">
        <f>D2063-($B$1*D2062)</f>
        <v>-0.30972496081707351</v>
      </c>
      <c r="M2062">
        <f>E2063-($B$1*E2062)</f>
        <v>-0.13836662257085808</v>
      </c>
      <c r="N2062">
        <f>F2063-($B$1*F2062)</f>
        <v>0.42874928298753073</v>
      </c>
      <c r="O2062">
        <f>G2063-($B$1*G2062)</f>
        <v>-0.99886616639800108</v>
      </c>
      <c r="P2062">
        <f>H2063-($B$1*H2062)</f>
        <v>-4.9158375164451894E-2</v>
      </c>
      <c r="Q2062">
        <f>I2063-($B$1*I2062)</f>
        <v>-0.24778813138331729</v>
      </c>
      <c r="R2062">
        <f>J2063-($B$1*J2062)</f>
        <v>-0.11544102533098716</v>
      </c>
    </row>
    <row r="2063" spans="3:18" x14ac:dyDescent="0.35">
      <c r="C2063" s="1">
        <v>39920</v>
      </c>
      <c r="D2063">
        <v>-0.42344805668507102</v>
      </c>
      <c r="E2063">
        <v>-0.18355730695653899</v>
      </c>
      <c r="F2063">
        <v>0.60924976043746304</v>
      </c>
      <c r="G2063">
        <v>-1.37959035846724</v>
      </c>
      <c r="H2063">
        <v>-9.1672471865678007E-2</v>
      </c>
      <c r="I2063">
        <v>-0.347949923711805</v>
      </c>
      <c r="J2063">
        <v>-0.15496370759529399</v>
      </c>
      <c r="L2063">
        <f>D2064-($B$1*D2063)</f>
        <v>-0.27389379898231858</v>
      </c>
      <c r="M2063">
        <f>E2064-($B$1*E2063)</f>
        <v>-0.21110223369257572</v>
      </c>
      <c r="N2063">
        <f>F2064-($B$1*F2063)</f>
        <v>0.33803687252346376</v>
      </c>
      <c r="O2063">
        <f>G2064-($B$1*G2063)</f>
        <v>-1.0726913891409482</v>
      </c>
      <c r="P2063">
        <f>H2064-($B$1*H2063)</f>
        <v>-0.11863571609536802</v>
      </c>
      <c r="Q2063">
        <f>I2064-($B$1*I2063)</f>
        <v>-0.34529329116426333</v>
      </c>
      <c r="R2063">
        <f>J2064-($B$1*J2063)</f>
        <v>-5.6531237077232434E-2</v>
      </c>
    </row>
    <row r="2064" spans="3:18" x14ac:dyDescent="0.35">
      <c r="C2064" s="1">
        <v>39923</v>
      </c>
      <c r="D2064">
        <v>-0.39126724857457001</v>
      </c>
      <c r="E2064">
        <v>-0.26198156582132398</v>
      </c>
      <c r="F2064">
        <v>0.50691176737032195</v>
      </c>
      <c r="G2064">
        <v>-1.4550931426526901</v>
      </c>
      <c r="H2064">
        <v>-0.14404595020945599</v>
      </c>
      <c r="I2064">
        <v>-0.44173979076831998</v>
      </c>
      <c r="J2064">
        <v>-9.9484852367033999E-2</v>
      </c>
      <c r="L2064">
        <f>D2065-($B$1*D2064)</f>
        <v>-0.28657651538057882</v>
      </c>
      <c r="M2064">
        <f>E2065-($B$1*E2064)</f>
        <v>-0.1740409096256183</v>
      </c>
      <c r="N2064">
        <f>F2065-($B$1*F2064)</f>
        <v>0.37475396028141328</v>
      </c>
      <c r="O2064">
        <f>G2065-($B$1*G2064)</f>
        <v>-1.0313036918721641</v>
      </c>
      <c r="P2064">
        <f>H2065-($B$1*H2064)</f>
        <v>-9.8167584681357944E-2</v>
      </c>
      <c r="Q2064">
        <f>I2065-($B$1*I2064)</f>
        <v>-0.31102792827693421</v>
      </c>
      <c r="R2064">
        <f>J2065-($B$1*J2064)</f>
        <v>-9.1845716546610681E-2</v>
      </c>
    </row>
    <row r="2065" spans="3:18" x14ac:dyDescent="0.35">
      <c r="C2065" s="1">
        <v>39924</v>
      </c>
      <c r="D2065">
        <v>-0.39502992767672102</v>
      </c>
      <c r="E2065">
        <v>-0.24665826994780199</v>
      </c>
      <c r="F2065">
        <v>0.51526229851995597</v>
      </c>
      <c r="G2065">
        <v>-1.4346336846183501</v>
      </c>
      <c r="H2065">
        <v>-0.138094961390166</v>
      </c>
      <c r="I2065">
        <v>-0.43347157218105098</v>
      </c>
      <c r="J2065">
        <v>-0.119421425349967</v>
      </c>
      <c r="L2065">
        <f>D2066-($B$1*D2065)</f>
        <v>-0.2718690909605751</v>
      </c>
      <c r="M2065">
        <f>E2066-($B$1*E2065)</f>
        <v>-0.1275319958166235</v>
      </c>
      <c r="N2065">
        <f>F2066-($B$1*F2065)</f>
        <v>0.43607288974143299</v>
      </c>
      <c r="O2065">
        <f>G2066-($B$1*G2065)</f>
        <v>-1.0015799406880626</v>
      </c>
      <c r="P2065">
        <f>H2066-($B$1*H2065)</f>
        <v>-7.3800300420144849E-2</v>
      </c>
      <c r="Q2065">
        <f>I2066-($B$1*I2065)</f>
        <v>-0.27670541444697039</v>
      </c>
      <c r="R2065">
        <f>J2066-($B$1*J2065)</f>
        <v>-7.0939514338215395E-2</v>
      </c>
    </row>
    <row r="2066" spans="3:18" x14ac:dyDescent="0.35">
      <c r="C2066" s="1">
        <v>39925</v>
      </c>
      <c r="D2066">
        <v>-0.38136546146364703</v>
      </c>
      <c r="E2066">
        <v>-0.195901968372105</v>
      </c>
      <c r="F2066">
        <v>0.57889586995668696</v>
      </c>
      <c r="G2066">
        <v>-1.399238878559</v>
      </c>
      <c r="H2066">
        <v>-0.11207815229307801</v>
      </c>
      <c r="I2066">
        <v>-0.39685723218197499</v>
      </c>
      <c r="J2066">
        <v>-0.104041342123846</v>
      </c>
      <c r="L2066">
        <f>D2067-($B$1*D2066)</f>
        <v>-0.25020908315277302</v>
      </c>
      <c r="M2066">
        <f>E2067-($B$1*E2066)</f>
        <v>-9.7573071912068071E-2</v>
      </c>
      <c r="N2066">
        <f>F2067-($B$1*F2066)</f>
        <v>0.46673747967451673</v>
      </c>
      <c r="O2066">
        <f>G2067-($B$1*G2066)</f>
        <v>-0.98271574884513357</v>
      </c>
      <c r="P2066">
        <f>H2067-($B$1*H2066)</f>
        <v>-0.11697841709422417</v>
      </c>
      <c r="Q2066">
        <f>I2067-($B$1*I2066)</f>
        <v>-0.28145610537176124</v>
      </c>
      <c r="R2066">
        <f>J2067-($B$1*J2066)</f>
        <v>-6.5666946603287354E-2</v>
      </c>
    </row>
    <row r="2067" spans="3:18" x14ac:dyDescent="0.35">
      <c r="C2067" s="1">
        <v>39926</v>
      </c>
      <c r="D2067">
        <v>-0.35591786858857399</v>
      </c>
      <c r="E2067">
        <v>-0.15187415901529</v>
      </c>
      <c r="F2067">
        <v>0.62719873138846105</v>
      </c>
      <c r="G2067">
        <v>-1.37056377739851</v>
      </c>
      <c r="H2067">
        <v>-0.148044799737581</v>
      </c>
      <c r="I2067">
        <v>-0.39145897727412199</v>
      </c>
      <c r="J2067">
        <v>-9.4505646019885606E-2</v>
      </c>
      <c r="L2067">
        <f>D2068-($B$1*D2067)</f>
        <v>-0.23726116421978513</v>
      </c>
      <c r="M2067">
        <f>E2068-($B$1*E2067)</f>
        <v>-4.5705118627021736E-2</v>
      </c>
      <c r="N2067">
        <f>F2068-($B$1*F2067)</f>
        <v>0.52468296443793938</v>
      </c>
      <c r="O2067">
        <f>G2068-($B$1*G2067)</f>
        <v>-0.95747213370018391</v>
      </c>
      <c r="P2067">
        <f>H2068-($B$1*H2067)</f>
        <v>-0.12287064648559659</v>
      </c>
      <c r="Q2067">
        <f>I2068-($B$1*I2067)</f>
        <v>-0.24371269541030849</v>
      </c>
      <c r="R2067">
        <f>J2068-($B$1*J2067)</f>
        <v>-7.2605468198796208E-2</v>
      </c>
    </row>
    <row r="2068" spans="3:18" x14ac:dyDescent="0.35">
      <c r="C2068" s="1">
        <v>39927</v>
      </c>
      <c r="D2068">
        <v>-0.33591625862450902</v>
      </c>
      <c r="E2068">
        <v>-8.7802357393674896E-2</v>
      </c>
      <c r="F2068">
        <v>0.69853304479784994</v>
      </c>
      <c r="G2068">
        <v>-1.3373718543383899</v>
      </c>
      <c r="H2068">
        <v>-0.16390644430085799</v>
      </c>
      <c r="I2068">
        <v>-0.35221925202603599</v>
      </c>
      <c r="J2068">
        <v>-9.88010156908182E-2</v>
      </c>
      <c r="L2068">
        <f>D2069-($B$1*D2068)</f>
        <v>-0.25637075881963944</v>
      </c>
      <c r="M2068">
        <f>E2069-($B$1*E2068)</f>
        <v>-0.12045830103856822</v>
      </c>
      <c r="N2068">
        <f>F2069-($B$1*F2068)</f>
        <v>0.42822368778562392</v>
      </c>
      <c r="O2068">
        <f>G2069-($B$1*G2068)</f>
        <v>-0.98932084616697336</v>
      </c>
      <c r="P2068">
        <f>H2069-($B$1*H2068)</f>
        <v>-8.249413500301167E-2</v>
      </c>
      <c r="Q2068">
        <f>I2069-($B$1*I2068)</f>
        <v>-0.28451266902339822</v>
      </c>
      <c r="R2068">
        <f>J2069-($B$1*J2068)</f>
        <v>-6.5028365913039857E-2</v>
      </c>
    </row>
    <row r="2069" spans="3:18" x14ac:dyDescent="0.35">
      <c r="C2069" s="1">
        <v>39930</v>
      </c>
      <c r="D2069">
        <v>-0.34948170696647402</v>
      </c>
      <c r="E2069">
        <v>-0.14479579747273399</v>
      </c>
      <c r="F2069">
        <v>0.62184656980791597</v>
      </c>
      <c r="G2069">
        <v>-1.36002026361176</v>
      </c>
      <c r="H2069">
        <v>-0.127926542766545</v>
      </c>
      <c r="I2069">
        <v>-0.38214256239623501</v>
      </c>
      <c r="J2069">
        <v>-9.2414525447299306E-2</v>
      </c>
      <c r="L2069">
        <f>D2070-($B$1*D2069)</f>
        <v>-0.27964249883379289</v>
      </c>
      <c r="M2069">
        <f>E2070-($B$1*E2069)</f>
        <v>-0.10705397664817123</v>
      </c>
      <c r="N2069">
        <f>F2070-($B$1*F2069)</f>
        <v>0.48914046581780579</v>
      </c>
      <c r="O2069">
        <f>G2070-($B$1*G2069)</f>
        <v>-0.99472573862646441</v>
      </c>
      <c r="P2069">
        <f>H2070-($B$1*H2069)</f>
        <v>-0.13020730024432023</v>
      </c>
      <c r="Q2069">
        <f>I2070-($B$1*I2069)</f>
        <v>-0.2710533494374206</v>
      </c>
      <c r="R2069">
        <f>J2070-($B$1*J2069)</f>
        <v>-9.5708765941658336E-2</v>
      </c>
    </row>
    <row r="2070" spans="3:18" x14ac:dyDescent="0.35">
      <c r="C2070" s="1">
        <v>39931</v>
      </c>
      <c r="D2070">
        <v>-0.376513585779295</v>
      </c>
      <c r="E2070">
        <v>-0.14718919977065101</v>
      </c>
      <c r="F2070">
        <v>0.66150700727001299</v>
      </c>
      <c r="G2070">
        <v>-1.3717029553956901</v>
      </c>
      <c r="H2070">
        <v>-0.165666619001065</v>
      </c>
      <c r="I2070">
        <v>-0.37697753559522101</v>
      </c>
      <c r="J2070">
        <v>-0.121324686177768</v>
      </c>
      <c r="L2070">
        <f>D2071-($B$1*D2070)</f>
        <v>-0.2602675229719531</v>
      </c>
      <c r="M2070">
        <f>E2071-($B$1*E2070)</f>
        <v>-6.4418836913990085E-2</v>
      </c>
      <c r="N2070">
        <f>F2071-($B$1*F2070)</f>
        <v>0.52468072412722744</v>
      </c>
      <c r="O2070">
        <f>G2071-($B$1*G2070)</f>
        <v>-0.95550733155316558</v>
      </c>
      <c r="P2070">
        <f>H2071-($B$1*H2070)</f>
        <v>-0.14684318670091179</v>
      </c>
      <c r="Q2070">
        <f>I2071-($B$1*I2070)</f>
        <v>-0.25643910799985969</v>
      </c>
      <c r="R2070">
        <f>J2071-($B$1*J2070)</f>
        <v>-9.2550705019060375E-2</v>
      </c>
    </row>
    <row r="2071" spans="3:18" x14ac:dyDescent="0.35">
      <c r="C2071" s="1">
        <v>39932</v>
      </c>
      <c r="D2071">
        <v>-0.36463144124618702</v>
      </c>
      <c r="E2071">
        <v>-0.10521747525241799</v>
      </c>
      <c r="F2071">
        <v>0.70804054393736604</v>
      </c>
      <c r="G2071">
        <v>-1.33572281524452</v>
      </c>
      <c r="H2071">
        <v>-0.19276348848872199</v>
      </c>
      <c r="I2071">
        <v>-0.36093162620382102</v>
      </c>
      <c r="J2071">
        <v>-0.12618008815724499</v>
      </c>
      <c r="L2071">
        <f>D2072-($B$1*D2071)</f>
        <v>-0.28752340001279664</v>
      </c>
      <c r="M2071">
        <f>E2072-($B$1*E2071)</f>
        <v>-8.6870822112447524E-2</v>
      </c>
      <c r="N2071">
        <f>F2072-($B$1*F2071)</f>
        <v>0.51257026927948224</v>
      </c>
      <c r="O2071">
        <f>G2072-($B$1*G2071)</f>
        <v>-0.95668208413766775</v>
      </c>
      <c r="P2071">
        <f>H2072-($B$1*H2071)</f>
        <v>-0.12417393515133959</v>
      </c>
      <c r="Q2071">
        <f>I2072-($B$1*I2071)</f>
        <v>-0.26767405579349784</v>
      </c>
      <c r="R2071">
        <f>J2072-($B$1*J2071)</f>
        <v>-0.10673145887521204</v>
      </c>
    </row>
    <row r="2072" spans="3:18" x14ac:dyDescent="0.35">
      <c r="C2072" s="1">
        <v>39933</v>
      </c>
      <c r="D2072">
        <v>-0.38859376605462098</v>
      </c>
      <c r="E2072">
        <v>-0.116035527990289</v>
      </c>
      <c r="F2072">
        <v>0.70882848745076099</v>
      </c>
      <c r="G2072">
        <v>-1.3269244126812201</v>
      </c>
      <c r="H2072">
        <v>-0.177605082708086</v>
      </c>
      <c r="I2072">
        <v>-0.36771888860280399</v>
      </c>
      <c r="J2072">
        <v>-0.14170668661107799</v>
      </c>
      <c r="L2072">
        <f>D2073-($B$1*D2072)</f>
        <v>-0.27929711707302285</v>
      </c>
      <c r="M2072">
        <f>E2073-($B$1*E2072)</f>
        <v>-5.6630733247699939E-2</v>
      </c>
      <c r="N2072">
        <f>F2073-($B$1*F2072)</f>
        <v>0.5513382939623428</v>
      </c>
      <c r="O2072">
        <f>G2073-($B$1*G2072)</f>
        <v>-0.916377151291766</v>
      </c>
      <c r="P2072">
        <f>H2073-($B$1*H2072)</f>
        <v>-8.6309685504825179E-2</v>
      </c>
      <c r="Q2072">
        <f>I2073-($B$1*I2072)</f>
        <v>-0.23610476784791479</v>
      </c>
      <c r="R2072">
        <f>J2073-($B$1*J2072)</f>
        <v>-0.10946361742105734</v>
      </c>
    </row>
    <row r="2073" spans="3:18" x14ac:dyDescent="0.35">
      <c r="C2073" s="1">
        <v>39934</v>
      </c>
      <c r="D2073">
        <v>-0.38700948011687297</v>
      </c>
      <c r="E2073">
        <v>-8.8794041073688199E-2</v>
      </c>
      <c r="F2073">
        <v>0.74781491825638202</v>
      </c>
      <c r="G2073">
        <v>-1.2841806946208101</v>
      </c>
      <c r="H2073">
        <v>-0.13553915035526601</v>
      </c>
      <c r="I2073">
        <v>-0.338030927985283</v>
      </c>
      <c r="J2073">
        <v>-0.148742585349349</v>
      </c>
      <c r="L2073">
        <f>D2074-($B$1*D2073)</f>
        <v>-0.24795152074461457</v>
      </c>
      <c r="M2073">
        <f>E2074-($B$1*E2073)</f>
        <v>-9.7490319811351332E-3</v>
      </c>
      <c r="N2073">
        <f>F2074-($B$1*F2073)</f>
        <v>0.5751006080889427</v>
      </c>
      <c r="O2073">
        <f>G2074-($B$1*G2073)</f>
        <v>-0.89145021309957073</v>
      </c>
      <c r="P2073">
        <f>H2074-($B$1*H2073)</f>
        <v>-0.12172704223130659</v>
      </c>
      <c r="Q2073">
        <f>I2074-($B$1*I2073)</f>
        <v>-0.21198012625930235</v>
      </c>
      <c r="R2073">
        <f>J2074-($B$1*J2073)</f>
        <v>-0.10238534416283968</v>
      </c>
    </row>
    <row r="2074" spans="3:18" x14ac:dyDescent="0.35">
      <c r="C2074" s="1">
        <v>39937</v>
      </c>
      <c r="D2074">
        <v>-0.35522474349081001</v>
      </c>
      <c r="E2074">
        <v>-3.43614082561454E-2</v>
      </c>
      <c r="F2074">
        <v>0.78238368620583798</v>
      </c>
      <c r="G2074">
        <v>-1.24740583893804</v>
      </c>
      <c r="H2074">
        <v>-0.159296461622531</v>
      </c>
      <c r="I2074">
        <v>-0.30567722903290301</v>
      </c>
      <c r="J2074">
        <v>-0.14361455768289899</v>
      </c>
      <c r="L2074">
        <f>D2075-($B$1*D2074)</f>
        <v>-0.27072329279271079</v>
      </c>
      <c r="M2074">
        <f>E2075-($B$1*E2074)</f>
        <v>-3.0985174858722635E-2</v>
      </c>
      <c r="N2074">
        <f>F2075-($B$1*F2074)</f>
        <v>0.54346735115362377</v>
      </c>
      <c r="O2074">
        <f>G2075-($B$1*G2074)</f>
        <v>-0.92272672705387948</v>
      </c>
      <c r="P2074">
        <f>H2075-($B$1*H2074)</f>
        <v>-0.11614361740545273</v>
      </c>
      <c r="Q2074">
        <f>I2075-($B$1*I2074)</f>
        <v>-0.23048028855367875</v>
      </c>
      <c r="R2074">
        <f>J2075-($B$1*J2074)</f>
        <v>-9.9616259742854624E-2</v>
      </c>
    </row>
    <row r="2075" spans="3:18" x14ac:dyDescent="0.35">
      <c r="C2075" s="1">
        <v>39938</v>
      </c>
      <c r="D2075">
        <v>-0.36918626331721099</v>
      </c>
      <c r="E2075">
        <v>-4.0509641806202298E-2</v>
      </c>
      <c r="F2075">
        <v>0.76033237321458902</v>
      </c>
      <c r="G2075">
        <v>-1.2684889145199201</v>
      </c>
      <c r="H2075">
        <v>-0.160298207120294</v>
      </c>
      <c r="I2075">
        <v>-0.31520943128316398</v>
      </c>
      <c r="J2075">
        <v>-0.13942406091418899</v>
      </c>
      <c r="L2075">
        <f>D2076-($B$1*D2075)</f>
        <v>-0.23794015055573486</v>
      </c>
      <c r="M2075">
        <f>E2076-($B$1*E2075)</f>
        <v>3.4477950254033683E-2</v>
      </c>
      <c r="N2075">
        <f>F2076-($B$1*F2075)</f>
        <v>0.59965996076672923</v>
      </c>
      <c r="O2075">
        <f>G2076-($B$1*G2075)</f>
        <v>-0.88027342858305602</v>
      </c>
      <c r="P2075">
        <f>H2076-($B$1*H2075)</f>
        <v>-8.7484812738429285E-2</v>
      </c>
      <c r="Q2075">
        <f>I2076-($B$1*I2075)</f>
        <v>-0.17891710241307618</v>
      </c>
      <c r="R2075">
        <f>J2076-($B$1*J2075)</f>
        <v>-0.10276290444492853</v>
      </c>
    </row>
    <row r="2076" spans="3:18" x14ac:dyDescent="0.35">
      <c r="C2076" s="1">
        <v>39939</v>
      </c>
      <c r="D2076">
        <v>-0.34027304495331601</v>
      </c>
      <c r="E2076">
        <v>2.3249285189981501E-2</v>
      </c>
      <c r="F2076">
        <v>0.81041268963621504</v>
      </c>
      <c r="G2076">
        <v>-1.2318795283542601</v>
      </c>
      <c r="H2076">
        <v>-0.13191707127906799</v>
      </c>
      <c r="I2076">
        <v>-0.26628842862329999</v>
      </c>
      <c r="J2076">
        <v>-0.141409162769428</v>
      </c>
      <c r="L2076">
        <f>D2077-($B$1*D2076)</f>
        <v>-0.24763776479678812</v>
      </c>
      <c r="M2076">
        <f>E2077-($B$1*E2076)</f>
        <v>1.7060345160045079E-2</v>
      </c>
      <c r="N2076">
        <f>F2077-($B$1*F2076)</f>
        <v>0.58700046797593264</v>
      </c>
      <c r="O2076">
        <f>G2077-($B$1*G2076)</f>
        <v>-0.88913462413568456</v>
      </c>
      <c r="P2076">
        <f>H2077-($B$1*H2076)</f>
        <v>-7.442897264794654E-2</v>
      </c>
      <c r="Q2076">
        <f>I2077-($B$1*I2076)</f>
        <v>-0.1900671580878836</v>
      </c>
      <c r="R2076">
        <f>J2077-($B$1*J2076)</f>
        <v>-8.6500395050305101E-2</v>
      </c>
    </row>
    <row r="2077" spans="3:18" x14ac:dyDescent="0.35">
      <c r="C2077" s="1">
        <v>39940</v>
      </c>
      <c r="D2077">
        <v>-0.34195634876217301</v>
      </c>
      <c r="E2077">
        <v>2.35046982754301E-2</v>
      </c>
      <c r="F2077">
        <v>0.81163470935274695</v>
      </c>
      <c r="G2077">
        <v>-1.2305931512025601</v>
      </c>
      <c r="H2077">
        <v>-0.11099440605043499</v>
      </c>
      <c r="I2077">
        <v>-0.26387831617583302</v>
      </c>
      <c r="J2077">
        <v>-0.12569689383254901</v>
      </c>
      <c r="L2077">
        <f>D2078-($B$1*D2077)</f>
        <v>-0.23330867627523705</v>
      </c>
      <c r="M2077">
        <f>E2078-($B$1*E2077)</f>
        <v>8.9801011773528505E-2</v>
      </c>
      <c r="N2077">
        <f>F2078-($B$1*F2077)</f>
        <v>0.69564490189498973</v>
      </c>
      <c r="O2077">
        <f>G2078-($B$1*G2077)</f>
        <v>-0.8539393066633183</v>
      </c>
      <c r="P2077">
        <f>H2078-($B$1*H2077)</f>
        <v>-0.13692906901228616</v>
      </c>
      <c r="Q2077">
        <f>I2078-($B$1*I2077)</f>
        <v>-0.14363350638073374</v>
      </c>
      <c r="R2077">
        <f>J2078-($B$1*J2077)</f>
        <v>-0.1176528764598069</v>
      </c>
    </row>
    <row r="2078" spans="3:18" x14ac:dyDescent="0.35">
      <c r="C2078" s="1">
        <v>39941</v>
      </c>
      <c r="D2078">
        <v>-0.32809384680687997</v>
      </c>
      <c r="E2078">
        <v>9.6316161565003597E-2</v>
      </c>
      <c r="F2078">
        <v>0.92061786880693097</v>
      </c>
      <c r="G2078">
        <v>-1.1950412692793999</v>
      </c>
      <c r="H2078">
        <v>-0.16769505345337599</v>
      </c>
      <c r="I2078">
        <v>-0.21677661744993201</v>
      </c>
      <c r="J2078">
        <v>-0.152494169976782</v>
      </c>
      <c r="L2078">
        <f>D2079-($B$1*D2078)</f>
        <v>-0.24398338698625197</v>
      </c>
      <c r="M2078">
        <f>E2079-($B$1*E2078)</f>
        <v>5.4799015307353469E-2</v>
      </c>
      <c r="N2078">
        <f>F2079-($B$1*F2078)</f>
        <v>0.66590176732919693</v>
      </c>
      <c r="O2078">
        <f>G2079-($B$1*G2078)</f>
        <v>-0.87497895922441948</v>
      </c>
      <c r="P2078">
        <f>H2079-($B$1*H2078)</f>
        <v>-0.10775122875535398</v>
      </c>
      <c r="Q2078">
        <f>I2079-($B$1*I2078)</f>
        <v>-0.16417953262303359</v>
      </c>
      <c r="R2078">
        <f>J2079-($B$1*J2078)</f>
        <v>-0.10117050342099967</v>
      </c>
    </row>
    <row r="2079" spans="3:18" x14ac:dyDescent="0.35">
      <c r="C2079" s="1">
        <v>39944</v>
      </c>
      <c r="D2079">
        <v>-0.334926079913417</v>
      </c>
      <c r="E2079">
        <v>8.1496410550748993E-2</v>
      </c>
      <c r="F2079">
        <v>0.92108323129444603</v>
      </c>
      <c r="G2079">
        <v>-1.20622647344963</v>
      </c>
      <c r="H2079">
        <v>-0.15423378214682801</v>
      </c>
      <c r="I2079">
        <v>-0.22426675933089299</v>
      </c>
      <c r="J2079">
        <v>-0.14343959992601399</v>
      </c>
      <c r="L2079">
        <f>D2080-($B$1*D2079)</f>
        <v>-0.2237712882974085</v>
      </c>
      <c r="M2079">
        <f>E2080-($B$1*E2079)</f>
        <v>8.7424392804838644E-2</v>
      </c>
      <c r="N2079">
        <f>F2080-($B$1*F2079)</f>
        <v>0.68996453434400085</v>
      </c>
      <c r="O2079">
        <f>G2080-($B$1*G2079)</f>
        <v>-0.86955762678428439</v>
      </c>
      <c r="P2079">
        <f>H2080-($B$1*H2079)</f>
        <v>-0.12947759150209748</v>
      </c>
      <c r="Q2079">
        <f>I2080-($B$1*I2079)</f>
        <v>-0.15749615388397942</v>
      </c>
      <c r="R2079">
        <f>J2080-($B$1*J2079)</f>
        <v>-9.2829576407126801E-2</v>
      </c>
    </row>
    <row r="2080" spans="3:18" x14ac:dyDescent="0.35">
      <c r="C2080" s="1">
        <v>39945</v>
      </c>
      <c r="D2080">
        <v>-0.31660777375820898</v>
      </c>
      <c r="E2080">
        <v>0.110013975363348</v>
      </c>
      <c r="F2080">
        <v>0.94527498981035196</v>
      </c>
      <c r="G2080">
        <v>-1.20390551182742</v>
      </c>
      <c r="H2080">
        <v>-0.172228882406466</v>
      </c>
      <c r="I2080">
        <v>-0.219659535569113</v>
      </c>
      <c r="J2080">
        <v>-0.132588881912619</v>
      </c>
      <c r="L2080">
        <f>D2081-($B$1*D2080)</f>
        <v>-0.22171956126917486</v>
      </c>
      <c r="M2080">
        <f>E2081-($B$1*E2080)</f>
        <v>5.5805003174485279E-2</v>
      </c>
      <c r="N2080">
        <f>F2081-($B$1*F2080)</f>
        <v>0.67006598512187054</v>
      </c>
      <c r="O2080">
        <f>G2081-($B$1*G2080)</f>
        <v>-0.89344349127598655</v>
      </c>
      <c r="P2080">
        <f>H2081-($B$1*H2080)</f>
        <v>-0.12314149400049071</v>
      </c>
      <c r="Q2080">
        <f>I2081-($B$1*I2080)</f>
        <v>-0.18112364989594643</v>
      </c>
      <c r="R2080">
        <f>J2081-($B$1*J2080)</f>
        <v>-7.96158973507997E-2</v>
      </c>
    </row>
    <row r="2081" spans="3:18" x14ac:dyDescent="0.35">
      <c r="C2081" s="1">
        <v>39946</v>
      </c>
      <c r="D2081">
        <v>-0.30947848703834402</v>
      </c>
      <c r="E2081">
        <v>8.6299226935574902E-2</v>
      </c>
      <c r="F2081">
        <v>0.93208203317245297</v>
      </c>
      <c r="G2081">
        <v>-1.22714804057187</v>
      </c>
      <c r="H2081">
        <v>-0.17088075677032699</v>
      </c>
      <c r="I2081">
        <v>-0.24200997826267101</v>
      </c>
      <c r="J2081">
        <v>-0.116367546583749</v>
      </c>
      <c r="L2081">
        <f>D2082-($B$1*D2081)</f>
        <v>-0.22389372835083962</v>
      </c>
      <c r="M2081">
        <f>E2082-($B$1*E2081)</f>
        <v>8.1517765569035672E-2</v>
      </c>
      <c r="N2081">
        <f>F2082-($B$1*F2081)</f>
        <v>0.69315438823201458</v>
      </c>
      <c r="O2081">
        <f>G2082-($B$1*G2081)</f>
        <v>-0.87268605043923608</v>
      </c>
      <c r="P2081">
        <f>H2082-($B$1*H2081)</f>
        <v>-0.1304540534958589</v>
      </c>
      <c r="Q2081">
        <f>I2082-($B$1*I2081)</f>
        <v>-0.15994346527407252</v>
      </c>
      <c r="R2081">
        <f>J2082-($B$1*J2081)</f>
        <v>-8.5634879899880528E-2</v>
      </c>
    </row>
    <row r="2082" spans="3:18" x14ac:dyDescent="0.35">
      <c r="C2082" s="1">
        <v>39947</v>
      </c>
      <c r="D2082">
        <v>-0.30967652278056301</v>
      </c>
      <c r="E2082">
        <v>0.10543861678717301</v>
      </c>
      <c r="F2082">
        <v>0.951513546596921</v>
      </c>
      <c r="G2082">
        <v>-1.2128330800651499</v>
      </c>
      <c r="H2082">
        <v>-0.17781963606124199</v>
      </c>
      <c r="I2082">
        <v>-0.22702500109881099</v>
      </c>
      <c r="J2082">
        <v>-0.11789021829969699</v>
      </c>
      <c r="L2082">
        <f>D2083-($B$1*D2082)</f>
        <v>-0.21324392360494462</v>
      </c>
      <c r="M2082">
        <f>E2083-($B$1*E2082)</f>
        <v>2.0143708528369747E-2</v>
      </c>
      <c r="N2082">
        <f>F2083-($B$1*F2082)</f>
        <v>0.6072294345899345</v>
      </c>
      <c r="O2082">
        <f>G2083-($B$1*G2082)</f>
        <v>-0.91099437111474146</v>
      </c>
      <c r="P2082">
        <f>H2083-($B$1*H2082)</f>
        <v>-0.12872148019603863</v>
      </c>
      <c r="Q2082">
        <f>I2083-($B$1*I2082)</f>
        <v>-0.21022810590977603</v>
      </c>
      <c r="R2082">
        <f>J2083-($B$1*J2082)</f>
        <v>-6.6881833514891784E-2</v>
      </c>
    </row>
    <row r="2083" spans="3:18" x14ac:dyDescent="0.35">
      <c r="C2083" s="1">
        <v>39948</v>
      </c>
      <c r="D2083">
        <v>-0.29908161057187499</v>
      </c>
      <c r="E2083">
        <v>4.93697115225223E-2</v>
      </c>
      <c r="F2083">
        <v>0.87097471700340201</v>
      </c>
      <c r="G2083">
        <v>-1.2471735084126001</v>
      </c>
      <c r="H2083">
        <v>-0.17801041601767401</v>
      </c>
      <c r="I2083">
        <v>-0.27315603083934997</v>
      </c>
      <c r="J2083">
        <v>-9.9559233674293299E-2</v>
      </c>
      <c r="L2083">
        <f>D2084-($B$1*D2083)</f>
        <v>-0.2429154995450018</v>
      </c>
      <c r="M2083">
        <f>E2084-($B$1*E2083)</f>
        <v>8.5383222754260663E-2</v>
      </c>
      <c r="N2083">
        <f>F2084-($B$1*F2083)</f>
        <v>0.68660265942252097</v>
      </c>
      <c r="O2083">
        <f>G2084-($B$1*G2083)</f>
        <v>-0.8550158432324233</v>
      </c>
      <c r="P2083">
        <f>H2084-($B$1*H2083)</f>
        <v>-9.8452165593137048E-2</v>
      </c>
      <c r="Q2083">
        <f>I2084-($B$1*I2083)</f>
        <v>-0.13647233021391075</v>
      </c>
      <c r="R2083">
        <f>J2084-($B$1*J2083)</f>
        <v>-0.102245113687567</v>
      </c>
    </row>
    <row r="2084" spans="3:18" x14ac:dyDescent="0.35">
      <c r="C2084" s="1">
        <v>39951</v>
      </c>
      <c r="D2084">
        <v>-0.32581643577136699</v>
      </c>
      <c r="E2084">
        <v>9.9067766242631E-2</v>
      </c>
      <c r="F2084">
        <v>0.92802378635510896</v>
      </c>
      <c r="G2084">
        <v>-1.20071363216177</v>
      </c>
      <c r="H2084">
        <v>-0.14779398275699601</v>
      </c>
      <c r="I2084">
        <v>-0.212187084622116</v>
      </c>
      <c r="J2084">
        <v>-0.12984143987357599</v>
      </c>
      <c r="L2084">
        <f>D2085-($B$1*D2084)</f>
        <v>-0.22075134422680559</v>
      </c>
      <c r="M2084">
        <f>E2085-($B$1*E2084)</f>
        <v>0.10643981636315833</v>
      </c>
      <c r="N2084">
        <f>F2085-($B$1*F2084)</f>
        <v>0.72211734209844314</v>
      </c>
      <c r="O2084">
        <f>G2085-($B$1*G2084)</f>
        <v>-0.86259250989029979</v>
      </c>
      <c r="P2084">
        <f>H2085-($B$1*H2084)</f>
        <v>-0.13757213912801805</v>
      </c>
      <c r="Q2084">
        <f>I2085-($B$1*I2084)</f>
        <v>-0.14204467729943376</v>
      </c>
      <c r="R2084">
        <f>J2085-($B$1*J2084)</f>
        <v>-9.4919662214825826E-2</v>
      </c>
    </row>
    <row r="2085" spans="3:18" x14ac:dyDescent="0.35">
      <c r="C2085" s="1">
        <v>39952</v>
      </c>
      <c r="D2085">
        <v>-0.31106277297609197</v>
      </c>
      <c r="E2085">
        <v>0.133899915149122</v>
      </c>
      <c r="F2085">
        <v>0.97935161531928405</v>
      </c>
      <c r="G2085">
        <v>-1.1954123180210601</v>
      </c>
      <c r="H2085">
        <v>-0.17853841423851599</v>
      </c>
      <c r="I2085">
        <v>-0.200859754350415</v>
      </c>
      <c r="J2085">
        <v>-0.13090976172618299</v>
      </c>
      <c r="L2085">
        <f>D2086-($B$1*D2085)</f>
        <v>-0.20018538834251498</v>
      </c>
      <c r="M2085">
        <f>E2086-($B$1*E2085)</f>
        <v>0.16821554826647261</v>
      </c>
      <c r="N2085">
        <f>F2086-($B$1*F2085)</f>
        <v>0.80507016115202434</v>
      </c>
      <c r="O2085">
        <f>G2086-($B$1*G2085)</f>
        <v>-0.83157736070271238</v>
      </c>
      <c r="P2085">
        <f>H2086-($B$1*H2085)</f>
        <v>-0.13815119514543595</v>
      </c>
      <c r="Q2085">
        <f>I2086-($B$1*I2085)</f>
        <v>-0.10531288371069122</v>
      </c>
      <c r="R2085">
        <f>J2086-($B$1*J2085)</f>
        <v>-8.7293734121871969E-2</v>
      </c>
    </row>
    <row r="2086" spans="3:18" x14ac:dyDescent="0.35">
      <c r="C2086" s="1">
        <v>39953</v>
      </c>
      <c r="D2086">
        <v>-0.28640732306989303</v>
      </c>
      <c r="E2086">
        <v>0.205330596247082</v>
      </c>
      <c r="F2086">
        <v>1.0765317386443001</v>
      </c>
      <c r="G2086">
        <v>-1.16292772407338</v>
      </c>
      <c r="H2086">
        <v>-0.18763936549613899</v>
      </c>
      <c r="I2086">
        <v>-0.16098819472031101</v>
      </c>
      <c r="J2086">
        <v>-0.12357995642594399</v>
      </c>
      <c r="L2086">
        <f>D2087-($B$1*D2086)</f>
        <v>-0.17473968324315473</v>
      </c>
      <c r="M2086">
        <f>E2087-($B$1*E2086)</f>
        <v>0.14690536291445858</v>
      </c>
      <c r="N2086">
        <f>F2087-($B$1*F2086)</f>
        <v>0.79376894325035963</v>
      </c>
      <c r="O2086">
        <f>G2087-($B$1*G2086)</f>
        <v>-0.84416363630760016</v>
      </c>
      <c r="P2086">
        <f>H2087-($B$1*H2086)</f>
        <v>-0.18656542798814771</v>
      </c>
      <c r="Q2086">
        <f>I2087-($B$1*I2086)</f>
        <v>-0.1484569929249796</v>
      </c>
      <c r="R2086">
        <f>J2087-($B$1*J2086)</f>
        <v>-6.4958531115320017E-2</v>
      </c>
    </row>
    <row r="2087" spans="3:18" x14ac:dyDescent="0.35">
      <c r="C2087" s="1">
        <v>39954</v>
      </c>
      <c r="D2087">
        <v>-0.25412749708828303</v>
      </c>
      <c r="E2087">
        <v>0.20381992423520601</v>
      </c>
      <c r="F2087">
        <v>1.0921673932264799</v>
      </c>
      <c r="G2087">
        <v>-1.16650975750488</v>
      </c>
      <c r="H2087">
        <v>-0.23857624551319501</v>
      </c>
      <c r="I2087">
        <v>-0.193080505678529</v>
      </c>
      <c r="J2087">
        <v>-9.9213041337245303E-2</v>
      </c>
      <c r="L2087">
        <f>D2088-($B$1*D2087)</f>
        <v>-0.17784511241242226</v>
      </c>
      <c r="M2087">
        <f>E2088-($B$1*E2087)</f>
        <v>0.1793906981683854</v>
      </c>
      <c r="N2087">
        <f>F2088-($B$1*F2087)</f>
        <v>0.83318201572839812</v>
      </c>
      <c r="O2087">
        <f>G2088-($B$1*G2087)</f>
        <v>-0.83228962243821991</v>
      </c>
      <c r="P2087">
        <f>H2088-($B$1*H2087)</f>
        <v>-0.19722712446259505</v>
      </c>
      <c r="Q2087">
        <f>I2088-($B$1*I2087)</f>
        <v>-0.13151195598891893</v>
      </c>
      <c r="R2087">
        <f>J2088-($B$1*J2087)</f>
        <v>-6.6480353417219057E-2</v>
      </c>
    </row>
    <row r="2088" spans="3:18" x14ac:dyDescent="0.35">
      <c r="C2088" s="1">
        <v>39955</v>
      </c>
      <c r="D2088">
        <v>-0.248285442692838</v>
      </c>
      <c r="E2088">
        <v>0.23588652386752099</v>
      </c>
      <c r="F2088">
        <v>1.13591443461988</v>
      </c>
      <c r="G2088">
        <v>-1.15562862957221</v>
      </c>
      <c r="H2088">
        <v>-0.26335688107517002</v>
      </c>
      <c r="I2088">
        <v>-0.18503097595542201</v>
      </c>
      <c r="J2088">
        <v>-9.3980720280283397E-2</v>
      </c>
      <c r="L2088">
        <f>D2089-($B$1*D2088)</f>
        <v>-0.1897623008553847</v>
      </c>
      <c r="M2088">
        <f>E2089-($B$1*E2088)</f>
        <v>0.17232224746274322</v>
      </c>
      <c r="N2088">
        <f>F2089-($B$1*F2088)</f>
        <v>0.81443691893938863</v>
      </c>
      <c r="O2088">
        <f>G2089-($B$1*G2088)</f>
        <v>-0.80794424863441705</v>
      </c>
      <c r="P2088">
        <f>H2089-($B$1*H2088)</f>
        <v>-0.17196374953638199</v>
      </c>
      <c r="Q2088">
        <f>I2089-($B$1*I2088)</f>
        <v>-0.10666208386285035</v>
      </c>
      <c r="R2088">
        <f>J2089-($B$1*J2088)</f>
        <v>-7.7401013369626653E-2</v>
      </c>
    </row>
    <row r="2089" spans="3:18" x14ac:dyDescent="0.35">
      <c r="C2089" s="1">
        <v>39959</v>
      </c>
      <c r="D2089">
        <v>-0.25858330128819901</v>
      </c>
      <c r="E2089">
        <v>0.23770645358096201</v>
      </c>
      <c r="F2089">
        <v>1.1292953614995</v>
      </c>
      <c r="G2089">
        <v>-1.1282671703223901</v>
      </c>
      <c r="H2089">
        <v>-0.24496232661720299</v>
      </c>
      <c r="I2089">
        <v>-0.157949894933054</v>
      </c>
      <c r="J2089">
        <v>-0.103451059320517</v>
      </c>
      <c r="L2089">
        <f>D2090-($B$1*D2089)</f>
        <v>-0.19314601480051055</v>
      </c>
      <c r="M2089">
        <f>E2090-($B$1*E2089)</f>
        <v>0.18106862281739206</v>
      </c>
      <c r="N2089">
        <f>F2090-($B$1*F2089)</f>
        <v>0.82947542725821122</v>
      </c>
      <c r="O2089">
        <f>G2090-($B$1*G2089)</f>
        <v>-0.81428170768694819</v>
      </c>
      <c r="P2089">
        <f>H2090-($B$1*H2089)</f>
        <v>-0.1330637916389126</v>
      </c>
      <c r="Q2089">
        <f>I2090-($B$1*I2089)</f>
        <v>-0.10650265615333243</v>
      </c>
      <c r="R2089">
        <f>J2090-($B$1*J2089)</f>
        <v>-7.0140519489189493E-2</v>
      </c>
    </row>
    <row r="2090" spans="3:18" x14ac:dyDescent="0.35">
      <c r="C2090" s="1">
        <v>39960</v>
      </c>
      <c r="D2090">
        <v>-0.26482142716807999</v>
      </c>
      <c r="E2090">
        <v>0.24695728615323101</v>
      </c>
      <c r="F2090">
        <v>1.1424991620354501</v>
      </c>
      <c r="G2090">
        <v>-1.12702044329276</v>
      </c>
      <c r="H2090">
        <v>-0.20096367414230201</v>
      </c>
      <c r="I2090">
        <v>-0.15028399778035101</v>
      </c>
      <c r="J2090">
        <v>-9.8815601366947003E-2</v>
      </c>
      <c r="L2090">
        <f>D2091-($B$1*D2090)</f>
        <v>-0.17002903971890176</v>
      </c>
      <c r="M2090">
        <f>E2091-($B$1*E2090)</f>
        <v>0.21581230788396066</v>
      </c>
      <c r="N2090">
        <f>F2091-($B$1*F2090)</f>
        <v>0.83565516316720378</v>
      </c>
      <c r="O2090">
        <f>G2091-($B$1*G2090)</f>
        <v>-0.78187738958953623</v>
      </c>
      <c r="P2090">
        <f>H2091-($B$1*H2090)</f>
        <v>-0.109841560128868</v>
      </c>
      <c r="Q2090">
        <f>I2091-($B$1*I2090)</f>
        <v>-8.1526113217662399E-2</v>
      </c>
      <c r="R2090">
        <f>J2091-($B$1*J2090)</f>
        <v>-6.1095111668516389E-2</v>
      </c>
    </row>
    <row r="2091" spans="3:18" x14ac:dyDescent="0.35">
      <c r="C2091" s="1">
        <v>39961</v>
      </c>
      <c r="D2091">
        <v>-0.24343356700848601</v>
      </c>
      <c r="E2091">
        <v>0.28426516324634399</v>
      </c>
      <c r="F2091">
        <v>1.1523387933960001</v>
      </c>
      <c r="G2091">
        <v>-1.0942705511636399</v>
      </c>
      <c r="H2091">
        <v>-0.16554567614600199</v>
      </c>
      <c r="I2091">
        <v>-0.123182583142409</v>
      </c>
      <c r="J2091">
        <v>-8.8485314133413595E-2</v>
      </c>
      <c r="L2091">
        <f>D2092-($B$1*D2091)</f>
        <v>-0.13595421380910883</v>
      </c>
      <c r="M2091">
        <f>E2092-($B$1*E2091)</f>
        <v>0.26682916954701613</v>
      </c>
      <c r="N2091">
        <f>F2092-($B$1*F2091)</f>
        <v>0.90636936709077975</v>
      </c>
      <c r="O2091">
        <f>G2092-($B$1*G2091)</f>
        <v>-0.75209553512490634</v>
      </c>
      <c r="P2091">
        <f>H2092-($B$1*H2091)</f>
        <v>-0.16989381759885244</v>
      </c>
      <c r="Q2091">
        <f>I2092-($B$1*I2091)</f>
        <v>-7.1699186107880369E-2</v>
      </c>
      <c r="R2091">
        <f>J2092-($B$1*J2091)</f>
        <v>-5.3384039610130149E-2</v>
      </c>
    </row>
    <row r="2092" spans="3:18" x14ac:dyDescent="0.35">
      <c r="C2092" s="1">
        <v>39962</v>
      </c>
      <c r="D2092">
        <v>-0.20343034708035601</v>
      </c>
      <c r="E2092">
        <v>0.34562320882145398</v>
      </c>
      <c r="F2092">
        <v>1.22578039553825</v>
      </c>
      <c r="G2092">
        <v>-1.0554109178491999</v>
      </c>
      <c r="H2092">
        <v>-0.21578059584138201</v>
      </c>
      <c r="I2092">
        <v>-0.10584355041620901</v>
      </c>
      <c r="J2092">
        <v>-7.7910841408200399E-2</v>
      </c>
      <c r="L2092">
        <f>D2093-($B$1*D2092)</f>
        <v>-0.15654822195137352</v>
      </c>
      <c r="M2092">
        <f>E2093-($B$1*E2092)</f>
        <v>0.29457596863502733</v>
      </c>
      <c r="N2092">
        <f>F2093-($B$1*F2092)</f>
        <v>0.92832559320359009</v>
      </c>
      <c r="O2092">
        <f>G2093-($B$1*G2092)</f>
        <v>-0.70807527335473952</v>
      </c>
      <c r="P2092">
        <f>H2093-($B$1*H2092)</f>
        <v>-0.12906987936921352</v>
      </c>
      <c r="Q2092">
        <f>I2093-($B$1*I2092)</f>
        <v>-3.8488749995444105E-2</v>
      </c>
      <c r="R2092">
        <f>J2093-($B$1*J2092)</f>
        <v>-7.0188045325372872E-2</v>
      </c>
    </row>
    <row r="2093" spans="3:18" x14ac:dyDescent="0.35">
      <c r="C2093" s="1">
        <v>39965</v>
      </c>
      <c r="D2093">
        <v>-0.21293606270684201</v>
      </c>
      <c r="E2093">
        <v>0.39037753777220202</v>
      </c>
      <c r="F2093">
        <v>1.26809353214086</v>
      </c>
      <c r="G2093">
        <v>-1.00061934861877</v>
      </c>
      <c r="H2093">
        <v>-0.18888102382750699</v>
      </c>
      <c r="I2093">
        <v>-6.7826994517560996E-2</v>
      </c>
      <c r="J2093">
        <v>-9.1783761901104904E-2</v>
      </c>
      <c r="L2093">
        <f>D2094-($B$1*D2093)</f>
        <v>-0.140744003307919</v>
      </c>
      <c r="M2093">
        <f>E2094-($B$1*E2093)</f>
        <v>0.30271585834552217</v>
      </c>
      <c r="N2093">
        <f>F2094-($B$1*F2093)</f>
        <v>0.95498421084835572</v>
      </c>
      <c r="O2093">
        <f>G2094-($B$1*G2093)</f>
        <v>-0.72543141441980619</v>
      </c>
      <c r="P2093">
        <f>H2094-($B$1*H2093)</f>
        <v>-0.18425788064890647</v>
      </c>
      <c r="Q2093">
        <f>I2094-($B$1*I2093)</f>
        <v>-4.056423932068226E-2</v>
      </c>
      <c r="R2093">
        <f>J2094-($B$1*J2093)</f>
        <v>-6.5736597824570836E-2</v>
      </c>
    </row>
    <row r="2094" spans="3:18" x14ac:dyDescent="0.35">
      <c r="C2094" s="1">
        <v>39966</v>
      </c>
      <c r="D2094">
        <v>-0.19976668584931501</v>
      </c>
      <c r="E2094">
        <v>0.41092265615291002</v>
      </c>
      <c r="F2094">
        <v>1.30648071655482</v>
      </c>
      <c r="G2094">
        <v>-1.0027880885667</v>
      </c>
      <c r="H2094">
        <v>-0.236612867238534</v>
      </c>
      <c r="I2094">
        <v>-5.9364864796032403E-2</v>
      </c>
      <c r="J2094">
        <v>-9.1177679867128603E-2</v>
      </c>
      <c r="L2094">
        <f>D2095-($B$1*D2094)</f>
        <v>-0.18142704082702563</v>
      </c>
      <c r="M2094">
        <f>E2095-($B$1*E2094)</f>
        <v>0.20874081422617263</v>
      </c>
      <c r="N2094">
        <f>F2095-($B$1*F2094)</f>
        <v>0.85453510476409233</v>
      </c>
      <c r="O2094">
        <f>G2095-($B$1*G2094)</f>
        <v>-0.76765695735015926</v>
      </c>
      <c r="P2094">
        <f>H2095-($B$1*H2094)</f>
        <v>-0.14888816604604693</v>
      </c>
      <c r="Q2094">
        <f>I2095-($B$1*I2094)</f>
        <v>-8.7337080039557757E-2</v>
      </c>
      <c r="R2094">
        <f>J2095-($B$1*J2094)</f>
        <v>-7.7383436211103968E-2</v>
      </c>
    </row>
    <row r="2095" spans="3:18" x14ac:dyDescent="0.35">
      <c r="C2095" s="1">
        <v>39967</v>
      </c>
      <c r="D2095">
        <v>-0.23679936964416801</v>
      </c>
      <c r="E2095">
        <v>0.32264241067191701</v>
      </c>
      <c r="F2095">
        <v>1.2166719621823401</v>
      </c>
      <c r="G2095">
        <v>-1.04561477367952</v>
      </c>
      <c r="H2095">
        <v>-0.21447370365155999</v>
      </c>
      <c r="I2095">
        <v>-0.103792130088046</v>
      </c>
      <c r="J2095">
        <v>-0.102656521405074</v>
      </c>
      <c r="L2095">
        <f>D2096-($B$1*D2095)</f>
        <v>-0.13759507806331928</v>
      </c>
      <c r="M2095">
        <f>E2096-($B$1*E2095)</f>
        <v>0.2973758270486947</v>
      </c>
      <c r="N2095">
        <f>F2096-($B$1*F2095)</f>
        <v>0.9156214208231479</v>
      </c>
      <c r="O2095">
        <f>G2096-($B$1*G2095)</f>
        <v>-0.71139843025921223</v>
      </c>
      <c r="P2095">
        <f>H2096-($B$1*H2095)</f>
        <v>-0.10749980551186133</v>
      </c>
      <c r="Q2095">
        <f>I2096-($B$1*I2095)</f>
        <v>-2.8656144672488868E-2</v>
      </c>
      <c r="R2095">
        <f>J2096-($B$1*J2095)</f>
        <v>-5.3046002120854571E-2</v>
      </c>
    </row>
    <row r="2096" spans="3:18" x14ac:dyDescent="0.35">
      <c r="C2096" s="1">
        <v>39968</v>
      </c>
      <c r="D2096">
        <v>-0.20323231133813799</v>
      </c>
      <c r="E2096">
        <v>0.38680746365079</v>
      </c>
      <c r="F2096">
        <v>1.2528646386606599</v>
      </c>
      <c r="G2096">
        <v>-1.00122716130157</v>
      </c>
      <c r="H2096">
        <v>-0.166948699058519</v>
      </c>
      <c r="I2096">
        <v>-5.7425766250943901E-2</v>
      </c>
      <c r="J2096">
        <v>-8.1500850006520006E-2</v>
      </c>
      <c r="L2096">
        <f>D2097-($B$1*D2096)</f>
        <v>-0.19403186976787024</v>
      </c>
      <c r="M2096">
        <f>E2097-($B$1*E2096)</f>
        <v>0.22005902417181675</v>
      </c>
      <c r="N2096">
        <f>F2097-($B$1*F2096)</f>
        <v>0.83115779455168504</v>
      </c>
      <c r="O2096">
        <f>G2097-($B$1*G2096)</f>
        <v>-0.73119641160528426</v>
      </c>
      <c r="P2096">
        <f>H2097-($B$1*H2096)</f>
        <v>-4.0554204058422014E-2</v>
      </c>
      <c r="Q2096">
        <f>I2097-($B$1*I2096)</f>
        <v>-5.0725222757498412E-2</v>
      </c>
      <c r="R2096">
        <f>J2097-($B$1*J2096)</f>
        <v>-7.4434980235434947E-2</v>
      </c>
    </row>
    <row r="2097" spans="3:18" x14ac:dyDescent="0.35">
      <c r="C2097" s="1">
        <v>39969</v>
      </c>
      <c r="D2097">
        <v>-0.25036481798613203</v>
      </c>
      <c r="E2097">
        <v>0.32727625098386098</v>
      </c>
      <c r="F2097">
        <v>1.17843307941884</v>
      </c>
      <c r="G2097">
        <v>-1.00872156231066</v>
      </c>
      <c r="H2097">
        <v>-8.6829879206957603E-2</v>
      </c>
      <c r="I2097">
        <v>-6.6642783775766296E-2</v>
      </c>
      <c r="J2097">
        <v>-9.7025793344492198E-2</v>
      </c>
      <c r="L2097">
        <f>D2098-($B$1*D2097)</f>
        <v>-0.19136432237911599</v>
      </c>
      <c r="M2097">
        <f>E2098-($B$1*E2097)</f>
        <v>0.21182269674358051</v>
      </c>
      <c r="N2097">
        <f>F2098-($B$1*F2097)</f>
        <v>0.8361614222433289</v>
      </c>
      <c r="O2097">
        <f>G2098-($B$1*G2097)</f>
        <v>-0.73667452389311983</v>
      </c>
      <c r="P2097">
        <f>H2098-($B$1*H2097)</f>
        <v>-5.3158711221445151E-2</v>
      </c>
      <c r="Q2097">
        <f>I2098-($B$1*I2097)</f>
        <v>-4.8198692280563317E-2</v>
      </c>
      <c r="R2097">
        <f>J2098-($B$1*J2097)</f>
        <v>-8.0433655364245932E-2</v>
      </c>
    </row>
    <row r="2098" spans="3:18" x14ac:dyDescent="0.35">
      <c r="C2098" s="1">
        <v>39972</v>
      </c>
      <c r="D2098">
        <v>-0.260761694452602</v>
      </c>
      <c r="E2098">
        <v>0.30253876437254201</v>
      </c>
      <c r="F2098">
        <v>1.1628053953620401</v>
      </c>
      <c r="G2098">
        <v>-1.0162770101422001</v>
      </c>
      <c r="H2098">
        <v>-7.7226651289425699E-2</v>
      </c>
      <c r="I2098">
        <v>-6.66710723014491E-2</v>
      </c>
      <c r="J2098">
        <v>-0.107327749892439</v>
      </c>
      <c r="L2098">
        <f>D2099-($B$1*D2098)</f>
        <v>-0.1811551417136745</v>
      </c>
      <c r="M2098">
        <f>E2099-($B$1*E2098)</f>
        <v>0.28677399366694495</v>
      </c>
      <c r="N2098">
        <f>F2099-($B$1*F2098)</f>
        <v>0.937750734128173</v>
      </c>
      <c r="O2098">
        <f>G2099-($B$1*G2098)</f>
        <v>-0.71730737148818435</v>
      </c>
      <c r="P2098">
        <f>H2099-($B$1*H2098)</f>
        <v>-8.5561385309304544E-2</v>
      </c>
      <c r="Q2098">
        <f>I2099-($B$1*I2098)</f>
        <v>-5.8455380557147323E-3</v>
      </c>
      <c r="R2098">
        <f>J2099-($B$1*J2098)</f>
        <v>-9.0718577065092287E-2</v>
      </c>
    </row>
    <row r="2099" spans="3:18" x14ac:dyDescent="0.35">
      <c r="C2099" s="1">
        <v>39973</v>
      </c>
      <c r="D2099">
        <v>-0.25343437199051899</v>
      </c>
      <c r="E2099">
        <v>0.370633201069548</v>
      </c>
      <c r="F2099">
        <v>1.2600629476416001</v>
      </c>
      <c r="G2099">
        <v>-0.99900411454445004</v>
      </c>
      <c r="H2099">
        <v>-0.106967454646964</v>
      </c>
      <c r="I2099">
        <v>-2.4325759231591901E-2</v>
      </c>
      <c r="J2099">
        <v>-0.12046821941902799</v>
      </c>
      <c r="L2099">
        <f>D2100-($B$1*D2099)</f>
        <v>-0.18338420133254496</v>
      </c>
      <c r="M2099">
        <f>E2100-($B$1*E2099)</f>
        <v>0.27621468847790331</v>
      </c>
      <c r="N2099">
        <f>F2100-($B$1*F2099)</f>
        <v>0.90293759095036308</v>
      </c>
      <c r="O2099">
        <f>G2100-($B$1*G2099)</f>
        <v>-0.70464195551816966</v>
      </c>
      <c r="P2099">
        <f>H2100-($B$1*H2099)</f>
        <v>-1.2217306978365181E-2</v>
      </c>
      <c r="Q2099">
        <f>I2100-($B$1*I2099)</f>
        <v>-2.2897821338260594E-3</v>
      </c>
      <c r="R2099">
        <f>J2100-($B$1*J2099)</f>
        <v>-8.1688688611569721E-2</v>
      </c>
    </row>
    <row r="2100" spans="3:18" x14ac:dyDescent="0.35">
      <c r="C2100" s="1">
        <v>39974</v>
      </c>
      <c r="D2100">
        <v>-0.25363240773273699</v>
      </c>
      <c r="E2100">
        <v>0.37894865231636599</v>
      </c>
      <c r="F2100">
        <v>1.2522081390924</v>
      </c>
      <c r="G2100">
        <v>-0.98155091100817304</v>
      </c>
      <c r="H2100">
        <v>-4.1867080894683897E-2</v>
      </c>
      <c r="I2100">
        <v>-9.0325177064348606E-3</v>
      </c>
      <c r="J2100">
        <v>-0.115080672011233</v>
      </c>
      <c r="L2100">
        <f>D2101-($B$1*D2100)</f>
        <v>-0.18263618369757328</v>
      </c>
      <c r="M2100">
        <f>E2101-($B$1*E2100)</f>
        <v>0.32531478660921509</v>
      </c>
      <c r="N2100">
        <f>F2101-($B$1*F2100)</f>
        <v>0.97654735053706299</v>
      </c>
      <c r="O2100">
        <f>G2101-($B$1*G2100)</f>
        <v>-0.68830177337003962</v>
      </c>
      <c r="P2100">
        <f>H2101-($B$1*H2100)</f>
        <v>-6.2408353863501242E-2</v>
      </c>
      <c r="Q2100">
        <f>I2101-($B$1*I2100)</f>
        <v>2.4525918845921545E-2</v>
      </c>
      <c r="R2100">
        <f>J2101-($B$1*J2100)</f>
        <v>-8.2634584546362383E-2</v>
      </c>
    </row>
    <row r="2101" spans="3:18" x14ac:dyDescent="0.35">
      <c r="C2101" s="1">
        <v>39975</v>
      </c>
      <c r="D2101">
        <v>-0.25293928263497201</v>
      </c>
      <c r="E2101">
        <v>0.43035366880152698</v>
      </c>
      <c r="F2101">
        <v>1.32364066357139</v>
      </c>
      <c r="G2101">
        <v>-0.96037296263784</v>
      </c>
      <c r="H2101">
        <v>-7.4013280681294202E-2</v>
      </c>
      <c r="I2101">
        <v>2.2022240425463399E-2</v>
      </c>
      <c r="J2101">
        <v>-0.114533220617796</v>
      </c>
      <c r="L2101">
        <f>D2102-($B$1*D2101)</f>
        <v>-0.21471206207497029</v>
      </c>
      <c r="M2101">
        <f>E2102-($B$1*E2101)</f>
        <v>0.26286982869373077</v>
      </c>
      <c r="N2101">
        <f>F2102-($B$1*F2101)</f>
        <v>0.90846957775719428</v>
      </c>
      <c r="O2101">
        <f>G2102-($B$1*G2101)</f>
        <v>-0.70882992872212824</v>
      </c>
      <c r="P2101">
        <f>H2102-($B$1*H2101)</f>
        <v>-1.4065096283597464E-2</v>
      </c>
      <c r="Q2101">
        <f>I2102-($B$1*I2101)</f>
        <v>8.275629619602428E-3</v>
      </c>
      <c r="R2101">
        <f>J2102-($B$1*J2101)</f>
        <v>-0.10925111617552422</v>
      </c>
    </row>
    <row r="2102" spans="3:18" x14ac:dyDescent="0.35">
      <c r="C2102" s="1">
        <v>39976</v>
      </c>
      <c r="D2102">
        <v>-0.28482303713214502</v>
      </c>
      <c r="E2102">
        <v>0.38215741038048201</v>
      </c>
      <c r="F2102">
        <v>1.2753629150892301</v>
      </c>
      <c r="G2102">
        <v>-0.97503090837089801</v>
      </c>
      <c r="H2102">
        <v>-3.4580467489241998E-2</v>
      </c>
      <c r="I2102">
        <v>1.43798643319345E-2</v>
      </c>
      <c r="J2102">
        <v>-0.140998006932468</v>
      </c>
      <c r="L2102">
        <f>D2103-($B$1*D2102)</f>
        <v>-0.2267671343887194</v>
      </c>
      <c r="M2102">
        <f>E2103-($B$1*E2102)</f>
        <v>0.2056511777137181</v>
      </c>
      <c r="N2102">
        <f>F2103-($B$1*F2102)</f>
        <v>0.87824929606004165</v>
      </c>
      <c r="O2102">
        <f>G2103-($B$1*G2102)</f>
        <v>-0.71523505628882167</v>
      </c>
      <c r="P2102">
        <f>H2103-($B$1*H2102)</f>
        <v>-3.918056210076357E-3</v>
      </c>
      <c r="Q2102">
        <f>I2103-($B$1*I2102)</f>
        <v>-3.2402642212660662E-2</v>
      </c>
      <c r="R2102">
        <f>J2103-($B$1*J2102)</f>
        <v>-0.10286254842701584</v>
      </c>
    </row>
    <row r="2103" spans="3:18" x14ac:dyDescent="0.35">
      <c r="C2103" s="1">
        <v>39979</v>
      </c>
      <c r="D2103">
        <v>-0.30571580793619302</v>
      </c>
      <c r="E2103">
        <v>0.31157947951003201</v>
      </c>
      <c r="F2103">
        <v>1.2317607656790499</v>
      </c>
      <c r="G2103">
        <v>-0.98549899862560897</v>
      </c>
      <c r="H2103">
        <v>-1.3503243091081901E-2</v>
      </c>
      <c r="I2103">
        <v>-2.84167595178134E-2</v>
      </c>
      <c r="J2103">
        <v>-0.14194508097859199</v>
      </c>
      <c r="L2103">
        <f>D2104-($B$1*D2103)</f>
        <v>-0.20760855911365333</v>
      </c>
      <c r="M2103">
        <f>E2104-($B$1*E2103)</f>
        <v>0.2193210610942678</v>
      </c>
      <c r="N2103">
        <f>F2104-($B$1*F2103)</f>
        <v>0.8759938548027224</v>
      </c>
      <c r="O2103">
        <f>G2104-($B$1*G2103)</f>
        <v>-0.71956253360625566</v>
      </c>
      <c r="P2103">
        <f>H2104-($B$1*H2103)</f>
        <v>7.1720954912604072E-3</v>
      </c>
      <c r="Q2103">
        <f>I2104-($B$1*I2103)</f>
        <v>-3.174130396920119E-2</v>
      </c>
      <c r="R2103">
        <f>J2104-($B$1*J2103)</f>
        <v>-8.8754831167455986E-2</v>
      </c>
    </row>
    <row r="2104" spans="3:18" x14ac:dyDescent="0.35">
      <c r="C2104" s="1">
        <v>39980</v>
      </c>
      <c r="D2104">
        <v>-0.29234839533644702</v>
      </c>
      <c r="E2104">
        <v>0.30568621912225602</v>
      </c>
      <c r="F2104">
        <v>1.2174194626374699</v>
      </c>
      <c r="G2104">
        <v>-0.99272807354029502</v>
      </c>
      <c r="H2104">
        <v>3.4291990550588702E-3</v>
      </c>
      <c r="I2104">
        <v>-3.96180034561463E-2</v>
      </c>
      <c r="J2104">
        <v>-0.12809987843850701</v>
      </c>
      <c r="L2104">
        <f>D2105-($B$1*D2104)</f>
        <v>-0.20279826845971993</v>
      </c>
      <c r="M2104">
        <f>E2105-($B$1*E2104)</f>
        <v>0.23981295194108249</v>
      </c>
      <c r="N2104">
        <f>F2105-($B$1*F2104)</f>
        <v>0.92410799053649284</v>
      </c>
      <c r="O2104">
        <f>G2105-($B$1*G2104)</f>
        <v>-0.69797235967623139</v>
      </c>
      <c r="P2104">
        <f>H2105-($B$1*H2104)</f>
        <v>-2.2360461972868194E-2</v>
      </c>
      <c r="Q2104">
        <f>I2105-($B$1*I2104)</f>
        <v>-2.2246552950526986E-2</v>
      </c>
      <c r="R2104">
        <f>J2105-($B$1*J2104)</f>
        <v>-8.9787109833039419E-2</v>
      </c>
    </row>
    <row r="2105" spans="3:18" x14ac:dyDescent="0.35">
      <c r="C2105" s="1">
        <v>39981</v>
      </c>
      <c r="D2105">
        <v>-0.28383285842105299</v>
      </c>
      <c r="E2105">
        <v>0.32454458658848501</v>
      </c>
      <c r="F2105">
        <v>1.26155840428766</v>
      </c>
      <c r="G2105">
        <v>-0.97314169074049806</v>
      </c>
      <c r="H2105">
        <v>-2.1409939432791701E-2</v>
      </c>
      <c r="I2105">
        <v>-3.3228069238518898E-2</v>
      </c>
      <c r="J2105">
        <v>-0.12529447463801699</v>
      </c>
      <c r="L2105">
        <f>D2106-($B$1*D2105)</f>
        <v>-0.21713980996383039</v>
      </c>
      <c r="M2105">
        <f>E2106-($B$1*E2105)</f>
        <v>0.22952845267306177</v>
      </c>
      <c r="N2105">
        <f>F2106-($B$1*F2105)</f>
        <v>0.88765031979508491</v>
      </c>
      <c r="O2105">
        <f>G2106-($B$1*G2105)</f>
        <v>-0.69103455854149609</v>
      </c>
      <c r="P2105">
        <f>H2106-($B$1*H2105)</f>
        <v>1.8424276344445469E-2</v>
      </c>
      <c r="Q2105">
        <f>I2106-($B$1*I2105)</f>
        <v>-2.2224072888397339E-2</v>
      </c>
      <c r="R2105">
        <f>J2106-($B$1*J2105)</f>
        <v>-9.2117449236057247E-2</v>
      </c>
    </row>
    <row r="2106" spans="3:18" x14ac:dyDescent="0.35">
      <c r="C2106" s="1">
        <v>39982</v>
      </c>
      <c r="D2106">
        <v>-0.29581402082526997</v>
      </c>
      <c r="E2106">
        <v>0.319487343906591</v>
      </c>
      <c r="F2106">
        <v>1.23733538608756</v>
      </c>
      <c r="G2106">
        <v>-0.96077483808940101</v>
      </c>
      <c r="H2106">
        <v>1.2489762282767099E-2</v>
      </c>
      <c r="I2106">
        <v>-3.14343952602762E-2</v>
      </c>
      <c r="J2106">
        <v>-0.12684719818859599</v>
      </c>
      <c r="L2106">
        <f>D2107-($B$1*D2106)</f>
        <v>-0.2119374719117425</v>
      </c>
      <c r="M2106">
        <f>E2107-($B$1*E2106)</f>
        <v>0.21369432304985356</v>
      </c>
      <c r="N2106">
        <f>F2107-($B$1*F2106)</f>
        <v>0.88513834847966955</v>
      </c>
      <c r="O2106">
        <f>G2107-($B$1*G2106)</f>
        <v>-0.71954720163178743</v>
      </c>
      <c r="P2106">
        <f>H2107-($B$1*H2106)</f>
        <v>-5.90822005937022E-2</v>
      </c>
      <c r="Q2106">
        <f>I2107-($B$1*I2106)</f>
        <v>-4.7582607537572243E-2</v>
      </c>
      <c r="R2106">
        <f>J2107-($B$1*J2106)</f>
        <v>-9.3163253228968027E-2</v>
      </c>
    </row>
    <row r="2107" spans="3:18" x14ac:dyDescent="0.35">
      <c r="C2107" s="1">
        <v>39983</v>
      </c>
      <c r="D2107">
        <v>-0.29393268127419497</v>
      </c>
      <c r="E2107">
        <v>0.30225142247060199</v>
      </c>
      <c r="F2107">
        <v>1.2281091574723499</v>
      </c>
      <c r="G2107">
        <v>-0.98585957512759803</v>
      </c>
      <c r="H2107">
        <v>-5.56202258353534E-2</v>
      </c>
      <c r="I2107">
        <v>-5.6295750387791901E-2</v>
      </c>
      <c r="J2107">
        <v>-0.12832339385887401</v>
      </c>
      <c r="L2107">
        <f>D2108-($B$1*D2107)</f>
        <v>-0.23503502562811224</v>
      </c>
      <c r="M2107">
        <f>E2108-($B$1*E2107)</f>
        <v>0.1446992511812292</v>
      </c>
      <c r="N2107">
        <f>F2108-($B$1*F2107)</f>
        <v>0.83455225368133679</v>
      </c>
      <c r="O2107">
        <f>G2108-($B$1*G2107)</f>
        <v>-0.77365649592982677</v>
      </c>
      <c r="P2107">
        <f>H2108-($B$1*H2107)</f>
        <v>-5.328669745793297E-2</v>
      </c>
      <c r="Q2107">
        <f>I2108-($B$1*I2107)</f>
        <v>-8.7254045843670913E-2</v>
      </c>
      <c r="R2107">
        <f>J2108-($B$1*J2107)</f>
        <v>-9.9593430737265995E-2</v>
      </c>
    </row>
    <row r="2108" spans="3:18" x14ac:dyDescent="0.35">
      <c r="C2108" s="1">
        <v>39986</v>
      </c>
      <c r="D2108">
        <v>-0.31650875588709998</v>
      </c>
      <c r="E2108">
        <v>0.22847881171874301</v>
      </c>
      <c r="F2108">
        <v>1.1749656904953101</v>
      </c>
      <c r="G2108">
        <v>-1.0469219822615701</v>
      </c>
      <c r="H2108">
        <v>-6.8703789756105402E-2</v>
      </c>
      <c r="I2108">
        <v>-0.10285838341491101</v>
      </c>
      <c r="J2108">
        <v>-0.13516275066403799</v>
      </c>
      <c r="L2108">
        <f>D2109-($B$1*D2108)</f>
        <v>-0.22234111476443419</v>
      </c>
      <c r="M2108">
        <f>E2109-($B$1*E2108)</f>
        <v>0.22810685500990319</v>
      </c>
      <c r="N2108">
        <f>F2109-($B$1*F2108)</f>
        <v>0.94446999376214746</v>
      </c>
      <c r="O2108">
        <f>G2109-($B$1*G2108)</f>
        <v>-0.71922738629436678</v>
      </c>
      <c r="P2108">
        <f>H2109-($B$1*H2108)</f>
        <v>-5.9978590326383918E-2</v>
      </c>
      <c r="Q2108">
        <f>I2109-($B$1*I2108)</f>
        <v>-3.5070020126367091E-2</v>
      </c>
      <c r="R2108">
        <f>J2109-($B$1*J2108)</f>
        <v>-0.10485752315659363</v>
      </c>
    </row>
    <row r="2109" spans="3:18" x14ac:dyDescent="0.35">
      <c r="C2109" s="1">
        <v>39987</v>
      </c>
      <c r="D2109">
        <v>-0.310072594265</v>
      </c>
      <c r="E2109">
        <v>0.29143775443616299</v>
      </c>
      <c r="F2109">
        <v>1.27015285868209</v>
      </c>
      <c r="G2109">
        <v>-1.0094184559475401</v>
      </c>
      <c r="H2109">
        <v>-7.9022250289929999E-2</v>
      </c>
      <c r="I2109">
        <v>-6.3580821133229201E-2</v>
      </c>
      <c r="J2109">
        <v>-0.14232261019940501</v>
      </c>
      <c r="L2109">
        <f>D2110-($B$1*D2109)</f>
        <v>-0.21234199556165698</v>
      </c>
      <c r="M2109">
        <f>E2110-($B$1*E2109)</f>
        <v>0.20512494417166216</v>
      </c>
      <c r="N2109">
        <f>F2110-($B$1*F2109)</f>
        <v>0.85537732497209484</v>
      </c>
      <c r="O2109">
        <f>G2110-($B$1*G2109)</f>
        <v>-0.74927707071168093</v>
      </c>
      <c r="P2109">
        <f>H2110-($B$1*H2109)</f>
        <v>-2.8601760020966552E-2</v>
      </c>
      <c r="Q2109">
        <f>I2110-($B$1*I2109)</f>
        <v>-5.1558024620176862E-2</v>
      </c>
      <c r="R2109">
        <f>J2110-($B$1*J2109)</f>
        <v>-8.3829475945337933E-2</v>
      </c>
    </row>
    <row r="2110" spans="3:18" x14ac:dyDescent="0.35">
      <c r="C2110" s="1">
        <v>39988</v>
      </c>
      <c r="D2110">
        <v>-0.29828946760300101</v>
      </c>
      <c r="E2110">
        <v>0.28590711813504999</v>
      </c>
      <c r="F2110">
        <v>1.20744464510589</v>
      </c>
      <c r="G2110">
        <v>-1.0290727254234999</v>
      </c>
      <c r="H2110">
        <v>-5.0505542467580801E-2</v>
      </c>
      <c r="I2110">
        <v>-6.9181674525990999E-2</v>
      </c>
      <c r="J2110">
        <v>-0.12327916865346</v>
      </c>
      <c r="L2110">
        <f>D2111-($B$1*D2110)</f>
        <v>-0.20164658169906113</v>
      </c>
      <c r="M2110">
        <f>E2111-($B$1*E2110)</f>
        <v>0.2497724494224372</v>
      </c>
      <c r="N2110">
        <f>F2111-($B$1*F2110)</f>
        <v>0.89574202486098387</v>
      </c>
      <c r="O2110">
        <f>G2111-($B$1*G2110)</f>
        <v>-0.71994036804428718</v>
      </c>
      <c r="P2110">
        <f>H2111-($B$1*H2110)</f>
        <v>-2.0537088669961311E-2</v>
      </c>
      <c r="Q2110">
        <f>I2111-($B$1*I2110)</f>
        <v>-1.2384461856008281E-2</v>
      </c>
      <c r="R2110">
        <f>J2111-($B$1*J2110)</f>
        <v>-9.1582629270998694E-2</v>
      </c>
    </row>
    <row r="2111" spans="3:18" x14ac:dyDescent="0.35">
      <c r="C2111" s="1">
        <v>39989</v>
      </c>
      <c r="D2111">
        <v>-0.28432794777659898</v>
      </c>
      <c r="E2111">
        <v>0.32902161396270102</v>
      </c>
      <c r="F2111">
        <v>1.23042756881466</v>
      </c>
      <c r="G2111">
        <v>-1.0051838914408</v>
      </c>
      <c r="H2111">
        <v>-3.4536467458837698E-2</v>
      </c>
      <c r="I2111">
        <v>-3.1560584309495099E-2</v>
      </c>
      <c r="J2111">
        <v>-0.12575376563420801</v>
      </c>
      <c r="L2111">
        <f>D2112-($B$1*D2111)</f>
        <v>-0.20571454131436145</v>
      </c>
      <c r="M2111">
        <f>E2112-($B$1*E2111)</f>
        <v>0.23966377289347968</v>
      </c>
      <c r="N2111">
        <f>F2112-($B$1*F2111)</f>
        <v>0.90687353350163846</v>
      </c>
      <c r="O2111">
        <f>G2112-($B$1*G2111)</f>
        <v>-0.74731294931028192</v>
      </c>
      <c r="P2111">
        <f>H2112-($B$1*H2111)</f>
        <v>-8.6556678620385172E-2</v>
      </c>
      <c r="Q2111">
        <f>I2112-($B$1*I2111)</f>
        <v>-3.6108184139229005E-2</v>
      </c>
      <c r="R2111">
        <f>J2112-($B$1*J2111)</f>
        <v>-9.5147264655558048E-2</v>
      </c>
    </row>
    <row r="2112" spans="3:18" x14ac:dyDescent="0.35">
      <c r="C2112" s="1">
        <v>39990</v>
      </c>
      <c r="D2112">
        <v>-0.28452598351881803</v>
      </c>
      <c r="E2112">
        <v>0.33086362895973098</v>
      </c>
      <c r="F2112">
        <v>1.24792959916353</v>
      </c>
      <c r="G2112">
        <v>-1.0259348462593001</v>
      </c>
      <c r="H2112">
        <v>-9.6129669352963104E-2</v>
      </c>
      <c r="I2112">
        <v>-4.48563047010564E-2</v>
      </c>
      <c r="J2112">
        <v>-0.130004322182876</v>
      </c>
      <c r="L2112">
        <f>D2113-($B$1*D2112)</f>
        <v>-0.20764000619933845</v>
      </c>
      <c r="M2112">
        <f>E2113-($B$1*E2112)</f>
        <v>0.27896938315154196</v>
      </c>
      <c r="N2112">
        <f>F2113-($B$1*F2112)</f>
        <v>0.93482317504748702</v>
      </c>
      <c r="O2112">
        <f>G2113-($B$1*G2112)</f>
        <v>-0.70770431781337084</v>
      </c>
      <c r="P2112">
        <f>H2113-($B$1*H2112)</f>
        <v>-1.7633060316314824E-2</v>
      </c>
      <c r="Q2112">
        <f>I2113-($B$1*I2112)</f>
        <v>9.9346284559045893E-3</v>
      </c>
      <c r="R2112">
        <f>J2113-($B$1*J2112)</f>
        <v>-9.8726205021009511E-2</v>
      </c>
    </row>
    <row r="2113" spans="3:18" x14ac:dyDescent="0.35">
      <c r="C2113" s="1">
        <v>39993</v>
      </c>
      <c r="D2113">
        <v>-0.28650634094100202</v>
      </c>
      <c r="E2113">
        <v>0.37067981814474499</v>
      </c>
      <c r="F2113">
        <v>1.2807305409916301</v>
      </c>
      <c r="G2113">
        <v>-0.99207806817375499</v>
      </c>
      <c r="H2113">
        <v>-4.4278762715915902E-2</v>
      </c>
      <c r="I2113">
        <v>-2.49886636265773E-3</v>
      </c>
      <c r="J2113">
        <v>-0.13476145306526999</v>
      </c>
      <c r="L2113">
        <f>D2114-($B$1*D2113)</f>
        <v>-0.22927108395573834</v>
      </c>
      <c r="M2113">
        <f>E2114-($B$1*E2113)</f>
        <v>0.21070100992398388</v>
      </c>
      <c r="N2113">
        <f>F2114-($B$1*F2113)</f>
        <v>0.89376468491336503</v>
      </c>
      <c r="O2113">
        <f>G2114-($B$1*G2113)</f>
        <v>-0.72375752791832371</v>
      </c>
      <c r="P2113">
        <f>H2114-($B$1*H2113)</f>
        <v>-4.3027420166073652E-2</v>
      </c>
      <c r="Q2113">
        <f>I2114-($B$1*I2113)</f>
        <v>-4.4037388724127713E-2</v>
      </c>
      <c r="R2113">
        <f>J2114-($B$1*J2113)</f>
        <v>-0.11081966556216014</v>
      </c>
    </row>
    <row r="2114" spans="3:18" x14ac:dyDescent="0.35">
      <c r="C2114" s="1">
        <v>39994</v>
      </c>
      <c r="D2114">
        <v>-0.30868634406946999</v>
      </c>
      <c r="E2114">
        <v>0.31344789531643502</v>
      </c>
      <c r="F2114">
        <v>1.24876397991813</v>
      </c>
      <c r="G2114">
        <v>-0.99874668724506599</v>
      </c>
      <c r="H2114">
        <v>-5.5300829009484798E-2</v>
      </c>
      <c r="I2114">
        <v>-4.4730036996860997E-2</v>
      </c>
      <c r="J2114">
        <v>-0.14817351893005701</v>
      </c>
      <c r="L2114">
        <f>D2115-($B$1*D2114)</f>
        <v>-0.19559615162020796</v>
      </c>
      <c r="M2114">
        <f>E2115-($B$1*E2114)</f>
        <v>0.24852276891224998</v>
      </c>
      <c r="N2114">
        <f>F2115-($B$1*F2114)</f>
        <v>0.91724999691342313</v>
      </c>
      <c r="O2114">
        <f>G2115-($B$1*G2114)</f>
        <v>-0.73456619249057642</v>
      </c>
      <c r="P2114">
        <f>H2115-($B$1*H2114)</f>
        <v>-9.4446750623623954E-2</v>
      </c>
      <c r="Q2114">
        <f>I2115-($B$1*I2114)</f>
        <v>-3.2829868065272383E-2</v>
      </c>
      <c r="R2114">
        <f>J2115-($B$1*J2114)</f>
        <v>-9.1647290105491136E-2</v>
      </c>
    </row>
    <row r="2115" spans="3:18" x14ac:dyDescent="0.35">
      <c r="C2115" s="1">
        <v>39995</v>
      </c>
      <c r="D2115">
        <v>-0.28115937590110401</v>
      </c>
      <c r="E2115">
        <v>0.33540582377553602</v>
      </c>
      <c r="F2115">
        <v>1.2633886406870301</v>
      </c>
      <c r="G2115">
        <v>-1.0114037929946</v>
      </c>
      <c r="H2115">
        <v>-0.109775310912618</v>
      </c>
      <c r="I2115">
        <v>-4.5228363370247299E-2</v>
      </c>
      <c r="J2115">
        <v>-0.132718766950119</v>
      </c>
      <c r="L2115">
        <f>D2116-($B$1*D2115)</f>
        <v>-0.22520818167820544</v>
      </c>
      <c r="M2115">
        <f>E2116-($B$1*E2115)</f>
        <v>0.18068582163519603</v>
      </c>
      <c r="N2115">
        <f>F2116-($B$1*F2115)</f>
        <v>0.85668139844322555</v>
      </c>
      <c r="O2115">
        <f>G2116-($B$1*G2115)</f>
        <v>-0.79999717873873188</v>
      </c>
      <c r="P2115">
        <f>H2116-($B$1*H2115)</f>
        <v>-9.2621881261988975E-2</v>
      </c>
      <c r="Q2115">
        <f>I2116-($B$1*I2115)</f>
        <v>-7.5586854503640902E-2</v>
      </c>
      <c r="R2115">
        <f>J2116-($B$1*J2115)</f>
        <v>-9.7630001952620254E-2</v>
      </c>
    </row>
    <row r="2116" spans="3:18" x14ac:dyDescent="0.35">
      <c r="C2116" s="1">
        <v>39996</v>
      </c>
      <c r="D2116">
        <v>-0.30314134328735298</v>
      </c>
      <c r="E2116">
        <v>0.27365528489841801</v>
      </c>
      <c r="F2116">
        <v>1.20687377881206</v>
      </c>
      <c r="G2116">
        <v>-1.0803431390999401</v>
      </c>
      <c r="H2116">
        <v>-0.12304995081730299</v>
      </c>
      <c r="I2116">
        <v>-8.8123478404422903E-2</v>
      </c>
      <c r="J2116">
        <v>-0.134417653369689</v>
      </c>
      <c r="L2116">
        <f>D2117-($B$1*D2116)</f>
        <v>-0.22832377206140705</v>
      </c>
      <c r="M2116">
        <f>E2117-($B$1*E2116)</f>
        <v>0.13943401827732299</v>
      </c>
      <c r="N2116">
        <f>F2117-($B$1*F2116)</f>
        <v>0.81043521182643907</v>
      </c>
      <c r="O2116">
        <f>G2117-($B$1*G2116)</f>
        <v>-0.81655406935049302</v>
      </c>
      <c r="P2116">
        <f>H2117-($B$1*H2116)</f>
        <v>-0.13037304004361988</v>
      </c>
      <c r="Q2116">
        <f>I2117-($B$1*I2116)</f>
        <v>-0.10447149348317805</v>
      </c>
      <c r="R2116">
        <f>J2117-($B$1*J2116)</f>
        <v>-0.10147493659083574</v>
      </c>
    </row>
    <row r="2117" spans="3:18" x14ac:dyDescent="0.35">
      <c r="C2117" s="1">
        <v>40000</v>
      </c>
      <c r="D2117">
        <v>-0.31235000530051199</v>
      </c>
      <c r="E2117">
        <v>0.215287158421891</v>
      </c>
      <c r="F2117">
        <v>1.1449625202064599</v>
      </c>
      <c r="G2117">
        <v>-1.1160089823619099</v>
      </c>
      <c r="H2117">
        <v>-0.164480640660914</v>
      </c>
      <c r="I2117">
        <v>-0.12889799984470801</v>
      </c>
      <c r="J2117">
        <v>-0.13873349384011299</v>
      </c>
      <c r="L2117">
        <f>D2118-($B$1*D2117)</f>
        <v>-0.2271575192768186</v>
      </c>
      <c r="M2117">
        <f>E2118-($B$1*E2117)</f>
        <v>0.13446305724148516</v>
      </c>
      <c r="N2117">
        <f>F2118-($B$1*F2117)</f>
        <v>0.80683002866514242</v>
      </c>
      <c r="O2117">
        <f>G2118-($B$1*G2117)</f>
        <v>-0.83107606146392388</v>
      </c>
      <c r="P2117">
        <f>H2118-($B$1*H2117)</f>
        <v>-0.12868181504221754</v>
      </c>
      <c r="Q2117">
        <f>I2118-($B$1*I2117)</f>
        <v>-0.1204774238837106</v>
      </c>
      <c r="R2117">
        <f>J2118-($B$1*J2117)</f>
        <v>-8.5210297289040282E-2</v>
      </c>
    </row>
    <row r="2118" spans="3:18" x14ac:dyDescent="0.35">
      <c r="C2118" s="1">
        <v>40001</v>
      </c>
      <c r="D2118">
        <v>-0.31373625549604101</v>
      </c>
      <c r="E2118">
        <v>0.19413742824865701</v>
      </c>
      <c r="F2118">
        <v>1.1241964648285701</v>
      </c>
      <c r="G2118">
        <v>-1.1404170112399099</v>
      </c>
      <c r="H2118">
        <v>-0.17427338142381299</v>
      </c>
      <c r="I2118">
        <v>-0.156206015970666</v>
      </c>
      <c r="J2118">
        <v>-0.123665140779112</v>
      </c>
      <c r="L2118">
        <f>D2119-($B$1*D2118)</f>
        <v>-0.25618157923581286</v>
      </c>
      <c r="M2118">
        <f>E2119-($B$1*E2118)</f>
        <v>7.7989704320649E-2</v>
      </c>
      <c r="N2118">
        <f>F2119-($B$1*F2118)</f>
        <v>0.76522349363798292</v>
      </c>
      <c r="O2118">
        <f>G2119-($B$1*G2118)</f>
        <v>-0.88116961170165553</v>
      </c>
      <c r="P2118">
        <f>H2119-($B$1*H2118)</f>
        <v>-0.17414846530149539</v>
      </c>
      <c r="Q2118">
        <f>I2119-($B$1*I2118)</f>
        <v>-0.14596332279181995</v>
      </c>
      <c r="R2118">
        <f>J2119-($B$1*J2118)</f>
        <v>-0.11840999644002582</v>
      </c>
    </row>
    <row r="2119" spans="3:18" x14ac:dyDescent="0.35">
      <c r="C2119" s="1">
        <v>40002</v>
      </c>
      <c r="D2119">
        <v>-0.34314456321548298</v>
      </c>
      <c r="E2119">
        <v>0.13180168736975301</v>
      </c>
      <c r="F2119">
        <v>1.0768338907414901</v>
      </c>
      <c r="G2119">
        <v>-1.1972761009621899</v>
      </c>
      <c r="H2119">
        <v>-0.222454432531455</v>
      </c>
      <c r="I2119">
        <v>-0.189261287328649</v>
      </c>
      <c r="J2119">
        <v>-0.15268811848688399</v>
      </c>
      <c r="L2119">
        <f>D2120-($B$1*D2119)</f>
        <v>-0.24208896519404532</v>
      </c>
      <c r="M2119">
        <f>E2120-($B$1*E2119)</f>
        <v>0.133311078063515</v>
      </c>
      <c r="N2119">
        <f>F2120-($B$1*F2119)</f>
        <v>0.83606789552773997</v>
      </c>
      <c r="O2119">
        <f>G2120-($B$1*G2119)</f>
        <v>-0.86234504202983531</v>
      </c>
      <c r="P2119">
        <f>H2120-($B$1*H2119)</f>
        <v>-0.21845952133480867</v>
      </c>
      <c r="Q2119">
        <f>I2120-($B$1*I2119)</f>
        <v>-0.12748489361938342</v>
      </c>
      <c r="R2119">
        <f>J2120-($B$1*J2119)</f>
        <v>-0.11229483047174005</v>
      </c>
    </row>
    <row r="2120" spans="3:18" x14ac:dyDescent="0.35">
      <c r="C2120" s="1">
        <v>40003</v>
      </c>
      <c r="D2120">
        <v>-0.33720349094892899</v>
      </c>
      <c r="E2120">
        <v>0.16984452877709999</v>
      </c>
      <c r="F2120">
        <v>1.1345500975329199</v>
      </c>
      <c r="G2120">
        <v>-1.19421201807504</v>
      </c>
      <c r="H2120">
        <v>-0.28012055321604001</v>
      </c>
      <c r="I2120">
        <v>-0.179945283547575</v>
      </c>
      <c r="J2120">
        <v>-0.15461768659452699</v>
      </c>
      <c r="L2120">
        <f>D2121-($B$1*D2120)</f>
        <v>-0.24234949111472115</v>
      </c>
      <c r="M2120">
        <f>E2121-($B$1*E2120)</f>
        <v>0.10018728910283055</v>
      </c>
      <c r="N2120">
        <f>F2121-($B$1*F2120)</f>
        <v>0.7916848281832376</v>
      </c>
      <c r="O2120">
        <f>G2121-($B$1*G2120)</f>
        <v>-0.87375994082048003</v>
      </c>
      <c r="P2120">
        <f>H2121-($B$1*H2120)</f>
        <v>-0.18797618885865097</v>
      </c>
      <c r="Q2120">
        <f>I2121-($B$1*I2120)</f>
        <v>-0.13917681936822643</v>
      </c>
      <c r="R2120">
        <f>J2121-($B$1*J2120)</f>
        <v>-0.11131385014374504</v>
      </c>
    </row>
    <row r="2121" spans="3:18" x14ac:dyDescent="0.35">
      <c r="C2121" s="1">
        <v>40004</v>
      </c>
      <c r="D2121">
        <v>-0.33581724075340003</v>
      </c>
      <c r="E2121">
        <v>0.14726564481191101</v>
      </c>
      <c r="F2121">
        <v>1.1061650969679</v>
      </c>
      <c r="G2121">
        <v>-1.20477759905061</v>
      </c>
      <c r="H2121">
        <v>-0.26562140440183901</v>
      </c>
      <c r="I2121">
        <v>-0.18905495278836101</v>
      </c>
      <c r="J2121">
        <v>-0.154171553602449</v>
      </c>
      <c r="L2121">
        <f>D2122-($B$1*D2121)</f>
        <v>-0.22718793311101979</v>
      </c>
      <c r="M2121">
        <f>E2122-($B$1*E2121)</f>
        <v>0.12804178415264145</v>
      </c>
      <c r="N2121">
        <f>F2122-($B$1*F2121)</f>
        <v>0.78592197824235255</v>
      </c>
      <c r="O2121">
        <f>G2122-($B$1*G2121)</f>
        <v>-0.87148818238966674</v>
      </c>
      <c r="P2121">
        <f>H2122-($B$1*H2121)</f>
        <v>-0.21463839715995828</v>
      </c>
      <c r="Q2121">
        <f>I2122-($B$1*I2121)</f>
        <v>-0.12852180176554515</v>
      </c>
      <c r="R2121">
        <f>J2122-($B$1*J2121)</f>
        <v>-0.10701934396156218</v>
      </c>
    </row>
    <row r="2122" spans="3:18" x14ac:dyDescent="0.35">
      <c r="C2122" s="1">
        <v>40007</v>
      </c>
      <c r="D2122">
        <v>-0.32027143498925098</v>
      </c>
      <c r="E2122">
        <v>0.16886161190983101</v>
      </c>
      <c r="F2122">
        <v>1.0925343506453999</v>
      </c>
      <c r="G2122">
        <v>-1.2054344611825101</v>
      </c>
      <c r="H2122">
        <v>-0.28826466613908203</v>
      </c>
      <c r="I2122">
        <v>-0.180924998854187</v>
      </c>
      <c r="J2122">
        <v>-0.14975338604685701</v>
      </c>
      <c r="L2122">
        <f>D2123-($B$1*D2122)</f>
        <v>-0.22238735313970548</v>
      </c>
      <c r="M2122">
        <f>E2123-($B$1*E2122)</f>
        <v>0.11950036172765048</v>
      </c>
      <c r="N2122">
        <f>F2123-($B$1*F2122)</f>
        <v>0.77968984872976488</v>
      </c>
      <c r="O2122">
        <f>G2123-($B$1*G2122)</f>
        <v>-0.87171054697036587</v>
      </c>
      <c r="P2122">
        <f>H2123-($B$1*H2122)</f>
        <v>-0.20948395394114055</v>
      </c>
      <c r="Q2122">
        <f>I2123-($B$1*I2122)</f>
        <v>-0.13201053765441118</v>
      </c>
      <c r="R2122">
        <f>J2123-($B$1*J2122)</f>
        <v>-0.10890014316811594</v>
      </c>
    </row>
    <row r="2123" spans="3:18" x14ac:dyDescent="0.35">
      <c r="C2123" s="1">
        <v>40008</v>
      </c>
      <c r="D2123">
        <v>-0.31116179084720103</v>
      </c>
      <c r="E2123">
        <v>0.16630626762487699</v>
      </c>
      <c r="F2123">
        <v>1.0825239827134101</v>
      </c>
      <c r="G2123">
        <v>-1.20583889809324</v>
      </c>
      <c r="H2123">
        <v>-0.28938659542490203</v>
      </c>
      <c r="I2123">
        <v>-0.18216023346180901</v>
      </c>
      <c r="J2123">
        <v>-0.15040953547951399</v>
      </c>
      <c r="L2123">
        <f>D2124-($B$1*D2123)</f>
        <v>-0.19748445955396257</v>
      </c>
      <c r="M2123">
        <f>E2124-($B$1*E2123)</f>
        <v>0.19682807705021549</v>
      </c>
      <c r="N2123">
        <f>F2124-($B$1*F2123)</f>
        <v>0.85031221859847328</v>
      </c>
      <c r="O2123">
        <f>G2124-($B$1*G2123)</f>
        <v>-0.8196598575038252</v>
      </c>
      <c r="P2123">
        <f>H2124-($B$1*H2123)</f>
        <v>-0.23503172586841153</v>
      </c>
      <c r="Q2123">
        <f>I2124-($B$1*I2123)</f>
        <v>-9.548443430534248E-2</v>
      </c>
      <c r="R2123">
        <f>J2124-($B$1*J2123)</f>
        <v>-0.10448521207866693</v>
      </c>
    </row>
    <row r="2124" spans="3:18" x14ac:dyDescent="0.35">
      <c r="C2124" s="1">
        <v>40009</v>
      </c>
      <c r="D2124">
        <v>-0.28373384054994399</v>
      </c>
      <c r="E2124">
        <v>0.24292567984181701</v>
      </c>
      <c r="F2124">
        <v>1.1503716287468899</v>
      </c>
      <c r="G2124">
        <v>-1.1539003124717999</v>
      </c>
      <c r="H2124">
        <v>-0.31524534932126302</v>
      </c>
      <c r="I2124">
        <v>-0.145976518617454</v>
      </c>
      <c r="J2124">
        <v>-0.14617647917055601</v>
      </c>
      <c r="L2124">
        <f>D2125-($B$1*D2124)</f>
        <v>-0.20924582654369475</v>
      </c>
      <c r="M2124">
        <f>E2125-($B$1*E2124)</f>
        <v>0.18150146580293294</v>
      </c>
      <c r="N2124">
        <f>F2125-($B$1*F2124)</f>
        <v>0.84280830412594332</v>
      </c>
      <c r="O2124">
        <f>G2125-($B$1*G2124)</f>
        <v>-0.81906345775124412</v>
      </c>
      <c r="P2124">
        <f>H2125-($B$1*H2124)</f>
        <v>-0.22426599572442474</v>
      </c>
      <c r="Q2124">
        <f>I2125-($B$1*I2124)</f>
        <v>-9.6836923396553004E-2</v>
      </c>
      <c r="R2124">
        <f>J2125-($B$1*J2124)</f>
        <v>-0.11620042337330944</v>
      </c>
    </row>
    <row r="2125" spans="3:18" x14ac:dyDescent="0.35">
      <c r="C2125" s="1">
        <v>40010</v>
      </c>
      <c r="D2125">
        <v>-0.28789259113653098</v>
      </c>
      <c r="E2125">
        <v>0.248836820369887</v>
      </c>
      <c r="F2125">
        <v>1.1616740640401499</v>
      </c>
      <c r="G2125">
        <v>-1.1389073158637399</v>
      </c>
      <c r="H2125">
        <v>-0.31164727787603902</v>
      </c>
      <c r="I2125">
        <v>-0.13729942470953199</v>
      </c>
      <c r="J2125">
        <v>-0.1567183507522</v>
      </c>
      <c r="L2125">
        <f>D2126-($B$1*D2125)</f>
        <v>-0.20739995816458767</v>
      </c>
      <c r="M2125">
        <f>E2126-($B$1*E2125)</f>
        <v>0.20204566435683285</v>
      </c>
      <c r="N2125">
        <f>F2126-($B$1*F2125)</f>
        <v>0.85636093766806098</v>
      </c>
      <c r="O2125">
        <f>G2126-($B$1*G2125)</f>
        <v>-0.79989148549067934</v>
      </c>
      <c r="P2125">
        <f>H2126-($B$1*H2125)</f>
        <v>-0.18173130696662115</v>
      </c>
      <c r="Q2125">
        <f>I2126-($B$1*I2125)</f>
        <v>-7.6314842644714387E-2</v>
      </c>
      <c r="R2125">
        <f>J2126-($B$1*J2125)</f>
        <v>-0.10861774438393543</v>
      </c>
    </row>
    <row r="2126" spans="3:18" x14ac:dyDescent="0.35">
      <c r="C2126" s="1">
        <v>40011</v>
      </c>
      <c r="D2126">
        <v>-0.287199466038767</v>
      </c>
      <c r="E2126">
        <v>0.27101949841105999</v>
      </c>
      <c r="F2126">
        <v>1.17835956310903</v>
      </c>
      <c r="G2126">
        <v>-1.1155795098383701</v>
      </c>
      <c r="H2126">
        <v>-0.26811525768469102</v>
      </c>
      <c r="I2126">
        <v>-0.11437218368282601</v>
      </c>
      <c r="J2126">
        <v>-0.15205772043718399</v>
      </c>
      <c r="L2126">
        <f>D2127-($B$1*D2126)</f>
        <v>-0.1845209180763604</v>
      </c>
      <c r="M2126">
        <f>E2127-($B$1*E2126)</f>
        <v>0.22861558771080931</v>
      </c>
      <c r="N2126">
        <f>F2127-($B$1*F2126)</f>
        <v>0.87573152263442355</v>
      </c>
      <c r="O2126">
        <f>G2127-($B$1*G2126)</f>
        <v>-0.79230746103753147</v>
      </c>
      <c r="P2126">
        <f>H2127-($B$1*H2126)</f>
        <v>-0.22015183281975192</v>
      </c>
      <c r="Q2126">
        <f>I2127-($B$1*I2126)</f>
        <v>-7.4235132987946872E-2</v>
      </c>
      <c r="R2126">
        <f>J2127-($B$1*J2126)</f>
        <v>-0.10207356166957214</v>
      </c>
    </row>
    <row r="2127" spans="3:18" x14ac:dyDescent="0.35">
      <c r="C2127" s="1">
        <v>40014</v>
      </c>
      <c r="D2127">
        <v>-0.26412830207031601</v>
      </c>
      <c r="E2127">
        <v>0.30373812737787897</v>
      </c>
      <c r="F2127">
        <v>1.2023551181348</v>
      </c>
      <c r="G2127">
        <v>-1.1015293674720801</v>
      </c>
      <c r="H2127">
        <v>-0.29446936052108302</v>
      </c>
      <c r="I2127">
        <v>-0.10593738672207099</v>
      </c>
      <c r="J2127">
        <v>-0.14422168090895299</v>
      </c>
      <c r="L2127">
        <f>D2128-($B$1*D2127)</f>
        <v>-0.19131197014539245</v>
      </c>
      <c r="M2127">
        <f>E2128-($B$1*E2127)</f>
        <v>0.23109220933234459</v>
      </c>
      <c r="N2127">
        <f>F2128-($B$1*F2127)</f>
        <v>0.87703678575878541</v>
      </c>
      <c r="O2127">
        <f>G2128-($B$1*G2127)</f>
        <v>-0.78884102819954149</v>
      </c>
      <c r="P2127">
        <f>H2128-($B$1*H2127)</f>
        <v>-0.1935894817933686</v>
      </c>
      <c r="Q2127">
        <f>I2128-($B$1*I2127)</f>
        <v>-6.0306058406054255E-2</v>
      </c>
      <c r="R2127">
        <f>J2128-($B$1*J2127)</f>
        <v>-0.10868153655553485</v>
      </c>
    </row>
    <row r="2128" spans="3:18" x14ac:dyDescent="0.35">
      <c r="C2128" s="1">
        <v>40015</v>
      </c>
      <c r="D2128">
        <v>-0.264524373554753</v>
      </c>
      <c r="E2128">
        <v>0.31528386216958199</v>
      </c>
      <c r="F2128">
        <v>1.21031158917898</v>
      </c>
      <c r="G2128">
        <v>-1.09416844592229</v>
      </c>
      <c r="H2128">
        <v>-0.27521197148940502</v>
      </c>
      <c r="I2128">
        <v>-8.9670312944611502E-2</v>
      </c>
      <c r="J2128">
        <v>-0.14865762317828299</v>
      </c>
      <c r="L2128">
        <f>D2129-($B$1*D2128)</f>
        <v>-0.18674638087106282</v>
      </c>
      <c r="M2128">
        <f>E2129-($B$1*E2128)</f>
        <v>0.25044613704141838</v>
      </c>
      <c r="N2128">
        <f>F2129-($B$1*F2128)</f>
        <v>0.89787858241622442</v>
      </c>
      <c r="O2128">
        <f>G2129-($B$1*G2128)</f>
        <v>-0.77927891753372003</v>
      </c>
      <c r="P2128">
        <f>H2129-($B$1*H2128)</f>
        <v>-0.19972170284796131</v>
      </c>
      <c r="Q2128">
        <f>I2129-($B$1*I2128)</f>
        <v>-5.5578989767464858E-2</v>
      </c>
      <c r="R2128">
        <f>J2129-($B$1*J2128)</f>
        <v>-0.10006161262270064</v>
      </c>
    </row>
    <row r="2129" spans="3:18" x14ac:dyDescent="0.35">
      <c r="C2129" s="1">
        <v>40016</v>
      </c>
      <c r="D2129">
        <v>-0.26006856935483702</v>
      </c>
      <c r="E2129">
        <v>0.33783809437689399</v>
      </c>
      <c r="F2129">
        <v>1.2333588002628</v>
      </c>
      <c r="G2129">
        <v>-1.08256599821669</v>
      </c>
      <c r="H2129">
        <v>-0.27600633316525203</v>
      </c>
      <c r="I2129">
        <v>-8.0434255461016999E-2</v>
      </c>
      <c r="J2129">
        <v>-0.14126727590337301</v>
      </c>
      <c r="L2129">
        <f>D2130-($B$1*D2129)</f>
        <v>-0.1944176245803165</v>
      </c>
      <c r="M2129">
        <f>E2130-($B$1*E2129)</f>
        <v>0.27440310488593161</v>
      </c>
      <c r="N2129">
        <f>F2130-($B$1*F2129)</f>
        <v>0.9013899633367658</v>
      </c>
      <c r="O2129">
        <f>G2130-($B$1*G2129)</f>
        <v>-0.74082084525510683</v>
      </c>
      <c r="P2129">
        <f>H2130-($B$1*H2129)</f>
        <v>-0.16014814862796661</v>
      </c>
      <c r="Q2129">
        <f>I2130-($B$1*I2129)</f>
        <v>-2.6231337692684504E-2</v>
      </c>
      <c r="R2129">
        <f>J2130-($B$1*J2129)</f>
        <v>-0.10763106621669655</v>
      </c>
    </row>
    <row r="2130" spans="3:18" x14ac:dyDescent="0.35">
      <c r="C2130" s="1">
        <v>40017</v>
      </c>
      <c r="D2130">
        <v>-0.266504730976937</v>
      </c>
      <c r="E2130">
        <v>0.36804675707579099</v>
      </c>
      <c r="F2130">
        <v>1.24325852238761</v>
      </c>
      <c r="G2130">
        <v>-1.0408919014708</v>
      </c>
      <c r="H2130">
        <v>-0.23665296408637701</v>
      </c>
      <c r="I2130">
        <v>-4.8526506792646501E-2</v>
      </c>
      <c r="J2130">
        <v>-0.14678823608797301</v>
      </c>
      <c r="L2130">
        <f>D2131-($B$1*D2130)</f>
        <v>-0.18629647337010374</v>
      </c>
      <c r="M2130">
        <f>E2131-($B$1*E2130)</f>
        <v>0.28021314539085485</v>
      </c>
      <c r="N2130">
        <f>F2131-($B$1*F2130)</f>
        <v>0.91710921325030026</v>
      </c>
      <c r="O2130">
        <f>G2131-($B$1*G2130)</f>
        <v>-0.73782451476937627</v>
      </c>
      <c r="P2130">
        <f>H2131-($B$1*H2130)</f>
        <v>-0.15601540748795256</v>
      </c>
      <c r="Q2130">
        <f>I2131-($B$1*I2130)</f>
        <v>-1.8806157834448077E-2</v>
      </c>
      <c r="R2130">
        <f>J2131-($B$1*J2130)</f>
        <v>-0.11071804053627721</v>
      </c>
    </row>
    <row r="2131" spans="3:18" x14ac:dyDescent="0.35">
      <c r="C2131" s="1">
        <v>40018</v>
      </c>
      <c r="D2131">
        <v>-0.26016758722594602</v>
      </c>
      <c r="E2131">
        <v>0.382230185750908</v>
      </c>
      <c r="F2131">
        <v>1.2617218267783099</v>
      </c>
      <c r="G2131">
        <v>-1.0263441364785599</v>
      </c>
      <c r="H2131">
        <v>-0.221612059338235</v>
      </c>
      <c r="I2131">
        <v>-3.2256977619767799E-2</v>
      </c>
      <c r="J2131">
        <v>-0.15140553775632201</v>
      </c>
      <c r="L2131">
        <f>D2132-($B$1*D2131)</f>
        <v>-0.18349821248969814</v>
      </c>
      <c r="M2131">
        <f>E2132-($B$1*E2131)</f>
        <v>0.28386381411058753</v>
      </c>
      <c r="N2131">
        <f>F2132-($B$1*F2131)</f>
        <v>0.92497724327294417</v>
      </c>
      <c r="O2131">
        <f>G2132-($B$1*G2131)</f>
        <v>-0.73041698831181034</v>
      </c>
      <c r="P2131">
        <f>H2132-($B$1*H2131)</f>
        <v>-0.16292771359428232</v>
      </c>
      <c r="Q2131">
        <f>I2132-($B$1*I2131)</f>
        <v>-1.9677166347250162E-2</v>
      </c>
      <c r="R2131">
        <f>J2132-($B$1*J2131)</f>
        <v>-0.11131255051750688</v>
      </c>
    </row>
    <row r="2132" spans="3:18" x14ac:dyDescent="0.35">
      <c r="C2132" s="1">
        <v>40021</v>
      </c>
      <c r="D2132">
        <v>-0.25561276515492198</v>
      </c>
      <c r="E2132">
        <v>0.38981228814795299</v>
      </c>
      <c r="F2132">
        <v>1.27470760782849</v>
      </c>
      <c r="G2132">
        <v>-1.0149041877816201</v>
      </c>
      <c r="H2132">
        <v>-0.22435525226195099</v>
      </c>
      <c r="I2132">
        <v>-2.8618316688785499E-2</v>
      </c>
      <c r="J2132">
        <v>-0.15327989450049301</v>
      </c>
      <c r="L2132">
        <f>D2133-($B$1*D2132)</f>
        <v>-0.21644645960040895</v>
      </c>
      <c r="M2132">
        <f>E2133-($B$1*E2132)</f>
        <v>0.24527009701682664</v>
      </c>
      <c r="N2132">
        <f>F2133-($B$1*F2132)</f>
        <v>0.89395154624316997</v>
      </c>
      <c r="O2132">
        <f>G2133-($B$1*G2132)</f>
        <v>-0.76038713571010175</v>
      </c>
      <c r="P2132">
        <f>H2133-($B$1*H2132)</f>
        <v>-0.16730441961180711</v>
      </c>
      <c r="Q2132">
        <f>I2133-($B$1*I2132)</f>
        <v>-3.387754894291399E-2</v>
      </c>
      <c r="R2132">
        <f>J2133-($B$1*J2132)</f>
        <v>-0.13002592157868983</v>
      </c>
    </row>
    <row r="2133" spans="3:18" x14ac:dyDescent="0.35">
      <c r="C2133" s="1">
        <v>40022</v>
      </c>
      <c r="D2133">
        <v>-0.287298483909876</v>
      </c>
      <c r="E2133">
        <v>0.353320216107117</v>
      </c>
      <c r="F2133">
        <v>1.24728137451911</v>
      </c>
      <c r="G2133">
        <v>-1.0417033530003501</v>
      </c>
      <c r="H2133">
        <v>-0.22949233021003601</v>
      </c>
      <c r="I2133">
        <v>-4.1810117054295E-2</v>
      </c>
      <c r="J2133">
        <v>-0.17251280913580899</v>
      </c>
      <c r="L2133">
        <f>D2134-($B$1*D2133)</f>
        <v>-0.22281338792703004</v>
      </c>
      <c r="M2133">
        <f>E2134-($B$1*E2133)</f>
        <v>0.15863604594379374</v>
      </c>
      <c r="N2133">
        <f>F2134-($B$1*F2133)</f>
        <v>0.79776348096604055</v>
      </c>
      <c r="O2133">
        <f>G2134-($B$1*G2133)</f>
        <v>-0.80694196615811786</v>
      </c>
      <c r="P2133">
        <f>H2134-($B$1*H2133)</f>
        <v>-0.20047132434132417</v>
      </c>
      <c r="Q2133">
        <f>I2134-($B$1*I2133)</f>
        <v>-9.7302660026783241E-2</v>
      </c>
      <c r="R2133">
        <f>J2134-($B$1*J2133)</f>
        <v>-0.13074039681844979</v>
      </c>
    </row>
    <row r="2134" spans="3:18" x14ac:dyDescent="0.35">
      <c r="C2134" s="1">
        <v>40023</v>
      </c>
      <c r="D2134">
        <v>-0.302448218189589</v>
      </c>
      <c r="E2134">
        <v>0.25657111004544497</v>
      </c>
      <c r="F2134">
        <v>1.1434911687621201</v>
      </c>
      <c r="G2134">
        <v>-1.0956865100595199</v>
      </c>
      <c r="H2134">
        <v>-0.264083155890593</v>
      </c>
      <c r="I2134">
        <v>-0.108891797322478</v>
      </c>
      <c r="J2134">
        <v>-0.178558359818759</v>
      </c>
      <c r="L2134">
        <f>D2135-($B$1*D2134)</f>
        <v>-0.21009857191531373</v>
      </c>
      <c r="M2134">
        <f>E2135-($B$1*E2134)</f>
        <v>0.26278665408841734</v>
      </c>
      <c r="N2134">
        <f>F2135-($B$1*F2134)</f>
        <v>0.89879347396421172</v>
      </c>
      <c r="O2134">
        <f>G2135-($B$1*G2134)</f>
        <v>-0.72996641894463199</v>
      </c>
      <c r="P2134">
        <f>H2135-($B$1*H2134)</f>
        <v>-0.13980096697738198</v>
      </c>
      <c r="Q2134">
        <f>I2135-($B$1*I2134)</f>
        <v>-1.9090006722967637E-2</v>
      </c>
      <c r="R2134">
        <f>J2135-($B$1*J2134)</f>
        <v>-0.12256332198180128</v>
      </c>
    </row>
    <row r="2135" spans="3:18" x14ac:dyDescent="0.35">
      <c r="C2135" s="1">
        <v>40024</v>
      </c>
      <c r="D2135">
        <v>-0.29393268127419497</v>
      </c>
      <c r="E2135">
        <v>0.33390431722636399</v>
      </c>
      <c r="F2135">
        <v>1.21575207357754</v>
      </c>
      <c r="G2135">
        <v>-1.03367428423548</v>
      </c>
      <c r="H2135">
        <v>-0.21300085654291601</v>
      </c>
      <c r="I2135">
        <v>-4.9273179563798702E-2</v>
      </c>
      <c r="J2135">
        <v>-0.172057020948164</v>
      </c>
      <c r="L2135">
        <f>D2136-($B$1*D2135)</f>
        <v>-0.17196064173153125</v>
      </c>
      <c r="M2135">
        <f>E2136-($B$1*E2135)</f>
        <v>0.31976169665944226</v>
      </c>
      <c r="N2135">
        <f>F2136-($B$1*F2135)</f>
        <v>0.97178096016997961</v>
      </c>
      <c r="O2135">
        <f>G2136-($B$1*G2135)</f>
        <v>-0.69905204266473753</v>
      </c>
      <c r="P2135">
        <f>H2136-($B$1*H2135)</f>
        <v>-0.16358185173873382</v>
      </c>
      <c r="Q2135">
        <f>I2136-($B$1*I2135)</f>
        <v>-6.4372398994395549E-4</v>
      </c>
      <c r="R2135">
        <f>J2136-($B$1*J2135)</f>
        <v>-0.10638893967470717</v>
      </c>
    </row>
    <row r="2136" spans="3:18" x14ac:dyDescent="0.35">
      <c r="C2136" s="1">
        <v>40025</v>
      </c>
      <c r="D2136">
        <v>-0.25343437199051899</v>
      </c>
      <c r="E2136">
        <v>0.41231496482983199</v>
      </c>
      <c r="F2136">
        <v>1.30876919868457</v>
      </c>
      <c r="G2136">
        <v>-0.98557104914054905</v>
      </c>
      <c r="H2136">
        <v>-0.22262249415958199</v>
      </c>
      <c r="I2136">
        <v>-1.4301510267335499E-2</v>
      </c>
      <c r="J2136">
        <v>-0.154080565026224</v>
      </c>
      <c r="L2136">
        <f>D2137-($B$1*D2136)</f>
        <v>-0.17972054010150301</v>
      </c>
      <c r="M2136">
        <f>E2137-($B$1*E2136)</f>
        <v>0.35526358038197703</v>
      </c>
      <c r="N2136">
        <f>F2137-($B$1*F2136)</f>
        <v>1.0145199549127175</v>
      </c>
      <c r="O2136">
        <f>G2137-($B$1*G2136)</f>
        <v>-0.67199902585197191</v>
      </c>
      <c r="P2136">
        <f>H2137-($B$1*H2136)</f>
        <v>-0.16274511417031626</v>
      </c>
      <c r="Q2136">
        <f>I2137-($B$1*I2136)</f>
        <v>3.0241714920525291E-2</v>
      </c>
      <c r="R2136">
        <f>J2137-($B$1*J2136)</f>
        <v>-0.1212098443175081</v>
      </c>
    </row>
    <row r="2137" spans="3:18" x14ac:dyDescent="0.35">
      <c r="C2137" s="1">
        <v>40028</v>
      </c>
      <c r="D2137">
        <v>-0.24996874650169501</v>
      </c>
      <c r="E2137">
        <v>0.46955110390833399</v>
      </c>
      <c r="F2137">
        <v>1.3772911452501</v>
      </c>
      <c r="G2137">
        <v>-0.94518453710799499</v>
      </c>
      <c r="H2137">
        <v>-0.22445273021393999</v>
      </c>
      <c r="I2137">
        <v>2.62775507970739E-2</v>
      </c>
      <c r="J2137">
        <v>-0.163918665734302</v>
      </c>
      <c r="L2137">
        <f>D2138-($B$1*D2137)</f>
        <v>-0.15840213850304566</v>
      </c>
      <c r="M2137">
        <f>E2138-($B$1*E2137)</f>
        <v>0.3487195459922604</v>
      </c>
      <c r="N2137">
        <f>F2138-($B$1*F2137)</f>
        <v>0.97777942708822108</v>
      </c>
      <c r="O2137">
        <f>G2138-($B$1*G2137)</f>
        <v>-0.68710411015228146</v>
      </c>
      <c r="P2137">
        <f>H2138-($B$1*H2137)</f>
        <v>-0.16136307186629803</v>
      </c>
      <c r="Q2137">
        <f>I2138-($B$1*I2137)</f>
        <v>1.6070516812283872E-2</v>
      </c>
      <c r="R2137">
        <f>J2138-($B$1*J2137)</f>
        <v>-0.10200743224101749</v>
      </c>
    </row>
    <row r="2138" spans="3:18" x14ac:dyDescent="0.35">
      <c r="C2138" s="1">
        <v>40029</v>
      </c>
      <c r="D2138">
        <v>-0.227689725502118</v>
      </c>
      <c r="E2138">
        <v>0.47887206872909199</v>
      </c>
      <c r="F2138">
        <v>1.3595438731843701</v>
      </c>
      <c r="G2138">
        <v>-0.94909508607056103</v>
      </c>
      <c r="H2138">
        <v>-0.223578001890649</v>
      </c>
      <c r="I2138">
        <v>2.3354259729970801E-2</v>
      </c>
      <c r="J2138">
        <v>-0.14744322760258</v>
      </c>
      <c r="L2138">
        <f>D2139-($B$1*D2138)</f>
        <v>-0.17408326456529943</v>
      </c>
      <c r="M2138">
        <f>E2139-($B$1*E2138)</f>
        <v>0.35697300556697764</v>
      </c>
      <c r="N2138">
        <f>F2139-($B$1*F2138)</f>
        <v>1.0118666362763005</v>
      </c>
      <c r="O2138">
        <f>G2139-($B$1*G2138)</f>
        <v>-0.67949103781500553</v>
      </c>
      <c r="P2138">
        <f>H2139-($B$1*H2138)</f>
        <v>-0.16452863384049346</v>
      </c>
      <c r="Q2138">
        <f>I2139-($B$1*I2138)</f>
        <v>2.6268601967383044E-2</v>
      </c>
      <c r="R2138">
        <f>J2139-($B$1*J2138)</f>
        <v>-0.11401845204313887</v>
      </c>
    </row>
    <row r="2139" spans="3:18" x14ac:dyDescent="0.35">
      <c r="C2139" s="1">
        <v>40030</v>
      </c>
      <c r="D2139">
        <v>-0.237195441128604</v>
      </c>
      <c r="E2139">
        <v>0.48970915993765102</v>
      </c>
      <c r="F2139">
        <v>1.3887118047649101</v>
      </c>
      <c r="G2139">
        <v>-0.94256595924747399</v>
      </c>
      <c r="H2139">
        <v>-0.226501102294553</v>
      </c>
      <c r="I2139">
        <v>3.2742052450635002E-2</v>
      </c>
      <c r="J2139">
        <v>-0.15488750308616001</v>
      </c>
      <c r="L2139">
        <f>D2140-($B$1*D2139)</f>
        <v>-0.1710523512949359</v>
      </c>
      <c r="M2139">
        <f>E2140-($B$1*E2139)</f>
        <v>0.33473745708996316</v>
      </c>
      <c r="N2139">
        <f>F2140-($B$1*F2139)</f>
        <v>0.9741718654939383</v>
      </c>
      <c r="O2139">
        <f>G2140-($B$1*G2139)</f>
        <v>-0.68563587309812601</v>
      </c>
      <c r="P2139">
        <f>H2140-($B$1*H2139)</f>
        <v>-0.12632061636566233</v>
      </c>
      <c r="Q2139">
        <f>I2140-($B$1*I2139)</f>
        <v>2.0293811181323639E-2</v>
      </c>
      <c r="R2139">
        <f>J2140-($B$1*J2139)</f>
        <v>-0.10867027019017172</v>
      </c>
    </row>
    <row r="2140" spans="3:18" x14ac:dyDescent="0.35">
      <c r="C2140" s="1">
        <v>40031</v>
      </c>
      <c r="D2140">
        <v>-0.23679936964416801</v>
      </c>
      <c r="E2140">
        <v>0.470477490587281</v>
      </c>
      <c r="F2140">
        <v>1.3591019470976999</v>
      </c>
      <c r="G2140">
        <v>-0.94690101851213704</v>
      </c>
      <c r="H2140">
        <v>-0.18910332440517799</v>
      </c>
      <c r="I2140">
        <v>2.93694169898529E-2</v>
      </c>
      <c r="J2140">
        <v>-0.15160276273310899</v>
      </c>
      <c r="L2140">
        <f>D2141-($B$1*D2140)</f>
        <v>-0.18750008510237229</v>
      </c>
      <c r="M2140">
        <f>E2141-($B$1*E2140)</f>
        <v>0.30216277506175349</v>
      </c>
      <c r="N2140">
        <f>F2141-($B$1*F2140)</f>
        <v>0.90091607586794398</v>
      </c>
      <c r="O2140">
        <f>G2141-($B$1*G2140)</f>
        <v>-0.69541523599469723</v>
      </c>
      <c r="P2140">
        <f>H2141-($B$1*H2140)</f>
        <v>-0.10246707548203675</v>
      </c>
      <c r="Q2140">
        <f>I2141-($B$1*I2140)</f>
        <v>7.6702419880349225E-3</v>
      </c>
      <c r="R2140">
        <f>J2141-($B$1*J2140)</f>
        <v>-0.10960428980862716</v>
      </c>
    </row>
    <row r="2141" spans="3:18" x14ac:dyDescent="0.35">
      <c r="C2141" s="1">
        <v>40032</v>
      </c>
      <c r="D2141">
        <v>-0.253137318377191</v>
      </c>
      <c r="E2141">
        <v>0.43257207829018901</v>
      </c>
      <c r="F2141">
        <v>1.27763874907422</v>
      </c>
      <c r="G2141">
        <v>-0.95788199481098402</v>
      </c>
      <c r="H2141">
        <v>-0.15488368045728601</v>
      </c>
      <c r="I2141">
        <v>1.5811003836367299E-2</v>
      </c>
      <c r="J2141">
        <v>-0.15162630159680399</v>
      </c>
      <c r="L2141">
        <f>D2142-($B$1*D2141)</f>
        <v>-0.20029957822692529</v>
      </c>
      <c r="M2141">
        <f>E2142-($B$1*E2141)</f>
        <v>0.2851231227064529</v>
      </c>
      <c r="N2141">
        <f>F2142-($B$1*F2141)</f>
        <v>0.90813482943486235</v>
      </c>
      <c r="O2141">
        <f>G2142-($B$1*G2141)</f>
        <v>-0.70153177495461838</v>
      </c>
      <c r="P2141">
        <f>H2142-($B$1*H2141)</f>
        <v>-9.7325506029638159E-2</v>
      </c>
      <c r="Q2141">
        <f>I2142-($B$1*I2141)</f>
        <v>9.8960764989524316E-3</v>
      </c>
      <c r="R2141">
        <f>J2142-($B$1*J2141)</f>
        <v>-0.1233469259440029</v>
      </c>
    </row>
    <row r="2142" spans="3:18" x14ac:dyDescent="0.35">
      <c r="C2142" s="1">
        <v>40035</v>
      </c>
      <c r="D2142">
        <v>-0.27046544582130699</v>
      </c>
      <c r="E2142">
        <v>0.40502561422731898</v>
      </c>
      <c r="F2142">
        <v>1.262277126097</v>
      </c>
      <c r="G2142">
        <v>-0.96704229568630096</v>
      </c>
      <c r="H2142">
        <v>-0.14025693899719099</v>
      </c>
      <c r="I2142">
        <v>1.42786495973359E-2</v>
      </c>
      <c r="J2142">
        <v>-0.16537546235211301</v>
      </c>
      <c r="L2142">
        <f>D2143-($B$1*D2142)</f>
        <v>-0.19569451696354601</v>
      </c>
      <c r="M2142">
        <f>E2143-($B$1*E2142)</f>
        <v>0.27542047697963756</v>
      </c>
      <c r="N2142">
        <f>F2143-($B$1*F2142)</f>
        <v>0.90573973169060285</v>
      </c>
      <c r="O2142">
        <f>G2143-($B$1*G2142)</f>
        <v>-0.72647693319268758</v>
      </c>
      <c r="P2142">
        <f>H2143-($B$1*H2142)</f>
        <v>-0.13038539588549264</v>
      </c>
      <c r="Q2142">
        <f>I2143-($B$1*I2142)</f>
        <v>-7.5506534575936722E-3</v>
      </c>
      <c r="R2142">
        <f>J2143-($B$1*J2142)</f>
        <v>-0.11337784503759654</v>
      </c>
    </row>
    <row r="2143" spans="3:18" x14ac:dyDescent="0.35">
      <c r="C2143" s="1">
        <v>40036</v>
      </c>
      <c r="D2143">
        <v>-0.27066348156352499</v>
      </c>
      <c r="E2143">
        <v>0.387687501859237</v>
      </c>
      <c r="F2143">
        <v>1.2556240168877999</v>
      </c>
      <c r="G2143">
        <v>-0.99452655192249495</v>
      </c>
      <c r="H2143">
        <v>-0.16926251552142901</v>
      </c>
      <c r="I2143">
        <v>-3.5928259689561202E-3</v>
      </c>
      <c r="J2143">
        <v>-0.15921744256966699</v>
      </c>
      <c r="L2143">
        <f>D2144-($B$1*D2143)</f>
        <v>-0.1922730168086253</v>
      </c>
      <c r="M2143">
        <f>E2144-($B$1*E2143)</f>
        <v>0.31182497083324939</v>
      </c>
      <c r="N2143">
        <f>F2144-($B$1*F2143)</f>
        <v>0.93364733009528511</v>
      </c>
      <c r="O2143">
        <f>G2144-($B$1*G2143)</f>
        <v>-0.70652926658790216</v>
      </c>
      <c r="P2143">
        <f>H2144-($B$1*H2143)</f>
        <v>-0.13545668249332971</v>
      </c>
      <c r="Q2143">
        <f>I2144-($B$1*I2143)</f>
        <v>1.4770666666549002E-2</v>
      </c>
      <c r="R2143">
        <f>J2144-($B$1*J2143)</f>
        <v>-0.11750087328305785</v>
      </c>
    </row>
    <row r="2144" spans="3:18" x14ac:dyDescent="0.35">
      <c r="C2144" s="1">
        <v>40037</v>
      </c>
      <c r="D2144">
        <v>-0.26729687394581098</v>
      </c>
      <c r="E2144">
        <v>0.41928613103610202</v>
      </c>
      <c r="F2144">
        <v>1.2816874732163299</v>
      </c>
      <c r="G2144">
        <v>-0.98219710888253897</v>
      </c>
      <c r="H2144">
        <v>-0.182373712858137</v>
      </c>
      <c r="I2144">
        <v>1.37747892003439E-2</v>
      </c>
      <c r="J2144">
        <v>-0.16163356010173099</v>
      </c>
      <c r="L2144">
        <f>D2145-($B$1*D2144)</f>
        <v>-0.17884859863030239</v>
      </c>
      <c r="M2144">
        <f>E2145-($B$1*E2144)</f>
        <v>0.32352993096584604</v>
      </c>
      <c r="N2144">
        <f>F2145-($B$1*F2144)</f>
        <v>0.9463703177348417</v>
      </c>
      <c r="O2144">
        <f>G2145-($B$1*G2144)</f>
        <v>-0.70035977079587741</v>
      </c>
      <c r="P2144">
        <f>H2145-($B$1*H2144)</f>
        <v>-0.1472020576817763</v>
      </c>
      <c r="Q2144">
        <f>I2145-($B$1*I2144)</f>
        <v>1.6891243529585178E-2</v>
      </c>
      <c r="R2144">
        <f>J2145-($B$1*J2144)</f>
        <v>-0.11785808679745269</v>
      </c>
    </row>
    <row r="2145" spans="3:18" x14ac:dyDescent="0.35">
      <c r="C2145" s="1">
        <v>40038</v>
      </c>
      <c r="D2145">
        <v>-0.25293928263497201</v>
      </c>
      <c r="E2145">
        <v>0.43974975719708798</v>
      </c>
      <c r="F2145">
        <v>1.3016348599983101</v>
      </c>
      <c r="G2145">
        <v>-0.972610076421484</v>
      </c>
      <c r="H2145">
        <v>-0.197753315280359</v>
      </c>
      <c r="I2145">
        <v>2.0709408474082501E-2</v>
      </c>
      <c r="J2145">
        <v>-0.16266048515425099</v>
      </c>
      <c r="L2145">
        <f>D2146-($B$1*D2145)</f>
        <v>-0.19797804185751028</v>
      </c>
      <c r="M2145">
        <f>E2146-($B$1*E2145)</f>
        <v>0.25047625304796417</v>
      </c>
      <c r="N2145">
        <f>F2146-($B$1*F2145)</f>
        <v>0.87286152242494852</v>
      </c>
      <c r="O2145">
        <f>G2146-($B$1*G2145)</f>
        <v>-0.75431167502250107</v>
      </c>
      <c r="P2145">
        <f>H2146-($B$1*H2145)</f>
        <v>-0.17987632805126469</v>
      </c>
      <c r="Q2145">
        <f>I2146-($B$1*I2145)</f>
        <v>-3.3962803684211958E-2</v>
      </c>
      <c r="R2145">
        <f>J2146-($B$1*J2145)</f>
        <v>-0.12043069623921596</v>
      </c>
    </row>
    <row r="2146" spans="3:18" x14ac:dyDescent="0.35">
      <c r="C2146" s="1">
        <v>40039</v>
      </c>
      <c r="D2146">
        <v>-0.26808901691468501</v>
      </c>
      <c r="E2146">
        <v>0.37236828949663903</v>
      </c>
      <c r="F2146">
        <v>1.2336551810935801</v>
      </c>
      <c r="G2146">
        <v>-1.0239045990553901</v>
      </c>
      <c r="H2146">
        <v>-0.23469058074725099</v>
      </c>
      <c r="I2146">
        <v>-2.8222466296323401E-2</v>
      </c>
      <c r="J2146">
        <v>-0.16551774281669701</v>
      </c>
      <c r="L2146">
        <f>D2147-($B$1*D2146)</f>
        <v>-0.21962242712069802</v>
      </c>
      <c r="M2146">
        <f>E2147-($B$1*E2146)</f>
        <v>0.22149711507656411</v>
      </c>
      <c r="N2146">
        <f>F2147-($B$1*F2146)</f>
        <v>0.87574810829843597</v>
      </c>
      <c r="O2146">
        <f>G2147-($B$1*G2146)</f>
        <v>-0.75567837984481168</v>
      </c>
      <c r="P2146">
        <f>H2147-($B$1*H2146)</f>
        <v>-0.15086884224257924</v>
      </c>
      <c r="Q2146">
        <f>I2147-($B$1*I2146)</f>
        <v>-4.2974691469048996E-2</v>
      </c>
      <c r="R2146">
        <f>J2147-($B$1*J2146)</f>
        <v>-0.12339468555942584</v>
      </c>
    </row>
    <row r="2147" spans="3:18" x14ac:dyDescent="0.35">
      <c r="C2147" s="1">
        <v>40042</v>
      </c>
      <c r="D2147">
        <v>-0.29393268127419497</v>
      </c>
      <c r="E2147">
        <v>0.32471201940069</v>
      </c>
      <c r="F2147">
        <v>1.2176988196698599</v>
      </c>
      <c r="G2147">
        <v>-1.0394893761339801</v>
      </c>
      <c r="H2147">
        <v>-0.21592155086700601</v>
      </c>
      <c r="I2147">
        <v>-5.0797535789395401E-2</v>
      </c>
      <c r="J2147">
        <v>-0.16927372110207201</v>
      </c>
      <c r="L2147">
        <f>D2148-($B$1*D2147)</f>
        <v>-0.20354734261537627</v>
      </c>
      <c r="M2147">
        <f>E2148-($B$1*E2147)</f>
        <v>0.28884321385390976</v>
      </c>
      <c r="N2147">
        <f>F2148-($B$1*F2147)</f>
        <v>0.93602334522530994</v>
      </c>
      <c r="O2147">
        <f>G2148-($B$1*G2147)</f>
        <v>-0.70926440759433473</v>
      </c>
      <c r="P2147">
        <f>H2148-($B$1*H2147)</f>
        <v>-0.12712145640719694</v>
      </c>
      <c r="Q2147">
        <f>I2148-($B$1*I2147)</f>
        <v>3.4911400318244652E-3</v>
      </c>
      <c r="R2147">
        <f>J2148-($B$1*J2147)</f>
        <v>-0.12699000335105015</v>
      </c>
    </row>
    <row r="2148" spans="3:18" x14ac:dyDescent="0.35">
      <c r="C2148" s="1">
        <v>40043</v>
      </c>
      <c r="D2148">
        <v>-0.28502107287436401</v>
      </c>
      <c r="E2148">
        <v>0.37884851495149002</v>
      </c>
      <c r="F2148">
        <v>1.2735511925555001</v>
      </c>
      <c r="G2148">
        <v>-0.99739527031803199</v>
      </c>
      <c r="H2148">
        <v>-0.18697167148426799</v>
      </c>
      <c r="I2148">
        <v>-1.0589174925959099E-2</v>
      </c>
      <c r="J2148">
        <v>-0.17391013973472799</v>
      </c>
      <c r="L2148">
        <f>D2149-($B$1*D2148)</f>
        <v>-0.19958134516758338</v>
      </c>
      <c r="M2148">
        <f>E2149-($B$1*E2148)</f>
        <v>0.3425946260547662</v>
      </c>
      <c r="N2148">
        <f>F2149-($B$1*F2148)</f>
        <v>0.99820777561315377</v>
      </c>
      <c r="O2148">
        <f>G2149-($B$1*G2148)</f>
        <v>-0.66740804453389435</v>
      </c>
      <c r="P2148">
        <f>H2149-($B$1*H2148)</f>
        <v>-9.6312412389421176E-2</v>
      </c>
      <c r="Q2148">
        <f>I2149-($B$1*I2148)</f>
        <v>4.589094437454537E-2</v>
      </c>
      <c r="R2148">
        <f>J2149-($B$1*J2148)</f>
        <v>-0.12570443505446044</v>
      </c>
    </row>
    <row r="2149" spans="3:18" x14ac:dyDescent="0.35">
      <c r="C2149" s="1">
        <v>40044</v>
      </c>
      <c r="D2149">
        <v>-0.27858491125226398</v>
      </c>
      <c r="E2149">
        <v>0.447605751671595</v>
      </c>
      <c r="F2149">
        <v>1.35121706292165</v>
      </c>
      <c r="G2149">
        <v>-0.94387105253699799</v>
      </c>
      <c r="H2149">
        <v>-0.14813815514978801</v>
      </c>
      <c r="I2149">
        <v>4.2955783922693398E-2</v>
      </c>
      <c r="J2149">
        <v>-0.17390971713683101</v>
      </c>
      <c r="L2149">
        <f>D2150-($B$1*D2149)</f>
        <v>-0.20374178153342623</v>
      </c>
      <c r="M2149">
        <f>E2150-($B$1*E2149)</f>
        <v>0.32938672341611691</v>
      </c>
      <c r="N2149">
        <f>F2150-($B$1*F2149)</f>
        <v>0.97947364471129239</v>
      </c>
      <c r="O2149">
        <f>G2150-($B$1*G2149)</f>
        <v>-0.67635118569170616</v>
      </c>
      <c r="P2149">
        <f>H2150-($B$1*H2149)</f>
        <v>-0.11252675583483401</v>
      </c>
      <c r="Q2149">
        <f>I2150-($B$1*I2149)</f>
        <v>3.6126646990689633E-2</v>
      </c>
      <c r="R2149">
        <f>J2150-($B$1*J2149)</f>
        <v>-0.1374408351015205</v>
      </c>
    </row>
    <row r="2150" spans="3:18" x14ac:dyDescent="0.35">
      <c r="C2150" s="1">
        <v>40045</v>
      </c>
      <c r="D2150">
        <v>-0.28096134015888502</v>
      </c>
      <c r="E2150">
        <v>0.45345632369320799</v>
      </c>
      <c r="F2150">
        <v>1.35401074629723</v>
      </c>
      <c r="G2150">
        <v>-0.93797808338917399</v>
      </c>
      <c r="H2150">
        <v>-0.15358843037002801</v>
      </c>
      <c r="I2150">
        <v>4.8033345957301403E-2</v>
      </c>
      <c r="J2150">
        <v>-0.185646000046093</v>
      </c>
      <c r="L2150">
        <f>D2151-($B$1*D2150)</f>
        <v>-0.17674431737188845</v>
      </c>
      <c r="M2150">
        <f>E2151-($B$1*E2150)</f>
        <v>0.37849770234876212</v>
      </c>
      <c r="N2150">
        <f>F2151-($B$1*F2150)</f>
        <v>1.0056822628853224</v>
      </c>
      <c r="O2150">
        <f>G2151-($B$1*G2150)</f>
        <v>-0.65097345818730279</v>
      </c>
      <c r="P2150">
        <f>H2151-($B$1*H2150)</f>
        <v>-0.11215728914530079</v>
      </c>
      <c r="Q2150">
        <f>I2151-($B$1*I2150)</f>
        <v>6.2670874839692609E-2</v>
      </c>
      <c r="R2150">
        <f>J2151-($B$1*J2150)</f>
        <v>-0.12638389929165272</v>
      </c>
    </row>
    <row r="2151" spans="3:18" x14ac:dyDescent="0.35">
      <c r="C2151" s="1">
        <v>40046</v>
      </c>
      <c r="D2151">
        <v>-0.25462258644382901</v>
      </c>
      <c r="E2151">
        <v>0.50418899343166401</v>
      </c>
      <c r="F2151">
        <v>1.3809937315977201</v>
      </c>
      <c r="G2151">
        <v>-0.91096691323153101</v>
      </c>
      <c r="H2151">
        <v>-0.154729698217417</v>
      </c>
      <c r="I2151">
        <v>7.5984997838867196E-2</v>
      </c>
      <c r="J2151">
        <v>-0.17784218581442901</v>
      </c>
      <c r="L2151">
        <f>D2152-($B$1*D2151)</f>
        <v>-0.20632404581997427</v>
      </c>
      <c r="M2151">
        <f>E2152-($B$1*E2151)</f>
        <v>0.35483699494172916</v>
      </c>
      <c r="N2151">
        <f>F2152-($B$1*F2151)</f>
        <v>0.99701738110016602</v>
      </c>
      <c r="O2151">
        <f>G2152-($B$1*G2151)</f>
        <v>-0.65411631924319602</v>
      </c>
      <c r="P2151">
        <f>H2152-($B$1*H2151)</f>
        <v>-8.2511110282825276E-2</v>
      </c>
      <c r="Q2151">
        <f>I2152-($B$1*I2151)</f>
        <v>6.4382676286820206E-2</v>
      </c>
      <c r="R2151">
        <f>J2152-($B$1*J2151)</f>
        <v>-0.14323696012455051</v>
      </c>
    </row>
    <row r="2152" spans="3:18" x14ac:dyDescent="0.35">
      <c r="C2152" s="1">
        <v>40049</v>
      </c>
      <c r="D2152">
        <v>-0.27690160744340703</v>
      </c>
      <c r="E2152">
        <v>0.49459062108608498</v>
      </c>
      <c r="F2152">
        <v>1.3798081285930801</v>
      </c>
      <c r="G2152">
        <v>-0.906622683087278</v>
      </c>
      <c r="H2152">
        <v>-0.12539986168322001</v>
      </c>
      <c r="I2152">
        <v>8.5444577912786604E-2</v>
      </c>
      <c r="J2152">
        <v>-0.19253214639952301</v>
      </c>
      <c r="L2152">
        <f>D2153-($B$1*D2152)</f>
        <v>-0.1958908669265092</v>
      </c>
      <c r="M2152">
        <f>E2153-($B$1*E2152)</f>
        <v>0.32811834696257752</v>
      </c>
      <c r="N2152">
        <f>F2153-($B$1*F2152)</f>
        <v>0.95775476686338701</v>
      </c>
      <c r="O2152">
        <f>G2153-($B$1*G2152)</f>
        <v>-0.69350653118824079</v>
      </c>
      <c r="P2152">
        <f>H2153-($B$1*H2152)</f>
        <v>-0.14751665518431067</v>
      </c>
      <c r="Q2152">
        <f>I2153-($B$1*I2152)</f>
        <v>2.8945026903637445E-2</v>
      </c>
      <c r="R2152">
        <f>J2153-($B$1*J2152)</f>
        <v>-0.1366719267739962</v>
      </c>
    </row>
    <row r="2153" spans="3:18" x14ac:dyDescent="0.35">
      <c r="C2153" s="1">
        <v>40050</v>
      </c>
      <c r="D2153">
        <v>-0.27264383898570999</v>
      </c>
      <c r="E2153">
        <v>0.465211448268324</v>
      </c>
      <c r="F2153">
        <v>1.3402168829874599</v>
      </c>
      <c r="G2153">
        <v>-0.94480873959978795</v>
      </c>
      <c r="H2153">
        <v>-0.18227561584497401</v>
      </c>
      <c r="I2153">
        <v>5.26289822323932E-2</v>
      </c>
      <c r="J2153">
        <v>-0.19003894977374799</v>
      </c>
      <c r="L2153">
        <f>D2154-($B$1*D2153)</f>
        <v>-0.19598185989425398</v>
      </c>
      <c r="M2153">
        <f>E2154-($B$1*E2153)</f>
        <v>0.3166601892839076</v>
      </c>
      <c r="N2153">
        <f>F2154-($B$1*F2153)</f>
        <v>0.93228454282641082</v>
      </c>
      <c r="O2153">
        <f>G2154-($B$1*G2153)</f>
        <v>-0.69281578444549474</v>
      </c>
      <c r="P2153">
        <f>H2154-($B$1*H2153)</f>
        <v>-0.11861431661209489</v>
      </c>
      <c r="Q2153">
        <f>I2154-($B$1*I2153)</f>
        <v>2.6364011857723493E-2</v>
      </c>
      <c r="R2153">
        <f>J2154-($B$1*J2153)</f>
        <v>-0.13313998262988866</v>
      </c>
    </row>
    <row r="2154" spans="3:18" x14ac:dyDescent="0.35">
      <c r="C2154" s="1">
        <v>40051</v>
      </c>
      <c r="D2154">
        <v>-0.27155464240350802</v>
      </c>
      <c r="E2154">
        <v>0.44560982457216303</v>
      </c>
      <c r="F2154">
        <v>1.30377255953729</v>
      </c>
      <c r="G2154">
        <v>-0.95470259493146203</v>
      </c>
      <c r="H2154">
        <v>-0.16913838319008401</v>
      </c>
      <c r="I2154">
        <v>4.0951976297809403E-2</v>
      </c>
      <c r="J2154">
        <v>-0.18581592892292501</v>
      </c>
      <c r="L2154">
        <f>D2155-($B$1*D2154)</f>
        <v>-0.19103582168010264</v>
      </c>
      <c r="M2154">
        <f>E2155-($B$1*E2154)</f>
        <v>0.35846751088752099</v>
      </c>
      <c r="N2154">
        <f>F2155-($B$1*F2154)</f>
        <v>0.99792254753739629</v>
      </c>
      <c r="O2154">
        <f>G2155-($B$1*G2154)</f>
        <v>-0.67651220850642368</v>
      </c>
      <c r="P2154">
        <f>H2155-($B$1*H2154)</f>
        <v>-0.14184401618565856</v>
      </c>
      <c r="Q2154">
        <f>I2155-($B$1*I2154)</f>
        <v>5.3004175842257001E-2</v>
      </c>
      <c r="R2154">
        <f>J2155-($B$1*J2154)</f>
        <v>-0.14068787271318806</v>
      </c>
    </row>
    <row r="2155" spans="3:18" x14ac:dyDescent="0.35">
      <c r="C2155" s="1">
        <v>40052</v>
      </c>
      <c r="D2155">
        <v>-0.266306695234719</v>
      </c>
      <c r="E2155">
        <v>0.48198387011155602</v>
      </c>
      <c r="F2155">
        <v>1.3593087444527401</v>
      </c>
      <c r="G2155">
        <v>-0.94114144728250104</v>
      </c>
      <c r="H2155">
        <v>-0.188726638930202</v>
      </c>
      <c r="I2155">
        <v>6.4355449392365302E-2</v>
      </c>
      <c r="J2155">
        <v>-0.19219326097168901</v>
      </c>
      <c r="L2155">
        <f>D2156-($B$1*D2155)</f>
        <v>-0.17724172176526143</v>
      </c>
      <c r="M2155">
        <f>E2156-($B$1*E2155)</f>
        <v>0.35673562679917337</v>
      </c>
      <c r="N2155">
        <f>F2156-($B$1*F2155)</f>
        <v>0.96267975101126724</v>
      </c>
      <c r="O2155">
        <f>G2156-($B$1*G2155)</f>
        <v>-0.67565341919007493</v>
      </c>
      <c r="P2155">
        <f>H2156-($B$1*H2155)</f>
        <v>-0.11177252158667994</v>
      </c>
      <c r="Q2155">
        <f>I2156-($B$1*I2155)</f>
        <v>4.3290286902600228E-2</v>
      </c>
      <c r="R2155">
        <f>J2156-($B$1*J2155)</f>
        <v>-0.11754281440858137</v>
      </c>
    </row>
    <row r="2156" spans="3:18" x14ac:dyDescent="0.35">
      <c r="C2156" s="1">
        <v>40053</v>
      </c>
      <c r="D2156">
        <v>-0.25105794308389701</v>
      </c>
      <c r="E2156">
        <v>0.49033432583604503</v>
      </c>
      <c r="F2156">
        <v>1.3394597453424</v>
      </c>
      <c r="G2156">
        <v>-0.93652371125507505</v>
      </c>
      <c r="H2156">
        <v>-0.16408471499854799</v>
      </c>
      <c r="I2156">
        <v>6.1128652142423003E-2</v>
      </c>
      <c r="J2156">
        <v>-0.17081590345101899</v>
      </c>
      <c r="L2156">
        <f>D2157-($B$1*D2156)</f>
        <v>-0.190974162756673</v>
      </c>
      <c r="M2156">
        <f>E2157-($B$1*E2156)</f>
        <v>0.30545883318654887</v>
      </c>
      <c r="N2156">
        <f>F2157-($B$1*F2156)</f>
        <v>0.93977150807005683</v>
      </c>
      <c r="O2156">
        <f>G2157-($B$1*G2156)</f>
        <v>-0.71850285654009594</v>
      </c>
      <c r="P2156">
        <f>H2157-($B$1*H2156)</f>
        <v>-0.18917494074228547</v>
      </c>
      <c r="Q2156">
        <f>I2157-($B$1*I2156)</f>
        <v>-2.585413057158821E-3</v>
      </c>
      <c r="R2156">
        <f>J2157-($B$1*J2156)</f>
        <v>-0.1288819904072413</v>
      </c>
    </row>
    <row r="2157" spans="3:18" x14ac:dyDescent="0.35">
      <c r="C2157" s="1">
        <v>40056</v>
      </c>
      <c r="D2157">
        <v>-0.26056365871038301</v>
      </c>
      <c r="E2157">
        <v>0.44137215329341301</v>
      </c>
      <c r="F2157">
        <v>1.3110496575827899</v>
      </c>
      <c r="G2157">
        <v>-0.97809318144433399</v>
      </c>
      <c r="H2157">
        <v>-0.23465676246915801</v>
      </c>
      <c r="I2157">
        <v>1.43585323869387E-2</v>
      </c>
      <c r="J2157">
        <v>-0.17622959660531201</v>
      </c>
      <c r="L2157">
        <f>D2158-($B$1*D2157)</f>
        <v>-0.17606110495320049</v>
      </c>
      <c r="M2157">
        <f>E2158-($B$1*E2157)</f>
        <v>0.27217142326934829</v>
      </c>
      <c r="N2157">
        <f>F2158-($B$1*F2157)</f>
        <v>0.89157970411241427</v>
      </c>
      <c r="O2157">
        <f>G2158-($B$1*G2157)</f>
        <v>-0.74607470580405222</v>
      </c>
      <c r="P2157">
        <f>H2158-($B$1*H2157)</f>
        <v>-0.16929773840618545</v>
      </c>
      <c r="Q2157">
        <f>I2158-($B$1*I2157)</f>
        <v>-3.1198242289316704E-2</v>
      </c>
      <c r="R2157">
        <f>J2158-($B$1*J2157)</f>
        <v>-0.10667626417766059</v>
      </c>
    </row>
    <row r="2158" spans="3:18" x14ac:dyDescent="0.35">
      <c r="C2158" s="1">
        <v>40057</v>
      </c>
      <c r="D2158">
        <v>-0.248285442692838</v>
      </c>
      <c r="E2158">
        <v>0.39451316357998301</v>
      </c>
      <c r="F2158">
        <v>1.2549830034495</v>
      </c>
      <c r="G2158">
        <v>-1.0171874643026999</v>
      </c>
      <c r="H2158">
        <v>-0.23434107311119901</v>
      </c>
      <c r="I2158">
        <v>-2.7218272489643099E-2</v>
      </c>
      <c r="J2158">
        <v>-0.155524464912704</v>
      </c>
      <c r="L2158">
        <f>D2159-($B$1*D2158)</f>
        <v>-0.13876809723412969</v>
      </c>
      <c r="M2158">
        <f>E2159-($B$1*E2158)</f>
        <v>0.3130938952891974</v>
      </c>
      <c r="N2158">
        <f>F2159-($B$1*F2158)</f>
        <v>0.92323238475111036</v>
      </c>
      <c r="O2158">
        <f>G2159-($B$1*G2158)</f>
        <v>-0.72663102013750613</v>
      </c>
      <c r="P2158">
        <f>H2159-($B$1*H2158)</f>
        <v>-0.1990717375345703</v>
      </c>
      <c r="Q2158">
        <f>I2159-($B$1*I2158)</f>
        <v>-2.8239945662890877E-2</v>
      </c>
      <c r="R2158">
        <f>J2159-($B$1*J2158)</f>
        <v>-7.9919756862466135E-2</v>
      </c>
    </row>
    <row r="2159" spans="3:18" x14ac:dyDescent="0.35">
      <c r="C2159" s="1">
        <v>40058</v>
      </c>
      <c r="D2159">
        <v>-0.207589097666944</v>
      </c>
      <c r="E2159">
        <v>0.42244702653611499</v>
      </c>
      <c r="F2159">
        <v>1.27109484856226</v>
      </c>
      <c r="G2159">
        <v>-1.0085801274302499</v>
      </c>
      <c r="H2159">
        <v>-0.26402756788489801</v>
      </c>
      <c r="I2159">
        <v>-3.57844425229326E-2</v>
      </c>
      <c r="J2159">
        <v>-0.123028805669294</v>
      </c>
      <c r="L2159">
        <f>D2160-($B$1*D2159)</f>
        <v>-0.12291761694620211</v>
      </c>
      <c r="M2159">
        <f>E2160-($B$1*E2159)</f>
        <v>0.32680898378396095</v>
      </c>
      <c r="N2159">
        <f>F2160-($B$1*F2159)</f>
        <v>0.89832050202668001</v>
      </c>
      <c r="O2159">
        <f>G2160-($B$1*G2159)</f>
        <v>-0.72754155834818612</v>
      </c>
      <c r="P2159">
        <f>H2160-($B$1*H2159)</f>
        <v>-0.19564567317805653</v>
      </c>
      <c r="Q2159">
        <f>I2160-($B$1*I2159)</f>
        <v>-2.7676424987625927E-2</v>
      </c>
      <c r="R2159">
        <f>J2160-($B$1*J2159)</f>
        <v>-6.2015284017778144E-2</v>
      </c>
    </row>
    <row r="2160" spans="3:18" x14ac:dyDescent="0.35">
      <c r="C2160" s="1">
        <v>40059</v>
      </c>
      <c r="D2160">
        <v>-0.18045820098301399</v>
      </c>
      <c r="E2160">
        <v>0.44390496283437397</v>
      </c>
      <c r="F2160">
        <v>1.25064892762541</v>
      </c>
      <c r="G2160">
        <v>-1.0071048409699399</v>
      </c>
      <c r="H2160">
        <v>-0.26883015458223197</v>
      </c>
      <c r="I2160">
        <v>-3.7595335688345E-2</v>
      </c>
      <c r="J2160">
        <v>-9.61170235172214E-2</v>
      </c>
      <c r="L2160">
        <f>D2161-($B$1*D2160)</f>
        <v>-0.12489289376142028</v>
      </c>
      <c r="M2160">
        <f>E2161-($B$1*E2160)</f>
        <v>0.33385005343807606</v>
      </c>
      <c r="N2160">
        <f>F2161-($B$1*F2160)</f>
        <v>0.91963553909310081</v>
      </c>
      <c r="O2160">
        <f>G2161-($B$1*G2160)</f>
        <v>-0.72097378876689722</v>
      </c>
      <c r="P2160">
        <f>H2161-($B$1*H2160)</f>
        <v>-0.21960858827379603</v>
      </c>
      <c r="Q2160">
        <f>I2161-($B$1*I2160)</f>
        <v>-2.0403041092077988E-2</v>
      </c>
      <c r="R2160">
        <f>J2161-($B$1*J2160)</f>
        <v>-8.0809463184383992E-2</v>
      </c>
    </row>
    <row r="2161" spans="3:18" x14ac:dyDescent="0.35">
      <c r="C2161" s="1">
        <v>40060</v>
      </c>
      <c r="D2161">
        <v>-0.17491320020089701</v>
      </c>
      <c r="E2161">
        <v>0.45689385056132198</v>
      </c>
      <c r="F2161">
        <v>1.26629666209695</v>
      </c>
      <c r="G2161">
        <v>-1.00012814411115</v>
      </c>
      <c r="H2161">
        <v>-0.29412427467167201</v>
      </c>
      <c r="I2161">
        <v>-3.0823904214851899E-2</v>
      </c>
      <c r="J2161">
        <v>-0.107451660348005</v>
      </c>
      <c r="L2161">
        <f>D2162-($B$1*D2161)</f>
        <v>-0.12187506273218637</v>
      </c>
      <c r="M2161">
        <f>E2162-($B$1*E2161)</f>
        <v>0.40377334016365196</v>
      </c>
      <c r="N2161">
        <f>F2162-($B$1*F2161)</f>
        <v>1.011055345853787</v>
      </c>
      <c r="O2161">
        <f>G2162-($B$1*G2161)</f>
        <v>-0.67123010887225787</v>
      </c>
      <c r="P2161">
        <f>H2162-($B$1*H2161)</f>
        <v>-0.19788740414395761</v>
      </c>
      <c r="Q2161">
        <f>I2162-($B$1*I2161)</f>
        <v>2.9951181284675124E-2</v>
      </c>
      <c r="R2161">
        <f>J2162-($B$1*J2161)</f>
        <v>-8.8558904321894227E-2</v>
      </c>
    </row>
    <row r="2162" spans="3:18" x14ac:dyDescent="0.35">
      <c r="C2162" s="1">
        <v>40064</v>
      </c>
      <c r="D2162">
        <v>-0.17035837812987201</v>
      </c>
      <c r="E2162">
        <v>0.53041746213149199</v>
      </c>
      <c r="F2162">
        <v>1.36205378613713</v>
      </c>
      <c r="G2162">
        <v>-0.948450628497707</v>
      </c>
      <c r="H2162">
        <v>-0.27941424121882502</v>
      </c>
      <c r="I2162">
        <v>2.1407257394881401E-2</v>
      </c>
      <c r="J2162">
        <v>-0.118342892795456</v>
      </c>
      <c r="L2162">
        <f>D2163-($B$1*D2162)</f>
        <v>-0.13115803864779141</v>
      </c>
      <c r="M2162">
        <f>E2163-($B$1*E2162)</f>
        <v>0.39190225119422034</v>
      </c>
      <c r="N2162">
        <f>F2163-($B$1*F2162)</f>
        <v>0.99906083716448957</v>
      </c>
      <c r="O2162">
        <f>G2163-($B$1*G2162)</f>
        <v>-0.67874329087365903</v>
      </c>
      <c r="P2162">
        <f>H2163-($B$1*H2162)</f>
        <v>-0.21492013303088897</v>
      </c>
      <c r="Q2162">
        <f>I2163-($B$1*I2162)</f>
        <v>2.4332547380215497E-2</v>
      </c>
      <c r="R2162">
        <f>J2163-($B$1*J2162)</f>
        <v>-9.3934208335976543E-2</v>
      </c>
    </row>
    <row r="2163" spans="3:18" x14ac:dyDescent="0.35">
      <c r="C2163" s="1">
        <v>40065</v>
      </c>
      <c r="D2163">
        <v>-0.17837882568971999</v>
      </c>
      <c r="E2163">
        <v>0.53892601543513796</v>
      </c>
      <c r="F2163">
        <v>1.37660171587491</v>
      </c>
      <c r="G2163">
        <v>-0.94163957833379597</v>
      </c>
      <c r="H2163">
        <v>-0.29236956948312898</v>
      </c>
      <c r="I2163">
        <v>3.02663180212157E-2</v>
      </c>
      <c r="J2163">
        <v>-0.12673708307548501</v>
      </c>
      <c r="L2163">
        <f>D2164-($B$1*D2163)</f>
        <v>-0.12131051481550395</v>
      </c>
      <c r="M2163">
        <f>E2164-($B$1*E2163)</f>
        <v>0.40602342722997631</v>
      </c>
      <c r="N2163">
        <f>F2164-($B$1*F2163)</f>
        <v>1.0168095588384731</v>
      </c>
      <c r="O2163">
        <f>G2164-($B$1*G2163)</f>
        <v>-0.66101489112477474</v>
      </c>
      <c r="P2163">
        <f>H2164-($B$1*H2163)</f>
        <v>-0.21810659851658387</v>
      </c>
      <c r="Q2163">
        <f>I2164-($B$1*I2163)</f>
        <v>3.4425624112993825E-2</v>
      </c>
      <c r="R2163">
        <f>J2164-($B$1*J2163)</f>
        <v>-9.8902548556874692E-2</v>
      </c>
    </row>
    <row r="2164" spans="3:18" x14ac:dyDescent="0.35">
      <c r="C2164" s="1">
        <v>40066</v>
      </c>
      <c r="D2164">
        <v>-0.170754449614309</v>
      </c>
      <c r="E2164">
        <v>0.55540563481836502</v>
      </c>
      <c r="F2164">
        <v>1.3983829054532599</v>
      </c>
      <c r="G2164">
        <v>-0.92202325764522797</v>
      </c>
      <c r="H2164">
        <v>-0.29914705763376498</v>
      </c>
      <c r="I2164">
        <v>4.2814993473704502E-2</v>
      </c>
      <c r="J2164">
        <v>-0.13403216692915301</v>
      </c>
      <c r="L2164">
        <f>D2165-($B$1*D2164)</f>
        <v>-0.10490753560054077</v>
      </c>
      <c r="M2164">
        <f>E2165-($B$1*E2164)</f>
        <v>0.37788604896926647</v>
      </c>
      <c r="N2164">
        <f>F2165-($B$1*F2164)</f>
        <v>0.97429952958930821</v>
      </c>
      <c r="O2164">
        <f>G2165-($B$1*G2164)</f>
        <v>-0.70976258836157746</v>
      </c>
      <c r="P2164">
        <f>H2165-($B$1*H2164)</f>
        <v>-0.2912629149742858</v>
      </c>
      <c r="Q2164">
        <f>I2165-($B$1*I2164)</f>
        <v>-1.0936214101842798E-2</v>
      </c>
      <c r="R2164">
        <f>J2165-($B$1*J2164)</f>
        <v>-8.3625772931128717E-2</v>
      </c>
    </row>
    <row r="2165" spans="3:18" x14ac:dyDescent="0.35">
      <c r="C2165" s="1">
        <v>40067</v>
      </c>
      <c r="D2165">
        <v>-0.15223810771688301</v>
      </c>
      <c r="E2165">
        <v>0.53183615985639499</v>
      </c>
      <c r="F2165">
        <v>1.3619102952373701</v>
      </c>
      <c r="G2165">
        <v>-0.96533360503196997</v>
      </c>
      <c r="H2165">
        <v>-0.37418199214450099</v>
      </c>
      <c r="I2165">
        <v>9.3145986416598404E-4</v>
      </c>
      <c r="J2165">
        <v>-0.12077747912138601</v>
      </c>
      <c r="L2165">
        <f>D2166-($B$1*D2165)</f>
        <v>-0.1213280251358318</v>
      </c>
      <c r="M2165">
        <f>E2166-($B$1*E2165)</f>
        <v>0.36967340214900618</v>
      </c>
      <c r="N2165">
        <f>F2166-($B$1*F2165)</f>
        <v>0.9707797002065095</v>
      </c>
      <c r="O2165">
        <f>G2166-($B$1*G2165)</f>
        <v>-0.6975011988669424</v>
      </c>
      <c r="P2165">
        <f>H2166-($B$1*H2165)</f>
        <v>-0.27546869790723849</v>
      </c>
      <c r="Q2165">
        <f>I2166-($B$1*I2165)</f>
        <v>-4.9817082735676387E-3</v>
      </c>
      <c r="R2165">
        <f>J2166-($B$1*J2165)</f>
        <v>-9.6573778427585605E-2</v>
      </c>
    </row>
    <row r="2166" spans="3:18" x14ac:dyDescent="0.35">
      <c r="C2166" s="1">
        <v>40070</v>
      </c>
      <c r="D2166">
        <v>-0.16352614502333601</v>
      </c>
      <c r="E2166">
        <v>0.51709040811880103</v>
      </c>
      <c r="F2166">
        <v>1.34828080539188</v>
      </c>
      <c r="G2166">
        <v>-0.96507719417772897</v>
      </c>
      <c r="H2166">
        <v>-0.379186333399812</v>
      </c>
      <c r="I2166">
        <v>-4.7235215711187899E-3</v>
      </c>
      <c r="J2166">
        <v>-0.13005148397784699</v>
      </c>
      <c r="L2166">
        <f>D2167-($B$1*D2166)</f>
        <v>-0.1048317379152956</v>
      </c>
      <c r="M2166">
        <f>E2167-($B$1*E2166)</f>
        <v>0.40820457065218618</v>
      </c>
      <c r="N2166">
        <f>F2167-($B$1*F2166)</f>
        <v>1.0024375784120718</v>
      </c>
      <c r="O2166">
        <f>G2167-($B$1*G2166)</f>
        <v>-0.65896642535267524</v>
      </c>
      <c r="P2166">
        <f>H2167-($B$1*H2166)</f>
        <v>-0.22601490771215613</v>
      </c>
      <c r="Q2166">
        <f>I2167-($B$1*I2166)</f>
        <v>2.5481162984599261E-2</v>
      </c>
      <c r="R2166">
        <f>J2167-($B$1*J2166)</f>
        <v>-8.6714012805401475E-2</v>
      </c>
    </row>
    <row r="2167" spans="3:18" x14ac:dyDescent="0.35">
      <c r="C2167" s="1">
        <v>40071</v>
      </c>
      <c r="D2167">
        <v>-0.15015873242358899</v>
      </c>
      <c r="E2167">
        <v>0.55153427542659605</v>
      </c>
      <c r="F2167">
        <v>1.3761607934546201</v>
      </c>
      <c r="G2167">
        <v>-0.92647134742082904</v>
      </c>
      <c r="H2167">
        <v>-0.33111967153558303</v>
      </c>
      <c r="I2167">
        <v>2.41718736579087E-2</v>
      </c>
      <c r="J2167">
        <v>-0.122762333391801</v>
      </c>
      <c r="L2167">
        <f>D2168-($B$1*D2167)</f>
        <v>-8.7149124017162488E-2</v>
      </c>
      <c r="M2167">
        <f>E2168-($B$1*E2167)</f>
        <v>0.45209142338012798</v>
      </c>
      <c r="N2167">
        <f>F2168-($B$1*F2167)</f>
        <v>1.0248197518135611</v>
      </c>
      <c r="O2167">
        <f>G2168-($B$1*G2167)</f>
        <v>-0.6357714849796865</v>
      </c>
      <c r="P2167">
        <f>H2168-($B$1*H2167)</f>
        <v>-0.23145982044587543</v>
      </c>
      <c r="Q2167">
        <f>I2168-($B$1*I2167)</f>
        <v>4.1800997320599276E-2</v>
      </c>
      <c r="R2167">
        <f>J2168-($B$1*J2167)</f>
        <v>-7.9526437634170638E-2</v>
      </c>
    </row>
    <row r="2168" spans="3:18" x14ac:dyDescent="0.35">
      <c r="C2168" s="1">
        <v>40072</v>
      </c>
      <c r="D2168">
        <v>-0.128770872263995</v>
      </c>
      <c r="E2168">
        <v>0.60496845151424905</v>
      </c>
      <c r="F2168">
        <v>1.40627088134728</v>
      </c>
      <c r="G2168">
        <v>-0.89257544541452905</v>
      </c>
      <c r="H2168">
        <v>-0.323241226600466</v>
      </c>
      <c r="I2168">
        <v>4.8501078120466702E-2</v>
      </c>
      <c r="J2168">
        <v>-0.11355431501537699</v>
      </c>
      <c r="L2168">
        <f>D2169-($B$1*D2168)</f>
        <v>-0.10347439450196855</v>
      </c>
      <c r="M2168">
        <f>E2169-($B$1*E2168)</f>
        <v>0.43116799241099579</v>
      </c>
      <c r="N2168">
        <f>F2169-($B$1*F2168)</f>
        <v>1.0225860425787241</v>
      </c>
      <c r="O2168">
        <f>G2169-($B$1*G2168)</f>
        <v>-0.65334537056483177</v>
      </c>
      <c r="P2168">
        <f>H2169-($B$1*H2168)</f>
        <v>-0.23440504254422984</v>
      </c>
      <c r="Q2168">
        <f>I2169-($B$1*I2168)</f>
        <v>3.9503647172510738E-2</v>
      </c>
      <c r="R2168">
        <f>J2169-($B$1*J2168)</f>
        <v>-9.135277810353172E-2</v>
      </c>
    </row>
    <row r="2169" spans="3:18" x14ac:dyDescent="0.35">
      <c r="C2169" s="1">
        <v>40073</v>
      </c>
      <c r="D2169">
        <v>-0.139167748730464</v>
      </c>
      <c r="E2169">
        <v>0.59885617264397295</v>
      </c>
      <c r="F2169">
        <v>1.41238323682497</v>
      </c>
      <c r="G2169">
        <v>-0.90075389540205797</v>
      </c>
      <c r="H2169">
        <v>-0.32400266193948002</v>
      </c>
      <c r="I2169">
        <v>5.2947418511332299E-2</v>
      </c>
      <c r="J2169">
        <v>-0.122828330911069</v>
      </c>
      <c r="L2169">
        <f>D2170-($B$1*D2169)</f>
        <v>-0.11108843063618934</v>
      </c>
      <c r="M2169">
        <f>E2170-($B$1*E2169)</f>
        <v>0.41699940160381033</v>
      </c>
      <c r="N2169">
        <f>F2170-($B$1*F2169)</f>
        <v>0.99876876913528068</v>
      </c>
      <c r="O2169">
        <f>G2170-($B$1*G2169)</f>
        <v>-0.65703832731519152</v>
      </c>
      <c r="P2169">
        <f>H2170-($B$1*H2169)</f>
        <v>-0.22906337607536126</v>
      </c>
      <c r="Q2169">
        <f>I2170-($B$1*I2169)</f>
        <v>3.3932091389635058E-2</v>
      </c>
      <c r="R2169">
        <f>J2170-($B$1*J2169)</f>
        <v>-9.1325182325859344E-2</v>
      </c>
    </row>
    <row r="2170" spans="3:18" x14ac:dyDescent="0.35">
      <c r="C2170" s="1">
        <v>40074</v>
      </c>
      <c r="D2170">
        <v>-0.149663643068043</v>
      </c>
      <c r="E2170">
        <v>0.58299334981813</v>
      </c>
      <c r="F2170">
        <v>1.3902602166346101</v>
      </c>
      <c r="G2170">
        <v>-0.90671379581221101</v>
      </c>
      <c r="H2170">
        <v>-0.31887205392505602</v>
      </c>
      <c r="I2170">
        <v>4.8608321589698703E-2</v>
      </c>
      <c r="J2170">
        <v>-0.12537135322944401</v>
      </c>
      <c r="L2170">
        <f>D2171-($B$1*D2170)</f>
        <v>-0.11530841288409249</v>
      </c>
      <c r="M2170">
        <f>E2171-($B$1*E2170)</f>
        <v>0.37294236218779964</v>
      </c>
      <c r="N2170">
        <f>F2171-($B$1*F2170)</f>
        <v>0.94946391920685558</v>
      </c>
      <c r="O2170">
        <f>G2171-($B$1*G2170)</f>
        <v>-0.69847595751010116</v>
      </c>
      <c r="P2170">
        <f>H2171-($B$1*H2170)</f>
        <v>-0.25996204775209036</v>
      </c>
      <c r="Q2170">
        <f>I2171-($B$1*I2170)</f>
        <v>1.1901976605256642E-3</v>
      </c>
      <c r="R2170">
        <f>J2171-($B$1*J2170)</f>
        <v>-9.3399961750710567E-2</v>
      </c>
    </row>
    <row r="2171" spans="3:18" x14ac:dyDescent="0.35">
      <c r="C2171" s="1">
        <v>40077</v>
      </c>
      <c r="D2171">
        <v>-0.15679292978790799</v>
      </c>
      <c r="E2171">
        <v>0.53453937385713801</v>
      </c>
      <c r="F2171">
        <v>1.33482319735472</v>
      </c>
      <c r="G2171">
        <v>-0.94980342100230897</v>
      </c>
      <c r="H2171">
        <v>-0.34834859801930701</v>
      </c>
      <c r="I2171">
        <v>1.4663695280366301E-2</v>
      </c>
      <c r="J2171">
        <v>-0.12815102029561401</v>
      </c>
      <c r="L2171">
        <f>D2172-($B$1*D2171)</f>
        <v>-9.1053260545068723E-2</v>
      </c>
      <c r="M2171">
        <f>E2172-($B$1*E2171)</f>
        <v>0.44444875157444119</v>
      </c>
      <c r="N2171">
        <f>F2172-($B$1*F2171)</f>
        <v>1.0268708791432219</v>
      </c>
      <c r="O2171">
        <f>G2172-($B$1*G2171)</f>
        <v>-0.65287645823746798</v>
      </c>
      <c r="P2171">
        <f>H2172-($B$1*H2171)</f>
        <v>-0.2562195268369164</v>
      </c>
      <c r="Q2171">
        <f>I2172-($B$1*I2171)</f>
        <v>3.9771328880112866E-2</v>
      </c>
      <c r="R2171">
        <f>J2172-($B$1*J2171)</f>
        <v>-8.7523551240359238E-2</v>
      </c>
    </row>
    <row r="2172" spans="3:18" x14ac:dyDescent="0.35">
      <c r="C2172" s="1">
        <v>40078</v>
      </c>
      <c r="D2172">
        <v>-0.13451390878833</v>
      </c>
      <c r="E2172">
        <v>0.59261504791703201</v>
      </c>
      <c r="F2172">
        <v>1.3968638471019901</v>
      </c>
      <c r="G2172">
        <v>-0.91614771948799301</v>
      </c>
      <c r="H2172">
        <v>-0.35277653297889799</v>
      </c>
      <c r="I2172">
        <v>4.3835885256401197E-2</v>
      </c>
      <c r="J2172">
        <v>-0.123045091800999</v>
      </c>
      <c r="L2172">
        <f>D2173-($B$1*D2172)</f>
        <v>-0.10980394061170974</v>
      </c>
      <c r="M2172">
        <f>E2173-($B$1*E2172)</f>
        <v>0.3864049055812695</v>
      </c>
      <c r="N2172">
        <f>F2173-($B$1*F2172)</f>
        <v>0.97671253496472488</v>
      </c>
      <c r="O2172">
        <f>G2173-($B$1*G2172)</f>
        <v>-0.70620545720533967</v>
      </c>
      <c r="P2172">
        <f>H2173-($B$1*H2172)</f>
        <v>-0.31373869884742417</v>
      </c>
      <c r="Q2172">
        <f>I2173-($B$1*I2172)</f>
        <v>-1.2700369923448918E-2</v>
      </c>
      <c r="R2172">
        <f>J2173-($B$1*J2172)</f>
        <v>-8.6661351037663092E-2</v>
      </c>
    </row>
    <row r="2173" spans="3:18" x14ac:dyDescent="0.35">
      <c r="C2173" s="1">
        <v>40079</v>
      </c>
      <c r="D2173">
        <v>-0.14708917841920299</v>
      </c>
      <c r="E2173">
        <v>0.55066890763815202</v>
      </c>
      <c r="F2173">
        <v>1.36390224042369</v>
      </c>
      <c r="G2173">
        <v>-0.96014786283161901</v>
      </c>
      <c r="H2173">
        <v>-0.41152306214118001</v>
      </c>
      <c r="I2173">
        <v>-5.4972006865335E-4</v>
      </c>
      <c r="J2173">
        <v>-0.120767604808523</v>
      </c>
      <c r="L2173">
        <f>D2174-($B$1*D2173)</f>
        <v>-0.1334491611830062</v>
      </c>
      <c r="M2173">
        <f>E2174-($B$1*E2173)</f>
        <v>0.31410491786477979</v>
      </c>
      <c r="N2173">
        <f>F2174-($B$1*F2173)</f>
        <v>0.89576219913314947</v>
      </c>
      <c r="O2173">
        <f>G2174-($B$1*G2173)</f>
        <v>-0.75407341866500754</v>
      </c>
      <c r="P2173">
        <f>H2174-($B$1*H2173)</f>
        <v>-0.30749928209558203</v>
      </c>
      <c r="Q2173">
        <f>I2174-($B$1*I2173)</f>
        <v>-4.762010144291582E-2</v>
      </c>
      <c r="R2173">
        <f>J2174-($B$1*J2173)</f>
        <v>-9.7814258134119536E-2</v>
      </c>
    </row>
    <row r="2174" spans="3:18" x14ac:dyDescent="0.35">
      <c r="C2174" s="1">
        <v>40080</v>
      </c>
      <c r="D2174">
        <v>-0.174220075103133</v>
      </c>
      <c r="E2174">
        <v>0.46674207902846099</v>
      </c>
      <c r="F2174">
        <v>1.2738154416449901</v>
      </c>
      <c r="G2174">
        <v>-1.0202120040239899</v>
      </c>
      <c r="H2174">
        <v>-0.421567302075185</v>
      </c>
      <c r="I2174">
        <v>-4.7772475600145498E-2</v>
      </c>
      <c r="J2174">
        <v>-0.13128922667296999</v>
      </c>
      <c r="L2174">
        <f>D2175-($B$1*D2174)</f>
        <v>-0.13186995585222508</v>
      </c>
      <c r="M2174">
        <f>E2175-($B$1*E2174)</f>
        <v>0.33330604229232103</v>
      </c>
      <c r="N2174">
        <f>F2175-($B$1*F2174)</f>
        <v>0.93512371367966329</v>
      </c>
      <c r="O2174">
        <f>G2175-($B$1*G2174)</f>
        <v>-0.74446192257891042</v>
      </c>
      <c r="P2174">
        <f>H2175-($B$1*H2174)</f>
        <v>-0.30398352803893586</v>
      </c>
      <c r="Q2174">
        <f>I2175-($B$1*I2174)</f>
        <v>-2.7776921137799969E-2</v>
      </c>
      <c r="R2174">
        <f>J2175-($B$1*J2174)</f>
        <v>-0.10422188801775881</v>
      </c>
    </row>
    <row r="2175" spans="3:18" x14ac:dyDescent="0.35">
      <c r="C2175" s="1">
        <v>40081</v>
      </c>
      <c r="D2175">
        <v>-0.180161147369687</v>
      </c>
      <c r="E2175">
        <v>0.46267994546782498</v>
      </c>
      <c r="F2175">
        <v>1.2882062468720299</v>
      </c>
      <c r="G2175">
        <v>-1.0272493869143</v>
      </c>
      <c r="H2175">
        <v>-0.42083566066464601</v>
      </c>
      <c r="I2175">
        <v>-4.1018734787026299E-2</v>
      </c>
      <c r="J2175">
        <v>-0.14061329231310599</v>
      </c>
      <c r="L2175">
        <f>D2176-($B$1*D2175)</f>
        <v>-0.1318074656737673</v>
      </c>
      <c r="M2175">
        <f>E2176-($B$1*E2175)</f>
        <v>0.3501817049719379</v>
      </c>
      <c r="N2175">
        <f>F2176-($B$1*F2175)</f>
        <v>0.91732470662394627</v>
      </c>
      <c r="O2175">
        <f>G2176-($B$1*G2175)</f>
        <v>-0.72174843177766967</v>
      </c>
      <c r="P2175">
        <f>H2176-($B$1*H2175)</f>
        <v>-0.27548970656770805</v>
      </c>
      <c r="Q2175">
        <f>I2176-($B$1*I2175)</f>
        <v>-1.3320417266485016E-2</v>
      </c>
      <c r="R2175">
        <f>J2176-($B$1*J2175)</f>
        <v>-0.10370118783719171</v>
      </c>
    </row>
    <row r="2176" spans="3:18" x14ac:dyDescent="0.35">
      <c r="C2176" s="1">
        <v>40084</v>
      </c>
      <c r="D2176">
        <v>-0.18174543330743401</v>
      </c>
      <c r="E2176">
        <v>0.47842964565643697</v>
      </c>
      <c r="F2176">
        <v>1.27439615516317</v>
      </c>
      <c r="G2176">
        <v>-1.00648655308951</v>
      </c>
      <c r="H2176">
        <v>-0.39213903916903797</v>
      </c>
      <c r="I2176">
        <v>-2.46901952684269E-2</v>
      </c>
      <c r="J2176">
        <v>-0.14267708326699999</v>
      </c>
      <c r="L2176">
        <f>D2177-($B$1*D2176)</f>
        <v>-0.12889287859838189</v>
      </c>
      <c r="M2176">
        <f>E2177-($B$1*E2176)</f>
        <v>0.34507884032888447</v>
      </c>
      <c r="N2176">
        <f>F2177-($B$1*F2176)</f>
        <v>0.91325044670324673</v>
      </c>
      <c r="O2176">
        <f>G2177-($B$1*G2176)</f>
        <v>-0.74028396712470412</v>
      </c>
      <c r="P2176">
        <f>H2177-($B$1*H2176)</f>
        <v>-0.27960993855113325</v>
      </c>
      <c r="Q2176">
        <f>I2177-($B$1*I2176)</f>
        <v>-1.4568108782901488E-2</v>
      </c>
      <c r="R2176">
        <f>J2177-($B$1*J2176)</f>
        <v>-0.10093698381793059</v>
      </c>
    </row>
    <row r="2177" spans="3:18" x14ac:dyDescent="0.35">
      <c r="C2177" s="1">
        <v>40085</v>
      </c>
      <c r="D2177">
        <v>-0.179269986529703</v>
      </c>
      <c r="E2177">
        <v>0.47769236166016399</v>
      </c>
      <c r="F2177">
        <v>1.26649394497215</v>
      </c>
      <c r="G2177">
        <v>-1.01926694234282</v>
      </c>
      <c r="H2177">
        <v>-0.38830499812320302</v>
      </c>
      <c r="I2177">
        <v>-2.1411860558380399E-2</v>
      </c>
      <c r="J2177">
        <v>-0.140484931143294</v>
      </c>
      <c r="L2177">
        <f>D2178-($B$1*D2177)</f>
        <v>-9.888349526960527E-2</v>
      </c>
      <c r="M2177">
        <f>E2178-($B$1*E2177)</f>
        <v>0.44115008284248935</v>
      </c>
      <c r="N2177">
        <f>F2178-($B$1*F2177)</f>
        <v>1.0038802422290147</v>
      </c>
      <c r="O2177">
        <f>G2178-($B$1*G2177)</f>
        <v>-0.69573072730229635</v>
      </c>
      <c r="P2177">
        <f>H2178-($B$1*H2177)</f>
        <v>-0.22476383629349395</v>
      </c>
      <c r="Q2177">
        <f>I2178-($B$1*I2177)</f>
        <v>5.2032613783223866E-2</v>
      </c>
      <c r="R2177">
        <f>J2178-($B$1*J2177)</f>
        <v>-8.5648088651096049E-2</v>
      </c>
    </row>
    <row r="2178" spans="3:18" x14ac:dyDescent="0.35">
      <c r="C2178" s="1">
        <v>40086</v>
      </c>
      <c r="D2178">
        <v>-0.14857444648584101</v>
      </c>
      <c r="E2178">
        <v>0.57355924010926196</v>
      </c>
      <c r="F2178">
        <v>1.3549333663661201</v>
      </c>
      <c r="G2178">
        <v>-0.97825623471559098</v>
      </c>
      <c r="H2178">
        <v>-0.33239615719827398</v>
      </c>
      <c r="I2178">
        <v>4.6097567214349197E-2</v>
      </c>
      <c r="J2178">
        <v>-0.12458840429005</v>
      </c>
      <c r="L2178">
        <f>D2179-($B$1*D2178)</f>
        <v>-0.12363076939857816</v>
      </c>
      <c r="M2178">
        <f>E2179-($B$1*E2178)</f>
        <v>0.37818398009052423</v>
      </c>
      <c r="N2178">
        <f>F2179-($B$1*F2178)</f>
        <v>0.97098375956833693</v>
      </c>
      <c r="O2178">
        <f>G2179-($B$1*G2178)</f>
        <v>-0.69907447507304588</v>
      </c>
      <c r="P2178">
        <f>H2179-($B$1*H2178)</f>
        <v>-0.18936919523180545</v>
      </c>
      <c r="Q2178">
        <f>I2179-($B$1*I2178)</f>
        <v>1.5548471663999719E-2</v>
      </c>
      <c r="R2178">
        <f>J2179-($B$1*J2178)</f>
        <v>-8.457943471603549E-2</v>
      </c>
    </row>
    <row r="2179" spans="3:18" x14ac:dyDescent="0.35">
      <c r="C2179" s="1">
        <v>40087</v>
      </c>
      <c r="D2179">
        <v>-0.164813377347756</v>
      </c>
      <c r="E2179">
        <v>0.53716599806021004</v>
      </c>
      <c r="F2179">
        <v>1.34655096472453</v>
      </c>
      <c r="G2179">
        <v>-0.97023242949268695</v>
      </c>
      <c r="H2179">
        <v>-0.28150442406480902</v>
      </c>
      <c r="I2179">
        <v>2.8326025832309101E-2</v>
      </c>
      <c r="J2179">
        <v>-0.119113471559173</v>
      </c>
      <c r="L2179">
        <f>D2180-($B$1*D2179)</f>
        <v>-0.11348556269439125</v>
      </c>
      <c r="M2179">
        <f>E2180-($B$1*E2179)</f>
        <v>0.37757227005647065</v>
      </c>
      <c r="N2179">
        <f>F2180-($B$1*F2179)</f>
        <v>0.97373082028759117</v>
      </c>
      <c r="O2179">
        <f>G2180-($B$1*G2179)</f>
        <v>-0.70565150722224157</v>
      </c>
      <c r="P2179">
        <f>H2180-($B$1*H2179)</f>
        <v>-0.23646473109395194</v>
      </c>
      <c r="Q2179">
        <f>I2180-($B$1*I2179)</f>
        <v>-7.7455590948827865E-4</v>
      </c>
      <c r="R2179">
        <f>J2180-($B$1*J2179)</f>
        <v>-7.9685978429170634E-2</v>
      </c>
    </row>
    <row r="2180" spans="3:18" x14ac:dyDescent="0.35">
      <c r="C2180" s="1">
        <v>40088</v>
      </c>
      <c r="D2180">
        <v>-0.159169358694529</v>
      </c>
      <c r="E2180">
        <v>0.52646662722879001</v>
      </c>
      <c r="F2180">
        <v>1.34697454944476</v>
      </c>
      <c r="G2180">
        <v>-0.97458538319117205</v>
      </c>
      <c r="H2180">
        <v>-0.31449353487835602</v>
      </c>
      <c r="I2180">
        <v>7.0769935608403197E-3</v>
      </c>
      <c r="J2180">
        <v>-0.1127024460433</v>
      </c>
      <c r="L2180">
        <f>D2181-($B$1*D2180)</f>
        <v>-8.455249570314298E-2</v>
      </c>
      <c r="M2180">
        <f>E2181-($B$1*E2180)</f>
        <v>0.4153148040635038</v>
      </c>
      <c r="N2180">
        <f>F2181-($B$1*F2180)</f>
        <v>0.99017254669064414</v>
      </c>
      <c r="O2180">
        <f>G2181-($B$1*G2180)</f>
        <v>-0.68730632355210197</v>
      </c>
      <c r="P2180">
        <f>H2181-($B$1*H2180)</f>
        <v>-0.25024522438967289</v>
      </c>
      <c r="Q2180">
        <f>I2181-($B$1*I2180)</f>
        <v>1.5349831200256776E-2</v>
      </c>
      <c r="R2180">
        <f>J2181-($B$1*J2180)</f>
        <v>-7.0900203481549892E-2</v>
      </c>
    </row>
    <row r="2181" spans="3:18" x14ac:dyDescent="0.35">
      <c r="C2181" s="1">
        <v>40091</v>
      </c>
      <c r="D2181">
        <v>-0.128671854392886</v>
      </c>
      <c r="E2181">
        <v>0.56124345613191595</v>
      </c>
      <c r="F2181">
        <v>1.36353368717849</v>
      </c>
      <c r="G2181">
        <v>-0.95744677299194703</v>
      </c>
      <c r="H2181">
        <v>-0.33741811485493001</v>
      </c>
      <c r="I2181">
        <v>1.73114676604183E-2</v>
      </c>
      <c r="J2181">
        <v>-0.102139630988062</v>
      </c>
      <c r="L2181">
        <f>D2182-($B$1*D2181)</f>
        <v>-4.5279332558343696E-2</v>
      </c>
      <c r="M2181">
        <f>E2182-($B$1*E2181)</f>
        <v>0.45028697807587387</v>
      </c>
      <c r="N2181">
        <f>F2182-($B$1*F2181)</f>
        <v>0.99613819997752007</v>
      </c>
      <c r="O2181">
        <f>G2182-($B$1*G2181)</f>
        <v>-0.67841507050338012</v>
      </c>
      <c r="P2181">
        <f>H2182-($B$1*H2181)</f>
        <v>-0.2658887263585652</v>
      </c>
      <c r="Q2181">
        <f>I2182-($B$1*I2181)</f>
        <v>2.2716417000174651E-2</v>
      </c>
      <c r="R2181">
        <f>J2182-($B$1*J2181)</f>
        <v>-4.9711399459595434E-2</v>
      </c>
    </row>
    <row r="2182" spans="3:18" x14ac:dyDescent="0.35">
      <c r="C2182" s="1">
        <v>40092</v>
      </c>
      <c r="D2182">
        <v>-8.0945240518235803E-2</v>
      </c>
      <c r="E2182">
        <v>0.60585524546379899</v>
      </c>
      <c r="F2182">
        <v>1.3740892850580899</v>
      </c>
      <c r="G2182">
        <v>-0.94380495427515299</v>
      </c>
      <c r="H2182">
        <v>-0.35941596652462898</v>
      </c>
      <c r="I2182">
        <v>2.7514896163627699E-2</v>
      </c>
      <c r="J2182">
        <v>-7.8022973075021401E-2</v>
      </c>
      <c r="L2182">
        <f>D2183-($B$1*D2182)</f>
        <v>-5.2864415371962112E-2</v>
      </c>
      <c r="M2182">
        <f>E2183-($B$1*E2182)</f>
        <v>0.41734844631964685</v>
      </c>
      <c r="N2182">
        <f>F2183-($B$1*F2182)</f>
        <v>0.95805301888782335</v>
      </c>
      <c r="O2182">
        <f>G2183-($B$1*G2182)</f>
        <v>-0.69493188090252567</v>
      </c>
      <c r="P2182">
        <f>H2183-($B$1*H2182)</f>
        <v>-0.28165411345029667</v>
      </c>
      <c r="Q2182">
        <f>I2183-($B$1*I2182)</f>
        <v>-4.5847781580521541E-3</v>
      </c>
      <c r="R2182">
        <f>J2183-($B$1*J2182)</f>
        <v>-4.7668041520766397E-2</v>
      </c>
    </row>
    <row r="2183" spans="3:18" x14ac:dyDescent="0.35">
      <c r="C2183" s="1">
        <v>40093</v>
      </c>
      <c r="D2183">
        <v>-7.5301221865009302E-2</v>
      </c>
      <c r="E2183">
        <v>0.58528243253352996</v>
      </c>
      <c r="F2183">
        <v>1.33892995736665</v>
      </c>
      <c r="G2183">
        <v>-0.95654045715328395</v>
      </c>
      <c r="H2183">
        <v>-0.381278828131426</v>
      </c>
      <c r="I2183">
        <v>3.04193833506299E-3</v>
      </c>
      <c r="J2183">
        <v>-6.9294839312566206E-2</v>
      </c>
      <c r="L2183">
        <f>D2184-($B$1*D2183)</f>
        <v>-3.40311712338549E-2</v>
      </c>
      <c r="M2183">
        <f>E2184-($B$1*E2183)</f>
        <v>0.4852055278668625</v>
      </c>
      <c r="N2183">
        <f>F2184-($B$1*F2183)</f>
        <v>1.0256990242391752</v>
      </c>
      <c r="O2183">
        <f>G2184-($B$1*G2183)</f>
        <v>-0.65765334732124603</v>
      </c>
      <c r="P2183">
        <f>H2184-($B$1*H2183)</f>
        <v>-0.26707325122500269</v>
      </c>
      <c r="Q2183">
        <f>I2184-($B$1*I2183)</f>
        <v>3.9766953565098961E-2</v>
      </c>
      <c r="R2183">
        <f>J2184-($B$1*J2183)</f>
        <v>-4.1466419129040033E-2</v>
      </c>
    </row>
    <row r="2184" spans="3:18" x14ac:dyDescent="0.35">
      <c r="C2184" s="1">
        <v>40094</v>
      </c>
      <c r="D2184">
        <v>-5.4903540416507503E-2</v>
      </c>
      <c r="E2184">
        <v>0.647437038928669</v>
      </c>
      <c r="F2184">
        <v>1.3968303244718501</v>
      </c>
      <c r="G2184">
        <v>-0.92279201393727905</v>
      </c>
      <c r="H2184">
        <v>-0.37275802320061202</v>
      </c>
      <c r="I2184">
        <v>4.0610133242503399E-2</v>
      </c>
      <c r="J2184">
        <v>-6.0673909163893702E-2</v>
      </c>
      <c r="L2184">
        <f>D2185-($B$1*D2184)</f>
        <v>-5.1072157743719572E-2</v>
      </c>
      <c r="M2184">
        <f>E2185-($B$1*E2184)</f>
        <v>0.45203741388031293</v>
      </c>
      <c r="N2184">
        <f>F2185-($B$1*F2184)</f>
        <v>0.9806249314030302</v>
      </c>
      <c r="O2184">
        <f>G2185-($B$1*G2184)</f>
        <v>-0.6654536448156354</v>
      </c>
      <c r="P2184">
        <f>H2185-($B$1*H2184)</f>
        <v>-0.23556535585775937</v>
      </c>
      <c r="Q2184">
        <f>I2185-($B$1*I2184)</f>
        <v>3.2098363164898093E-2</v>
      </c>
      <c r="R2184">
        <f>J2185-($B$1*J2184)</f>
        <v>-5.3648643545302424E-2</v>
      </c>
    </row>
    <row r="2185" spans="3:18" x14ac:dyDescent="0.35">
      <c r="C2185" s="1">
        <v>40095</v>
      </c>
      <c r="D2185">
        <v>-6.6290595594069204E-2</v>
      </c>
      <c r="E2185">
        <v>0.63149724951575603</v>
      </c>
      <c r="F2185">
        <v>1.36780534489176</v>
      </c>
      <c r="G2185">
        <v>-0.92123774919884005</v>
      </c>
      <c r="H2185">
        <v>-0.33888828851862102</v>
      </c>
      <c r="I2185">
        <v>4.3354882947721399E-2</v>
      </c>
      <c r="J2185">
        <v>-7.0466541056896301E-2</v>
      </c>
      <c r="L2185">
        <f>D2186-($B$1*D2185)</f>
        <v>-3.4053334899034629E-2</v>
      </c>
      <c r="M2185">
        <f>E2186-($B$1*E2185)</f>
        <v>0.49942045802870116</v>
      </c>
      <c r="N2185">
        <f>F2186-($B$1*F2185)</f>
        <v>1.0274079187365874</v>
      </c>
      <c r="O2185">
        <f>G2186-($B$1*G2185)</f>
        <v>-0.6391857599920534</v>
      </c>
      <c r="P2185">
        <f>H2186-($B$1*H2185)</f>
        <v>-0.23529707872211106</v>
      </c>
      <c r="Q2185">
        <f>I2186-($B$1*I2185)</f>
        <v>5.3241749284789135E-2</v>
      </c>
      <c r="R2185">
        <f>J2186-($B$1*J2185)</f>
        <v>-4.4153333902087394E-2</v>
      </c>
    </row>
    <row r="2186" spans="3:18" x14ac:dyDescent="0.35">
      <c r="C2186" s="1">
        <v>40098</v>
      </c>
      <c r="D2186">
        <v>-5.24280936387767E-2</v>
      </c>
      <c r="E2186">
        <v>0.67446202313572601</v>
      </c>
      <c r="F2186">
        <v>1.40654304326041</v>
      </c>
      <c r="G2186">
        <v>-0.89453904550373398</v>
      </c>
      <c r="H2186">
        <v>-0.32923182897514502</v>
      </c>
      <c r="I2186">
        <v>6.5259072514653294E-2</v>
      </c>
      <c r="J2186">
        <v>-6.3685602084943199E-2</v>
      </c>
      <c r="L2186">
        <f>D2187-($B$1*D2186)</f>
        <v>-2.1854917383816876E-2</v>
      </c>
      <c r="M2186">
        <f>E2187-($B$1*E2186)</f>
        <v>0.50847893994710081</v>
      </c>
      <c r="N2186">
        <f>F2187-($B$1*F2186)</f>
        <v>1.0376897946368633</v>
      </c>
      <c r="O2186">
        <f>G2187-($B$1*G2186)</f>
        <v>-0.63250816071671745</v>
      </c>
      <c r="P2186">
        <f>H2187-($B$1*H2186)</f>
        <v>-0.22785717127982241</v>
      </c>
      <c r="Q2186">
        <f>I2187-($B$1*I2186)</f>
        <v>6.1089110482625525E-2</v>
      </c>
      <c r="R2186">
        <f>J2187-($B$1*J2186)</f>
        <v>-3.2735235337187613E-2</v>
      </c>
    </row>
    <row r="2187" spans="3:18" x14ac:dyDescent="0.35">
      <c r="C2187" s="1">
        <v>40099</v>
      </c>
      <c r="D2187">
        <v>-3.6387198519081197E-2</v>
      </c>
      <c r="E2187">
        <v>0.69542969582997705</v>
      </c>
      <c r="F2187">
        <v>1.4275624280829999</v>
      </c>
      <c r="G2187">
        <v>-0.88046096604466995</v>
      </c>
      <c r="H2187">
        <v>-0.31911529579429798</v>
      </c>
      <c r="I2187">
        <v>7.9177946497599697E-2</v>
      </c>
      <c r="J2187">
        <v>-5.0387928951102598E-2</v>
      </c>
      <c r="L2187">
        <f>D2188-($B$1*D2187)</f>
        <v>-2.907371328862788E-2</v>
      </c>
      <c r="M2187">
        <f>E2188-($B$1*E2187)</f>
        <v>0.53461258573614279</v>
      </c>
      <c r="N2187">
        <f>F2188-($B$1*F2187)</f>
        <v>1.0653577940490038</v>
      </c>
      <c r="O2187">
        <f>G2188-($B$1*G2187)</f>
        <v>-0.6119425422009741</v>
      </c>
      <c r="P2187">
        <f>H2188-($B$1*H2187)</f>
        <v>-0.24133022797012951</v>
      </c>
      <c r="Q2187">
        <f>I2188-($B$1*I2187)</f>
        <v>8.1813946651641836E-2</v>
      </c>
      <c r="R2187">
        <f>J2188-($B$1*J2187)</f>
        <v>-4.9865185129077325E-2</v>
      </c>
    </row>
    <row r="2188" spans="3:18" x14ac:dyDescent="0.35">
      <c r="C2188" s="1">
        <v>40100</v>
      </c>
      <c r="D2188">
        <v>-3.9159698910139401E-2</v>
      </c>
      <c r="E2188">
        <v>0.72737526597477498</v>
      </c>
      <c r="F2188">
        <v>1.46105668567719</v>
      </c>
      <c r="G2188">
        <v>-0.85599311507406595</v>
      </c>
      <c r="H2188">
        <v>-0.32978420123487201</v>
      </c>
      <c r="I2188">
        <v>0.103760885751579</v>
      </c>
      <c r="J2188">
        <v>-6.3831963215388698E-2</v>
      </c>
      <c r="L2188">
        <f>D2189-($B$1*D2188)</f>
        <v>-5.2267542576167017E-2</v>
      </c>
      <c r="M2188">
        <f>E2189-($B$1*E2188)</f>
        <v>0.54765340730028</v>
      </c>
      <c r="N2188">
        <f>F2189-($B$1*F2188)</f>
        <v>1.1041670140780782</v>
      </c>
      <c r="O2188">
        <f>G2189-($B$1*G2188)</f>
        <v>-0.57833940797601602</v>
      </c>
      <c r="P2188">
        <f>H2189-($B$1*H2188)</f>
        <v>-0.18527080603276097</v>
      </c>
      <c r="Q2188">
        <f>I2189-($B$1*I2188)</f>
        <v>0.11690275783140158</v>
      </c>
      <c r="R2188">
        <f>J2189-($B$1*J2188)</f>
        <v>-7.0205597674369388E-2</v>
      </c>
    </row>
    <row r="2189" spans="3:18" x14ac:dyDescent="0.35">
      <c r="C2189" s="1">
        <v>40101</v>
      </c>
      <c r="D2189">
        <v>-6.3122023718574005E-2</v>
      </c>
      <c r="E2189">
        <v>0.74927092039949805</v>
      </c>
      <c r="F2189">
        <v>1.50915001149751</v>
      </c>
      <c r="G2189">
        <v>-0.815607859577821</v>
      </c>
      <c r="H2189">
        <v>-0.27668203985204898</v>
      </c>
      <c r="I2189">
        <v>0.14566371894845301</v>
      </c>
      <c r="J2189">
        <v>-8.7898860398226905E-2</v>
      </c>
      <c r="L2189">
        <f>D2190-($B$1*D2189)</f>
        <v>-4.0872687760897669E-2</v>
      </c>
      <c r="M2189">
        <f>E2190-($B$1*E2189)</f>
        <v>0.55438229746088608</v>
      </c>
      <c r="N2189">
        <f>F2190-($B$1*F2189)</f>
        <v>1.1038631459519928</v>
      </c>
      <c r="O2189">
        <f>G2190-($B$1*G2189)</f>
        <v>-0.58420529535667864</v>
      </c>
      <c r="P2189">
        <f>H2190-($B$1*H2189)</f>
        <v>-0.16790677452588082</v>
      </c>
      <c r="Q2189">
        <f>I2190-($B$1*I2189)</f>
        <v>0.11845386077180105</v>
      </c>
      <c r="R2189">
        <f>J2190-($B$1*J2189)</f>
        <v>-5.8296603552275769E-2</v>
      </c>
    </row>
    <row r="2190" spans="3:18" x14ac:dyDescent="0.35">
      <c r="C2190" s="1">
        <v>40102</v>
      </c>
      <c r="D2190">
        <v>-5.8369165905330603E-2</v>
      </c>
      <c r="E2190">
        <v>0.76206895753182102</v>
      </c>
      <c r="F2190">
        <v>1.52217689188893</v>
      </c>
      <c r="G2190">
        <v>-0.810279559913757</v>
      </c>
      <c r="H2190">
        <v>-0.24459888574227101</v>
      </c>
      <c r="I2190">
        <v>0.158829658708528</v>
      </c>
      <c r="J2190">
        <v>-8.2660849171758297E-2</v>
      </c>
      <c r="L2190">
        <f>D2191-($B$1*D2190)</f>
        <v>-2.1495373592031936E-2</v>
      </c>
      <c r="M2190">
        <f>E2191-($B$1*E2190)</f>
        <v>0.58363377117031212</v>
      </c>
      <c r="N2190">
        <f>F2191-($B$1*F2190)</f>
        <v>1.1258673062525668</v>
      </c>
      <c r="O2190">
        <f>G2191-($B$1*G2190)</f>
        <v>-0.56307396868913029</v>
      </c>
      <c r="P2190">
        <f>H2191-($B$1*H2190)</f>
        <v>-0.17435199134845358</v>
      </c>
      <c r="Q2190">
        <f>I2191-($B$1*I2190)</f>
        <v>0.13451858430194769</v>
      </c>
      <c r="R2190">
        <f>J2191-($B$1*J2190)</f>
        <v>-5.6787854104805878E-2</v>
      </c>
    </row>
    <row r="2191" spans="3:18" x14ac:dyDescent="0.35">
      <c r="C2191" s="1">
        <v>40105</v>
      </c>
      <c r="D2191">
        <v>-3.7674430843501E-2</v>
      </c>
      <c r="E2191">
        <v>0.79486785516377001</v>
      </c>
      <c r="F2191">
        <v>1.5477919080308</v>
      </c>
      <c r="G2191">
        <v>-0.78767130850382505</v>
      </c>
      <c r="H2191">
        <v>-0.242151133492925</v>
      </c>
      <c r="I2191">
        <v>0.17854378325107101</v>
      </c>
      <c r="J2191">
        <v>-7.9700201582479702E-2</v>
      </c>
      <c r="L2191">
        <f>D2192-($B$1*D2191)</f>
        <v>-4.4460753303151676E-2</v>
      </c>
      <c r="M2191">
        <f>E2192-($B$1*E2191)</f>
        <v>0.55976735294500046</v>
      </c>
      <c r="N2191">
        <f>F2192-($B$1*F2191)</f>
        <v>1.0999952870532326</v>
      </c>
      <c r="O2191">
        <f>G2192-($B$1*G2191)</f>
        <v>-0.5804701252588792</v>
      </c>
      <c r="P2191">
        <f>H2192-($B$1*H2191)</f>
        <v>-0.17035646125749057</v>
      </c>
      <c r="Q2191">
        <f>I2192-($B$1*I2191)</f>
        <v>0.11716631732209087</v>
      </c>
      <c r="R2191">
        <f>J2192-($B$1*J2191)</f>
        <v>-5.1545559801926363E-2</v>
      </c>
    </row>
    <row r="2192" spans="3:18" x14ac:dyDescent="0.35">
      <c r="C2192" s="1">
        <v>40106</v>
      </c>
      <c r="D2192">
        <v>-5.4903540416507503E-2</v>
      </c>
      <c r="E2192">
        <v>0.78009279937857001</v>
      </c>
      <c r="F2192">
        <v>1.5290199870807499</v>
      </c>
      <c r="G2192">
        <v>-0.79880079690651196</v>
      </c>
      <c r="H2192">
        <v>-0.237477123194727</v>
      </c>
      <c r="I2192">
        <v>0.166655975882539</v>
      </c>
      <c r="J2192">
        <v>-7.3637260177566E-2</v>
      </c>
      <c r="L2192">
        <f>D2193-($B$1*D2192)</f>
        <v>-3.1070547779654768E-2</v>
      </c>
      <c r="M2192">
        <f>E2193-($B$1*E2192)</f>
        <v>0.61833073581401099</v>
      </c>
      <c r="N2192">
        <f>F2193-($B$1*F2192)</f>
        <v>1.1836400585892823</v>
      </c>
      <c r="O2192">
        <f>G2193-($B$1*G2192)</f>
        <v>-0.55021650647611842</v>
      </c>
      <c r="P2192">
        <f>H2193-($B$1*H2192)</f>
        <v>-0.15749026890761358</v>
      </c>
      <c r="Q2192">
        <f>I2193-($B$1*I2192)</f>
        <v>0.1571038877852074</v>
      </c>
      <c r="R2192">
        <f>J2193-($B$1*J2192)</f>
        <v>-4.722158513531996E-2</v>
      </c>
    </row>
    <row r="2193" spans="3:18" x14ac:dyDescent="0.35">
      <c r="C2193" s="1">
        <v>40107</v>
      </c>
      <c r="D2193">
        <v>-4.6288985630004401E-2</v>
      </c>
      <c r="E2193">
        <v>0.83456075840975996</v>
      </c>
      <c r="F2193">
        <v>1.60746146370826</v>
      </c>
      <c r="G2193">
        <v>-0.77163210536664995</v>
      </c>
      <c r="H2193">
        <v>-0.22331536530034399</v>
      </c>
      <c r="I2193">
        <v>0.20329842446020899</v>
      </c>
      <c r="J2193">
        <v>-6.7632729097638594E-2</v>
      </c>
      <c r="L2193">
        <f>D2194-($B$1*D2193)</f>
        <v>-3.1378997854857427E-2</v>
      </c>
      <c r="M2193">
        <f>E2194-($B$1*E2193)</f>
        <v>0.59370366805540464</v>
      </c>
      <c r="N2193">
        <f>F2194-($B$1*F2193)</f>
        <v>1.1468378501804259</v>
      </c>
      <c r="O2193">
        <f>G2194-($B$1*G2193)</f>
        <v>-0.5564405765666891</v>
      </c>
      <c r="P2193">
        <f>H2194-($B$1*H2193)</f>
        <v>-0.15968972143063814</v>
      </c>
      <c r="Q2193">
        <f>I2194-($B$1*I2193)</f>
        <v>0.15093105715949998</v>
      </c>
      <c r="R2193">
        <f>J2194-($B$1*J2193)</f>
        <v>-6.0500258432731949E-2</v>
      </c>
    </row>
    <row r="2194" spans="3:18" x14ac:dyDescent="0.35">
      <c r="C2194" s="1">
        <v>40108</v>
      </c>
      <c r="D2194">
        <v>-4.4209610336710198E-2</v>
      </c>
      <c r="E2194">
        <v>0.82503139187521402</v>
      </c>
      <c r="F2194">
        <v>1.5924020559984</v>
      </c>
      <c r="G2194">
        <v>-0.77032542169274398</v>
      </c>
      <c r="H2194">
        <v>-0.221589390961414</v>
      </c>
      <c r="I2194">
        <v>0.20728233094350301</v>
      </c>
      <c r="J2194">
        <v>-7.9247036447660901E-2</v>
      </c>
      <c r="L2194">
        <f>D2195-($B$1*D2194)</f>
        <v>-4.2748317446435577E-2</v>
      </c>
      <c r="M2194">
        <f>E2195-($B$1*E2194)</f>
        <v>0.57116985031669076</v>
      </c>
      <c r="N2194">
        <f>F2195-($B$1*F2194)</f>
        <v>1.1259521975930136</v>
      </c>
      <c r="O2194">
        <f>G2195-($B$1*G2194)</f>
        <v>-0.57419058375447773</v>
      </c>
      <c r="P2194">
        <f>H2195-($B$1*H2194)</f>
        <v>-0.14770146003451745</v>
      </c>
      <c r="Q2194">
        <f>I2195-($B$1*I2194)</f>
        <v>0.13292439468155309</v>
      </c>
      <c r="R2194">
        <f>J2195-($B$1*J2194)</f>
        <v>-5.1433317136427806E-2</v>
      </c>
    </row>
    <row r="2195" spans="3:18" x14ac:dyDescent="0.35">
      <c r="C2195" s="1">
        <v>40109</v>
      </c>
      <c r="D2195">
        <v>-5.5002558287616597E-2</v>
      </c>
      <c r="E2195">
        <v>0.79985617667362197</v>
      </c>
      <c r="F2195">
        <v>1.5673421614849301</v>
      </c>
      <c r="G2195">
        <v>-0.78771323576638097</v>
      </c>
      <c r="H2195">
        <v>-0.20912271536815699</v>
      </c>
      <c r="I2195">
        <v>0.19037994758412799</v>
      </c>
      <c r="J2195">
        <v>-7.3399406934172698E-2</v>
      </c>
      <c r="L2195">
        <f>D2196-($B$1*D2195)</f>
        <v>-7.3125696732475293E-2</v>
      </c>
      <c r="M2195">
        <f>E2196-($B$1*E2195)</f>
        <v>0.51872387929058905</v>
      </c>
      <c r="N2195">
        <f>F2196-($B$1*F2195)</f>
        <v>1.0789890655254897</v>
      </c>
      <c r="O2195">
        <f>G2196-($B$1*G2195)</f>
        <v>-0.60621026580561876</v>
      </c>
      <c r="P2195">
        <f>H2196-($B$1*H2195)</f>
        <v>-0.1463284530318564</v>
      </c>
      <c r="Q2195">
        <f>I2196-($B$1*I2195)</f>
        <v>0.10543380791919746</v>
      </c>
      <c r="R2195">
        <f>J2196-($B$1*J2195)</f>
        <v>-6.2661731456425049E-2</v>
      </c>
    </row>
    <row r="2196" spans="3:18" x14ac:dyDescent="0.35">
      <c r="C2196" s="1">
        <v>40112</v>
      </c>
      <c r="D2196">
        <v>-8.8371580851428294E-2</v>
      </c>
      <c r="E2196">
        <v>0.74043201362186695</v>
      </c>
      <c r="F2196">
        <v>1.5134328025566901</v>
      </c>
      <c r="G2196">
        <v>-0.82455255906152303</v>
      </c>
      <c r="H2196">
        <v>-0.20429413289117901</v>
      </c>
      <c r="I2196">
        <v>0.15820427369030399</v>
      </c>
      <c r="J2196">
        <v>-8.3006946067473705E-2</v>
      </c>
      <c r="L2196">
        <f>D2197-($B$1*D2196)</f>
        <v>-6.0509696595411139E-2</v>
      </c>
      <c r="M2196">
        <f>E2197-($B$1*E2196)</f>
        <v>0.53651057836844385</v>
      </c>
      <c r="N2196">
        <f>F2197-($B$1*F2196)</f>
        <v>1.1084162910433639</v>
      </c>
      <c r="O2196">
        <f>G2197-($B$1*G2196)</f>
        <v>-0.58593266321228765</v>
      </c>
      <c r="P2196">
        <f>H2197-($B$1*H2196)</f>
        <v>-0.11925587172003754</v>
      </c>
      <c r="Q2196">
        <f>I2197-($B$1*I2196)</f>
        <v>0.13007868176588108</v>
      </c>
      <c r="R2196">
        <f>J2197-($B$1*J2196)</f>
        <v>-6.8403319093054402E-2</v>
      </c>
    </row>
    <row r="2197" spans="3:18" x14ac:dyDescent="0.35">
      <c r="C2197" s="1">
        <v>40113</v>
      </c>
      <c r="D2197">
        <v>-8.5004973233714295E-2</v>
      </c>
      <c r="E2197">
        <v>0.74174722606422105</v>
      </c>
      <c r="F2197">
        <v>1.5279171624200401</v>
      </c>
      <c r="G2197">
        <v>-0.81448626429575599</v>
      </c>
      <c r="H2197">
        <v>-0.17588314094547899</v>
      </c>
      <c r="I2197">
        <v>0.17393053336872799</v>
      </c>
      <c r="J2197">
        <v>-9.1411599438767102E-2</v>
      </c>
      <c r="L2197">
        <f>D2198-($B$1*D2197)</f>
        <v>-8.5108140923033912E-2</v>
      </c>
      <c r="M2197">
        <f>E2198-($B$1*E2197)</f>
        <v>0.48632386655286985</v>
      </c>
      <c r="N2197">
        <f>F2198-($B$1*F2197)</f>
        <v>1.0648073236048312</v>
      </c>
      <c r="O2197">
        <f>G2198-($B$1*G2197)</f>
        <v>-0.63116469798931285</v>
      </c>
      <c r="P2197">
        <f>H2198-($B$1*H2197)</f>
        <v>-0.14692515946712342</v>
      </c>
      <c r="Q2197">
        <f>I2198-($B$1*I2197)</f>
        <v>8.4653610190337139E-2</v>
      </c>
      <c r="R2197">
        <f>J2198-($B$1*J2197)</f>
        <v>-6.2035282882987243E-2</v>
      </c>
    </row>
    <row r="2198" spans="3:18" x14ac:dyDescent="0.35">
      <c r="C2198" s="1">
        <v>40114</v>
      </c>
      <c r="D2198">
        <v>-0.10867024442882101</v>
      </c>
      <c r="E2198">
        <v>0.69192507140948101</v>
      </c>
      <c r="F2198">
        <v>1.48832304227023</v>
      </c>
      <c r="G2198">
        <v>-0.85692807315813202</v>
      </c>
      <c r="H2198">
        <v>-0.19567732789009601</v>
      </c>
      <c r="I2198">
        <v>0.13286454508214801</v>
      </c>
      <c r="J2198">
        <v>-8.7373207073421902E-2</v>
      </c>
      <c r="L2198">
        <f>D2199-($B$1*D2198)</f>
        <v>-4.3496156354149752E-2</v>
      </c>
      <c r="M2198">
        <f>E2199-($B$1*E2198)</f>
        <v>0.57389060141022996</v>
      </c>
      <c r="N2198">
        <f>F2199-($B$1*F2198)</f>
        <v>1.1273855283038663</v>
      </c>
      <c r="O2198">
        <f>G2199-($B$1*G2198)</f>
        <v>-0.56837749043257613</v>
      </c>
      <c r="P2198">
        <f>H2199-($B$1*H2198)</f>
        <v>-0.13211678665451271</v>
      </c>
      <c r="Q2198">
        <f>I2199-($B$1*I2198)</f>
        <v>0.1392145444969678</v>
      </c>
      <c r="R2198">
        <f>J2199-($B$1*J2198)</f>
        <v>-5.3230882065219851E-2</v>
      </c>
    </row>
    <row r="2199" spans="3:18" x14ac:dyDescent="0.35">
      <c r="C2199" s="1">
        <v>40115</v>
      </c>
      <c r="D2199">
        <v>-7.3617918056152504E-2</v>
      </c>
      <c r="E2199">
        <v>0.76568185232886699</v>
      </c>
      <c r="F2199">
        <v>1.5399263507755401</v>
      </c>
      <c r="G2199">
        <v>-0.80590509839091296</v>
      </c>
      <c r="H2199">
        <v>-0.18635560678572899</v>
      </c>
      <c r="I2199">
        <v>0.17604260342556299</v>
      </c>
      <c r="J2199">
        <v>-7.7449424467866304E-2</v>
      </c>
      <c r="L2199">
        <f>D2200-($B$1*D2199)</f>
        <v>-5.4499367764177666E-2</v>
      </c>
      <c r="M2199">
        <f>E2200-($B$1*E2199)</f>
        <v>0.484050107716544</v>
      </c>
      <c r="N2199">
        <f>F2200-($B$1*F2199)</f>
        <v>1.0600777232421619</v>
      </c>
      <c r="O2199">
        <f>G2200-($B$1*G2199)</f>
        <v>-0.64125481103824977</v>
      </c>
      <c r="P2199">
        <f>H2200-($B$1*H2199)</f>
        <v>-0.1622948608890267</v>
      </c>
      <c r="Q2199">
        <f>I2200-($B$1*I2199)</f>
        <v>7.1414976824612314E-2</v>
      </c>
      <c r="R2199">
        <f>J2200-($B$1*J2199)</f>
        <v>-4.9256395407486081E-2</v>
      </c>
    </row>
    <row r="2200" spans="3:18" x14ac:dyDescent="0.35">
      <c r="C2200" s="1">
        <v>40116</v>
      </c>
      <c r="D2200">
        <v>-7.49051503805723E-2</v>
      </c>
      <c r="E2200">
        <v>0.69628563195432103</v>
      </c>
      <c r="F2200">
        <v>1.4869222087818801</v>
      </c>
      <c r="G2200">
        <v>-0.864639615735735</v>
      </c>
      <c r="H2200">
        <v>-0.21394983975592899</v>
      </c>
      <c r="I2200">
        <v>0.12021134585512699</v>
      </c>
      <c r="J2200">
        <v>-7.0724214128611601E-2</v>
      </c>
      <c r="L2200">
        <f>D2201-($B$1*D2200)</f>
        <v>-2.5724437263983768E-2</v>
      </c>
      <c r="M2200">
        <f>E2201-($B$1*E2200)</f>
        <v>0.53447565398209551</v>
      </c>
      <c r="N2200">
        <f>F2201-($B$1*F2200)</f>
        <v>1.0856868999648146</v>
      </c>
      <c r="O2200">
        <f>G2201-($B$1*G2200)</f>
        <v>-0.59707759669799132</v>
      </c>
      <c r="P2200">
        <f>H2201-($B$1*H2200)</f>
        <v>-0.13630459125025682</v>
      </c>
      <c r="Q2200">
        <f>I2201-($B$1*I2200)</f>
        <v>0.10042483578130063</v>
      </c>
      <c r="R2200">
        <f>J2201-($B$1*J2200)</f>
        <v>-3.2401498566081793E-2</v>
      </c>
    </row>
    <row r="2201" spans="3:18" x14ac:dyDescent="0.35">
      <c r="C2201" s="1">
        <v>40119</v>
      </c>
      <c r="D2201">
        <v>-4.64870213722227E-2</v>
      </c>
      <c r="E2201">
        <v>0.72747558687535396</v>
      </c>
      <c r="F2201">
        <v>1.49783943240602</v>
      </c>
      <c r="G2201">
        <v>-0.83674272858570098</v>
      </c>
      <c r="H2201">
        <v>-0.195608277583004</v>
      </c>
      <c r="I2201">
        <v>0.13374561768215401</v>
      </c>
      <c r="J2201">
        <v>-5.2005189859320997E-2</v>
      </c>
      <c r="L2201">
        <f>D2202-($B$1*D2201)</f>
        <v>1.5907419201453058E-2</v>
      </c>
      <c r="M2201">
        <f>E2202-($B$1*E2201)</f>
        <v>0.57836060258252808</v>
      </c>
      <c r="N2201">
        <f>F2202-($B$1*F2201)</f>
        <v>1.0859020415918272</v>
      </c>
      <c r="O2201">
        <f>G2202-($B$1*G2201)</f>
        <v>-0.57516002775160346</v>
      </c>
      <c r="P2201">
        <f>H2202-($B$1*H2201)</f>
        <v>-0.11056536770436104</v>
      </c>
      <c r="Q2201">
        <f>I2202-($B$1*I2201)</f>
        <v>0.11079385038374114</v>
      </c>
      <c r="R2201">
        <f>J2202-($B$1*J2201)</f>
        <v>1.0525060409865172E-2</v>
      </c>
    </row>
    <row r="2202" spans="3:18" x14ac:dyDescent="0.35">
      <c r="C2202" s="1">
        <v>40120</v>
      </c>
      <c r="D2202">
        <v>3.0219141823935101E-3</v>
      </c>
      <c r="E2202">
        <v>0.78000592313057304</v>
      </c>
      <c r="F2202">
        <v>1.5010806646632899</v>
      </c>
      <c r="G2202">
        <v>-0.807092560974631</v>
      </c>
      <c r="H2202">
        <v>-0.16478504812620601</v>
      </c>
      <c r="I2202">
        <v>0.14786612942096899</v>
      </c>
      <c r="J2202">
        <v>-3.88999814129072E-3</v>
      </c>
      <c r="L2202">
        <f>D2203-($B$1*D2202)</f>
        <v>1.8720269374988354E-2</v>
      </c>
      <c r="M2202">
        <f>E2203-($B$1*E2202)</f>
        <v>0.595035646162551</v>
      </c>
      <c r="N2202">
        <f>F2203-($B$1*F2202)</f>
        <v>1.143186362300646</v>
      </c>
      <c r="O2202">
        <f>G2203-($B$1*G2202)</f>
        <v>-0.56460923582471079</v>
      </c>
      <c r="P2202">
        <f>H2203-($B$1*H2202)</f>
        <v>-0.14970979146033958</v>
      </c>
      <c r="Q2202">
        <f>I2203-($B$1*I2202)</f>
        <v>0.11856296107000169</v>
      </c>
      <c r="R2202">
        <f>J2203-($B$1*J2202)</f>
        <v>-7.8816671863065832E-3</v>
      </c>
    </row>
    <row r="2203" spans="3:18" x14ac:dyDescent="0.35">
      <c r="C2203" s="1">
        <v>40121</v>
      </c>
      <c r="D2203">
        <v>1.95578986576351E-2</v>
      </c>
      <c r="E2203">
        <v>0.81124158796549894</v>
      </c>
      <c r="F2203">
        <v>1.5592634063353401</v>
      </c>
      <c r="G2203">
        <v>-0.78832318733846396</v>
      </c>
      <c r="H2203">
        <v>-0.19538573502520201</v>
      </c>
      <c r="I2203">
        <v>0.15954923415355299</v>
      </c>
      <c r="J2203">
        <v>-8.9599163211002506E-3</v>
      </c>
      <c r="L2203">
        <f>D2204-($B$1*D2203)</f>
        <v>1.0869152771614113E-2</v>
      </c>
      <c r="M2203">
        <f>E2204-($B$1*E2203)</f>
        <v>0.58136727789691112</v>
      </c>
      <c r="N2203">
        <f>F2204-($B$1*F2203)</f>
        <v>1.0992142814820589</v>
      </c>
      <c r="O2203">
        <f>G2204-($B$1*G2203)</f>
        <v>-0.57200221519653494</v>
      </c>
      <c r="P2203">
        <f>H2204-($B$1*H2203)</f>
        <v>-0.1640442669988024</v>
      </c>
      <c r="Q2203">
        <f>I2204-($B$1*I2203)</f>
        <v>0.11013136967574043</v>
      </c>
      <c r="R2203">
        <f>J2204-($B$1*J2203)</f>
        <v>-1.0720657496742227E-2</v>
      </c>
    </row>
    <row r="2204" spans="3:18" x14ac:dyDescent="0.35">
      <c r="C2204" s="1">
        <v>40122</v>
      </c>
      <c r="D2204">
        <v>1.6290308911030699E-2</v>
      </c>
      <c r="E2204">
        <v>0.80623127745712797</v>
      </c>
      <c r="F2204">
        <v>1.5314187087671201</v>
      </c>
      <c r="G2204">
        <v>-0.79051357787894705</v>
      </c>
      <c r="H2204">
        <v>-0.21820226196176301</v>
      </c>
      <c r="I2204">
        <v>0.15435602414459301</v>
      </c>
      <c r="J2204">
        <v>-1.32042119022064E-2</v>
      </c>
      <c r="L2204">
        <f>D2205-($B$1*D2204)</f>
        <v>1.9894345066483556E-2</v>
      </c>
      <c r="M2204">
        <f>E2205-($B$1*E2204)</f>
        <v>0.55738607299972698</v>
      </c>
      <c r="N2204">
        <f>F2205-($B$1*F2204)</f>
        <v>1.0608614159734058</v>
      </c>
      <c r="O2204">
        <f>G2205-($B$1*G2204)</f>
        <v>-0.60685646772868207</v>
      </c>
      <c r="P2204">
        <f>H2205-($B$1*H2204)</f>
        <v>-0.20571221135615975</v>
      </c>
      <c r="Q2204">
        <f>I2205-($B$1*I2204)</f>
        <v>7.8721158764894994E-2</v>
      </c>
      <c r="R2204">
        <f>J2205-($B$1*J2204)</f>
        <v>1.3722709537116124E-4</v>
      </c>
    </row>
    <row r="2205" spans="3:18" x14ac:dyDescent="0.35">
      <c r="C2205" s="1">
        <v>40123</v>
      </c>
      <c r="D2205">
        <v>2.44097743419876E-2</v>
      </c>
      <c r="E2205">
        <v>0.780861289641681</v>
      </c>
      <c r="F2205">
        <v>1.48534771076302</v>
      </c>
      <c r="G2205">
        <v>-0.82597497381305796</v>
      </c>
      <c r="H2205">
        <v>-0.26619460533803102</v>
      </c>
      <c r="I2205">
        <v>0.12150633331741401</v>
      </c>
      <c r="J2205">
        <v>-3.5227823807419201E-3</v>
      </c>
      <c r="L2205">
        <f>D2206-($B$1*D2205)</f>
        <v>3.5466967840665671E-2</v>
      </c>
      <c r="M2205">
        <f>E2206-($B$1*E2205)</f>
        <v>0.62770402759877864</v>
      </c>
      <c r="N2205">
        <f>F2206-($B$1*F2205)</f>
        <v>1.1403387876791922</v>
      </c>
      <c r="O2205">
        <f>G2206-($B$1*G2205)</f>
        <v>-0.55401016806721248</v>
      </c>
      <c r="P2205">
        <f>H2206-($B$1*H2205)</f>
        <v>-0.20762303634700388</v>
      </c>
      <c r="Q2205">
        <f>I2206-($B$1*I2205)</f>
        <v>0.12902174819447559</v>
      </c>
      <c r="R2205">
        <f>J2206-($B$1*J2205)</f>
        <v>-1.2901670721861051E-2</v>
      </c>
    </row>
    <row r="2206" spans="3:18" x14ac:dyDescent="0.35">
      <c r="C2206" s="1">
        <v>40126</v>
      </c>
      <c r="D2206">
        <v>4.2232991141649502E-2</v>
      </c>
      <c r="E2206">
        <v>0.84414706416810803</v>
      </c>
      <c r="F2206">
        <v>1.5520548928870399</v>
      </c>
      <c r="G2206">
        <v>-0.78295804118358503</v>
      </c>
      <c r="H2206">
        <v>-0.28140818802762602</v>
      </c>
      <c r="I2206">
        <v>0.162701481195063</v>
      </c>
      <c r="J2206">
        <v>-1.3878133156067E-2</v>
      </c>
      <c r="L2206">
        <f>D2207-($B$1*D2206)</f>
        <v>3.3596193496437485E-2</v>
      </c>
      <c r="M2206">
        <f>E2207-($B$1*E2206)</f>
        <v>0.60410034342511398</v>
      </c>
      <c r="N2206">
        <f>F2207-($B$1*F2206)</f>
        <v>1.1173549760525359</v>
      </c>
      <c r="O2206">
        <f>G2207-($B$1*G2206)</f>
        <v>-0.56655992556602397</v>
      </c>
      <c r="P2206">
        <f>H2207-($B$1*H2206)</f>
        <v>-0.21425410296280645</v>
      </c>
      <c r="Q2206">
        <f>I2207-($B$1*I2206)</f>
        <v>0.10818008108546846</v>
      </c>
      <c r="R2206">
        <f>J2207-($B$1*J2206)</f>
        <v>-8.2780836008880671E-3</v>
      </c>
    </row>
    <row r="2207" spans="3:18" x14ac:dyDescent="0.35">
      <c r="C2207" s="1">
        <v>40127</v>
      </c>
      <c r="D2207">
        <v>4.53025451460356E-2</v>
      </c>
      <c r="E2207">
        <v>0.83808524740655099</v>
      </c>
      <c r="F2207">
        <v>1.54756131153743</v>
      </c>
      <c r="G2207">
        <v>-0.78358415021149597</v>
      </c>
      <c r="H2207">
        <v>-0.29225623156124397</v>
      </c>
      <c r="I2207">
        <v>0.153278491150522</v>
      </c>
      <c r="J2207">
        <v>-1.2124893939752499E-2</v>
      </c>
      <c r="L2207">
        <f>D2208-($B$1*D2207)</f>
        <v>5.7598844818149426E-2</v>
      </c>
      <c r="M2207">
        <f>E2208-($B$1*E2207)</f>
        <v>0.62038896727952308</v>
      </c>
      <c r="N2207">
        <f>F2208-($B$1*F2207)</f>
        <v>1.1049238740603773</v>
      </c>
      <c r="O2207">
        <f>G2208-($B$1*G2207)</f>
        <v>-0.55816964178035144</v>
      </c>
      <c r="P2207">
        <f>H2208-($B$1*H2207)</f>
        <v>-0.2015764190181506</v>
      </c>
      <c r="Q2207">
        <f>I2208-($B$1*I2207)</f>
        <v>0.11145318367672355</v>
      </c>
      <c r="R2207">
        <f>J2208-($B$1*J2207)</f>
        <v>9.0508458857777863E-3</v>
      </c>
    </row>
    <row r="2208" spans="3:18" x14ac:dyDescent="0.35">
      <c r="C2208" s="1">
        <v>40128</v>
      </c>
      <c r="D2208">
        <v>7.0156030794453303E-2</v>
      </c>
      <c r="E2208">
        <v>0.85269362658190795</v>
      </c>
      <c r="F2208">
        <v>1.5338846561988799</v>
      </c>
      <c r="G2208">
        <v>-0.77536741445672497</v>
      </c>
      <c r="H2208">
        <v>-0.28258546256345402</v>
      </c>
      <c r="I2208">
        <v>0.15393968224628099</v>
      </c>
      <c r="J2208">
        <v>5.6900071590874901E-3</v>
      </c>
      <c r="L2208">
        <f>D2209-($B$1*D2208)</f>
        <v>2.2291702390342762E-2</v>
      </c>
      <c r="M2208">
        <f>E2209-($B$1*E2208)</f>
        <v>0.56011147910175985</v>
      </c>
      <c r="N2208">
        <f>F2209-($B$1*F2208)</f>
        <v>1.0521434204829836</v>
      </c>
      <c r="O2208">
        <f>G2209-($B$1*G2208)</f>
        <v>-0.60780213998506971</v>
      </c>
      <c r="P2208">
        <f>H2209-($B$1*H2208)</f>
        <v>-0.22393246487786797</v>
      </c>
      <c r="Q2208">
        <f>I2209-($B$1*I2208)</f>
        <v>7.4849127617908601E-2</v>
      </c>
      <c r="R2208">
        <f>J2209-($B$1*J2208)</f>
        <v>1.6250366689744338E-3</v>
      </c>
    </row>
    <row r="2209" spans="3:18" x14ac:dyDescent="0.35">
      <c r="C2209" s="1">
        <v>40129</v>
      </c>
      <c r="D2209">
        <v>4.1737901786103301E-2</v>
      </c>
      <c r="E2209">
        <v>0.79646536198586604</v>
      </c>
      <c r="F2209">
        <v>1.47731323891147</v>
      </c>
      <c r="G2209">
        <v>-0.82272235676125705</v>
      </c>
      <c r="H2209">
        <v>-0.30226091631851898</v>
      </c>
      <c r="I2209">
        <v>0.117518898441344</v>
      </c>
      <c r="J2209">
        <v>3.2022213033660999E-3</v>
      </c>
      <c r="L2209">
        <f>D2210-($B$1*D2209)</f>
        <v>6.0666285781166063E-2</v>
      </c>
      <c r="M2209">
        <f>E2210-($B$1*E2209)</f>
        <v>0.58587743568667172</v>
      </c>
      <c r="N2209">
        <f>F2210-($B$1*F2209)</f>
        <v>1.0667260332480042</v>
      </c>
      <c r="O2209">
        <f>G2210-($B$1*G2209)</f>
        <v>-0.59834323925043686</v>
      </c>
      <c r="P2209">
        <f>H2210-($B$1*H2209)</f>
        <v>-0.25434706300121229</v>
      </c>
      <c r="Q2209">
        <f>I2210-($B$1*I2209)</f>
        <v>7.5621555073336066E-2</v>
      </c>
      <c r="R2209">
        <f>J2210-($B$1*J2209)</f>
        <v>1.2437612611663967E-2</v>
      </c>
    </row>
    <row r="2210" spans="3:18" x14ac:dyDescent="0.35">
      <c r="C2210" s="1">
        <v>40130</v>
      </c>
      <c r="D2210">
        <v>7.2235406087747103E-2</v>
      </c>
      <c r="E2210">
        <v>0.80664568704872397</v>
      </c>
      <c r="F2210">
        <v>1.4762151033756801</v>
      </c>
      <c r="G2210">
        <v>-0.82638953570930596</v>
      </c>
      <c r="H2210">
        <v>-0.33812925509096098</v>
      </c>
      <c r="I2210">
        <v>0.1081960309378</v>
      </c>
      <c r="J2210">
        <v>1.3325220323637499E-2</v>
      </c>
      <c r="L2210">
        <f>D2211-($B$1*D2210)</f>
        <v>9.4097394530519823E-2</v>
      </c>
      <c r="M2210">
        <f>E2211-($B$1*E2210)</f>
        <v>0.66171081625558936</v>
      </c>
      <c r="N2210">
        <f>F2211-($B$1*F2210)</f>
        <v>1.1219900340890421</v>
      </c>
      <c r="O2210">
        <f>G2211-($B$1*G2210)</f>
        <v>-0.54631298053329702</v>
      </c>
      <c r="P2210">
        <f>H2211-($B$1*H2210)</f>
        <v>-0.23034412516337899</v>
      </c>
      <c r="Q2210">
        <f>I2211-($B$1*I2210)</f>
        <v>0.11978343208641991</v>
      </c>
      <c r="R2210">
        <f>J2211-($B$1*J2210)</f>
        <v>3.2593740879217244E-2</v>
      </c>
    </row>
    <row r="2211" spans="3:18" x14ac:dyDescent="0.35">
      <c r="C2211" s="1">
        <v>40133</v>
      </c>
      <c r="D2211">
        <v>0.114119965566952</v>
      </c>
      <c r="E2211">
        <v>0.88530090102018999</v>
      </c>
      <c r="F2211">
        <v>1.53117471751823</v>
      </c>
      <c r="G2211">
        <v>-0.77537576398888097</v>
      </c>
      <c r="H2211">
        <v>-0.32406848273576699</v>
      </c>
      <c r="I2211">
        <v>0.149773748921914</v>
      </c>
      <c r="J2211">
        <v>3.6287292074624701E-2</v>
      </c>
      <c r="L2211">
        <f>D2212-($B$1*D2211)</f>
        <v>8.3873873106806413E-2</v>
      </c>
      <c r="M2211">
        <f>E2212-($B$1*E2211)</f>
        <v>0.63138170655521053</v>
      </c>
      <c r="N2211">
        <f>F2212-($B$1*F2211)</f>
        <v>1.0765699291536492</v>
      </c>
      <c r="O2211">
        <f>G2212-($B$1*G2211)</f>
        <v>-0.55708267523773403</v>
      </c>
      <c r="P2211">
        <f>H2212-($B$1*H2211)</f>
        <v>-0.19398380454365538</v>
      </c>
      <c r="Q2211">
        <f>I2212-($B$1*I2211)</f>
        <v>0.10954408274011926</v>
      </c>
      <c r="R2211">
        <f>J2212-($B$1*J2211)</f>
        <v>3.1697171428606154E-2</v>
      </c>
    </row>
    <row r="2212" spans="3:18" x14ac:dyDescent="0.35">
      <c r="C2212" s="1">
        <v>40134</v>
      </c>
      <c r="D2212">
        <v>0.115506215762482</v>
      </c>
      <c r="E2212">
        <v>0.87677383680449195</v>
      </c>
      <c r="F2212">
        <v>1.50098859322894</v>
      </c>
      <c r="G2212">
        <v>-0.77200520637899195</v>
      </c>
      <c r="H2212">
        <v>-0.28381072693076898</v>
      </c>
      <c r="I2212">
        <v>0.15105911933503999</v>
      </c>
      <c r="J2212">
        <v>4.1755464482311003E-2</v>
      </c>
      <c r="L2212">
        <f>D2213-($B$1*D2212)</f>
        <v>9.0618912066223425E-2</v>
      </c>
      <c r="M2212">
        <f>E2213-($B$1*E2212)</f>
        <v>0.64886109424187888</v>
      </c>
      <c r="N2212">
        <f>F2213-($B$1*F2212)</f>
        <v>1.1033783447810663</v>
      </c>
      <c r="O2212">
        <f>G2213-($B$1*G2212)</f>
        <v>-0.55584954017855615</v>
      </c>
      <c r="P2212">
        <f>H2213-($B$1*H2212)</f>
        <v>-0.20806119982398683</v>
      </c>
      <c r="Q2212">
        <f>I2213-($B$1*I2212)</f>
        <v>0.11951322690706792</v>
      </c>
      <c r="R2212">
        <f>J2213-($B$1*J2212)</f>
        <v>3.0805630832129022E-2</v>
      </c>
    </row>
    <row r="2213" spans="3:18" x14ac:dyDescent="0.35">
      <c r="C2213" s="1">
        <v>40135</v>
      </c>
      <c r="D2213">
        <v>0.122635502482347</v>
      </c>
      <c r="E2213">
        <v>0.89188965019653199</v>
      </c>
      <c r="F2213">
        <v>1.5194298679952301</v>
      </c>
      <c r="G2213">
        <v>-0.76983780330871698</v>
      </c>
      <c r="H2213">
        <v>-0.28672927616829202</v>
      </c>
      <c r="I2213">
        <v>0.16138454889995099</v>
      </c>
      <c r="J2213">
        <v>4.2379619254658399E-2</v>
      </c>
      <c r="L2213">
        <f>D2214-($B$1*D2213)</f>
        <v>8.7553584144575647E-2</v>
      </c>
      <c r="M2213">
        <f>E2214-($B$1*E2213)</f>
        <v>0.60491360684327922</v>
      </c>
      <c r="N2213">
        <f>F2214-($B$1*F2213)</f>
        <v>1.0648183928225421</v>
      </c>
      <c r="O2213">
        <f>G2214-($B$1*G2213)</f>
        <v>-0.59488989902760625</v>
      </c>
      <c r="P2213">
        <f>H2214-($B$1*H2213)</f>
        <v>-0.24490794996942095</v>
      </c>
      <c r="Q2213">
        <f>I2214-($B$1*I2213)</f>
        <v>7.881999077061308E-2</v>
      </c>
      <c r="R2213">
        <f>J2214-($B$1*J2213)</f>
        <v>4.0374726147612713E-2</v>
      </c>
    </row>
    <row r="2214" spans="3:18" x14ac:dyDescent="0.35">
      <c r="C2214" s="1">
        <v>40136</v>
      </c>
      <c r="D2214">
        <v>0.12154630590014499</v>
      </c>
      <c r="E2214">
        <v>0.85213203953300498</v>
      </c>
      <c r="F2214">
        <v>1.4859815607828</v>
      </c>
      <c r="G2214">
        <v>-0.80827739053773295</v>
      </c>
      <c r="H2214">
        <v>-0.32438500438412898</v>
      </c>
      <c r="I2214">
        <v>0.123553366957446</v>
      </c>
      <c r="J2214">
        <v>5.2121720910715201E-2</v>
      </c>
      <c r="L2214">
        <f>D2215-($B$1*D2214)</f>
        <v>9.9440584018993305E-2</v>
      </c>
      <c r="M2214">
        <f>E2215-($B$1*E2214)</f>
        <v>0.60049070778949809</v>
      </c>
      <c r="N2214">
        <f>F2215-($B$1*F2214)</f>
        <v>1.0395684672096297</v>
      </c>
      <c r="O2214">
        <f>G2215-($B$1*G2214)</f>
        <v>-0.59648092394592445</v>
      </c>
      <c r="P2214">
        <f>H2215-($B$1*H2214)</f>
        <v>-0.22847386009674422</v>
      </c>
      <c r="Q2214">
        <f>I2215-($B$1*I2214)</f>
        <v>7.2824609314714336E-2</v>
      </c>
      <c r="R2214">
        <f>J2215-($B$1*J2214)</f>
        <v>5.0467716396270908E-2</v>
      </c>
    </row>
    <row r="2215" spans="3:18" x14ac:dyDescent="0.35">
      <c r="C2215" s="1">
        <v>40137</v>
      </c>
      <c r="D2215">
        <v>0.133131396819925</v>
      </c>
      <c r="E2215">
        <v>0.83668892716745402</v>
      </c>
      <c r="F2215">
        <v>1.4514602661352101</v>
      </c>
      <c r="G2215">
        <v>-0.82052329244212596</v>
      </c>
      <c r="H2215">
        <v>-0.31838851753695901</v>
      </c>
      <c r="I2215">
        <v>0.107071749334814</v>
      </c>
      <c r="J2215">
        <v>6.4915075606907499E-2</v>
      </c>
      <c r="L2215">
        <f>D2216-($B$1*D2215)</f>
        <v>0.12652883915181909</v>
      </c>
      <c r="M2215">
        <f>E2216-($B$1*E2215)</f>
        <v>0.65169291316151923</v>
      </c>
      <c r="N2215">
        <f>F2216-($B$1*F2215)</f>
        <v>1.0822030479250617</v>
      </c>
      <c r="O2215">
        <f>G2216-($B$1*G2215)</f>
        <v>-0.56430511213888623</v>
      </c>
      <c r="P2215">
        <f>H2216-($B$1*H2215)</f>
        <v>-0.25741822953291099</v>
      </c>
      <c r="Q2215">
        <f>I2216-($B$1*I2215)</f>
        <v>9.0181764156045577E-2</v>
      </c>
      <c r="R2215">
        <f>J2216-($B$1*J2215)</f>
        <v>6.3015499055098539E-2</v>
      </c>
    </row>
    <row r="2216" spans="3:18" x14ac:dyDescent="0.35">
      <c r="C2216" s="1">
        <v>40140</v>
      </c>
      <c r="D2216">
        <v>0.16343086537935</v>
      </c>
      <c r="E2216">
        <v>0.88361053343842999</v>
      </c>
      <c r="F2216">
        <v>1.4845260617937499</v>
      </c>
      <c r="G2216">
        <v>-0.79174186095445698</v>
      </c>
      <c r="H2216">
        <v>-0.34567075076639298</v>
      </c>
      <c r="I2216">
        <v>0.119860446995416</v>
      </c>
      <c r="J2216">
        <v>8.1008984287199201E-2</v>
      </c>
      <c r="L2216">
        <f>D2217-($B$1*D2216)</f>
        <v>0.12694287148789685</v>
      </c>
      <c r="M2216">
        <f>E2217-($B$1*E2216)</f>
        <v>0.61618813495761471</v>
      </c>
      <c r="N2216">
        <f>F2217-($B$1*F2216)</f>
        <v>1.0500769250742794</v>
      </c>
      <c r="O2216">
        <f>G2217-($B$1*G2216)</f>
        <v>-0.59524744972447186</v>
      </c>
      <c r="P2216">
        <f>H2217-($B$1*H2216)</f>
        <v>-0.28868573346722937</v>
      </c>
      <c r="Q2216">
        <f>I2217-($B$1*I2216)</f>
        <v>6.354479983604791E-2</v>
      </c>
      <c r="R2216">
        <f>J2217-($B$1*J2216)</f>
        <v>6.1240785344360796E-2</v>
      </c>
    </row>
    <row r="2217" spans="3:18" x14ac:dyDescent="0.35">
      <c r="C2217" s="1">
        <v>40141</v>
      </c>
      <c r="D2217">
        <v>0.172243455908072</v>
      </c>
      <c r="E2217">
        <v>0.86111172066874597</v>
      </c>
      <c r="F2217">
        <v>1.4615652815125799</v>
      </c>
      <c r="G2217">
        <v>-0.81470641745313299</v>
      </c>
      <c r="H2217">
        <v>-0.38450048051841201</v>
      </c>
      <c r="I2217">
        <v>9.6768317836472301E-2</v>
      </c>
      <c r="J2217">
        <v>8.3695260654008105E-2</v>
      </c>
      <c r="L2217">
        <f>D2218-($B$1*D2217)</f>
        <v>0.16480042712365006</v>
      </c>
      <c r="M2217">
        <f>E2218-($B$1*E2217)</f>
        <v>0.69842601823769168</v>
      </c>
      <c r="N2217">
        <f>F2218-($B$1*F2217)</f>
        <v>1.1253088175499455</v>
      </c>
      <c r="O2217">
        <f>G2218-($B$1*G2217)</f>
        <v>-0.55717437917295531</v>
      </c>
      <c r="P2217">
        <f>H2218-($B$1*H2217)</f>
        <v>-0.29179366491308395</v>
      </c>
      <c r="Q2217">
        <f>I2218-($B$1*I2217)</f>
        <v>0.10000274523388242</v>
      </c>
      <c r="R2217">
        <f>J2218-($B$1*J2217)</f>
        <v>8.0765147892975758E-2</v>
      </c>
    </row>
    <row r="2218" spans="3:18" x14ac:dyDescent="0.35">
      <c r="C2218" s="1">
        <v>40142</v>
      </c>
      <c r="D2218">
        <v>0.21254372944952901</v>
      </c>
      <c r="E2218">
        <v>0.93711327053125804</v>
      </c>
      <c r="F2218">
        <v>1.53043279010601</v>
      </c>
      <c r="G2218">
        <v>-0.78299877749470204</v>
      </c>
      <c r="H2218">
        <v>-0.39837143060558</v>
      </c>
      <c r="I2218">
        <v>0.12682547141338499</v>
      </c>
      <c r="J2218">
        <v>0.103964218717357</v>
      </c>
      <c r="L2218">
        <f>D2219-($B$1*D2218)</f>
        <v>0.12917238163808131</v>
      </c>
      <c r="M2218">
        <f>E2219-($B$1*E2218)</f>
        <v>0.61028963112488022</v>
      </c>
      <c r="N2218">
        <f>F2219-($B$1*F2218)</f>
        <v>1.0470851800508756</v>
      </c>
      <c r="O2218">
        <f>G2219-($B$1*G2218)</f>
        <v>-0.60162228201060408</v>
      </c>
      <c r="P2218">
        <f>H2219-($B$1*H2218)</f>
        <v>-0.27674414511343431</v>
      </c>
      <c r="Q2218">
        <f>I2219-($B$1*I2218)</f>
        <v>5.3442344657788882E-2</v>
      </c>
      <c r="R2218">
        <f>J2219-($B$1*J2218)</f>
        <v>7.433815021768439E-2</v>
      </c>
    </row>
    <row r="2219" spans="3:18" x14ac:dyDescent="0.35">
      <c r="C2219" s="1">
        <v>40144</v>
      </c>
      <c r="D2219">
        <v>0.18808631528554901</v>
      </c>
      <c r="E2219">
        <v>0.87004337301708701</v>
      </c>
      <c r="F2219">
        <v>1.47129819297641</v>
      </c>
      <c r="G2219">
        <v>-0.81865779815047302</v>
      </c>
      <c r="H2219">
        <v>-0.38716673010584202</v>
      </c>
      <c r="I2219">
        <v>8.8596462951507998E-2</v>
      </c>
      <c r="J2219">
        <v>0.10315547218285499</v>
      </c>
      <c r="L2219">
        <f>D2220-($B$1*D2219)</f>
        <v>0.1382290210186361</v>
      </c>
      <c r="M2219">
        <f>E2220-($B$1*E2219)</f>
        <v>0.65683434053950773</v>
      </c>
      <c r="N2219">
        <f>F2220-($B$1*F2219)</f>
        <v>1.0858788460368136</v>
      </c>
      <c r="O2219">
        <f>G2220-($B$1*G2219)</f>
        <v>-0.5649851306978092</v>
      </c>
      <c r="P2219">
        <f>H2220-($B$1*H2219)</f>
        <v>-0.26177748116195121</v>
      </c>
      <c r="Q2219">
        <f>I2220-($B$1*I2219)</f>
        <v>7.948674351222125E-2</v>
      </c>
      <c r="R2219">
        <f>J2220-($B$1*J2219)</f>
        <v>8.1961147140670335E-2</v>
      </c>
    </row>
    <row r="2220" spans="3:18" x14ac:dyDescent="0.35">
      <c r="C2220" s="1">
        <v>40147</v>
      </c>
      <c r="D2220">
        <v>0.19036372632106099</v>
      </c>
      <c r="E2220">
        <v>0.897997312889249</v>
      </c>
      <c r="F2220">
        <v>1.49370063565698</v>
      </c>
      <c r="G2220">
        <v>-0.79190479247814805</v>
      </c>
      <c r="H2220">
        <v>-0.36909429124633902</v>
      </c>
      <c r="I2220">
        <v>0.104044354095435</v>
      </c>
      <c r="J2220">
        <v>0.110554296697675</v>
      </c>
      <c r="L2220">
        <f>D2221-($B$1*D2220)</f>
        <v>0.17492749424893872</v>
      </c>
      <c r="M2220">
        <f>E2221-($B$1*E2220)</f>
        <v>0.70041069821761259</v>
      </c>
      <c r="N2220">
        <f>F2221-($B$1*F2220)</f>
        <v>1.1146507172255</v>
      </c>
      <c r="O2220">
        <f>G2221-($B$1*G2220)</f>
        <v>-0.54551991018573953</v>
      </c>
      <c r="P2220">
        <f>H2221-($B$1*H2220)</f>
        <v>-0.28498398490143551</v>
      </c>
      <c r="Q2220">
        <f>I2221-($B$1*I2220)</f>
        <v>9.4286455416988851E-2</v>
      </c>
      <c r="R2220">
        <f>J2221-($B$1*J2220)</f>
        <v>9.680901904110896E-2</v>
      </c>
    </row>
    <row r="2221" spans="3:18" x14ac:dyDescent="0.35">
      <c r="C2221" s="1">
        <v>40148</v>
      </c>
      <c r="D2221">
        <v>0.22769346372924201</v>
      </c>
      <c r="E2221">
        <v>0.94932208339081903</v>
      </c>
      <c r="F2221">
        <v>1.52868212792008</v>
      </c>
      <c r="G2221">
        <v>-0.76502404008879499</v>
      </c>
      <c r="H2221">
        <v>-0.38729138602055202</v>
      </c>
      <c r="I2221">
        <v>0.123125989706932</v>
      </c>
      <c r="J2221">
        <v>0.12745301177125401</v>
      </c>
      <c r="L2221">
        <f>D2222-($B$1*D2221)</f>
        <v>0.19874141651813704</v>
      </c>
      <c r="M2221">
        <f>E2222-($B$1*E2221)</f>
        <v>0.66628373957816289</v>
      </c>
      <c r="N2221">
        <f>F2222-($B$1*F2221)</f>
        <v>1.0519928365695126</v>
      </c>
      <c r="O2221">
        <f>G2222-($B$1*G2221)</f>
        <v>-0.57725275171604129</v>
      </c>
      <c r="P2221">
        <f>H2222-($B$1*H2221)</f>
        <v>-0.30570273531276526</v>
      </c>
      <c r="Q2221">
        <f>I2222-($B$1*I2221)</f>
        <v>5.5457921162203445E-2</v>
      </c>
      <c r="R2221">
        <f>J2222-($B$1*J2221)</f>
        <v>0.11495741587055794</v>
      </c>
    </row>
    <row r="2222" spans="3:18" x14ac:dyDescent="0.35">
      <c r="C2222" s="1">
        <v>40149</v>
      </c>
      <c r="D2222">
        <v>0.26185462926192699</v>
      </c>
      <c r="E2222">
        <v>0.92942158126284702</v>
      </c>
      <c r="F2222">
        <v>1.47572059219704</v>
      </c>
      <c r="G2222">
        <v>-0.78930594026805401</v>
      </c>
      <c r="H2222">
        <v>-0.413054098146872</v>
      </c>
      <c r="I2222">
        <v>8.9586598619119398E-2</v>
      </c>
      <c r="J2222">
        <v>0.15028547893837299</v>
      </c>
      <c r="L2222">
        <f>D2223-($B$1*D2222)</f>
        <v>0.18145004203233076</v>
      </c>
      <c r="M2222">
        <f>E2223-($B$1*E2222)</f>
        <v>0.67311651949256779</v>
      </c>
      <c r="N2222">
        <f>F2223-($B$1*F2222)</f>
        <v>1.0696134030561735</v>
      </c>
      <c r="O2222">
        <f>G2223-($B$1*G2222)</f>
        <v>-0.57568453214590243</v>
      </c>
      <c r="P2222">
        <f>H2223-($B$1*H2222)</f>
        <v>-0.30250971320065523</v>
      </c>
      <c r="Q2222">
        <f>I2223-($B$1*I2222)</f>
        <v>5.7764397536461183E-2</v>
      </c>
      <c r="R2222">
        <f>J2223-($B$1*J2222)</f>
        <v>0.12042081750685107</v>
      </c>
    </row>
    <row r="2223" spans="3:18" x14ac:dyDescent="0.35">
      <c r="C2223" s="1">
        <v>40150</v>
      </c>
      <c r="D2223">
        <v>0.25403221744429799</v>
      </c>
      <c r="E2223">
        <v>0.93073824049491005</v>
      </c>
      <c r="F2223">
        <v>1.4786610154043101</v>
      </c>
      <c r="G2223">
        <v>-0.794468299199103</v>
      </c>
      <c r="H2223">
        <v>-0.41700211339549598</v>
      </c>
      <c r="I2223">
        <v>8.2596458874701795E-2</v>
      </c>
      <c r="J2223">
        <v>0.162077697986384</v>
      </c>
      <c r="L2223">
        <f>D2224-($B$1*D2223)</f>
        <v>8.5986676338297249E-2</v>
      </c>
      <c r="M2223">
        <f>E2224-($B$1*E2223)</f>
        <v>0.58042986918127237</v>
      </c>
      <c r="N2223">
        <f>F2224-($B$1*F2223)</f>
        <v>0.98875401456187628</v>
      </c>
      <c r="O2223">
        <f>G2224-($B$1*G2223)</f>
        <v>-0.60329141552419463</v>
      </c>
      <c r="P2223">
        <f>H2224-($B$1*H2223)</f>
        <v>-0.22774648986586746</v>
      </c>
      <c r="Q2223">
        <f>I2224-($B$1*I2223)</f>
        <v>5.8066253736355981E-2</v>
      </c>
      <c r="R2223">
        <f>J2224-($B$1*J2223)</f>
        <v>5.2057670051232054E-2</v>
      </c>
    </row>
    <row r="2224" spans="3:18" x14ac:dyDescent="0.35">
      <c r="C2224" s="1">
        <v>40151</v>
      </c>
      <c r="D2224">
        <v>0.15640059653059499</v>
      </c>
      <c r="E2224">
        <v>0.83841654837285395</v>
      </c>
      <c r="F2224">
        <v>1.39861666811672</v>
      </c>
      <c r="G2224">
        <v>-0.823506111037698</v>
      </c>
      <c r="H2224">
        <v>-0.34333322066739802</v>
      </c>
      <c r="I2224">
        <v>8.0960753189540199E-2</v>
      </c>
      <c r="J2224">
        <v>9.69831767675879E-2</v>
      </c>
      <c r="L2224">
        <f>D2225-($B$1*D2224)</f>
        <v>0.10631548194583401</v>
      </c>
      <c r="M2224">
        <f>E2225-($B$1*E2224)</f>
        <v>0.57789036823738049</v>
      </c>
      <c r="N2224">
        <f>F2225-($B$1*F2224)</f>
        <v>0.99910758469093697</v>
      </c>
      <c r="O2224">
        <f>G2225-($B$1*G2224)</f>
        <v>-0.62024499263325572</v>
      </c>
      <c r="P2224">
        <f>H2225-($B$1*H2224)</f>
        <v>-0.29204129556093528</v>
      </c>
      <c r="Q2224">
        <f>I2225-($B$1*I2224)</f>
        <v>3.8303900984286501E-2</v>
      </c>
      <c r="R2224">
        <f>J2225-($B$1*J2224)</f>
        <v>6.285138113033574E-2</v>
      </c>
    </row>
    <row r="2225" spans="3:18" x14ac:dyDescent="0.35">
      <c r="C2225" s="1">
        <v>40154</v>
      </c>
      <c r="D2225">
        <v>0.14966738129516699</v>
      </c>
      <c r="E2225">
        <v>0.81028685919811005</v>
      </c>
      <c r="F2225">
        <v>1.3867831458428701</v>
      </c>
      <c r="G2225">
        <v>-0.84850853402124005</v>
      </c>
      <c r="H2225">
        <v>-0.38720811433162799</v>
      </c>
      <c r="I2225">
        <v>6.0745007357129198E-2</v>
      </c>
      <c r="J2225">
        <v>8.9733662982659598E-2</v>
      </c>
      <c r="L2225">
        <f>D2226-($B$1*D2225)</f>
        <v>5.2236731034149539E-2</v>
      </c>
      <c r="M2225">
        <f>E2226-($B$1*E2225)</f>
        <v>0.52970517651237081</v>
      </c>
      <c r="N2225">
        <f>F2226-($B$1*F2225)</f>
        <v>0.96373073765724415</v>
      </c>
      <c r="O2225">
        <f>G2226-($B$1*G2225)</f>
        <v>-0.64338530462506849</v>
      </c>
      <c r="P2225">
        <f>H2226-($B$1*H2225)</f>
        <v>-0.26623919923995865</v>
      </c>
      <c r="Q2225">
        <f>I2226-($B$1*I2225)</f>
        <v>2.1722744156478846E-2</v>
      </c>
      <c r="R2225">
        <f>J2226-($B$1*J2225)</f>
        <v>4.2252470643834993E-2</v>
      </c>
    </row>
    <row r="2226" spans="3:18" x14ac:dyDescent="0.35">
      <c r="C2226" s="1">
        <v>40155</v>
      </c>
      <c r="D2226">
        <v>9.3722284118450405E-2</v>
      </c>
      <c r="E2226">
        <v>0.75430453957919896</v>
      </c>
      <c r="F2226">
        <v>1.3481262239377001</v>
      </c>
      <c r="G2226">
        <v>-0.87857914262774595</v>
      </c>
      <c r="H2226">
        <v>-0.37356748041097099</v>
      </c>
      <c r="I2226">
        <v>3.8560349020764703E-2</v>
      </c>
      <c r="J2226">
        <v>6.7125296017683495E-2</v>
      </c>
      <c r="L2226">
        <f>D2227-($B$1*D2226)</f>
        <v>6.507039027512862E-2</v>
      </c>
      <c r="M2226">
        <f>E2227-($B$1*E2226)</f>
        <v>0.50002302787057973</v>
      </c>
      <c r="N2226">
        <f>F2227-($B$1*F2226)</f>
        <v>0.96604771642369869</v>
      </c>
      <c r="O2226">
        <f>G2227-($B$1*G2226)</f>
        <v>-0.66699640604738819</v>
      </c>
      <c r="P2226">
        <f>H2227-($B$1*H2226)</f>
        <v>-0.32716012909583098</v>
      </c>
      <c r="Q2226">
        <f>I2227-($B$1*I2226)</f>
        <v>6.7697139793325371E-3</v>
      </c>
      <c r="R2226">
        <f>J2227-($B$1*J2226)</f>
        <v>9.1471821497773019E-3</v>
      </c>
    </row>
    <row r="2227" spans="3:18" x14ac:dyDescent="0.35">
      <c r="C2227" s="1">
        <v>40156</v>
      </c>
      <c r="D2227">
        <v>9.1048801598501303E-2</v>
      </c>
      <c r="E2227">
        <v>0.70910493167384003</v>
      </c>
      <c r="F2227">
        <v>1.3397280838058701</v>
      </c>
      <c r="G2227">
        <v>-0.91052536569665998</v>
      </c>
      <c r="H2227">
        <v>-0.43070743115354598</v>
      </c>
      <c r="I2227">
        <v>1.7458064322653202E-2</v>
      </c>
      <c r="J2227">
        <v>2.7753307326438902E-2</v>
      </c>
      <c r="L2227">
        <f>D2228-($B$1*D2227)</f>
        <v>7.2445636891739121E-2</v>
      </c>
      <c r="M2227">
        <f>E2228-($B$1*E2227)</f>
        <v>0.51766047543643567</v>
      </c>
      <c r="N2227">
        <f>F2228-($B$1*F2227)</f>
        <v>0.95937419963259996</v>
      </c>
      <c r="O2227">
        <f>G2228-($B$1*G2227)</f>
        <v>-0.65610754812852434</v>
      </c>
      <c r="P2227">
        <f>H2228-($B$1*H2227)</f>
        <v>-0.31705634201611838</v>
      </c>
      <c r="Q2227">
        <f>I2228-($B$1*I2227)</f>
        <v>1.1226821768579271E-2</v>
      </c>
      <c r="R2227">
        <f>J2228-($B$1*J2227)</f>
        <v>2.5890598782712833E-2</v>
      </c>
    </row>
    <row r="2228" spans="3:18" x14ac:dyDescent="0.35">
      <c r="C2228" s="1">
        <v>40157</v>
      </c>
      <c r="D2228">
        <v>9.7682998962819706E-2</v>
      </c>
      <c r="E2228">
        <v>0.71421372592244903</v>
      </c>
      <c r="F2228">
        <v>1.3307267285423301</v>
      </c>
      <c r="G2228">
        <v>-0.90849152161915303</v>
      </c>
      <c r="H2228">
        <v>-0.43644198132041401</v>
      </c>
      <c r="I2228">
        <v>1.60659353278539E-2</v>
      </c>
      <c r="J2228">
        <v>3.3583399273991801E-2</v>
      </c>
      <c r="L2228">
        <f>D2229-($B$1*D2228)</f>
        <v>3.6643607104844017E-2</v>
      </c>
      <c r="M2228">
        <f>E2229-($B$1*E2228)</f>
        <v>0.48841916059469304</v>
      </c>
      <c r="N2228">
        <f>F2229-($B$1*F2228)</f>
        <v>0.91937920194714406</v>
      </c>
      <c r="O2228">
        <f>G2229-($B$1*G2228)</f>
        <v>-0.66689264835797002</v>
      </c>
      <c r="P2228">
        <f>H2229-($B$1*H2228)</f>
        <v>-0.29726863410125004</v>
      </c>
      <c r="Q2228">
        <f>I2229-($B$1*I2228)</f>
        <v>2.2942451145293065E-3</v>
      </c>
      <c r="R2228">
        <f>J2229-($B$1*J2228)</f>
        <v>1.8492998709534379E-2</v>
      </c>
    </row>
    <row r="2229" spans="3:18" x14ac:dyDescent="0.35">
      <c r="C2229" s="1">
        <v>40158</v>
      </c>
      <c r="D2229">
        <v>6.37198691723532E-2</v>
      </c>
      <c r="E2229">
        <v>0.68638849221450704</v>
      </c>
      <c r="F2229">
        <v>1.2882366901981499</v>
      </c>
      <c r="G2229">
        <v>-0.91871287077797503</v>
      </c>
      <c r="H2229">
        <v>-0.41824380469354899</v>
      </c>
      <c r="I2229">
        <v>6.7474813983804897E-3</v>
      </c>
      <c r="J2229">
        <v>2.7801813237295799E-2</v>
      </c>
      <c r="L2229">
        <f>D2230-($B$1*D2229)</f>
        <v>6.5168126359896078E-2</v>
      </c>
      <c r="M2229">
        <f>E2230-($B$1*E2229)</f>
        <v>0.50079311373479285</v>
      </c>
      <c r="N2229">
        <f>F2230-($B$1*F2229)</f>
        <v>0.92961645283452587</v>
      </c>
      <c r="O2229">
        <f>G2230-($B$1*G2229)</f>
        <v>-0.664896421990258</v>
      </c>
      <c r="P2229">
        <f>H2230-($B$1*H2229)</f>
        <v>-0.32542939488358763</v>
      </c>
      <c r="Q2229">
        <f>I2230-($B$1*I2229)</f>
        <v>2.019864351853294E-3</v>
      </c>
      <c r="R2229">
        <f>J2230-($B$1*J2229)</f>
        <v>2.1518484352391863E-2</v>
      </c>
    </row>
    <row r="2230" spans="3:18" x14ac:dyDescent="0.35">
      <c r="C2230" s="1">
        <v>40161</v>
      </c>
      <c r="D2230">
        <v>8.2830318296434793E-2</v>
      </c>
      <c r="E2230">
        <v>0.69104970794927101</v>
      </c>
      <c r="F2230">
        <v>1.2866963398071001</v>
      </c>
      <c r="G2230">
        <v>-0.919549849076851</v>
      </c>
      <c r="H2230">
        <v>-0.44136030388756903</v>
      </c>
      <c r="I2230">
        <v>3.8901649832633902E-3</v>
      </c>
      <c r="J2230">
        <v>2.9224729954571701E-2</v>
      </c>
      <c r="L2230">
        <f>D2231-($B$1*D2230)</f>
        <v>5.9771978648328325E-2</v>
      </c>
      <c r="M2230">
        <f>E2231-($B$1*E2230)</f>
        <v>0.49170824721492123</v>
      </c>
      <c r="N2230">
        <f>F2231-($B$1*F2230)</f>
        <v>0.89985295475001892</v>
      </c>
      <c r="O2230">
        <f>G2231-($B$1*G2230)</f>
        <v>-0.64612471185567899</v>
      </c>
      <c r="P2230">
        <f>H2231-($B$1*H2230)</f>
        <v>-0.23282458167870118</v>
      </c>
      <c r="Q2230">
        <f>I2231-($B$1*I2230)</f>
        <v>1.2094511809539138E-2</v>
      </c>
      <c r="R2230">
        <f>J2231-($B$1*J2230)</f>
        <v>3.1857480389798042E-2</v>
      </c>
    </row>
    <row r="2231" spans="3:18" x14ac:dyDescent="0.35">
      <c r="C2231" s="1">
        <v>40162</v>
      </c>
      <c r="D2231">
        <v>8.2731300425325602E-2</v>
      </c>
      <c r="E2231">
        <v>0.68325686051283996</v>
      </c>
      <c r="F2231">
        <v>1.2565058796994499</v>
      </c>
      <c r="G2231">
        <v>-0.901010136772046</v>
      </c>
      <c r="H2231">
        <v>-0.35516303751177702</v>
      </c>
      <c r="I2231">
        <v>1.3172807190425E-2</v>
      </c>
      <c r="J2231">
        <v>3.9958137162255998E-2</v>
      </c>
      <c r="L2231">
        <f>D2232-($B$1*D2231)</f>
        <v>8.643523224531513E-2</v>
      </c>
      <c r="M2231">
        <f>E2232-($B$1*E2231)</f>
        <v>0.53458761233358743</v>
      </c>
      <c r="N2231">
        <f>F2232-($B$1*F2231)</f>
        <v>0.93335424531137812</v>
      </c>
      <c r="O2231">
        <f>G2232-($B$1*G2231)</f>
        <v>-0.61332431662300635</v>
      </c>
      <c r="P2231">
        <f>H2232-($B$1*H2231)</f>
        <v>-0.21391626175129708</v>
      </c>
      <c r="Q2231">
        <f>I2232-($B$1*I2231)</f>
        <v>3.4143951320080246E-2</v>
      </c>
      <c r="R2231">
        <f>J2232-($B$1*J2231)</f>
        <v>4.9577577476878069E-2</v>
      </c>
    </row>
    <row r="2232" spans="3:18" x14ac:dyDescent="0.35">
      <c r="C2232" s="1">
        <v>40163</v>
      </c>
      <c r="D2232">
        <v>0.109367107753709</v>
      </c>
      <c r="E2232">
        <v>0.72397616521483898</v>
      </c>
      <c r="F2232">
        <v>1.2816388275758701</v>
      </c>
      <c r="G2232">
        <v>-0.86307081138416597</v>
      </c>
      <c r="H2232">
        <v>-0.31236212830399901</v>
      </c>
      <c r="I2232">
        <v>3.7795255881158202E-2</v>
      </c>
      <c r="J2232">
        <v>6.0653373726198001E-2</v>
      </c>
      <c r="L2232">
        <f>D2233-($B$1*D2232)</f>
        <v>4.3199633026676579E-4</v>
      </c>
      <c r="M2232">
        <f>E2233-($B$1*E2232)</f>
        <v>0.47232132476285982</v>
      </c>
      <c r="N2232">
        <f>F2233-($B$1*F2232)</f>
        <v>0.8988162304021825</v>
      </c>
      <c r="O2232">
        <f>G2233-($B$1*G2232)</f>
        <v>-0.64160853946781504</v>
      </c>
      <c r="P2232">
        <f>H2233-($B$1*H2232)</f>
        <v>-0.16471250222061604</v>
      </c>
      <c r="Q2232">
        <f>I2233-($B$1*I2232)</f>
        <v>3.2302136853203267E-2</v>
      </c>
      <c r="R2232">
        <f>J2233-($B$1*J2232)</f>
        <v>1.2997346430245808E-2</v>
      </c>
    </row>
    <row r="2233" spans="3:18" x14ac:dyDescent="0.35">
      <c r="C2233" s="1">
        <v>40164</v>
      </c>
      <c r="D2233">
        <v>3.0746918092978599E-2</v>
      </c>
      <c r="E2233">
        <v>0.67299665811793496</v>
      </c>
      <c r="F2233">
        <v>1.2540672888238</v>
      </c>
      <c r="G2233">
        <v>-0.88083882232133504</v>
      </c>
      <c r="H2233">
        <v>-0.25129459875456001</v>
      </c>
      <c r="I2233">
        <v>4.2778414854622103E-2</v>
      </c>
      <c r="J2233">
        <v>2.9809551826542002E-2</v>
      </c>
      <c r="L2233">
        <f>D2234-($B$1*D2233)</f>
        <v>5.0444426867507629E-2</v>
      </c>
      <c r="M2233">
        <f>E2234-($B$1*E2233)</f>
        <v>0.50427145830072218</v>
      </c>
      <c r="N2233">
        <f>F2234-($B$1*F2233)</f>
        <v>0.9056403070241249</v>
      </c>
      <c r="O2233">
        <f>G2234-($B$1*G2233)</f>
        <v>-0.62749317048133779</v>
      </c>
      <c r="P2233">
        <f>H2234-($B$1*H2233)</f>
        <v>-0.16122208323149329</v>
      </c>
      <c r="Q2233">
        <f>I2234-($B$1*I2233)</f>
        <v>4.4165476519715072E-2</v>
      </c>
      <c r="R2233">
        <f>J2234-($B$1*J2233)</f>
        <v>2.5012387427771059E-2</v>
      </c>
    </row>
    <row r="2234" spans="3:18" x14ac:dyDescent="0.35">
      <c r="C2234" s="1">
        <v>40165</v>
      </c>
      <c r="D2234">
        <v>5.8967011359109901E-2</v>
      </c>
      <c r="E2234">
        <v>0.69081603698114202</v>
      </c>
      <c r="F2234">
        <v>1.2532489484767499</v>
      </c>
      <c r="G2234">
        <v>-0.87164847944647705</v>
      </c>
      <c r="H2234">
        <v>-0.230877176587276</v>
      </c>
      <c r="I2234">
        <v>5.6023011441193503E-2</v>
      </c>
      <c r="J2234">
        <v>3.3275148050811103E-2</v>
      </c>
      <c r="L2234">
        <f>D2235-($B$1*D2234)</f>
        <v>2.2229489029679216E-3</v>
      </c>
      <c r="M2234">
        <f>E2235-($B$1*E2234)</f>
        <v>0.46761875748804915</v>
      </c>
      <c r="N2234">
        <f>F2235-($B$1*F2234)</f>
        <v>0.87710772338612197</v>
      </c>
      <c r="O2234">
        <f>G2235-($B$1*G2234)</f>
        <v>-0.64169663404289623</v>
      </c>
      <c r="P2234">
        <f>H2235-($B$1*H2234)</f>
        <v>-0.17223349364741489</v>
      </c>
      <c r="Q2234">
        <f>I2235-($B$1*I2234)</f>
        <v>3.4809301878413579E-2</v>
      </c>
      <c r="R2234">
        <f>J2235-($B$1*J2234)</f>
        <v>-2.0920277784883057E-3</v>
      </c>
    </row>
    <row r="2235" spans="3:18" x14ac:dyDescent="0.35">
      <c r="C2235" s="1">
        <v>40168</v>
      </c>
      <c r="D2235">
        <v>1.8567719946542799E-2</v>
      </c>
      <c r="E2235">
        <v>0.659102600698667</v>
      </c>
      <c r="F2235">
        <v>1.2244895331696499</v>
      </c>
      <c r="G2235">
        <v>-0.88330451781826802</v>
      </c>
      <c r="H2235">
        <v>-0.23622918383975899</v>
      </c>
      <c r="I2235">
        <v>5.0338040304740803E-2</v>
      </c>
      <c r="J2235">
        <v>7.1313441339757701E-3</v>
      </c>
      <c r="L2235">
        <f>D2236-($B$1*D2235)</f>
        <v>-3.1149579820812859E-3</v>
      </c>
      <c r="M2235">
        <f>E2236-($B$1*E2235)</f>
        <v>0.49290369959263691</v>
      </c>
      <c r="N2235">
        <f>F2236-($B$1*F2235)</f>
        <v>0.90719371023415063</v>
      </c>
      <c r="O2235">
        <f>G2236-($B$1*G2235)</f>
        <v>-0.60980418787024537</v>
      </c>
      <c r="P2235">
        <f>H2236-($B$1*H2235)</f>
        <v>-0.1127059904097764</v>
      </c>
      <c r="Q2235">
        <f>I2236-($B$1*I2235)</f>
        <v>6.9990912431412214E-2</v>
      </c>
      <c r="R2235">
        <f>J2236-($B$1*J2235)</f>
        <v>-9.4027902051560738E-3</v>
      </c>
    </row>
    <row r="2236" spans="3:18" x14ac:dyDescent="0.35">
      <c r="C2236" s="1">
        <v>40169</v>
      </c>
      <c r="D2236">
        <v>2.0317354713011802E-3</v>
      </c>
      <c r="E2236">
        <v>0.67559705396729697</v>
      </c>
      <c r="F2236">
        <v>1.2466038414857801</v>
      </c>
      <c r="G2236">
        <v>-0.85464295064170204</v>
      </c>
      <c r="H2236">
        <v>-0.1781851767324</v>
      </c>
      <c r="I2236">
        <v>8.3943862133281796E-2</v>
      </c>
      <c r="J2236">
        <v>-7.4260885813799997E-3</v>
      </c>
      <c r="L2236">
        <f>D2237-($B$1*D2236)</f>
        <v>8.3008019812256927E-3</v>
      </c>
      <c r="M2236">
        <f>E2237-($B$1*E2236)</f>
        <v>0.54266352535898377</v>
      </c>
      <c r="N2236">
        <f>F2237-($B$1*F2236)</f>
        <v>0.95694032131777385</v>
      </c>
      <c r="O2236">
        <f>G2237-($B$1*G2236)</f>
        <v>-0.58531347093744079</v>
      </c>
      <c r="P2236">
        <f>H2237-($B$1*H2236)</f>
        <v>-0.10372441805443572</v>
      </c>
      <c r="Q2236">
        <f>I2237-($B$1*I2236)</f>
        <v>9.9397330198109285E-2</v>
      </c>
      <c r="R2236">
        <f>J2237-($B$1*J2236)</f>
        <v>-8.3558418662054313E-5</v>
      </c>
    </row>
    <row r="2237" spans="3:18" x14ac:dyDescent="0.35">
      <c r="C2237" s="1">
        <v>40170</v>
      </c>
      <c r="D2237">
        <v>8.86396857783831E-3</v>
      </c>
      <c r="E2237">
        <v>0.72992889476290901</v>
      </c>
      <c r="F2237">
        <v>1.3024802071200099</v>
      </c>
      <c r="G2237">
        <v>-0.82220767721106103</v>
      </c>
      <c r="H2237">
        <v>-0.15311467626700601</v>
      </c>
      <c r="I2237">
        <v>0.122665309623523</v>
      </c>
      <c r="J2237">
        <v>-2.1419587820918698E-3</v>
      </c>
      <c r="L2237">
        <f>D2238-($B$1*D2237)</f>
        <v>4.2548532402460086E-2</v>
      </c>
      <c r="M2237">
        <f>E2238-($B$1*E2237)</f>
        <v>0.56330367960699101</v>
      </c>
      <c r="N2237">
        <f>F2238-($B$1*F2237)</f>
        <v>0.95986367324658017</v>
      </c>
      <c r="O2237">
        <f>G2238-($B$1*G2237)</f>
        <v>-0.56858563365700898</v>
      </c>
      <c r="P2237">
        <f>H2238-($B$1*H2237)</f>
        <v>-8.7515829850842941E-2</v>
      </c>
      <c r="Q2237">
        <f>I2238-($B$1*I2237)</f>
        <v>0.10889866121130179</v>
      </c>
      <c r="R2237">
        <f>J2238-($B$1*J2237)</f>
        <v>1.1698752913893135E-2</v>
      </c>
    </row>
    <row r="2238" spans="3:18" x14ac:dyDescent="0.35">
      <c r="C2238" s="1">
        <v>40171</v>
      </c>
      <c r="D2238">
        <v>4.5005491532708199E-2</v>
      </c>
      <c r="E2238">
        <v>0.76562902030184798</v>
      </c>
      <c r="F2238">
        <v>1.3208916494571401</v>
      </c>
      <c r="G2238">
        <v>-0.796489268664757</v>
      </c>
      <c r="H2238">
        <v>-0.12995692139191301</v>
      </c>
      <c r="I2238">
        <v>0.142899645059298</v>
      </c>
      <c r="J2238">
        <v>1.1105034068878999E-2</v>
      </c>
      <c r="L2238">
        <f>D2239-($B$1*D2238)</f>
        <v>3.5303144753272682E-2</v>
      </c>
      <c r="M2238">
        <f>E2239-($B$1*E2238)</f>
        <v>0.56805064367116831</v>
      </c>
      <c r="N2238">
        <f>F2239-($B$1*F2238)</f>
        <v>0.97534894120899251</v>
      </c>
      <c r="O2238">
        <f>G2239-($B$1*G2238)</f>
        <v>-0.55821476019926131</v>
      </c>
      <c r="P2238">
        <f>H2239-($B$1*H2238)</f>
        <v>-8.9881437941901593E-2</v>
      </c>
      <c r="Q2238">
        <f>I2239-($B$1*I2238)</f>
        <v>0.11387085604744948</v>
      </c>
      <c r="R2238">
        <f>J2239-($B$1*J2238)</f>
        <v>1.2112444184844275E-2</v>
      </c>
    </row>
    <row r="2239" spans="3:18" x14ac:dyDescent="0.35">
      <c r="C2239" s="1">
        <v>40175</v>
      </c>
      <c r="D2239">
        <v>4.7777991923766402E-2</v>
      </c>
      <c r="E2239">
        <v>0.78027152366353603</v>
      </c>
      <c r="F2239">
        <v>1.3414802930637699</v>
      </c>
      <c r="G2239">
        <v>-0.77898963813410205</v>
      </c>
      <c r="H2239">
        <v>-0.12590354719791899</v>
      </c>
      <c r="I2239">
        <v>0.153480494163211</v>
      </c>
      <c r="J2239">
        <v>1.51905930532265E-2</v>
      </c>
      <c r="L2239">
        <f>D2240-($B$1*D2239)</f>
        <v>1.671143243271541E-2</v>
      </c>
      <c r="M2239">
        <f>E2240-($B$1*E2239)</f>
        <v>0.5515152562106258</v>
      </c>
      <c r="N2239">
        <f>F2240-($B$1*F2239)</f>
        <v>0.96586583147485905</v>
      </c>
      <c r="O2239">
        <f>G2240-($B$1*G2239)</f>
        <v>-0.56468559187652301</v>
      </c>
      <c r="P2239">
        <f>H2240-($B$1*H2239)</f>
        <v>-7.4079713949172815E-2</v>
      </c>
      <c r="Q2239">
        <f>I2240-($B$1*I2239)</f>
        <v>0.11326395132161936</v>
      </c>
      <c r="R2239">
        <f>J2240-($B$1*J2239)</f>
        <v>-2.4354787079074779E-3</v>
      </c>
    </row>
    <row r="2240" spans="3:18" x14ac:dyDescent="0.35">
      <c r="C2240" s="1">
        <v>40176</v>
      </c>
      <c r="D2240">
        <v>2.9954775124104601E-2</v>
      </c>
      <c r="E2240">
        <v>0.76779481849730302</v>
      </c>
      <c r="F2240">
        <v>1.3377040465077401</v>
      </c>
      <c r="G2240">
        <v>-0.78060983472272405</v>
      </c>
      <c r="H2240">
        <v>-0.108978288679228</v>
      </c>
      <c r="I2240">
        <v>0.155806442096249</v>
      </c>
      <c r="J2240">
        <v>1.7751258275511099E-3</v>
      </c>
      <c r="L2240">
        <f>D2241-($B$1*D2240)</f>
        <v>9.9676519904404667E-3</v>
      </c>
      <c r="M2240">
        <f>E2241-($B$1*E2240)</f>
        <v>0.55816801840153607</v>
      </c>
      <c r="N2240">
        <f>F2241-($B$1*F2240)</f>
        <v>0.96957850766642206</v>
      </c>
      <c r="O2240">
        <f>G2241-($B$1*G2240)</f>
        <v>-0.5646764666833527</v>
      </c>
      <c r="P2240">
        <f>H2241-($B$1*H2240)</f>
        <v>-6.0703269087300477E-2</v>
      </c>
      <c r="Q2240">
        <f>I2241-($B$1*I2240)</f>
        <v>0.11996523249340722</v>
      </c>
      <c r="R2240">
        <f>J2241-($B$1*J2240)</f>
        <v>-9.2172180398789848E-3</v>
      </c>
    </row>
    <row r="2241" spans="3:18" x14ac:dyDescent="0.35">
      <c r="C2241" s="1">
        <v>40177</v>
      </c>
      <c r="D2241">
        <v>1.8270666333215401E-2</v>
      </c>
      <c r="E2241">
        <v>0.77098922516671098</v>
      </c>
      <c r="F2241">
        <v>1.34037000379767</v>
      </c>
      <c r="G2241">
        <v>-0.78104980372097099</v>
      </c>
      <c r="H2241">
        <v>-9.0910416034852295E-2</v>
      </c>
      <c r="I2241">
        <v>0.163152441145856</v>
      </c>
      <c r="J2241">
        <v>-8.7251797873692302E-3</v>
      </c>
      <c r="L2241">
        <f>D2242-($B$1*D2241)</f>
        <v>2.1622830729927888E-2</v>
      </c>
      <c r="M2241">
        <f>E2242-($B$1*E2241)</f>
        <v>0.57266615078324223</v>
      </c>
      <c r="N2241">
        <f>F2242-($B$1*F2241)</f>
        <v>0.97412332456742279</v>
      </c>
      <c r="O2241">
        <f>G2242-($B$1*G2241)</f>
        <v>-0.59693128289340358</v>
      </c>
      <c r="P2241">
        <f>H2242-($B$1*H2241)</f>
        <v>-6.3320866603931963E-2</v>
      </c>
      <c r="Q2241">
        <f>I2242-($B$1*I2241)</f>
        <v>0.13279821897587391</v>
      </c>
      <c r="R2241">
        <f>J2242-($B$1*J2241)</f>
        <v>1.8916927094964151E-3</v>
      </c>
    </row>
    <row r="2242" spans="3:18" x14ac:dyDescent="0.35">
      <c r="C2242" s="1">
        <v>40178</v>
      </c>
      <c r="D2242">
        <v>2.66871853775002E-2</v>
      </c>
      <c r="E2242">
        <v>0.78637279916107705</v>
      </c>
      <c r="F2242">
        <v>1.34565378407008</v>
      </c>
      <c r="G2242">
        <v>-0.81342657273780095</v>
      </c>
      <c r="H2242">
        <v>-8.8519870272552495E-2</v>
      </c>
      <c r="I2242">
        <v>0.178021628374888</v>
      </c>
      <c r="J2242">
        <v>-5.2679624986552503E-4</v>
      </c>
      <c r="L2242">
        <f>D2243-($B$1*D2242)</f>
        <v>6.7214547515506401E-2</v>
      </c>
      <c r="M2242">
        <f>E2243-($B$1*E2242)</f>
        <v>0.62207123821114785</v>
      </c>
      <c r="N2242">
        <f>F2243-($B$1*F2242)</f>
        <v>1.0180597786646848</v>
      </c>
      <c r="O2242">
        <f>G2243-($B$1*G2242)</f>
        <v>-0.50771556879938162</v>
      </c>
      <c r="P2242">
        <f>H2243-($B$1*H2242)</f>
        <v>-5.4624401241067842E-2</v>
      </c>
      <c r="Q2242">
        <f>I2243-($B$1*I2242)</f>
        <v>0.14499511741687066</v>
      </c>
      <c r="R2242">
        <f>J2243-($B$1*J2242)</f>
        <v>2.5829426453909975E-2</v>
      </c>
    </row>
    <row r="2243" spans="3:18" x14ac:dyDescent="0.35">
      <c r="C2243" s="1">
        <v>40182</v>
      </c>
      <c r="D2243">
        <v>7.4611834994368798E-2</v>
      </c>
      <c r="E2243">
        <v>0.840041982546611</v>
      </c>
      <c r="F2243">
        <v>1.39105482280215</v>
      </c>
      <c r="G2243">
        <v>-0.73318521336370901</v>
      </c>
      <c r="H2243">
        <v>-7.9160781482565307E-2</v>
      </c>
      <c r="I2243">
        <v>0.19434004247796399</v>
      </c>
      <c r="J2243">
        <v>2.5683406435391E-2</v>
      </c>
      <c r="L2243">
        <f>D2244-($B$1*D2243)</f>
        <v>5.1257070991505074E-2</v>
      </c>
      <c r="M2243">
        <f>E2244-($B$1*E2243)</f>
        <v>0.61336002341869356</v>
      </c>
      <c r="N2243">
        <f>F2244-($B$1*F2243)</f>
        <v>1.0063199537998559</v>
      </c>
      <c r="O2243">
        <f>G2244-($B$1*G2243)</f>
        <v>-0.52461766959854539</v>
      </c>
      <c r="P2243">
        <f>H2244-($B$1*H2243)</f>
        <v>-5.0806499430942037E-2</v>
      </c>
      <c r="Q2243">
        <f>I2244-($B$1*I2243)</f>
        <v>0.14407704064876353</v>
      </c>
      <c r="R2243">
        <f>J2244-($B$1*J2243)</f>
        <v>1.6912945865182244E-2</v>
      </c>
    </row>
    <row r="2244" spans="3:18" x14ac:dyDescent="0.35">
      <c r="C2244" s="1">
        <v>40183</v>
      </c>
      <c r="D2244">
        <v>7.1938352474419195E-2</v>
      </c>
      <c r="E2244">
        <v>0.84620706035087601</v>
      </c>
      <c r="F2244">
        <v>1.39189948485827</v>
      </c>
      <c r="G2244">
        <v>-0.72784561296476502</v>
      </c>
      <c r="H2244">
        <v>-7.2748680646186906E-2</v>
      </c>
      <c r="I2244">
        <v>0.197945185323018</v>
      </c>
      <c r="J2244">
        <v>2.4032000877976099E-2</v>
      </c>
      <c r="L2244">
        <f>D2245-($B$1*D2244)</f>
        <v>9.1308215074163118E-2</v>
      </c>
      <c r="M2244">
        <f>E2245-($B$1*E2244)</f>
        <v>0.65574218786667338</v>
      </c>
      <c r="N2244">
        <f>F2245-($B$1*F2244)</f>
        <v>1.0337309764009706</v>
      </c>
      <c r="O2244">
        <f>G2245-($B$1*G2244)</f>
        <v>-0.5004580251670796</v>
      </c>
      <c r="P2244">
        <f>H2245-($B$1*H2244)</f>
        <v>-3.845142640030328E-2</v>
      </c>
      <c r="Q2244">
        <f>I2245-($B$1*I2244)</f>
        <v>0.16171956145612226</v>
      </c>
      <c r="R2244">
        <f>J2245-($B$1*J2244)</f>
        <v>4.3072469645761995E-2</v>
      </c>
    </row>
    <row r="2245" spans="3:18" x14ac:dyDescent="0.35">
      <c r="C2245" s="1">
        <v>40184</v>
      </c>
      <c r="D2245">
        <v>0.111248447304785</v>
      </c>
      <c r="E2245">
        <v>0.89029809189003095</v>
      </c>
      <c r="F2245">
        <v>1.41954463511141</v>
      </c>
      <c r="G2245">
        <v>-0.70220591139671795</v>
      </c>
      <c r="H2245">
        <v>-5.8616269445216598E-2</v>
      </c>
      <c r="I2245">
        <v>0.21658699764988301</v>
      </c>
      <c r="J2245">
        <v>4.9733779809123801E-2</v>
      </c>
      <c r="L2245">
        <f>D2246-($B$1*D2245)</f>
        <v>6.7341687452188964E-2</v>
      </c>
      <c r="M2245">
        <f>E2246-($B$1*E2245)</f>
        <v>0.62761784126726072</v>
      </c>
      <c r="N2245">
        <f>F2246-($B$1*F2245)</f>
        <v>0.98684867970889389</v>
      </c>
      <c r="O2245">
        <f>G2246-($B$1*G2245)</f>
        <v>-0.5242853830384957</v>
      </c>
      <c r="P2245">
        <f>H2246-($B$1*H2245)</f>
        <v>-2.5576303302635238E-2</v>
      </c>
      <c r="Q2245">
        <f>I2246-($B$1*I2245)</f>
        <v>0.15498963465200016</v>
      </c>
      <c r="R2245">
        <f>J2246-($B$1*J2245)</f>
        <v>3.4029581656736613E-2</v>
      </c>
    </row>
    <row r="2246" spans="3:18" x14ac:dyDescent="0.35">
      <c r="C2246" s="1">
        <v>40185</v>
      </c>
      <c r="D2246">
        <v>9.8178088318365803E-2</v>
      </c>
      <c r="E2246">
        <v>0.874395117867799</v>
      </c>
      <c r="F2246">
        <v>1.3803251593922501</v>
      </c>
      <c r="G2246">
        <v>-0.71892632858899497</v>
      </c>
      <c r="H2246">
        <v>-4.1823853948807603E-2</v>
      </c>
      <c r="I2246">
        <v>0.215024301595583</v>
      </c>
      <c r="J2246">
        <v>4.7815039413128597E-2</v>
      </c>
      <c r="L2246">
        <f>D2247-($B$1*D2246)</f>
        <v>7.9480131823233768E-2</v>
      </c>
      <c r="M2246">
        <f>E2247-($B$1*E2246)</f>
        <v>0.64865922212113014</v>
      </c>
      <c r="N2246">
        <f>F2247-($B$1*F2246)</f>
        <v>1.023512567262999</v>
      </c>
      <c r="O2246">
        <f>G2247-($B$1*G2246)</f>
        <v>-0.51030111242723541</v>
      </c>
      <c r="P2246">
        <f>H2247-($B$1*H2246)</f>
        <v>-5.988206798275366E-2</v>
      </c>
      <c r="Q2246">
        <f>I2247-($B$1*I2246)</f>
        <v>0.15504845111618032</v>
      </c>
      <c r="R2246">
        <f>J2247-($B$1*J2246)</f>
        <v>3.6553593840993451E-2</v>
      </c>
    </row>
    <row r="2247" spans="3:18" x14ac:dyDescent="0.35">
      <c r="C2247" s="1">
        <v>40186</v>
      </c>
      <c r="D2247">
        <v>0.10669362523376</v>
      </c>
      <c r="E2247">
        <v>0.89102843286731603</v>
      </c>
      <c r="F2247">
        <v>1.4061179965691399</v>
      </c>
      <c r="G2247">
        <v>-0.709576706817176</v>
      </c>
      <c r="H2247">
        <v>-7.1475012939553897E-2</v>
      </c>
      <c r="I2247">
        <v>0.21464996215395199</v>
      </c>
      <c r="J2247">
        <v>4.9807205540721503E-2</v>
      </c>
      <c r="L2247">
        <f>D2248-($B$1*D2247)</f>
        <v>0.10959761444716823</v>
      </c>
      <c r="M2247">
        <f>E2248-($B$1*E2247)</f>
        <v>0.66684291516855398</v>
      </c>
      <c r="N2247">
        <f>F2248-($B$1*F2247)</f>
        <v>1.0364874900475329</v>
      </c>
      <c r="O2247">
        <f>G2248-($B$1*G2247)</f>
        <v>-0.51237911275944004</v>
      </c>
      <c r="P2247">
        <f>H2248-($B$1*H2247)</f>
        <v>-9.2802051591505744E-2</v>
      </c>
      <c r="Q2247">
        <f>I2248-($B$1*I2247)</f>
        <v>0.14945404244446781</v>
      </c>
      <c r="R2247">
        <f>J2248-($B$1*J2247)</f>
        <v>4.8645766645079712E-2</v>
      </c>
    </row>
    <row r="2248" spans="3:18" x14ac:dyDescent="0.35">
      <c r="C2248" s="1">
        <v>40189</v>
      </c>
      <c r="D2248">
        <v>0.13917148695758799</v>
      </c>
      <c r="E2248">
        <v>0.913822631332881</v>
      </c>
      <c r="F2248">
        <v>1.42624230692655</v>
      </c>
      <c r="G2248">
        <v>-0.70906313223855899</v>
      </c>
      <c r="H2248">
        <v>-0.11261385305315599</v>
      </c>
      <c r="I2248">
        <v>0.208951792204111</v>
      </c>
      <c r="J2248">
        <v>6.2451576912884603E-2</v>
      </c>
      <c r="L2248">
        <f>D2249-($B$1*D2248)</f>
        <v>5.049219556397757E-2</v>
      </c>
      <c r="M2248">
        <f>E2249-($B$1*E2248)</f>
        <v>0.60853912338347937</v>
      </c>
      <c r="N2248">
        <f>F2249-($B$1*F2248)</f>
        <v>1.0200359071671943</v>
      </c>
      <c r="O2248">
        <f>G2249-($B$1*G2248)</f>
        <v>-0.54792557061243596</v>
      </c>
      <c r="P2248">
        <f>H2249-($B$1*H2248)</f>
        <v>-0.11380265220453095</v>
      </c>
      <c r="Q2248">
        <f>I2249-($B$1*I2248)</f>
        <v>0.1275331203045445</v>
      </c>
      <c r="R2248">
        <f>J2249-($B$1*J2248)</f>
        <v>1.5563491807310682E-2</v>
      </c>
    </row>
    <row r="2249" spans="3:18" x14ac:dyDescent="0.35">
      <c r="C2249" s="1">
        <v>40190</v>
      </c>
      <c r="D2249">
        <v>8.9068444176316597E-2</v>
      </c>
      <c r="E2249">
        <v>0.86183704944948403</v>
      </c>
      <c r="F2249">
        <v>1.4153688810126299</v>
      </c>
      <c r="G2249">
        <v>-0.74446723492198097</v>
      </c>
      <c r="H2249">
        <v>-0.14501752306307</v>
      </c>
      <c r="I2249">
        <v>0.18545142282664101</v>
      </c>
      <c r="J2249">
        <v>3.2874132153908601E-2</v>
      </c>
      <c r="L2249">
        <f>D2250-($B$1*D2249)</f>
        <v>8.6361974863553681E-2</v>
      </c>
      <c r="M2249">
        <f>E2250-($B$1*E2249)</f>
        <v>0.61729670206487874</v>
      </c>
      <c r="N2249">
        <f>F2250-($B$1*F2249)</f>
        <v>1.003588945891694</v>
      </c>
      <c r="O2249">
        <f>G2250-($B$1*G2249)</f>
        <v>-0.5488999668343687</v>
      </c>
      <c r="P2249">
        <f>H2250-($B$1*H2249)</f>
        <v>-0.14546808109399095</v>
      </c>
      <c r="Q2249">
        <f>I2250-($B$1*I2249)</f>
        <v>0.12045726508159352</v>
      </c>
      <c r="R2249">
        <f>J2250-($B$1*J2249)</f>
        <v>3.1869529469432348E-2</v>
      </c>
    </row>
    <row r="2250" spans="3:18" x14ac:dyDescent="0.35">
      <c r="C2250" s="1">
        <v>40191</v>
      </c>
      <c r="D2250">
        <v>0.111050411562566</v>
      </c>
      <c r="E2250">
        <v>0.85618500461653402</v>
      </c>
      <c r="F2250">
        <v>1.3959079691751799</v>
      </c>
      <c r="G2250">
        <v>-0.75525511734621797</v>
      </c>
      <c r="H2250">
        <v>-0.18566476322422801</v>
      </c>
      <c r="I2250">
        <v>0.17186161771779601</v>
      </c>
      <c r="J2250">
        <v>4.0981745790513502E-2</v>
      </c>
      <c r="L2250">
        <f>D2251-($B$1*D2250)</f>
        <v>8.9081493762318137E-2</v>
      </c>
      <c r="M2250">
        <f>E2251-($B$1*E2250)</f>
        <v>0.62662024120532001</v>
      </c>
      <c r="N2250">
        <f>F2251-($B$1*F2250)</f>
        <v>1.0067941464384278</v>
      </c>
      <c r="O2250">
        <f>G2251-($B$1*G2250)</f>
        <v>-0.54751155337381252</v>
      </c>
      <c r="P2250">
        <f>H2251-($B$1*H2250)</f>
        <v>-0.14897178882594336</v>
      </c>
      <c r="Q2250">
        <f>I2251-($B$1*I2250)</f>
        <v>0.11722520769198372</v>
      </c>
      <c r="R2250">
        <f>J2251-($B$1*J2250)</f>
        <v>3.5478478549153113E-2</v>
      </c>
    </row>
    <row r="2251" spans="3:18" x14ac:dyDescent="0.35">
      <c r="C2251" s="1">
        <v>40192</v>
      </c>
      <c r="D2251">
        <v>0.119863002091288</v>
      </c>
      <c r="E2251">
        <v>0.86394188170995401</v>
      </c>
      <c r="F2251">
        <v>1.39371889687425</v>
      </c>
      <c r="G2251">
        <v>-0.75685694307542395</v>
      </c>
      <c r="H2251">
        <v>-0.20043527622025101</v>
      </c>
      <c r="I2251">
        <v>0.16486267019909101</v>
      </c>
      <c r="J2251">
        <v>4.6838003756096598E-2</v>
      </c>
      <c r="L2251">
        <f>D2252-($B$1*D2251)</f>
        <v>6.2181361692633941E-2</v>
      </c>
      <c r="M2251">
        <f>E2252-($B$1*E2251)</f>
        <v>0.57000036735887039</v>
      </c>
      <c r="N2251">
        <f>F2252-($B$1*F2251)</f>
        <v>0.96083053033376087</v>
      </c>
      <c r="O2251">
        <f>G2252-($B$1*G2251)</f>
        <v>-0.57207304694199168</v>
      </c>
      <c r="P2251">
        <f>H2252-($B$1*H2251)</f>
        <v>-0.13106968714605272</v>
      </c>
      <c r="Q2251">
        <f>I2252-($B$1*I2251)</f>
        <v>9.1309679476653971E-2</v>
      </c>
      <c r="R2251">
        <f>J2252-($B$1*J2251)</f>
        <v>2.6655144670083765E-2</v>
      </c>
    </row>
    <row r="2252" spans="3:18" x14ac:dyDescent="0.35">
      <c r="C2252" s="1">
        <v>40193</v>
      </c>
      <c r="D2252">
        <v>9.5405587927307606E-2</v>
      </c>
      <c r="E2252">
        <v>0.809472097840644</v>
      </c>
      <c r="F2252">
        <v>1.3471485027638499</v>
      </c>
      <c r="G2252">
        <v>-0.78186243870835304</v>
      </c>
      <c r="H2252">
        <v>-0.186627339185163</v>
      </c>
      <c r="I2252">
        <v>0.13700713871578901</v>
      </c>
      <c r="J2252">
        <v>3.9637936741217399E-2</v>
      </c>
      <c r="L2252">
        <f>D2253-($B$1*D2252)</f>
        <v>8.3219163477406238E-2</v>
      </c>
      <c r="M2252">
        <f>E2253-($B$1*E2252)</f>
        <v>0.6085923800754951</v>
      </c>
      <c r="N2252">
        <f>F2253-($B$1*F2252)</f>
        <v>0.9686274069430123</v>
      </c>
      <c r="O2252">
        <f>G2253-($B$1*G2252)</f>
        <v>-0.53641891795557617</v>
      </c>
      <c r="P2252">
        <f>H2253-($B$1*H2252)</f>
        <v>-0.10876048989499459</v>
      </c>
      <c r="Q2252">
        <f>I2253-($B$1*I2252)</f>
        <v>0.11417017063987103</v>
      </c>
      <c r="R2252">
        <f>J2253-($B$1*J2252)</f>
        <v>4.1055580934100153E-2</v>
      </c>
    </row>
    <row r="2253" spans="3:18" x14ac:dyDescent="0.35">
      <c r="C2253" s="1">
        <v>40197</v>
      </c>
      <c r="D2253">
        <v>0.10966416136703699</v>
      </c>
      <c r="E2253">
        <v>0.83296590351545396</v>
      </c>
      <c r="F2253">
        <v>1.34203676468161</v>
      </c>
      <c r="G2253">
        <v>-0.75313945802895099</v>
      </c>
      <c r="H2253">
        <v>-0.160490788907034</v>
      </c>
      <c r="I2253">
        <v>0.15214649438480701</v>
      </c>
      <c r="J2253">
        <v>5.2042622429714497E-2</v>
      </c>
      <c r="L2253">
        <f>D2254-($B$1*D2253)</f>
        <v>2.6985464852840046E-2</v>
      </c>
      <c r="M2253">
        <f>E2254-($B$1*E2253)</f>
        <v>0.52820207329956192</v>
      </c>
      <c r="N2253">
        <f>F2254-($B$1*F2253)</f>
        <v>0.91326804239649784</v>
      </c>
      <c r="O2253">
        <f>G2254-($B$1*G2253)</f>
        <v>-0.57803792940832421</v>
      </c>
      <c r="P2253">
        <f>H2254-($B$1*H2253)</f>
        <v>-8.099859056392078E-2</v>
      </c>
      <c r="Q2253">
        <f>I2254-($B$1*I2253)</f>
        <v>8.7783490697406263E-2</v>
      </c>
      <c r="R2253">
        <f>J2254-($B$1*J2253)</f>
        <v>7.9826929323241879E-3</v>
      </c>
    </row>
    <row r="2254" spans="3:18" x14ac:dyDescent="0.35">
      <c r="C2254" s="1">
        <v>40198</v>
      </c>
      <c r="D2254">
        <v>5.7382725421362198E-2</v>
      </c>
      <c r="E2254">
        <v>0.75908772726549301</v>
      </c>
      <c r="F2254">
        <v>1.2852605030147699</v>
      </c>
      <c r="G2254">
        <v>-0.78679689008207898</v>
      </c>
      <c r="H2254">
        <v>-0.12548422988711699</v>
      </c>
      <c r="I2254">
        <v>0.129956216743459</v>
      </c>
      <c r="J2254">
        <v>2.2408127230504601E-2</v>
      </c>
      <c r="L2254">
        <f>D2255-($B$1*D2254)</f>
        <v>8.7021793382861187E-3</v>
      </c>
      <c r="M2254">
        <f>E2255-($B$1*E2254)</f>
        <v>0.51079578006029325</v>
      </c>
      <c r="N2254">
        <f>F2255-($B$1*F2254)</f>
        <v>0.91804423027757109</v>
      </c>
      <c r="O2254">
        <f>G2255-($B$1*G2254)</f>
        <v>-0.60857747219800695</v>
      </c>
      <c r="P2254">
        <f>H2255-($B$1*H2254)</f>
        <v>-0.11485717075968646</v>
      </c>
      <c r="Q2254">
        <f>I2255-($B$1*I2254)</f>
        <v>6.764168379578131E-2</v>
      </c>
      <c r="R2254">
        <f>J2255-($B$1*J2254)</f>
        <v>1.0460168963687681E-2</v>
      </c>
    </row>
    <row r="2255" spans="3:18" x14ac:dyDescent="0.35">
      <c r="C2255" s="1">
        <v>40199</v>
      </c>
      <c r="D2255">
        <v>2.46078100842064E-2</v>
      </c>
      <c r="E2255">
        <v>0.72120351174237896</v>
      </c>
      <c r="F2255">
        <v>1.2742991628057201</v>
      </c>
      <c r="G2255">
        <v>-0.82666576817540804</v>
      </c>
      <c r="H2255">
        <v>-0.14963951702094699</v>
      </c>
      <c r="I2255">
        <v>0.103663597733817</v>
      </c>
      <c r="J2255">
        <v>1.66713657100751E-2</v>
      </c>
      <c r="L2255">
        <f>D2256-($B$1*D2255)</f>
        <v>1.352912578831845E-2</v>
      </c>
      <c r="M2255">
        <f>E2256-($B$1*E2255)</f>
        <v>0.48045630392899968</v>
      </c>
      <c r="N2255">
        <f>F2256-($B$1*F2255)</f>
        <v>0.91981976151403644</v>
      </c>
      <c r="O2255">
        <f>G2256-($B$1*G2255)</f>
        <v>-0.63953592169891349</v>
      </c>
      <c r="P2255">
        <f>H2256-($B$1*H2255)</f>
        <v>-0.1365192262494998</v>
      </c>
      <c r="Q2255">
        <f>I2256-($B$1*I2255)</f>
        <v>4.9342055002638927E-2</v>
      </c>
      <c r="R2255">
        <f>J2256-($B$1*J2255)</f>
        <v>2.4020902847434345E-4</v>
      </c>
    </row>
    <row r="2256" spans="3:18" x14ac:dyDescent="0.35">
      <c r="C2256" s="1">
        <v>40200</v>
      </c>
      <c r="D2256">
        <v>2.0350041626509201E-2</v>
      </c>
      <c r="E2256">
        <v>0.68036309933131101</v>
      </c>
      <c r="F2256">
        <v>1.27303637495634</v>
      </c>
      <c r="G2256">
        <v>-0.86867527265061395</v>
      </c>
      <c r="H2256">
        <v>-0.17799705577495101</v>
      </c>
      <c r="I2256">
        <v>7.8076049340486994E-2</v>
      </c>
      <c r="J2256">
        <v>4.8612615328215104E-3</v>
      </c>
      <c r="L2256">
        <f>D2257-($B$1*D2256)</f>
        <v>2.5106191804734647E-2</v>
      </c>
      <c r="M2256">
        <f>E2257-($B$1*E2256)</f>
        <v>0.51024039175342462</v>
      </c>
      <c r="N2256">
        <f>F2257-($B$1*F2256)</f>
        <v>0.93239950403245686</v>
      </c>
      <c r="O2256">
        <f>G2257-($B$1*G2256)</f>
        <v>-0.60851113372333254</v>
      </c>
      <c r="P2256">
        <f>H2257-($B$1*H2256)</f>
        <v>-0.1209719181872882</v>
      </c>
      <c r="Q2256">
        <f>I2257-($B$1*I2256)</f>
        <v>6.5074510162858201E-2</v>
      </c>
      <c r="R2256">
        <f>J2257-($B$1*J2256)</f>
        <v>1.014450198624427E-2</v>
      </c>
    </row>
    <row r="2257" spans="3:18" x14ac:dyDescent="0.35">
      <c r="C2257" s="1">
        <v>40203</v>
      </c>
      <c r="D2257">
        <v>3.0746918092978599E-2</v>
      </c>
      <c r="E2257">
        <v>0.69882683744157403</v>
      </c>
      <c r="F2257">
        <v>1.28526609162473</v>
      </c>
      <c r="G2257">
        <v>-0.84929488917299301</v>
      </c>
      <c r="H2257">
        <v>-0.170310032092268</v>
      </c>
      <c r="I2257">
        <v>8.6716019899301097E-2</v>
      </c>
      <c r="J2257">
        <v>1.14919707642194E-2</v>
      </c>
      <c r="L2257">
        <f>D2258-($B$1*D2257)</f>
        <v>2.1828262116939327E-2</v>
      </c>
      <c r="M2257">
        <f>E2258-($B$1*E2257)</f>
        <v>0.49198202916074929</v>
      </c>
      <c r="N2257">
        <f>F2258-($B$1*F2257)</f>
        <v>0.90541012647058916</v>
      </c>
      <c r="O2257">
        <f>G2258-($B$1*G2257)</f>
        <v>-0.62406636405307492</v>
      </c>
      <c r="P2257">
        <f>H2258-($B$1*H2257)</f>
        <v>-0.11821538761660169</v>
      </c>
      <c r="Q2257">
        <f>I2258-($B$1*I2257)</f>
        <v>5.025646866191362E-2</v>
      </c>
      <c r="R2257">
        <f>J2258-($B$1*J2257)</f>
        <v>1.7055269721467845E-2</v>
      </c>
    </row>
    <row r="2258" spans="3:18" x14ac:dyDescent="0.35">
      <c r="C2258" s="1">
        <v>40204</v>
      </c>
      <c r="D2258">
        <v>3.03508466085416E-2</v>
      </c>
      <c r="E2258">
        <v>0.68568634609699197</v>
      </c>
      <c r="F2258">
        <v>1.26166660807759</v>
      </c>
      <c r="G2258">
        <v>-0.85947816790849096</v>
      </c>
      <c r="H2258">
        <v>-0.165422773862097</v>
      </c>
      <c r="I2258">
        <v>7.42928486377014E-2</v>
      </c>
      <c r="J2258">
        <v>2.0240671637747999E-2</v>
      </c>
      <c r="L2258">
        <f>D2259-($B$1*D2258)</f>
        <v>-2.4195593711518262E-4</v>
      </c>
      <c r="M2258">
        <f>E2259-($B$1*E2258)</f>
        <v>0.46006505864889735</v>
      </c>
      <c r="N2258">
        <f>F2259-($B$1*F2258)</f>
        <v>0.88144563786485319</v>
      </c>
      <c r="O2258">
        <f>G2259-($B$1*G2258)</f>
        <v>-0.63756129703195785</v>
      </c>
      <c r="P2258">
        <f>H2259-($B$1*H2258)</f>
        <v>-0.12475929274718964</v>
      </c>
      <c r="Q2258">
        <f>I2259-($B$1*I2258)</f>
        <v>4.3476712247479329E-2</v>
      </c>
      <c r="R2258">
        <f>J2259-($B$1*J2258)</f>
        <v>-5.3978328643916182E-3</v>
      </c>
    </row>
    <row r="2259" spans="3:18" x14ac:dyDescent="0.35">
      <c r="C2259" s="1">
        <v>40205</v>
      </c>
      <c r="D2259">
        <v>8.1708434800734208E-3</v>
      </c>
      <c r="E2259">
        <v>0.65012702849179205</v>
      </c>
      <c r="F2259">
        <v>1.2311606966248401</v>
      </c>
      <c r="G2259">
        <v>-0.87579575300367296</v>
      </c>
      <c r="H2259">
        <v>-0.170612004320155</v>
      </c>
      <c r="I2259">
        <v>6.4069575497120598E-2</v>
      </c>
      <c r="J2259">
        <v>2.12577703517561E-4</v>
      </c>
      <c r="L2259">
        <f>D2260-($B$1*D2259)</f>
        <v>4.8168116478477987E-3</v>
      </c>
      <c r="M2259">
        <f>E2260-($B$1*E2259)</f>
        <v>0.46089688768488957</v>
      </c>
      <c r="N2259">
        <f>F2260-($B$1*F2259)</f>
        <v>0.88256228154285377</v>
      </c>
      <c r="O2259">
        <f>G2260-($B$1*G2259)</f>
        <v>-0.63970002550024696</v>
      </c>
      <c r="P2259">
        <f>H2260-($B$1*H2259)</f>
        <v>-0.10477963269895782</v>
      </c>
      <c r="Q2259">
        <f>I2260-($B$1*I2259)</f>
        <v>3.9295756844531127E-2</v>
      </c>
      <c r="R2259">
        <f>J2260-($B$1*J2259)</f>
        <v>7.9768135464387754E-3</v>
      </c>
    </row>
    <row r="2260" spans="3:18" x14ac:dyDescent="0.35">
      <c r="C2260" s="1">
        <v>40206</v>
      </c>
      <c r="D2260">
        <v>7.08164689787195E-3</v>
      </c>
      <c r="E2260">
        <v>0.64110234807738697</v>
      </c>
      <c r="F2260">
        <v>1.22382155923681</v>
      </c>
      <c r="G2260">
        <v>-0.88245747129657004</v>
      </c>
      <c r="H2260">
        <v>-0.15207072111643999</v>
      </c>
      <c r="I2260">
        <v>5.7054882128700503E-2</v>
      </c>
      <c r="J2260">
        <v>8.0357368971882906E-3</v>
      </c>
      <c r="L2260">
        <f>D2261-($B$1*D2260)</f>
        <v>-4.2879771528917766E-3</v>
      </c>
      <c r="M2260">
        <f>E2261-($B$1*E2260)</f>
        <v>0.43446662201236752</v>
      </c>
      <c r="N2260">
        <f>F2261-($B$1*F2260)</f>
        <v>0.84484798758218482</v>
      </c>
      <c r="O2260">
        <f>G2261-($B$1*G2260)</f>
        <v>-0.6548625508423993</v>
      </c>
      <c r="P2260">
        <f>H2261-($B$1*H2260)</f>
        <v>-8.7996619369450579E-2</v>
      </c>
      <c r="Q2260">
        <f>I2261-($B$1*I2260)</f>
        <v>2.3628590794977748E-2</v>
      </c>
      <c r="R2260">
        <f>J2261-($B$1*J2260)</f>
        <v>1.4799302333629465E-2</v>
      </c>
    </row>
    <row r="2261" spans="3:18" x14ac:dyDescent="0.35">
      <c r="C2261" s="1">
        <v>40207</v>
      </c>
      <c r="D2261">
        <v>-2.3250508575051402E-3</v>
      </c>
      <c r="E2261">
        <v>0.61217057636419803</v>
      </c>
      <c r="F2261">
        <v>1.18407296647924</v>
      </c>
      <c r="G2261">
        <v>-0.89946652502373903</v>
      </c>
      <c r="H2261">
        <v>-0.13014834220211099</v>
      </c>
      <c r="I2261">
        <v>3.9443348297821597E-2</v>
      </c>
      <c r="J2261">
        <v>1.7026688065476601E-2</v>
      </c>
      <c r="L2261">
        <f>D2262-($B$1*D2261)</f>
        <v>4.941263985679626E-2</v>
      </c>
      <c r="M2261">
        <f>E2262-($B$1*E2261)</f>
        <v>0.49354878560838772</v>
      </c>
      <c r="N2261">
        <f>F2262-($B$1*F2261)</f>
        <v>0.87938887221621176</v>
      </c>
      <c r="O2261">
        <f>G2262-($B$1*G2261)</f>
        <v>-0.60542835882585588</v>
      </c>
      <c r="P2261">
        <f>H2262-($B$1*H2261)</f>
        <v>-8.5471416971055855E-2</v>
      </c>
      <c r="Q2261">
        <f>I2262-($B$1*I2261)</f>
        <v>4.7049224839431518E-2</v>
      </c>
      <c r="R2261">
        <f>J2262-($B$1*J2261)</f>
        <v>3.715471789796887E-2</v>
      </c>
    </row>
    <row r="2262" spans="3:18" x14ac:dyDescent="0.35">
      <c r="C2262" s="1">
        <v>40210</v>
      </c>
      <c r="D2262">
        <v>4.87681706348587E-2</v>
      </c>
      <c r="E2262">
        <v>0.66323328681789795</v>
      </c>
      <c r="F2262">
        <v>1.2075961374297599</v>
      </c>
      <c r="G2262">
        <v>-0.85474698756456102</v>
      </c>
      <c r="H2262">
        <v>-0.121546585204348</v>
      </c>
      <c r="I2262">
        <v>5.7982329337363199E-2</v>
      </c>
      <c r="J2262">
        <v>4.1874260429398E-2</v>
      </c>
      <c r="L2262">
        <f>D2263-($B$1*D2262)</f>
        <v>5.0796171021585193E-2</v>
      </c>
      <c r="M2262">
        <f>E2263-($B$1*E2262)</f>
        <v>0.54558544239311302</v>
      </c>
      <c r="N2262">
        <f>F2263-($B$1*F2262)</f>
        <v>0.92066277943561192</v>
      </c>
      <c r="O2262">
        <f>G2263-($B$1*G2262)</f>
        <v>-0.56622220954262215</v>
      </c>
      <c r="P2262">
        <f>H2263-($B$1*H2262)</f>
        <v>-4.7474214814401498E-2</v>
      </c>
      <c r="Q2262">
        <f>I2263-($B$1*I2262)</f>
        <v>8.7983652789688976E-2</v>
      </c>
      <c r="R2262">
        <f>J2263-($B$1*J2262)</f>
        <v>4.1555109884042415E-2</v>
      </c>
    </row>
    <row r="2263" spans="3:18" x14ac:dyDescent="0.35">
      <c r="C2263" s="1">
        <v>40211</v>
      </c>
      <c r="D2263">
        <v>6.4313976399008502E-2</v>
      </c>
      <c r="E2263">
        <v>0.72942376099973205</v>
      </c>
      <c r="F2263">
        <v>1.2553903147890799</v>
      </c>
      <c r="G2263">
        <v>-0.80314525329070496</v>
      </c>
      <c r="H2263">
        <v>-8.11651050342687E-2</v>
      </c>
      <c r="I2263">
        <v>0.104055484747066</v>
      </c>
      <c r="J2263">
        <v>5.3162026761165097E-2</v>
      </c>
      <c r="L2263">
        <f>D2264-($B$1*D2263)</f>
        <v>3.5496123157724629E-2</v>
      </c>
      <c r="M2263">
        <f>E2264-($B$1*E2263)</f>
        <v>0.50882258179019324</v>
      </c>
      <c r="N2263">
        <f>F2264-($B$1*F2263)</f>
        <v>0.88577048770784894</v>
      </c>
      <c r="O2263">
        <f>G2264-($B$1*G2263)</f>
        <v>-0.59367811916224889</v>
      </c>
      <c r="P2263">
        <f>H2264-($B$1*H2263)</f>
        <v>-3.6526057371585631E-2</v>
      </c>
      <c r="Q2263">
        <f>I2264-($B$1*I2263)</f>
        <v>7.2139660254734506E-2</v>
      </c>
      <c r="R2263">
        <f>J2264-($B$1*J2263)</f>
        <v>3.5145041088021953E-2</v>
      </c>
    </row>
    <row r="2264" spans="3:18" x14ac:dyDescent="0.35">
      <c r="C2264" s="1">
        <v>40212</v>
      </c>
      <c r="D2264">
        <v>5.3322992705883802E-2</v>
      </c>
      <c r="E2264">
        <v>0.71100790698290395</v>
      </c>
      <c r="F2264">
        <v>1.2337458521126601</v>
      </c>
      <c r="G2264">
        <v>-0.81629793619563296</v>
      </c>
      <c r="H2264">
        <v>-5.9023807010509403E-2</v>
      </c>
      <c r="I2264">
        <v>0.10098227979435</v>
      </c>
      <c r="J2264">
        <v>4.9880757475815503E-2</v>
      </c>
      <c r="L2264">
        <f>D2265-($B$1*D2264)</f>
        <v>-5.2949853932227502E-2</v>
      </c>
      <c r="M2264">
        <f>E2265-($B$1*E2264)</f>
        <v>0.37827552031978873</v>
      </c>
      <c r="N2264">
        <f>F2265-($B$1*F2264)</f>
        <v>0.83663025370291222</v>
      </c>
      <c r="O2264">
        <f>G2265-($B$1*G2264)</f>
        <v>-0.6691562866659615</v>
      </c>
      <c r="P2264">
        <f>H2265-($B$1*H2264)</f>
        <v>-7.1979418972015152E-2</v>
      </c>
      <c r="Q2264">
        <f>I2265-($B$1*I2264)</f>
        <v>1.1639945661275693E-2</v>
      </c>
      <c r="R2264">
        <f>J2265-($B$1*J2264)</f>
        <v>-1.8550172139832611E-2</v>
      </c>
    </row>
    <row r="2265" spans="3:18" x14ac:dyDescent="0.35">
      <c r="C2265" s="1">
        <v>40213</v>
      </c>
      <c r="D2265">
        <v>-3.8169520199047097E-2</v>
      </c>
      <c r="E2265">
        <v>0.57535624701684496</v>
      </c>
      <c r="F2265">
        <v>1.17860609772076</v>
      </c>
      <c r="G2265">
        <v>-0.89542183011034804</v>
      </c>
      <c r="H2265">
        <v>-8.8339932918223202E-2</v>
      </c>
      <c r="I2265">
        <v>3.96307188860726E-2</v>
      </c>
      <c r="J2265">
        <v>-4.7239743788986899E-3</v>
      </c>
      <c r="L2265">
        <f>D2266-($B$1*D2265)</f>
        <v>-2.3628786898304933E-2</v>
      </c>
      <c r="M2265">
        <f>E2266-($B$1*E2265)</f>
        <v>0.36632513242862685</v>
      </c>
      <c r="N2265">
        <f>F2266-($B$1*F2265)</f>
        <v>0.78926381565023118</v>
      </c>
      <c r="O2265">
        <f>G2266-($B$1*G2265)</f>
        <v>-0.68290969305680016</v>
      </c>
      <c r="P2265">
        <f>H2266-($B$1*H2265)</f>
        <v>-7.2982843643820808E-2</v>
      </c>
      <c r="Q2265">
        <f>I2266-($B$1*I2265)</f>
        <v>2.9794886786352667E-3</v>
      </c>
      <c r="R2265">
        <f>J2266-($B$1*J2265)</f>
        <v>-1.4959263130017667E-2</v>
      </c>
    </row>
    <row r="2266" spans="3:18" x14ac:dyDescent="0.35">
      <c r="C2266" s="1">
        <v>40214</v>
      </c>
      <c r="D2266">
        <v>-3.4208805354677803E-2</v>
      </c>
      <c r="E2266">
        <v>0.52580525375799103</v>
      </c>
      <c r="F2266">
        <v>1.1159557468469601</v>
      </c>
      <c r="G2266">
        <v>-0.93110719303593703</v>
      </c>
      <c r="H2266">
        <v>-9.7469347949758506E-2</v>
      </c>
      <c r="I2266">
        <v>1.3964529493071301E-2</v>
      </c>
      <c r="J2266">
        <v>-1.6268677968232701E-2</v>
      </c>
      <c r="L2266">
        <f>D2267-($B$1*D2266)</f>
        <v>-2.8093245260155435E-2</v>
      </c>
      <c r="M2266">
        <f>E2267-($B$1*E2266)</f>
        <v>0.40672039716788932</v>
      </c>
      <c r="N2266">
        <f>F2267-($B$1*F2266)</f>
        <v>0.82753027315496541</v>
      </c>
      <c r="O2266">
        <f>G2267-($B$1*G2266)</f>
        <v>-0.66399334957598377</v>
      </c>
      <c r="P2266">
        <f>H2267-($B$1*H2266)</f>
        <v>-6.4667256213974095E-2</v>
      </c>
      <c r="Q2266">
        <f>I2267-($B$1*I2266)</f>
        <v>1.256141781196453E-2</v>
      </c>
      <c r="R2266">
        <f>J2267-($B$1*J2266)</f>
        <v>1.0164705168621061E-2</v>
      </c>
    </row>
    <row r="2267" spans="3:18" x14ac:dyDescent="0.35">
      <c r="C2267" s="1">
        <v>40217</v>
      </c>
      <c r="D2267">
        <v>-3.7575412972391802E-2</v>
      </c>
      <c r="E2267">
        <v>0.55246572643079805</v>
      </c>
      <c r="F2267">
        <v>1.1368564668447401</v>
      </c>
      <c r="G2267">
        <v>-0.92208229687764998</v>
      </c>
      <c r="H2267">
        <v>-9.1684297425427899E-2</v>
      </c>
      <c r="I2267">
        <v>1.64321759195015E-2</v>
      </c>
      <c r="J2267">
        <v>5.6552716659964801E-3</v>
      </c>
      <c r="L2267">
        <f>D2268-($B$1*D2267)</f>
        <v>-3.2622905703747797E-4</v>
      </c>
      <c r="M2267">
        <f>E2268-($B$1*E2267)</f>
        <v>0.45396552157270426</v>
      </c>
      <c r="N2267">
        <f>F2268-($B$1*F2267)</f>
        <v>0.86782681376909077</v>
      </c>
      <c r="O2267">
        <f>G2268-($B$1*G2267)</f>
        <v>-0.62935202418374558</v>
      </c>
      <c r="P2267">
        <f>H2268-($B$1*H2267)</f>
        <v>-6.0310860118479866E-2</v>
      </c>
      <c r="Q2267">
        <f>I2268-($B$1*I2267)</f>
        <v>4.4711418013339173E-2</v>
      </c>
      <c r="R2267">
        <f>J2268-($B$1*J2267)</f>
        <v>1.0385232097369666E-2</v>
      </c>
    </row>
    <row r="2268" spans="3:18" x14ac:dyDescent="0.35">
      <c r="C2268" s="1">
        <v>40218</v>
      </c>
      <c r="D2268">
        <v>-1.0741569901789901E-2</v>
      </c>
      <c r="E2268">
        <v>0.60710073395342501</v>
      </c>
      <c r="F2268">
        <v>1.18294637353145</v>
      </c>
      <c r="G2268">
        <v>-0.88493940564377704</v>
      </c>
      <c r="H2268">
        <v>-8.5724372100347099E-2</v>
      </c>
      <c r="I2268">
        <v>4.9266170695586198E-2</v>
      </c>
      <c r="J2268">
        <v>1.19527885741089E-2</v>
      </c>
      <c r="L2268">
        <f>D2269-($B$1*D2268)</f>
        <v>-1.6576758377284066E-2</v>
      </c>
      <c r="M2268">
        <f>E2269-($B$1*E2268)</f>
        <v>0.44638796099385791</v>
      </c>
      <c r="N2268">
        <f>F2269-($B$1*F2268)</f>
        <v>0.85973456420271499</v>
      </c>
      <c r="O2268">
        <f>G2269-($B$1*G2268)</f>
        <v>-0.63419803908010164</v>
      </c>
      <c r="P2268">
        <f>H2269-($B$1*H2268)</f>
        <v>-3.3694644730746293E-2</v>
      </c>
      <c r="Q2268">
        <f>I2269-($B$1*I2268)</f>
        <v>5.0820762820687433E-2</v>
      </c>
      <c r="R2268">
        <f>J2269-($B$1*J2268)</f>
        <v>1.0230145666551624E-2</v>
      </c>
    </row>
    <row r="2269" spans="3:18" x14ac:dyDescent="0.35">
      <c r="C2269" s="1">
        <v>40219</v>
      </c>
      <c r="D2269">
        <v>-1.95541604305117E-2</v>
      </c>
      <c r="E2269">
        <v>0.61466717793473802</v>
      </c>
      <c r="F2269">
        <v>1.18762955475003</v>
      </c>
      <c r="G2269">
        <v>-0.87948996823347203</v>
      </c>
      <c r="H2269">
        <v>-5.7456154811380999E-2</v>
      </c>
      <c r="I2269">
        <v>6.4476606344943496E-2</v>
      </c>
      <c r="J2269">
        <v>1.3543279367466E-2</v>
      </c>
      <c r="L2269">
        <f>D2270-($B$1*D2269)</f>
        <v>3.0424001527574285E-2</v>
      </c>
      <c r="M2269">
        <f>E2270-($B$1*E2269)</f>
        <v>0.47538512031055657</v>
      </c>
      <c r="N2269">
        <f>F2270-($B$1*F2269)</f>
        <v>0.86003842569946287</v>
      </c>
      <c r="O2269">
        <f>G2270-($B$1*G2269)</f>
        <v>-0.61494414141378306</v>
      </c>
      <c r="P2269">
        <f>H2270-($B$1*H2269)</f>
        <v>-3.691776352685746E-2</v>
      </c>
      <c r="Q2269">
        <f>I2270-($B$1*I2269)</f>
        <v>6.1592547249263441E-2</v>
      </c>
      <c r="R2269">
        <f>J2270-($B$1*J2269)</f>
        <v>3.6704240484476638E-2</v>
      </c>
    </row>
    <row r="2270" spans="3:18" x14ac:dyDescent="0.35">
      <c r="C2270" s="1">
        <v>40220</v>
      </c>
      <c r="D2270">
        <v>2.5003881568642899E-2</v>
      </c>
      <c r="E2270">
        <v>0.64576164202639696</v>
      </c>
      <c r="F2270">
        <v>1.1892315238328499</v>
      </c>
      <c r="G2270">
        <v>-0.85872556825857804</v>
      </c>
      <c r="H2270">
        <v>-5.2843747798250101E-2</v>
      </c>
      <c r="I2270">
        <v>7.9464495378986602E-2</v>
      </c>
      <c r="J2270">
        <v>4.0458234375947699E-2</v>
      </c>
      <c r="L2270">
        <f>D2271-($B$1*D2270)</f>
        <v>1.4211483682778917E-2</v>
      </c>
      <c r="M2270">
        <f>E2271-($B$1*E2270)</f>
        <v>0.43630087438419407</v>
      </c>
      <c r="N2270">
        <f>F2271-($B$1*F2270)</f>
        <v>0.82505357795943135</v>
      </c>
      <c r="O2270">
        <f>G2271-($B$1*G2270)</f>
        <v>-0.64078506371961008</v>
      </c>
      <c r="P2270">
        <f>H2271-($B$1*H2270)</f>
        <v>-4.2243858540429141E-2</v>
      </c>
      <c r="Q2270">
        <f>I2271-($B$1*I2270)</f>
        <v>3.8120893096810993E-2</v>
      </c>
      <c r="R2270">
        <f>J2271-($B$1*J2270)</f>
        <v>2.6521353862739142E-2</v>
      </c>
    </row>
    <row r="2271" spans="3:18" x14ac:dyDescent="0.35">
      <c r="C2271" s="1">
        <v>40221</v>
      </c>
      <c r="D2271">
        <v>2.1142184595383199E-2</v>
      </c>
      <c r="E2271">
        <v>0.61529631512928096</v>
      </c>
      <c r="F2271">
        <v>1.1546907178930399</v>
      </c>
      <c r="G2271">
        <v>-0.87881091035736403</v>
      </c>
      <c r="H2271">
        <v>-5.6891352773887099E-2</v>
      </c>
      <c r="I2271">
        <v>6.0147259248435399E-2</v>
      </c>
      <c r="J2271">
        <v>3.7735769558236203E-2</v>
      </c>
      <c r="L2271">
        <f>D2272-($B$1*D2271)</f>
        <v>6.7860377717314305E-2</v>
      </c>
      <c r="M2271">
        <f>E2272-($B$1*E2271)</f>
        <v>0.53889634873040926</v>
      </c>
      <c r="N2271">
        <f>F2272-($B$1*F2271)</f>
        <v>0.89990372539236785</v>
      </c>
      <c r="O2271">
        <f>G2272-($B$1*G2271)</f>
        <v>-0.57108586855101207</v>
      </c>
      <c r="P2271">
        <f>H2272-($B$1*H2271)</f>
        <v>-3.25797174080521E-2</v>
      </c>
      <c r="Q2271">
        <f>I2272-($B$1*I2271)</f>
        <v>8.642951775524943E-2</v>
      </c>
      <c r="R2271">
        <f>J2272-($B$1*J2271)</f>
        <v>5.8498161774902094E-2</v>
      </c>
    </row>
    <row r="2272" spans="3:18" x14ac:dyDescent="0.35">
      <c r="C2272" s="1">
        <v>40225</v>
      </c>
      <c r="D2272">
        <v>7.3720674154385601E-2</v>
      </c>
      <c r="E2272">
        <v>0.70944725783951901</v>
      </c>
      <c r="F2272">
        <v>1.2199666720315501</v>
      </c>
      <c r="G2272">
        <v>-0.81467907073841805</v>
      </c>
      <c r="H2272">
        <v>-4.8349147026681999E-2</v>
      </c>
      <c r="I2272">
        <v>0.103101435810027</v>
      </c>
      <c r="J2272">
        <v>6.8957951059901795E-2</v>
      </c>
      <c r="L2272">
        <f>D2273-($B$1*D2272)</f>
        <v>4.3879711333525126E-2</v>
      </c>
      <c r="M2272">
        <f>E2273-($B$1*E2272)</f>
        <v>0.50442819620395296</v>
      </c>
      <c r="N2272">
        <f>F2273-($B$1*F2272)</f>
        <v>0.83935794943617492</v>
      </c>
      <c r="O2272">
        <f>G2273-($B$1*G2272)</f>
        <v>-0.58769831150759255</v>
      </c>
      <c r="P2272">
        <f>H2273-($B$1*H2272)</f>
        <v>1.7329325684949101E-2</v>
      </c>
      <c r="Q2272">
        <f>I2273-($B$1*I2272)</f>
        <v>8.0904353336569673E-2</v>
      </c>
      <c r="R2272">
        <f>J2273-($B$1*J2272)</f>
        <v>5.5720969155968615E-2</v>
      </c>
    </row>
    <row r="2273" spans="3:18" x14ac:dyDescent="0.35">
      <c r="C2273" s="1">
        <v>40226</v>
      </c>
      <c r="D2273">
        <v>6.4313976399008502E-2</v>
      </c>
      <c r="E2273">
        <v>0.70107633436820005</v>
      </c>
      <c r="F2273">
        <v>1.1775144114232401</v>
      </c>
      <c r="G2273">
        <v>-0.813515129730221</v>
      </c>
      <c r="H2273">
        <v>3.9276673663582503E-3</v>
      </c>
      <c r="I2273">
        <v>0.109482524821572</v>
      </c>
      <c r="J2273">
        <v>7.4835078820507495E-2</v>
      </c>
      <c r="L2273">
        <f>D2274-($B$1*D2273)</f>
        <v>6.3716216423855832E-2</v>
      </c>
      <c r="M2273">
        <f>E2274-($B$1*E2273)</f>
        <v>0.53436813721124943</v>
      </c>
      <c r="N2273">
        <f>F2274-($B$1*F2273)</f>
        <v>0.87697785992911914</v>
      </c>
      <c r="O2273">
        <f>G2274-($B$1*G2273)</f>
        <v>-0.55902021684192971</v>
      </c>
      <c r="P2273">
        <f>H2274-($B$1*H2273)</f>
        <v>4.007221100438859E-2</v>
      </c>
      <c r="Q2273">
        <f>I2274-($B$1*I2273)</f>
        <v>0.10899356436080256</v>
      </c>
      <c r="R2273">
        <f>J2274-($B$1*J2273)</f>
        <v>4.8232786711327122E-2</v>
      </c>
    </row>
    <row r="2274" spans="3:18" x14ac:dyDescent="0.35">
      <c r="C2274" s="1">
        <v>40227</v>
      </c>
      <c r="D2274">
        <v>8.1543085972014998E-2</v>
      </c>
      <c r="E2274">
        <v>0.72869598095309895</v>
      </c>
      <c r="F2274">
        <v>1.20336719205947</v>
      </c>
      <c r="G2274">
        <v>-0.78451440807620099</v>
      </c>
      <c r="H2274">
        <v>4.1160901483332603E-2</v>
      </c>
      <c r="I2274">
        <v>0.13934047800346999</v>
      </c>
      <c r="J2274">
        <v>6.8975948034189494E-2</v>
      </c>
      <c r="L2274">
        <f>D2275-($B$1*D2274)</f>
        <v>4.8939760704829215E-2</v>
      </c>
      <c r="M2274">
        <f>E2275-($B$1*E2274)</f>
        <v>0.53682127229540333</v>
      </c>
      <c r="N2274">
        <f>F2275-($B$1*F2274)</f>
        <v>0.86440589243585586</v>
      </c>
      <c r="O2274">
        <f>G2275-($B$1*G2274)</f>
        <v>-0.54989683549247026</v>
      </c>
      <c r="P2274">
        <f>H2275-($B$1*H2274)</f>
        <v>6.2297998866449551E-2</v>
      </c>
      <c r="Q2274">
        <f>I2275-($B$1*I2274)</f>
        <v>0.10474546958400516</v>
      </c>
      <c r="R2274">
        <f>J2275-($B$1*J2274)</f>
        <v>5.4895048551347692E-2</v>
      </c>
    </row>
    <row r="2275" spans="3:18" x14ac:dyDescent="0.35">
      <c r="C2275" s="1">
        <v>40228</v>
      </c>
      <c r="D2275">
        <v>7.1542280989982193E-2</v>
      </c>
      <c r="E2275">
        <v>0.73880486777588805</v>
      </c>
      <c r="F2275">
        <v>1.1979612275668601</v>
      </c>
      <c r="G2275">
        <v>-0.76735246169507199</v>
      </c>
      <c r="H2275">
        <v>7.3707183344107099E-2</v>
      </c>
      <c r="I2275">
        <v>0.14336855997939699</v>
      </c>
      <c r="J2275">
        <v>7.4014146707204506E-2</v>
      </c>
      <c r="L2275">
        <f>D2276-($B$1*D2275)</f>
        <v>4.1512993109523284E-2</v>
      </c>
      <c r="M2275">
        <f>E2276-($B$1*E2275)</f>
        <v>0.53636129202913541</v>
      </c>
      <c r="N2275">
        <f>F2276-($B$1*F2275)</f>
        <v>0.88369686962059002</v>
      </c>
      <c r="O2275">
        <f>G2276-($B$1*G2275)</f>
        <v>-0.55678549448526138</v>
      </c>
      <c r="P2275">
        <f>H2276-($B$1*H2275)</f>
        <v>5.6465698629468569E-2</v>
      </c>
      <c r="Q2275">
        <f>I2276-($B$1*I2275)</f>
        <v>0.11331961358955084</v>
      </c>
      <c r="R2275">
        <f>J2276-($B$1*J2275)</f>
        <v>3.6970537255646717E-2</v>
      </c>
    </row>
    <row r="2276" spans="3:18" x14ac:dyDescent="0.35">
      <c r="C2276" s="1">
        <v>40231</v>
      </c>
      <c r="D2276">
        <v>6.1343440265731498E-2</v>
      </c>
      <c r="E2276">
        <v>0.741146919303595</v>
      </c>
      <c r="F2276">
        <v>1.2157537524837101</v>
      </c>
      <c r="G2276">
        <v>-0.76948408658020995</v>
      </c>
      <c r="H2276">
        <v>7.6896224244704894E-2</v>
      </c>
      <c r="I2276">
        <v>0.15305922788744</v>
      </c>
      <c r="J2276">
        <v>5.7486148510683198E-2</v>
      </c>
      <c r="L2276">
        <f>D2277-($B$1*D2276)</f>
        <v>2.1268794807223414E-2</v>
      </c>
      <c r="M2276">
        <f>E2277-($B$1*E2276)</f>
        <v>0.49351995937077098</v>
      </c>
      <c r="N2276">
        <f>F2277-($B$1*F2276)</f>
        <v>0.84902757845415278</v>
      </c>
      <c r="O2276">
        <f>G2277-($B$1*G2276)</f>
        <v>-0.58428250462053255</v>
      </c>
      <c r="P2276">
        <f>H2277-($B$1*H2276)</f>
        <v>5.3891550387755671E-2</v>
      </c>
      <c r="Q2276">
        <f>I2277-($B$1*I2276)</f>
        <v>8.7342019729638926E-2</v>
      </c>
      <c r="R2276">
        <f>J2277-($B$1*J2276)</f>
        <v>3.5621896847009282E-2</v>
      </c>
    </row>
    <row r="2277" spans="3:18" x14ac:dyDescent="0.35">
      <c r="C2277" s="1">
        <v>40232</v>
      </c>
      <c r="D2277">
        <v>3.8272276297280201E-2</v>
      </c>
      <c r="E2277">
        <v>0.698954768197938</v>
      </c>
      <c r="F2277">
        <v>1.18601628233635</v>
      </c>
      <c r="G2277">
        <v>-0.79757195115926804</v>
      </c>
      <c r="H2277">
        <v>7.5206030305024194E-2</v>
      </c>
      <c r="I2277">
        <v>0.12976774181161899</v>
      </c>
      <c r="J2277">
        <v>5.1556194921943001E-2</v>
      </c>
      <c r="L2277">
        <f>D2278-($B$1*D2277)</f>
        <v>1.6474755956475587E-2</v>
      </c>
      <c r="M2277">
        <f>E2278-($B$1*E2277)</f>
        <v>0.52229667520079659</v>
      </c>
      <c r="N2277">
        <f>F2278-($B$1*F2277)</f>
        <v>0.87160642222027884</v>
      </c>
      <c r="O2277">
        <f>G2278-($B$1*G2277)</f>
        <v>-0.56080404510876436</v>
      </c>
      <c r="P2277">
        <f>H2278-($B$1*H2277)</f>
        <v>7.9633046052833875E-2</v>
      </c>
      <c r="Q2277">
        <f>I2278-($B$1*I2277)</f>
        <v>0.11948523039618539</v>
      </c>
      <c r="R2277">
        <f>J2278-($B$1*J2277)</f>
        <v>2.2458994222707127E-2</v>
      </c>
    </row>
    <row r="2278" spans="3:18" x14ac:dyDescent="0.35">
      <c r="C2278" s="1">
        <v>40233</v>
      </c>
      <c r="D2278">
        <v>2.7083256861937199E-2</v>
      </c>
      <c r="E2278">
        <v>0.71603645262374205</v>
      </c>
      <c r="F2278">
        <v>1.2003523454396801</v>
      </c>
      <c r="G2278">
        <v>-0.78187902639084605</v>
      </c>
      <c r="H2278">
        <v>0.100479029562932</v>
      </c>
      <c r="I2278">
        <v>0.155454901910239</v>
      </c>
      <c r="J2278">
        <v>3.6749598112145898E-2</v>
      </c>
      <c r="L2278">
        <f>D2279-($B$1*D2278)</f>
        <v>3.8785651303851837E-2</v>
      </c>
      <c r="M2278">
        <f>E2279-($B$1*E2278)</f>
        <v>0.4998233290544421</v>
      </c>
      <c r="N2278">
        <f>F2279-($B$1*F2278)</f>
        <v>0.83781463448687232</v>
      </c>
      <c r="O2278">
        <f>G2279-($B$1*G2278)</f>
        <v>-0.5864095407220753</v>
      </c>
      <c r="P2278">
        <f>H2279-($B$1*H2278)</f>
        <v>2.4153772070379588E-2</v>
      </c>
      <c r="Q2278">
        <f>I2279-($B$1*I2278)</f>
        <v>7.66949712647544E-2</v>
      </c>
      <c r="R2278">
        <f>J2279-($B$1*J2278)</f>
        <v>4.530355010639444E-2</v>
      </c>
    </row>
    <row r="2279" spans="3:18" x14ac:dyDescent="0.35">
      <c r="C2279" s="1">
        <v>40234</v>
      </c>
      <c r="D2279">
        <v>4.6292723857127897E-2</v>
      </c>
      <c r="E2279">
        <v>0.69829789317495405</v>
      </c>
      <c r="F2279">
        <v>1.17053429935757</v>
      </c>
      <c r="G2279">
        <v>-0.80313467865222199</v>
      </c>
      <c r="H2279">
        <v>5.2005051879780897E-2</v>
      </c>
      <c r="I2279">
        <v>0.119784738250744</v>
      </c>
      <c r="J2279">
        <v>5.5489987459109602E-2</v>
      </c>
      <c r="L2279">
        <f>D2280-($B$1*D2279)</f>
        <v>5.4056792385510498E-2</v>
      </c>
      <c r="M2279">
        <f>E2280-($B$1*E2279)</f>
        <v>0.54699456369878341</v>
      </c>
      <c r="N2279">
        <f>F2280-($B$1*F2279)</f>
        <v>0.89215090243775186</v>
      </c>
      <c r="O2279">
        <f>G2280-($B$1*G2279)</f>
        <v>-0.54984311114489481</v>
      </c>
      <c r="P2279">
        <f>H2280-($B$1*H2279)</f>
        <v>4.1145291139787127E-2</v>
      </c>
      <c r="Q2279">
        <f>I2280-($B$1*I2279)</f>
        <v>0.10560412394795253</v>
      </c>
      <c r="R2279">
        <f>J2280-($B$1*J2279)</f>
        <v>5.0840992276563503E-2</v>
      </c>
    </row>
    <row r="2280" spans="3:18" x14ac:dyDescent="0.35">
      <c r="C2280" s="1">
        <v>40235</v>
      </c>
      <c r="D2280">
        <v>6.6888441047848496E-2</v>
      </c>
      <c r="E2280">
        <v>0.74055226521848305</v>
      </c>
      <c r="F2280">
        <v>1.2166054522051799</v>
      </c>
      <c r="G2280">
        <v>-0.77245999704711099</v>
      </c>
      <c r="H2280">
        <v>5.55603114450842E-2</v>
      </c>
      <c r="I2280">
        <v>0.13880665661998501</v>
      </c>
      <c r="J2280">
        <v>6.6221984450416799E-2</v>
      </c>
      <c r="L2280">
        <f>D2281-($B$1*D2280)</f>
        <v>5.0031272324857309E-2</v>
      </c>
      <c r="M2280">
        <f>E2281-($B$1*E2280)</f>
        <v>0.51465597065675972</v>
      </c>
      <c r="N2280">
        <f>F2281-($B$1*F2280)</f>
        <v>0.84165393569740721</v>
      </c>
      <c r="O2280">
        <f>G2281-($B$1*G2280)</f>
        <v>-0.56322469079488058</v>
      </c>
      <c r="P2280">
        <f>H2281-($B$1*H2280)</f>
        <v>3.1170252989953438E-2</v>
      </c>
      <c r="Q2280">
        <f>I2281-($B$1*I2280)</f>
        <v>8.5800939193975453E-2</v>
      </c>
      <c r="R2280">
        <f>J2281-($B$1*J2280)</f>
        <v>4.597485410571682E-2</v>
      </c>
    </row>
    <row r="2281" spans="3:18" x14ac:dyDescent="0.35">
      <c r="C2281" s="1">
        <v>40238</v>
      </c>
      <c r="D2281">
        <v>6.8571744856705197E-2</v>
      </c>
      <c r="E2281">
        <v>0.71992595029134498</v>
      </c>
      <c r="F2281">
        <v>1.1788787179669</v>
      </c>
      <c r="G2281">
        <v>-0.77733901507638403</v>
      </c>
      <c r="H2281">
        <v>4.6570737917859102E-2</v>
      </c>
      <c r="I2281">
        <v>0.124276062309186</v>
      </c>
      <c r="J2281">
        <v>6.4330594865605606E-2</v>
      </c>
      <c r="L2281">
        <f>D2282-($B$1*D2281)</f>
        <v>8.3824869162394164E-2</v>
      </c>
      <c r="M2281">
        <f>E2282-($B$1*E2281)</f>
        <v>0.55885537966064647</v>
      </c>
      <c r="N2281">
        <f>F2282-($B$1*F2281)</f>
        <v>0.86688374065430462</v>
      </c>
      <c r="O2281">
        <f>G2282-($B$1*G2281)</f>
        <v>-0.54172807168220249</v>
      </c>
      <c r="P2281">
        <f>H2282-($B$1*H2281)</f>
        <v>4.1241518044135922E-2</v>
      </c>
      <c r="Q2281">
        <f>I2282-($B$1*I2281)</f>
        <v>0.10107025356853028</v>
      </c>
      <c r="R2281">
        <f>J2282-($B$1*J2281)</f>
        <v>7.3759661292162715E-2</v>
      </c>
    </row>
    <row r="2282" spans="3:18" x14ac:dyDescent="0.35">
      <c r="C2282" s="1">
        <v>40239</v>
      </c>
      <c r="D2282">
        <v>0.1028319282605</v>
      </c>
      <c r="E2282">
        <v>0.75840805419215296</v>
      </c>
      <c r="F2282">
        <v>1.1936512380939599</v>
      </c>
      <c r="G2282">
        <v>-0.75719478657615003</v>
      </c>
      <c r="H2282">
        <v>5.4150228033897699E-2</v>
      </c>
      <c r="I2282">
        <v>0.13551771389970199</v>
      </c>
      <c r="J2282">
        <v>9.1591137229985603E-2</v>
      </c>
      <c r="L2282">
        <f>D2283-($B$1*D2282)</f>
        <v>8.3933193723208302E-2</v>
      </c>
      <c r="M2282">
        <f>E2283-($B$1*E2282)</f>
        <v>0.58418582708628208</v>
      </c>
      <c r="N2282">
        <f>F2283-($B$1*F2282)</f>
        <v>0.9146691247073957</v>
      </c>
      <c r="O2282">
        <f>G2283-($B$1*G2282)</f>
        <v>-0.52243148193602085</v>
      </c>
      <c r="P2282">
        <f>H2283-($B$1*H2282)</f>
        <v>2.8847649040260662E-2</v>
      </c>
      <c r="Q2282">
        <f>I2283-($B$1*I2282)</f>
        <v>0.1137416805431731</v>
      </c>
      <c r="R2282">
        <f>J2283-($B$1*J2282)</f>
        <v>6.8888745646461233E-2</v>
      </c>
    </row>
    <row r="2283" spans="3:18" x14ac:dyDescent="0.35">
      <c r="C2283" s="1">
        <v>40240</v>
      </c>
      <c r="D2283">
        <v>0.112436661758095</v>
      </c>
      <c r="E2283">
        <v>0.79440516358753399</v>
      </c>
      <c r="F2283">
        <v>1.24553134313847</v>
      </c>
      <c r="G2283">
        <v>-0.73231451885313104</v>
      </c>
      <c r="H2283">
        <v>4.3857279997836597E-2</v>
      </c>
      <c r="I2283">
        <v>0.15130515807046199</v>
      </c>
      <c r="J2283">
        <v>9.4276435019554794E-2</v>
      </c>
      <c r="L2283">
        <f>D2284-($B$1*D2283)</f>
        <v>6.6418225002292941E-2</v>
      </c>
      <c r="M2283">
        <f>E2284-($B$1*E2283)</f>
        <v>0.53873732792181539</v>
      </c>
      <c r="N2283">
        <f>F2284-($B$1*F2283)</f>
        <v>0.85722368350547318</v>
      </c>
      <c r="O2283">
        <f>G2284-($B$1*G2283)</f>
        <v>-0.53524109629892591</v>
      </c>
      <c r="P2283">
        <f>H2284-($B$1*H2283)</f>
        <v>5.4031584112797369E-2</v>
      </c>
      <c r="Q2283">
        <f>I2284-($B$1*I2283)</f>
        <v>9.8786466418499988E-2</v>
      </c>
      <c r="R2283">
        <f>J2284-($B$1*J2283)</f>
        <v>5.7462689357620701E-2</v>
      </c>
    </row>
    <row r="2284" spans="3:18" x14ac:dyDescent="0.35">
      <c r="C2284" s="1">
        <v>40241</v>
      </c>
      <c r="D2284">
        <v>9.75839810917105E-2</v>
      </c>
      <c r="E2284">
        <v>0.75893452319082599</v>
      </c>
      <c r="F2284">
        <v>1.20246628885331</v>
      </c>
      <c r="G2284">
        <v>-0.73822769620723105</v>
      </c>
      <c r="H2284">
        <v>6.6188164268997707E-2</v>
      </c>
      <c r="I2284">
        <v>0.140725986658261</v>
      </c>
      <c r="J2284">
        <v>8.3594702998515999E-2</v>
      </c>
      <c r="L2284">
        <f>D2285-($B$1*D2284)</f>
        <v>7.0634183163913927E-2</v>
      </c>
      <c r="M2284">
        <f>E2285-($B$1*E2284)</f>
        <v>0.5758606890931568</v>
      </c>
      <c r="N2284">
        <f>F2285-($B$1*F2284)</f>
        <v>0.88915122109334521</v>
      </c>
      <c r="O2284">
        <f>G2285-($B$1*G2284)</f>
        <v>-0.50152064493522963</v>
      </c>
      <c r="P2284">
        <f>H2285-($B$1*H2284)</f>
        <v>6.3270411604431975E-2</v>
      </c>
      <c r="Q2284">
        <f>I2285-($B$1*I2284)</f>
        <v>0.12476319407211692</v>
      </c>
      <c r="R2284">
        <f>J2285-($B$1*J2284)</f>
        <v>5.6080365841054636E-2</v>
      </c>
    </row>
    <row r="2285" spans="3:18" x14ac:dyDescent="0.35">
      <c r="C2285" s="1">
        <v>40242</v>
      </c>
      <c r="D2285">
        <v>9.7682998962819706E-2</v>
      </c>
      <c r="E2285">
        <v>0.78622595490380598</v>
      </c>
      <c r="F2285">
        <v>1.22245683936915</v>
      </c>
      <c r="G2285">
        <v>-0.70614628890843101</v>
      </c>
      <c r="H2285">
        <v>8.1616777917334099E-2</v>
      </c>
      <c r="I2285">
        <v>0.163770326683987</v>
      </c>
      <c r="J2285">
        <v>7.9251563591698299E-2</v>
      </c>
      <c r="L2285">
        <f>D2286-($B$1*D2285)</f>
        <v>5.1496287771228916E-2</v>
      </c>
      <c r="M2285">
        <f>E2286-($B$1*E2285)</f>
        <v>0.56706647565882951</v>
      </c>
      <c r="N2285">
        <f>F2286-($B$1*F2285)</f>
        <v>0.89343680530025216</v>
      </c>
      <c r="O2285">
        <f>G2286-($B$1*G2285)</f>
        <v>-0.51715012110397052</v>
      </c>
      <c r="P2285">
        <f>H2286-($B$1*H2285)</f>
        <v>7.1242304379058458E-2</v>
      </c>
      <c r="Q2285">
        <f>I2286-($B$1*I2285)</f>
        <v>0.13304915465611206</v>
      </c>
      <c r="R2285">
        <f>J2286-($B$1*J2285)</f>
        <v>3.8768254196000107E-2</v>
      </c>
    </row>
    <row r="2286" spans="3:18" x14ac:dyDescent="0.35">
      <c r="C2286" s="1">
        <v>40245</v>
      </c>
      <c r="D2286">
        <v>7.8572549838738098E-2</v>
      </c>
      <c r="E2286">
        <v>0.78499651696884098</v>
      </c>
      <c r="F2286">
        <v>1.23228350432079</v>
      </c>
      <c r="G2286">
        <v>-0.71288328019505398</v>
      </c>
      <c r="H2286">
        <v>9.3865250966074704E-2</v>
      </c>
      <c r="I2286">
        <v>0.178443832658013</v>
      </c>
      <c r="J2286">
        <v>6.0735598850165003E-2</v>
      </c>
      <c r="L2286">
        <f>D2287-($B$1*D2286)</f>
        <v>5.2238595540662375E-2</v>
      </c>
      <c r="M2286">
        <f>E2287-($B$1*E2286)</f>
        <v>0.55911532454243384</v>
      </c>
      <c r="N2286">
        <f>F2287-($B$1*F2286)</f>
        <v>0.87402181519697186</v>
      </c>
      <c r="O2286">
        <f>G2287-($B$1*G2286)</f>
        <v>-0.52558699515712404</v>
      </c>
      <c r="P2286">
        <f>H2287-($B$1*H2286)</f>
        <v>6.890244110595789E-2</v>
      </c>
      <c r="Q2286">
        <f>I2287-($B$1*I2286)</f>
        <v>0.12648271525787266</v>
      </c>
      <c r="R2286">
        <f>J2287-($B$1*J2286)</f>
        <v>4.1733640699637614E-2</v>
      </c>
    </row>
    <row r="2287" spans="3:18" x14ac:dyDescent="0.35">
      <c r="C2287" s="1">
        <v>40246</v>
      </c>
      <c r="D2287">
        <v>7.4017727767712996E-2</v>
      </c>
      <c r="E2287">
        <v>0.77670458409844201</v>
      </c>
      <c r="F2287">
        <v>1.21559231834213</v>
      </c>
      <c r="G2287">
        <v>-0.72318754717799005</v>
      </c>
      <c r="H2287">
        <v>9.4920480694989304E-2</v>
      </c>
      <c r="I2287">
        <v>0.17594466901318401</v>
      </c>
      <c r="J2287">
        <v>5.8568637666920602E-2</v>
      </c>
      <c r="L2287">
        <f>D2288-($B$1*D2287)</f>
        <v>2.9934870572422372E-2</v>
      </c>
      <c r="M2287">
        <f>E2288-($B$1*E2287)</f>
        <v>0.56109828996268629</v>
      </c>
      <c r="N2287">
        <f>F2288-($B$1*F2287)</f>
        <v>0.90025714574337679</v>
      </c>
      <c r="O2287">
        <f>G2288-($B$1*G2287)</f>
        <v>-0.51423361596050177</v>
      </c>
      <c r="P2287">
        <f>H2288-($B$1*H2287)</f>
        <v>7.6036605448785377E-2</v>
      </c>
      <c r="Q2287">
        <f>I2288-($B$1*I2287)</f>
        <v>0.14293380756681359</v>
      </c>
      <c r="R2287">
        <f>J2288-($B$1*J2287)</f>
        <v>1.6115582916292712E-2</v>
      </c>
    </row>
    <row r="2288" spans="3:18" x14ac:dyDescent="0.35">
      <c r="C2288" s="1">
        <v>40247</v>
      </c>
      <c r="D2288">
        <v>5.04514744437159E-2</v>
      </c>
      <c r="E2288">
        <v>0.77638915010601295</v>
      </c>
      <c r="F2288">
        <v>1.2372011025030401</v>
      </c>
      <c r="G2288">
        <v>-0.71469035622503296</v>
      </c>
      <c r="H2288">
        <v>0.10234713889022599</v>
      </c>
      <c r="I2288">
        <v>0.19170303064723301</v>
      </c>
      <c r="J2288">
        <v>3.23499307479981E-2</v>
      </c>
      <c r="L2288">
        <f>D2289-($B$1*D2288)</f>
        <v>3.8942529277765411E-2</v>
      </c>
      <c r="M2288">
        <f>E2289-($B$1*E2288)</f>
        <v>0.56317773400343685</v>
      </c>
      <c r="N2288">
        <f>F2289-($B$1*F2288)</f>
        <v>0.90191416891252474</v>
      </c>
      <c r="O2288">
        <f>G2289-($B$1*G2288)</f>
        <v>-0.50883638717585722</v>
      </c>
      <c r="P2288">
        <f>H2289-($B$1*H2288)</f>
        <v>6.24907264319964E-2</v>
      </c>
      <c r="Q2288">
        <f>I2289-($B$1*I2288)</f>
        <v>0.13980896209560373</v>
      </c>
      <c r="R2288">
        <f>J2289-($B$1*J2288)</f>
        <v>2.1383407357088345E-2</v>
      </c>
    </row>
    <row r="2289" spans="3:18" x14ac:dyDescent="0.35">
      <c r="C2289" s="1">
        <v>40248</v>
      </c>
      <c r="D2289">
        <v>5.29269212214468E-2</v>
      </c>
      <c r="E2289">
        <v>0.77838116057557205</v>
      </c>
      <c r="F2289">
        <v>1.2448477565098299</v>
      </c>
      <c r="G2289">
        <v>-0.70693783356609297</v>
      </c>
      <c r="H2289">
        <v>9.0859818125283695E-2</v>
      </c>
      <c r="I2289">
        <v>0.192946166645557</v>
      </c>
      <c r="J2289">
        <v>3.0350322911472199E-2</v>
      </c>
      <c r="L2289">
        <f>D2290-($B$1*D2289)</f>
        <v>2.4393870607387465E-2</v>
      </c>
      <c r="M2289">
        <f>E2290-($B$1*E2289)</f>
        <v>0.55080352639685104</v>
      </c>
      <c r="N2289">
        <f>F2290-($B$1*F2289)</f>
        <v>0.91878607741738283</v>
      </c>
      <c r="O2289">
        <f>G2290-($B$1*G2289)</f>
        <v>-0.51540964740268247</v>
      </c>
      <c r="P2289">
        <f>H2290-($B$1*H2289)</f>
        <v>1.7090524490136136E-2</v>
      </c>
      <c r="Q2289">
        <f>I2290-($B$1*I2289)</f>
        <v>0.12221753237447829</v>
      </c>
      <c r="R2289">
        <f>J2290-($B$1*J2289)</f>
        <v>6.6116072732316788E-3</v>
      </c>
    </row>
    <row r="2290" spans="3:18" x14ac:dyDescent="0.35">
      <c r="C2290" s="1">
        <v>40249</v>
      </c>
      <c r="D2290">
        <v>3.9064419266154199E-2</v>
      </c>
      <c r="E2290">
        <v>0.76655910839099095</v>
      </c>
      <c r="F2290">
        <v>1.2638392028055601</v>
      </c>
      <c r="G2290">
        <v>-0.71136221079969997</v>
      </c>
      <c r="H2290">
        <v>4.2275503177192898E-2</v>
      </c>
      <c r="I2290">
        <v>0.175699315576127</v>
      </c>
      <c r="J2290">
        <v>1.5024261529448101E-2</v>
      </c>
      <c r="L2290">
        <f>D2291-($B$1*D2290)</f>
        <v>4.1405725069392947E-2</v>
      </c>
      <c r="M2290">
        <f>E2291-($B$1*E2290)</f>
        <v>0.52095728857946411</v>
      </c>
      <c r="N2290">
        <f>F2291-($B$1*F2290)</f>
        <v>0.86931621056420072</v>
      </c>
      <c r="O2290">
        <f>G2291-($B$1*G2290)</f>
        <v>-0.52044437851249914</v>
      </c>
      <c r="P2290">
        <f>H2291-($B$1*H2290)</f>
        <v>1.6646251493925686E-2</v>
      </c>
      <c r="Q2290">
        <f>I2291-($B$1*I2290)</f>
        <v>9.3954267778923239E-2</v>
      </c>
      <c r="R2290">
        <f>J2291-($B$1*J2290)</f>
        <v>2.1938268356336429E-2</v>
      </c>
    </row>
    <row r="2291" spans="3:18" x14ac:dyDescent="0.35">
      <c r="C2291" s="1">
        <v>40252</v>
      </c>
      <c r="D2291">
        <v>5.2233796123681897E-2</v>
      </c>
      <c r="E2291">
        <v>0.73343597503882096</v>
      </c>
      <c r="F2291">
        <v>1.21963347999386</v>
      </c>
      <c r="G2291">
        <v>-0.71762331291301396</v>
      </c>
      <c r="H2291">
        <v>2.8364386842095898E-2</v>
      </c>
      <c r="I2291">
        <v>0.14265548256689201</v>
      </c>
      <c r="J2291">
        <v>2.6102768288376502E-2</v>
      </c>
      <c r="L2291">
        <f>D2292-($B$1*D2291)</f>
        <v>7.0629304553404534E-2</v>
      </c>
      <c r="M2291">
        <f>E2292-($B$1*E2291)</f>
        <v>0.5839468531515094</v>
      </c>
      <c r="N2291">
        <f>F2292-($B$1*F2291)</f>
        <v>0.91192413604394185</v>
      </c>
      <c r="O2291">
        <f>G2292-($B$1*G2291)</f>
        <v>-0.48223986221948822</v>
      </c>
      <c r="P2291">
        <f>H2292-($B$1*H2291)</f>
        <v>4.4591177200494048E-2</v>
      </c>
      <c r="Q2291">
        <f>I2292-($B$1*I2291)</f>
        <v>0.13157570383117403</v>
      </c>
      <c r="R2291">
        <f>J2292-($B$1*J2291)</f>
        <v>3.9449736791148958E-2</v>
      </c>
    </row>
    <row r="2292" spans="3:18" x14ac:dyDescent="0.35">
      <c r="C2292" s="1">
        <v>40253</v>
      </c>
      <c r="D2292">
        <v>8.5107729331947296E-2</v>
      </c>
      <c r="E2292">
        <v>0.78724430389264499</v>
      </c>
      <c r="F2292">
        <v>1.24998824219604</v>
      </c>
      <c r="G2292">
        <v>-0.68115428020928204</v>
      </c>
      <c r="H2292">
        <v>5.24533597673204E-2</v>
      </c>
      <c r="I2292">
        <v>0.171117663766478</v>
      </c>
      <c r="J2292">
        <v>4.6685032619162598E-2</v>
      </c>
      <c r="L2292">
        <f>D2293-($B$1*D2292)</f>
        <v>6.0229911052651283E-2</v>
      </c>
      <c r="M2292">
        <f>E2293-($B$1*E2292)</f>
        <v>0.59961922363285725</v>
      </c>
      <c r="N2292">
        <f>F2293-($B$1*F2292)</f>
        <v>0.92683964601300073</v>
      </c>
      <c r="O2292">
        <f>G2293-($B$1*G2292)</f>
        <v>-0.48007472970475318</v>
      </c>
      <c r="P2292">
        <f>H2293-($B$1*H2292)</f>
        <v>5.4740972332441296E-2</v>
      </c>
      <c r="Q2292">
        <f>I2293-($B$1*I2292)</f>
        <v>0.1512005949794788</v>
      </c>
      <c r="R2292">
        <f>J2293-($B$1*J2292)</f>
        <v>3.0916725058794215E-2</v>
      </c>
    </row>
    <row r="2293" spans="3:18" x14ac:dyDescent="0.35">
      <c r="C2293" s="1">
        <v>40254</v>
      </c>
      <c r="D2293">
        <v>8.3820497007527098E-2</v>
      </c>
      <c r="E2293">
        <v>0.81783153600734004</v>
      </c>
      <c r="F2293">
        <v>1.2733176369261101</v>
      </c>
      <c r="G2293">
        <v>-0.66888047886456303</v>
      </c>
      <c r="H2293">
        <v>6.9280256859546002E-2</v>
      </c>
      <c r="I2293">
        <v>0.19863184461059</v>
      </c>
      <c r="J2293">
        <v>4.3857115825336801E-2</v>
      </c>
      <c r="L2293">
        <f>D2294-($B$1*D2293)</f>
        <v>6.2369034224462105E-2</v>
      </c>
      <c r="M2293">
        <f>E2294-($B$1*E2293)</f>
        <v>0.56902846804621243</v>
      </c>
      <c r="N2293">
        <f>F2294-($B$1*F2293)</f>
        <v>0.87078412287005613</v>
      </c>
      <c r="O2293">
        <f>G2294-($B$1*G2293)</f>
        <v>-0.49465357743850114</v>
      </c>
      <c r="P2293">
        <f>H2294-($B$1*H2293)</f>
        <v>7.0276086197835846E-2</v>
      </c>
      <c r="Q2293">
        <f>I2294-($B$1*I2293)</f>
        <v>0.12868634641375559</v>
      </c>
      <c r="R2293">
        <f>J2294-($B$1*J2293)</f>
        <v>4.3705254286401221E-2</v>
      </c>
    </row>
    <row r="2294" spans="3:18" x14ac:dyDescent="0.35">
      <c r="C2294" s="1">
        <v>40255</v>
      </c>
      <c r="D2294">
        <v>8.5602818687493504E-2</v>
      </c>
      <c r="E2294">
        <v>0.79571910235440702</v>
      </c>
      <c r="F2294">
        <v>1.22372867206142</v>
      </c>
      <c r="G2294">
        <v>-0.68005721297257504</v>
      </c>
      <c r="H2294">
        <v>8.9479534195449101E-2</v>
      </c>
      <c r="I2294">
        <v>0.18374411426214199</v>
      </c>
      <c r="J2294">
        <v>5.58617889364472E-2</v>
      </c>
      <c r="L2294">
        <f>D2295-($B$1*D2294)</f>
        <v>2.543642482140291E-2</v>
      </c>
      <c r="M2294">
        <f>E2295-($B$1*E2294)</f>
        <v>0.51646781810449771</v>
      </c>
      <c r="N2294">
        <f>F2295-($B$1*F2294)</f>
        <v>0.83814214364850526</v>
      </c>
      <c r="O2294">
        <f>G2295-($B$1*G2294)</f>
        <v>-0.52192815037897577</v>
      </c>
      <c r="P2294">
        <f>H2295-($B$1*H2294)</f>
        <v>7.1882964481816636E-2</v>
      </c>
      <c r="Q2294">
        <f>I2295-($B$1*I2294)</f>
        <v>0.11097821370054918</v>
      </c>
      <c r="R2294">
        <f>J2295-($B$1*J2294)</f>
        <v>1.8109753733412982E-2</v>
      </c>
    </row>
    <row r="2295" spans="3:18" x14ac:dyDescent="0.35">
      <c r="C2295" s="1">
        <v>40256</v>
      </c>
      <c r="D2295">
        <v>4.9164242119295799E-2</v>
      </c>
      <c r="E2295">
        <v>0.73702921749060402</v>
      </c>
      <c r="F2295">
        <v>1.17734137561385</v>
      </c>
      <c r="G2295">
        <v>-0.71042980895677899</v>
      </c>
      <c r="H2295">
        <v>9.6685349167782195E-2</v>
      </c>
      <c r="I2295">
        <v>0.16190932601230101</v>
      </c>
      <c r="J2295">
        <v>3.3593803699762101E-2</v>
      </c>
      <c r="L2295">
        <f>D2296-($B$1*D2295)</f>
        <v>2.5139775200989291E-2</v>
      </c>
      <c r="M2295">
        <f>E2296-($B$1*E2295)</f>
        <v>0.53707593863239089</v>
      </c>
      <c r="N2295">
        <f>F2296-($B$1*F2295)</f>
        <v>0.86616919718059504</v>
      </c>
      <c r="O2295">
        <f>G2296-($B$1*G2295)</f>
        <v>-0.50384544712492718</v>
      </c>
      <c r="P2295">
        <f>H2296-($B$1*H2295)</f>
        <v>7.7534242103580286E-2</v>
      </c>
      <c r="Q2295">
        <f>I2296-($B$1*I2295)</f>
        <v>0.13090523311119034</v>
      </c>
      <c r="R2295">
        <f>J2296-($B$1*J2295)</f>
        <v>8.0460566466571404E-3</v>
      </c>
    </row>
    <row r="2296" spans="3:18" x14ac:dyDescent="0.35">
      <c r="C2296" s="1">
        <v>40259</v>
      </c>
      <c r="D2296">
        <v>3.8767365652826298E-2</v>
      </c>
      <c r="E2296">
        <v>0.74136938228252403</v>
      </c>
      <c r="F2296">
        <v>1.1925105663801201</v>
      </c>
      <c r="G2296">
        <v>-0.70076593372061202</v>
      </c>
      <c r="H2296">
        <v>0.104333970612652</v>
      </c>
      <c r="I2296">
        <v>0.17578406964191001</v>
      </c>
      <c r="J2296">
        <v>1.7357755125175699E-2</v>
      </c>
      <c r="L2296">
        <f>D2297-($B$1*D2296)</f>
        <v>2.8714758502112542E-2</v>
      </c>
      <c r="M2296">
        <f>E2297-($B$1*E2296)</f>
        <v>0.54969364644109264</v>
      </c>
      <c r="N2296">
        <f>F2297-($B$1*F2296)</f>
        <v>0.85119109013246641</v>
      </c>
      <c r="O2296">
        <f>G2297-($B$1*G2296)</f>
        <v>-0.4971737791589711</v>
      </c>
      <c r="P2296">
        <f>H2297-($B$1*H2296)</f>
        <v>0.10203573315060306</v>
      </c>
      <c r="Q2296">
        <f>I2297-($B$1*I2296)</f>
        <v>0.14072227316227917</v>
      </c>
      <c r="R2296">
        <f>J2297-($B$1*J2296)</f>
        <v>1.7464400693761473E-2</v>
      </c>
    </row>
    <row r="2297" spans="3:18" x14ac:dyDescent="0.35">
      <c r="C2297" s="1">
        <v>40260</v>
      </c>
      <c r="D2297">
        <v>3.9460490750591201E-2</v>
      </c>
      <c r="E2297">
        <v>0.75519011866907404</v>
      </c>
      <c r="F2297">
        <v>1.18173713147454</v>
      </c>
      <c r="G2297">
        <v>-0.69141558449731899</v>
      </c>
      <c r="H2297">
        <v>0.13095554479487101</v>
      </c>
      <c r="I2297">
        <v>0.189446980505972</v>
      </c>
      <c r="J2297">
        <v>2.22757100481333E-2</v>
      </c>
      <c r="L2297">
        <f>D2298-($B$1*D2297)</f>
        <v>-1.4797803242090016E-3</v>
      </c>
      <c r="M2297">
        <f>E2298-($B$1*E2297)</f>
        <v>0.48475836697405872</v>
      </c>
      <c r="N2297">
        <f>F2298-($B$1*F2297)</f>
        <v>0.78179987986778965</v>
      </c>
      <c r="O2297">
        <f>G2298-($B$1*G2297)</f>
        <v>-0.52658520779759166</v>
      </c>
      <c r="P2297">
        <f>H2298-($B$1*H2297)</f>
        <v>0.13472856941085168</v>
      </c>
      <c r="Q2297">
        <f>I2298-($B$1*I2297)</f>
        <v>0.11482404868463614</v>
      </c>
      <c r="R2297">
        <f>J2298-($B$1*J2297)</f>
        <v>6.6764801735400706E-3</v>
      </c>
    </row>
    <row r="2298" spans="3:18" x14ac:dyDescent="0.35">
      <c r="C2298" s="1">
        <v>40261</v>
      </c>
      <c r="D2298">
        <v>9.4580758044936208E-3</v>
      </c>
      <c r="E2298">
        <v>0.69408574001734602</v>
      </c>
      <c r="F2298">
        <v>1.10935968665556</v>
      </c>
      <c r="G2298">
        <v>-0.71823523658648103</v>
      </c>
      <c r="H2298">
        <v>0.171027482094818</v>
      </c>
      <c r="I2298">
        <v>0.167335909976184</v>
      </c>
      <c r="J2298">
        <v>1.28509728632319E-2</v>
      </c>
      <c r="L2298">
        <f>D2299-($B$1*D2298)</f>
        <v>1.4460815138035736E-2</v>
      </c>
      <c r="M2298">
        <f>E2299-($B$1*E2298)</f>
        <v>0.49659455356897197</v>
      </c>
      <c r="N2298">
        <f>F2299-($B$1*F2298)</f>
        <v>0.78158457123374858</v>
      </c>
      <c r="O2298">
        <f>G2299-($B$1*G2298)</f>
        <v>-0.52069657333638131</v>
      </c>
      <c r="P2298">
        <f>H2299-($B$1*H2298)</f>
        <v>0.14029722650175586</v>
      </c>
      <c r="Q2298">
        <f>I2299-($B$1*I2298)</f>
        <v>0.11692259218162243</v>
      </c>
      <c r="R2298">
        <f>J2299-($B$1*J2298)</f>
        <v>2.0073235502820565E-2</v>
      </c>
    </row>
    <row r="2299" spans="3:18" x14ac:dyDescent="0.35">
      <c r="C2299" s="1">
        <v>40262</v>
      </c>
      <c r="D2299">
        <v>1.7082451879904301E-2</v>
      </c>
      <c r="E2299">
        <v>0.68898470941568002</v>
      </c>
      <c r="F2299">
        <v>1.08908243597937</v>
      </c>
      <c r="G2299">
        <v>-0.71978060738960503</v>
      </c>
      <c r="H2299">
        <v>0.18770347912620799</v>
      </c>
      <c r="I2299">
        <v>0.163305596388371</v>
      </c>
      <c r="J2299">
        <v>2.3635332415915498E-2</v>
      </c>
      <c r="L2299">
        <f>D2300-($B$1*D2299)</f>
        <v>4.2547903143888927E-2</v>
      </c>
      <c r="M2299">
        <f>E2300-($B$1*E2299)</f>
        <v>0.51227711586515567</v>
      </c>
      <c r="N2299">
        <f>F2300-($B$1*F2299)</f>
        <v>0.79931384716993825</v>
      </c>
      <c r="O2299">
        <f>G2300-($B$1*G2299)</f>
        <v>-0.52494085587145334</v>
      </c>
      <c r="P2299">
        <f>H2300-($B$1*H2299)</f>
        <v>9.2399956855102022E-2</v>
      </c>
      <c r="Q2299">
        <f>I2300-($B$1*I2299)</f>
        <v>0.10835724489943938</v>
      </c>
      <c r="R2299">
        <f>J2300-($B$1*J2299)</f>
        <v>2.9975136724572863E-2</v>
      </c>
    </row>
    <row r="2300" spans="3:18" x14ac:dyDescent="0.35">
      <c r="C2300" s="1">
        <v>40263</v>
      </c>
      <c r="D2300">
        <v>4.7282902568220202E-2</v>
      </c>
      <c r="E2300">
        <v>0.70325334254454097</v>
      </c>
      <c r="F2300">
        <v>1.10119116218688</v>
      </c>
      <c r="G2300">
        <v>-0.72445324353074103</v>
      </c>
      <c r="H2300">
        <v>0.1444285457167</v>
      </c>
      <c r="I2300">
        <v>0.15362310663435</v>
      </c>
      <c r="J2300">
        <v>3.6526496340278401E-2</v>
      </c>
      <c r="L2300">
        <f>D2301-($B$1*D2300)</f>
        <v>3.932572051752848E-2</v>
      </c>
      <c r="M2300">
        <f>E2301-($B$1*E2300)</f>
        <v>0.56082585998550138</v>
      </c>
      <c r="N2300">
        <f>F2301-($B$1*F2300)</f>
        <v>0.84676364485187972</v>
      </c>
      <c r="O2300">
        <f>G2301-($B$1*G2300)</f>
        <v>-0.49126812088115956</v>
      </c>
      <c r="P2300">
        <f>H2301-($B$1*H2300)</f>
        <v>0.12802857085001051</v>
      </c>
      <c r="Q2300">
        <f>I2301-($B$1*I2300)</f>
        <v>0.14940141807597371</v>
      </c>
      <c r="R2300">
        <f>J2301-($B$1*J2300)</f>
        <v>2.7935730635693434E-2</v>
      </c>
    </row>
    <row r="2301" spans="3:18" x14ac:dyDescent="0.35">
      <c r="C2301" s="1">
        <v>40266</v>
      </c>
      <c r="D2301">
        <v>5.2431831865900599E-2</v>
      </c>
      <c r="E2301">
        <v>0.75575713773871001</v>
      </c>
      <c r="F2301">
        <v>1.1519973171426501</v>
      </c>
      <c r="G2301">
        <v>-0.69207569318922801</v>
      </c>
      <c r="H2301">
        <v>0.168061997294494</v>
      </c>
      <c r="I2301">
        <v>0.19198343888841601</v>
      </c>
      <c r="J2301">
        <v>3.8060327523773502E-2</v>
      </c>
      <c r="L2301">
        <f>D2302-($B$1*D2301)</f>
        <v>2.680851298591664E-2</v>
      </c>
      <c r="M2301">
        <f>E2302-($B$1*E2301)</f>
        <v>0.54226596628530155</v>
      </c>
      <c r="N2301">
        <f>F2302-($B$1*F2301)</f>
        <v>0.83089642098202454</v>
      </c>
      <c r="O2301">
        <f>G2302-($B$1*G2301)</f>
        <v>-0.4984008017226968</v>
      </c>
      <c r="P2301">
        <f>H2302-($B$1*H2301)</f>
        <v>0.13491014059835268</v>
      </c>
      <c r="Q2301">
        <f>I2302-($B$1*I2301)</f>
        <v>0.14227581767804739</v>
      </c>
      <c r="R2301">
        <f>J2302-($B$1*J2301)</f>
        <v>2.1147696974077437E-2</v>
      </c>
    </row>
    <row r="2302" spans="3:18" x14ac:dyDescent="0.35">
      <c r="C2302" s="1">
        <v>40267</v>
      </c>
      <c r="D2302">
        <v>4.1341830301666299E-2</v>
      </c>
      <c r="E2302">
        <v>0.75175050850940595</v>
      </c>
      <c r="F2302">
        <v>1.15021279733421</v>
      </c>
      <c r="G2302">
        <v>-0.69023380273935298</v>
      </c>
      <c r="H2302">
        <v>0.181494405318427</v>
      </c>
      <c r="I2302">
        <v>0.195490747186333</v>
      </c>
      <c r="J2302">
        <v>3.1697448858754598E-2</v>
      </c>
      <c r="L2302">
        <f>D2303-($B$1*D2302)</f>
        <v>5.0082140775782422E-2</v>
      </c>
      <c r="M2302">
        <f>E2303-($B$1*E2302)</f>
        <v>0.59893913801159826</v>
      </c>
      <c r="N2302">
        <f>F2303-($B$1*F2302)</f>
        <v>0.87535291178067698</v>
      </c>
      <c r="O2302">
        <f>G2303-($B$1*G2302)</f>
        <v>-0.51172697099681441</v>
      </c>
      <c r="P2302">
        <f>H2303-($B$1*H2302)</f>
        <v>0.13518384611763581</v>
      </c>
      <c r="Q2302">
        <f>I2303-($B$1*I2302)</f>
        <v>0.18110371223492727</v>
      </c>
      <c r="R2302">
        <f>J2303-($B$1*J2302)</f>
        <v>3.0210385224446606E-2</v>
      </c>
    </row>
    <row r="2303" spans="3:18" x14ac:dyDescent="0.35">
      <c r="C2303" s="1">
        <v>40268</v>
      </c>
      <c r="D2303">
        <v>6.1541476007949798E-2</v>
      </c>
      <c r="E2303">
        <v>0.80731310271277801</v>
      </c>
      <c r="F2303">
        <v>1.19417464600976</v>
      </c>
      <c r="G2303">
        <v>-0.70304942760912204</v>
      </c>
      <c r="H2303">
        <v>0.18549137285582401</v>
      </c>
      <c r="I2303">
        <v>0.235290814993771</v>
      </c>
      <c r="J2303">
        <v>3.8996442586360501E-2</v>
      </c>
      <c r="L2303">
        <f>D2304-($B$1*D2303)</f>
        <v>6.9633641242431335E-2</v>
      </c>
      <c r="M2303">
        <f>E2304-($B$1*E2303)</f>
        <v>0.60437865533108259</v>
      </c>
      <c r="N2303">
        <f>F2304-($B$1*F2303)</f>
        <v>0.89731022650013459</v>
      </c>
      <c r="O2303">
        <f>G2304-($B$1*G2303)</f>
        <v>-0.44527910110142743</v>
      </c>
      <c r="P2303">
        <f>H2304-($B$1*H2303)</f>
        <v>0.13023008085075641</v>
      </c>
      <c r="Q2303">
        <f>I2304-($B$1*I2303)</f>
        <v>0.1659003266663906</v>
      </c>
      <c r="R2303">
        <f>J2304-($B$1*J2303)</f>
        <v>4.2652066462462064E-2</v>
      </c>
    </row>
    <row r="2304" spans="3:18" x14ac:dyDescent="0.35">
      <c r="C2304" s="1">
        <v>40269</v>
      </c>
      <c r="D2304">
        <v>8.6692015269694903E-2</v>
      </c>
      <c r="E2304">
        <v>0.82815373770652401</v>
      </c>
      <c r="F2304">
        <v>1.2283175257543499</v>
      </c>
      <c r="G2304">
        <v>-0.64015385669326197</v>
      </c>
      <c r="H2304">
        <v>0.18164550703579799</v>
      </c>
      <c r="I2304">
        <v>0.231119411220439</v>
      </c>
      <c r="J2304">
        <v>5.3461295400762401E-2</v>
      </c>
      <c r="L2304">
        <f>D2305-($B$1*D2304)</f>
        <v>7.0979790190340217E-2</v>
      </c>
      <c r="M2304">
        <f>E2305-($B$1*E2304)</f>
        <v>0.62316629371016519</v>
      </c>
      <c r="N2304">
        <f>F2305-($B$1*F2304)</f>
        <v>0.89323715160731054</v>
      </c>
      <c r="O2304">
        <f>G2305-($B$1*G2304)</f>
        <v>-0.41621912247510517</v>
      </c>
      <c r="P2304">
        <f>H2305-($B$1*H2304)</f>
        <v>0.18355925302920234</v>
      </c>
      <c r="Q2304">
        <f>I2305-($B$1*I2304)</f>
        <v>0.18493323510447462</v>
      </c>
      <c r="R2304">
        <f>J2305-($B$1*J2304)</f>
        <v>5.0276119743803277E-2</v>
      </c>
    </row>
    <row r="2305" spans="3:18" x14ac:dyDescent="0.35">
      <c r="C2305" s="1">
        <v>40273</v>
      </c>
      <c r="D2305">
        <v>9.5009516442870603E-2</v>
      </c>
      <c r="E2305">
        <v>0.85271808749634803</v>
      </c>
      <c r="F2305">
        <v>1.23370834498353</v>
      </c>
      <c r="G2305">
        <v>-0.59366016924262699</v>
      </c>
      <c r="H2305">
        <v>0.23390866289692</v>
      </c>
      <c r="I2305">
        <v>0.24899606910361199</v>
      </c>
      <c r="J2305">
        <v>6.5094788909463602E-2</v>
      </c>
      <c r="L2305">
        <f>D2306-($B$1*D2305)</f>
        <v>7.5605554605299913E-2</v>
      </c>
      <c r="M2305">
        <f>E2306-($B$1*E2305)</f>
        <v>0.61510410450392072</v>
      </c>
      <c r="N2305">
        <f>F2306-($B$1*F2305)</f>
        <v>0.8739053541357702</v>
      </c>
      <c r="O2305">
        <f>G2306-($B$1*G2305)</f>
        <v>-0.42483319692545751</v>
      </c>
      <c r="P2305">
        <f>H2306-($B$1*H2305)</f>
        <v>0.19313527466217523</v>
      </c>
      <c r="Q2305">
        <f>I2306-($B$1*I2305)</f>
        <v>0.18203691186735232</v>
      </c>
      <c r="R2305">
        <f>J2306-($B$1*J2305)</f>
        <v>5.298747679487413E-2</v>
      </c>
    </row>
    <row r="2306" spans="3:18" x14ac:dyDescent="0.35">
      <c r="C2306" s="1">
        <v>40274</v>
      </c>
      <c r="D2306">
        <v>0.101940767420517</v>
      </c>
      <c r="E2306">
        <v>0.85146476758659595</v>
      </c>
      <c r="F2306">
        <v>1.2158708017400299</v>
      </c>
      <c r="G2306">
        <v>-0.58938689093697505</v>
      </c>
      <c r="H2306">
        <v>0.25797124738725802</v>
      </c>
      <c r="I2306">
        <v>0.251054887281837</v>
      </c>
      <c r="J2306">
        <v>7.1030775858743803E-2</v>
      </c>
      <c r="L2306">
        <f>D2307-($B$1*D2306)</f>
        <v>0.101013248229209</v>
      </c>
      <c r="M2306">
        <f>E2307-($B$1*E2306)</f>
        <v>0.61748943889593133</v>
      </c>
      <c r="N2306">
        <f>F2307-($B$1*F2306)</f>
        <v>0.85638574217053964</v>
      </c>
      <c r="O2306">
        <f>G2307-($B$1*G2306)</f>
        <v>-0.44502483370381157</v>
      </c>
      <c r="P2306">
        <f>H2307-($B$1*H2306)</f>
        <v>0.16464387979567088</v>
      </c>
      <c r="Q2306">
        <f>I2307-($B$1*I2306)</f>
        <v>0.16150536958275599</v>
      </c>
      <c r="R2306">
        <f>J2307-($B$1*J2306)</f>
        <v>8.1064777039526095E-2</v>
      </c>
    </row>
    <row r="2307" spans="3:18" x14ac:dyDescent="0.35">
      <c r="C2307" s="1">
        <v>40275</v>
      </c>
      <c r="D2307">
        <v>0.129269699846665</v>
      </c>
      <c r="E2307">
        <v>0.85350270049942201</v>
      </c>
      <c r="F2307">
        <v>1.1934068903508499</v>
      </c>
      <c r="G2307">
        <v>-0.60839403906817702</v>
      </c>
      <c r="H2307">
        <v>0.23614964000270799</v>
      </c>
      <c r="I2307">
        <v>0.23109401851397199</v>
      </c>
      <c r="J2307">
        <v>0.100753442645932</v>
      </c>
      <c r="L2307">
        <f>D2308-($B$1*D2307)</f>
        <v>9.9676203974549155E-2</v>
      </c>
      <c r="M2307">
        <f>E2308-($B$1*E2307)</f>
        <v>0.60941146511935074</v>
      </c>
      <c r="N2307">
        <f>F2308-($B$1*F2307)</f>
        <v>0.84667927813162969</v>
      </c>
      <c r="O2307">
        <f>G2308-($B$1*G2307)</f>
        <v>-0.44565270595341733</v>
      </c>
      <c r="P2307">
        <f>H2308-($B$1*H2307)</f>
        <v>0.16420562609510639</v>
      </c>
      <c r="Q2307">
        <f>I2308-($B$1*I2307)</f>
        <v>0.15920378231480167</v>
      </c>
      <c r="R2307">
        <f>J2308-($B$1*J2307)</f>
        <v>7.1295405773762643E-2</v>
      </c>
    </row>
    <row r="2308" spans="3:18" x14ac:dyDescent="0.35">
      <c r="C2308" s="1">
        <v>40276</v>
      </c>
      <c r="D2308">
        <v>0.13550782572654699</v>
      </c>
      <c r="E2308">
        <v>0.84598961115728299</v>
      </c>
      <c r="F2308">
        <v>1.17747376703353</v>
      </c>
      <c r="G2308">
        <v>-0.61429040767252996</v>
      </c>
      <c r="H2308">
        <v>0.22966276405925701</v>
      </c>
      <c r="I2308">
        <v>0.223259577836597</v>
      </c>
      <c r="J2308">
        <v>9.9222748773575301E-2</v>
      </c>
      <c r="L2308">
        <f>D2309-($B$1*D2308)</f>
        <v>0.11725557391883408</v>
      </c>
      <c r="M2308">
        <f>E2309-($B$1*E2308)</f>
        <v>0.62757730906127951</v>
      </c>
      <c r="N2308">
        <f>F2309-($B$1*F2308)</f>
        <v>0.86315966879412087</v>
      </c>
      <c r="O2308">
        <f>G2309-($B$1*G2308)</f>
        <v>-0.44513661339570976</v>
      </c>
      <c r="P2308">
        <f>H2309-($B$1*H2308)</f>
        <v>0.12050857430513585</v>
      </c>
      <c r="Q2308">
        <f>I2309-($B$1*I2308)</f>
        <v>0.15550037888203486</v>
      </c>
      <c r="R2308">
        <f>J2309-($B$1*J2308)</f>
        <v>7.721859324016353E-2</v>
      </c>
    </row>
    <row r="2309" spans="3:18" x14ac:dyDescent="0.35">
      <c r="C2309" s="1">
        <v>40277</v>
      </c>
      <c r="D2309">
        <v>0.15481631059284701</v>
      </c>
      <c r="E2309">
        <v>0.86207293942991103</v>
      </c>
      <c r="F2309">
        <v>1.1895377349093099</v>
      </c>
      <c r="G2309">
        <v>-0.61540870004642001</v>
      </c>
      <c r="H2309">
        <v>0.18416764756090101</v>
      </c>
      <c r="I2309">
        <v>0.217384584964672</v>
      </c>
      <c r="J2309">
        <v>0.10472165085896699</v>
      </c>
      <c r="L2309">
        <f>D2310-($B$1*D2309)</f>
        <v>9.4278370483725699E-2</v>
      </c>
      <c r="M2309">
        <f>E2310-($B$1*E2309)</f>
        <v>0.62678852488182812</v>
      </c>
      <c r="N2309">
        <f>F2310-($B$1*F2309)</f>
        <v>0.88263710110010307</v>
      </c>
      <c r="O2309">
        <f>G2310-($B$1*G2309)</f>
        <v>-0.45154686395726307</v>
      </c>
      <c r="P2309">
        <f>H2310-($B$1*H2309)</f>
        <v>8.312791454178764E-2</v>
      </c>
      <c r="Q2309">
        <f>I2310-($B$1*I2309)</f>
        <v>0.1531331368615664</v>
      </c>
      <c r="R2309">
        <f>J2310-($B$1*J2309)</f>
        <v>7.0778814461153333E-2</v>
      </c>
    </row>
    <row r="2310" spans="3:18" x14ac:dyDescent="0.35">
      <c r="C2310" s="1">
        <v>40280</v>
      </c>
      <c r="D2310">
        <v>0.13719112953540399</v>
      </c>
      <c r="E2310">
        <v>0.86574221259770801</v>
      </c>
      <c r="F2310">
        <v>1.2123591181509401</v>
      </c>
      <c r="G2310">
        <v>-0.62212892447962997</v>
      </c>
      <c r="H2310">
        <v>0.134176423930956</v>
      </c>
      <c r="I2310">
        <v>0.21338888304499901</v>
      </c>
      <c r="J2310">
        <v>9.9806085254496094E-2</v>
      </c>
      <c r="L2310">
        <f>D2311-($B$1*D2310)</f>
        <v>9.748050248627603E-2</v>
      </c>
      <c r="M2310">
        <f>E2311-($B$1*E2310)</f>
        <v>0.61191490726504139</v>
      </c>
      <c r="N2310">
        <f>F2311-($B$1*F2310)</f>
        <v>0.87957278924376159</v>
      </c>
      <c r="O2310">
        <f>G2311-($B$1*G2310)</f>
        <v>-0.45054462494949277</v>
      </c>
      <c r="P2310">
        <f>H2311-($B$1*H2310)</f>
        <v>8.8085658917193957E-2</v>
      </c>
      <c r="Q2310">
        <f>I2311-($B$1*I2310)</f>
        <v>0.14997729863045495</v>
      </c>
      <c r="R2310">
        <f>J2311-($B$1*J2310)</f>
        <v>5.7745956973646297E-2</v>
      </c>
    </row>
    <row r="2311" spans="3:18" x14ac:dyDescent="0.35">
      <c r="C2311" s="1">
        <v>40281</v>
      </c>
      <c r="D2311">
        <v>0.13550782572654699</v>
      </c>
      <c r="E2311">
        <v>0.85188566246393704</v>
      </c>
      <c r="F2311">
        <v>1.21562055140843</v>
      </c>
      <c r="G2311">
        <v>-0.62298943088137904</v>
      </c>
      <c r="H2311">
        <v>0.12527735098449599</v>
      </c>
      <c r="I2311">
        <v>0.20912549617728299</v>
      </c>
      <c r="J2311">
        <v>8.5410706714913798E-2</v>
      </c>
      <c r="L2311">
        <f>D2312-($B$1*D2311)</f>
        <v>0.10537342938572607</v>
      </c>
      <c r="M2311">
        <f>E2312-($B$1*E2311)</f>
        <v>0.66144691766540953</v>
      </c>
      <c r="N2311">
        <f>F2312-($B$1*F2311)</f>
        <v>0.91873471355136416</v>
      </c>
      <c r="O2311">
        <f>G2312-($B$1*G2311)</f>
        <v>-0.41556712113103994</v>
      </c>
      <c r="P2311">
        <f>H2312-($B$1*H2311)</f>
        <v>0.10392703307042048</v>
      </c>
      <c r="Q2311">
        <f>I2312-($B$1*I2311)</f>
        <v>0.18369482739968482</v>
      </c>
      <c r="R2311">
        <f>J2312-($B$1*J2311)</f>
        <v>6.1983946955432315E-2</v>
      </c>
    </row>
    <row r="2312" spans="3:18" x14ac:dyDescent="0.35">
      <c r="C2312" s="1">
        <v>40282</v>
      </c>
      <c r="D2312">
        <v>0.14293416605973899</v>
      </c>
      <c r="E2312">
        <v>0.89757684501547597</v>
      </c>
      <c r="F2312">
        <v>1.2556864960935099</v>
      </c>
      <c r="G2312">
        <v>-0.588250446529895</v>
      </c>
      <c r="H2312">
        <v>0.138652035603058</v>
      </c>
      <c r="I2312">
        <v>0.241661278057585</v>
      </c>
      <c r="J2312">
        <v>8.5658513696205696E-2</v>
      </c>
      <c r="L2312">
        <f>D2313-($B$1*D2312)</f>
        <v>0.11133540680031825</v>
      </c>
      <c r="M2312">
        <f>E2313-($B$1*E2312)</f>
        <v>0.63302117543136127</v>
      </c>
      <c r="N2312">
        <f>F2313-($B$1*F2312)</f>
        <v>0.88466724740628044</v>
      </c>
      <c r="O2312">
        <f>G2313-($B$1*G2312)</f>
        <v>-0.42004397376958402</v>
      </c>
      <c r="P2312">
        <f>H2313-($B$1*H2312)</f>
        <v>0.11028551438554138</v>
      </c>
      <c r="Q2312">
        <f>I2313-($B$1*I2312)</f>
        <v>0.16294373986424629</v>
      </c>
      <c r="R2312">
        <f>J2313-($B$1*J2312)</f>
        <v>6.6865188927000524E-2</v>
      </c>
    </row>
    <row r="2313" spans="3:18" x14ac:dyDescent="0.35">
      <c r="C2313" s="1">
        <v>40283</v>
      </c>
      <c r="D2313">
        <v>0.15095461361958701</v>
      </c>
      <c r="E2313">
        <v>0.881816013216976</v>
      </c>
      <c r="F2313">
        <v>1.2327247088259601</v>
      </c>
      <c r="G2313">
        <v>-0.58309817379097295</v>
      </c>
      <c r="H2313">
        <v>0.14871777887417501</v>
      </c>
      <c r="I2313">
        <v>0.22992862122263799</v>
      </c>
      <c r="J2313">
        <v>9.0608444045883293E-2</v>
      </c>
      <c r="L2313">
        <f>D2314-($B$1*D2313)</f>
        <v>6.6534574466471777E-2</v>
      </c>
      <c r="M2313">
        <f>E2314-($B$1*E2313)</f>
        <v>0.56661564735093051</v>
      </c>
      <c r="N2313">
        <f>F2314-($B$1*F2313)</f>
        <v>0.85149323739673632</v>
      </c>
      <c r="O2313">
        <f>G2314-($B$1*G2313)</f>
        <v>-0.47486489593865622</v>
      </c>
      <c r="P2313">
        <f>H2314-($B$1*H2313)</f>
        <v>9.2277597647896809E-2</v>
      </c>
      <c r="Q2313">
        <f>I2314-($B$1*I2313)</f>
        <v>0.13151416300099608</v>
      </c>
      <c r="R2313">
        <f>J2314-($B$1*J2313)</f>
        <v>4.0652082966692142E-2</v>
      </c>
    </row>
    <row r="2314" spans="3:18" x14ac:dyDescent="0.35">
      <c r="C2314" s="1">
        <v>40284</v>
      </c>
      <c r="D2314">
        <v>0.108376929042617</v>
      </c>
      <c r="E2314">
        <v>0.81104181897447802</v>
      </c>
      <c r="F2314">
        <v>1.19318603581266</v>
      </c>
      <c r="G2314">
        <v>-0.63649096324090704</v>
      </c>
      <c r="H2314">
        <v>0.133499935185135</v>
      </c>
      <c r="I2314">
        <v>0.195246927874593</v>
      </c>
      <c r="J2314">
        <v>6.5767384529550305E-2</v>
      </c>
      <c r="L2314">
        <f>D2315-($B$1*D2314)</f>
        <v>7.4672808734897206E-2</v>
      </c>
      <c r="M2314">
        <f>E2315-($B$1*E2314)</f>
        <v>0.55736135809880727</v>
      </c>
      <c r="N2314">
        <f>F2315-($B$1*F2314)</f>
        <v>0.81939108146564776</v>
      </c>
      <c r="O2314">
        <f>G2315-($B$1*G2314)</f>
        <v>-0.48983803379696017</v>
      </c>
      <c r="P2314">
        <f>H2315-($B$1*H2314)</f>
        <v>6.4324403436923347E-2</v>
      </c>
      <c r="Q2314">
        <f>I2315-($B$1*I2314)</f>
        <v>0.11821293744529393</v>
      </c>
      <c r="R2314">
        <f>J2315-($B$1*J2314)</f>
        <v>4.5728292648760098E-2</v>
      </c>
    </row>
    <row r="2315" spans="3:18" x14ac:dyDescent="0.35">
      <c r="C2315" s="1">
        <v>40287</v>
      </c>
      <c r="D2315">
        <v>0.104713267811575</v>
      </c>
      <c r="E2315">
        <v>0.78216998469124799</v>
      </c>
      <c r="F2315">
        <v>1.1501243528023799</v>
      </c>
      <c r="G2315">
        <v>-0.666263781442891</v>
      </c>
      <c r="H2315">
        <v>0.101328582971215</v>
      </c>
      <c r="I2315">
        <v>0.17233245714821299</v>
      </c>
      <c r="J2315">
        <v>6.3958025129583498E-2</v>
      </c>
      <c r="L2315">
        <f>D2316-($B$1*D2315)</f>
        <v>8.5392072041928571E-2</v>
      </c>
      <c r="M2315">
        <f>E2316-($B$1*E2315)</f>
        <v>0.60205374836778447</v>
      </c>
      <c r="N2315">
        <f>F2316-($B$1*F2315)</f>
        <v>0.85542338727566236</v>
      </c>
      <c r="O2315">
        <f>G2316-($B$1*G2315)</f>
        <v>-0.44654364189592521</v>
      </c>
      <c r="P2315">
        <f>H2316-($B$1*H2315)</f>
        <v>0.11753706818427878</v>
      </c>
      <c r="Q2315">
        <f>I2316-($B$1*I2315)</f>
        <v>0.15742088609655658</v>
      </c>
      <c r="R2315">
        <f>J2316-($B$1*J2315)</f>
        <v>4.7028469031114198E-2</v>
      </c>
    </row>
    <row r="2316" spans="3:18" x14ac:dyDescent="0.35">
      <c r="C2316" s="1">
        <v>40288</v>
      </c>
      <c r="D2316">
        <v>0.11441701918027999</v>
      </c>
      <c r="E2316">
        <v>0.81885953557442803</v>
      </c>
      <c r="F2316">
        <v>1.17422060600719</v>
      </c>
      <c r="G2316">
        <v>-0.63122196815517295</v>
      </c>
      <c r="H2316">
        <v>0.14562383145515501</v>
      </c>
      <c r="I2316">
        <v>0.20518885823118399</v>
      </c>
      <c r="J2316">
        <v>6.4756674226657804E-2</v>
      </c>
      <c r="L2316">
        <f>D2317-($B$1*D2316)</f>
        <v>9.4188410767465078E-2</v>
      </c>
      <c r="M2316">
        <f>E2317-($B$1*E2316)</f>
        <v>0.60042540508843112</v>
      </c>
      <c r="N2316">
        <f>F2317-($B$1*F2316)</f>
        <v>0.84162864476416699</v>
      </c>
      <c r="O2316">
        <f>G2317-($B$1*G2316)</f>
        <v>-0.45118446621146535</v>
      </c>
      <c r="P2316">
        <f>H2317-($B$1*H2316)</f>
        <v>0.11555527821939987</v>
      </c>
      <c r="Q2316">
        <f>I2317-($B$1*I2316)</f>
        <v>0.15001589694386028</v>
      </c>
      <c r="R2316">
        <f>J2317-($B$1*J2316)</f>
        <v>6.4888435409397455E-2</v>
      </c>
    </row>
    <row r="2317" spans="3:18" x14ac:dyDescent="0.35">
      <c r="C2317" s="1">
        <v>40289</v>
      </c>
      <c r="D2317">
        <v>0.12590309222895099</v>
      </c>
      <c r="E2317">
        <v>0.82740098545662899</v>
      </c>
      <c r="F2317">
        <v>1.16710498344027</v>
      </c>
      <c r="G2317">
        <v>-0.62614972745455699</v>
      </c>
      <c r="H2317">
        <v>0.15592001994129701</v>
      </c>
      <c r="I2317">
        <v>0.20689117061267101</v>
      </c>
      <c r="J2317">
        <v>8.2838014154913597E-2</v>
      </c>
      <c r="L2317">
        <f>D2318-($B$1*D2317)</f>
        <v>8.139991011187421E-2</v>
      </c>
      <c r="M2317">
        <f>E2318-($B$1*E2317)</f>
        <v>0.58396642948205735</v>
      </c>
      <c r="N2317">
        <f>F2318-($B$1*F2317)</f>
        <v>0.81924361465567874</v>
      </c>
      <c r="O2317">
        <f>G2318-($B$1*G2317)</f>
        <v>-0.45297859797686657</v>
      </c>
      <c r="P2317">
        <f>H2318-($B$1*H2317)</f>
        <v>0.14104411401676958</v>
      </c>
      <c r="Q2317">
        <f>I2318-($B$1*I2317)</f>
        <v>0.14976442880482979</v>
      </c>
      <c r="R2317">
        <f>J2318-($B$1*J2317)</f>
        <v>5.3349947458354578E-2</v>
      </c>
    </row>
    <row r="2318" spans="3:18" x14ac:dyDescent="0.35">
      <c r="C2318" s="1">
        <v>40290</v>
      </c>
      <c r="D2318">
        <v>0.11629835873135599</v>
      </c>
      <c r="E2318">
        <v>0.81330957163585305</v>
      </c>
      <c r="F2318">
        <v>1.14274760949057</v>
      </c>
      <c r="G2318">
        <v>-0.62653791018135796</v>
      </c>
      <c r="H2318">
        <v>0.18426280474419801</v>
      </c>
      <c r="I2318">
        <v>0.207111557931103</v>
      </c>
      <c r="J2318">
        <v>7.6311402411884305E-2</v>
      </c>
      <c r="L2318">
        <f>D2319-($B$1*D2318)</f>
        <v>0.11564889905025008</v>
      </c>
      <c r="M2318">
        <f>E2319-($B$1*E2318)</f>
        <v>0.62700149634221414</v>
      </c>
      <c r="N2318">
        <f>F2319-($B$1*F2318)</f>
        <v>0.85149420201122639</v>
      </c>
      <c r="O2318">
        <f>G2319-($B$1*G2318)</f>
        <v>-0.42494241359003726</v>
      </c>
      <c r="P2318">
        <f>H2319-($B$1*H2318)</f>
        <v>0.14765994474272046</v>
      </c>
      <c r="Q2318">
        <f>I2319-($B$1*I2318)</f>
        <v>0.17352804116573722</v>
      </c>
      <c r="R2318">
        <f>J2319-($B$1*J2318)</f>
        <v>6.6787679558039645E-2</v>
      </c>
    </row>
    <row r="2319" spans="3:18" x14ac:dyDescent="0.35">
      <c r="C2319" s="1">
        <v>40291</v>
      </c>
      <c r="D2319">
        <v>0.14788505961520099</v>
      </c>
      <c r="E2319">
        <v>0.85243870995609805</v>
      </c>
      <c r="F2319">
        <v>1.1682466981478701</v>
      </c>
      <c r="G2319">
        <v>-0.59860932422365698</v>
      </c>
      <c r="H2319">
        <v>0.19873483027574099</v>
      </c>
      <c r="I2319">
        <v>0.23093625835087001</v>
      </c>
      <c r="J2319">
        <v>8.7940055635577802E-2</v>
      </c>
      <c r="L2319">
        <f>D2320-($B$1*D2319)</f>
        <v>0.1019030386618565</v>
      </c>
      <c r="M2319">
        <f>E2320-($B$1*E2319)</f>
        <v>0.59857258646391198</v>
      </c>
      <c r="N2319">
        <f>F2320-($B$1*F2319)</f>
        <v>0.82476071118755268</v>
      </c>
      <c r="O2319">
        <f>G2320-($B$1*G2319)</f>
        <v>-0.44909309477453863</v>
      </c>
      <c r="P2319">
        <f>H2320-($B$1*H2319)</f>
        <v>0.13186214570664073</v>
      </c>
      <c r="Q2319">
        <f>I2320-($B$1*I2319)</f>
        <v>0.14934587260014409</v>
      </c>
      <c r="R2319">
        <f>J2320-($B$1*J2319)</f>
        <v>6.7219156052783766E-2</v>
      </c>
    </row>
    <row r="2320" spans="3:18" x14ac:dyDescent="0.35">
      <c r="C2320" s="1">
        <v>40294</v>
      </c>
      <c r="D2320">
        <v>0.14289455891129599</v>
      </c>
      <c r="E2320">
        <v>0.83485581028309297</v>
      </c>
      <c r="F2320">
        <v>1.1485811722136701</v>
      </c>
      <c r="G2320">
        <v>-0.61501862030947296</v>
      </c>
      <c r="H2320">
        <v>0.18694845963662199</v>
      </c>
      <c r="I2320">
        <v>0.21335793937113001</v>
      </c>
      <c r="J2320">
        <v>9.15948203741314E-2</v>
      </c>
      <c r="L2320">
        <f>D2321-($B$1*D2320)</f>
        <v>0.13903178206990041</v>
      </c>
      <c r="M2320">
        <f>E2321-($B$1*E2320)</f>
        <v>0.56040089924209591</v>
      </c>
      <c r="N2320">
        <f>F2321-($B$1*F2320)</f>
        <v>0.77097259163077392</v>
      </c>
      <c r="O2320">
        <f>G2321-($B$1*G2320)</f>
        <v>-0.48313515750551073</v>
      </c>
      <c r="P2320">
        <f>H2321-($B$1*H2320)</f>
        <v>0.14653368156024094</v>
      </c>
      <c r="Q2320">
        <f>I2321-($B$1*I2320)</f>
        <v>0.11016115888569233</v>
      </c>
      <c r="R2320">
        <f>J2321-($B$1*J2320)</f>
        <v>9.8124506260964389E-2</v>
      </c>
    </row>
    <row r="2321" spans="3:18" x14ac:dyDescent="0.35">
      <c r="C2321" s="1">
        <v>40295</v>
      </c>
      <c r="D2321">
        <v>0.178640010381728</v>
      </c>
      <c r="E2321">
        <v>0.79181040701541505</v>
      </c>
      <c r="F2321">
        <v>1.08934206385082</v>
      </c>
      <c r="G2321">
        <v>-0.65360909377599197</v>
      </c>
      <c r="H2321">
        <v>0.19835299034461801</v>
      </c>
      <c r="I2321">
        <v>0.16930077931027901</v>
      </c>
      <c r="J2321">
        <v>0.123513216546368</v>
      </c>
      <c r="L2321">
        <f>D2322-($B$1*D2321)</f>
        <v>0.11431060558612771</v>
      </c>
      <c r="M2321">
        <f>E2322-($B$1*E2321)</f>
        <v>0.59161060363296714</v>
      </c>
      <c r="N2321">
        <f>F2322-($B$1*F2321)</f>
        <v>0.77808751697046041</v>
      </c>
      <c r="O2321">
        <f>G2322-($B$1*G2321)</f>
        <v>-0.45558765352787167</v>
      </c>
      <c r="P2321">
        <f>H2322-($B$1*H2321)</f>
        <v>0.17054033444087904</v>
      </c>
      <c r="Q2321">
        <f>I2322-($B$1*I2321)</f>
        <v>0.13284326643164032</v>
      </c>
      <c r="R2321">
        <f>J2322-($B$1*J2321)</f>
        <v>0.10298360673805097</v>
      </c>
    </row>
    <row r="2322" spans="3:18" x14ac:dyDescent="0.35">
      <c r="C2322" s="1">
        <v>40296</v>
      </c>
      <c r="D2322">
        <v>0.16382693686378699</v>
      </c>
      <c r="E2322">
        <v>0.811088571301535</v>
      </c>
      <c r="F2322">
        <v>1.0800367969389499</v>
      </c>
      <c r="G2322">
        <v>-0.63675829018617003</v>
      </c>
      <c r="H2322">
        <v>0.22552080806955199</v>
      </c>
      <c r="I2322">
        <v>0.17977090294476</v>
      </c>
      <c r="J2322">
        <v>0.13721961766645599</v>
      </c>
      <c r="L2322">
        <f>D2323-($B$1*D2322)</f>
        <v>0.12168415711580322</v>
      </c>
      <c r="M2322">
        <f>E2323-($B$1*E2322)</f>
        <v>0.62825030660901393</v>
      </c>
      <c r="N2322">
        <f>F2323-($B$1*F2322)</f>
        <v>0.82783357882993713</v>
      </c>
      <c r="O2322">
        <f>G2323-($B$1*G2322)</f>
        <v>-0.42888606910022042</v>
      </c>
      <c r="P2322">
        <f>H2323-($B$1*H2322)</f>
        <v>0.17966879528068325</v>
      </c>
      <c r="Q2322">
        <f>I2323-($B$1*I2322)</f>
        <v>0.17216598204451167</v>
      </c>
      <c r="R2322">
        <f>J2323-($B$1*J2322)</f>
        <v>8.3705963166800401E-2</v>
      </c>
    </row>
    <row r="2323" spans="3:18" x14ac:dyDescent="0.35">
      <c r="C2323" s="1">
        <v>40297</v>
      </c>
      <c r="D2323">
        <v>0.16709452661039201</v>
      </c>
      <c r="E2323">
        <v>0.85307189224522995</v>
      </c>
      <c r="F2323">
        <v>1.1272035783894601</v>
      </c>
      <c r="G2323">
        <v>-0.60538591576547396</v>
      </c>
      <c r="H2323">
        <v>0.242179780465442</v>
      </c>
      <c r="I2323">
        <v>0.22199577977725499</v>
      </c>
      <c r="J2323">
        <v>0.121741182889677</v>
      </c>
      <c r="L2323">
        <f>D2324-($B$1*D2323)</f>
        <v>0.14483977293143349</v>
      </c>
      <c r="M2323">
        <f>E2324-($B$1*E2323)</f>
        <v>0.6399907769571479</v>
      </c>
      <c r="N2323">
        <f>F2324-($B$1*F2323)</f>
        <v>0.84877503632744755</v>
      </c>
      <c r="O2323">
        <f>G2324-($B$1*G2323)</f>
        <v>-0.42436699115147314</v>
      </c>
      <c r="P2323">
        <f>H2324-($B$1*H2323)</f>
        <v>0.18968524144941945</v>
      </c>
      <c r="Q2323">
        <f>I2324-($B$1*I2323)</f>
        <v>0.16220330459789459</v>
      </c>
      <c r="R2323">
        <f>J2324-($B$1*J2323)</f>
        <v>0.11285647802165988</v>
      </c>
    </row>
    <row r="2324" spans="3:18" x14ac:dyDescent="0.35">
      <c r="C2324" s="1">
        <v>40298</v>
      </c>
      <c r="D2324">
        <v>0.191155869289935</v>
      </c>
      <c r="E2324">
        <v>0.87644950940914201</v>
      </c>
      <c r="F2324">
        <v>1.16121896020333</v>
      </c>
      <c r="G2324">
        <v>-0.59217088621292602</v>
      </c>
      <c r="H2324">
        <v>0.25681384389773299</v>
      </c>
      <c r="I2324">
        <v>0.22373720481545301</v>
      </c>
      <c r="J2324">
        <v>0.146601307800935</v>
      </c>
      <c r="L2324">
        <f>D2325-($B$1*D2324)</f>
        <v>0.14440845554068638</v>
      </c>
      <c r="M2324">
        <f>E2325-($B$1*E2324)</f>
        <v>0.63196637281306589</v>
      </c>
      <c r="N2324">
        <f>F2325-($B$1*F2324)</f>
        <v>0.80488419141385981</v>
      </c>
      <c r="O2324">
        <f>G2325-($B$1*G2324)</f>
        <v>-0.42037531090552804</v>
      </c>
      <c r="P2324">
        <f>H2325-($B$1*H2324)</f>
        <v>0.20685469210998386</v>
      </c>
      <c r="Q2324">
        <f>I2325-($B$1*I2324)</f>
        <v>0.16524276421089665</v>
      </c>
      <c r="R2324">
        <f>J2325-($B$1*J2324)</f>
        <v>0.10789637138295682</v>
      </c>
    </row>
    <row r="2325" spans="3:18" x14ac:dyDescent="0.35">
      <c r="C2325" s="1">
        <v>40301</v>
      </c>
      <c r="D2325">
        <v>0.19739399516981701</v>
      </c>
      <c r="E2325">
        <v>0.87490503007863896</v>
      </c>
      <c r="F2325">
        <v>1.1267566688978199</v>
      </c>
      <c r="G2325">
        <v>-0.58451619800045795</v>
      </c>
      <c r="H2325">
        <v>0.27803963743077698</v>
      </c>
      <c r="I2325">
        <v>0.227259361327668</v>
      </c>
      <c r="J2325">
        <v>0.14853205488575899</v>
      </c>
      <c r="L2325">
        <f>D2326-($B$1*D2325)</f>
        <v>0.12139049833018627</v>
      </c>
      <c r="M2325">
        <f>E2326-($B$1*E2325)</f>
        <v>0.52858063065937633</v>
      </c>
      <c r="N2325">
        <f>F2326-($B$1*F2325)</f>
        <v>0.71736160916398783</v>
      </c>
      <c r="O2325">
        <f>G2326-($B$1*G2325)</f>
        <v>-0.48652549127201306</v>
      </c>
      <c r="P2325">
        <f>H2326-($B$1*H2325)</f>
        <v>0.20031433331133808</v>
      </c>
      <c r="Q2325">
        <f>I2326-($B$1*I2325)</f>
        <v>9.8358356635713337E-2</v>
      </c>
      <c r="R2325">
        <f>J2326-($B$1*J2325)</f>
        <v>0.11034134423818889</v>
      </c>
    </row>
    <row r="2326" spans="3:18" x14ac:dyDescent="0.35">
      <c r="C2326" s="1">
        <v>40302</v>
      </c>
      <c r="D2326">
        <v>0.17610515288133199</v>
      </c>
      <c r="E2326">
        <v>0.77109118142172395</v>
      </c>
      <c r="F2326">
        <v>1.02968165643243</v>
      </c>
      <c r="G2326">
        <v>-0.64854461361477</v>
      </c>
      <c r="H2326">
        <v>0.27738275021258801</v>
      </c>
      <c r="I2326">
        <v>0.161351242705323</v>
      </c>
      <c r="J2326">
        <v>0.151512201871698</v>
      </c>
      <c r="L2326">
        <f>D2327-($B$1*D2326)</f>
        <v>0.13432171492867501</v>
      </c>
      <c r="M2326">
        <f>E2327-($B$1*E2326)</f>
        <v>0.50019578960468447</v>
      </c>
      <c r="N2326">
        <f>F2327-($B$1*F2326)</f>
        <v>0.65223663794324183</v>
      </c>
      <c r="O2326">
        <f>G2327-($B$1*G2326)</f>
        <v>-0.51375927341908201</v>
      </c>
      <c r="P2326">
        <f>H2327-($B$1*H2326)</f>
        <v>0.18772078783027479</v>
      </c>
      <c r="Q2326">
        <f>I2327-($B$1*I2326)</f>
        <v>6.5269645086649036E-2</v>
      </c>
      <c r="R2326">
        <f>J2327-($B$1*J2326)</f>
        <v>0.1307577527053064</v>
      </c>
    </row>
    <row r="2327" spans="3:18" x14ac:dyDescent="0.35">
      <c r="C2327" s="1">
        <v>40303</v>
      </c>
      <c r="D2327">
        <v>0.18313542173008701</v>
      </c>
      <c r="E2327">
        <v>0.71393069872706505</v>
      </c>
      <c r="F2327">
        <v>0.93764894788146502</v>
      </c>
      <c r="G2327">
        <v>-0.69352611214389204</v>
      </c>
      <c r="H2327">
        <v>0.26460712544795101</v>
      </c>
      <c r="I2327">
        <v>0.109993789295924</v>
      </c>
      <c r="J2327">
        <v>0.17275466238111301</v>
      </c>
      <c r="L2327">
        <f>D2328-($B$1*D2327)</f>
        <v>0.19881402137212784</v>
      </c>
      <c r="M2327">
        <f>E2328-($B$1*E2327)</f>
        <v>0.46562585896092645</v>
      </c>
      <c r="N2327">
        <f>F2328-($B$1*F2327)</f>
        <v>0.58959330389580511</v>
      </c>
      <c r="O2327">
        <f>G2328-($B$1*G2327)</f>
        <v>-0.56264866285447324</v>
      </c>
      <c r="P2327">
        <f>H2328-($B$1*H2327)</f>
        <v>0.18601275354770069</v>
      </c>
      <c r="Q2327">
        <f>I2328-($B$1*I2327)</f>
        <v>1.4008494282432407E-2</v>
      </c>
      <c r="R2327">
        <f>J2328-($B$1*J2327)</f>
        <v>0.1849377319335512</v>
      </c>
    </row>
    <row r="2328" spans="3:18" x14ac:dyDescent="0.35">
      <c r="C2328" s="1">
        <v>40304</v>
      </c>
      <c r="D2328">
        <v>0.24957641324438201</v>
      </c>
      <c r="E2328">
        <v>0.66351673968758795</v>
      </c>
      <c r="F2328">
        <v>0.849495527514329</v>
      </c>
      <c r="G2328">
        <v>-0.75488369824907797</v>
      </c>
      <c r="H2328">
        <v>0.25935787961499102</v>
      </c>
      <c r="I2328">
        <v>4.4497122768423103E-2</v>
      </c>
      <c r="J2328">
        <v>0.23282273302566001</v>
      </c>
      <c r="L2328">
        <f>D2329-($B$1*D2328)</f>
        <v>0.17950641429925498</v>
      </c>
      <c r="M2328">
        <f>E2329-($B$1*E2328)</f>
        <v>0.46724192385310392</v>
      </c>
      <c r="N2328">
        <f>F2329-($B$1*F2328)</f>
        <v>0.60892697889279868</v>
      </c>
      <c r="O2328">
        <f>G2329-($B$1*G2328)</f>
        <v>-0.58044587956250226</v>
      </c>
      <c r="P2328">
        <f>H2329-($B$1*H2328)</f>
        <v>0.11861982124627971</v>
      </c>
      <c r="Q2328">
        <f>I2329-($B$1*I2328)</f>
        <v>-8.4294180273096989E-3</v>
      </c>
      <c r="R2328">
        <f>J2329-($B$1*J2328)</f>
        <v>0.19163701766529043</v>
      </c>
    </row>
    <row r="2329" spans="3:18" x14ac:dyDescent="0.35">
      <c r="C2329" s="1">
        <v>40305</v>
      </c>
      <c r="D2329">
        <v>0.24868525240439901</v>
      </c>
      <c r="E2329">
        <v>0.65115881134340803</v>
      </c>
      <c r="F2329">
        <v>0.84439439668685801</v>
      </c>
      <c r="G2329">
        <v>-0.78968831746167301</v>
      </c>
      <c r="H2329">
        <v>0.190509935107361</v>
      </c>
      <c r="I2329">
        <v>3.90451694725566E-3</v>
      </c>
      <c r="J2329">
        <v>0.256171986919008</v>
      </c>
      <c r="L2329">
        <f>D2330-($B$1*D2329)</f>
        <v>0.16806932192579666</v>
      </c>
      <c r="M2329">
        <f>E2330-($B$1*E2329)</f>
        <v>0.50869000555219746</v>
      </c>
      <c r="N2329">
        <f>F2330-($B$1*F2329)</f>
        <v>0.63441052617961824</v>
      </c>
      <c r="O2329">
        <f>G2330-($B$1*G2329)</f>
        <v>-0.52475892023960324</v>
      </c>
      <c r="P2329">
        <f>H2330-($B$1*H2329)</f>
        <v>0.14214146618739115</v>
      </c>
      <c r="Q2329">
        <f>I2330-($B$1*I2329)</f>
        <v>5.1911246854365441E-2</v>
      </c>
      <c r="R2329">
        <f>J2330-($B$1*J2329)</f>
        <v>0.14656158810680076</v>
      </c>
    </row>
    <row r="2330" spans="3:18" x14ac:dyDescent="0.35">
      <c r="C2330" s="1">
        <v>40308</v>
      </c>
      <c r="D2330">
        <v>0.23700114361350999</v>
      </c>
      <c r="E2330">
        <v>0.68918146067441999</v>
      </c>
      <c r="F2330">
        <v>0.86846398702526495</v>
      </c>
      <c r="G2330">
        <v>-0.74364867651521704</v>
      </c>
      <c r="H2330">
        <v>0.194947962550125</v>
      </c>
      <c r="I2330">
        <v>5.2993520384390501E-2</v>
      </c>
      <c r="J2330">
        <v>0.21756862030094601</v>
      </c>
      <c r="L2330">
        <f>D2331-($B$1*D2330)</f>
        <v>0.23101575789986625</v>
      </c>
      <c r="M2330">
        <f>E2331-($B$1*E2330)</f>
        <v>0.50222564670114489</v>
      </c>
      <c r="N2330">
        <f>F2331-($B$1*F2330)</f>
        <v>0.59761421924884994</v>
      </c>
      <c r="O2330">
        <f>G2331-($B$1*G2330)</f>
        <v>-0.54169006609579051</v>
      </c>
      <c r="P2330">
        <f>H2331-($B$1*H2330)</f>
        <v>0.14375457531915861</v>
      </c>
      <c r="Q2330">
        <f>I2331-($B$1*I2330)</f>
        <v>2.5252230473431718E-2</v>
      </c>
      <c r="R2330">
        <f>J2331-($B$1*J2330)</f>
        <v>0.19386692813273229</v>
      </c>
    </row>
    <row r="2331" spans="3:18" x14ac:dyDescent="0.35">
      <c r="C2331" s="1">
        <v>40309</v>
      </c>
      <c r="D2331">
        <v>0.29670891989237702</v>
      </c>
      <c r="E2331">
        <v>0.69325640987818404</v>
      </c>
      <c r="F2331">
        <v>0.83833940949244801</v>
      </c>
      <c r="G2331">
        <v>-0.74781832449566099</v>
      </c>
      <c r="H2331">
        <v>0.19779122631861501</v>
      </c>
      <c r="I2331">
        <v>3.9941239421178998E-2</v>
      </c>
      <c r="J2331">
        <v>0.25417368615085001</v>
      </c>
      <c r="L2331">
        <f>D2332-($B$1*D2331)</f>
        <v>0.2239713735584945</v>
      </c>
      <c r="M2331">
        <f>E2332-($B$1*E2331)</f>
        <v>0.51100184671416349</v>
      </c>
      <c r="N2331">
        <f>F2332-($B$1*F2331)</f>
        <v>0.55342394568319675</v>
      </c>
      <c r="O2331">
        <f>G2332-($B$1*G2331)</f>
        <v>-0.54001123074873114</v>
      </c>
      <c r="P2331">
        <f>H2332-($B$1*H2331)</f>
        <v>0.13740602838812971</v>
      </c>
      <c r="Q2331">
        <f>I2332-($B$1*I2331)</f>
        <v>1.37733252734878E-2</v>
      </c>
      <c r="R2331">
        <f>J2332-($B$1*J2331)</f>
        <v>0.21605647274859463</v>
      </c>
    </row>
    <row r="2332" spans="3:18" x14ac:dyDescent="0.35">
      <c r="C2332" s="1">
        <v>40310</v>
      </c>
      <c r="D2332">
        <v>0.30621463551886302</v>
      </c>
      <c r="E2332">
        <v>0.70316212468624795</v>
      </c>
      <c r="F2332">
        <v>0.78579905490336099</v>
      </c>
      <c r="G2332">
        <v>-0.74729525302406097</v>
      </c>
      <c r="H2332">
        <v>0.19223078945525501</v>
      </c>
      <c r="I2332">
        <v>2.48444377224473E-2</v>
      </c>
      <c r="J2332">
        <v>0.28650960594431801</v>
      </c>
      <c r="L2332">
        <f>D2333-($B$1*D2332)</f>
        <v>0.21139513751319994</v>
      </c>
      <c r="M2332">
        <f>E2333-($B$1*E2332)</f>
        <v>0.46130862034187037</v>
      </c>
      <c r="N2332">
        <f>F2333-($B$1*F2332)</f>
        <v>0.53816459588702081</v>
      </c>
      <c r="O2332">
        <f>G2333-($B$1*G2332)</f>
        <v>-0.56878026866428366</v>
      </c>
      <c r="P2332">
        <f>H2333-($B$1*H2332)</f>
        <v>0.14310956043203113</v>
      </c>
      <c r="Q2332">
        <f>I2333-($B$1*I2332)</f>
        <v>-3.9442791664336058E-3</v>
      </c>
      <c r="R2332">
        <f>J2333-($B$1*J2332)</f>
        <v>0.19572417237674022</v>
      </c>
    </row>
    <row r="2333" spans="3:18" x14ac:dyDescent="0.35">
      <c r="C2333" s="1">
        <v>40311</v>
      </c>
      <c r="D2333">
        <v>0.296273241259496</v>
      </c>
      <c r="E2333">
        <v>0.65621461387302804</v>
      </c>
      <c r="F2333">
        <v>0.75597630692040896</v>
      </c>
      <c r="G2333">
        <v>-0.77591930337375803</v>
      </c>
      <c r="H2333">
        <v>0.196393051807186</v>
      </c>
      <c r="I2333">
        <v>2.9422263036629499E-3</v>
      </c>
      <c r="J2333">
        <v>0.275140337500416</v>
      </c>
      <c r="L2333">
        <f>D2334-($B$1*D2333)</f>
        <v>0.21557660022495559</v>
      </c>
      <c r="M2333">
        <f>E2334-($B$1*E2333)</f>
        <v>0.40308009385534571</v>
      </c>
      <c r="N2333">
        <f>F2334-($B$1*F2333)</f>
        <v>0.4583734478521424</v>
      </c>
      <c r="O2333">
        <f>G2334-($B$1*G2333)</f>
        <v>-0.61424819695619592</v>
      </c>
      <c r="P2333">
        <f>H2334-($B$1*H2333)</f>
        <v>0.14283138234145915</v>
      </c>
      <c r="Q2333">
        <f>I2334-($B$1*I2333)</f>
        <v>-5.3698043059544912E-2</v>
      </c>
      <c r="R2333">
        <f>J2334-($B$1*J2333)</f>
        <v>0.21535014613045617</v>
      </c>
    </row>
    <row r="2334" spans="3:18" x14ac:dyDescent="0.35">
      <c r="C2334" s="1">
        <v>40312</v>
      </c>
      <c r="D2334">
        <v>0.29769909860346899</v>
      </c>
      <c r="E2334">
        <v>0.58497294160174096</v>
      </c>
      <c r="F2334">
        <v>0.66791874048587596</v>
      </c>
      <c r="G2334">
        <v>-0.82932138906185104</v>
      </c>
      <c r="H2334">
        <v>0.197268590406634</v>
      </c>
      <c r="I2334">
        <v>-5.2882502061564099E-2</v>
      </c>
      <c r="J2334">
        <v>0.29161492058050897</v>
      </c>
      <c r="L2334">
        <f>D2335-($B$1*D2334)</f>
        <v>0.19676404993074942</v>
      </c>
      <c r="M2334">
        <f>E2335-($B$1*E2334)</f>
        <v>0.39380615180571843</v>
      </c>
      <c r="N2334">
        <f>F2335-($B$1*F2334)</f>
        <v>0.44823948493730942</v>
      </c>
      <c r="O2334">
        <f>G2335-($B$1*G2334)</f>
        <v>-0.61699220968697377</v>
      </c>
      <c r="P2334">
        <f>H2335-($B$1*H2334)</f>
        <v>0.11573455237607816</v>
      </c>
      <c r="Q2334">
        <f>I2335-($B$1*I2334)</f>
        <v>-6.4477804102883146E-2</v>
      </c>
      <c r="R2334">
        <f>J2335-($B$1*J2334)</f>
        <v>0.21360094361473064</v>
      </c>
    </row>
    <row r="2335" spans="3:18" x14ac:dyDescent="0.35">
      <c r="C2335" s="1">
        <v>40315</v>
      </c>
      <c r="D2335">
        <v>0.27928177457715198</v>
      </c>
      <c r="E2335">
        <v>0.55595187662359702</v>
      </c>
      <c r="F2335">
        <v>0.63337654101888696</v>
      </c>
      <c r="G2335">
        <v>-0.846867658914083</v>
      </c>
      <c r="H2335">
        <v>0.170414446607941</v>
      </c>
      <c r="I2335">
        <v>-7.9136040436817795E-2</v>
      </c>
      <c r="J2335">
        <v>0.29443222537583902</v>
      </c>
      <c r="L2335">
        <f>D2336-($B$1*D2335)</f>
        <v>0.19780932317550609</v>
      </c>
      <c r="M2335">
        <f>E2336-($B$1*E2335)</f>
        <v>0.3504367943890242</v>
      </c>
      <c r="N2335">
        <f>F2336-($B$1*F2335)</f>
        <v>0.40396258016612085</v>
      </c>
      <c r="O2335">
        <f>G2336-($B$1*G2335)</f>
        <v>-0.63356754589510189</v>
      </c>
      <c r="P2335">
        <f>H2336-($B$1*H2335)</f>
        <v>0.17748887510215286</v>
      </c>
      <c r="Q2335">
        <f>I2336-($B$1*I2335)</f>
        <v>-7.3690913238456363E-2</v>
      </c>
      <c r="R2335">
        <f>J2336-($B$1*J2335)</f>
        <v>0.20856144155171205</v>
      </c>
    </row>
    <row r="2336" spans="3:18" x14ac:dyDescent="0.35">
      <c r="C2336" s="1">
        <v>40316</v>
      </c>
      <c r="D2336">
        <v>0.27522204186167398</v>
      </c>
      <c r="E2336">
        <v>0.50453831531093596</v>
      </c>
      <c r="F2336">
        <v>0.57952505668844101</v>
      </c>
      <c r="G2336">
        <v>-0.86830655793120204</v>
      </c>
      <c r="H2336">
        <v>0.224725203485175</v>
      </c>
      <c r="I2336">
        <v>-9.5626236606935699E-2</v>
      </c>
      <c r="J2336">
        <v>0.290173637942514</v>
      </c>
      <c r="L2336">
        <f>D2337-($B$1*D2336)</f>
        <v>0.13962291539381488</v>
      </c>
      <c r="M2336">
        <f>E2337-($B$1*E2336)</f>
        <v>0.36852004626735219</v>
      </c>
      <c r="N2336">
        <f>F2337-($B$1*F2336)</f>
        <v>0.48581905787492147</v>
      </c>
      <c r="O2336">
        <f>G2337-($B$1*G2336)</f>
        <v>-0.63178035017967071</v>
      </c>
      <c r="P2336">
        <f>H2337-($B$1*H2336)</f>
        <v>0.13185560108378874</v>
      </c>
      <c r="Q2336">
        <f>I2337-($B$1*I2336)</f>
        <v>-5.133606144588812E-2</v>
      </c>
      <c r="R2336">
        <f>J2337-($B$1*J2336)</f>
        <v>0.16957114420671626</v>
      </c>
    </row>
    <row r="2337" spans="3:18" x14ac:dyDescent="0.35">
      <c r="C2337" s="1">
        <v>40317</v>
      </c>
      <c r="D2337">
        <v>0.215910337067243</v>
      </c>
      <c r="E2337">
        <v>0.50837049919681399</v>
      </c>
      <c r="F2337">
        <v>0.64645471071310701</v>
      </c>
      <c r="G2337">
        <v>-0.87246190343983099</v>
      </c>
      <c r="H2337">
        <v>0.19414605661182699</v>
      </c>
      <c r="I2337">
        <v>-7.7842219839781596E-2</v>
      </c>
      <c r="J2337">
        <v>0.250002924039812</v>
      </c>
      <c r="L2337">
        <f>D2338-($B$1*D2337)</f>
        <v>0.13893313858536224</v>
      </c>
      <c r="M2337">
        <f>E2338-($B$1*E2337)</f>
        <v>0.34075567787034211</v>
      </c>
      <c r="N2337">
        <f>F2338-($B$1*F2337)</f>
        <v>0.51443142331672942</v>
      </c>
      <c r="O2337">
        <f>G2338-($B$1*G2337)</f>
        <v>-0.67814180887845144</v>
      </c>
      <c r="P2337">
        <f>H2338-($B$1*H2337)</f>
        <v>5.9674332218312733E-2</v>
      </c>
      <c r="Q2337">
        <f>I2338-($B$1*I2337)</f>
        <v>-9.5715984719207128E-2</v>
      </c>
      <c r="R2337">
        <f>J2338-($B$1*J2337)</f>
        <v>0.18324609739654368</v>
      </c>
    </row>
    <row r="2338" spans="3:18" x14ac:dyDescent="0.35">
      <c r="C2338" s="1">
        <v>40318</v>
      </c>
      <c r="D2338">
        <v>0.198780245365346</v>
      </c>
      <c r="E2338">
        <v>0.48166835469021102</v>
      </c>
      <c r="F2338">
        <v>0.69361897230574199</v>
      </c>
      <c r="G2338">
        <v>-0.91997516158342096</v>
      </c>
      <c r="H2338">
        <v>0.113488706920262</v>
      </c>
      <c r="I2338">
        <v>-0.117292680425497</v>
      </c>
      <c r="J2338">
        <v>0.25254315789651899</v>
      </c>
      <c r="L2338">
        <f>D2339-($B$1*D2338)</f>
        <v>0.13189821639175459</v>
      </c>
      <c r="M2338">
        <f>E2339-($B$1*E2338)</f>
        <v>0.37630823287907184</v>
      </c>
      <c r="N2338">
        <f>F2339-($B$1*F2338)</f>
        <v>0.5415241802972619</v>
      </c>
      <c r="O2338">
        <f>G2339-($B$1*G2338)</f>
        <v>-0.62976402377801954</v>
      </c>
      <c r="P2338">
        <f>H2339-($B$1*H2338)</f>
        <v>0.11665000493675717</v>
      </c>
      <c r="Q2338">
        <f>I2339-($B$1*I2338)</f>
        <v>-4.4186333399135511E-2</v>
      </c>
      <c r="R2338">
        <f>J2339-($B$1*J2338)</f>
        <v>0.15312589716247538</v>
      </c>
    </row>
    <row r="2339" spans="3:18" x14ac:dyDescent="0.35">
      <c r="C2339" s="1">
        <v>40319</v>
      </c>
      <c r="D2339">
        <v>0.18699711870334801</v>
      </c>
      <c r="E2339">
        <v>0.50981947577387798</v>
      </c>
      <c r="F2339">
        <v>0.73378495513582898</v>
      </c>
      <c r="G2339">
        <v>-0.88476733894152004</v>
      </c>
      <c r="H2339">
        <v>0.14810737216445</v>
      </c>
      <c r="I2339">
        <v>-7.6698105022876897E-2</v>
      </c>
      <c r="J2339">
        <v>0.22312707238402199</v>
      </c>
      <c r="L2339">
        <f>D2340-($B$1*D2339)</f>
        <v>0.1646716479461115</v>
      </c>
      <c r="M2339">
        <f>E2340-($B$1*E2339)</f>
        <v>0.36213995102351959</v>
      </c>
      <c r="N2339">
        <f>F2340-($B$1*F2339)</f>
        <v>0.48540043652639719</v>
      </c>
      <c r="O2339">
        <f>G2340-($B$1*G2339)</f>
        <v>-0.63527918082503376</v>
      </c>
      <c r="P2339">
        <f>H2340-($B$1*H2339)</f>
        <v>0.16073499058869492</v>
      </c>
      <c r="Q2339">
        <f>I2340-($B$1*I2339)</f>
        <v>-6.7266908627729369E-2</v>
      </c>
      <c r="R2339">
        <f>J2340-($B$1*J2339)</f>
        <v>0.20556959805628489</v>
      </c>
    </row>
    <row r="2340" spans="3:18" x14ac:dyDescent="0.35">
      <c r="C2340" s="1">
        <v>40322</v>
      </c>
      <c r="D2340">
        <v>0.21650444429389901</v>
      </c>
      <c r="E2340">
        <v>0.50345426241590197</v>
      </c>
      <c r="F2340">
        <v>0.68879461931572195</v>
      </c>
      <c r="G2340">
        <v>-0.88052341566953896</v>
      </c>
      <c r="H2340">
        <v>0.20178813254209799</v>
      </c>
      <c r="I2340">
        <v>-8.8526472868495507E-2</v>
      </c>
      <c r="J2340">
        <v>0.26741707561505002</v>
      </c>
      <c r="L2340">
        <f>D2341-($B$1*D2340)</f>
        <v>0.17441489457306561</v>
      </c>
      <c r="M2340">
        <f>E2341-($B$1*E2340)</f>
        <v>0.33088466894488722</v>
      </c>
      <c r="N2340">
        <f>F2341-($B$1*F2340)</f>
        <v>0.43787053821054667</v>
      </c>
      <c r="O2340">
        <f>G2341-($B$1*G2340)</f>
        <v>-0.65775893422613585</v>
      </c>
      <c r="P2340">
        <f>H2341-($B$1*H2340)</f>
        <v>0.14567649144995656</v>
      </c>
      <c r="Q2340">
        <f>I2341-($B$1*I2340)</f>
        <v>-8.7911206644005063E-2</v>
      </c>
      <c r="R2340">
        <f>J2341-($B$1*J2340)</f>
        <v>0.20719621538676836</v>
      </c>
    </row>
    <row r="2341" spans="3:18" x14ac:dyDescent="0.35">
      <c r="C2341" s="1">
        <v>40323</v>
      </c>
      <c r="D2341">
        <v>0.23442667896467001</v>
      </c>
      <c r="E2341">
        <v>0.47043463867263902</v>
      </c>
      <c r="F2341">
        <v>0.62879407476557503</v>
      </c>
      <c r="G2341">
        <v>-0.901826817198497</v>
      </c>
      <c r="H2341">
        <v>0.201609134968638</v>
      </c>
      <c r="I2341">
        <v>-0.112449417026059</v>
      </c>
      <c r="J2341">
        <v>0.28132021749112601</v>
      </c>
      <c r="L2341">
        <f>D2342-($B$1*D2341)</f>
        <v>0.18885462269325792</v>
      </c>
      <c r="M2341">
        <f>E2342-($B$1*E2341)</f>
        <v>0.39131524261747253</v>
      </c>
      <c r="N2341">
        <f>F2342-($B$1*F2341)</f>
        <v>0.47479112956373409</v>
      </c>
      <c r="O2341">
        <f>G2342-($B$1*G2341)</f>
        <v>-0.61543374737260148</v>
      </c>
      <c r="P2341">
        <f>H2342-($B$1*H2341)</f>
        <v>0.2303232300502841</v>
      </c>
      <c r="Q2341">
        <f>I2342-($B$1*I2341)</f>
        <v>-4.5383650921057728E-2</v>
      </c>
      <c r="R2341">
        <f>J2342-($B$1*J2341)</f>
        <v>0.23160179851550322</v>
      </c>
    </row>
    <row r="2342" spans="3:18" x14ac:dyDescent="0.35">
      <c r="C2342" s="1">
        <v>40324</v>
      </c>
      <c r="D2342">
        <v>0.25383418170208</v>
      </c>
      <c r="E2342">
        <v>0.52171266793794802</v>
      </c>
      <c r="F2342">
        <v>0.64908341517763002</v>
      </c>
      <c r="G2342">
        <v>-0.86540661369776695</v>
      </c>
      <c r="H2342">
        <v>0.28620625812656603</v>
      </c>
      <c r="I2342">
        <v>-7.6552942579425895E-2</v>
      </c>
      <c r="J2342">
        <v>0.309579543000781</v>
      </c>
      <c r="L2342">
        <f>D2343-($B$1*D2342)</f>
        <v>0.18585158295360993</v>
      </c>
      <c r="M2342">
        <f>E2343-($B$1*E2342)</f>
        <v>0.45556876832701687</v>
      </c>
      <c r="N2342">
        <f>F2343-($B$1*F2342)</f>
        <v>0.55939792721593362</v>
      </c>
      <c r="O2342">
        <f>G2343-($B$1*G2342)</f>
        <v>-0.56295455653787552</v>
      </c>
      <c r="P2342">
        <f>H2343-($B$1*H2342)</f>
        <v>0.20369122581702775</v>
      </c>
      <c r="Q2342">
        <f>I2343-($B$1*I2342)</f>
        <v>9.6714075513086688E-3</v>
      </c>
      <c r="R2342">
        <f>J2343-($B$1*J2342)</f>
        <v>0.19593003073339049</v>
      </c>
    </row>
    <row r="2343" spans="3:18" x14ac:dyDescent="0.35">
      <c r="C2343" s="1">
        <v>40325</v>
      </c>
      <c r="D2343">
        <v>0.25621061060870098</v>
      </c>
      <c r="E2343">
        <v>0.60017969418939698</v>
      </c>
      <c r="F2343">
        <v>0.73931411365194499</v>
      </c>
      <c r="G2343">
        <v>-0.80283228875569101</v>
      </c>
      <c r="H2343">
        <v>0.28302330747583998</v>
      </c>
      <c r="I2343">
        <v>-1.15479198375695E-2</v>
      </c>
      <c r="J2343">
        <v>0.28174083636006197</v>
      </c>
      <c r="L2343">
        <f>D2344-($B$1*D2343)</f>
        <v>0.19055964112124818</v>
      </c>
      <c r="M2343">
        <f>E2344-($B$1*E2343)</f>
        <v>0.41821559889202198</v>
      </c>
      <c r="N2343">
        <f>F2344-($B$1*F2343)</f>
        <v>0.51212943418596768</v>
      </c>
      <c r="O2343">
        <f>G2344-($B$1*G2343)</f>
        <v>-0.59968157587186677</v>
      </c>
      <c r="P2343">
        <f>H2344-($B$1*H2343)</f>
        <v>0.21411032854812928</v>
      </c>
      <c r="Q2343">
        <f>I2344-($B$1*I2343)</f>
        <v>-2.0596182412299196E-2</v>
      </c>
      <c r="R2343">
        <f>J2344-($B$1*J2343)</f>
        <v>0.21779855494805922</v>
      </c>
    </row>
    <row r="2344" spans="3:18" x14ac:dyDescent="0.35">
      <c r="C2344" s="1">
        <v>40326</v>
      </c>
      <c r="D2344">
        <v>0.26157737922282098</v>
      </c>
      <c r="E2344">
        <v>0.58457640742590999</v>
      </c>
      <c r="F2344">
        <v>0.717056216778582</v>
      </c>
      <c r="G2344">
        <v>-0.82221464383061305</v>
      </c>
      <c r="H2344">
        <v>0.29256014403081998</v>
      </c>
      <c r="I2344">
        <v>-2.3797092572475899E-2</v>
      </c>
      <c r="J2344">
        <v>0.29589288867452301</v>
      </c>
      <c r="L2344">
        <f>D2345-($B$1*D2344)</f>
        <v>0.20984600272166037</v>
      </c>
      <c r="M2344">
        <f>E2345-($B$1*E2344)</f>
        <v>0.40366171818040708</v>
      </c>
      <c r="N2344">
        <f>F2345-($B$1*F2344)</f>
        <v>0.4927479101084008</v>
      </c>
      <c r="O2344">
        <f>G2345-($B$1*G2344)</f>
        <v>-0.61673289908049644</v>
      </c>
      <c r="P2344">
        <f>H2345-($B$1*H2344)</f>
        <v>0.19159896466759213</v>
      </c>
      <c r="Q2344">
        <f>I2345-($B$1*I2344)</f>
        <v>-5.4619675195825466E-2</v>
      </c>
      <c r="R2344">
        <f>J2345-($B$1*J2344)</f>
        <v>0.24129923076895535</v>
      </c>
    </row>
    <row r="2345" spans="3:18" x14ac:dyDescent="0.35">
      <c r="C2345" s="1">
        <v>40330</v>
      </c>
      <c r="D2345">
        <v>0.282351328581538</v>
      </c>
      <c r="E2345">
        <v>0.56569752967275799</v>
      </c>
      <c r="F2345">
        <v>0.69150513755617204</v>
      </c>
      <c r="G2345">
        <v>-0.84463846513068497</v>
      </c>
      <c r="H2345">
        <v>0.27269224819077498</v>
      </c>
      <c r="I2345">
        <v>-6.1215872300527198E-2</v>
      </c>
      <c r="J2345">
        <v>0.32331630111620302</v>
      </c>
      <c r="L2345">
        <f>D2346-($B$1*D2345)</f>
        <v>0.20121625730649639</v>
      </c>
      <c r="M2345">
        <f>E2346-($B$1*E2345)</f>
        <v>0.41282997595752663</v>
      </c>
      <c r="N2345">
        <f>F2346-($B$1*F2345)</f>
        <v>0.48110113416295347</v>
      </c>
      <c r="O2345">
        <f>G2346-($B$1*G2345)</f>
        <v>-0.59473549605531106</v>
      </c>
      <c r="P2345">
        <f>H2346-($B$1*H2345)</f>
        <v>0.205103004903327</v>
      </c>
      <c r="Q2345">
        <f>I2346-($B$1*I2345)</f>
        <v>-2.8280586605898571E-2</v>
      </c>
      <c r="R2345">
        <f>J2346-($B$1*J2345)</f>
        <v>0.21774712450818828</v>
      </c>
    </row>
    <row r="2346" spans="3:18" x14ac:dyDescent="0.35">
      <c r="C2346" s="1">
        <v>40331</v>
      </c>
      <c r="D2346">
        <v>0.27947981031937003</v>
      </c>
      <c r="E2346">
        <v>0.56963284571987005</v>
      </c>
      <c r="F2346">
        <v>0.67277598571646102</v>
      </c>
      <c r="G2346">
        <v>-0.82885660901255998</v>
      </c>
      <c r="H2346">
        <v>0.28068920571808698</v>
      </c>
      <c r="I2346">
        <v>-4.5248708169520202E-2</v>
      </c>
      <c r="J2346">
        <v>0.30736555343308303</v>
      </c>
      <c r="L2346">
        <f>D2347-($B$1*D2346)</f>
        <v>0.17072255182547841</v>
      </c>
      <c r="M2346">
        <f>E2347-($B$1*E2346)</f>
        <v>0.42192729599253687</v>
      </c>
      <c r="N2346">
        <f>F2347-($B$1*F2346)</f>
        <v>0.49670232161992278</v>
      </c>
      <c r="O2346">
        <f>G2347-($B$1*G2346)</f>
        <v>-0.57892918300690255</v>
      </c>
      <c r="P2346">
        <f>H2347-($B$1*H2346)</f>
        <v>0.26772159133167506</v>
      </c>
      <c r="Q2346">
        <f>I2347-($B$1*I2346)</f>
        <v>2.3829987004875784E-4</v>
      </c>
      <c r="R2346">
        <f>J2347-($B$1*J2346)</f>
        <v>0.20267041553353687</v>
      </c>
    </row>
    <row r="2347" spans="3:18" x14ac:dyDescent="0.35">
      <c r="C2347" s="1">
        <v>40332</v>
      </c>
      <c r="D2347">
        <v>0.248190163048853</v>
      </c>
      <c r="E2347">
        <v>0.57982097633339902</v>
      </c>
      <c r="F2347">
        <v>0.68318573322074005</v>
      </c>
      <c r="G2347">
        <v>-0.80867580217604895</v>
      </c>
      <c r="H2347">
        <v>0.34552442881864298</v>
      </c>
      <c r="I2347">
        <v>-1.23039633039197E-2</v>
      </c>
      <c r="J2347">
        <v>0.28786753646188601</v>
      </c>
      <c r="L2347">
        <f>D2348-($B$1*D2347)</f>
        <v>0.20306084389926371</v>
      </c>
      <c r="M2347">
        <f>E2348-($B$1*E2347)</f>
        <v>0.34151444852157475</v>
      </c>
      <c r="N2347">
        <f>F2348-($B$1*F2347)</f>
        <v>0.39308219664665611</v>
      </c>
      <c r="O2347">
        <f>G2348-($B$1*G2347)</f>
        <v>-0.64807072554366585</v>
      </c>
      <c r="P2347">
        <f>H2348-($B$1*H2347)</f>
        <v>0.25942270437634041</v>
      </c>
      <c r="Q2347">
        <f>I2348-($B$1*I2347)</f>
        <v>-7.7781918273442122E-2</v>
      </c>
      <c r="R2347">
        <f>J2348-($B$1*J2347)</f>
        <v>0.24864747953433713</v>
      </c>
    </row>
    <row r="2348" spans="3:18" x14ac:dyDescent="0.35">
      <c r="C2348" s="1">
        <v>40333</v>
      </c>
      <c r="D2348">
        <v>0.27185543424396003</v>
      </c>
      <c r="E2348">
        <v>0.50223212584654797</v>
      </c>
      <c r="F2348">
        <v>0.58245103410944699</v>
      </c>
      <c r="G2348">
        <v>-0.87222352776983403</v>
      </c>
      <c r="H2348">
        <v>0.355196893178436</v>
      </c>
      <c r="I2348">
        <v>-8.1192392341839101E-2</v>
      </c>
      <c r="J2348">
        <v>0.328440042628525</v>
      </c>
      <c r="L2348">
        <f>D2349-($B$1*D2348)</f>
        <v>0.23620735201784993</v>
      </c>
      <c r="M2348">
        <f>E2349-($B$1*E2348)</f>
        <v>0.37537257341120556</v>
      </c>
      <c r="N2348">
        <f>F2349-($B$1*F2348)</f>
        <v>0.40940845535163595</v>
      </c>
      <c r="O2348">
        <f>G2349-($B$1*G2348)</f>
        <v>-0.63285598608070859</v>
      </c>
      <c r="P2348">
        <f>H2349-($B$1*H2348)</f>
        <v>0.26161217983618223</v>
      </c>
      <c r="Q2348">
        <f>I2349-($B$1*I2348)</f>
        <v>-6.9328422652632532E-2</v>
      </c>
      <c r="R2348">
        <f>J2349-($B$1*J2348)</f>
        <v>0.2831587257425463</v>
      </c>
    </row>
    <row r="2349" spans="3:18" x14ac:dyDescent="0.35">
      <c r="C2349" s="1">
        <v>40336</v>
      </c>
      <c r="D2349">
        <v>0.31156160055876198</v>
      </c>
      <c r="E2349">
        <v>0.51458378521398096</v>
      </c>
      <c r="F2349">
        <v>0.57085514524126302</v>
      </c>
      <c r="G2349">
        <v>-0.87462326462559004</v>
      </c>
      <c r="H2349">
        <v>0.36006743067184699</v>
      </c>
      <c r="I2349">
        <v>-9.1833735923905202E-2</v>
      </c>
      <c r="J2349">
        <v>0.374197378958534</v>
      </c>
      <c r="L2349">
        <f>D2350-($B$1*D2349)</f>
        <v>0.21644821850182555</v>
      </c>
      <c r="M2349">
        <f>E2350-($B$1*E2349)</f>
        <v>0.39062181629227472</v>
      </c>
      <c r="N2349">
        <f>F2350-($B$1*F2349)</f>
        <v>0.41241691143283049</v>
      </c>
      <c r="O2349">
        <f>G2350-($B$1*G2349)</f>
        <v>-0.61809099678649582</v>
      </c>
      <c r="P2349">
        <f>H2350-($B$1*H2349)</f>
        <v>0.26904080838645006</v>
      </c>
      <c r="Q2349">
        <f>I2350-($B$1*I2349)</f>
        <v>-5.7719984706543832E-2</v>
      </c>
      <c r="R2349">
        <f>J2350-($B$1*J2349)</f>
        <v>0.27153026336750574</v>
      </c>
    </row>
    <row r="2350" spans="3:18" x14ac:dyDescent="0.35">
      <c r="C2350" s="1">
        <v>40337</v>
      </c>
      <c r="D2350">
        <v>0.30280842075270598</v>
      </c>
      <c r="E2350">
        <v>0.53325672279681202</v>
      </c>
      <c r="F2350">
        <v>0.57064939486652999</v>
      </c>
      <c r="G2350">
        <v>-0.86052344639174005</v>
      </c>
      <c r="H2350">
        <v>0.36884609915722599</v>
      </c>
      <c r="I2350">
        <v>-8.3174918798611497E-2</v>
      </c>
      <c r="J2350">
        <v>0.37525216385412702</v>
      </c>
      <c r="L2350">
        <f>D2351-($B$1*D2350)</f>
        <v>0.21237889630160117</v>
      </c>
      <c r="M2350">
        <f>E2351-($B$1*E2350)</f>
        <v>0.41949467273954566</v>
      </c>
      <c r="N2350">
        <f>F2351-($B$1*F2350)</f>
        <v>0.49483280066005186</v>
      </c>
      <c r="O2350">
        <f>G2351-($B$1*G2350)</f>
        <v>-0.59654179629782855</v>
      </c>
      <c r="P2350">
        <f>H2351-($B$1*H2350)</f>
        <v>0.29433083885228528</v>
      </c>
      <c r="Q2350">
        <f>I2351-($B$1*I2350)</f>
        <v>-1.5918336744798367E-2</v>
      </c>
      <c r="R2350">
        <f>J2351-($B$1*J2350)</f>
        <v>0.24198264953867579</v>
      </c>
    </row>
    <row r="2351" spans="3:18" x14ac:dyDescent="0.35">
      <c r="C2351" s="1">
        <v>40338</v>
      </c>
      <c r="D2351">
        <v>0.29631284840793998</v>
      </c>
      <c r="E2351">
        <v>0.56730543744798001</v>
      </c>
      <c r="F2351">
        <v>0.65300825317613098</v>
      </c>
      <c r="G2351">
        <v>-0.835065987785923</v>
      </c>
      <c r="H2351">
        <v>0.39656944484718099</v>
      </c>
      <c r="I2351">
        <v>-3.8973176611991497E-2</v>
      </c>
      <c r="J2351">
        <v>0.34599692057658199</v>
      </c>
      <c r="L2351">
        <f>D2352-($B$1*D2351)</f>
        <v>0.18536517102919814</v>
      </c>
      <c r="M2351">
        <f>E2352-($B$1*E2351)</f>
        <v>0.44535670446471065</v>
      </c>
      <c r="N2351">
        <f>F2352-($B$1*F2351)</f>
        <v>0.52301281396211308</v>
      </c>
      <c r="O2351">
        <f>G2352-($B$1*G2351)</f>
        <v>-0.57331497245012297</v>
      </c>
      <c r="P2351">
        <f>H2352-($B$1*H2351)</f>
        <v>0.25391435424263714</v>
      </c>
      <c r="Q2351">
        <f>I2352-($B$1*I2351)</f>
        <v>7.8167990856723851E-3</v>
      </c>
      <c r="R2351">
        <f>J2352-($B$1*J2351)</f>
        <v>0.21782736982532608</v>
      </c>
    </row>
    <row r="2352" spans="3:18" x14ac:dyDescent="0.35">
      <c r="C2352" s="1">
        <v>40339</v>
      </c>
      <c r="D2352">
        <v>0.26749864791515299</v>
      </c>
      <c r="E2352">
        <v>0.602605262143729</v>
      </c>
      <c r="F2352">
        <v>0.70401690661873895</v>
      </c>
      <c r="G2352">
        <v>-0.80478273827456404</v>
      </c>
      <c r="H2352">
        <v>0.36383745581260302</v>
      </c>
      <c r="I2352">
        <v>-2.9859808735224801E-3</v>
      </c>
      <c r="J2352">
        <v>0.31373252625534598</v>
      </c>
      <c r="L2352">
        <f>D2353-($B$1*D2352)</f>
        <v>0.21236346644576432</v>
      </c>
      <c r="M2352">
        <f>E2353-($B$1*E2352)</f>
        <v>0.40986006446855144</v>
      </c>
      <c r="N2352">
        <f>F2353-($B$1*F2352)</f>
        <v>0.45292780761190377</v>
      </c>
      <c r="O2352">
        <f>G2353-($B$1*G2352)</f>
        <v>-0.6036901901227979</v>
      </c>
      <c r="P2352">
        <f>H2353-($B$1*H2352)</f>
        <v>0.24205220313285464</v>
      </c>
      <c r="Q2352">
        <f>I2353-($B$1*I2352)</f>
        <v>-2.950826859378677E-2</v>
      </c>
      <c r="R2352">
        <f>J2353-($B$1*J2352)</f>
        <v>0.24242433655172491</v>
      </c>
    </row>
    <row r="2353" spans="3:18" x14ac:dyDescent="0.35">
      <c r="C2353" s="1">
        <v>40340</v>
      </c>
      <c r="D2353">
        <v>0.28651007916812599</v>
      </c>
      <c r="E2353">
        <v>0.57689320405586098</v>
      </c>
      <c r="F2353">
        <v>0.64807073387301894</v>
      </c>
      <c r="G2353">
        <v>-0.82676389343143297</v>
      </c>
      <c r="H2353">
        <v>0.34290248832227099</v>
      </c>
      <c r="I2353">
        <v>-3.03359377022141E-2</v>
      </c>
      <c r="J2353">
        <v>0.32938628684181298</v>
      </c>
      <c r="L2353">
        <f>D2354-($B$1*D2353)</f>
        <v>0.19669690640744</v>
      </c>
      <c r="M2353">
        <f>E2354-($B$1*E2353)</f>
        <v>0.45450167852063716</v>
      </c>
      <c r="N2353">
        <f>F2354-($B$1*F2353)</f>
        <v>0.55658896135556013</v>
      </c>
      <c r="O2353">
        <f>G2354-($B$1*G2353)</f>
        <v>-0.57811348195039824</v>
      </c>
      <c r="P2353">
        <f>H2354-($B$1*H2353)</f>
        <v>0.21570018320918133</v>
      </c>
      <c r="Q2353">
        <f>I2354-($B$1*I2353)</f>
        <v>5.2613506686680668E-3</v>
      </c>
      <c r="R2353">
        <f>J2354-($B$1*J2353)</f>
        <v>0.21925559752078305</v>
      </c>
    </row>
    <row r="2354" spans="3:18" x14ac:dyDescent="0.35">
      <c r="C2354" s="1">
        <v>40343</v>
      </c>
      <c r="D2354">
        <v>0.27611320270165701</v>
      </c>
      <c r="E2354">
        <v>0.614407821286861</v>
      </c>
      <c r="F2354">
        <v>0.73622444772415296</v>
      </c>
      <c r="G2354">
        <v>-0.80728003175119001</v>
      </c>
      <c r="H2354">
        <v>0.31074760943479002</v>
      </c>
      <c r="I2354">
        <v>-3.14731622332015E-3</v>
      </c>
      <c r="J2354">
        <v>0.310556535439031</v>
      </c>
      <c r="L2354">
        <f>D2355-($B$1*D2354)</f>
        <v>0.22393716090366922</v>
      </c>
      <c r="M2354">
        <f>E2355-($B$1*E2354)</f>
        <v>0.49285572118265847</v>
      </c>
      <c r="N2354">
        <f>F2355-($B$1*F2354)</f>
        <v>0.55747406147533374</v>
      </c>
      <c r="O2354">
        <f>G2355-($B$1*G2354)</f>
        <v>-0.5372627345531904</v>
      </c>
      <c r="P2354">
        <f>H2355-($B$1*H2354)</f>
        <v>0.24095891625042273</v>
      </c>
      <c r="Q2354">
        <f>I2355-($B$1*I2354)</f>
        <v>3.0459413210467096E-2</v>
      </c>
      <c r="R2354">
        <f>J2355-($B$1*J2354)</f>
        <v>0.2270396095190792</v>
      </c>
    </row>
    <row r="2355" spans="3:18" x14ac:dyDescent="0.35">
      <c r="C2355" s="1">
        <v>40344</v>
      </c>
      <c r="D2355">
        <v>0.30047159899452802</v>
      </c>
      <c r="E2355">
        <v>0.66316035312605703</v>
      </c>
      <c r="F2355">
        <v>0.76154443501775304</v>
      </c>
      <c r="G2355">
        <v>-0.761028650154144</v>
      </c>
      <c r="H2355">
        <v>0.32709349237160501</v>
      </c>
      <c r="I2355">
        <v>2.9587024363106101E-2</v>
      </c>
      <c r="J2355">
        <v>0.31312122279474702</v>
      </c>
      <c r="L2355">
        <f>D2356-($B$1*D2355)</f>
        <v>0.21154136017400277</v>
      </c>
      <c r="M2355">
        <f>E2356-($B$1*E2355)</f>
        <v>0.48395456422087085</v>
      </c>
      <c r="N2355">
        <f>F2356-($B$1*F2355)</f>
        <v>0.55871758755943013</v>
      </c>
      <c r="O2355">
        <f>G2356-($B$1*G2355)</f>
        <v>-0.54031191122809652</v>
      </c>
      <c r="P2355">
        <f>H2356-($B$1*H2355)</f>
        <v>0.26075237997667566</v>
      </c>
      <c r="Q2355">
        <f>I2356-($B$1*I2355)</f>
        <v>3.3345948063346932E-2</v>
      </c>
      <c r="R2355">
        <f>J2356-($B$1*J2355)</f>
        <v>0.22136454426980404</v>
      </c>
    </row>
    <row r="2356" spans="3:18" x14ac:dyDescent="0.35">
      <c r="C2356" s="1">
        <v>40345</v>
      </c>
      <c r="D2356">
        <v>0.29482758034130102</v>
      </c>
      <c r="E2356">
        <v>0.66777266670211699</v>
      </c>
      <c r="F2356">
        <v>0.76980628177982602</v>
      </c>
      <c r="G2356">
        <v>-0.751257637621073</v>
      </c>
      <c r="H2356">
        <v>0.351417789659699</v>
      </c>
      <c r="I2356">
        <v>4.1547027411434498E-2</v>
      </c>
      <c r="J2356">
        <v>0.308157050410166</v>
      </c>
      <c r="L2356">
        <f>D2357-($B$1*D2356)</f>
        <v>0.24033571203943649</v>
      </c>
      <c r="M2356">
        <f>E2357-($B$1*E2356)</f>
        <v>0.50096491802227072</v>
      </c>
      <c r="N2356">
        <f>F2357-($B$1*F2356)</f>
        <v>0.55795945261224889</v>
      </c>
      <c r="O2356">
        <f>G2357-($B$1*G2356)</f>
        <v>-0.55183169540195287</v>
      </c>
      <c r="P2356">
        <f>H2357-($B$1*H2356)</f>
        <v>0.20295802168307331</v>
      </c>
      <c r="Q2356">
        <f>I2357-($B$1*I2356)</f>
        <v>9.4325427064833271E-3</v>
      </c>
      <c r="R2356">
        <f>J2357-($B$1*J2356)</f>
        <v>0.24412035654566111</v>
      </c>
    </row>
    <row r="2357" spans="3:18" x14ac:dyDescent="0.35">
      <c r="C2357" s="1">
        <v>40346</v>
      </c>
      <c r="D2357">
        <v>0.32205749489634</v>
      </c>
      <c r="E2357">
        <v>0.68606148464209704</v>
      </c>
      <c r="F2357">
        <v>0.77133820682738996</v>
      </c>
      <c r="G2357">
        <v>-0.76006904368594996</v>
      </c>
      <c r="H2357">
        <v>0.30036576170989698</v>
      </c>
      <c r="I2357">
        <v>2.0948755499521798E-2</v>
      </c>
      <c r="J2357">
        <v>0.32953686856360298</v>
      </c>
      <c r="L2357">
        <f>D2358-($B$1*D2357)</f>
        <v>0.25655227723971397</v>
      </c>
      <c r="M2357">
        <f>E2358-($B$1*E2357)</f>
        <v>0.51608261730090632</v>
      </c>
      <c r="N2357">
        <f>F2358-($B$1*F2357)</f>
        <v>0.55869492756159889</v>
      </c>
      <c r="O2357">
        <f>G2358-($B$1*G2357)</f>
        <v>-0.5460269921353349</v>
      </c>
      <c r="P2357">
        <f>H2358-($B$1*H2357)</f>
        <v>0.22318936771945819</v>
      </c>
      <c r="Q2357">
        <f>I2358-($B$1*I2357)</f>
        <v>1.9889861432817749E-2</v>
      </c>
      <c r="R2357">
        <f>J2358-($B$1*J2357)</f>
        <v>0.2508163906230047</v>
      </c>
    </row>
    <row r="2358" spans="3:18" x14ac:dyDescent="0.35">
      <c r="C2358" s="1">
        <v>40347</v>
      </c>
      <c r="D2358">
        <v>0.34582178396255597</v>
      </c>
      <c r="E2358">
        <v>0.70624856992142604</v>
      </c>
      <c r="F2358">
        <v>0.77249830842104905</v>
      </c>
      <c r="G2358">
        <v>-0.75670673000942501</v>
      </c>
      <c r="H2358">
        <v>0.30644625137901599</v>
      </c>
      <c r="I2358">
        <v>2.56965422259527E-2</v>
      </c>
      <c r="J2358">
        <v>0.34215906753580699</v>
      </c>
      <c r="L2358">
        <f>D2359-($B$1*D2358)</f>
        <v>0.2000601657358419</v>
      </c>
      <c r="M2358">
        <f>E2359-($B$1*E2358)</f>
        <v>0.51752914756175949</v>
      </c>
      <c r="N2358">
        <f>F2359-($B$1*F2358)</f>
        <v>0.56097483388893055</v>
      </c>
      <c r="O2358">
        <f>G2359-($B$1*G2358)</f>
        <v>-0.5523127371197295</v>
      </c>
      <c r="P2358">
        <f>H2359-($B$1*H2358)</f>
        <v>0.26790419661430842</v>
      </c>
      <c r="Q2358">
        <f>I2359-($B$1*I2358)</f>
        <v>7.0775743310972005E-3</v>
      </c>
      <c r="R2358">
        <f>J2359-($B$1*J2358)</f>
        <v>0.20662957575688634</v>
      </c>
    </row>
    <row r="2359" spans="3:18" x14ac:dyDescent="0.35">
      <c r="C2359" s="1">
        <v>40350</v>
      </c>
      <c r="D2359">
        <v>0.29591677692350299</v>
      </c>
      <c r="E2359">
        <v>0.71329065741542996</v>
      </c>
      <c r="F2359">
        <v>0.77509977750861903</v>
      </c>
      <c r="G2359">
        <v>-0.76206049207739202</v>
      </c>
      <c r="H2359">
        <v>0.352846500802801</v>
      </c>
      <c r="I2359">
        <v>1.42002703879979E-2</v>
      </c>
      <c r="J2359">
        <v>0.30147093689179899</v>
      </c>
      <c r="L2359">
        <f>D2360-($B$1*D2359)</f>
        <v>0.22844871216501883</v>
      </c>
      <c r="M2359">
        <f>E2360-($B$1*E2359)</f>
        <v>0.48334141491091603</v>
      </c>
      <c r="N2359">
        <f>F2360-($B$1*F2359)</f>
        <v>0.55125296668721546</v>
      </c>
      <c r="O2359">
        <f>G2360-($B$1*G2359)</f>
        <v>-0.56117300241538104</v>
      </c>
      <c r="P2359">
        <f>H2360-($B$1*H2359)</f>
        <v>0.25328547038739263</v>
      </c>
      <c r="Q2359">
        <f>I2360-($B$1*I2359)</f>
        <v>5.2011522989898629E-3</v>
      </c>
      <c r="R2359">
        <f>J2360-($B$1*J2359)</f>
        <v>0.23714205388024168</v>
      </c>
    </row>
    <row r="2360" spans="3:18" x14ac:dyDescent="0.35">
      <c r="C2360" s="1">
        <v>40351</v>
      </c>
      <c r="D2360">
        <v>0.31047240397656001</v>
      </c>
      <c r="E2360">
        <v>0.681054885786612</v>
      </c>
      <c r="F2360">
        <v>0.76609899851594199</v>
      </c>
      <c r="G2360">
        <v>-0.77240473991185299</v>
      </c>
      <c r="H2360">
        <v>0.35108922771241702</v>
      </c>
      <c r="I2360">
        <v>9.1372542464870608E-3</v>
      </c>
      <c r="J2360">
        <v>0.32070527552259498</v>
      </c>
      <c r="L2360">
        <f>D2361-($B$1*D2360)</f>
        <v>0.21985928860929319</v>
      </c>
      <c r="M2360">
        <f>E2361-($B$1*E2360)</f>
        <v>0.48365652530072201</v>
      </c>
      <c r="N2360">
        <f>F2361-($B$1*F2360)</f>
        <v>0.56517703089233462</v>
      </c>
      <c r="O2360">
        <f>G2361-($B$1*G2360)</f>
        <v>-0.578631552560263</v>
      </c>
      <c r="P2360">
        <f>H2361-($B$1*H2360)</f>
        <v>0.21435816765027471</v>
      </c>
      <c r="Q2360">
        <f>I2361-($B$1*I2360)</f>
        <v>-2.883820371783218E-3</v>
      </c>
      <c r="R2360">
        <f>J2361-($B$1*J2360)</f>
        <v>0.21896440338364548</v>
      </c>
    </row>
    <row r="2361" spans="3:18" x14ac:dyDescent="0.35">
      <c r="C2361" s="1">
        <v>40352</v>
      </c>
      <c r="D2361">
        <v>0.30591758190553597</v>
      </c>
      <c r="E2361">
        <v>0.67243472381748404</v>
      </c>
      <c r="F2361">
        <v>0.77752818179597605</v>
      </c>
      <c r="G2361">
        <v>-0.79273056039273004</v>
      </c>
      <c r="H2361">
        <v>0.31167483523374101</v>
      </c>
      <c r="I2361">
        <v>-3.5111055347070201E-4</v>
      </c>
      <c r="J2361">
        <v>0.30785909517937599</v>
      </c>
      <c r="L2361">
        <f>D2362-($B$1*D2361)</f>
        <v>0.235677444018107</v>
      </c>
      <c r="M2361">
        <f>E2362-($B$1*E2361)</f>
        <v>0.50598035331273472</v>
      </c>
      <c r="N2361">
        <f>F2362-($B$1*F2361)</f>
        <v>0.57126778745761331</v>
      </c>
      <c r="O2361">
        <f>G2362-($B$1*G2361)</f>
        <v>-0.58312590570072109</v>
      </c>
      <c r="P2361">
        <f>H2362-($B$1*H2361)</f>
        <v>0.23331015918450351</v>
      </c>
      <c r="Q2361">
        <f>I2362-($B$1*I2361)</f>
        <v>-1.5910084591160324E-2</v>
      </c>
      <c r="R2361">
        <f>J2362-($B$1*J2361)</f>
        <v>0.23951194558831568</v>
      </c>
    </row>
    <row r="2362" spans="3:18" x14ac:dyDescent="0.35">
      <c r="C2362" s="1">
        <v>40353</v>
      </c>
      <c r="D2362">
        <v>0.32047320895859299</v>
      </c>
      <c r="E2362">
        <v>0.69236917223408401</v>
      </c>
      <c r="F2362">
        <v>0.786786936528731</v>
      </c>
      <c r="G2362">
        <v>-0.80285892608317999</v>
      </c>
      <c r="H2362">
        <v>0.31970174838876803</v>
      </c>
      <c r="I2362">
        <v>-1.60074071699241E-2</v>
      </c>
      <c r="J2362">
        <v>0.32484586888561101</v>
      </c>
      <c r="L2362">
        <f>D2363-($B$1*D2362)</f>
        <v>0.25332775630632742</v>
      </c>
      <c r="M2362">
        <f>E2363-($B$1*E2362)</f>
        <v>0.56359230099756641</v>
      </c>
      <c r="N2362">
        <f>F2363-($B$1*F2362)</f>
        <v>0.62839684389759276</v>
      </c>
      <c r="O2362">
        <f>G2363-($B$1*G2362)</f>
        <v>-0.5418480728632008</v>
      </c>
      <c r="P2362">
        <f>H2363-($B$1*H2362)</f>
        <v>0.25485313888227834</v>
      </c>
      <c r="Q2362">
        <f>I2363-($B$1*I2362)</f>
        <v>1.8325498703709614E-2</v>
      </c>
      <c r="R2362">
        <f>J2363-($B$1*J2362)</f>
        <v>0.24004271753780188</v>
      </c>
    </row>
    <row r="2363" spans="3:18" x14ac:dyDescent="0.35">
      <c r="C2363" s="1">
        <v>40354</v>
      </c>
      <c r="D2363">
        <v>0.34215812273151502</v>
      </c>
      <c r="E2363">
        <v>0.755506650003271</v>
      </c>
      <c r="F2363">
        <v>0.84648238089930905</v>
      </c>
      <c r="G2363">
        <v>-0.76438852428956705</v>
      </c>
      <c r="H2363">
        <v>0.34346966800941903</v>
      </c>
      <c r="I2363">
        <v>1.38884855473142E-2</v>
      </c>
      <c r="J2363">
        <v>0.33008511970485999</v>
      </c>
      <c r="L2363">
        <f>D2364-($B$1*D2363)</f>
        <v>0.212759786465058</v>
      </c>
      <c r="M2363">
        <f>E2364-($B$1*E2363)</f>
        <v>0.50438569951112533</v>
      </c>
      <c r="N2363">
        <f>F2364-($B$1*F2363)</f>
        <v>0.59018165501949005</v>
      </c>
      <c r="O2363">
        <f>G2364-($B$1*G2363)</f>
        <v>-0.5613043210101003</v>
      </c>
      <c r="P2363">
        <f>H2364-($B$1*H2363)</f>
        <v>0.26079866547285219</v>
      </c>
      <c r="Q2363">
        <f>I2364-($B$1*I2363)</f>
        <v>4.6270583042584135E-3</v>
      </c>
      <c r="R2363">
        <f>J2364-($B$1*J2363)</f>
        <v>0.21878877608029335</v>
      </c>
    </row>
    <row r="2364" spans="3:18" x14ac:dyDescent="0.35">
      <c r="C2364" s="1">
        <v>40357</v>
      </c>
      <c r="D2364">
        <v>0.30760088571439298</v>
      </c>
      <c r="E2364">
        <v>0.71380081029228204</v>
      </c>
      <c r="F2364">
        <v>0.82481387376906501</v>
      </c>
      <c r="G2364">
        <v>-0.77318135411530398</v>
      </c>
      <c r="H2364">
        <v>0.35600330540004299</v>
      </c>
      <c r="I2364">
        <v>8.4767381706907004E-3</v>
      </c>
      <c r="J2364">
        <v>0.31028341998568498</v>
      </c>
      <c r="L2364">
        <f>D2365-($B$1*D2364)</f>
        <v>0.22808157073198396</v>
      </c>
      <c r="M2364">
        <f>E2365-($B$1*E2364)</f>
        <v>0.46790990965496781</v>
      </c>
      <c r="N2364">
        <f>F2365-($B$1*F2364)</f>
        <v>0.54814325774424177</v>
      </c>
      <c r="O2364">
        <f>G2365-($B$1*G2364)</f>
        <v>-0.61808958725387042</v>
      </c>
      <c r="P2364">
        <f>H2365-($B$1*H2364)</f>
        <v>0.2412389548007341</v>
      </c>
      <c r="Q2364">
        <f>I2365-($B$1*I2364)</f>
        <v>-3.7924162938215204E-2</v>
      </c>
      <c r="R2364">
        <f>J2365-($B$1*J2364)</f>
        <v>0.24903737193575889</v>
      </c>
    </row>
    <row r="2365" spans="3:18" x14ac:dyDescent="0.35">
      <c r="C2365" s="1">
        <v>40358</v>
      </c>
      <c r="D2365">
        <v>0.31334392223872798</v>
      </c>
      <c r="E2365">
        <v>0.66576478725583399</v>
      </c>
      <c r="F2365">
        <v>0.77676929134492001</v>
      </c>
      <c r="G2365">
        <v>-0.83240386089432095</v>
      </c>
      <c r="H2365">
        <v>0.33991773100804501</v>
      </c>
      <c r="I2365">
        <v>-3.5574538268372299E-2</v>
      </c>
      <c r="J2365">
        <v>0.33504328170449099</v>
      </c>
      <c r="L2365">
        <f>D2366-($B$1*D2365)</f>
        <v>0.2292621875440442</v>
      </c>
      <c r="M2365">
        <f>E2366-($B$1*E2365)</f>
        <v>0.50305265184011871</v>
      </c>
      <c r="N2365">
        <f>F2366-($B$1*F2365)</f>
        <v>0.55950127477625444</v>
      </c>
      <c r="O2365">
        <f>G2366-($B$1*G2365)</f>
        <v>-0.64200756728169261</v>
      </c>
      <c r="P2365">
        <f>H2366-($B$1*H2365)</f>
        <v>0.24324913567137502</v>
      </c>
      <c r="Q2365">
        <f>I2366-($B$1*I2365)</f>
        <v>-3.2464401928725725E-2</v>
      </c>
      <c r="R2365">
        <f>J2366-($B$1*J2365)</f>
        <v>0.23963518060983266</v>
      </c>
    </row>
    <row r="2366" spans="3:18" x14ac:dyDescent="0.35">
      <c r="C2366" s="1">
        <v>40359</v>
      </c>
      <c r="D2366">
        <v>0.31611642262978601</v>
      </c>
      <c r="E2366">
        <v>0.68759266439562705</v>
      </c>
      <c r="F2366">
        <v>0.77481007079769604</v>
      </c>
      <c r="G2366">
        <v>-0.87273743146368499</v>
      </c>
      <c r="H2366">
        <v>0.33746923194084</v>
      </c>
      <c r="I2366">
        <v>-4.2325130318644502E-2</v>
      </c>
      <c r="J2366">
        <v>0.332504152649092</v>
      </c>
      <c r="L2366">
        <f>D2367-($B$1*D2366)</f>
        <v>0.14393243009586476</v>
      </c>
      <c r="M2366">
        <f>E2367-($B$1*E2366)</f>
        <v>0.42804323772885017</v>
      </c>
      <c r="N2366">
        <f>F2367-($B$1*F2366)</f>
        <v>0.61944511390879864</v>
      </c>
      <c r="O2366">
        <f>G2367-($B$1*G2366)</f>
        <v>-0.64007642024890543</v>
      </c>
      <c r="P2366">
        <f>H2367-($B$1*H2366)</f>
        <v>0.10954162341334425</v>
      </c>
      <c r="Q2366">
        <f>I2367-($B$1*I2366)</f>
        <v>-7.995619421753962E-2</v>
      </c>
      <c r="R2366">
        <f>J2367-($B$1*J2366)</f>
        <v>0.16991803528373745</v>
      </c>
    </row>
    <row r="2367" spans="3:18" x14ac:dyDescent="0.35">
      <c r="C2367" s="1">
        <v>40360</v>
      </c>
      <c r="D2367">
        <v>0.23155516070250201</v>
      </c>
      <c r="E2367">
        <v>0.61863361040935205</v>
      </c>
      <c r="F2367">
        <v>0.834210843382858</v>
      </c>
      <c r="G2367">
        <v>-0.88198614518916696</v>
      </c>
      <c r="H2367">
        <v>0.203083032468866</v>
      </c>
      <c r="I2367">
        <v>-9.1688085464913097E-2</v>
      </c>
      <c r="J2367">
        <v>0.26208319883577602</v>
      </c>
      <c r="L2367">
        <f>D2368-($B$1*D2367)</f>
        <v>0.19103681467828498</v>
      </c>
      <c r="M2367">
        <f>E2368-($B$1*E2367)</f>
        <v>0.44613795518928379</v>
      </c>
      <c r="N2367">
        <f>F2368-($B$1*F2367)</f>
        <v>0.61152408201849251</v>
      </c>
      <c r="O2367">
        <f>G2368-($B$1*G2367)</f>
        <v>-0.64763166181524967</v>
      </c>
      <c r="P2367">
        <f>H2368-($B$1*H2367)</f>
        <v>0.11142422209449339</v>
      </c>
      <c r="Q2367">
        <f>I2368-($B$1*I2367)</f>
        <v>-9.0931471158157057E-2</v>
      </c>
      <c r="R2367">
        <f>J2368-($B$1*J2367)</f>
        <v>0.18478888175200842</v>
      </c>
    </row>
    <row r="2368" spans="3:18" x14ac:dyDescent="0.35">
      <c r="C2368" s="1">
        <v>40361</v>
      </c>
      <c r="D2368">
        <v>0.25522043189760801</v>
      </c>
      <c r="E2368">
        <v>0.61761391249060005</v>
      </c>
      <c r="F2368">
        <v>0.84275481464156998</v>
      </c>
      <c r="G2368">
        <v>-0.89210499146950895</v>
      </c>
      <c r="H2368">
        <v>0.16771579244937601</v>
      </c>
      <c r="I2368">
        <v>-0.11634603312774899</v>
      </c>
      <c r="J2368">
        <v>0.257434413221303</v>
      </c>
      <c r="L2368">
        <f>D2369-($B$1*D2368)</f>
        <v>0.1501179552071665</v>
      </c>
      <c r="M2368">
        <f>E2369-($B$1*E2368)</f>
        <v>0.43611831577860599</v>
      </c>
      <c r="N2368">
        <f>F2369-($B$1*F2368)</f>
        <v>0.63095977616817134</v>
      </c>
      <c r="O2368">
        <f>G2369-($B$1*G2368)</f>
        <v>-0.6455602681053132</v>
      </c>
      <c r="P2368">
        <f>H2369-($B$1*H2368)</f>
        <v>9.3523018341845704E-2</v>
      </c>
      <c r="Q2368">
        <f>I2369-($B$1*I2368)</f>
        <v>-7.1562644713349888E-2</v>
      </c>
      <c r="R2368">
        <f>J2369-($B$1*J2368)</f>
        <v>0.16670502900085013</v>
      </c>
    </row>
    <row r="2369" spans="3:18" x14ac:dyDescent="0.35">
      <c r="C2369" s="1">
        <v>40365</v>
      </c>
      <c r="D2369">
        <v>0.22086123062270499</v>
      </c>
      <c r="E2369">
        <v>0.60731162811231298</v>
      </c>
      <c r="F2369">
        <v>0.86455876946459498</v>
      </c>
      <c r="G2369">
        <v>-0.89283839016578903</v>
      </c>
      <c r="H2369">
        <v>0.140011320271926</v>
      </c>
      <c r="I2369">
        <v>-0.103812019905865</v>
      </c>
      <c r="J2369">
        <v>0.23806198682959701</v>
      </c>
      <c r="L2369">
        <f>D2370-($B$1*D2369)</f>
        <v>0.17568270553224552</v>
      </c>
      <c r="M2369">
        <f>E2370-($B$1*E2369)</f>
        <v>0.49233722565201349</v>
      </c>
      <c r="N2369">
        <f>F2370-($B$1*F2369)</f>
        <v>0.65635888748149518</v>
      </c>
      <c r="O2369">
        <f>G2370-($B$1*G2369)</f>
        <v>-0.59879842421244778</v>
      </c>
      <c r="P2369">
        <f>H2370-($B$1*H2369)</f>
        <v>0.12128302472293817</v>
      </c>
      <c r="Q2369">
        <f>I2370-($B$1*I2369)</f>
        <v>-3.3272590504152912E-2</v>
      </c>
      <c r="R2369">
        <f>J2370-($B$1*J2369)</f>
        <v>0.15811929526307014</v>
      </c>
    </row>
    <row r="2370" spans="3:18" x14ac:dyDescent="0.35">
      <c r="C2370" s="1">
        <v>40366</v>
      </c>
      <c r="D2370">
        <v>0.23690212574239999</v>
      </c>
      <c r="E2370">
        <v>0.66067489929032497</v>
      </c>
      <c r="F2370">
        <v>0.89600160999553902</v>
      </c>
      <c r="G2370">
        <v>-0.84627983339055202</v>
      </c>
      <c r="H2370">
        <v>0.16009206253251199</v>
      </c>
      <c r="I2370">
        <v>-6.2047725241760103E-2</v>
      </c>
      <c r="J2370">
        <v>0.22410650708243199</v>
      </c>
      <c r="L2370">
        <f>D2371-($B$1*D2370)</f>
        <v>0.16351301607197385</v>
      </c>
      <c r="M2370">
        <f>E2371-($B$1*E2370)</f>
        <v>0.50168780272330327</v>
      </c>
      <c r="N2370">
        <f>F2371-($B$1*F2370)</f>
        <v>0.66525686142834251</v>
      </c>
      <c r="O2370">
        <f>G2371-($B$1*G2370)</f>
        <v>-0.59221757244341788</v>
      </c>
      <c r="P2370">
        <f>H2371-($B$1*H2370)</f>
        <v>0.14519959582779565</v>
      </c>
      <c r="Q2370">
        <f>I2371-($B$1*I2370)</f>
        <v>-1.7095309089904923E-2</v>
      </c>
      <c r="R2370">
        <f>J2371-($B$1*J2370)</f>
        <v>0.15209841804956808</v>
      </c>
    </row>
    <row r="2371" spans="3:18" x14ac:dyDescent="0.35">
      <c r="C2371" s="1">
        <v>40367</v>
      </c>
      <c r="D2371">
        <v>0.229178731795881</v>
      </c>
      <c r="E2371">
        <v>0.68481697468309199</v>
      </c>
      <c r="F2371">
        <v>0.91361506769495604</v>
      </c>
      <c r="G2371">
        <v>-0.82679364806177802</v>
      </c>
      <c r="H2371">
        <v>0.18957471418086999</v>
      </c>
      <c r="I2371">
        <v>-3.42940078110422E-2</v>
      </c>
      <c r="J2371">
        <v>0.214217380215212</v>
      </c>
      <c r="L2371">
        <f>D2372-($B$1*D2371)</f>
        <v>0.19248766809364071</v>
      </c>
      <c r="M2371">
        <f>E2372-($B$1*E2371)</f>
        <v>0.51877487342311013</v>
      </c>
      <c r="N2371">
        <f>F2372-($B$1*F2371)</f>
        <v>0.65448235394701859</v>
      </c>
      <c r="O2371">
        <f>G2372-($B$1*G2371)</f>
        <v>-0.57714684259689308</v>
      </c>
      <c r="P2371">
        <f>H2372-($B$1*H2371)</f>
        <v>0.15336054336408755</v>
      </c>
      <c r="Q2371">
        <f>I2372-($B$1*I2371)</f>
        <v>-2.2393376177967463E-2</v>
      </c>
      <c r="R2371">
        <f>J2372-($B$1*J2371)</f>
        <v>0.17264752655222546</v>
      </c>
    </row>
    <row r="2372" spans="3:18" x14ac:dyDescent="0.35">
      <c r="C2372" s="1">
        <v>40368</v>
      </c>
      <c r="D2372">
        <v>0.25601257486648199</v>
      </c>
      <c r="E2372">
        <v>0.70859586655064299</v>
      </c>
      <c r="F2372">
        <v>0.90772274648604501</v>
      </c>
      <c r="G2372">
        <v>-0.80632163993489703</v>
      </c>
      <c r="H2372">
        <v>0.20590781051431201</v>
      </c>
      <c r="I2372">
        <v>-3.1899160733071197E-2</v>
      </c>
      <c r="J2372">
        <v>0.23202537108717899</v>
      </c>
      <c r="L2372">
        <f>D2373-($B$1*D2372)</f>
        <v>0.15504731435601921</v>
      </c>
      <c r="M2372">
        <f>E2373-($B$1*E2372)</f>
        <v>0.48101868998895903</v>
      </c>
      <c r="N2372">
        <f>F2373-($B$1*F2372)</f>
        <v>0.62487488594237262</v>
      </c>
      <c r="O2372">
        <f>G2373-($B$1*G2372)</f>
        <v>-0.60746283014403857</v>
      </c>
      <c r="P2372">
        <f>H2373-($B$1*H2372)</f>
        <v>0.14283389969585941</v>
      </c>
      <c r="Q2372">
        <f>I2373-($B$1*I2372)</f>
        <v>-3.7180770452875461E-2</v>
      </c>
      <c r="R2372">
        <f>J2373-($B$1*J2372)</f>
        <v>0.1515552718876873</v>
      </c>
    </row>
    <row r="2373" spans="3:18" x14ac:dyDescent="0.35">
      <c r="C2373" s="1">
        <v>40371</v>
      </c>
      <c r="D2373">
        <v>0.22601015992038501</v>
      </c>
      <c r="E2373">
        <v>0.67743083525879899</v>
      </c>
      <c r="F2373">
        <v>0.87648201542710702</v>
      </c>
      <c r="G2373">
        <v>-0.83096309390939305</v>
      </c>
      <c r="H2373">
        <v>0.19990845615326899</v>
      </c>
      <c r="I2373">
        <v>-4.6022739320671802E-2</v>
      </c>
      <c r="J2373">
        <v>0.21586922437248701</v>
      </c>
      <c r="L2373">
        <f>D2374-($B$1*D2373)</f>
        <v>0.19267282359118609</v>
      </c>
      <c r="M2373">
        <f>E2374-($B$1*E2373)</f>
        <v>0.55683942603255687</v>
      </c>
      <c r="N2373">
        <f>F2374-($B$1*F2373)</f>
        <v>0.69046424611358126</v>
      </c>
      <c r="O2373">
        <f>G2374-($B$1*G2373)</f>
        <v>-0.5559938829442449</v>
      </c>
      <c r="P2373">
        <f>H2374-($B$1*H2373)</f>
        <v>0.14721422139425513</v>
      </c>
      <c r="Q2373">
        <f>I2374-($B$1*I2373)</f>
        <v>6.2293672978820233E-3</v>
      </c>
      <c r="R2373">
        <f>J2374-($B$1*J2373)</f>
        <v>0.16612722302861116</v>
      </c>
    </row>
    <row r="2374" spans="3:18" x14ac:dyDescent="0.35">
      <c r="C2374" s="1">
        <v>40372</v>
      </c>
      <c r="D2374">
        <v>0.25531944976871801</v>
      </c>
      <c r="E2374">
        <v>0.74461309210376703</v>
      </c>
      <c r="F2374">
        <v>0.93341191355974396</v>
      </c>
      <c r="G2374">
        <v>-0.78632438812951999</v>
      </c>
      <c r="H2374">
        <v>0.202625846813099</v>
      </c>
      <c r="I2374">
        <v>-6.5274457007183902E-3</v>
      </c>
      <c r="J2374">
        <v>0.22596293398629899</v>
      </c>
      <c r="L2374">
        <f>D2375-($B$1*D2374)</f>
        <v>0.17831060220469391</v>
      </c>
      <c r="M2374">
        <f>E2375-($B$1*E2374)</f>
        <v>0.53552155993071038</v>
      </c>
      <c r="N2374">
        <f>F2375-($B$1*F2374)</f>
        <v>0.68937541676473035</v>
      </c>
      <c r="O2374">
        <f>G2375-($B$1*G2374)</f>
        <v>-0.57127307362163204</v>
      </c>
      <c r="P2374">
        <f>H2375-($B$1*H2374)</f>
        <v>0.13175653568773116</v>
      </c>
      <c r="Q2374">
        <f>I2375-($B$1*I2374)</f>
        <v>-4.1274525768204831E-3</v>
      </c>
      <c r="R2374">
        <f>J2375-($B$1*J2374)</f>
        <v>0.1504983476616597</v>
      </c>
    </row>
    <row r="2375" spans="3:18" x14ac:dyDescent="0.35">
      <c r="C2375" s="1">
        <v>40373</v>
      </c>
      <c r="D2375">
        <v>0.249081323888836</v>
      </c>
      <c r="E2375">
        <v>0.74191713986549301</v>
      </c>
      <c r="F2375">
        <v>0.94810319802478804</v>
      </c>
      <c r="G2375">
        <v>-0.78923039914531301</v>
      </c>
      <c r="H2375">
        <v>0.18792138103662001</v>
      </c>
      <c r="I2375">
        <v>-5.9367626133741101E-3</v>
      </c>
      <c r="J2375">
        <v>0.213131883518652</v>
      </c>
      <c r="L2375">
        <f>D2376-($B$1*D2375)</f>
        <v>0.18013873499781799</v>
      </c>
      <c r="M2375">
        <f>E2376-($B$1*E2375)</f>
        <v>0.54307415663996728</v>
      </c>
      <c r="N2375">
        <f>F2376-($B$1*F2375)</f>
        <v>0.73125858750976414</v>
      </c>
      <c r="O2375">
        <f>G2376-($B$1*G2375)</f>
        <v>-0.56413985413344847</v>
      </c>
      <c r="P2375">
        <f>H2376-($B$1*H2375)</f>
        <v>6.8140867652768486E-2</v>
      </c>
      <c r="Q2375">
        <f>I2376-($B$1*I2375)</f>
        <v>-7.0403421599566267E-3</v>
      </c>
      <c r="R2375">
        <f>J2376-($B$1*J2375)</f>
        <v>0.15091810009704246</v>
      </c>
    </row>
    <row r="2376" spans="3:18" x14ac:dyDescent="0.35">
      <c r="C2376" s="1">
        <v>40374</v>
      </c>
      <c r="D2376">
        <v>0.249180341759945</v>
      </c>
      <c r="E2376">
        <v>0.74872245905358403</v>
      </c>
      <c r="F2376">
        <v>0.99405857245426499</v>
      </c>
      <c r="G2376">
        <v>-0.78290268232054205</v>
      </c>
      <c r="H2376">
        <v>0.12022985565540401</v>
      </c>
      <c r="I2376">
        <v>-8.6859237049447292E-3</v>
      </c>
      <c r="J2376">
        <v>0.20999506123016001</v>
      </c>
      <c r="L2376">
        <f>D2377-($B$1*D2376)</f>
        <v>0.15060396313866364</v>
      </c>
      <c r="M2376">
        <f>E2377-($B$1*E2376)</f>
        <v>0.50541301099045732</v>
      </c>
      <c r="N2376">
        <f>F2377-($B$1*F2376)</f>
        <v>0.7401207589829446</v>
      </c>
      <c r="O2376">
        <f>G2377-($B$1*G2376)</f>
        <v>-0.59388871456669245</v>
      </c>
      <c r="P2376">
        <f>H2377-($B$1*H2376)</f>
        <v>8.4667146848044827E-2</v>
      </c>
      <c r="Q2376">
        <f>I2377-($B$1*I2376)</f>
        <v>-2.3368806937095195E-2</v>
      </c>
      <c r="R2376">
        <f>J2377-($B$1*J2376)</f>
        <v>0.13099338204227109</v>
      </c>
    </row>
    <row r="2377" spans="3:18" x14ac:dyDescent="0.35">
      <c r="C2377" s="1">
        <v>40375</v>
      </c>
      <c r="D2377">
        <v>0.219673016169394</v>
      </c>
      <c r="E2377">
        <v>0.71294764580322501</v>
      </c>
      <c r="F2377">
        <v>1.01565888438868</v>
      </c>
      <c r="G2377">
        <v>-0.81089759456571198</v>
      </c>
      <c r="H2377">
        <v>0.117993059387888</v>
      </c>
      <c r="I2377">
        <v>-2.5776414699250301E-2</v>
      </c>
      <c r="J2377">
        <v>0.18920086308935299</v>
      </c>
      <c r="L2377">
        <f>D2378-($B$1*D2377)</f>
        <v>0.1390783948317435</v>
      </c>
      <c r="M2377">
        <f>E2378-($B$1*E2377)</f>
        <v>0.51565446625290901</v>
      </c>
      <c r="N2377">
        <f>F2378-($B$1*F2377)</f>
        <v>0.73917520544344384</v>
      </c>
      <c r="O2377">
        <f>G2378-($B$1*G2377)</f>
        <v>-0.57624590141321408</v>
      </c>
      <c r="P2377">
        <f>H2378-($B$1*H2377)</f>
        <v>9.9476690851303257E-2</v>
      </c>
      <c r="Q2377">
        <f>I2378-($B$1*I2377)</f>
        <v>-3.6609537837618052E-3</v>
      </c>
      <c r="R2377">
        <f>J2378-($B$1*J2377)</f>
        <v>0.12638263488122869</v>
      </c>
    </row>
    <row r="2378" spans="3:18" x14ac:dyDescent="0.35">
      <c r="C2378" s="1">
        <v>40378</v>
      </c>
      <c r="D2378">
        <v>0.19996845981865699</v>
      </c>
      <c r="E2378">
        <v>0.71327285945487595</v>
      </c>
      <c r="F2378">
        <v>1.0207006133127201</v>
      </c>
      <c r="G2378">
        <v>-0.80101455116291098</v>
      </c>
      <c r="H2378">
        <v>0.13218259701773499</v>
      </c>
      <c r="I2378">
        <v>-1.08057892921735E-2</v>
      </c>
      <c r="J2378">
        <v>0.178826276116651</v>
      </c>
      <c r="L2378">
        <f>D2379-($B$1*D2378)</f>
        <v>0.16157127611461056</v>
      </c>
      <c r="M2378">
        <f>E2379-($B$1*E2378)</f>
        <v>0.54001597994483519</v>
      </c>
      <c r="N2378">
        <f>F2379-($B$1*F2378)</f>
        <v>0.72710631861891351</v>
      </c>
      <c r="O2378">
        <f>G2379-($B$1*G2378)</f>
        <v>-0.5630237506832515</v>
      </c>
      <c r="P2378">
        <f>H2379-($B$1*H2378)</f>
        <v>0.12391845283187014</v>
      </c>
      <c r="Q2378">
        <f>I2379-($B$1*I2378)</f>
        <v>9.7165369361263219E-3</v>
      </c>
      <c r="R2378">
        <f>J2379-($B$1*J2378)</f>
        <v>0.14138425602021709</v>
      </c>
    </row>
    <row r="2379" spans="3:18" x14ac:dyDescent="0.35">
      <c r="C2379" s="1">
        <v>40379</v>
      </c>
      <c r="D2379">
        <v>0.21699953364944499</v>
      </c>
      <c r="E2379">
        <v>0.73772451749283496</v>
      </c>
      <c r="F2379">
        <v>1.0100292181199999</v>
      </c>
      <c r="G2379">
        <v>-0.78505296904734301</v>
      </c>
      <c r="H2379">
        <v>0.16055748598623101</v>
      </c>
      <c r="I2379">
        <v>6.7213342311752099E-3</v>
      </c>
      <c r="J2379">
        <v>0.19095221736561099</v>
      </c>
      <c r="L2379">
        <f>D2380-($B$1*D2379)</f>
        <v>0.14437426615506058</v>
      </c>
      <c r="M2379">
        <f>E2380-($B$1*E2379)</f>
        <v>0.5006368731587465</v>
      </c>
      <c r="N2379">
        <f>F2380-($B$1*F2379)</f>
        <v>0.6824904010098729</v>
      </c>
      <c r="O2379">
        <f>G2380-($B$1*G2379)</f>
        <v>-0.58796200054874626</v>
      </c>
      <c r="P2379">
        <f>H2380-($B$1*H2379)</f>
        <v>0.14339201018160755</v>
      </c>
      <c r="Q2379">
        <f>I2380-($B$1*I2379)</f>
        <v>-1.79330026801519E-2</v>
      </c>
      <c r="R2379">
        <f>J2380-($B$1*J2379)</f>
        <v>0.15059249098487809</v>
      </c>
    </row>
    <row r="2380" spans="3:18" x14ac:dyDescent="0.35">
      <c r="C2380" s="1">
        <v>40380</v>
      </c>
      <c r="D2380">
        <v>0.204523281889682</v>
      </c>
      <c r="E2380">
        <v>0.705123043539998</v>
      </c>
      <c r="F2380">
        <v>0.96245534983446501</v>
      </c>
      <c r="G2380">
        <v>-0.80556690777413398</v>
      </c>
      <c r="H2380">
        <v>0.187896136934701</v>
      </c>
      <c r="I2380">
        <v>-1.60699496512836E-2</v>
      </c>
      <c r="J2380">
        <v>0.20352158135536499</v>
      </c>
      <c r="L2380">
        <f>D2381-($B$1*D2380)</f>
        <v>0.16555669492764249</v>
      </c>
      <c r="M2380">
        <f>E2381-($B$1*E2380)</f>
        <v>0.58037177405504958</v>
      </c>
      <c r="N2380">
        <f>F2381-($B$1*F2380)</f>
        <v>0.77581844172882364</v>
      </c>
      <c r="O2380">
        <f>G2381-($B$1*G2380)</f>
        <v>-0.52795198696521073</v>
      </c>
      <c r="P2380">
        <f>H2381-($B$1*H2380)</f>
        <v>0.1368969747444449</v>
      </c>
      <c r="Q2380">
        <f>I2381-($B$1*I2380)</f>
        <v>4.4641122366349845E-2</v>
      </c>
      <c r="R2380">
        <f>J2381-($B$1*J2380)</f>
        <v>0.13520130990452914</v>
      </c>
    </row>
    <row r="2381" spans="3:18" x14ac:dyDescent="0.35">
      <c r="C2381" s="1">
        <v>40381</v>
      </c>
      <c r="D2381">
        <v>0.22224748081823401</v>
      </c>
      <c r="E2381">
        <v>0.77582130487868395</v>
      </c>
      <c r="F2381">
        <v>1.0425966278726899</v>
      </c>
      <c r="G2381">
        <v>-0.751243050296584</v>
      </c>
      <c r="H2381">
        <v>0.18897896546069001</v>
      </c>
      <c r="I2381">
        <v>4.0186773372258802E-2</v>
      </c>
      <c r="J2381">
        <v>0.19161443943251599</v>
      </c>
      <c r="L2381">
        <f>D2382-($B$1*D2381)</f>
        <v>0.1490587219278518</v>
      </c>
      <c r="M2381">
        <f>E2382-($B$1*E2381)</f>
        <v>0.55151537895575009</v>
      </c>
      <c r="N2381">
        <f>F2382-($B$1*F2381)</f>
        <v>0.75656228676643833</v>
      </c>
      <c r="O2381">
        <f>G2382-($B$1*G2381)</f>
        <v>-0.54020148568644033</v>
      </c>
      <c r="P2381">
        <f>H2382-($B$1*H2381)</f>
        <v>0.11826099398175563</v>
      </c>
      <c r="Q2381">
        <f>I2382-($B$1*I2381)</f>
        <v>2.8037596388802644E-2</v>
      </c>
      <c r="R2381">
        <f>J2382-($B$1*J2381)</f>
        <v>0.12182129259882404</v>
      </c>
    </row>
    <row r="2382" spans="3:18" x14ac:dyDescent="0.35">
      <c r="C2382" s="1">
        <v>40382</v>
      </c>
      <c r="D2382">
        <v>0.21066238989845401</v>
      </c>
      <c r="E2382">
        <v>0.76656140734854805</v>
      </c>
      <c r="F2382">
        <v>1.04555443306333</v>
      </c>
      <c r="G2382">
        <v>-0.74843479058289897</v>
      </c>
      <c r="H2382">
        <v>0.170643128522977</v>
      </c>
      <c r="I2382">
        <v>3.91767671659922E-2</v>
      </c>
      <c r="J2382">
        <v>0.174933940992926</v>
      </c>
      <c r="L2382">
        <f>D2383-($B$1*D2382)</f>
        <v>0.13919957636803204</v>
      </c>
      <c r="M2382">
        <f>E2383-($B$1*E2382)</f>
        <v>0.5631922877033847</v>
      </c>
      <c r="N2382">
        <f>F2383-($B$1*F2382)</f>
        <v>0.77436585846765082</v>
      </c>
      <c r="O2382">
        <f>G2383-($B$1*G2382)</f>
        <v>-0.53608025990127617</v>
      </c>
      <c r="P2382">
        <f>H2383-($B$1*H2382)</f>
        <v>9.6115725784390621E-2</v>
      </c>
      <c r="Q2382">
        <f>I2383-($B$1*I2382)</f>
        <v>3.4662118586836051E-2</v>
      </c>
      <c r="R2382">
        <f>J2383-($B$1*J2382)</f>
        <v>0.10904109714902981</v>
      </c>
    </row>
    <row r="2383" spans="3:18" x14ac:dyDescent="0.35">
      <c r="C2383" s="1">
        <v>40385</v>
      </c>
      <c r="D2383">
        <v>0.197592030912035</v>
      </c>
      <c r="E2383">
        <v>0.77567161139929197</v>
      </c>
      <c r="F2383">
        <v>1.06417786399631</v>
      </c>
      <c r="G2383">
        <v>-0.743535157328997</v>
      </c>
      <c r="H2383">
        <v>0.143415441364032</v>
      </c>
      <c r="I2383">
        <v>4.5521330793741599E-2</v>
      </c>
      <c r="J2383">
        <v>0.157530161583154</v>
      </c>
      <c r="L2383">
        <f>D2384-($B$1*D2383)</f>
        <v>0.10281926389555258</v>
      </c>
      <c r="M2383">
        <f>E2384-($B$1*E2383)</f>
        <v>0.51026081778826027</v>
      </c>
      <c r="N2383">
        <f>F2384-($B$1*F2383)</f>
        <v>0.75049363690914284</v>
      </c>
      <c r="O2383">
        <f>G2384-($B$1*G2383)</f>
        <v>-0.56575538210017495</v>
      </c>
      <c r="P2383">
        <f>H2384-($B$1*H2383)</f>
        <v>8.3225843979307795E-2</v>
      </c>
      <c r="Q2383">
        <f>I2384-($B$1*I2383)</f>
        <v>1.5813559371842138E-2</v>
      </c>
      <c r="R2383">
        <f>J2384-($B$1*J2383)</f>
        <v>7.5926372555941452E-2</v>
      </c>
    </row>
    <row r="2384" spans="3:18" x14ac:dyDescent="0.35">
      <c r="C2384" s="1">
        <v>40386</v>
      </c>
      <c r="D2384">
        <v>0.15758881098390501</v>
      </c>
      <c r="E2384">
        <v>0.72526535339397302</v>
      </c>
      <c r="F2384">
        <v>1.04546777814096</v>
      </c>
      <c r="G2384">
        <v>-0.77185217468441303</v>
      </c>
      <c r="H2384">
        <v>0.122978453093797</v>
      </c>
      <c r="I2384">
        <v>2.8431389447905402E-2</v>
      </c>
      <c r="J2384">
        <v>0.119591370394368</v>
      </c>
      <c r="L2384">
        <f>D2385-($B$1*D2384)</f>
        <v>0.11638300318906228</v>
      </c>
      <c r="M2384">
        <f>E2385-($B$1*E2384)</f>
        <v>0.51480575972225562</v>
      </c>
      <c r="N2384">
        <f>F2385-($B$1*F2384)</f>
        <v>0.75244383671611792</v>
      </c>
      <c r="O2384">
        <f>G2385-($B$1*G2384)</f>
        <v>-0.56363861435312002</v>
      </c>
      <c r="P2384">
        <f>H2385-($B$1*H2384)</f>
        <v>7.757804022783088E-2</v>
      </c>
      <c r="Q2384">
        <f>I2385-($B$1*I2384)</f>
        <v>6.1935500124520419E-3</v>
      </c>
      <c r="R2384">
        <f>J2385-($B$1*J2384)</f>
        <v>9.3665901906066107E-2</v>
      </c>
    </row>
    <row r="2385" spans="3:18" x14ac:dyDescent="0.35">
      <c r="C2385" s="1">
        <v>40387</v>
      </c>
      <c r="D2385">
        <v>0.16006425776163599</v>
      </c>
      <c r="E2385">
        <v>0.71583843670276404</v>
      </c>
      <c r="F2385">
        <v>1.0422318228001199</v>
      </c>
      <c r="G2385">
        <v>-0.77758445939301901</v>
      </c>
      <c r="H2385">
        <v>0.111665822748635</v>
      </c>
      <c r="I2385">
        <v>1.4074304696569701E-2</v>
      </c>
      <c r="J2385">
        <v>0.126814835908829</v>
      </c>
      <c r="L2385">
        <f>D2386-($B$1*D2385)</f>
        <v>0.12239045456096094</v>
      </c>
      <c r="M2385">
        <f>E2386-($B$1*E2385)</f>
        <v>0.5649666207762033</v>
      </c>
      <c r="N2385">
        <f>F2386-($B$1*F2385)</f>
        <v>0.80761952364729883</v>
      </c>
      <c r="O2385">
        <f>G2386-($B$1*G2385)</f>
        <v>-0.5457102958259421</v>
      </c>
      <c r="P2385">
        <f>H2386-($B$1*H2385)</f>
        <v>7.5614245087862603E-2</v>
      </c>
      <c r="Q2385">
        <f>I2386-($B$1*I2385)</f>
        <v>3.0230571042452525E-2</v>
      </c>
      <c r="R2385">
        <f>J2386-($B$1*J2385)</f>
        <v>0.10259029558654324</v>
      </c>
    </row>
    <row r="2386" spans="3:18" x14ac:dyDescent="0.35">
      <c r="C2386" s="1">
        <v>40388</v>
      </c>
      <c r="D2386">
        <v>0.16675786584862001</v>
      </c>
      <c r="E2386">
        <v>0.76338629785365897</v>
      </c>
      <c r="F2386">
        <v>1.0965105514501501</v>
      </c>
      <c r="G2386">
        <v>-0.76124504420279604</v>
      </c>
      <c r="H2386">
        <v>0.106566336166443</v>
      </c>
      <c r="I2386">
        <v>3.4131757189771197E-2</v>
      </c>
      <c r="J2386">
        <v>0.13774146587793201</v>
      </c>
      <c r="L2386">
        <f>D2387-($B$1*D2386)</f>
        <v>0.14820067999129025</v>
      </c>
      <c r="M2386">
        <f>E2387-($B$1*E2386)</f>
        <v>0.58016731654899456</v>
      </c>
      <c r="N2386">
        <f>F2387-($B$1*F2386)</f>
        <v>0.80227215425377019</v>
      </c>
      <c r="O2386">
        <f>G2387-($B$1*G2386)</f>
        <v>-0.54375688470740691</v>
      </c>
      <c r="P2386">
        <f>H2387-($B$1*H2386)</f>
        <v>8.1327896925097495E-2</v>
      </c>
      <c r="Q2386">
        <f>I2387-($B$1*I2386)</f>
        <v>3.1326556520448967E-2</v>
      </c>
      <c r="R2386">
        <f>J2387-($B$1*J2386)</f>
        <v>0.11643854936304043</v>
      </c>
    </row>
    <row r="2387" spans="3:18" x14ac:dyDescent="0.35">
      <c r="C2387" s="1">
        <v>40389</v>
      </c>
      <c r="D2387">
        <v>0.19442345903653999</v>
      </c>
      <c r="E2387">
        <v>0.79176654751956099</v>
      </c>
      <c r="F2387">
        <v>1.10620843145748</v>
      </c>
      <c r="G2387">
        <v>-0.75476259228475895</v>
      </c>
      <c r="H2387">
        <v>0.110866486815393</v>
      </c>
      <c r="I2387">
        <v>4.0787367637095701E-2</v>
      </c>
      <c r="J2387">
        <v>0.15461841758241501</v>
      </c>
      <c r="L2387">
        <f>D2388-($B$1*D2387)</f>
        <v>0.14241353209457164</v>
      </c>
      <c r="M2387">
        <f>E2388-($B$1*E2387)</f>
        <v>0.62968716367343247</v>
      </c>
      <c r="N2387">
        <f>F2388-($B$1*F2387)</f>
        <v>0.86244677391357838</v>
      </c>
      <c r="O2387">
        <f>G2388-($B$1*G2387)</f>
        <v>-0.49257287725037802</v>
      </c>
      <c r="P2387">
        <f>H2388-($B$1*H2387)</f>
        <v>8.7668703082221286E-2</v>
      </c>
      <c r="Q2387">
        <f>I2388-($B$1*I2387)</f>
        <v>7.509727383695522E-2</v>
      </c>
      <c r="R2387">
        <f>J2388-($B$1*J2387)</f>
        <v>9.7598292663861289E-2</v>
      </c>
    </row>
    <row r="2388" spans="3:18" x14ac:dyDescent="0.35">
      <c r="C2388" s="1">
        <v>40392</v>
      </c>
      <c r="D2388">
        <v>0.19630479858761499</v>
      </c>
      <c r="E2388">
        <v>0.84915297414764201</v>
      </c>
      <c r="F2388">
        <v>1.16907115798712</v>
      </c>
      <c r="G2388">
        <v>-0.70178174639282898</v>
      </c>
      <c r="H2388">
        <v>0.11839923023014599</v>
      </c>
      <c r="I2388">
        <v>8.6402920335443598E-2</v>
      </c>
      <c r="J2388">
        <v>0.14045619874144299</v>
      </c>
      <c r="L2388">
        <f>D2389-($B$1*D2388)</f>
        <v>0.14951642906651796</v>
      </c>
      <c r="M2388">
        <f>E2389-($B$1*E2388)</f>
        <v>0.64233052379703481</v>
      </c>
      <c r="N2388">
        <f>F2389-($B$1*F2388)</f>
        <v>0.89016399450392003</v>
      </c>
      <c r="O2388">
        <f>G2389-($B$1*G2388)</f>
        <v>-0.4907113748411927</v>
      </c>
      <c r="P2388">
        <f>H2389-($B$1*H2388)</f>
        <v>9.1008467179456987E-2</v>
      </c>
      <c r="Q2388">
        <f>I2389-($B$1*I2388)</f>
        <v>7.948932915166107E-2</v>
      </c>
      <c r="R2388">
        <f>J2389-($B$1*J2388)</f>
        <v>0.10216174183557511</v>
      </c>
    </row>
    <row r="2389" spans="3:18" x14ac:dyDescent="0.35">
      <c r="C2389" s="1">
        <v>40393</v>
      </c>
      <c r="D2389">
        <v>0.20392917466302601</v>
      </c>
      <c r="E2389">
        <v>0.87770299093614901</v>
      </c>
      <c r="F2389">
        <v>1.2142129834305799</v>
      </c>
      <c r="G2389">
        <v>-0.68523474821508901</v>
      </c>
      <c r="H2389">
        <v>0.1238269578108</v>
      </c>
      <c r="I2389">
        <v>0.103438922624841</v>
      </c>
      <c r="J2389">
        <v>0.14109409328372199</v>
      </c>
      <c r="L2389">
        <f>D2390-($B$1*D2389)</f>
        <v>0.16730565847701112</v>
      </c>
      <c r="M2389">
        <f>E2390-($B$1*E2389)</f>
        <v>0.63714718716312657</v>
      </c>
      <c r="N2389">
        <f>F2390-($B$1*F2389)</f>
        <v>0.84992100572258478</v>
      </c>
      <c r="O2389">
        <f>G2390-($B$1*G2389)</f>
        <v>-0.49216006326534451</v>
      </c>
      <c r="P2389">
        <f>H2390-($B$1*H2389)</f>
        <v>0.10289690215086741</v>
      </c>
      <c r="Q2389">
        <f>I2390-($B$1*I2389)</f>
        <v>7.1391119771829437E-2</v>
      </c>
      <c r="R2389">
        <f>J2390-($B$1*J2389)</f>
        <v>0.11521591009576751</v>
      </c>
    </row>
    <row r="2390" spans="3:18" x14ac:dyDescent="0.35">
      <c r="C2390" s="1">
        <v>40394</v>
      </c>
      <c r="D2390">
        <v>0.22383176675598199</v>
      </c>
      <c r="E2390">
        <v>0.88043329070576304</v>
      </c>
      <c r="F2390">
        <v>1.1864826315347901</v>
      </c>
      <c r="G2390">
        <v>-0.68209685694934397</v>
      </c>
      <c r="H2390">
        <v>0.13721987745165401</v>
      </c>
      <c r="I2390">
        <v>0.10006283753959599</v>
      </c>
      <c r="J2390">
        <v>0.154325076342616</v>
      </c>
      <c r="L2390">
        <f>D2391-($B$1*D2390)</f>
        <v>0.16050172616330513</v>
      </c>
      <c r="M2390">
        <f>E2391-($B$1*E2390)</f>
        <v>0.63462743039182601</v>
      </c>
      <c r="N2390">
        <f>F2391-($B$1*F2390)</f>
        <v>0.85310778484457928</v>
      </c>
      <c r="O2390">
        <f>G2391-($B$1*G2390)</f>
        <v>-0.49994560952358502</v>
      </c>
      <c r="P2390">
        <f>H2391-($B$1*H2390)</f>
        <v>8.4344144249668282E-2</v>
      </c>
      <c r="Q2390">
        <f>I2391-($B$1*I2390)</f>
        <v>6.2960677645425678E-2</v>
      </c>
      <c r="R2390">
        <f>J2391-($B$1*J2390)</f>
        <v>0.11631355467714999</v>
      </c>
    </row>
    <row r="2391" spans="3:18" x14ac:dyDescent="0.35">
      <c r="C2391" s="1">
        <v>40395</v>
      </c>
      <c r="D2391">
        <v>0.222544534431562</v>
      </c>
      <c r="E2391">
        <v>0.87867033207610301</v>
      </c>
      <c r="F2391">
        <v>1.1819829730665501</v>
      </c>
      <c r="G2391">
        <v>-0.68901262681708897</v>
      </c>
      <c r="H2391">
        <v>0.122379435981105</v>
      </c>
      <c r="I2391">
        <v>9.0696595268838595E-2</v>
      </c>
      <c r="J2391">
        <v>0.159090150963178</v>
      </c>
      <c r="L2391">
        <f>D2392-($B$1*D2391)</f>
        <v>0.18105817336143248</v>
      </c>
      <c r="M2391">
        <f>E2392-($B$1*E2391)</f>
        <v>0.63492412695185141</v>
      </c>
      <c r="N2391">
        <f>F2392-($B$1*F2391)</f>
        <v>0.8582217819596083</v>
      </c>
      <c r="O2391">
        <f>G2392-($B$1*G2391)</f>
        <v>-0.52318962767306221</v>
      </c>
      <c r="P2391">
        <f>H2392-($B$1*H2391)</f>
        <v>3.1181941711704714E-2</v>
      </c>
      <c r="Q2391">
        <f>I2392-($B$1*I2391)</f>
        <v>4.3611696067590675E-2</v>
      </c>
      <c r="R2391">
        <f>J2392-($B$1*J2391)</f>
        <v>0.1194302300816725</v>
      </c>
    </row>
    <row r="2392" spans="3:18" x14ac:dyDescent="0.35">
      <c r="C2392" s="1">
        <v>40396</v>
      </c>
      <c r="D2392">
        <v>0.24274418013784499</v>
      </c>
      <c r="E2392">
        <v>0.87847836294836601</v>
      </c>
      <c r="F2392">
        <v>1.18584973234906</v>
      </c>
      <c r="G2392">
        <v>-0.71417359263735702</v>
      </c>
      <c r="H2392">
        <v>6.5103685674127304E-2</v>
      </c>
      <c r="I2392">
        <v>6.8751431827183698E-2</v>
      </c>
      <c r="J2392">
        <v>0.16352763357640099</v>
      </c>
      <c r="L2392">
        <f>D2393-($B$1*D2392)</f>
        <v>0.16773574061981644</v>
      </c>
      <c r="M2392">
        <f>E2393-($B$1*E2392)</f>
        <v>0.63958121724032213</v>
      </c>
      <c r="N2392">
        <f>F2393-($B$1*F2392)</f>
        <v>0.84970810158794596</v>
      </c>
      <c r="O2392">
        <f>G2393-($B$1*G2392)</f>
        <v>-0.50274523910476021</v>
      </c>
      <c r="P2392">
        <f>H2393-($B$1*H2392)</f>
        <v>8.2810316333416012E-2</v>
      </c>
      <c r="Q2392">
        <f>I2393-($B$1*I2392)</f>
        <v>6.2861937834283385E-2</v>
      </c>
      <c r="R2392">
        <f>J2393-($B$1*J2392)</f>
        <v>0.11392363270993329</v>
      </c>
    </row>
    <row r="2393" spans="3:18" x14ac:dyDescent="0.35">
      <c r="C2393" s="1">
        <v>40399</v>
      </c>
      <c r="D2393">
        <v>0.23502078619132499</v>
      </c>
      <c r="E2393">
        <v>0.88308224227416499</v>
      </c>
      <c r="F2393">
        <v>1.1784078596491201</v>
      </c>
      <c r="G2393">
        <v>-0.70070344637994597</v>
      </c>
      <c r="H2393">
        <v>0.10085608144699899</v>
      </c>
      <c r="I2393">
        <v>8.1918803465301296E-2</v>
      </c>
      <c r="J2393">
        <v>0.159251039822808</v>
      </c>
      <c r="L2393">
        <f>D2394-($B$1*D2393)</f>
        <v>0.17472842525523458</v>
      </c>
      <c r="M2393">
        <f>E2394-($B$1*E2393)</f>
        <v>0.60615239938938958</v>
      </c>
      <c r="N2393">
        <f>F2394-($B$1*F2393)</f>
        <v>0.82896047611916868</v>
      </c>
      <c r="O2393">
        <f>G2394-($B$1*G2393)</f>
        <v>-0.52852822160910562</v>
      </c>
      <c r="P2393">
        <f>H2394-($B$1*H2393)</f>
        <v>5.5647294951862977E-2</v>
      </c>
      <c r="Q2393">
        <f>I2394-($B$1*I2393)</f>
        <v>4.2670086570378352E-2</v>
      </c>
      <c r="R2393">
        <f>J2394-($B$1*J2393)</f>
        <v>0.11520022665838398</v>
      </c>
    </row>
    <row r="2394" spans="3:18" x14ac:dyDescent="0.35">
      <c r="C2394" s="1">
        <v>40400</v>
      </c>
      <c r="D2394">
        <v>0.23987266187567699</v>
      </c>
      <c r="E2394">
        <v>0.85092955071415399</v>
      </c>
      <c r="F2394">
        <v>1.15559745869601</v>
      </c>
      <c r="G2394">
        <v>-0.72275270639393097</v>
      </c>
      <c r="H2394">
        <v>8.3603087887749394E-2</v>
      </c>
      <c r="I2394">
        <v>6.5376750108907894E-2</v>
      </c>
      <c r="J2394">
        <v>0.15934222613166901</v>
      </c>
      <c r="L2394">
        <f>D2395-($B$1*D2394)</f>
        <v>0.16130337781834148</v>
      </c>
      <c r="M2394">
        <f>E2395-($B$1*E2394)</f>
        <v>0.5369224826404162</v>
      </c>
      <c r="N2394">
        <f>F2395-($B$1*F2394)</f>
        <v>0.72270522919716651</v>
      </c>
      <c r="O2394">
        <f>G2395-($B$1*G2394)</f>
        <v>-0.57645207805441223</v>
      </c>
      <c r="P2394">
        <f>H2395-($B$1*H2394)</f>
        <v>0.11549859154988118</v>
      </c>
      <c r="Q2394">
        <f>I2395-($B$1*I2394)</f>
        <v>-4.7529323992673636E-4</v>
      </c>
      <c r="R2394">
        <f>J2395-($B$1*J2394)</f>
        <v>0.14809039579813632</v>
      </c>
    </row>
    <row r="2395" spans="3:18" x14ac:dyDescent="0.35">
      <c r="C2395" s="1">
        <v>40401</v>
      </c>
      <c r="D2395">
        <v>0.22779248160035101</v>
      </c>
      <c r="E2395">
        <v>0.77278739015511899</v>
      </c>
      <c r="F2395">
        <v>1.04301951078582</v>
      </c>
      <c r="G2395">
        <v>-0.77678828697621405</v>
      </c>
      <c r="H2395">
        <v>0.13867211346604699</v>
      </c>
      <c r="I2395">
        <v>1.7646161239010898E-2</v>
      </c>
      <c r="J2395">
        <v>0.19225767074844299</v>
      </c>
      <c r="L2395">
        <f>D2396-($B$1*D2395)</f>
        <v>0.19524834476071068</v>
      </c>
      <c r="M2395">
        <f>E2396-($B$1*E2395)</f>
        <v>0.52286076818867933</v>
      </c>
      <c r="N2395">
        <f>F2396-($B$1*F2395)</f>
        <v>0.69216654776936637</v>
      </c>
      <c r="O2395">
        <f>G2396-($B$1*G2395)</f>
        <v>-0.58892859686887411</v>
      </c>
      <c r="P2395">
        <f>H2396-($B$1*H2395)</f>
        <v>6.3435219664612769E-2</v>
      </c>
      <c r="Q2395">
        <f>I2396-($B$1*I2395)</f>
        <v>-2.5721980075148036E-2</v>
      </c>
      <c r="R2395">
        <f>J2396-($B$1*J2395)</f>
        <v>0.17904157466137482</v>
      </c>
    </row>
    <row r="2396" spans="3:18" x14ac:dyDescent="0.35">
      <c r="C2396" s="1">
        <v>40402</v>
      </c>
      <c r="D2396">
        <v>0.25838900377310398</v>
      </c>
      <c r="E2396">
        <v>0.73706584092882599</v>
      </c>
      <c r="F2396">
        <v>0.98127591086653398</v>
      </c>
      <c r="G2396">
        <v>-0.80424265819437601</v>
      </c>
      <c r="H2396">
        <v>0.101873049435699</v>
      </c>
      <c r="I2396">
        <v>-2.0830728872112798E-2</v>
      </c>
      <c r="J2396">
        <v>0.232332517127782</v>
      </c>
      <c r="L2396">
        <f>D2397-($B$1*D2396)</f>
        <v>0.19142128770439018</v>
      </c>
      <c r="M2396">
        <f>E2397-($B$1*E2396)</f>
        <v>0.50940067107450537</v>
      </c>
      <c r="N2396">
        <f>F2397-($B$1*F2396)</f>
        <v>0.69047795244969179</v>
      </c>
      <c r="O2396">
        <f>G2397-($B$1*G2396)</f>
        <v>-0.58246490544577079</v>
      </c>
      <c r="P2396">
        <f>H2397-($B$1*H2396)</f>
        <v>8.1240281872919762E-2</v>
      </c>
      <c r="Q2396">
        <f>I2397-($B$1*I2396)</f>
        <v>-1.5957736683696513E-2</v>
      </c>
      <c r="R2396">
        <f>J2397-($B$1*J2396)</f>
        <v>0.17949841261257074</v>
      </c>
    </row>
    <row r="2397" spans="3:18" x14ac:dyDescent="0.35">
      <c r="C2397" s="1">
        <v>40403</v>
      </c>
      <c r="D2397">
        <v>0.26304284371523801</v>
      </c>
      <c r="E2397">
        <v>0.71370426619236205</v>
      </c>
      <c r="F2397">
        <v>0.96247291580323202</v>
      </c>
      <c r="G2397">
        <v>-0.80538890665737894</v>
      </c>
      <c r="H2397">
        <v>0.109477963080754</v>
      </c>
      <c r="I2397">
        <v>-2.1731702266113099E-2</v>
      </c>
      <c r="J2397">
        <v>0.24389750137263499</v>
      </c>
      <c r="L2397">
        <f>D2398-($B$1*D2397)</f>
        <v>0.20854863710634677</v>
      </c>
      <c r="M2397">
        <f>E2398-($B$1*E2397)</f>
        <v>0.52541234155113614</v>
      </c>
      <c r="N2397">
        <f>F2398-($B$1*F2397)</f>
        <v>0.7148553077014681</v>
      </c>
      <c r="O2397">
        <f>G2398-($B$1*G2397)</f>
        <v>-0.57581752437386136</v>
      </c>
      <c r="P2397">
        <f>H2398-($B$1*H2397)</f>
        <v>4.4515346520142995E-2</v>
      </c>
      <c r="Q2397">
        <f>I2398-($B$1*I2397)</f>
        <v>-1.4872657864885242E-2</v>
      </c>
      <c r="R2397">
        <f>J2398-($B$1*J2397)</f>
        <v>0.19190674326187915</v>
      </c>
    </row>
    <row r="2398" spans="3:18" x14ac:dyDescent="0.35">
      <c r="C2398" s="1">
        <v>40406</v>
      </c>
      <c r="D2398">
        <v>0.28146016774155502</v>
      </c>
      <c r="E2398">
        <v>0.72324045857566599</v>
      </c>
      <c r="F2398">
        <v>0.98163836286838702</v>
      </c>
      <c r="G2398">
        <v>-0.79905924846568699</v>
      </c>
      <c r="H2398">
        <v>7.4860995716681797E-2</v>
      </c>
      <c r="I2398">
        <v>-2.0896359757517802E-2</v>
      </c>
      <c r="J2398">
        <v>0.25951147217985299</v>
      </c>
      <c r="L2398">
        <f>D2399-($B$1*D2398)</f>
        <v>0.20354264901722208</v>
      </c>
      <c r="M2398">
        <f>E2399-($B$1*E2398)</f>
        <v>0.55270099956702512</v>
      </c>
      <c r="N2398">
        <f>F2399-($B$1*F2398)</f>
        <v>0.72862185777036614</v>
      </c>
      <c r="O2398">
        <f>G2399-($B$1*G2398)</f>
        <v>-0.5644141376255245</v>
      </c>
      <c r="P2398">
        <f>H2399-($B$1*H2398)</f>
        <v>4.4381363813581057E-2</v>
      </c>
      <c r="Q2398">
        <f>I2399-($B$1*I2398)</f>
        <v>-1.1973594164100229E-2</v>
      </c>
      <c r="R2398">
        <f>J2399-($B$1*J2398)</f>
        <v>0.17515656096801546</v>
      </c>
    </row>
    <row r="2399" spans="3:18" x14ac:dyDescent="0.35">
      <c r="C2399" s="1">
        <v>40407</v>
      </c>
      <c r="D2399">
        <v>0.28155918561266502</v>
      </c>
      <c r="E2399">
        <v>0.75317240607732105</v>
      </c>
      <c r="F2399">
        <v>1.00071728738204</v>
      </c>
      <c r="G2399">
        <v>-0.78590137541148597</v>
      </c>
      <c r="H2399">
        <v>6.5131708911309497E-2</v>
      </c>
      <c r="I2399">
        <v>-1.7765751643487801E-2</v>
      </c>
      <c r="J2399">
        <v>0.247089248384188</v>
      </c>
      <c r="L2399">
        <f>D2400-($B$1*D2399)</f>
        <v>0.2127238647617764</v>
      </c>
      <c r="M2399">
        <f>E2400-($B$1*E2399)</f>
        <v>0.54563906406964868</v>
      </c>
      <c r="N2399">
        <f>F2400-($B$1*F2399)</f>
        <v>0.71537276333146727</v>
      </c>
      <c r="O2399">
        <f>G2400-($B$1*G2399)</f>
        <v>-0.57690217283754619</v>
      </c>
      <c r="P2399">
        <f>H2400-($B$1*H2399)</f>
        <v>3.7071991973965879E-2</v>
      </c>
      <c r="Q2399">
        <f>I2400-($B$1*I2399)</f>
        <v>-1.6095333476489233E-2</v>
      </c>
      <c r="R2399">
        <f>J2400-($B$1*J2399)</f>
        <v>0.18205555917401484</v>
      </c>
    </row>
    <row r="2400" spans="3:18" x14ac:dyDescent="0.35">
      <c r="C2400" s="1">
        <v>40408</v>
      </c>
      <c r="D2400">
        <v>0.29076784762582297</v>
      </c>
      <c r="E2400">
        <v>0.75440715744819098</v>
      </c>
      <c r="F2400">
        <v>0.99275658463445804</v>
      </c>
      <c r="G2400">
        <v>-0.79474224558097895</v>
      </c>
      <c r="H2400">
        <v>5.5125524708547202E-2</v>
      </c>
      <c r="I2400">
        <v>-2.1019733345789399E-2</v>
      </c>
      <c r="J2400">
        <v>0.25054499248738599</v>
      </c>
      <c r="L2400">
        <f>D2401-($B$1*D2400)</f>
        <v>0.21522127320823026</v>
      </c>
      <c r="M2400">
        <f>E2401-($B$1*E2400)</f>
        <v>0.5245047735281072</v>
      </c>
      <c r="N2400">
        <f>F2401-($B$1*F2400)</f>
        <v>0.69584438602658372</v>
      </c>
      <c r="O2400">
        <f>G2401-($B$1*G2400)</f>
        <v>-0.59745310390869033</v>
      </c>
      <c r="P2400">
        <f>H2401-($B$1*H2400)</f>
        <v>3.7339413488945344E-2</v>
      </c>
      <c r="Q2400">
        <f>I2401-($B$1*I2400)</f>
        <v>-4.1325056470985562E-2</v>
      </c>
      <c r="R2400">
        <f>J2401-($B$1*J2400)</f>
        <v>0.19659355670527989</v>
      </c>
    </row>
    <row r="2401" spans="3:18" x14ac:dyDescent="0.35">
      <c r="C2401" s="1">
        <v>40409</v>
      </c>
      <c r="D2401">
        <v>0.29581775905239399</v>
      </c>
      <c r="E2401">
        <v>0.73361512146538399</v>
      </c>
      <c r="F2401">
        <v>0.97102161993848601</v>
      </c>
      <c r="G2401">
        <v>-0.81774373325005401</v>
      </c>
      <c r="H2401">
        <v>5.2619382055283999E-2</v>
      </c>
      <c r="I2401">
        <v>-4.7151411258438199E-2</v>
      </c>
      <c r="J2401">
        <v>0.26604087044789598</v>
      </c>
      <c r="L2401">
        <f>D2402-($B$1*D2401)</f>
        <v>0.20580106594960818</v>
      </c>
      <c r="M2401">
        <f>E2402-($B$1*E2401)</f>
        <v>0.48969837689261253</v>
      </c>
      <c r="N2401">
        <f>F2402-($B$1*F2401)</f>
        <v>0.65342225216722272</v>
      </c>
      <c r="O2401">
        <f>G2402-($B$1*G2401)</f>
        <v>-0.60458603917690878</v>
      </c>
      <c r="P2401">
        <f>H2402-($B$1*H2401)</f>
        <v>5.8291938654534803E-2</v>
      </c>
      <c r="Q2401">
        <f>I2402-($B$1*I2401)</f>
        <v>-5.3391241725684303E-2</v>
      </c>
      <c r="R2401">
        <f>J2402-($B$1*J2401)</f>
        <v>0.19150046629699496</v>
      </c>
    </row>
    <row r="2402" spans="3:18" x14ac:dyDescent="0.35">
      <c r="C2402" s="1">
        <v>40410</v>
      </c>
      <c r="D2402">
        <v>0.287797311492546</v>
      </c>
      <c r="E2402">
        <v>0.693045484335995</v>
      </c>
      <c r="F2402">
        <v>0.92257487988987197</v>
      </c>
      <c r="G2402">
        <v>-0.83125233587782499</v>
      </c>
      <c r="H2402">
        <v>7.2877242069528697E-2</v>
      </c>
      <c r="I2402">
        <v>-6.6460905655354494E-2</v>
      </c>
      <c r="J2402">
        <v>0.26524300497209502</v>
      </c>
      <c r="L2402">
        <f>D2403-($B$1*D2402)</f>
        <v>0.20277626653769562</v>
      </c>
      <c r="M2402">
        <f>E2403-($B$1*E2402)</f>
        <v>0.48806330686489824</v>
      </c>
      <c r="N2402">
        <f>F2403-($B$1*F2402)</f>
        <v>0.65887521619687073</v>
      </c>
      <c r="O2402">
        <f>G2403-($B$1*G2402)</f>
        <v>-0.61203764755508205</v>
      </c>
      <c r="P2402">
        <f>H2403-($B$1*H2402)</f>
        <v>4.821009214875939E-2</v>
      </c>
      <c r="Q2402">
        <f>I2403-($B$1*I2402)</f>
        <v>-4.4301491338202062E-2</v>
      </c>
      <c r="R2402">
        <f>J2403-($B$1*J2402)</f>
        <v>0.19871830744200886</v>
      </c>
    </row>
    <row r="2403" spans="3:18" x14ac:dyDescent="0.35">
      <c r="C2403" s="1">
        <v>40413</v>
      </c>
      <c r="D2403">
        <v>0.28254936432375699</v>
      </c>
      <c r="E2403">
        <v>0.68016511944057101</v>
      </c>
      <c r="F2403">
        <v>0.91459913427914497</v>
      </c>
      <c r="G2403">
        <v>-0.84244832627537702</v>
      </c>
      <c r="H2403">
        <v>6.84105704918017E-2</v>
      </c>
      <c r="I2403">
        <v>-6.2723457472281502E-2</v>
      </c>
      <c r="J2403">
        <v>0.27223968977519902</v>
      </c>
      <c r="L2403">
        <f>D2404-($B$1*D2403)</f>
        <v>0.21284547356017944</v>
      </c>
      <c r="M2403">
        <f>E2404-($B$1*E2403)</f>
        <v>0.47218386737898133</v>
      </c>
      <c r="N2403">
        <f>F2404-($B$1*F2403)</f>
        <v>0.64467735494076828</v>
      </c>
      <c r="O2403">
        <f>G2404-($B$1*G2403)</f>
        <v>-0.63743505592752969</v>
      </c>
      <c r="P2403">
        <f>H2404-($B$1*H2403)</f>
        <v>1.8721705823877343E-2</v>
      </c>
      <c r="Q2403">
        <f>I2404-($B$1*I2403)</f>
        <v>-7.8065497312876042E-2</v>
      </c>
      <c r="R2403">
        <f>J2404-($B$1*J2403)</f>
        <v>0.20916659695697543</v>
      </c>
    </row>
    <row r="2404" spans="3:18" x14ac:dyDescent="0.35">
      <c r="C2404" s="1">
        <v>40414</v>
      </c>
      <c r="D2404">
        <v>0.29116391911026002</v>
      </c>
      <c r="E2404">
        <v>0.66071543601111604</v>
      </c>
      <c r="F2404">
        <v>0.89819051597593302</v>
      </c>
      <c r="G2404">
        <v>-0.87094909524617004</v>
      </c>
      <c r="H2404">
        <v>3.76840898056474E-2</v>
      </c>
      <c r="I2404">
        <v>-9.5451498872330398E-2</v>
      </c>
      <c r="J2404">
        <v>0.28462735536731398</v>
      </c>
      <c r="L2404">
        <f>D2405-($B$1*D2404)</f>
        <v>0.23095434751129354</v>
      </c>
      <c r="M2404">
        <f>E2405-($B$1*E2404)</f>
        <v>0.49552372176900783</v>
      </c>
      <c r="N2404">
        <f>F2405-($B$1*F2404)</f>
        <v>0.65114361156434997</v>
      </c>
      <c r="O2404">
        <f>G2405-($B$1*G2404)</f>
        <v>-0.6126940935041354</v>
      </c>
      <c r="P2404">
        <f>H2405-($B$1*H2404)</f>
        <v>5.1531388393849922E-2</v>
      </c>
      <c r="Q2404">
        <f>I2405-($B$1*I2404)</f>
        <v>-5.4320650256367703E-2</v>
      </c>
      <c r="R2404">
        <f>J2405-($B$1*J2404)</f>
        <v>0.21935250734426209</v>
      </c>
    </row>
    <row r="2405" spans="3:18" x14ac:dyDescent="0.35">
      <c r="C2405" s="1">
        <v>40415</v>
      </c>
      <c r="D2405">
        <v>0.31166061842987097</v>
      </c>
      <c r="E2405">
        <v>0.678664129899749</v>
      </c>
      <c r="F2405">
        <v>0.90010854973513899</v>
      </c>
      <c r="G2405">
        <v>-0.85410811846994505</v>
      </c>
      <c r="H2405">
        <v>6.1976852826628299E-2</v>
      </c>
      <c r="I2405">
        <v>-8.0778373971294601E-2</v>
      </c>
      <c r="J2405">
        <v>0.29824694084175102</v>
      </c>
      <c r="L2405">
        <f>D2406-($B$1*D2405)</f>
        <v>0.21725252235053921</v>
      </c>
      <c r="M2405">
        <f>E2406-($B$1*E2405)</f>
        <v>0.50527281292597503</v>
      </c>
      <c r="N2405">
        <f>F2406-($B$1*F2405)</f>
        <v>0.69218379528072149</v>
      </c>
      <c r="O2405">
        <f>G2406-($B$1*G2405)</f>
        <v>-0.60866451688206635</v>
      </c>
      <c r="P2405">
        <f>H2406-($B$1*H2405)</f>
        <v>4.5456231233461236E-2</v>
      </c>
      <c r="Q2405">
        <f>I2406-($B$1*I2405)</f>
        <v>-4.5327749122399605E-2</v>
      </c>
      <c r="R2405">
        <f>J2406-($B$1*J2405)</f>
        <v>0.20950536904185324</v>
      </c>
    </row>
    <row r="2406" spans="3:18" x14ac:dyDescent="0.35">
      <c r="C2406" s="1">
        <v>40416</v>
      </c>
      <c r="D2406">
        <v>0.30364017087002299</v>
      </c>
      <c r="E2406">
        <v>0.69338832977223697</v>
      </c>
      <c r="F2406">
        <v>0.94168038363905604</v>
      </c>
      <c r="G2406">
        <v>-0.84541047570015804</v>
      </c>
      <c r="H2406">
        <v>6.2635285184210202E-2</v>
      </c>
      <c r="I2406">
        <v>-6.7718302711632899E-2</v>
      </c>
      <c r="J2406">
        <v>0.29217494733907401</v>
      </c>
      <c r="L2406">
        <f>D2407-($B$1*D2406)</f>
        <v>0.22373343856511269</v>
      </c>
      <c r="M2406">
        <f>E2407-($B$1*E2406)</f>
        <v>0.53603192073161454</v>
      </c>
      <c r="N2406">
        <f>F2407-($B$1*F2406)</f>
        <v>0.70160004255549824</v>
      </c>
      <c r="O2406">
        <f>G2407-($B$1*G2406)</f>
        <v>-0.5761637955060086</v>
      </c>
      <c r="P2406">
        <f>H2407-($B$1*H2406)</f>
        <v>8.0594760933449902E-2</v>
      </c>
      <c r="Q2406">
        <f>I2407-($B$1*I2406)</f>
        <v>-1.6090924357092234E-2</v>
      </c>
      <c r="R2406">
        <f>J2407-($B$1*J2406)</f>
        <v>0.20265045132561377</v>
      </c>
    </row>
    <row r="2407" spans="3:18" x14ac:dyDescent="0.35">
      <c r="C2407" s="1">
        <v>40417</v>
      </c>
      <c r="D2407">
        <v>0.30789793932772003</v>
      </c>
      <c r="E2407">
        <v>0.72822876491953203</v>
      </c>
      <c r="F2407">
        <v>0.96261971969449001</v>
      </c>
      <c r="G2407">
        <v>-0.81049889821295695</v>
      </c>
      <c r="H2407">
        <v>9.7956322457235206E-2</v>
      </c>
      <c r="I2407">
        <v>-3.48614220942162E-2</v>
      </c>
      <c r="J2407">
        <v>0.28363696410379502</v>
      </c>
      <c r="L2407">
        <f>D2408-($B$1*D2407)</f>
        <v>0.2197807486241079</v>
      </c>
      <c r="M2407">
        <f>E2408-($B$1*E2407)</f>
        <v>0.50608288134235047</v>
      </c>
      <c r="N2407">
        <f>F2408-($B$1*F2407)</f>
        <v>0.68074362934136867</v>
      </c>
      <c r="O2407">
        <f>G2408-($B$1*G2407)</f>
        <v>-0.59937163960981654</v>
      </c>
      <c r="P2407">
        <f>H2408-($B$1*H2407)</f>
        <v>8.0094231087657258E-2</v>
      </c>
      <c r="Q2407">
        <f>I2408-($B$1*I2407)</f>
        <v>-3.5193188971677281E-2</v>
      </c>
      <c r="R2407">
        <f>J2408-($B$1*J2407)</f>
        <v>0.21930614606785959</v>
      </c>
    </row>
    <row r="2408" spans="3:18" x14ac:dyDescent="0.35">
      <c r="C2408" s="1">
        <v>40420</v>
      </c>
      <c r="D2408">
        <v>0.305125438936662</v>
      </c>
      <c r="E2408">
        <v>0.70793697154657098</v>
      </c>
      <c r="F2408">
        <v>0.94756737634488597</v>
      </c>
      <c r="G2408">
        <v>-0.82402977671097499</v>
      </c>
      <c r="H2408">
        <v>0.107246254327966</v>
      </c>
      <c r="I2408">
        <v>-4.4856252254862602E-2</v>
      </c>
      <c r="J2408">
        <v>0.29792605796297</v>
      </c>
      <c r="L2408">
        <f>D2409-($B$1*D2408)</f>
        <v>0.2420361221757063</v>
      </c>
      <c r="M2408">
        <f>E2409-($B$1*E2408)</f>
        <v>0.47260185545951977</v>
      </c>
      <c r="N2408">
        <f>F2409-($B$1*F2408)</f>
        <v>0.63360079127824287</v>
      </c>
      <c r="O2408">
        <f>G2409-($B$1*G2408)</f>
        <v>-0.62454443972175144</v>
      </c>
      <c r="P2408">
        <f>H2409-($B$1*H2408)</f>
        <v>1.016505703829064E-2</v>
      </c>
      <c r="Q2408">
        <f>I2409-($B$1*I2408)</f>
        <v>-8.0924178246220904E-2</v>
      </c>
      <c r="R2408">
        <f>J2409-($B$1*J2408)</f>
        <v>0.23688276697242816</v>
      </c>
    </row>
    <row r="2409" spans="3:18" x14ac:dyDescent="0.35">
      <c r="C2409" s="1">
        <v>40421</v>
      </c>
      <c r="D2409">
        <v>0.32661231696736498</v>
      </c>
      <c r="E2409">
        <v>0.66883136491765605</v>
      </c>
      <c r="F2409">
        <v>0.89625225449040002</v>
      </c>
      <c r="G2409">
        <v>-0.85295313337938305</v>
      </c>
      <c r="H2409">
        <v>3.9892110044187898E-2</v>
      </c>
      <c r="I2409">
        <v>-9.3357658527484996E-2</v>
      </c>
      <c r="J2409">
        <v>0.319463401348894</v>
      </c>
      <c r="L2409">
        <f>D2410-($B$1*D2409)</f>
        <v>0.22954510239555692</v>
      </c>
      <c r="M2409">
        <f>E2410-($B$1*E2409)</f>
        <v>0.54009839450157449</v>
      </c>
      <c r="N2409">
        <f>F2410-($B$1*F2409)</f>
        <v>0.70608178973304547</v>
      </c>
      <c r="O2409">
        <f>G2410-($B$1*G2409)</f>
        <v>-0.58152489364948168</v>
      </c>
      <c r="P2409">
        <f>H2410-($B$1*H2409)</f>
        <v>1.9398910489613577E-2</v>
      </c>
      <c r="Q2409">
        <f>I2410-($B$1*I2409)</f>
        <v>-1.2753813774958569E-2</v>
      </c>
      <c r="R2409">
        <f>J2410-($B$1*J2409)</f>
        <v>0.20766681136490278</v>
      </c>
    </row>
    <row r="2410" spans="3:18" x14ac:dyDescent="0.35">
      <c r="C2410" s="1">
        <v>40422</v>
      </c>
      <c r="D2410">
        <v>0.320077137474156</v>
      </c>
      <c r="E2410">
        <v>0.72548841638627504</v>
      </c>
      <c r="F2410">
        <v>0.95450947089396698</v>
      </c>
      <c r="G2410">
        <v>-0.81795070792524605</v>
      </c>
      <c r="H2410">
        <v>3.04564050122118E-2</v>
      </c>
      <c r="I2410">
        <v>-3.86311563538995E-2</v>
      </c>
      <c r="J2410">
        <v>0.29621727426779598</v>
      </c>
      <c r="L2410">
        <f>D2411-($B$1*D2410)</f>
        <v>0.24502102233645606</v>
      </c>
      <c r="M2410">
        <f>E2411-($B$1*E2410)</f>
        <v>0.55319518939136636</v>
      </c>
      <c r="N2410">
        <f>F2411-($B$1*F2410)</f>
        <v>0.70338878226868873</v>
      </c>
      <c r="O2410">
        <f>G2411-($B$1*G2410)</f>
        <v>-0.56933568229261067</v>
      </c>
      <c r="P2410">
        <f>H2411-($B$1*H2410)</f>
        <v>4.0447788212854476E-2</v>
      </c>
      <c r="Q2410">
        <f>I2411-($B$1*I2410)</f>
        <v>-1.1296695725627567E-2</v>
      </c>
      <c r="R2410">
        <f>J2411-($B$1*J2410)</f>
        <v>0.21572844602485797</v>
      </c>
    </row>
    <row r="2411" spans="3:18" x14ac:dyDescent="0.35">
      <c r="C2411" s="1">
        <v>40423</v>
      </c>
      <c r="D2411">
        <v>0.33374160368722999</v>
      </c>
      <c r="E2411">
        <v>0.75428969608739604</v>
      </c>
      <c r="F2411">
        <v>0.96796448995843298</v>
      </c>
      <c r="G2411">
        <v>-0.79605934926887001</v>
      </c>
      <c r="H2411">
        <v>4.8889846836164402E-2</v>
      </c>
      <c r="I2411">
        <v>-2.2004672799583201E-2</v>
      </c>
      <c r="J2411">
        <v>0.297835431192777</v>
      </c>
      <c r="L2411">
        <f>D2412-($B$1*D2411)</f>
        <v>0.23301495396711916</v>
      </c>
      <c r="M2411">
        <f>E2412-($B$1*E2411)</f>
        <v>0.55425528581411809</v>
      </c>
      <c r="N2411">
        <f>F2412-($B$1*F2411)</f>
        <v>0.70829941313732081</v>
      </c>
      <c r="O2411">
        <f>G2412-($B$1*G2411)</f>
        <v>-0.57608305334649823</v>
      </c>
      <c r="P2411">
        <f>H2412-($B$1*H2411)</f>
        <v>-1.0102832119478315E-3</v>
      </c>
      <c r="Q2411">
        <f>I2412-($B$1*I2411)</f>
        <v>-2.064092522296633E-2</v>
      </c>
      <c r="R2411">
        <f>J2412-($B$1*J2411)</f>
        <v>0.1981147471536871</v>
      </c>
    </row>
    <row r="2412" spans="3:18" x14ac:dyDescent="0.35">
      <c r="C2412" s="1">
        <v>40424</v>
      </c>
      <c r="D2412">
        <v>0.32552312038516401</v>
      </c>
      <c r="E2412">
        <v>0.76333307522410299</v>
      </c>
      <c r="F2412">
        <v>0.97660465028644905</v>
      </c>
      <c r="G2412">
        <v>-0.79673876407359001</v>
      </c>
      <c r="H2412">
        <v>1.25412489833344E-2</v>
      </c>
      <c r="I2412">
        <v>-2.67402904529188E-2</v>
      </c>
      <c r="J2412">
        <v>0.28067026114885701</v>
      </c>
      <c r="L2412">
        <f>D2413-($B$1*D2412)</f>
        <v>0.25172996086533428</v>
      </c>
      <c r="M2412">
        <f>E2413-($B$1*E2412)</f>
        <v>0.535560287303122</v>
      </c>
      <c r="N2412">
        <f>F2413-($B$1*F2412)</f>
        <v>0.65753595070534265</v>
      </c>
      <c r="O2412">
        <f>G2413-($B$1*G2412)</f>
        <v>-0.58499626750878686</v>
      </c>
      <c r="P2412">
        <f>H2413-($B$1*H2412)</f>
        <v>4.7764352086408758E-2</v>
      </c>
      <c r="Q2412">
        <f>I2413-($B$1*I2412)</f>
        <v>-4.9130027855484704E-2</v>
      </c>
      <c r="R2412">
        <f>J2413-($B$1*J2412)</f>
        <v>0.22293048298930107</v>
      </c>
    </row>
    <row r="2413" spans="3:18" x14ac:dyDescent="0.35">
      <c r="C2413" s="1">
        <v>40428</v>
      </c>
      <c r="D2413">
        <v>0.34196008698929597</v>
      </c>
      <c r="E2413">
        <v>0.74714476575911504</v>
      </c>
      <c r="F2413">
        <v>0.92823611069499201</v>
      </c>
      <c r="G2413">
        <v>-0.80584030182852495</v>
      </c>
      <c r="H2413">
        <v>5.1240598185854302E-2</v>
      </c>
      <c r="I2413">
        <v>-5.6542035264677E-2</v>
      </c>
      <c r="J2413">
        <v>0.300728069325847</v>
      </c>
      <c r="L2413">
        <f>D2414-($B$1*D2413)</f>
        <v>0.24677780879273098</v>
      </c>
      <c r="M2413">
        <f>E2414-($B$1*E2413)</f>
        <v>0.55625223310573069</v>
      </c>
      <c r="N2413">
        <f>F2414-($B$1*F2413)</f>
        <v>0.69274094015148358</v>
      </c>
      <c r="O2413">
        <f>G2414-($B$1*G2413)</f>
        <v>-0.57506600496307825</v>
      </c>
      <c r="P2413">
        <f>H2414-($B$1*H2413)</f>
        <v>3.1074090487962377E-2</v>
      </c>
      <c r="Q2413">
        <f>I2414-($B$1*I2413)</f>
        <v>-2.2337131284174406E-2</v>
      </c>
      <c r="R2413">
        <f>J2414-($B$1*J2413)</f>
        <v>0.21046055439706707</v>
      </c>
    </row>
    <row r="2414" spans="3:18" x14ac:dyDescent="0.35">
      <c r="C2414" s="1">
        <v>40429</v>
      </c>
      <c r="D2414">
        <v>0.34156401550485899</v>
      </c>
      <c r="E2414">
        <v>0.76334955500267099</v>
      </c>
      <c r="F2414">
        <v>0.95003406649447497</v>
      </c>
      <c r="G2414">
        <v>-0.798432849025418</v>
      </c>
      <c r="H2414">
        <v>4.5277215696108403E-2</v>
      </c>
      <c r="I2414">
        <v>-3.8009735329013902E-2</v>
      </c>
      <c r="J2414">
        <v>0.29381786429315199</v>
      </c>
      <c r="L2414">
        <f>D2415-($B$1*D2414)</f>
        <v>0.22490562648089568</v>
      </c>
      <c r="M2414">
        <f>E2415-($B$1*E2414)</f>
        <v>0.54767980584146669</v>
      </c>
      <c r="N2414">
        <f>F2415-($B$1*F2414)</f>
        <v>0.67153439097521694</v>
      </c>
      <c r="O2414">
        <f>G2415-($B$1*G2414)</f>
        <v>-0.5890372841998075</v>
      </c>
      <c r="P2414">
        <f>H2415-($B$1*H2414)</f>
        <v>3.3592630646934893E-2</v>
      </c>
      <c r="Q2414">
        <f>I2415-($B$1*I2414)</f>
        <v>-3.7971510468404281E-2</v>
      </c>
      <c r="R2414">
        <f>J2415-($B$1*J2414)</f>
        <v>0.19420087372284567</v>
      </c>
    </row>
    <row r="2415" spans="3:18" x14ac:dyDescent="0.35">
      <c r="C2415" s="1">
        <v>40430</v>
      </c>
      <c r="D2415">
        <v>0.31958204811861002</v>
      </c>
      <c r="E2415">
        <v>0.75926885224488205</v>
      </c>
      <c r="F2415">
        <v>0.93486958369648798</v>
      </c>
      <c r="G2415">
        <v>-0.81035089345691802</v>
      </c>
      <c r="H2415">
        <v>4.6142795679660703E-2</v>
      </c>
      <c r="I2415">
        <v>-4.8507238955577001E-2</v>
      </c>
      <c r="J2415">
        <v>0.27564277843694301</v>
      </c>
      <c r="L2415">
        <f>D2416-($B$1*D2415)</f>
        <v>0.23565253805298708</v>
      </c>
      <c r="M2415">
        <f>E2416-($B$1*E2415)</f>
        <v>0.58828670166230335</v>
      </c>
      <c r="N2415">
        <f>F2416-($B$1*F2415)</f>
        <v>0.71001956887824591</v>
      </c>
      <c r="O2415">
        <f>G2416-($B$1*G2415)</f>
        <v>-0.55289802425735612</v>
      </c>
      <c r="P2415">
        <f>H2416-($B$1*H2415)</f>
        <v>8.7580263811233253E-2</v>
      </c>
      <c r="Q2415">
        <f>I2416-($B$1*I2415)</f>
        <v>-9.1960104254298868E-3</v>
      </c>
      <c r="R2415">
        <f>J2416-($B$1*J2415)</f>
        <v>0.18224869763323295</v>
      </c>
    </row>
    <row r="2416" spans="3:18" x14ac:dyDescent="0.35">
      <c r="C2416" s="1">
        <v>40431</v>
      </c>
      <c r="D2416">
        <v>0.32423588806074399</v>
      </c>
      <c r="E2416">
        <v>0.79874463847180099</v>
      </c>
      <c r="F2416">
        <v>0.96915139443515697</v>
      </c>
      <c r="G2416">
        <v>-0.77751513666021199</v>
      </c>
      <c r="H2416">
        <v>0.10037035463170001</v>
      </c>
      <c r="I2416">
        <v>-2.2641489455331499E-2</v>
      </c>
      <c r="J2416">
        <v>0.258652741174277</v>
      </c>
      <c r="L2416">
        <f>D2417-($B$1*D2416)</f>
        <v>0.23238220600644166</v>
      </c>
      <c r="M2416">
        <f>E2417-($B$1*E2416)</f>
        <v>0.61436333606644578</v>
      </c>
      <c r="N2416">
        <f>F2417-($B$1*F2416)</f>
        <v>0.74258169609536107</v>
      </c>
      <c r="O2416">
        <f>G2417-($B$1*G2416)</f>
        <v>-0.54570534001834914</v>
      </c>
      <c r="P2416">
        <f>H2417-($B$1*H2416)</f>
        <v>4.8680002066794327E-2</v>
      </c>
      <c r="Q2416">
        <f>I2417-($B$1*I2416)</f>
        <v>-6.6335711926167381E-3</v>
      </c>
      <c r="R2416">
        <f>J2417-($B$1*J2416)</f>
        <v>0.17044529384255502</v>
      </c>
    </row>
    <row r="2417" spans="3:18" x14ac:dyDescent="0.35">
      <c r="C2417" s="1">
        <v>40434</v>
      </c>
      <c r="D2417">
        <v>0.322255530638559</v>
      </c>
      <c r="E2417">
        <v>0.83576336868125201</v>
      </c>
      <c r="F2417">
        <v>1.01121592536187</v>
      </c>
      <c r="G2417">
        <v>-0.76122087317350995</v>
      </c>
      <c r="H2417">
        <v>7.6501158815382095E-2</v>
      </c>
      <c r="I2417">
        <v>-1.29094524472928E-2</v>
      </c>
      <c r="J2417">
        <v>0.242139953904947</v>
      </c>
      <c r="L2417">
        <f>D2418-($B$1*D2417)</f>
        <v>0.27927149505763099</v>
      </c>
      <c r="M2417">
        <f>E2418-($B$1*E2417)</f>
        <v>0.65021668744015215</v>
      </c>
      <c r="N2417">
        <f>F2418-($B$1*F2417)</f>
        <v>0.76096509942737001</v>
      </c>
      <c r="O2417">
        <f>G2418-($B$1*G2417)</f>
        <v>-0.54759150784430455</v>
      </c>
      <c r="P2417">
        <f>H2418-($B$1*H2417)</f>
        <v>-5.2589853398826887E-3</v>
      </c>
      <c r="Q2417">
        <f>I2418-($B$1*I2417)</f>
        <v>-3.7144534542526045E-2</v>
      </c>
      <c r="R2417">
        <f>J2418-($B$1*J2417)</f>
        <v>0.19696862945799024</v>
      </c>
    </row>
    <row r="2418" spans="3:18" x14ac:dyDescent="0.35">
      <c r="C2418" s="1">
        <v>40435</v>
      </c>
      <c r="D2418">
        <v>0.36859589431767997</v>
      </c>
      <c r="E2418">
        <v>0.88187775678806501</v>
      </c>
      <c r="F2418">
        <v>1.0412589856987999</v>
      </c>
      <c r="G2418">
        <v>-0.75859051557490398</v>
      </c>
      <c r="H2418">
        <v>1.5945988366359E-2</v>
      </c>
      <c r="I2418">
        <v>-4.0722841119128897E-2</v>
      </c>
      <c r="J2418">
        <v>0.26408619258113297</v>
      </c>
      <c r="L2418">
        <f>D2419-($B$1*D2418)</f>
        <v>0.26484235541348589</v>
      </c>
      <c r="M2418">
        <f>E2419-($B$1*E2418)</f>
        <v>0.61273424515836117</v>
      </c>
      <c r="N2418">
        <f>F2419-($B$1*F2418)</f>
        <v>0.71460567104793804</v>
      </c>
      <c r="O2418">
        <f>G2419-($B$1*G2418)</f>
        <v>-0.55025670778905922</v>
      </c>
      <c r="P2418">
        <f>H2419-($B$1*H2418)</f>
        <v>2.0317947459816882E-2</v>
      </c>
      <c r="Q2418">
        <f>I2419-($B$1*I2418)</f>
        <v>-5.1288939381816563E-2</v>
      </c>
      <c r="R2418">
        <f>J2419-($B$1*J2418)</f>
        <v>0.18717814189654064</v>
      </c>
    </row>
    <row r="2419" spans="3:18" x14ac:dyDescent="0.35">
      <c r="C2419" s="1">
        <v>40436</v>
      </c>
      <c r="D2419">
        <v>0.36701160837993202</v>
      </c>
      <c r="E2419">
        <v>0.85717753117366102</v>
      </c>
      <c r="F2419">
        <v>1.0032270429988599</v>
      </c>
      <c r="G2419">
        <v>-0.76052661984868897</v>
      </c>
      <c r="H2419">
        <v>2.47379362451461E-2</v>
      </c>
      <c r="I2419">
        <v>-6.2576700097422305E-2</v>
      </c>
      <c r="J2419">
        <v>0.26037887318714198</v>
      </c>
      <c r="L2419">
        <f>D2420-($B$1*D2419)</f>
        <v>0.28013417637752552</v>
      </c>
      <c r="M2419">
        <f>E2420-($B$1*E2419)</f>
        <v>0.61829642261565876</v>
      </c>
      <c r="N2419">
        <f>F2420-($B$1*F2419)</f>
        <v>0.71395010980375795</v>
      </c>
      <c r="O2419">
        <f>G2420-($B$1*G2419)</f>
        <v>-0.57225565257133604</v>
      </c>
      <c r="P2419">
        <f>H2420-($B$1*H2419)</f>
        <v>-2.927867082056762E-2</v>
      </c>
      <c r="Q2419">
        <f>I2420-($B$1*I2419)</f>
        <v>-8.1088977425042091E-2</v>
      </c>
      <c r="R2419">
        <f>J2420-($B$1*J2419)</f>
        <v>0.18594054995679607</v>
      </c>
    </row>
    <row r="2420" spans="3:18" x14ac:dyDescent="0.35">
      <c r="C2420" s="1">
        <v>40437</v>
      </c>
      <c r="D2420">
        <v>0.38186428904631697</v>
      </c>
      <c r="E2420">
        <v>0.85589317659402997</v>
      </c>
      <c r="F2420">
        <v>0.99202959771739696</v>
      </c>
      <c r="G2420">
        <v>-0.78306222369409495</v>
      </c>
      <c r="H2420">
        <v>-2.2421685962456799E-2</v>
      </c>
      <c r="I2420">
        <v>-9.8434300041546102E-2</v>
      </c>
      <c r="J2420">
        <v>0.25811366792117402</v>
      </c>
      <c r="L2420">
        <f>D2421-($B$1*D2420)</f>
        <v>0.27473000376259366</v>
      </c>
      <c r="M2420">
        <f>E2421-($B$1*E2420)</f>
        <v>0.60615267443262777</v>
      </c>
      <c r="N2420">
        <f>F2421-($B$1*F2420)</f>
        <v>0.69116329216250927</v>
      </c>
      <c r="O2420">
        <f>G2421-($B$1*G2420)</f>
        <v>-0.57880869224266429</v>
      </c>
      <c r="P2420">
        <f>H2421-($B$1*H2420)</f>
        <v>-2.9321872261710014E-2</v>
      </c>
      <c r="Q2420">
        <f>I2421-($B$1*I2420)</f>
        <v>-8.7568217608639032E-2</v>
      </c>
      <c r="R2420">
        <f>J2421-($B$1*J2420)</f>
        <v>0.19318007963716638</v>
      </c>
    </row>
    <row r="2421" spans="3:18" x14ac:dyDescent="0.35">
      <c r="C2421" s="1">
        <v>40438</v>
      </c>
      <c r="D2421">
        <v>0.38057705672189701</v>
      </c>
      <c r="E2421">
        <v>0.84339342458684396</v>
      </c>
      <c r="F2421">
        <v>0.966139016205806</v>
      </c>
      <c r="G2421">
        <v>-0.795861794717312</v>
      </c>
      <c r="H2421">
        <v>-3.5536827285213603E-2</v>
      </c>
      <c r="I2421">
        <v>-0.114852729065655</v>
      </c>
      <c r="J2421">
        <v>0.26472531667989702</v>
      </c>
      <c r="L2421">
        <f>D2422-($B$1*D2421)</f>
        <v>0.28191903836097498</v>
      </c>
      <c r="M2421">
        <f>E2422-($B$1*E2421)</f>
        <v>0.6450160766440417</v>
      </c>
      <c r="N2421">
        <f>F2422-($B$1*F2421)</f>
        <v>0.71036954398932362</v>
      </c>
      <c r="O2421">
        <f>G2422-($B$1*G2421)</f>
        <v>-0.55005379126826182</v>
      </c>
      <c r="P2421">
        <f>H2422-($B$1*H2421)</f>
        <v>-5.9352646886319665E-3</v>
      </c>
      <c r="Q2421">
        <f>I2422-($B$1*I2421)</f>
        <v>-6.7894933920663925E-2</v>
      </c>
      <c r="R2421">
        <f>J2422-($B$1*J2421)</f>
        <v>0.18272092251933975</v>
      </c>
    </row>
    <row r="2422" spans="3:18" x14ac:dyDescent="0.35">
      <c r="C2422" s="1">
        <v>40441</v>
      </c>
      <c r="D2422">
        <v>0.38740928982843398</v>
      </c>
      <c r="E2422">
        <v>0.87879208303814604</v>
      </c>
      <c r="F2422">
        <v>0.97816878719633005</v>
      </c>
      <c r="G2422">
        <v>-0.77065474283697999</v>
      </c>
      <c r="H2422">
        <v>-1.5785540159683899E-2</v>
      </c>
      <c r="I2422">
        <v>-9.9730387626727507E-2</v>
      </c>
      <c r="J2422">
        <v>0.25609880942325702</v>
      </c>
      <c r="L2422">
        <f>D2423-($B$1*D2422)</f>
        <v>0.29705631965812751</v>
      </c>
      <c r="M2422">
        <f>E2423-($B$1*E2422)</f>
        <v>0.63629518515308048</v>
      </c>
      <c r="N2422">
        <f>F2423-($B$1*F2422)</f>
        <v>0.74400744082434533</v>
      </c>
      <c r="O2422">
        <f>G2423-($B$1*G2422)</f>
        <v>-0.58470445359431766</v>
      </c>
      <c r="P2422">
        <f>H2423-($B$1*H2422)</f>
        <v>-9.5484075021601611E-2</v>
      </c>
      <c r="Q2422">
        <f>I2423-($B$1*I2422)</f>
        <v>-9.2029006256841531E-2</v>
      </c>
      <c r="R2422">
        <f>J2423-($B$1*J2422)</f>
        <v>0.16193782714310451</v>
      </c>
    </row>
    <row r="2423" spans="3:18" x14ac:dyDescent="0.35">
      <c r="C2423" s="1">
        <v>40442</v>
      </c>
      <c r="D2423">
        <v>0.40444036365922198</v>
      </c>
      <c r="E2423">
        <v>0.87988316869000904</v>
      </c>
      <c r="F2423">
        <v>1.0151411561033601</v>
      </c>
      <c r="G2423">
        <v>-0.79831838848758596</v>
      </c>
      <c r="H2423">
        <v>-9.9859589970763593E-2</v>
      </c>
      <c r="I2423">
        <v>-0.11967277375115599</v>
      </c>
      <c r="J2423">
        <v>0.23292457563308999</v>
      </c>
      <c r="L2423">
        <f>D2424-($B$1*D2423)</f>
        <v>0.30104913411595258</v>
      </c>
      <c r="M2423">
        <f>E2424-($B$1*E2423)</f>
        <v>0.68499884204619388</v>
      </c>
      <c r="N2423">
        <f>F2424-($B$1*F2423)</f>
        <v>0.78731316750442026</v>
      </c>
      <c r="O2423">
        <f>G2424-($B$1*G2423)</f>
        <v>-0.55253105881011555</v>
      </c>
      <c r="P2423">
        <f>H2424-($B$1*H2423)</f>
        <v>-8.7032619030827887E-2</v>
      </c>
      <c r="Q2423">
        <f>I2424-($B$1*I2423)</f>
        <v>-7.7835641101913822E-2</v>
      </c>
      <c r="R2423">
        <f>J2424-($B$1*J2423)</f>
        <v>0.19050448426703698</v>
      </c>
    </row>
    <row r="2424" spans="3:18" x14ac:dyDescent="0.35">
      <c r="C2424" s="1">
        <v>40443</v>
      </c>
      <c r="D2424">
        <v>0.413153936316834</v>
      </c>
      <c r="E2424">
        <v>0.92888925815953405</v>
      </c>
      <c r="F2424">
        <v>1.0686950688589301</v>
      </c>
      <c r="G2424">
        <v>-0.77381294132304701</v>
      </c>
      <c r="H2424">
        <v>-0.114712199476874</v>
      </c>
      <c r="I2424">
        <v>-0.111007138894128</v>
      </c>
      <c r="J2424">
        <v>0.25506768276389502</v>
      </c>
      <c r="L2424">
        <f>D2425-($B$1*D2424)</f>
        <v>0.30101029138547436</v>
      </c>
      <c r="M2424">
        <f>E2425-($B$1*E2424)</f>
        <v>0.67609340643525062</v>
      </c>
      <c r="N2424">
        <f>F2425-($B$1*F2424)</f>
        <v>0.77206473254662755</v>
      </c>
      <c r="O2424">
        <f>G2425-($B$1*G2424)</f>
        <v>-0.56042848475588913</v>
      </c>
      <c r="P2424">
        <f>H2425-($B$1*H2424)</f>
        <v>-5.8832933088930076E-2</v>
      </c>
      <c r="Q2424">
        <f>I2425-($B$1*I2424)</f>
        <v>-7.3129269180105122E-2</v>
      </c>
      <c r="R2424">
        <f>J2425-($B$1*J2424)</f>
        <v>0.19779275448618075</v>
      </c>
    </row>
    <row r="2425" spans="3:18" x14ac:dyDescent="0.35">
      <c r="C2425" s="1">
        <v>40444</v>
      </c>
      <c r="D2425">
        <v>0.41553036522345599</v>
      </c>
      <c r="E2425">
        <v>0.93356757545820102</v>
      </c>
      <c r="F2425">
        <v>1.0682909752082901</v>
      </c>
      <c r="G2425">
        <v>-0.77491782489651795</v>
      </c>
      <c r="H2425">
        <v>-9.06294341009274E-2</v>
      </c>
      <c r="I2425">
        <v>-0.103898782974474</v>
      </c>
      <c r="J2425">
        <v>0.26849369013309099</v>
      </c>
      <c r="L2425">
        <f>D2426-($B$1*D2425)</f>
        <v>0.30906515359660536</v>
      </c>
      <c r="M2425">
        <f>E2426-($B$1*E2425)</f>
        <v>0.7190467963421836</v>
      </c>
      <c r="N2425">
        <f>F2426-($B$1*F2425)</f>
        <v>0.82001109330973998</v>
      </c>
      <c r="O2425">
        <f>G2426-($B$1*G2425)</f>
        <v>-0.5238648357186696</v>
      </c>
      <c r="P2425">
        <f>H2426-($B$1*H2425)</f>
        <v>-8.5095351051147433E-2</v>
      </c>
      <c r="Q2425">
        <f>I2426-($B$1*I2425)</f>
        <v>-4.9014450992234615E-2</v>
      </c>
      <c r="R2425">
        <f>J2426-($B$1*J2425)</f>
        <v>0.17861518401621318</v>
      </c>
    </row>
    <row r="2426" spans="3:18" x14ac:dyDescent="0.35">
      <c r="C2426" s="1">
        <v>40445</v>
      </c>
      <c r="D2426">
        <v>0.42424393788106901</v>
      </c>
      <c r="E2426">
        <v>0.97781772474556505</v>
      </c>
      <c r="F2426">
        <v>1.11612532727285</v>
      </c>
      <c r="G2426">
        <v>-0.73866043301261097</v>
      </c>
      <c r="H2426">
        <v>-0.110216470742413</v>
      </c>
      <c r="I2426">
        <v>-7.7813635151014193E-2</v>
      </c>
      <c r="J2426">
        <v>0.25303760751575399</v>
      </c>
      <c r="L2426">
        <f>D2427-($B$1*D2426)</f>
        <v>0.30278818498624388</v>
      </c>
      <c r="M2426">
        <f>E2427-($B$1*E2426)</f>
        <v>0.71986563005853954</v>
      </c>
      <c r="N2426">
        <f>F2427-($B$1*F2426)</f>
        <v>0.81164012553334497</v>
      </c>
      <c r="O2426">
        <f>G2427-($B$1*G2426)</f>
        <v>-0.54775421820195436</v>
      </c>
      <c r="P2426">
        <f>H2427-($B$1*H2426)</f>
        <v>-7.6056964159200241E-2</v>
      </c>
      <c r="Q2426">
        <f>I2427-($B$1*I2426)</f>
        <v>-6.3370928055769521E-2</v>
      </c>
      <c r="R2426">
        <f>J2427-($B$1*J2426)</f>
        <v>0.17799195789067471</v>
      </c>
    </row>
    <row r="2427" spans="3:18" x14ac:dyDescent="0.35">
      <c r="C2427" s="1">
        <v>40448</v>
      </c>
      <c r="D2427">
        <v>0.42038224090780801</v>
      </c>
      <c r="E2427">
        <v>0.990902036092139</v>
      </c>
      <c r="F2427">
        <v>1.1210133243734699</v>
      </c>
      <c r="G2427">
        <v>-0.752499810326555</v>
      </c>
      <c r="H2427">
        <v>-0.10660731660193599</v>
      </c>
      <c r="I2427">
        <v>-8.4939700515103397E-2</v>
      </c>
      <c r="J2427">
        <v>0.24813018712992899</v>
      </c>
      <c r="L2427">
        <f>D2428-($B$1*D2427)</f>
        <v>0.3317816291145812</v>
      </c>
      <c r="M2427">
        <f>E2428-($B$1*E2427)</f>
        <v>0.73015104808926057</v>
      </c>
      <c r="N2427">
        <f>F2428-($B$1*F2427)</f>
        <v>0.81840775332095972</v>
      </c>
      <c r="O2427">
        <f>G2428-($B$1*G2427)</f>
        <v>-0.5439010067507859</v>
      </c>
      <c r="P2427">
        <f>H2428-($B$1*H2427)</f>
        <v>-0.11188962048677037</v>
      </c>
      <c r="Q2427">
        <f>I2428-($B$1*I2427)</f>
        <v>-6.5107024251408172E-2</v>
      </c>
      <c r="R2427">
        <f>J2428-($B$1*J2427)</f>
        <v>0.18927471921482464</v>
      </c>
    </row>
    <row r="2428" spans="3:18" x14ac:dyDescent="0.35">
      <c r="C2428" s="1">
        <v>40449</v>
      </c>
      <c r="D2428">
        <v>0.44830528056061197</v>
      </c>
      <c r="E2428">
        <v>1.0048142289634601</v>
      </c>
      <c r="F2428">
        <v>1.12913583163742</v>
      </c>
      <c r="G2428">
        <v>-0.75248266667615205</v>
      </c>
      <c r="H2428">
        <v>-0.14143956953907799</v>
      </c>
      <c r="I2428">
        <v>-8.8651035138687106E-2</v>
      </c>
      <c r="J2428">
        <v>0.25805268513443402</v>
      </c>
      <c r="L2428">
        <f>D2429-($B$1*D2428)</f>
        <v>0.32562606730616672</v>
      </c>
      <c r="M2428">
        <f>E2429-($B$1*E2428)</f>
        <v>0.7642436648109534</v>
      </c>
      <c r="N2428">
        <f>F2429-($B$1*F2428)</f>
        <v>0.86368155693845161</v>
      </c>
      <c r="O2428">
        <f>G2429-($B$1*G2428)</f>
        <v>-0.51989480189870385</v>
      </c>
      <c r="P2428">
        <f>H2429-($B$1*H2428)</f>
        <v>-8.1497676067247671E-2</v>
      </c>
      <c r="Q2428">
        <f>I2429-($B$1*I2428)</f>
        <v>-4.3097829493755714E-2</v>
      </c>
      <c r="R2428">
        <f>J2429-($B$1*J2428)</f>
        <v>0.1840095017779059</v>
      </c>
    </row>
    <row r="2429" spans="3:18" x14ac:dyDescent="0.35">
      <c r="C2429" s="1">
        <v>40450</v>
      </c>
      <c r="D2429">
        <v>0.44988956649835998</v>
      </c>
      <c r="E2429">
        <v>1.0427630968661901</v>
      </c>
      <c r="F2429">
        <v>1.1766610724308699</v>
      </c>
      <c r="G2429">
        <v>-0.72847170986133303</v>
      </c>
      <c r="H2429">
        <v>-0.120702603149937</v>
      </c>
      <c r="I2429">
        <v>-6.7670566668672702E-2</v>
      </c>
      <c r="J2429">
        <v>0.255537835306894</v>
      </c>
      <c r="L2429">
        <f>D2430-($B$1*D2429)</f>
        <v>0.32439478403963806</v>
      </c>
      <c r="M2429">
        <f>E2430-($B$1*E2429)</f>
        <v>0.78936211913128518</v>
      </c>
      <c r="N2429">
        <f>F2430-($B$1*F2429)</f>
        <v>0.88315338196548943</v>
      </c>
      <c r="O2429">
        <f>G2430-($B$1*G2429)</f>
        <v>-0.51565489082267146</v>
      </c>
      <c r="P2429">
        <f>H2430-($B$1*H2429)</f>
        <v>-3.5123561029932519E-2</v>
      </c>
      <c r="Q2429">
        <f>I2430-($B$1*I2429)</f>
        <v>-1.7704155230534591E-3</v>
      </c>
      <c r="R2429">
        <f>J2430-($B$1*J2429)</f>
        <v>0.18573848429122555</v>
      </c>
    </row>
    <row r="2430" spans="3:18" x14ac:dyDescent="0.35">
      <c r="C2430" s="1">
        <v>40451</v>
      </c>
      <c r="D2430">
        <v>0.44909742352948601</v>
      </c>
      <c r="E2430">
        <v>1.07840040813614</v>
      </c>
      <c r="F2430">
        <v>1.2093061813272401</v>
      </c>
      <c r="G2430">
        <v>-0.71757632172058505</v>
      </c>
      <c r="H2430">
        <v>-6.8580512084047807E-2</v>
      </c>
      <c r="I2430">
        <v>-2.0527681545109502E-2</v>
      </c>
      <c r="J2430">
        <v>0.25656973917076698</v>
      </c>
      <c r="L2430">
        <f>D2431-($B$1*D2430)</f>
        <v>0.34303167821478242</v>
      </c>
      <c r="M2430">
        <f>E2431-($B$1*E2430)</f>
        <v>0.81894365435848404</v>
      </c>
      <c r="N2430">
        <f>F2431-($B$1*F2430)</f>
        <v>0.93661293764282894</v>
      </c>
      <c r="O2430">
        <f>G2431-($B$1*G2430)</f>
        <v>-0.46528279306178055</v>
      </c>
      <c r="P2430">
        <f>H2431-($B$1*H2430)</f>
        <v>-5.7876304625020712E-2</v>
      </c>
      <c r="Q2430">
        <f>I2431-($B$1*I2430)</f>
        <v>-3.5256765081735321E-3</v>
      </c>
      <c r="R2430">
        <f>J2431-($B$1*J2430)</f>
        <v>0.19014967498903293</v>
      </c>
    </row>
    <row r="2431" spans="3:18" x14ac:dyDescent="0.35">
      <c r="C2431" s="1">
        <v>40452</v>
      </c>
      <c r="D2431">
        <v>0.46751474755580302</v>
      </c>
      <c r="E2431">
        <v>1.1178600714877001</v>
      </c>
      <c r="F2431">
        <v>1.2718144715140201</v>
      </c>
      <c r="G2431">
        <v>-0.66418418579790095</v>
      </c>
      <c r="H2431">
        <v>-7.6885793867037505E-2</v>
      </c>
      <c r="I2431">
        <v>-9.2156419172547098E-3</v>
      </c>
      <c r="J2431">
        <v>0.26126695814108197</v>
      </c>
      <c r="L2431">
        <f>D2432-($B$1*D2431)</f>
        <v>0.33089640340579274</v>
      </c>
      <c r="M2431">
        <f>E2432-($B$1*E2431)</f>
        <v>0.79329434021556189</v>
      </c>
      <c r="N2431">
        <f>F2432-($B$1*F2431)</f>
        <v>0.90201127227972622</v>
      </c>
      <c r="O2431">
        <f>G2432-($B$1*G2431)</f>
        <v>-0.48636672946134485</v>
      </c>
      <c r="P2431">
        <f>H2432-($B$1*H2431)</f>
        <v>-3.2919657434110614E-2</v>
      </c>
      <c r="Q2431">
        <f>I2432-($B$1*I2431)</f>
        <v>-1.1699697488011453E-2</v>
      </c>
      <c r="R2431">
        <f>J2432-($B$1*J2431)</f>
        <v>0.1956112874670522</v>
      </c>
    </row>
    <row r="2432" spans="3:18" x14ac:dyDescent="0.35">
      <c r="C2432" s="1">
        <v>40455</v>
      </c>
      <c r="D2432">
        <v>0.46048447870704801</v>
      </c>
      <c r="E2432">
        <v>1.10314838413088</v>
      </c>
      <c r="F2432">
        <v>1.2545391665663399</v>
      </c>
      <c r="G2432">
        <v>-0.67046862300173604</v>
      </c>
      <c r="H2432">
        <v>-5.4231246207145402E-2</v>
      </c>
      <c r="I2432">
        <v>-1.4254135192845701E-2</v>
      </c>
      <c r="J2432">
        <v>0.26803056925938801</v>
      </c>
      <c r="L2432">
        <f>D2433-($B$1*D2432)</f>
        <v>0.38334420274234288</v>
      </c>
      <c r="M2432">
        <f>E2433-($B$1*E2432)</f>
        <v>0.86571076125623203</v>
      </c>
      <c r="N2432">
        <f>F2433-($B$1*F2432)</f>
        <v>0.94823462620266896</v>
      </c>
      <c r="O2432">
        <f>G2433-($B$1*G2432)</f>
        <v>-0.44767984133817273</v>
      </c>
      <c r="P2432">
        <f>H2433-($B$1*H2432)</f>
        <v>-6.7584168717936807E-2</v>
      </c>
      <c r="Q2432">
        <f>I2433-($B$1*I2432)</f>
        <v>1.5750797914213834E-2</v>
      </c>
      <c r="R2432">
        <f>J2433-($B$1*J2432)</f>
        <v>0.21319060063400852</v>
      </c>
    </row>
    <row r="2433" spans="3:18" x14ac:dyDescent="0.35">
      <c r="C2433" s="1">
        <v>40456</v>
      </c>
      <c r="D2433">
        <v>0.51098359297275597</v>
      </c>
      <c r="E2433">
        <v>1.17148694611155</v>
      </c>
      <c r="F2433">
        <v>1.2959740650873599</v>
      </c>
      <c r="G2433">
        <v>-0.63352368660490899</v>
      </c>
      <c r="H2433">
        <v>-8.2616256697864404E-2</v>
      </c>
      <c r="I2433">
        <v>1.1799765450784899E-2</v>
      </c>
      <c r="J2433">
        <v>0.287484653974172</v>
      </c>
      <c r="L2433">
        <f>D2434-($B$1*D2433)</f>
        <v>0.38647669745649965</v>
      </c>
      <c r="M2433">
        <f>E2434-($B$1*E2433)</f>
        <v>0.87107581276984014</v>
      </c>
      <c r="N2433">
        <f>F2434-($B$1*F2433)</f>
        <v>0.96149222976497017</v>
      </c>
      <c r="O2433">
        <f>G2434-($B$1*G2433)</f>
        <v>-0.45504129709051433</v>
      </c>
      <c r="P2433">
        <f>H2434-($B$1*H2433)</f>
        <v>-7.4194056913912357E-2</v>
      </c>
      <c r="Q2433">
        <f>I2434-($B$1*I2433)</f>
        <v>1.6693314275158588E-2</v>
      </c>
      <c r="R2433">
        <f>J2434-($B$1*J2433)</f>
        <v>0.21535039571749309</v>
      </c>
    </row>
    <row r="2434" spans="3:18" x14ac:dyDescent="0.35">
      <c r="C2434" s="1">
        <v>40457</v>
      </c>
      <c r="D2434">
        <v>0.52811368467465303</v>
      </c>
      <c r="E2434">
        <v>1.1957944219277701</v>
      </c>
      <c r="F2434">
        <v>1.32071680099621</v>
      </c>
      <c r="G2434">
        <v>-0.63064456016209602</v>
      </c>
      <c r="H2434">
        <v>-9.7094044026709903E-2</v>
      </c>
      <c r="I2434">
        <v>1.9964032261634401E-2</v>
      </c>
      <c r="J2434">
        <v>0.29503682952932397</v>
      </c>
      <c r="L2434">
        <f>D2435-($B$1*D2434)</f>
        <v>0.35063688145981031</v>
      </c>
      <c r="M2434">
        <f>E2435-($B$1*E2434)</f>
        <v>0.82854521918326096</v>
      </c>
      <c r="N2434">
        <f>F2435-($B$1*F2434)</f>
        <v>0.93301031539622548</v>
      </c>
      <c r="O2434">
        <f>G2435-($B$1*G2434)</f>
        <v>-0.48781468138437639</v>
      </c>
      <c r="P2434">
        <f>H2435-($B$1*H2434)</f>
        <v>-9.9924287639469422E-2</v>
      </c>
      <c r="Q2434">
        <f>I2435-($B$1*I2434)</f>
        <v>-4.0520425170602519E-3</v>
      </c>
      <c r="R2434">
        <f>J2435-($B$1*J2434)</f>
        <v>0.19437104994056731</v>
      </c>
    </row>
    <row r="2435" spans="3:18" x14ac:dyDescent="0.35">
      <c r="C2435" s="1">
        <v>40458</v>
      </c>
      <c r="D2435">
        <v>0.49702207314635399</v>
      </c>
      <c r="E2435">
        <v>1.16000149602531</v>
      </c>
      <c r="F2435">
        <v>1.29909320188036</v>
      </c>
      <c r="G2435">
        <v>-0.66261989379290698</v>
      </c>
      <c r="H2435">
        <v>-0.12683730023301301</v>
      </c>
      <c r="I2435">
        <v>1.48168776538088E-3</v>
      </c>
      <c r="J2435">
        <v>0.276150833533653</v>
      </c>
      <c r="L2435">
        <f>D2436-($B$1*D2435)</f>
        <v>0.3851976920319008</v>
      </c>
      <c r="M2435">
        <f>E2436-($B$1*E2435)</f>
        <v>0.88201430674296444</v>
      </c>
      <c r="N2435">
        <f>F2436-($B$1*F2435)</f>
        <v>0.95123633166922228</v>
      </c>
      <c r="O2435">
        <f>G2436-($B$1*G2435)</f>
        <v>-0.46126021775182802</v>
      </c>
      <c r="P2435">
        <f>H2436-($B$1*H2435)</f>
        <v>-7.4277829148817281E-2</v>
      </c>
      <c r="Q2435">
        <f>I2436-($B$1*I2435)</f>
        <v>-1.4268077086098893E-3</v>
      </c>
      <c r="R2435">
        <f>J2436-($B$1*J2435)</f>
        <v>0.20034272956018037</v>
      </c>
    </row>
    <row r="2436" spans="3:18" x14ac:dyDescent="0.35">
      <c r="C2436" s="1">
        <v>40459</v>
      </c>
      <c r="D2436">
        <v>0.52296475537697296</v>
      </c>
      <c r="E2436">
        <v>1.20354932141874</v>
      </c>
      <c r="F2436">
        <v>1.3113254808324299</v>
      </c>
      <c r="G2436">
        <v>-0.64492851301281495</v>
      </c>
      <c r="H2436">
        <v>-0.109435226213905</v>
      </c>
      <c r="I2436">
        <v>-1.0161060853627901E-3</v>
      </c>
      <c r="J2436">
        <v>0.27688759835320598</v>
      </c>
      <c r="L2436">
        <f>D2437-($B$1*D2436)</f>
        <v>0.39216632522642769</v>
      </c>
      <c r="M2436">
        <f>E2437-($B$1*E2436)</f>
        <v>0.87220199877437654</v>
      </c>
      <c r="N2436">
        <f>F2437-($B$1*F2436)</f>
        <v>0.93010063576038293</v>
      </c>
      <c r="O2436">
        <f>G2437-($B$1*G2436)</f>
        <v>-0.4714799091825449</v>
      </c>
      <c r="P2436">
        <f>H2437-($B$1*H2436)</f>
        <v>-8.495412467673874E-2</v>
      </c>
      <c r="Q2436">
        <f>I2437-($B$1*I2436)</f>
        <v>-1.3576696817103714E-2</v>
      </c>
      <c r="R2436">
        <f>J2437-($B$1*J2436)</f>
        <v>0.21377371771020259</v>
      </c>
    </row>
    <row r="2437" spans="3:18" x14ac:dyDescent="0.35">
      <c r="C2437" s="1">
        <v>40462</v>
      </c>
      <c r="D2437">
        <v>0.53712431094559399</v>
      </c>
      <c r="E2437">
        <v>1.2058078174318301</v>
      </c>
      <c r="F2437">
        <v>1.29358038916492</v>
      </c>
      <c r="G2437">
        <v>-0.65024441906200203</v>
      </c>
      <c r="H2437">
        <v>-0.11528792785484</v>
      </c>
      <c r="I2437">
        <v>-1.3858346182374999E-2</v>
      </c>
      <c r="J2437">
        <v>0.29052280665973601</v>
      </c>
      <c r="L2437">
        <f>D2438-($B$1*D2437)</f>
        <v>0.38160731145182047</v>
      </c>
      <c r="M2437">
        <f>E2438-($B$1*E2437)</f>
        <v>0.85530743037810808</v>
      </c>
      <c r="N2437">
        <f>F2438-($B$1*F2437)</f>
        <v>0.93154963990578166</v>
      </c>
      <c r="O2437">
        <f>G2438-($B$1*G2437)</f>
        <v>-0.47701428799569701</v>
      </c>
      <c r="P2437">
        <f>H2438-($B$1*H2437)</f>
        <v>-0.10103709197163117</v>
      </c>
      <c r="Q2437">
        <f>I2438-($B$1*I2437)</f>
        <v>-1.0000163943617586E-2</v>
      </c>
      <c r="R2437">
        <f>J2438-($B$1*J2437)</f>
        <v>0.19810826804397308</v>
      </c>
    </row>
    <row r="2438" spans="3:18" x14ac:dyDescent="0.35">
      <c r="C2438" s="1">
        <v>40463</v>
      </c>
      <c r="D2438">
        <v>0.53049011358127496</v>
      </c>
      <c r="E2438">
        <v>1.1895392702529499</v>
      </c>
      <c r="F2438">
        <v>1.2901107200764601</v>
      </c>
      <c r="G2438">
        <v>-0.65725228729339802</v>
      </c>
      <c r="H2438">
        <v>-0.132993176254075</v>
      </c>
      <c r="I2438">
        <v>-1.3841489630179201E-2</v>
      </c>
      <c r="J2438">
        <v>0.27863683220795199</v>
      </c>
      <c r="L2438">
        <f>D2439-($B$1*D2438)</f>
        <v>0.42602389602521934</v>
      </c>
      <c r="M2438">
        <f>E2439-($B$1*E2438)</f>
        <v>0.92143961439088606</v>
      </c>
      <c r="N2438">
        <f>F2439-($B$1*F2438)</f>
        <v>0.95816359074615642</v>
      </c>
      <c r="O2438">
        <f>G2439-($B$1*G2438)</f>
        <v>-0.4470713429141685</v>
      </c>
      <c r="P2438">
        <f>H2439-($B$1*H2438)</f>
        <v>-9.1967122468176232E-2</v>
      </c>
      <c r="Q2438">
        <f>I2439-($B$1*I2438)</f>
        <v>-7.3032949756421817E-4</v>
      </c>
      <c r="R2438">
        <f>J2439-($B$1*J2438)</f>
        <v>0.2259699060299028</v>
      </c>
    </row>
    <row r="2439" spans="3:18" x14ac:dyDescent="0.35">
      <c r="C2439" s="1">
        <v>40464</v>
      </c>
      <c r="D2439">
        <v>0.57306779815824505</v>
      </c>
      <c r="E2439">
        <v>1.2511620570159501</v>
      </c>
      <c r="F2439">
        <v>1.3157629306905501</v>
      </c>
      <c r="G2439">
        <v>-0.62925181816758902</v>
      </c>
      <c r="H2439">
        <v>-0.128830836028162</v>
      </c>
      <c r="I2439">
        <v>-4.5669828007054401E-3</v>
      </c>
      <c r="J2439">
        <v>0.30320385636546399</v>
      </c>
      <c r="L2439">
        <f>D2440-($B$1*D2439)</f>
        <v>0.43244128880985078</v>
      </c>
      <c r="M2439">
        <f>E2440-($B$1*E2439)</f>
        <v>0.92176762987950389</v>
      </c>
      <c r="N2439">
        <f>F2440-($B$1*F2439)</f>
        <v>0.97043819650631991</v>
      </c>
      <c r="O2439">
        <f>G2440-($B$1*G2439)</f>
        <v>-0.45639594110267079</v>
      </c>
      <c r="P2439">
        <f>H2440-($B$1*H2439)</f>
        <v>-0.1242565082871859</v>
      </c>
      <c r="Q2439">
        <f>I2440-($B$1*I2439)</f>
        <v>-2.4521781515302963E-2</v>
      </c>
      <c r="R2439">
        <f>J2440-($B$1*J2439)</f>
        <v>0.22083793320845285</v>
      </c>
    </row>
    <row r="2440" spans="3:18" x14ac:dyDescent="0.35">
      <c r="C2440" s="1">
        <v>40465</v>
      </c>
      <c r="D2440">
        <v>0.59128708644234396</v>
      </c>
      <c r="E2440">
        <v>1.2685709846534701</v>
      </c>
      <c r="F2440">
        <v>1.33514794444978</v>
      </c>
      <c r="G2440">
        <v>-0.63081510632145399</v>
      </c>
      <c r="H2440">
        <v>-0.159966483571652</v>
      </c>
      <c r="I2440">
        <v>-2.5787680642916502E-2</v>
      </c>
      <c r="J2440">
        <v>0.30488149413511401</v>
      </c>
      <c r="L2440">
        <f>D2441-($B$1*D2440)</f>
        <v>0.40332983270727885</v>
      </c>
      <c r="M2440">
        <f>E2441-($B$1*E2440)</f>
        <v>0.88552196866149779</v>
      </c>
      <c r="N2440">
        <f>F2441-($B$1*F2440)</f>
        <v>0.91866093479167787</v>
      </c>
      <c r="O2440">
        <f>G2441-($B$1*G2440)</f>
        <v>-0.4747113770482288</v>
      </c>
      <c r="P2440">
        <f>H2441-($B$1*H2440)</f>
        <v>-0.12063937579417564</v>
      </c>
      <c r="Q2440">
        <f>I2441-($B$1*I2440)</f>
        <v>-5.238281595072989E-2</v>
      </c>
      <c r="R2440">
        <f>J2441-($B$1*J2440)</f>
        <v>0.20968216730607545</v>
      </c>
    </row>
    <row r="2441" spans="3:18" x14ac:dyDescent="0.35">
      <c r="C2441" s="1">
        <v>40466</v>
      </c>
      <c r="D2441">
        <v>0.56722574376279999</v>
      </c>
      <c r="E2441">
        <v>1.2371508170426699</v>
      </c>
      <c r="F2441">
        <v>1.2887439177739901</v>
      </c>
      <c r="G2441">
        <v>-0.64956386229394103</v>
      </c>
      <c r="H2441">
        <v>-0.16497968554298401</v>
      </c>
      <c r="I2441">
        <v>-5.9530774209736702E-2</v>
      </c>
      <c r="J2441">
        <v>0.29419074425791703</v>
      </c>
      <c r="L2441">
        <f>D2442-($B$1*D2441)</f>
        <v>0.41128650830232827</v>
      </c>
      <c r="M2441">
        <f>E2442-($B$1*E2441)</f>
        <v>0.92798322610173745</v>
      </c>
      <c r="N2441">
        <f>F2442-($B$1*F2441)</f>
        <v>0.96449906482627656</v>
      </c>
      <c r="O2441">
        <f>G2442-($B$1*G2441)</f>
        <v>-0.44239269150015603</v>
      </c>
      <c r="P2441">
        <f>H2442-($B$1*H2441)</f>
        <v>-8.8993606936613984E-2</v>
      </c>
      <c r="Q2441">
        <f>I2442-($B$1*I2441)</f>
        <v>-4.981909365473533E-3</v>
      </c>
      <c r="R2441">
        <f>J2442-($B$1*J2441)</f>
        <v>0.2089091506136693</v>
      </c>
    </row>
    <row r="2442" spans="3:18" x14ac:dyDescent="0.35">
      <c r="C2442" s="1">
        <v>40469</v>
      </c>
      <c r="D2442">
        <v>0.56851297608721996</v>
      </c>
      <c r="E2442">
        <v>1.2709028753237099</v>
      </c>
      <c r="F2442">
        <v>1.3217195476744601</v>
      </c>
      <c r="G2442">
        <v>-0.62244205067010205</v>
      </c>
      <c r="H2442">
        <v>-0.13472350107384601</v>
      </c>
      <c r="I2442">
        <v>-2.14829470147994E-2</v>
      </c>
      <c r="J2442">
        <v>0.29045441206080003</v>
      </c>
      <c r="L2442">
        <f>D2443-($B$1*D2442)</f>
        <v>0.3429044293584419</v>
      </c>
      <c r="M2442">
        <f>E2443-($B$1*E2442)</f>
        <v>0.78969632143752744</v>
      </c>
      <c r="N2442">
        <f>F2443-($B$1*F2442)</f>
        <v>0.84268933370954469</v>
      </c>
      <c r="O2442">
        <f>G2443-($B$1*G2442)</f>
        <v>-0.52162158395501079</v>
      </c>
      <c r="P2442">
        <f>H2443-($B$1*H2442)</f>
        <v>-8.0559683554719999E-2</v>
      </c>
      <c r="Q2442">
        <f>I2443-($B$1*I2442)</f>
        <v>-7.2687576690522518E-2</v>
      </c>
      <c r="R2442">
        <f>J2443-($B$1*J2442)</f>
        <v>0.17628815906888112</v>
      </c>
    </row>
    <row r="2443" spans="3:18" x14ac:dyDescent="0.35">
      <c r="C2443" s="1">
        <v>40470</v>
      </c>
      <c r="D2443">
        <v>0.50048769863517795</v>
      </c>
      <c r="E2443">
        <v>1.14197153493413</v>
      </c>
      <c r="F2443">
        <v>1.20905016653169</v>
      </c>
      <c r="G2443">
        <v>-0.69415318377000301</v>
      </c>
      <c r="H2443">
        <v>-0.11790301719987401</v>
      </c>
      <c r="I2443">
        <v>-7.8642327358819694E-2</v>
      </c>
      <c r="J2443">
        <v>0.25679776527595399</v>
      </c>
      <c r="L2443">
        <f>D2444-($B$1*D2443)</f>
        <v>0.38334591179079819</v>
      </c>
      <c r="M2443">
        <f>E2444-($B$1*E2443)</f>
        <v>0.89112450394871312</v>
      </c>
      <c r="N2443">
        <f>F2444-($B$1*F2443)</f>
        <v>0.96355921669469358</v>
      </c>
      <c r="O2443">
        <f>G2444-($B$1*G2443)</f>
        <v>-0.45780995427248466</v>
      </c>
      <c r="P2443">
        <f>H2444-($B$1*H2443)</f>
        <v>-0.10604081383630592</v>
      </c>
      <c r="Q2443">
        <f>I2444-($B$1*I2443)</f>
        <v>-7.853762081935365E-3</v>
      </c>
      <c r="R2443">
        <f>J2444-($B$1*J2443)</f>
        <v>0.18643017326930669</v>
      </c>
    </row>
    <row r="2444" spans="3:18" x14ac:dyDescent="0.35">
      <c r="C2444" s="1">
        <v>40471</v>
      </c>
      <c r="D2444">
        <v>0.52207359453698998</v>
      </c>
      <c r="E2444">
        <v>1.20766188385943</v>
      </c>
      <c r="F2444">
        <v>1.29868978710478</v>
      </c>
      <c r="G2444">
        <v>-0.65021880451577296</v>
      </c>
      <c r="H2444">
        <v>-0.138721761658853</v>
      </c>
      <c r="I2444">
        <v>-2.9652235590889801E-2</v>
      </c>
      <c r="J2444">
        <v>0.25761066183732201</v>
      </c>
      <c r="L2444">
        <f>D2445-($B$1*D2444)</f>
        <v>0.33607217298270442</v>
      </c>
      <c r="M2444">
        <f>E2445-($B$1*E2444)</f>
        <v>0.83183802854797395</v>
      </c>
      <c r="N2444">
        <f>F2445-($B$1*F2444)</f>
        <v>0.91161419897453144</v>
      </c>
      <c r="O2444">
        <f>G2445-($B$1*G2444)</f>
        <v>-0.49169896682730246</v>
      </c>
      <c r="P2444">
        <f>H2445-($B$1*H2444)</f>
        <v>-0.10865230850328983</v>
      </c>
      <c r="Q2444">
        <f>I2445-($B$1*I2444)</f>
        <v>-3.6555355321672714E-2</v>
      </c>
      <c r="R2444">
        <f>J2445-($B$1*J2444)</f>
        <v>0.15789882068781791</v>
      </c>
    </row>
    <row r="2445" spans="3:18" x14ac:dyDescent="0.35">
      <c r="C2445" s="1">
        <v>40472</v>
      </c>
      <c r="D2445">
        <v>0.48078314228444002</v>
      </c>
      <c r="E2445">
        <v>1.1665837878255501</v>
      </c>
      <c r="F2445">
        <v>1.27159152761317</v>
      </c>
      <c r="G2445">
        <v>-0.67192986615700701</v>
      </c>
      <c r="H2445">
        <v>-0.147103900008699</v>
      </c>
      <c r="I2445">
        <v>-4.4774510243933502E-2</v>
      </c>
      <c r="J2445">
        <v>0.22930463198919601</v>
      </c>
      <c r="L2445">
        <f>D2446-($B$1*D2445)</f>
        <v>0.35286423203022643</v>
      </c>
      <c r="M2445">
        <f>E2446-($B$1*E2445)</f>
        <v>0.85391144706870481</v>
      </c>
      <c r="N2445">
        <f>F2446-($B$1*F2445)</f>
        <v>0.93369358643455358</v>
      </c>
      <c r="O2445">
        <f>G2446-($B$1*G2445)</f>
        <v>-0.46644539923640493</v>
      </c>
      <c r="P2445">
        <f>H2446-($B$1*H2445)</f>
        <v>-7.9979662933432755E-2</v>
      </c>
      <c r="Q2445">
        <f>I2446-($B$1*I2445)</f>
        <v>-6.3849474872195913E-3</v>
      </c>
      <c r="R2445">
        <f>J2446-($B$1*J2445)</f>
        <v>0.16879179279446568</v>
      </c>
    </row>
    <row r="2446" spans="3:18" x14ac:dyDescent="0.35">
      <c r="C2446" s="1">
        <v>40473</v>
      </c>
      <c r="D2446">
        <v>0.48613010732433898</v>
      </c>
      <c r="E2446">
        <v>1.1772709742971299</v>
      </c>
      <c r="F2446">
        <v>1.2861596840160101</v>
      </c>
      <c r="G2446">
        <v>-0.65269427918713496</v>
      </c>
      <c r="H2446">
        <v>-0.120754657457344</v>
      </c>
      <c r="I2446">
        <v>-1.87957701091843E-2</v>
      </c>
      <c r="J2446">
        <v>0.23235159721239099</v>
      </c>
      <c r="L2446">
        <f>D2447-($B$1*D2446)</f>
        <v>0.37564151194740408</v>
      </c>
      <c r="M2446">
        <f>E2447-($B$1*E2446)</f>
        <v>0.8883026212087799</v>
      </c>
      <c r="N2446">
        <f>F2447-($B$1*F2446)</f>
        <v>0.95965544784669221</v>
      </c>
      <c r="O2446">
        <f>G2447-($B$1*G2446)</f>
        <v>-0.45484347359692701</v>
      </c>
      <c r="P2446">
        <f>H2447-($B$1*H2446)</f>
        <v>-9.750741338919211E-2</v>
      </c>
      <c r="Q2446">
        <f>I2447-($B$1*I2446)</f>
        <v>-2.8465847482986601E-3</v>
      </c>
      <c r="R2446">
        <f>J2447-($B$1*J2446)</f>
        <v>0.18372931163775941</v>
      </c>
    </row>
    <row r="2447" spans="3:18" x14ac:dyDescent="0.35">
      <c r="C2447" s="1">
        <v>40476</v>
      </c>
      <c r="D2447">
        <v>0.51038948574610099</v>
      </c>
      <c r="E2447">
        <v>1.2146244762193299</v>
      </c>
      <c r="F2447">
        <v>1.31615961986067</v>
      </c>
      <c r="G2447">
        <v>-0.63576053737341298</v>
      </c>
      <c r="H2447">
        <v>-0.13097879311650601</v>
      </c>
      <c r="I2447">
        <v>-8.0564902860129108E-3</v>
      </c>
      <c r="J2447">
        <v>0.248133689111076</v>
      </c>
      <c r="L2447">
        <f>D2448-($B$1*D2447)</f>
        <v>0.36782797955736601</v>
      </c>
      <c r="M2447">
        <f>E2448-($B$1*E2447)</f>
        <v>0.86051334910293509</v>
      </c>
      <c r="N2447">
        <f>F2448-($B$1*F2447)</f>
        <v>0.91480280492070021</v>
      </c>
      <c r="O2447">
        <f>G2448-($B$1*G2447)</f>
        <v>-0.45929796073109247</v>
      </c>
      <c r="P2447">
        <f>H2448-($B$1*H2447)</f>
        <v>-5.6052275251143473E-2</v>
      </c>
      <c r="Q2447">
        <f>I2448-($B$1*I2447)</f>
        <v>-3.8996245513657208E-3</v>
      </c>
      <c r="R2447">
        <f>J2448-($B$1*J2447)</f>
        <v>0.18798444356448241</v>
      </c>
    </row>
    <row r="2448" spans="3:18" x14ac:dyDescent="0.35">
      <c r="C2448" s="1">
        <v>40477</v>
      </c>
      <c r="D2448">
        <v>0.50930028916389902</v>
      </c>
      <c r="E2448">
        <v>1.1971890345437901</v>
      </c>
      <c r="F2448">
        <v>1.2796225091517801</v>
      </c>
      <c r="G2448">
        <v>-0.63552124528294196</v>
      </c>
      <c r="H2448">
        <v>-9.2357632021142194E-2</v>
      </c>
      <c r="I2448">
        <v>-6.1327628112942097E-3</v>
      </c>
      <c r="J2448">
        <v>0.25676338018073602</v>
      </c>
      <c r="L2448">
        <f>D2449-($B$1*D2448)</f>
        <v>0.33921667014810764</v>
      </c>
      <c r="M2448">
        <f>E2449-($B$1*E2448)</f>
        <v>0.81457521919146958</v>
      </c>
      <c r="N2448">
        <f>F2449-($B$1*F2448)</f>
        <v>0.89529486555206372</v>
      </c>
      <c r="O2448">
        <f>G2449-($B$1*G2448)</f>
        <v>-0.47144413640556171</v>
      </c>
      <c r="P2448">
        <f>H2449-($B$1*H2448)</f>
        <v>-4.9732496886416094E-2</v>
      </c>
      <c r="Q2448">
        <f>I2449-($B$1*I2448)</f>
        <v>4.2165999244462857E-3</v>
      </c>
      <c r="R2448">
        <f>J2449-($B$1*J2448)</f>
        <v>0.17765675882737067</v>
      </c>
    </row>
    <row r="2449" spans="3:18" x14ac:dyDescent="0.35">
      <c r="C2449" s="1">
        <v>40478</v>
      </c>
      <c r="D2449">
        <v>0.48038707080000298</v>
      </c>
      <c r="E2449">
        <v>1.1464180617314901</v>
      </c>
      <c r="F2449">
        <v>1.2499870307512999</v>
      </c>
      <c r="G2449">
        <v>-0.64760109277931399</v>
      </c>
      <c r="H2449">
        <v>-7.53326471181964E-2</v>
      </c>
      <c r="I2449">
        <v>2.5166900645976998E-3</v>
      </c>
      <c r="J2449">
        <v>0.24882771636276799</v>
      </c>
      <c r="L2449">
        <f>D2450-($B$1*D2449)</f>
        <v>0.38495678947292217</v>
      </c>
      <c r="M2449">
        <f>E2450-($B$1*E2449)</f>
        <v>0.87001299978361701</v>
      </c>
      <c r="N2449">
        <f>F2450-($B$1*F2449)</f>
        <v>0.95228109063548083</v>
      </c>
      <c r="O2449">
        <f>G2450-($B$1*G2449)</f>
        <v>-0.45777217308841778</v>
      </c>
      <c r="P2449">
        <f>H2450-($B$1*H2449)</f>
        <v>-0.11302723170290573</v>
      </c>
      <c r="Q2449">
        <f>I2450-($B$1*I2449)</f>
        <v>9.2585056346902866E-3</v>
      </c>
      <c r="R2449">
        <f>J2450-($B$1*J2449)</f>
        <v>0.20436310601905713</v>
      </c>
    </row>
    <row r="2450" spans="3:18" x14ac:dyDescent="0.35">
      <c r="C2450" s="1">
        <v>40479</v>
      </c>
      <c r="D2450">
        <v>0.51811287969262099</v>
      </c>
      <c r="E2450">
        <v>1.1877828902246601</v>
      </c>
      <c r="F2450">
        <v>1.29875874575428</v>
      </c>
      <c r="G2450">
        <v>-0.63727748199045198</v>
      </c>
      <c r="H2450">
        <v>-0.133908311494363</v>
      </c>
      <c r="I2450">
        <v>9.9560943702457997E-3</v>
      </c>
      <c r="J2450">
        <v>0.27333441657907098</v>
      </c>
      <c r="L2450">
        <f>D2451-($B$1*D2450)</f>
        <v>0.40460119395222782</v>
      </c>
      <c r="M2450">
        <f>E2451-($B$1*E2450)</f>
        <v>0.87277039617845764</v>
      </c>
      <c r="N2450">
        <f>F2451-($B$1*F2450)</f>
        <v>0.92318726711194987</v>
      </c>
      <c r="O2450">
        <f>G2451-($B$1*G2450)</f>
        <v>-0.46623332212458757</v>
      </c>
      <c r="P2450">
        <f>H2451-($B$1*H2450)</f>
        <v>-0.11737077516442299</v>
      </c>
      <c r="Q2450">
        <f>I2451-($B$1*I2450)</f>
        <v>-2.6660832905724383E-2</v>
      </c>
      <c r="R2450">
        <f>J2451-($B$1*J2450)</f>
        <v>0.21208141134396824</v>
      </c>
    </row>
    <row r="2451" spans="3:18" x14ac:dyDescent="0.35">
      <c r="C2451" s="1">
        <v>40480</v>
      </c>
      <c r="D2451">
        <v>0.548214312509827</v>
      </c>
      <c r="E2451">
        <v>1.20200599660538</v>
      </c>
      <c r="F2451">
        <v>1.2831837100538499</v>
      </c>
      <c r="G2451">
        <v>-0.64287708097011098</v>
      </c>
      <c r="H2451">
        <v>-0.15448815048598799</v>
      </c>
      <c r="I2451">
        <v>-2.3901152887707802E-2</v>
      </c>
      <c r="J2451">
        <v>0.28784561160343802</v>
      </c>
      <c r="L2451">
        <f>D2452-($B$1*D2451)</f>
        <v>0.38081074040375062</v>
      </c>
      <c r="M2451">
        <f>E2452-($B$1*E2451)</f>
        <v>0.86999795936498781</v>
      </c>
      <c r="N2451">
        <f>F2452-($B$1*F2451)</f>
        <v>0.95439741449922355</v>
      </c>
      <c r="O2451">
        <f>G2452-($B$1*G2451)</f>
        <v>-0.43993837065918684</v>
      </c>
      <c r="P2451">
        <f>H2452-($B$1*H2451)</f>
        <v>-7.8898877747567417E-2</v>
      </c>
      <c r="Q2451">
        <f>I2452-($B$1*I2451)</f>
        <v>2.7749821368922685E-2</v>
      </c>
      <c r="R2451">
        <f>J2452-($B$1*J2451)</f>
        <v>0.208601777031583</v>
      </c>
    </row>
    <row r="2452" spans="3:18" x14ac:dyDescent="0.35">
      <c r="C2452" s="1">
        <v>40483</v>
      </c>
      <c r="D2452">
        <v>0.532767524616787</v>
      </c>
      <c r="E2452">
        <v>1.2031759915340501</v>
      </c>
      <c r="F2452">
        <v>1.3100766911705</v>
      </c>
      <c r="G2452">
        <v>-0.61813425434788705</v>
      </c>
      <c r="H2452">
        <v>-0.121720675740026</v>
      </c>
      <c r="I2452">
        <v>2.1124780305743399E-2</v>
      </c>
      <c r="J2452">
        <v>0.28838826288388197</v>
      </c>
      <c r="L2452">
        <f>D2453-($B$1*D2452)</f>
        <v>0.3964794134834449</v>
      </c>
      <c r="M2452">
        <f>E2453-($B$1*E2452)</f>
        <v>0.91676499054859439</v>
      </c>
      <c r="N2452">
        <f>F2453-($B$1*F2452)</f>
        <v>0.99056594851025492</v>
      </c>
      <c r="O2452">
        <f>G2453-($B$1*G2452)</f>
        <v>-0.42806891008364295</v>
      </c>
      <c r="P2452">
        <f>H2453-($B$1*H2452)</f>
        <v>-0.10547640365656889</v>
      </c>
      <c r="Q2452">
        <f>I2453-($B$1*I2452)</f>
        <v>2.2205627032202718E-2</v>
      </c>
      <c r="R2452">
        <f>J2453-($B$1*J2452)</f>
        <v>0.20031942925392116</v>
      </c>
    </row>
    <row r="2453" spans="3:18" x14ac:dyDescent="0.35">
      <c r="C2453" s="1">
        <v>40484</v>
      </c>
      <c r="D2453">
        <v>0.544154579794349</v>
      </c>
      <c r="E2453">
        <v>1.25026732776196</v>
      </c>
      <c r="F2453">
        <v>1.3536995561523499</v>
      </c>
      <c r="G2453">
        <v>-0.59940645337506204</v>
      </c>
      <c r="H2453">
        <v>-0.139215549161568</v>
      </c>
      <c r="I2453">
        <v>2.8061099261250201E-2</v>
      </c>
      <c r="J2453">
        <v>0.28025632990138999</v>
      </c>
      <c r="L2453">
        <f>D2454-($B$1*D2453)</f>
        <v>0.37579692940771836</v>
      </c>
      <c r="M2453">
        <f>E2454-($B$1*E2453)</f>
        <v>0.90477390575311101</v>
      </c>
      <c r="N2453">
        <f>F2454-($B$1*F2453)</f>
        <v>1.013724525626071</v>
      </c>
      <c r="O2453">
        <f>G2454-($B$1*G2453)</f>
        <v>-0.42333999434900649</v>
      </c>
      <c r="P2453">
        <f>H2454-($B$1*H2453)</f>
        <v>-9.500340918596778E-2</v>
      </c>
      <c r="Q2453">
        <f>I2454-($B$1*I2453)</f>
        <v>3.9657123770361159E-2</v>
      </c>
      <c r="R2453">
        <f>J2454-($B$1*J2453)</f>
        <v>0.1665115784170042</v>
      </c>
    </row>
    <row r="2454" spans="3:18" x14ac:dyDescent="0.35">
      <c r="C2454" s="1">
        <v>40485</v>
      </c>
      <c r="D2454">
        <v>0.52662841660801496</v>
      </c>
      <c r="E2454">
        <v>1.25132925499881</v>
      </c>
      <c r="F2454">
        <v>1.3889497370981601</v>
      </c>
      <c r="G2454">
        <v>-0.58948647212777305</v>
      </c>
      <c r="H2454">
        <v>-0.13359187118031701</v>
      </c>
      <c r="I2454">
        <v>4.7435239569090799E-2</v>
      </c>
      <c r="J2454">
        <v>0.24419442922072099</v>
      </c>
      <c r="L2454">
        <f>D2455-($B$1*D2454)</f>
        <v>0.46798868126886534</v>
      </c>
      <c r="M2454">
        <f>E2455-($B$1*E2454)</f>
        <v>1.0133364604743749</v>
      </c>
      <c r="N2454">
        <f>F2455-($B$1*F2454)</f>
        <v>1.0385146299382966</v>
      </c>
      <c r="O2454">
        <f>G2455-($B$1*G2454)</f>
        <v>-0.38507031644334722</v>
      </c>
      <c r="P2454">
        <f>H2455-($B$1*H2454)</f>
        <v>-0.11236253122298984</v>
      </c>
      <c r="Q2454">
        <f>I2455-($B$1*I2454)</f>
        <v>4.9558206933387861E-2</v>
      </c>
      <c r="R2454">
        <f>J2455-($B$1*J2454)</f>
        <v>0.22217170700210243</v>
      </c>
    </row>
    <row r="2455" spans="3:18" x14ac:dyDescent="0.35">
      <c r="C2455" s="1">
        <v>40486</v>
      </c>
      <c r="D2455">
        <v>0.61396217892635796</v>
      </c>
      <c r="E2455">
        <v>1.3601861600212199</v>
      </c>
      <c r="F2455">
        <v>1.42351066281585</v>
      </c>
      <c r="G2455">
        <v>-0.54846712422008403</v>
      </c>
      <c r="H2455">
        <v>-0.14939219403610601</v>
      </c>
      <c r="I2455">
        <v>6.2706543813346297E-2</v>
      </c>
      <c r="J2455">
        <v>0.28985873986564797</v>
      </c>
      <c r="L2455">
        <f>D2456-($B$1*D2455)</f>
        <v>0.44605848339616749</v>
      </c>
      <c r="M2455">
        <f>E2456-($B$1*E2455)</f>
        <v>0.99543709314636808</v>
      </c>
      <c r="N2455">
        <f>F2456-($B$1*F2455)</f>
        <v>0.9825854807255785</v>
      </c>
      <c r="O2455">
        <f>G2456-($B$1*G2455)</f>
        <v>-0.39244118675503703</v>
      </c>
      <c r="P2455">
        <f>H2456-($B$1*H2455)</f>
        <v>-5.9275022348525948E-2</v>
      </c>
      <c r="Q2455">
        <f>I2456-($B$1*I2455)</f>
        <v>4.2368233431300403E-2</v>
      </c>
      <c r="R2455">
        <f>J2456-($B$1*J2455)</f>
        <v>0.23363392256051338</v>
      </c>
    </row>
    <row r="2456" spans="3:18" x14ac:dyDescent="0.35">
      <c r="C2456" s="1">
        <v>40487</v>
      </c>
      <c r="D2456">
        <v>0.61623958996187</v>
      </c>
      <c r="E2456">
        <v>1.37246029391185</v>
      </c>
      <c r="F2456">
        <v>1.3771612837981899</v>
      </c>
      <c r="G2456">
        <v>-0.544468046581981</v>
      </c>
      <c r="H2456">
        <v>-0.100684297652424</v>
      </c>
      <c r="I2456">
        <v>5.9749546778202801E-2</v>
      </c>
      <c r="J2456">
        <v>0.31397841737017301</v>
      </c>
      <c r="L2456">
        <f>D2457-($B$1*D2456)</f>
        <v>0.47622177713326108</v>
      </c>
      <c r="M2456">
        <f>E2457-($B$1*E2456)</f>
        <v>0.97120025959835377</v>
      </c>
      <c r="N2456">
        <f>F2457-($B$1*F2456)</f>
        <v>0.96992795626885875</v>
      </c>
      <c r="O2456">
        <f>G2457-($B$1*G2456)</f>
        <v>-0.38754362847658064</v>
      </c>
      <c r="P2456">
        <f>H2457-($B$1*H2456)</f>
        <v>-4.4926232064493955E-2</v>
      </c>
      <c r="Q2456">
        <f>I2457-($B$1*I2456)</f>
        <v>6.4651036983288654E-2</v>
      </c>
      <c r="R2456">
        <f>J2457-($B$1*J2456)</f>
        <v>0.25626690654612561</v>
      </c>
    </row>
    <row r="2457" spans="3:18" x14ac:dyDescent="0.35">
      <c r="C2457" s="1">
        <v>40490</v>
      </c>
      <c r="D2457">
        <v>0.64703414787684199</v>
      </c>
      <c r="E2457">
        <v>1.35162566616631</v>
      </c>
      <c r="F2457">
        <v>1.35165640671846</v>
      </c>
      <c r="G2457">
        <v>-0.53846200396840704</v>
      </c>
      <c r="H2457">
        <v>-7.2834409109281101E-2</v>
      </c>
      <c r="I2457">
        <v>8.1212715107004799E-2</v>
      </c>
      <c r="J2457">
        <v>0.34329701416487701</v>
      </c>
      <c r="L2457">
        <f>D2458-($B$1*D2457)</f>
        <v>0.43104937528718346</v>
      </c>
      <c r="M2457">
        <f>E2458-($B$1*E2457)</f>
        <v>0.99386087227170128</v>
      </c>
      <c r="N2457">
        <f>F2458-($B$1*F2457)</f>
        <v>0.94622573985812375</v>
      </c>
      <c r="O2457">
        <f>G2458-($B$1*G2457)</f>
        <v>-0.40782379957900816</v>
      </c>
      <c r="P2457">
        <f>H2458-($B$1*H2457)</f>
        <v>-2.2318194927895118E-2</v>
      </c>
      <c r="Q2457">
        <f>I2458-($B$1*I2457)</f>
        <v>1.5461148097258275E-2</v>
      </c>
      <c r="R2457">
        <f>J2458-($B$1*J2457)</f>
        <v>0.2459022125798786</v>
      </c>
    </row>
    <row r="2458" spans="3:18" x14ac:dyDescent="0.35">
      <c r="C2458" s="1">
        <v>40491</v>
      </c>
      <c r="D2458">
        <v>0.61039753556642595</v>
      </c>
      <c r="E2458">
        <v>1.36851123254801</v>
      </c>
      <c r="F2458">
        <v>1.3208846209543801</v>
      </c>
      <c r="G2458">
        <v>-0.55707739014899105</v>
      </c>
      <c r="H2458">
        <v>-4.2506800616851199E-2</v>
      </c>
      <c r="I2458">
        <v>3.7972094534193403E-2</v>
      </c>
      <c r="J2458">
        <v>0.34105899545117002</v>
      </c>
      <c r="L2458">
        <f>D2459-($B$1*D2458)</f>
        <v>0.46655306967440924</v>
      </c>
      <c r="M2458">
        <f>E2459-($B$1*E2458)</f>
        <v>0.99867513500705973</v>
      </c>
      <c r="N2458">
        <f>F2459-($B$1*F2458)</f>
        <v>0.96263646713751017</v>
      </c>
      <c r="O2458">
        <f>G2459-($B$1*G2458)</f>
        <v>-0.38770081909484294</v>
      </c>
      <c r="P2458">
        <f>H2459-($B$1*H2458)</f>
        <v>1.031236758828165E-2</v>
      </c>
      <c r="Q2458">
        <f>I2459-($B$1*I2458)</f>
        <v>3.9982852998087702E-2</v>
      </c>
      <c r="R2458">
        <f>J2459-($B$1*J2458)</f>
        <v>0.22354083498197347</v>
      </c>
    </row>
    <row r="2459" spans="3:18" x14ac:dyDescent="0.35">
      <c r="C2459" s="1">
        <v>40492</v>
      </c>
      <c r="D2459">
        <v>0.63574611057038899</v>
      </c>
      <c r="E2459">
        <v>1.3780059210008799</v>
      </c>
      <c r="F2459">
        <v>1.32876587079675</v>
      </c>
      <c r="G2459">
        <v>-0.54211431548329103</v>
      </c>
      <c r="H2459">
        <v>-1.46987994070025E-3</v>
      </c>
      <c r="I2459">
        <v>5.0508148021548099E-2</v>
      </c>
      <c r="J2459">
        <v>0.31807727263610602</v>
      </c>
      <c r="L2459">
        <f>D2460-($B$1*D2459)</f>
        <v>0.4706168264761697</v>
      </c>
      <c r="M2459">
        <f>E2460-($B$1*E2459)</f>
        <v>0.9908562399932912</v>
      </c>
      <c r="N2459">
        <f>F2460-($B$1*F2459)</f>
        <v>0.92540061177497279</v>
      </c>
      <c r="O2459">
        <f>G2460-($B$1*G2459)</f>
        <v>-0.39530945405894891</v>
      </c>
      <c r="P2459">
        <f>H2460-($B$1*H2459)</f>
        <v>3.9465688063028699E-2</v>
      </c>
      <c r="Q2459">
        <f>I2460-($B$1*I2459)</f>
        <v>2.2776362503932189E-2</v>
      </c>
      <c r="R2459">
        <f>J2460-($B$1*J2459)</f>
        <v>0.23945146913309895</v>
      </c>
    </row>
    <row r="2460" spans="3:18" x14ac:dyDescent="0.35">
      <c r="C2460" s="1">
        <v>40493</v>
      </c>
      <c r="D2460">
        <v>0.646836112134623</v>
      </c>
      <c r="E2460">
        <v>1.3728188112059201</v>
      </c>
      <c r="F2460">
        <v>1.2937145796717699</v>
      </c>
      <c r="G2460">
        <v>-0.54557541059618497</v>
      </c>
      <c r="H2460">
        <v>3.9058259391665698E-2</v>
      </c>
      <c r="I2460">
        <v>3.6776463513285E-2</v>
      </c>
      <c r="J2460">
        <v>0.32761771794873801</v>
      </c>
      <c r="L2460">
        <f>D2461-($B$1*D2460)</f>
        <v>0.38753640453632754</v>
      </c>
      <c r="M2460">
        <f>E2461-($B$1*E2460)</f>
        <v>0.8941854558010871</v>
      </c>
      <c r="N2460">
        <f>F2461-($B$1*F2460)</f>
        <v>0.92006893700213044</v>
      </c>
      <c r="O2460">
        <f>G2461-($B$1*G2460)</f>
        <v>-0.44127311924641643</v>
      </c>
      <c r="P2460">
        <f>H2461-($B$1*H2460)</f>
        <v>-3.4894207521996359E-2</v>
      </c>
      <c r="Q2460">
        <f>I2461-($B$1*I2460)</f>
        <v>-7.3592582529480935E-3</v>
      </c>
      <c r="R2460">
        <f>J2461-($B$1*J2460)</f>
        <v>0.19072940213493605</v>
      </c>
    </row>
    <row r="2461" spans="3:18" x14ac:dyDescent="0.35">
      <c r="C2461" s="1">
        <v>40494</v>
      </c>
      <c r="D2461">
        <v>0.56682967227836301</v>
      </c>
      <c r="E2461">
        <v>1.2747102379852</v>
      </c>
      <c r="F2461">
        <v>1.27866721276845</v>
      </c>
      <c r="G2461">
        <v>-0.59249843943252001</v>
      </c>
      <c r="H2461">
        <v>-2.4067843892517499E-2</v>
      </c>
      <c r="I2461">
        <v>2.8346257859818099E-3</v>
      </c>
      <c r="J2461">
        <v>0.28154011928455702</v>
      </c>
      <c r="L2461">
        <f>D2462-($B$1*D2461)</f>
        <v>0.39097880835401888</v>
      </c>
      <c r="M2461">
        <f>E2462-($B$1*E2461)</f>
        <v>0.90405415395249233</v>
      </c>
      <c r="N2461">
        <f>F2462-($B$1*F2461)</f>
        <v>0.89802294267833715</v>
      </c>
      <c r="O2461">
        <f>G2462-($B$1*G2461)</f>
        <v>-0.41841202161675495</v>
      </c>
      <c r="P2461">
        <f>H2462-($B$1*H2461)</f>
        <v>7.8107176544000931E-3</v>
      </c>
      <c r="Q2461">
        <f>I2462-($B$1*I2461)</f>
        <v>-1.3994386526710789E-3</v>
      </c>
      <c r="R2461">
        <f>J2462-($B$1*J2461)</f>
        <v>0.21821959397215707</v>
      </c>
    </row>
    <row r="2462" spans="3:18" x14ac:dyDescent="0.35">
      <c r="C2462" s="1">
        <v>40497</v>
      </c>
      <c r="D2462">
        <v>0.54809549106449695</v>
      </c>
      <c r="E2462">
        <v>1.25738471126842</v>
      </c>
      <c r="F2462">
        <v>1.25245031404956</v>
      </c>
      <c r="G2462">
        <v>-0.58264370155085798</v>
      </c>
      <c r="H2462">
        <v>1.13947234505263E-3</v>
      </c>
      <c r="I2462">
        <v>-6.1372290418371101E-4</v>
      </c>
      <c r="J2462">
        <v>0.29625829193604702</v>
      </c>
      <c r="L2462">
        <f>D2463-($B$1*D2462)</f>
        <v>0.35925778002426134</v>
      </c>
      <c r="M2462">
        <f>E2463-($B$1*E2462)</f>
        <v>0.82102846791727302</v>
      </c>
      <c r="N2462">
        <f>F2463-($B$1*F2462)</f>
        <v>0.84641770652283277</v>
      </c>
      <c r="O2462">
        <f>G2463-($B$1*G2462)</f>
        <v>-0.47572026672071838</v>
      </c>
      <c r="P2462">
        <f>H2463-($B$1*H2462)</f>
        <v>2.0092886827305567E-3</v>
      </c>
      <c r="Q2462">
        <f>I2463-($B$1*I2462)</f>
        <v>-4.5162902149732939E-2</v>
      </c>
      <c r="R2462">
        <f>J2463-($B$1*J2462)</f>
        <v>0.17993748791743081</v>
      </c>
    </row>
    <row r="2463" spans="3:18" x14ac:dyDescent="0.35">
      <c r="C2463" s="1">
        <v>40498</v>
      </c>
      <c r="D2463">
        <v>0.51118162871497397</v>
      </c>
      <c r="E2463">
        <v>1.1695566491102101</v>
      </c>
      <c r="F2463">
        <v>1.1935781468226601</v>
      </c>
      <c r="G2463">
        <v>-0.63722036113509295</v>
      </c>
      <c r="H2463">
        <v>2.3251333246939701E-3</v>
      </c>
      <c r="I2463">
        <v>-4.5333016932929099E-2</v>
      </c>
      <c r="J2463">
        <v>0.26205584256772402</v>
      </c>
      <c r="L2463">
        <f>D2464-($B$1*D2463)</f>
        <v>0.36236046223974988</v>
      </c>
      <c r="M2463">
        <f>E2464-($B$1*E2463)</f>
        <v>0.81776051015432638</v>
      </c>
      <c r="N2463">
        <f>F2464-($B$1*F2463)</f>
        <v>0.83851477670761088</v>
      </c>
      <c r="O2463">
        <f>G2464-($B$1*G2463)</f>
        <v>-0.49370950489981125</v>
      </c>
      <c r="P2463">
        <f>H2464-($B$1*H2463)</f>
        <v>-5.0134441897058096E-2</v>
      </c>
      <c r="Q2463">
        <f>I2464-($B$1*I2463)</f>
        <v>-5.5495927065996348E-2</v>
      </c>
      <c r="R2463">
        <f>J2464-($B$1*J2463)</f>
        <v>0.18759766588959542</v>
      </c>
    </row>
    <row r="2464" spans="3:18" x14ac:dyDescent="0.35">
      <c r="C2464" s="1">
        <v>40499</v>
      </c>
      <c r="D2464">
        <v>0.50405234199510995</v>
      </c>
      <c r="E2464">
        <v>1.14194406993794</v>
      </c>
      <c r="F2464">
        <v>1.1693567353346499</v>
      </c>
      <c r="G2464">
        <v>-0.67033743070104201</v>
      </c>
      <c r="H2464">
        <v>-4.94899498164528E-2</v>
      </c>
      <c r="I2464">
        <v>-6.80615593645503E-2</v>
      </c>
      <c r="J2464">
        <v>0.26023561461173</v>
      </c>
      <c r="L2464">
        <f>D2465-($B$1*D2464)</f>
        <v>0.39721052678746044</v>
      </c>
      <c r="M2464">
        <f>E2465-($B$1*E2464)</f>
        <v>0.88662763959115209</v>
      </c>
      <c r="N2464">
        <f>F2465-($B$1*F2464)</f>
        <v>0.88078404803467514</v>
      </c>
      <c r="O2464">
        <f>G2465-($B$1*G2464)</f>
        <v>-0.45229241777485862</v>
      </c>
      <c r="P2464">
        <f>H2465-($B$1*H2464)</f>
        <v>-4.2827396353290331E-2</v>
      </c>
      <c r="Q2464">
        <f>I2465-($B$1*I2464)</f>
        <v>-3.1146531931616327E-2</v>
      </c>
      <c r="R2464">
        <f>J2465-($B$1*J2464)</f>
        <v>0.19530792138604863</v>
      </c>
    </row>
    <row r="2465" spans="3:18" x14ac:dyDescent="0.35">
      <c r="C2465" s="1">
        <v>40500</v>
      </c>
      <c r="D2465">
        <v>0.53692627520337499</v>
      </c>
      <c r="E2465">
        <v>1.2031574066169</v>
      </c>
      <c r="F2465">
        <v>1.20491219471841</v>
      </c>
      <c r="G2465">
        <v>-0.63809989850372695</v>
      </c>
      <c r="H2465">
        <v>-5.6545268093163799E-2</v>
      </c>
      <c r="I2465">
        <v>-5.0012175264079202E-2</v>
      </c>
      <c r="J2465">
        <v>0.26744133022220101</v>
      </c>
      <c r="L2465">
        <f>D2466-($B$1*D2465)</f>
        <v>0.3874052405133625</v>
      </c>
      <c r="M2465">
        <f>E2466-($B$1*E2465)</f>
        <v>0.8610202532461344</v>
      </c>
      <c r="N2465">
        <f>F2466-($B$1*F2465)</f>
        <v>0.87308327115545747</v>
      </c>
      <c r="O2465">
        <f>G2466-($B$1*G2465)</f>
        <v>-0.45912345301284541</v>
      </c>
      <c r="P2465">
        <f>H2466-($B$1*H2465)</f>
        <v>-6.020480692339579E-2</v>
      </c>
      <c r="Q2465">
        <f>I2466-($B$1*I2465)</f>
        <v>-3.6445623355139407E-2</v>
      </c>
      <c r="R2465">
        <f>J2466-($B$1*J2465)</f>
        <v>0.19382875945973022</v>
      </c>
    </row>
    <row r="2466" spans="3:18" x14ac:dyDescent="0.35">
      <c r="C2466" s="1">
        <v>40501</v>
      </c>
      <c r="D2466">
        <v>0.53623315010561001</v>
      </c>
      <c r="E2466">
        <v>1.1945174389992399</v>
      </c>
      <c r="F2466">
        <v>1.20706685784848</v>
      </c>
      <c r="G2466">
        <v>-0.63599517337960099</v>
      </c>
      <c r="H2466">
        <v>-7.5878307059799394E-2</v>
      </c>
      <c r="I2466">
        <v>-5.0308248155713199E-2</v>
      </c>
      <c r="J2466">
        <v>0.26795948457737101</v>
      </c>
      <c r="L2466">
        <f>D2467-($B$1*D2466)</f>
        <v>0.41304495726865953</v>
      </c>
      <c r="M2466">
        <f>E2467-($B$1*E2466)</f>
        <v>0.87085259515408575</v>
      </c>
      <c r="N2466">
        <f>F2467-($B$1*F2466)</f>
        <v>0.862991434877589</v>
      </c>
      <c r="O2466">
        <f>G2467-($B$1*G2466)</f>
        <v>-0.46569575651983425</v>
      </c>
      <c r="P2466">
        <f>H2467-($B$1*H2466)</f>
        <v>-3.93573874923758E-2</v>
      </c>
      <c r="Q2466">
        <f>I2467-($B$1*I2466)</f>
        <v>-2.8130818614390131E-2</v>
      </c>
      <c r="R2466">
        <f>J2467-($B$1*J2466)</f>
        <v>0.20532511328701242</v>
      </c>
    </row>
    <row r="2467" spans="3:18" x14ac:dyDescent="0.35">
      <c r="C2467" s="1">
        <v>40504</v>
      </c>
      <c r="D2467">
        <v>0.56168074298068305</v>
      </c>
      <c r="E2467">
        <v>1.2019549114830901</v>
      </c>
      <c r="F2467">
        <v>1.19757226187032</v>
      </c>
      <c r="G2467">
        <v>-0.64198407865305895</v>
      </c>
      <c r="H2467">
        <v>-6.0389716034746299E-2</v>
      </c>
      <c r="I2467">
        <v>-4.2075510379431497E-2</v>
      </c>
      <c r="J2467">
        <v>0.27959946301959099</v>
      </c>
      <c r="L2467">
        <f>D2468-($B$1*D2467)</f>
        <v>0.42747814426828634</v>
      </c>
      <c r="M2467">
        <f>E2468-($B$1*E2467)</f>
        <v>0.84914592648378973</v>
      </c>
      <c r="N2467">
        <f>F2468-($B$1*F2467)</f>
        <v>0.79865685761633531</v>
      </c>
      <c r="O2467">
        <f>G2468-($B$1*G2467)</f>
        <v>-0.47104111486173883</v>
      </c>
      <c r="P2467">
        <f>H2468-($B$1*H2467)</f>
        <v>7.9223951108664831E-3</v>
      </c>
      <c r="Q2467">
        <f>I2468-($B$1*I2467)</f>
        <v>-5.5607321460457777E-2</v>
      </c>
      <c r="R2467">
        <f>J2468-($B$1*J2467)</f>
        <v>0.25254252268662369</v>
      </c>
    </row>
    <row r="2468" spans="3:18" x14ac:dyDescent="0.35">
      <c r="C2468" s="1">
        <v>40505</v>
      </c>
      <c r="D2468">
        <v>0.58316762101138697</v>
      </c>
      <c r="E2468">
        <v>1.18230979862323</v>
      </c>
      <c r="F2468">
        <v>1.1306059250228599</v>
      </c>
      <c r="G2468">
        <v>-0.64898947170318699</v>
      </c>
      <c r="H2468">
        <v>-8.8167283282246708E-3</v>
      </c>
      <c r="I2468">
        <v>-6.7270021804980498E-2</v>
      </c>
      <c r="J2468">
        <v>0.330043299843709</v>
      </c>
      <c r="L2468">
        <f>D2469-($B$1*D2468)</f>
        <v>0.41696748191032068</v>
      </c>
      <c r="M2468">
        <f>E2469-($B$1*E2468)</f>
        <v>0.88445930105286996</v>
      </c>
      <c r="N2468">
        <f>F2469-($B$1*F2468)</f>
        <v>0.84195574219011848</v>
      </c>
      <c r="O2468">
        <f>G2469-($B$1*G2468)</f>
        <v>-0.42177066061613111</v>
      </c>
      <c r="P2468">
        <f>H2469-($B$1*H2468)</f>
        <v>5.8148811192334053E-2</v>
      </c>
      <c r="Q2468">
        <f>I2469-($B$1*I2468)</f>
        <v>7.4219301244530193E-3</v>
      </c>
      <c r="R2468">
        <f>J2469-($B$1*J2468)</f>
        <v>0.2306792296388015</v>
      </c>
    </row>
    <row r="2469" spans="3:18" x14ac:dyDescent="0.35">
      <c r="C2469" s="1">
        <v>40506</v>
      </c>
      <c r="D2469">
        <v>0.57861279894036199</v>
      </c>
      <c r="E2469">
        <v>1.21217784258425</v>
      </c>
      <c r="F2469">
        <v>1.15534274551758</v>
      </c>
      <c r="G2469">
        <v>-0.60166080733017901</v>
      </c>
      <c r="H2469">
        <v>5.5704946350675098E-2</v>
      </c>
      <c r="I2469">
        <v>-1.1224310869560499E-2</v>
      </c>
      <c r="J2469">
        <v>0.32216228170597999</v>
      </c>
      <c r="L2469">
        <f>D2470-($B$1*D2469)</f>
        <v>0.39747586448158279</v>
      </c>
      <c r="M2469">
        <f>E2470-($B$1*E2469)</f>
        <v>0.83960713479316462</v>
      </c>
      <c r="N2469">
        <f>F2470-($B$1*F2469)</f>
        <v>0.8127990235329996</v>
      </c>
      <c r="O2469">
        <f>G2470-($B$1*G2469)</f>
        <v>-0.44101452207109637</v>
      </c>
      <c r="P2469">
        <f>H2470-($B$1*H2469)</f>
        <v>7.1591304934184211E-2</v>
      </c>
      <c r="Q2469">
        <f>I2470-($B$1*I2469)</f>
        <v>1.5258309379100072E-3</v>
      </c>
      <c r="R2469">
        <f>J2470-($B$1*J2469)</f>
        <v>0.23565812038757095</v>
      </c>
    </row>
    <row r="2470" spans="3:18" x14ac:dyDescent="0.35">
      <c r="C2470" s="1">
        <v>40508</v>
      </c>
      <c r="D2470">
        <v>0.55785865315586702</v>
      </c>
      <c r="E2470">
        <v>1.17560465008988</v>
      </c>
      <c r="F2470">
        <v>1.13304270244929</v>
      </c>
      <c r="G2470">
        <v>-0.60778587295091202</v>
      </c>
      <c r="H2470">
        <v>8.7031880488396093E-2</v>
      </c>
      <c r="I2470">
        <v>-1.5853796704691199E-3</v>
      </c>
      <c r="J2470">
        <v>0.32495667244224302</v>
      </c>
      <c r="L2470">
        <f>D2471-($B$1*D2470)</f>
        <v>0.411051014198487</v>
      </c>
      <c r="M2470">
        <f>E2471-($B$1*E2470)</f>
        <v>0.87791106226470661</v>
      </c>
      <c r="N2470">
        <f>F2471-($B$1*F2470)</f>
        <v>0.82190157786394347</v>
      </c>
      <c r="O2470">
        <f>G2471-($B$1*G2470)</f>
        <v>-0.41121494090807248</v>
      </c>
      <c r="P2470">
        <f>H2471-($B$1*H2470)</f>
        <v>0.13976577984754693</v>
      </c>
      <c r="Q2470">
        <f>I2471-($B$1*I2470)</f>
        <v>1.8570594959203084E-2</v>
      </c>
      <c r="R2470">
        <f>J2471-($B$1*J2470)</f>
        <v>0.24197253145481387</v>
      </c>
    </row>
    <row r="2471" spans="3:18" x14ac:dyDescent="0.35">
      <c r="C2471" s="1">
        <v>40511</v>
      </c>
      <c r="D2471">
        <v>0.56568106497349602</v>
      </c>
      <c r="E2471">
        <v>1.20377103719987</v>
      </c>
      <c r="F2471">
        <v>1.1359640193423499</v>
      </c>
      <c r="G2471">
        <v>-0.57968406810197104</v>
      </c>
      <c r="H2471">
        <v>0.163889711640723</v>
      </c>
      <c r="I2471">
        <v>1.8131151495244101E-2</v>
      </c>
      <c r="J2471">
        <v>0.33204564670571701</v>
      </c>
      <c r="L2471">
        <f>D2472-($B$1*D2471)</f>
        <v>0.4415190492964205</v>
      </c>
      <c r="M2471">
        <f>E2472-($B$1*E2471)</f>
        <v>0.84906695746137406</v>
      </c>
      <c r="N2471">
        <f>F2472-($B$1*F2471)</f>
        <v>0.76795367136673076</v>
      </c>
      <c r="O2471">
        <f>G2472-($B$1*G2471)</f>
        <v>-0.44231747762390217</v>
      </c>
      <c r="P2471">
        <f>H2472-($B$1*H2471)</f>
        <v>0.10007395624113119</v>
      </c>
      <c r="Q2471">
        <f>I2472-($B$1*I2471)</f>
        <v>-1.6173810561762536E-2</v>
      </c>
      <c r="R2471">
        <f>J2472-($B$1*J2471)</f>
        <v>0.28016822883310177</v>
      </c>
    </row>
    <row r="2472" spans="3:18" x14ac:dyDescent="0.35">
      <c r="C2472" s="1">
        <v>40512</v>
      </c>
      <c r="D2472">
        <v>0.59831735529109897</v>
      </c>
      <c r="E2472">
        <v>1.18273423240762</v>
      </c>
      <c r="F2472">
        <v>1.08282585806814</v>
      </c>
      <c r="G2472">
        <v>-0.60299720604074702</v>
      </c>
      <c r="H2472">
        <v>0.14550172596226499</v>
      </c>
      <c r="I2472">
        <v>-1.1148127334553301E-2</v>
      </c>
      <c r="J2472">
        <v>0.37220630141522598</v>
      </c>
      <c r="L2472">
        <f>D2473-($B$1*D2472)</f>
        <v>0.43692856336465069</v>
      </c>
      <c r="M2472">
        <f>E2473-($B$1*E2472)</f>
        <v>0.92019671811692394</v>
      </c>
      <c r="N2472">
        <f>F2473-($B$1*F2472)</f>
        <v>0.84221220587668255</v>
      </c>
      <c r="O2472">
        <f>G2473-($B$1*G2472)</f>
        <v>-0.38399586600533453</v>
      </c>
      <c r="P2472">
        <f>H2473-($B$1*H2472)</f>
        <v>0.12506193094914458</v>
      </c>
      <c r="Q2472">
        <f>I2473-($B$1*I2472)</f>
        <v>4.0423776909051759E-2</v>
      </c>
      <c r="R2472">
        <f>J2473-($B$1*J2472)</f>
        <v>0.25355258850174256</v>
      </c>
    </row>
    <row r="2473" spans="3:18" x14ac:dyDescent="0.35">
      <c r="C2473" s="1">
        <v>40513</v>
      </c>
      <c r="D2473">
        <v>0.60277315949101395</v>
      </c>
      <c r="E2473">
        <v>1.2480329063268301</v>
      </c>
      <c r="F2473">
        <v>1.1423552913452999</v>
      </c>
      <c r="G2473">
        <v>-0.55113764656173903</v>
      </c>
      <c r="H2473">
        <v>0.16539282685999501</v>
      </c>
      <c r="I2473">
        <v>3.7333683233823599E-2</v>
      </c>
      <c r="J2473">
        <v>0.35672259215952201</v>
      </c>
      <c r="L2473">
        <f>D2474-($B$1*D2473)</f>
        <v>0.43084160559314527</v>
      </c>
      <c r="M2473">
        <f>E2474-($B$1*E2473)</f>
        <v>0.94059771113351753</v>
      </c>
      <c r="N2473">
        <f>F2474-($B$1*F2473)</f>
        <v>0.86261175799046308</v>
      </c>
      <c r="O2473">
        <f>G2474-($B$1*G2473)</f>
        <v>-0.37696661329898029</v>
      </c>
      <c r="P2473">
        <f>H2474-($B$1*H2473)</f>
        <v>0.11623675461595227</v>
      </c>
      <c r="Q2473">
        <f>I2474-($B$1*I2473)</f>
        <v>5.4959958260226906E-2</v>
      </c>
      <c r="R2473">
        <f>J2474-($B$1*J2473)</f>
        <v>0.24670738654136087</v>
      </c>
    </row>
    <row r="2474" spans="3:18" x14ac:dyDescent="0.35">
      <c r="C2474" s="1">
        <v>40514</v>
      </c>
      <c r="D2474">
        <v>0.59792128380666199</v>
      </c>
      <c r="E2474">
        <v>1.2865337122737199</v>
      </c>
      <c r="F2474">
        <v>1.1792555094220101</v>
      </c>
      <c r="G2474">
        <v>-0.52973370186119595</v>
      </c>
      <c r="H2474">
        <v>0.16208116532913999</v>
      </c>
      <c r="I2474">
        <v>6.5308295247394302E-2</v>
      </c>
      <c r="J2474">
        <v>0.34558553824909799</v>
      </c>
      <c r="L2474">
        <f>D2475-($B$1*D2474)</f>
        <v>0.49238933838912535</v>
      </c>
      <c r="M2474">
        <f>E2475-($B$1*E2474)</f>
        <v>0.98973393978603885</v>
      </c>
      <c r="N2474">
        <f>F2475-($B$1*F2474)</f>
        <v>0.91967772341627008</v>
      </c>
      <c r="O2474">
        <f>G2475-($B$1*G2474)</f>
        <v>-0.36348724218094342</v>
      </c>
      <c r="P2474">
        <f>H2475-($B$1*H2474)</f>
        <v>7.8565226237446328E-2</v>
      </c>
      <c r="Q2474">
        <f>I2475-($B$1*I2474)</f>
        <v>7.04102741789287E-2</v>
      </c>
      <c r="R2474">
        <f>J2475-($B$1*J2474)</f>
        <v>0.26520622127213278</v>
      </c>
    </row>
    <row r="2475" spans="3:18" x14ac:dyDescent="0.35">
      <c r="C2475" s="1">
        <v>40515</v>
      </c>
      <c r="D2475">
        <v>0.658124149441075</v>
      </c>
      <c r="E2475">
        <v>1.3463417868226299</v>
      </c>
      <c r="F2475">
        <v>1.2465496617954099</v>
      </c>
      <c r="G2475">
        <v>-0.51032147833133901</v>
      </c>
      <c r="H2475">
        <v>0.123491694049204</v>
      </c>
      <c r="I2475">
        <v>8.8512753997077698E-2</v>
      </c>
      <c r="J2475">
        <v>0.36099734869170902</v>
      </c>
      <c r="L2475">
        <f>D2476-($B$1*D2475)</f>
        <v>0.49253504516682056</v>
      </c>
      <c r="M2475">
        <f>E2476-($B$1*E2475)</f>
        <v>0.99125101006128935</v>
      </c>
      <c r="N2475">
        <f>F2476-($B$1*F2475)</f>
        <v>0.88861827629433932</v>
      </c>
      <c r="O2475">
        <f>G2476-($B$1*G2475)</f>
        <v>-0.3668495581350078</v>
      </c>
      <c r="P2475">
        <f>H2476-($B$1*H2475)</f>
        <v>0.10730311719761637</v>
      </c>
      <c r="Q2475">
        <f>I2476-($B$1*I2475)</f>
        <v>4.9564879156999711E-2</v>
      </c>
      <c r="R2475">
        <f>J2476-($B$1*J2475)</f>
        <v>0.27079966721155563</v>
      </c>
    </row>
    <row r="2476" spans="3:18" x14ac:dyDescent="0.35">
      <c r="C2476" s="1">
        <v>40518</v>
      </c>
      <c r="D2476">
        <v>0.67495718752964495</v>
      </c>
      <c r="E2476">
        <v>1.3644367582417201</v>
      </c>
      <c r="F2476">
        <v>1.2341431442991</v>
      </c>
      <c r="G2476">
        <v>-0.50830301710628001</v>
      </c>
      <c r="H2476">
        <v>0.14153316241264499</v>
      </c>
      <c r="I2476">
        <v>7.4099286873679698E-2</v>
      </c>
      <c r="J2476">
        <v>0.37086271730866699</v>
      </c>
      <c r="L2476">
        <f>D2477-($B$1*D2476)</f>
        <v>0.4449746377397214</v>
      </c>
      <c r="M2476">
        <f>E2477-($B$1*E2476)</f>
        <v>0.96661528343531877</v>
      </c>
      <c r="N2476">
        <f>F2477-($B$1*F2476)</f>
        <v>0.866061015923834</v>
      </c>
      <c r="O2476">
        <f>G2477-($B$1*G2476)</f>
        <v>-0.38467975695427281</v>
      </c>
      <c r="P2476">
        <f>H2477-($B$1*H2476)</f>
        <v>0.10646711101685799</v>
      </c>
      <c r="Q2476">
        <f>I2477-($B$1*I2476)</f>
        <v>4.4092381805692596E-2</v>
      </c>
      <c r="R2476">
        <f>J2477-($B$1*J2476)</f>
        <v>0.25754608444895211</v>
      </c>
    </row>
    <row r="2477" spans="3:18" x14ac:dyDescent="0.35">
      <c r="C2477" s="1">
        <v>40519</v>
      </c>
      <c r="D2477">
        <v>0.63206264576512605</v>
      </c>
      <c r="E2477">
        <v>1.34481668626855</v>
      </c>
      <c r="F2477">
        <v>1.20814698337638</v>
      </c>
      <c r="G2477">
        <v>-0.52557372875087705</v>
      </c>
      <c r="H2477">
        <v>0.145697980640207</v>
      </c>
      <c r="I2477">
        <v>6.4631592637773502E-2</v>
      </c>
      <c r="J2477">
        <v>0.36034366674615498</v>
      </c>
      <c r="L2477">
        <f>D2478-($B$1*D2477)</f>
        <v>0.41767308791368452</v>
      </c>
      <c r="M2477">
        <f>E2478-($B$1*E2477)</f>
        <v>0.92507252922473204</v>
      </c>
      <c r="N2477">
        <f>F2478-($B$1*F2477)</f>
        <v>0.86647213471637796</v>
      </c>
      <c r="O2477">
        <f>G2478-($B$1*G2477)</f>
        <v>-0.38728135849836809</v>
      </c>
      <c r="P2477">
        <f>H2478-($B$1*H2477)</f>
        <v>0.10682874712628222</v>
      </c>
      <c r="Q2477">
        <f>I2478-($B$1*I2477)</f>
        <v>6.4616360905482145E-2</v>
      </c>
      <c r="R2477">
        <f>J2478-($B$1*J2477)</f>
        <v>0.22982930993672801</v>
      </c>
    </row>
    <row r="2478" spans="3:18" x14ac:dyDescent="0.35">
      <c r="C2478" s="1">
        <v>40520</v>
      </c>
      <c r="D2478">
        <v>0.59287137238009102</v>
      </c>
      <c r="E2478">
        <v>1.2978355424080801</v>
      </c>
      <c r="F2478">
        <v>1.20135235630356</v>
      </c>
      <c r="G2478">
        <v>-0.53296251250217996</v>
      </c>
      <c r="H2478">
        <v>0.14721404189003801</v>
      </c>
      <c r="I2478">
        <v>8.2531268910783398E-2</v>
      </c>
      <c r="J2478">
        <v>0.32971116920376098</v>
      </c>
      <c r="L2478">
        <f>D2479-($B$1*D2478)</f>
        <v>0.43950750114581949</v>
      </c>
      <c r="M2478">
        <f>E2479-($B$1*E2478)</f>
        <v>0.95666594158171636</v>
      </c>
      <c r="N2478">
        <f>F2479-($B$1*F2478)</f>
        <v>0.85734838967103788</v>
      </c>
      <c r="O2478">
        <f>G2479-($B$1*G2478)</f>
        <v>-0.38579648844925329</v>
      </c>
      <c r="P2478">
        <f>H2479-($B$1*H2478)</f>
        <v>0.11131810483244481</v>
      </c>
      <c r="Q2478">
        <f>I2479-($B$1*I2478)</f>
        <v>5.5410933171865601E-2</v>
      </c>
      <c r="R2478">
        <f>J2479-($B$1*J2478)</f>
        <v>0.24730126397819252</v>
      </c>
    </row>
    <row r="2479" spans="3:18" x14ac:dyDescent="0.35">
      <c r="C2479" s="1">
        <v>40521</v>
      </c>
      <c r="D2479">
        <v>0.60384255249899499</v>
      </c>
      <c r="E2479">
        <v>1.3164064864041001</v>
      </c>
      <c r="F2479">
        <v>1.1903452425530401</v>
      </c>
      <c r="G2479">
        <v>-0.53352570247717002</v>
      </c>
      <c r="H2479">
        <v>0.152123629033735</v>
      </c>
      <c r="I2479">
        <v>7.8287362944901101E-2</v>
      </c>
      <c r="J2479">
        <v>0.33869225441393702</v>
      </c>
      <c r="L2479">
        <f>D2480-($B$1*D2479)</f>
        <v>0.43331768628328704</v>
      </c>
      <c r="M2479">
        <f>E2480-($B$1*E2479)</f>
        <v>0.93716176853239941</v>
      </c>
      <c r="N2479">
        <f>F2480-($B$1*F2479)</f>
        <v>0.85098720411115558</v>
      </c>
      <c r="O2479">
        <f>G2480-($B$1*G2479)</f>
        <v>-0.39265465480891271</v>
      </c>
      <c r="P2479">
        <f>H2480-($B$1*H2479)</f>
        <v>9.5264871193125156E-2</v>
      </c>
      <c r="Q2479">
        <f>I2480-($B$1*I2479)</f>
        <v>5.2729295113509184E-2</v>
      </c>
      <c r="R2479">
        <f>J2480-($B$1*J2479)</f>
        <v>0.2293848585848709</v>
      </c>
    </row>
    <row r="2480" spans="3:18" x14ac:dyDescent="0.35">
      <c r="C2480" s="1">
        <v>40522</v>
      </c>
      <c r="D2480">
        <v>0.60069378419772101</v>
      </c>
      <c r="E2480">
        <v>1.30204990046632</v>
      </c>
      <c r="F2480">
        <v>1.18093305016822</v>
      </c>
      <c r="G2480">
        <v>-0.54053997665004705</v>
      </c>
      <c r="H2480">
        <v>0.137431259306841</v>
      </c>
      <c r="I2480">
        <v>7.4429377811391598E-2</v>
      </c>
      <c r="J2480">
        <v>0.32326527112459802</v>
      </c>
      <c r="L2480">
        <f>D2481-($B$1*D2480)</f>
        <v>0.44945903334991866</v>
      </c>
      <c r="M2480">
        <f>E2481-($B$1*E2480)</f>
        <v>0.9674774867999032</v>
      </c>
      <c r="N2480">
        <f>F2481-($B$1*F2480)</f>
        <v>0.88900718292245184</v>
      </c>
      <c r="O2480">
        <f>G2481-($B$1*G2480)</f>
        <v>-0.36861929301553475</v>
      </c>
      <c r="P2480">
        <f>H2481-($B$1*H2480)</f>
        <v>8.3728244760851278E-2</v>
      </c>
      <c r="Q2480">
        <f>I2481-($B$1*I2480)</f>
        <v>7.1605095908951116E-2</v>
      </c>
      <c r="R2480">
        <f>J2481-($B$1*J2480)</f>
        <v>0.25608034969015631</v>
      </c>
    </row>
    <row r="2481" spans="3:18" x14ac:dyDescent="0.35">
      <c r="C2481" s="1">
        <v>40525</v>
      </c>
      <c r="D2481">
        <v>0.61596233992276395</v>
      </c>
      <c r="E2481">
        <v>1.32838618846066</v>
      </c>
      <c r="F2481">
        <v>1.2163441104333299</v>
      </c>
      <c r="G2481">
        <v>-0.51844886644327803</v>
      </c>
      <c r="H2481">
        <v>0.12182212837181799</v>
      </c>
      <c r="I2481">
        <v>9.2235802997601701E-2</v>
      </c>
      <c r="J2481">
        <v>0.34568463386682802</v>
      </c>
      <c r="L2481">
        <f>D2482-($B$1*D2481)</f>
        <v>0.45015790871251266</v>
      </c>
      <c r="M2481">
        <f>E2482-($B$1*E2481)</f>
        <v>0.96315404678730188</v>
      </c>
      <c r="N2481">
        <f>F2482-($B$1*F2481)</f>
        <v>0.86844273691780738</v>
      </c>
      <c r="O2481">
        <f>G2482-($B$1*G2481)</f>
        <v>-0.36944278359996297</v>
      </c>
      <c r="P2481">
        <f>H2482-($B$1*H2481)</f>
        <v>8.3387501639930639E-2</v>
      </c>
      <c r="Q2481">
        <f>I2482-($B$1*I2481)</f>
        <v>4.5178269279398275E-2</v>
      </c>
      <c r="R2481">
        <f>J2482-($B$1*J2481)</f>
        <v>0.25502895812956428</v>
      </c>
    </row>
    <row r="2482" spans="3:18" x14ac:dyDescent="0.35">
      <c r="C2482" s="1">
        <v>40526</v>
      </c>
      <c r="D2482">
        <v>0.62089342990400398</v>
      </c>
      <c r="E2482">
        <v>1.3313627724357699</v>
      </c>
      <c r="F2482">
        <v>1.2055950791682699</v>
      </c>
      <c r="G2482">
        <v>-0.51314903264504297</v>
      </c>
      <c r="H2482">
        <v>0.117154768292673</v>
      </c>
      <c r="I2482">
        <v>7.07446503332885E-2</v>
      </c>
      <c r="J2482">
        <v>0.35084755336794099</v>
      </c>
      <c r="L2482">
        <f>D2483-($B$1*D2482)</f>
        <v>0.41621420494112571</v>
      </c>
      <c r="M2482">
        <f>E2483-($B$1*E2482)</f>
        <v>0.92439024896062105</v>
      </c>
      <c r="N2482">
        <f>F2483-($B$1*F2482)</f>
        <v>0.83423082585417307</v>
      </c>
      <c r="O2482">
        <f>G2483-($B$1*G2482)</f>
        <v>-0.3689027122479927</v>
      </c>
      <c r="P2482">
        <f>H2483-($B$1*H2482)</f>
        <v>0.15744603304050941</v>
      </c>
      <c r="Q2482">
        <f>I2483-($B$1*I2482)</f>
        <v>5.1415860953400422E-2</v>
      </c>
      <c r="R2482">
        <f>J2483-($B$1*J2482)</f>
        <v>0.23698899299733725</v>
      </c>
    </row>
    <row r="2483" spans="3:18" x14ac:dyDescent="0.35">
      <c r="C2483" s="1">
        <v>40527</v>
      </c>
      <c r="D2483">
        <v>0.58831655030906704</v>
      </c>
      <c r="E2483">
        <v>1.2934240390382299</v>
      </c>
      <c r="F2483">
        <v>1.16840369787343</v>
      </c>
      <c r="G2483">
        <v>-0.51113992686170895</v>
      </c>
      <c r="H2483">
        <v>0.189919577489714</v>
      </c>
      <c r="I2483">
        <v>7.1025216856032997E-2</v>
      </c>
      <c r="J2483">
        <v>0.33423867207762997</v>
      </c>
      <c r="L2483">
        <f>D2484-($B$1*D2483)</f>
        <v>0.40524241734758321</v>
      </c>
      <c r="M2483">
        <f>E2484-($B$1*E2483)</f>
        <v>0.90205570587103823</v>
      </c>
      <c r="N2483">
        <f>F2484-($B$1*F2483)</f>
        <v>0.83357775742056328</v>
      </c>
      <c r="O2483">
        <f>G2484-($B$1*G2483)</f>
        <v>-0.38179620243252416</v>
      </c>
      <c r="P2483">
        <f>H2484-($B$1*H2483)</f>
        <v>0.11365302280107563</v>
      </c>
      <c r="Q2483">
        <f>I2484-($B$1*I2483)</f>
        <v>5.2493884387987091E-2</v>
      </c>
      <c r="R2483">
        <f>J2484-($B$1*J2483)</f>
        <v>0.21968122520002514</v>
      </c>
    </row>
    <row r="2484" spans="3:18" x14ac:dyDescent="0.35">
      <c r="C2484" s="1">
        <v>40528</v>
      </c>
      <c r="D2484">
        <v>0.56831494034500196</v>
      </c>
      <c r="E2484">
        <v>1.26057344813185</v>
      </c>
      <c r="F2484">
        <v>1.15744173641561</v>
      </c>
      <c r="G2484">
        <v>-0.52347652305968695</v>
      </c>
      <c r="H2484">
        <v>0.166295880887562</v>
      </c>
      <c r="I2484">
        <v>7.2181009122226594E-2</v>
      </c>
      <c r="J2484">
        <v>0.312327171519863</v>
      </c>
      <c r="L2484">
        <f>D2485-($B$1*D2484)</f>
        <v>0.42209440448614666</v>
      </c>
      <c r="M2484">
        <f>E2485-($B$1*E2484)</f>
        <v>0.92573187910917309</v>
      </c>
      <c r="N2484">
        <f>F2485-($B$1*F2484)</f>
        <v>0.82512260149619898</v>
      </c>
      <c r="O2484">
        <f>G2485-($B$1*G2484)</f>
        <v>-0.37274109198854266</v>
      </c>
      <c r="P2484">
        <f>H2485-($B$1*H2484)</f>
        <v>0.13996303220542813</v>
      </c>
      <c r="Q2484">
        <f>I2485-($B$1*I2484)</f>
        <v>4.6767770241965531E-2</v>
      </c>
      <c r="R2484">
        <f>J2485-($B$1*J2484)</f>
        <v>0.23551767984432775</v>
      </c>
    </row>
    <row r="2485" spans="3:18" x14ac:dyDescent="0.35">
      <c r="C2485" s="1">
        <v>40529</v>
      </c>
      <c r="D2485">
        <v>0.57962278122567601</v>
      </c>
      <c r="E2485">
        <v>1.2751439303295999</v>
      </c>
      <c r="F2485">
        <v>1.1459480892045599</v>
      </c>
      <c r="G2485">
        <v>-0.51784093203284198</v>
      </c>
      <c r="H2485">
        <v>0.18605775594924701</v>
      </c>
      <c r="I2485">
        <v>6.6775263255509906E-2</v>
      </c>
      <c r="J2485">
        <v>0.32209008688206098</v>
      </c>
      <c r="L2485">
        <f>D2486-($B$1*D2485)</f>
        <v>0.43725854319262297</v>
      </c>
      <c r="M2485">
        <f>E2486-($B$1*E2485)</f>
        <v>0.92102944716065971</v>
      </c>
      <c r="N2485">
        <f>F2486-($B$1*F2485)</f>
        <v>0.82462833118350398</v>
      </c>
      <c r="O2485">
        <f>G2486-($B$1*G2485)</f>
        <v>-0.35226772209807866</v>
      </c>
      <c r="P2485">
        <f>H2486-($B$1*H2485)</f>
        <v>0.15839368718714997</v>
      </c>
      <c r="Q2485">
        <f>I2486-($B$1*I2485)</f>
        <v>7.3100802041153795E-2</v>
      </c>
      <c r="R2485">
        <f>J2486-($B$1*J2485)</f>
        <v>0.25591717265746394</v>
      </c>
    </row>
    <row r="2486" spans="3:18" x14ac:dyDescent="0.35">
      <c r="C2486" s="1">
        <v>40532</v>
      </c>
      <c r="D2486">
        <v>0.59792128380666199</v>
      </c>
      <c r="E2486">
        <v>1.2744802174890699</v>
      </c>
      <c r="F2486">
        <v>1.1422679522896699</v>
      </c>
      <c r="G2486">
        <v>-0.495805460843602</v>
      </c>
      <c r="H2486">
        <v>0.209966106269942</v>
      </c>
      <c r="I2486">
        <v>9.1609903386632302E-2</v>
      </c>
      <c r="J2486">
        <v>0.34519571338986799</v>
      </c>
      <c r="L2486">
        <f>D2487-($B$1*D2486)</f>
        <v>0.43434506234489434</v>
      </c>
      <c r="M2486">
        <f>E2487-($B$1*E2486)</f>
        <v>0.95288450871866215</v>
      </c>
      <c r="N2486">
        <f>F2487-($B$1*F2486)</f>
        <v>0.8297435726856579</v>
      </c>
      <c r="O2486">
        <f>G2487-($B$1*G2486)</f>
        <v>-0.34643861327551018</v>
      </c>
      <c r="P2486">
        <f>H2487-($B$1*H2486)</f>
        <v>0.18242395302454312</v>
      </c>
      <c r="Q2486">
        <f>I2487-($B$1*I2486)</f>
        <v>7.1826562709596128E-2</v>
      </c>
      <c r="R2486">
        <f>J2487-($B$1*J2486)</f>
        <v>0.24174245856554943</v>
      </c>
    </row>
    <row r="2487" spans="3:18" x14ac:dyDescent="0.35">
      <c r="C2487" s="1">
        <v>40533</v>
      </c>
      <c r="D2487">
        <v>0.60007987339684399</v>
      </c>
      <c r="E2487">
        <v>1.30615130780337</v>
      </c>
      <c r="F2487">
        <v>1.14636311504107</v>
      </c>
      <c r="G2487">
        <v>-0.483868449939444</v>
      </c>
      <c r="H2487">
        <v>0.240623408190977</v>
      </c>
      <c r="I2487">
        <v>9.7219453779819803E-2</v>
      </c>
      <c r="J2487">
        <v>0.33742553238152001</v>
      </c>
      <c r="L2487">
        <f>D2488-($B$1*D2487)</f>
        <v>0.43228126919692278</v>
      </c>
      <c r="M2487">
        <f>E2488-($B$1*E2487)</f>
        <v>0.96381268533836284</v>
      </c>
      <c r="N2487">
        <f>F2488-($B$1*F2487)</f>
        <v>0.83638613922267102</v>
      </c>
      <c r="O2487">
        <f>G2488-($B$1*G2487)</f>
        <v>-0.34460508192187217</v>
      </c>
      <c r="P2487">
        <f>H2488-($B$1*H2487)</f>
        <v>0.19152433258608606</v>
      </c>
      <c r="Q2487">
        <f>I2488-($B$1*I2487)</f>
        <v>7.5525378417231642E-2</v>
      </c>
      <c r="R2487">
        <f>J2488-($B$1*J2487)</f>
        <v>0.23312377801564338</v>
      </c>
    </row>
    <row r="2488" spans="3:18" x14ac:dyDescent="0.35">
      <c r="C2488" s="1">
        <v>40534</v>
      </c>
      <c r="D2488">
        <v>0.59861440890442696</v>
      </c>
      <c r="E2488">
        <v>1.32585823559184</v>
      </c>
      <c r="F2488">
        <v>1.1541407992653301</v>
      </c>
      <c r="G2488">
        <v>-0.47872615821833697</v>
      </c>
      <c r="H2488">
        <v>0.25822153198550202</v>
      </c>
      <c r="I2488">
        <v>0.102473152713191</v>
      </c>
      <c r="J2488">
        <v>0.32665307420881501</v>
      </c>
      <c r="L2488">
        <f>D2489-($B$1*D2488)</f>
        <v>0.42347881195909443</v>
      </c>
      <c r="M2488">
        <f>E2489-($B$1*E2488)</f>
        <v>0.97206295805204579</v>
      </c>
      <c r="N2488">
        <f>F2489-($B$1*F2488)</f>
        <v>0.8703006430226794</v>
      </c>
      <c r="O2488">
        <f>G2489-($B$1*G2488)</f>
        <v>-0.33260981109138821</v>
      </c>
      <c r="P2488">
        <f>H2489-($B$1*H2488)</f>
        <v>0.19760017882721564</v>
      </c>
      <c r="Q2488">
        <f>I2489-($B$1*I2488)</f>
        <v>9.2542226769799146E-2</v>
      </c>
      <c r="R2488">
        <f>J2489-($B$1*J2488)</f>
        <v>0.22332735180034957</v>
      </c>
    </row>
    <row r="2489" spans="3:18" x14ac:dyDescent="0.35">
      <c r="C2489" s="1">
        <v>40535</v>
      </c>
      <c r="D2489">
        <v>0.58940574689126801</v>
      </c>
      <c r="E2489">
        <v>1.33957097308457</v>
      </c>
      <c r="F2489">
        <v>1.19021116046704</v>
      </c>
      <c r="G2489">
        <v>-0.46530552125713798</v>
      </c>
      <c r="H2489">
        <v>0.26917531417061702</v>
      </c>
      <c r="I2489">
        <v>0.120946247604605</v>
      </c>
      <c r="J2489">
        <v>0.31387068417491998</v>
      </c>
      <c r="L2489">
        <f>D2490-($B$1*D2489)</f>
        <v>0.43345765527240387</v>
      </c>
      <c r="M2489">
        <f>E2490-($B$1*E2489)</f>
        <v>0.9780888885435135</v>
      </c>
      <c r="N2489">
        <f>F2490-($B$1*F2489)</f>
        <v>0.85918572418210348</v>
      </c>
      <c r="O2489">
        <f>G2490-($B$1*G2489)</f>
        <v>-0.34516569098428718</v>
      </c>
      <c r="P2489">
        <f>H2490-($B$1*H2489)</f>
        <v>0.17623695417504054</v>
      </c>
      <c r="Q2489">
        <f>I2490-($B$1*I2489)</f>
        <v>6.5116336176002376E-2</v>
      </c>
      <c r="R2489">
        <f>J2490-($B$1*J2489)</f>
        <v>0.2194743918521968</v>
      </c>
    </row>
    <row r="2490" spans="3:18" x14ac:dyDescent="0.35">
      <c r="C2490" s="1">
        <v>40539</v>
      </c>
      <c r="D2490">
        <v>0.59683208722446002</v>
      </c>
      <c r="E2490">
        <v>1.34939786871796</v>
      </c>
      <c r="F2490">
        <v>1.18909440469616</v>
      </c>
      <c r="G2490">
        <v>-0.47414140189394699</v>
      </c>
      <c r="H2490">
        <v>0.25084831363342303</v>
      </c>
      <c r="I2490">
        <v>9.8640821818284805E-2</v>
      </c>
      <c r="J2490">
        <v>0.30647463744522202</v>
      </c>
      <c r="L2490">
        <f>D2491-($B$1*D2490)</f>
        <v>0.47554135206764503</v>
      </c>
      <c r="M2490">
        <f>E2491-($B$1*E2490)</f>
        <v>1.0136629196705123</v>
      </c>
      <c r="N2490">
        <f>F2491-($B$1*F2490)</f>
        <v>0.85710981646708495</v>
      </c>
      <c r="O2490">
        <f>G2491-($B$1*G2490)</f>
        <v>-0.33592294270211731</v>
      </c>
      <c r="P2490">
        <f>H2491-($B$1*H2490)</f>
        <v>0.18693362086690063</v>
      </c>
      <c r="Q2490">
        <f>I2491-($B$1*I2490)</f>
        <v>6.9458523467273131E-2</v>
      </c>
      <c r="R2490">
        <f>J2491-($B$1*J2490)</f>
        <v>0.25219710050489813</v>
      </c>
    </row>
    <row r="2491" spans="3:18" x14ac:dyDescent="0.35">
      <c r="C2491" s="1">
        <v>40540</v>
      </c>
      <c r="D2491">
        <v>0.64097425416495701</v>
      </c>
      <c r="E2491">
        <v>1.3876957679110999</v>
      </c>
      <c r="F2491">
        <v>1.18670894903279</v>
      </c>
      <c r="G2491">
        <v>-0.46734782718609102</v>
      </c>
      <c r="H2491">
        <v>0.256465010681381</v>
      </c>
      <c r="I2491">
        <v>9.6800279662974401E-2</v>
      </c>
      <c r="J2491">
        <v>0.33714727288515201</v>
      </c>
      <c r="L2491">
        <f>D2492-($B$1*D2491)</f>
        <v>0.47233623536940539</v>
      </c>
      <c r="M2491">
        <f>E2492-($B$1*E2491)</f>
        <v>1.0210953572377717</v>
      </c>
      <c r="N2491">
        <f>F2492-($B$1*F2491)</f>
        <v>0.88237776024368619</v>
      </c>
      <c r="O2491">
        <f>G2492-($B$1*G2491)</f>
        <v>-0.3407307976661913</v>
      </c>
      <c r="P2491">
        <f>H2492-($B$1*H2491)</f>
        <v>0.13817623788929839</v>
      </c>
      <c r="Q2491">
        <f>I2492-($B$1*I2491)</f>
        <v>6.2708514626674441E-2</v>
      </c>
      <c r="R2491">
        <f>J2492-($B$1*J2491)</f>
        <v>0.24817412678794212</v>
      </c>
    </row>
    <row r="2492" spans="3:18" x14ac:dyDescent="0.35">
      <c r="C2492" s="1">
        <v>40541</v>
      </c>
      <c r="D2492">
        <v>0.65000468401011902</v>
      </c>
      <c r="E2492">
        <v>1.40574380866621</v>
      </c>
      <c r="F2492">
        <v>1.2113156802813401</v>
      </c>
      <c r="G2492">
        <v>-0.47027260514476799</v>
      </c>
      <c r="H2492">
        <v>0.209264491875017</v>
      </c>
      <c r="I2492">
        <v>8.9540100145056006E-2</v>
      </c>
      <c r="J2492">
        <v>0.34162629362261299</v>
      </c>
      <c r="L2492">
        <f>D2493-($B$1*D2492)</f>
        <v>0.45696081242857312</v>
      </c>
      <c r="M2492">
        <f>E2493-($B$1*E2492)</f>
        <v>1.0070006334271564</v>
      </c>
      <c r="N2492">
        <f>F2493-($B$1*F2492)</f>
        <v>0.8772503009723569</v>
      </c>
      <c r="O2492">
        <f>G2493-($B$1*G2492)</f>
        <v>-0.3590730329723375</v>
      </c>
      <c r="P2492">
        <f>H2493-($B$1*H2492)</f>
        <v>0.1100762865255564</v>
      </c>
      <c r="Q2492">
        <f>I2493-($B$1*I2492)</f>
        <v>2.6789508789214152E-2</v>
      </c>
      <c r="R2492">
        <f>J2493-($B$1*J2492)</f>
        <v>0.22178598441285899</v>
      </c>
    </row>
    <row r="2493" spans="3:18" x14ac:dyDescent="0.35">
      <c r="C2493" s="1">
        <v>40542</v>
      </c>
      <c r="D2493">
        <v>0.63713236076591795</v>
      </c>
      <c r="E2493">
        <v>1.3966517310322999</v>
      </c>
      <c r="F2493">
        <v>1.2130088378111401</v>
      </c>
      <c r="G2493">
        <v>-0.48942554502939001</v>
      </c>
      <c r="H2493">
        <v>0.16808126470593299</v>
      </c>
      <c r="I2493">
        <v>5.1608681447921502E-2</v>
      </c>
      <c r="J2493">
        <v>0.31647966861064297</v>
      </c>
      <c r="L2493">
        <f>D2494-($B$1*D2493)</f>
        <v>0.49419490352415596</v>
      </c>
      <c r="M2493">
        <f>E2494-($B$1*E2493)</f>
        <v>1.082975150489152</v>
      </c>
      <c r="N2493">
        <f>F2494-($B$1*F2493)</f>
        <v>0.92253485586427908</v>
      </c>
      <c r="O2493">
        <f>G2494-($B$1*G2493)</f>
        <v>-0.35791462966146248</v>
      </c>
      <c r="P2493">
        <f>H2494-($B$1*H2493)</f>
        <v>0.12450815453354895</v>
      </c>
      <c r="Q2493">
        <f>I2494-($B$1*I2493)</f>
        <v>6.5356742251876876E-2</v>
      </c>
      <c r="R2493">
        <f>J2494-($B$1*J2493)</f>
        <v>0.23786263950515896</v>
      </c>
    </row>
    <row r="2494" spans="3:18" x14ac:dyDescent="0.35">
      <c r="C2494" s="1">
        <v>40543</v>
      </c>
      <c r="D2494">
        <v>0.67079843694305696</v>
      </c>
      <c r="E2494">
        <v>1.47010606055534</v>
      </c>
      <c r="F2494">
        <v>1.25876271057296</v>
      </c>
      <c r="G2494">
        <v>-0.49357604936043398</v>
      </c>
      <c r="H2494">
        <v>0.17109775989106299</v>
      </c>
      <c r="I2494">
        <v>7.9661894619019E-2</v>
      </c>
      <c r="J2494">
        <v>0.32558605644900002</v>
      </c>
      <c r="L2494">
        <f>D2495-($B$1*D2494)</f>
        <v>0.4707036166303758</v>
      </c>
      <c r="M2494">
        <f>E2495-($B$1*E2494)</f>
        <v>1.0558519745466279</v>
      </c>
      <c r="N2494">
        <f>F2495-($B$1*F2494)</f>
        <v>0.90237248898675415</v>
      </c>
      <c r="O2494">
        <f>G2495-($B$1*G2494)</f>
        <v>-0.31816791867366812</v>
      </c>
      <c r="P2494">
        <f>H2495-($B$1*H2494)</f>
        <v>0.1269656076585027</v>
      </c>
      <c r="Q2494">
        <f>I2495-($B$1*I2494)</f>
        <v>4.6554647534538113E-2</v>
      </c>
      <c r="R2494">
        <f>J2495-($B$1*J2494)</f>
        <v>0.23485430516289291</v>
      </c>
    </row>
    <row r="2495" spans="3:18" x14ac:dyDescent="0.35">
      <c r="C2495" s="1">
        <v>40546</v>
      </c>
      <c r="D2495">
        <v>0.65663888137443704</v>
      </c>
      <c r="E2495">
        <v>1.4633433229416599</v>
      </c>
      <c r="F2495">
        <v>1.25128263091692</v>
      </c>
      <c r="G2495">
        <v>-0.45497979591563997</v>
      </c>
      <c r="H2495">
        <v>0.17439134023390701</v>
      </c>
      <c r="I2495">
        <v>6.8635729794510894E-2</v>
      </c>
      <c r="J2495">
        <v>0.32510187621970899</v>
      </c>
      <c r="L2495">
        <f>D2496-($B$1*D2495)</f>
        <v>0.40789038791304066</v>
      </c>
      <c r="M2495">
        <f>E2496-($B$1*E2495)</f>
        <v>0.96128885676150599</v>
      </c>
      <c r="N2495">
        <f>F2496-($B$1*F2495)</f>
        <v>0.86836232356564347</v>
      </c>
      <c r="O2495">
        <f>G2496-($B$1*G2495)</f>
        <v>-0.37456027749158227</v>
      </c>
      <c r="P2495">
        <f>H2496-($B$1*H2495)</f>
        <v>0.1059182002869585</v>
      </c>
      <c r="Q2495">
        <f>I2496-($B$1*I2495)</f>
        <v>4.5318698579318001E-2</v>
      </c>
      <c r="R2495">
        <f>J2496-($B$1*J2495)</f>
        <v>0.18009727917427798</v>
      </c>
    </row>
    <row r="2496" spans="3:18" x14ac:dyDescent="0.35">
      <c r="C2496" s="1">
        <v>40547</v>
      </c>
      <c r="D2496">
        <v>0.589900836246814</v>
      </c>
      <c r="E2496">
        <v>1.36690567573109</v>
      </c>
      <c r="F2496">
        <v>1.21519909961635</v>
      </c>
      <c r="G2496">
        <v>-0.50067385222245897</v>
      </c>
      <c r="H2496">
        <v>0.15425686392969401</v>
      </c>
      <c r="I2496">
        <v>6.4343493342409505E-2</v>
      </c>
      <c r="J2496">
        <v>0.270210642734238</v>
      </c>
      <c r="L2496">
        <f>D2497-($B$1*D2496)</f>
        <v>0.42021045779452482</v>
      </c>
      <c r="M2496">
        <f>E2497-($B$1*E2496)</f>
        <v>0.97011776782923786</v>
      </c>
      <c r="N2496">
        <f>F2497-($B$1*F2496)</f>
        <v>0.84105254729707202</v>
      </c>
      <c r="O2496">
        <f>G2497-($B$1*G2496)</f>
        <v>-0.34561382977109972</v>
      </c>
      <c r="P2496">
        <f>H2497-($B$1*H2496)</f>
        <v>0.18276474561483078</v>
      </c>
      <c r="Q2496">
        <f>I2497-($B$1*I2496)</f>
        <v>7.2177454052469725E-2</v>
      </c>
      <c r="R2496">
        <f>J2497-($B$1*J2496)</f>
        <v>0.20065968592303124</v>
      </c>
    </row>
    <row r="2497" spans="3:18" x14ac:dyDescent="0.35">
      <c r="C2497" s="1">
        <v>40548</v>
      </c>
      <c r="D2497">
        <v>0.58372212108959798</v>
      </c>
      <c r="E2497">
        <v>1.3490035175567601</v>
      </c>
      <c r="F2497">
        <v>1.1778875097242301</v>
      </c>
      <c r="G2497">
        <v>-0.48439311149938202</v>
      </c>
      <c r="H2497">
        <v>0.22552243444318301</v>
      </c>
      <c r="I2497">
        <v>9.0012505254585498E-2</v>
      </c>
      <c r="J2497">
        <v>0.27555802292932102</v>
      </c>
      <c r="L2497">
        <f>D2498-($B$1*D2497)</f>
        <v>0.40988253182849577</v>
      </c>
      <c r="M2497">
        <f>E2498-($B$1*E2497)</f>
        <v>0.92699869824215952</v>
      </c>
      <c r="N2497">
        <f>F2498-($B$1*F2497)</f>
        <v>0.7872086332161593</v>
      </c>
      <c r="O2497">
        <f>G2498-($B$1*G2497)</f>
        <v>-0.38534392312174071</v>
      </c>
      <c r="P2497">
        <f>H2498-($B$1*H2497)</f>
        <v>0.15448587760893628</v>
      </c>
      <c r="Q2497">
        <f>I2498-($B$1*I2497)</f>
        <v>4.1442929058705114E-2</v>
      </c>
      <c r="R2497">
        <f>J2498-($B$1*J2497)</f>
        <v>0.20723105087544513</v>
      </c>
    </row>
    <row r="2498" spans="3:18" x14ac:dyDescent="0.35">
      <c r="C2498" s="1">
        <v>40549</v>
      </c>
      <c r="D2498">
        <v>0.57168154796271597</v>
      </c>
      <c r="E2498">
        <v>1.3009222382561301</v>
      </c>
      <c r="F2498">
        <v>1.11370138259907</v>
      </c>
      <c r="G2498">
        <v>-0.51961042773269694</v>
      </c>
      <c r="H2498">
        <v>0.21699731360006999</v>
      </c>
      <c r="I2498">
        <v>6.6393045327697395E-2</v>
      </c>
      <c r="J2498">
        <v>0.28361160146110898</v>
      </c>
      <c r="L2498">
        <f>D2499-($B$1*D2498)</f>
        <v>0.40965535473073755</v>
      </c>
      <c r="M2498">
        <f>E2499-($B$1*E2498)</f>
        <v>0.92458928231566451</v>
      </c>
      <c r="N2498">
        <f>F2499-($B$1*F2498)</f>
        <v>0.78775491018545685</v>
      </c>
      <c r="O2498">
        <f>G2499-($B$1*G2498)</f>
        <v>-0.38253065943470732</v>
      </c>
      <c r="P2498">
        <f>H2499-($B$1*H2498)</f>
        <v>0.16456774447575262</v>
      </c>
      <c r="Q2498">
        <f>I2499-($B$1*I2498)</f>
        <v>4.3245662374644597E-2</v>
      </c>
      <c r="R2498">
        <f>J2499-($B$1*J2498)</f>
        <v>0.20523883385900848</v>
      </c>
    </row>
    <row r="2499" spans="3:18" x14ac:dyDescent="0.35">
      <c r="C2499" s="1">
        <v>40550</v>
      </c>
      <c r="D2499">
        <v>0.56811690460278297</v>
      </c>
      <c r="E2499">
        <v>1.28518541292669</v>
      </c>
      <c r="F2499">
        <v>1.09645622792118</v>
      </c>
      <c r="G2499">
        <v>-0.52655887584579497</v>
      </c>
      <c r="H2499">
        <v>0.22471614484598801</v>
      </c>
      <c r="I2499">
        <v>6.1648818643802401E-2</v>
      </c>
      <c r="J2499">
        <v>0.28385171561000599</v>
      </c>
      <c r="L2499">
        <f>D2500-($B$1*D2499)</f>
        <v>0.42143636835136755</v>
      </c>
      <c r="M2499">
        <f>E2500-($B$1*E2499)</f>
        <v>0.95016117537337541</v>
      </c>
      <c r="N2499">
        <f>F2500-($B$1*F2499)</f>
        <v>0.82168796806976774</v>
      </c>
      <c r="O2499">
        <f>G2500-($B$1*G2499)</f>
        <v>-0.36055148623026334</v>
      </c>
      <c r="P2499">
        <f>H2500-($B$1*H2499)</f>
        <v>0.17711395806846081</v>
      </c>
      <c r="Q2499">
        <f>I2500-($B$1*I2499)</f>
        <v>6.9926175746706537E-2</v>
      </c>
      <c r="R2499">
        <f>J2500-($B$1*J2499)</f>
        <v>0.21701614593692148</v>
      </c>
    </row>
    <row r="2500" spans="3:18" x14ac:dyDescent="0.35">
      <c r="C2500" s="1">
        <v>40553</v>
      </c>
      <c r="D2500">
        <v>0.57890985255368999</v>
      </c>
      <c r="E2500">
        <v>1.30639529405546</v>
      </c>
      <c r="F2500">
        <v>1.1256091876061001</v>
      </c>
      <c r="G2500">
        <v>-0.50650570823158003</v>
      </c>
      <c r="H2500">
        <v>0.23940190267759601</v>
      </c>
      <c r="I2500">
        <v>8.7014303542488902E-2</v>
      </c>
      <c r="J2500">
        <v>0.29569558372828098</v>
      </c>
      <c r="L2500">
        <f>D2501-($B$1*D2500)</f>
        <v>0.43309936999776144</v>
      </c>
      <c r="M2500">
        <f>E2501-($B$1*E2500)</f>
        <v>0.99752699073602724</v>
      </c>
      <c r="N2500">
        <f>F2501-($B$1*F2500)</f>
        <v>0.83867403950396324</v>
      </c>
      <c r="O2500">
        <f>G2501-($B$1*G2500)</f>
        <v>-0.33617095107331052</v>
      </c>
      <c r="P2500">
        <f>H2501-($B$1*H2500)</f>
        <v>0.21397455606487753</v>
      </c>
      <c r="Q2500">
        <f>I2501-($B$1*I2500)</f>
        <v>7.4942127095432312E-2</v>
      </c>
      <c r="R2500">
        <f>J2501-($B$1*J2500)</f>
        <v>0.21690585314036942</v>
      </c>
    </row>
    <row r="2501" spans="3:18" x14ac:dyDescent="0.35">
      <c r="C2501" s="1">
        <v>40554</v>
      </c>
      <c r="D2501">
        <v>0.593564497477856</v>
      </c>
      <c r="E2501">
        <v>1.3596401703187899</v>
      </c>
      <c r="F2501">
        <v>1.1506760221705601</v>
      </c>
      <c r="G2501">
        <v>-0.476566735809481</v>
      </c>
      <c r="H2501">
        <v>0.28033317245856698</v>
      </c>
      <c r="I2501">
        <v>9.9061186822857097E-2</v>
      </c>
      <c r="J2501">
        <v>0.29886823351609298</v>
      </c>
      <c r="L2501">
        <f>D2502-($B$1*D2501)</f>
        <v>0.43705776980430444</v>
      </c>
      <c r="M2501">
        <f>E2502-($B$1*E2501)</f>
        <v>1.0330736490394561</v>
      </c>
      <c r="N2501">
        <f>F2502-($B$1*F2501)</f>
        <v>0.8901198223550032</v>
      </c>
      <c r="O2501">
        <f>G2502-($B$1*G2501)</f>
        <v>-0.33351024979178601</v>
      </c>
      <c r="P2501">
        <f>H2502-($B$1*H2501)</f>
        <v>0.1629329396315411</v>
      </c>
      <c r="Q2501">
        <f>I2502-($B$1*I2501)</f>
        <v>8.0290291406800343E-2</v>
      </c>
      <c r="R2501">
        <f>J2502-($B$1*J2501)</f>
        <v>0.19488193221649874</v>
      </c>
    </row>
    <row r="2502" spans="3:18" x14ac:dyDescent="0.35">
      <c r="C2502" s="1">
        <v>40555</v>
      </c>
      <c r="D2502">
        <v>0.60158494503770399</v>
      </c>
      <c r="E2502">
        <v>1.4099455096492699</v>
      </c>
      <c r="F2502">
        <v>1.2090699555603499</v>
      </c>
      <c r="G2502">
        <v>-0.465607400457137</v>
      </c>
      <c r="H2502">
        <v>0.24063709003946901</v>
      </c>
      <c r="I2502">
        <v>0.10774856647629399</v>
      </c>
      <c r="J2502">
        <v>0.27772372352365698</v>
      </c>
      <c r="L2502">
        <f>D2503-($B$1*D2502)</f>
        <v>0.41079308294210598</v>
      </c>
      <c r="M2502">
        <f>E2503-($B$1*E2502)</f>
        <v>1.0313011359649271</v>
      </c>
      <c r="N2502">
        <f>F2503-($B$1*F2502)</f>
        <v>0.91898287009168445</v>
      </c>
      <c r="O2502">
        <f>G2503-($B$1*G2502)</f>
        <v>-0.34285312087714548</v>
      </c>
      <c r="P2502">
        <f>H2503-($B$1*H2502)</f>
        <v>0.10892112947197179</v>
      </c>
      <c r="Q2502">
        <f>I2503-($B$1*I2502)</f>
        <v>7.520100270068944E-2</v>
      </c>
      <c r="R2502">
        <f>J2503-($B$1*J2502)</f>
        <v>0.19578591059935113</v>
      </c>
    </row>
    <row r="2503" spans="3:18" x14ac:dyDescent="0.35">
      <c r="C2503" s="1">
        <v>40556</v>
      </c>
      <c r="D2503">
        <v>0.57754340593238196</v>
      </c>
      <c r="E2503">
        <v>1.42211688205706</v>
      </c>
      <c r="F2503">
        <v>1.25411892572368</v>
      </c>
      <c r="G2503">
        <v>-0.47191250817285701</v>
      </c>
      <c r="H2503">
        <v>0.175622121274562</v>
      </c>
      <c r="I2503">
        <v>0.10506728909942099</v>
      </c>
      <c r="J2503">
        <v>0.272766760904256</v>
      </c>
      <c r="L2503">
        <f>D2504-($B$1*D2503)</f>
        <v>0.39268276560748466</v>
      </c>
      <c r="M2503">
        <f>E2504-($B$1*E2503)</f>
        <v>1.0189292935918337</v>
      </c>
      <c r="N2503">
        <f>F2504-($B$1*F2503)</f>
        <v>0.91638509039582172</v>
      </c>
      <c r="O2503">
        <f>G2504-($B$1*G2503)</f>
        <v>-0.34267379793777164</v>
      </c>
      <c r="P2503">
        <f>H2504-($B$1*H2503)</f>
        <v>0.13698071794237454</v>
      </c>
      <c r="Q2503">
        <f>I2504-($B$1*I2503)</f>
        <v>7.3639640461542977E-2</v>
      </c>
      <c r="R2503">
        <f>J2504-($B$1*J2503)</f>
        <v>0.14108877889493276</v>
      </c>
    </row>
    <row r="2504" spans="3:18" x14ac:dyDescent="0.35">
      <c r="C2504" s="1">
        <v>40557</v>
      </c>
      <c r="D2504">
        <v>0.55276913458085197</v>
      </c>
      <c r="E2504">
        <v>1.41311876154482</v>
      </c>
      <c r="F2504">
        <v>1.2640080448225399</v>
      </c>
      <c r="G2504">
        <v>-0.47348086651566501</v>
      </c>
      <c r="H2504">
        <v>0.185660535627864</v>
      </c>
      <c r="I2504">
        <v>0.10276271699056599</v>
      </c>
      <c r="J2504">
        <v>0.21669563351617899</v>
      </c>
      <c r="L2504">
        <f>D2505-($B$1*D2504)</f>
        <v>0.41125373437716956</v>
      </c>
      <c r="M2504">
        <f>E2505-($B$1*E2504)</f>
        <v>1.030435104367329</v>
      </c>
      <c r="N2504">
        <f>F2505-($B$1*F2504)</f>
        <v>0.92104499890058422</v>
      </c>
      <c r="O2504">
        <f>G2505-($B$1*G2504)</f>
        <v>-0.32781371182842844</v>
      </c>
      <c r="P2504">
        <f>H2505-($B$1*H2504)</f>
        <v>0.11473405252533253</v>
      </c>
      <c r="Q2504">
        <f>I2505-($B$1*I2504)</f>
        <v>5.7007541169430166E-2</v>
      </c>
      <c r="R2504">
        <f>J2505-($B$1*J2504)</f>
        <v>0.16497056439784191</v>
      </c>
    </row>
    <row r="2505" spans="3:18" x14ac:dyDescent="0.35">
      <c r="C2505" s="1">
        <v>40561</v>
      </c>
      <c r="D2505">
        <v>0.56447304694596301</v>
      </c>
      <c r="E2505">
        <v>1.42213042828613</v>
      </c>
      <c r="F2505">
        <v>1.2714090688047199</v>
      </c>
      <c r="G2505">
        <v>-0.45905550581357302</v>
      </c>
      <c r="H2505">
        <v>0.16619636809334201</v>
      </c>
      <c r="I2505">
        <v>8.5491824878460201E-2</v>
      </c>
      <c r="J2505">
        <v>0.22503534357402399</v>
      </c>
      <c r="L2505">
        <f>D2506-($B$1*D2505)</f>
        <v>0.41284165753837732</v>
      </c>
      <c r="M2505">
        <f>E2506-($B$1*E2505)</f>
        <v>1.0282471629277792</v>
      </c>
      <c r="N2505">
        <f>F2506-($B$1*F2505)</f>
        <v>0.9380450356774237</v>
      </c>
      <c r="O2505">
        <f>G2506-($B$1*G2505)</f>
        <v>-0.3498787847762328</v>
      </c>
      <c r="P2505">
        <f>H2506-($B$1*H2505)</f>
        <v>9.0208817752942982E-2</v>
      </c>
      <c r="Q2505">
        <f>I2506-($B$1*I2505)</f>
        <v>5.2409689820194512E-2</v>
      </c>
      <c r="R2505">
        <f>J2506-($B$1*J2505)</f>
        <v>0.16551979887140716</v>
      </c>
    </row>
    <row r="2506" spans="3:18" x14ac:dyDescent="0.35">
      <c r="C2506" s="1">
        <v>40562</v>
      </c>
      <c r="D2506">
        <v>0.56930511905609404</v>
      </c>
      <c r="E2506">
        <v>1.42244038569227</v>
      </c>
      <c r="F2506">
        <v>1.29046055841406</v>
      </c>
      <c r="G2506">
        <v>-0.47712208515516802</v>
      </c>
      <c r="H2506">
        <v>0.13627595804289599</v>
      </c>
      <c r="I2506">
        <v>7.6106741299130504E-2</v>
      </c>
      <c r="J2506">
        <v>0.227896220579973</v>
      </c>
      <c r="L2506">
        <f>D2507-($B$1*D2506)</f>
        <v>0.36328057640033456</v>
      </c>
      <c r="M2506">
        <f>E2507-($B$1*E2506)</f>
        <v>0.96626411221343811</v>
      </c>
      <c r="N2506">
        <f>F2507-($B$1*F2506)</f>
        <v>0.89987635418509881</v>
      </c>
      <c r="O2506">
        <f>G2507-($B$1*G2506)</f>
        <v>-0.38050986761383365</v>
      </c>
      <c r="P2506">
        <f>H2507-($B$1*H2506)</f>
        <v>7.0402362963720877E-2</v>
      </c>
      <c r="Q2506">
        <f>I2507-($B$1*I2506)</f>
        <v>3.2407608925946504E-2</v>
      </c>
      <c r="R2506">
        <f>J2507-($B$1*J2506)</f>
        <v>0.13253518013665017</v>
      </c>
    </row>
    <row r="2507" spans="3:18" x14ac:dyDescent="0.35">
      <c r="C2507" s="1">
        <v>40563</v>
      </c>
      <c r="D2507">
        <v>0.52108341582589801</v>
      </c>
      <c r="E2507">
        <v>1.36054325052155</v>
      </c>
      <c r="F2507">
        <v>1.2575726640691001</v>
      </c>
      <c r="G2507">
        <v>-0.51276095278756895</v>
      </c>
      <c r="H2507">
        <v>0.108176014393841</v>
      </c>
      <c r="I2507">
        <v>5.3503256012945997E-2</v>
      </c>
      <c r="J2507">
        <v>0.19570459403811</v>
      </c>
      <c r="L2507">
        <f>D2508-($B$1*D2507)</f>
        <v>0.37003251542009952</v>
      </c>
      <c r="M2507">
        <f>E2508-($B$1*E2507)</f>
        <v>1.0009864302695441</v>
      </c>
      <c r="N2507">
        <f>F2508-($B$1*F2507)</f>
        <v>0.95062218300257639</v>
      </c>
      <c r="O2507">
        <f>G2508-($B$1*G2507)</f>
        <v>-0.37108126918740864</v>
      </c>
      <c r="P2507">
        <f>H2508-($B$1*H2507)</f>
        <v>4.5985677937244979E-2</v>
      </c>
      <c r="Q2507">
        <f>I2508-($B$1*I2507)</f>
        <v>4.8869757092192462E-2</v>
      </c>
      <c r="R2507">
        <f>J2508-($B$1*J2507)</f>
        <v>0.12317756843080349</v>
      </c>
    </row>
    <row r="2508" spans="3:18" x14ac:dyDescent="0.35">
      <c r="C2508" s="1">
        <v>40564</v>
      </c>
      <c r="D2508">
        <v>0.51446902203580103</v>
      </c>
      <c r="E2508">
        <v>1.37810861116536</v>
      </c>
      <c r="F2508">
        <v>1.2992024618925699</v>
      </c>
      <c r="G2508">
        <v>-0.51321091388583095</v>
      </c>
      <c r="H2508">
        <v>7.5970446487001797E-2</v>
      </c>
      <c r="I2508">
        <v>6.3700057110140901E-2</v>
      </c>
      <c r="J2508">
        <v>0.17742394632925701</v>
      </c>
      <c r="L2508">
        <f>D2509-($B$1*D2508)</f>
        <v>0.35639933469554547</v>
      </c>
      <c r="M2508">
        <f>E2509-($B$1*E2508)</f>
        <v>0.98670201250778977</v>
      </c>
      <c r="N2508">
        <f>F2509-($B$1*F2508)</f>
        <v>0.92418071814509783</v>
      </c>
      <c r="O2508">
        <f>G2509-($B$1*G2508)</f>
        <v>-0.38067750245941701</v>
      </c>
      <c r="P2508">
        <f>H2509-($B$1*H2508)</f>
        <v>1.1785026479983206E-2</v>
      </c>
      <c r="Q2508">
        <f>I2509-($B$1*I2508)</f>
        <v>2.4109924923887093E-2</v>
      </c>
      <c r="R2508">
        <f>J2509-($B$1*J2508)</f>
        <v>0.12807909242654592</v>
      </c>
    </row>
    <row r="2509" spans="3:18" x14ac:dyDescent="0.35">
      <c r="C2509" s="1">
        <v>40567</v>
      </c>
      <c r="D2509">
        <v>0.49900243056853899</v>
      </c>
      <c r="E2509">
        <v>1.3686930478936601</v>
      </c>
      <c r="F2509">
        <v>1.2843001525447899</v>
      </c>
      <c r="G2509">
        <v>-0.52293186962486105</v>
      </c>
      <c r="H2509">
        <v>3.2842894689482802E-2</v>
      </c>
      <c r="I2509">
        <v>4.1766625253961499E-2</v>
      </c>
      <c r="J2509">
        <v>0.17725834898982101</v>
      </c>
      <c r="L2509">
        <f>D2510-($B$1*D2509)</f>
        <v>0.35880510230032348</v>
      </c>
      <c r="M2509">
        <f>E2510-($B$1*E2509)</f>
        <v>0.9536047699070257</v>
      </c>
      <c r="N2509">
        <f>F2510-($B$1*F2509)</f>
        <v>0.90753612425538233</v>
      </c>
      <c r="O2509">
        <f>G2510-($B$1*G2509)</f>
        <v>-0.41036528169265685</v>
      </c>
      <c r="P2509">
        <f>H2510-($B$1*H2509)</f>
        <v>-1.45205732783414E-2</v>
      </c>
      <c r="Q2509">
        <f>I2510-($B$1*I2509)</f>
        <v>1.2044034640746182E-2</v>
      </c>
      <c r="R2509">
        <f>J2510-($B$1*J2509)</f>
        <v>0.10915936622369046</v>
      </c>
    </row>
    <row r="2510" spans="3:18" x14ac:dyDescent="0.35">
      <c r="C2510" s="1">
        <v>40568</v>
      </c>
      <c r="D2510">
        <v>0.49712109101746399</v>
      </c>
      <c r="E2510">
        <v>1.3329859523874299</v>
      </c>
      <c r="F2510">
        <v>1.26352486203851</v>
      </c>
      <c r="G2510">
        <v>-0.55531415197462397</v>
      </c>
      <c r="H2510">
        <v>-5.4170155138371099E-3</v>
      </c>
      <c r="I2510">
        <v>2.3621116661765501E-2</v>
      </c>
      <c r="J2510">
        <v>0.158292721688434</v>
      </c>
      <c r="L2510">
        <f>D2511-($B$1*D2510)</f>
        <v>0.38336812050910918</v>
      </c>
      <c r="M2510">
        <f>E2511-($B$1*E2510)</f>
        <v>0.98655345777331016</v>
      </c>
      <c r="N2510">
        <f>F2511-($B$1*F2510)</f>
        <v>0.93558697537266555</v>
      </c>
      <c r="O2510">
        <f>G2511-($B$1*G2510)</f>
        <v>-0.38159689780655581</v>
      </c>
      <c r="P2510">
        <f>H2511-($B$1*H2510)</f>
        <v>1.3449994761250039E-2</v>
      </c>
      <c r="Q2510">
        <f>I2511-($B$1*I2510)</f>
        <v>3.6315499438701632E-2</v>
      </c>
      <c r="R2510">
        <f>J2511-($B$1*J2510)</f>
        <v>0.11128529750034542</v>
      </c>
    </row>
    <row r="2511" spans="3:18" x14ac:dyDescent="0.35">
      <c r="C2511" s="1">
        <v>40569</v>
      </c>
      <c r="D2511">
        <v>0.52116263012278496</v>
      </c>
      <c r="E2511">
        <v>1.3560371689858199</v>
      </c>
      <c r="F2511">
        <v>1.28581711425681</v>
      </c>
      <c r="G2511">
        <v>-0.53552165102164195</v>
      </c>
      <c r="H2511">
        <v>1.19484793160471E-2</v>
      </c>
      <c r="I2511">
        <v>4.2862918660593101E-2</v>
      </c>
      <c r="J2511">
        <v>0.155161665561554</v>
      </c>
      <c r="L2511">
        <f>D2512-($B$1*D2511)</f>
        <v>0.30857987116904884</v>
      </c>
      <c r="M2511">
        <f>E2512-($B$1*E2511)</f>
        <v>0.94423474911766547</v>
      </c>
      <c r="N2511">
        <f>F2512-($B$1*F2511)</f>
        <v>0.91687816204713601</v>
      </c>
      <c r="O2511">
        <f>G2512-($B$1*G2511)</f>
        <v>-0.41401048412558716</v>
      </c>
      <c r="P2511">
        <f>H2512-($B$1*H2511)</f>
        <v>-3.8578192724447014E-2</v>
      </c>
      <c r="Q2511">
        <f>I2512-($B$1*I2511)</f>
        <v>1.1127515625242401E-2</v>
      </c>
      <c r="R2511">
        <f>J2512-($B$1*J2511)</f>
        <v>8.6776226609092649E-2</v>
      </c>
    </row>
    <row r="2512" spans="3:18" x14ac:dyDescent="0.35">
      <c r="C2512" s="1">
        <v>40570</v>
      </c>
      <c r="D2512">
        <v>0.45303833479963301</v>
      </c>
      <c r="E2512">
        <v>1.3201079118029999</v>
      </c>
      <c r="F2512">
        <v>1.2732873788624099</v>
      </c>
      <c r="G2512">
        <v>-0.56244905296402103</v>
      </c>
      <c r="H2512">
        <v>-3.5266253485228501E-2</v>
      </c>
      <c r="I2512">
        <v>2.30084737341789E-2</v>
      </c>
      <c r="J2512">
        <v>0.12978471287777199</v>
      </c>
      <c r="L2512">
        <f>D2513-($B$1*D2512)</f>
        <v>0.37471423206152266</v>
      </c>
      <c r="M2512">
        <f>E2513-($B$1*E2512)</f>
        <v>1.0173960897117353</v>
      </c>
      <c r="N2512">
        <f>F2513-($B$1*F2512)</f>
        <v>0.95931392880388278</v>
      </c>
      <c r="O2512">
        <f>G2513-($B$1*G2512)</f>
        <v>-0.35694540566409683</v>
      </c>
      <c r="P2512">
        <f>H2513-($B$1*H2512)</f>
        <v>8.7740383258528051E-2</v>
      </c>
      <c r="Q2512">
        <f>I2513-($B$1*I2512)</f>
        <v>5.7315092425204016E-2</v>
      </c>
      <c r="R2512">
        <f>J2513-($B$1*J2512)</f>
        <v>0.14361133454559277</v>
      </c>
    </row>
    <row r="2513" spans="3:18" x14ac:dyDescent="0.35">
      <c r="C2513" s="1">
        <v>40571</v>
      </c>
      <c r="D2513">
        <v>0.50028966289295895</v>
      </c>
      <c r="E2513">
        <v>1.3833102012448499</v>
      </c>
      <c r="F2513">
        <v>1.3122500909138599</v>
      </c>
      <c r="G2513">
        <v>-0.51284784640992898</v>
      </c>
      <c r="H2513">
        <v>7.7965106786224994E-2</v>
      </c>
      <c r="I2513">
        <v>6.3692696217212394E-2</v>
      </c>
      <c r="J2513">
        <v>0.179585710184618</v>
      </c>
      <c r="L2513">
        <f>D2514-($B$1*D2513)</f>
        <v>0.35535894322987116</v>
      </c>
      <c r="M2513">
        <f>E2514-($B$1*E2513)</f>
        <v>1.0329955441216163</v>
      </c>
      <c r="N2513">
        <f>F2514-($B$1*F2513)</f>
        <v>1.0197179849975115</v>
      </c>
      <c r="O2513">
        <f>G2514-($B$1*G2513)</f>
        <v>-0.3212458284189858</v>
      </c>
      <c r="P2513">
        <f>H2514-($B$1*H2513)</f>
        <v>8.8198836843897219E-2</v>
      </c>
      <c r="Q2513">
        <f>I2514-($B$1*I2513)</f>
        <v>0.11862012578400699</v>
      </c>
      <c r="R2513">
        <f>J2514-($B$1*J2513)</f>
        <v>0.12247231794023067</v>
      </c>
    </row>
    <row r="2514" spans="3:18" x14ac:dyDescent="0.35">
      <c r="C2514" s="1">
        <v>40574</v>
      </c>
      <c r="D2514">
        <v>0.49403173343885598</v>
      </c>
      <c r="E2514">
        <v>1.4164283822536701</v>
      </c>
      <c r="F2514">
        <v>1.38345402644747</v>
      </c>
      <c r="G2514">
        <v>-0.46339955872612199</v>
      </c>
      <c r="H2514">
        <v>0.10980959496843699</v>
      </c>
      <c r="I2514">
        <v>0.13627478578497501</v>
      </c>
      <c r="J2514">
        <v>0.17225078301775401</v>
      </c>
      <c r="L2514">
        <f>D2515-($B$1*D2514)</f>
        <v>0.37374835332617867</v>
      </c>
      <c r="M2514">
        <f>E2515-($B$1*E2514)</f>
        <v>1.0349035892431964</v>
      </c>
      <c r="N2514">
        <f>F2515-($B$1*F2514)</f>
        <v>1.003259111258608</v>
      </c>
      <c r="O2514">
        <f>G2515-($B$1*G2514)</f>
        <v>-0.34088516617620185</v>
      </c>
      <c r="P2514">
        <f>H2515-($B$1*H2514)</f>
        <v>-3.2622021040495074E-3</v>
      </c>
      <c r="Q2514">
        <f>I2515-($B$1*I2514)</f>
        <v>7.410031297004771E-2</v>
      </c>
      <c r="R2514">
        <f>J2515-($B$1*J2514)</f>
        <v>0.11292040875395284</v>
      </c>
    </row>
    <row r="2515" spans="3:18" x14ac:dyDescent="0.35">
      <c r="C2515" s="1">
        <v>40575</v>
      </c>
      <c r="D2515">
        <v>0.51068653935942798</v>
      </c>
      <c r="E2515">
        <v>1.42751629037818</v>
      </c>
      <c r="F2515">
        <v>1.3867318155794499</v>
      </c>
      <c r="G2515">
        <v>-0.46933257286170199</v>
      </c>
      <c r="H2515">
        <v>2.7175370477276702E-2</v>
      </c>
      <c r="I2515">
        <v>0.111873639467856</v>
      </c>
      <c r="J2515">
        <v>0.160665742044729</v>
      </c>
      <c r="L2515">
        <f>D2516-($B$1*D2515)</f>
        <v>0.36160653274278393</v>
      </c>
      <c r="M2515">
        <f>E2516-($B$1*E2515)</f>
        <v>1.0474995232434741</v>
      </c>
      <c r="N2515">
        <f>F2516-($B$1*F2515)</f>
        <v>1.0028154893872501</v>
      </c>
      <c r="O2515">
        <f>G2516-($B$1*G2515)</f>
        <v>-0.34640817672145008</v>
      </c>
      <c r="P2515">
        <f>H2516-($B$1*H2515)</f>
        <v>4.0500512419741355E-2</v>
      </c>
      <c r="Q2515">
        <f>I2516-($B$1*I2515)</f>
        <v>4.9541594895106025E-2</v>
      </c>
      <c r="R2515">
        <f>J2516-($B$1*J2515)</f>
        <v>8.4254961500095787E-2</v>
      </c>
    </row>
    <row r="2516" spans="3:18" x14ac:dyDescent="0.35">
      <c r="C2516" s="1">
        <v>40576</v>
      </c>
      <c r="D2516">
        <v>0.50316118115512698</v>
      </c>
      <c r="E2516">
        <v>1.44318562619195</v>
      </c>
      <c r="F2516">
        <v>1.38719674768864</v>
      </c>
      <c r="G2516">
        <v>-0.47650012593012098</v>
      </c>
      <c r="H2516">
        <v>4.8033117485485298E-2</v>
      </c>
      <c r="I2516">
        <v>8.0551289651003694E-2</v>
      </c>
      <c r="J2516">
        <v>0.128789095208764</v>
      </c>
      <c r="L2516">
        <f>D2517-($B$1*D2516)</f>
        <v>0.39617031088047117</v>
      </c>
      <c r="M2516">
        <f>E2517-($B$1*E2516)</f>
        <v>1.0489839052325642</v>
      </c>
      <c r="N2516">
        <f>F2517-($B$1*F2516)</f>
        <v>0.94983833407932428</v>
      </c>
      <c r="O2516">
        <f>G2517-($B$1*G2516)</f>
        <v>-0.34910265154869741</v>
      </c>
      <c r="P2516">
        <f>H2517-($B$1*H2516)</f>
        <v>5.8244307531467455E-2</v>
      </c>
      <c r="Q2516">
        <f>I2517-($B$1*I2516)</f>
        <v>4.8381499721950841E-2</v>
      </c>
      <c r="R2516">
        <f>J2517-($B$1*J2516)</f>
        <v>0.13054271654702476</v>
      </c>
    </row>
    <row r="2517" spans="3:18" x14ac:dyDescent="0.35">
      <c r="C2517" s="1">
        <v>40577</v>
      </c>
      <c r="D2517">
        <v>0.53563904287895503</v>
      </c>
      <c r="E2517">
        <v>1.4490133130285801</v>
      </c>
      <c r="F2517">
        <v>1.3343484645874</v>
      </c>
      <c r="G2517">
        <v>-0.48118133895463799</v>
      </c>
      <c r="H2517">
        <v>7.1558367201681697E-2</v>
      </c>
      <c r="I2517">
        <v>7.0709108943864299E-2</v>
      </c>
      <c r="J2517">
        <v>0.16624112190246601</v>
      </c>
      <c r="L2517">
        <f>D2518-($B$1*D2517)</f>
        <v>0.37934552296092289</v>
      </c>
      <c r="M2517">
        <f>E2518-($B$1*E2517)</f>
        <v>1.0144081366026629</v>
      </c>
      <c r="N2517">
        <f>F2518-($B$1*F2517)</f>
        <v>0.92102900576706159</v>
      </c>
      <c r="O2517">
        <f>G2518-($B$1*G2517)</f>
        <v>-0.37004161300278171</v>
      </c>
      <c r="P2517">
        <f>H2518-($B$1*H2517)</f>
        <v>3.5560872394043659E-2</v>
      </c>
      <c r="Q2517">
        <f>I2518-($B$1*I2517)</f>
        <v>2.8816135978827873E-2</v>
      </c>
      <c r="R2517">
        <f>J2518-($B$1*J2517)</f>
        <v>0.11584363153340496</v>
      </c>
    </row>
    <row r="2518" spans="3:18" x14ac:dyDescent="0.35">
      <c r="C2518" s="1">
        <v>40578</v>
      </c>
      <c r="D2518">
        <v>0.52781663106132604</v>
      </c>
      <c r="E2518">
        <v>1.4160528917744899</v>
      </c>
      <c r="F2518">
        <v>1.2908903849237201</v>
      </c>
      <c r="G2518">
        <v>-0.50341786244092301</v>
      </c>
      <c r="H2518">
        <v>5.5395778406841803E-2</v>
      </c>
      <c r="I2518">
        <v>4.8415640341432899E-2</v>
      </c>
      <c r="J2518">
        <v>0.16192317690794</v>
      </c>
      <c r="L2518">
        <f>D2519-($B$1*D2518)</f>
        <v>0.38121672456726441</v>
      </c>
      <c r="M2518">
        <f>E2519-($B$1*E2518)</f>
        <v>0.99965488604168784</v>
      </c>
      <c r="N2518">
        <f>F2519-($B$1*F2518)</f>
        <v>0.9051814758629888</v>
      </c>
      <c r="O2518">
        <f>G2519-($B$1*G2518)</f>
        <v>-0.38310074732034977</v>
      </c>
      <c r="P2518">
        <f>H2519-($B$1*H2518)</f>
        <v>-1.3753424197043458E-3</v>
      </c>
      <c r="Q2518">
        <f>I2519-($B$1*I2518)</f>
        <v>1.7674918480869821E-2</v>
      </c>
      <c r="R2518">
        <f>J2519-($B$1*J2518)</f>
        <v>0.11467244484983766</v>
      </c>
    </row>
    <row r="2519" spans="3:18" x14ac:dyDescent="0.35">
      <c r="C2519" s="1">
        <v>40581</v>
      </c>
      <c r="D2519">
        <v>0.52751957744799804</v>
      </c>
      <c r="E2519">
        <v>1.3921635068481999</v>
      </c>
      <c r="F2519">
        <v>1.2629969272080701</v>
      </c>
      <c r="G2519">
        <v>-0.52264062752103702</v>
      </c>
      <c r="H2519">
        <v>1.39795364179961E-2</v>
      </c>
      <c r="I2519">
        <v>3.10950077489099E-2</v>
      </c>
      <c r="J2519">
        <v>0.159555120641065</v>
      </c>
      <c r="L2519">
        <f>D2520-($B$1*D2519)</f>
        <v>0.41080638896362565</v>
      </c>
      <c r="M2519">
        <f>E2520-($B$1*E2519)</f>
        <v>1.0246528120103315</v>
      </c>
      <c r="N2519">
        <f>F2520-($B$1*F2519)</f>
        <v>0.89474047760265107</v>
      </c>
      <c r="O2519">
        <f>G2520-($B$1*G2519)</f>
        <v>-0.38602998511798736</v>
      </c>
      <c r="P2519">
        <f>H2520-($B$1*H2519)</f>
        <v>-8.3115883449958392E-3</v>
      </c>
      <c r="Q2519">
        <f>I2520-($B$1*I2519)</f>
        <v>7.0365646707278087E-3</v>
      </c>
      <c r="R2519">
        <f>J2520-($B$1*J2519)</f>
        <v>0.13271611247077941</v>
      </c>
    </row>
    <row r="2520" spans="3:18" x14ac:dyDescent="0.35">
      <c r="C2520" s="1">
        <v>40582</v>
      </c>
      <c r="D2520">
        <v>0.55702690303854896</v>
      </c>
      <c r="E2520">
        <v>1.4105396536560499</v>
      </c>
      <c r="F2520">
        <v>1.2448242808708201</v>
      </c>
      <c r="G2520">
        <v>-0.53089812745740605</v>
      </c>
      <c r="H2520">
        <v>-4.4366705429735899E-3</v>
      </c>
      <c r="I2520">
        <v>1.56556343936094E-2</v>
      </c>
      <c r="J2520">
        <v>0.17694239858567301</v>
      </c>
      <c r="L2520">
        <f>D2521-($B$1*D2520)</f>
        <v>0.40054802562651481</v>
      </c>
      <c r="M2520">
        <f>E2521-($B$1*E2520)</f>
        <v>1.0011606440328877</v>
      </c>
      <c r="N2520">
        <f>F2521-($B$1*F2520)</f>
        <v>0.92100279483782177</v>
      </c>
      <c r="O2520">
        <f>G2521-($B$1*G2520)</f>
        <v>-0.38785732731872891</v>
      </c>
      <c r="P2520">
        <f>H2521-($B$1*H2520)</f>
        <v>-4.1225573872689367E-2</v>
      </c>
      <c r="Q2520">
        <f>I2521-($B$1*I2520)</f>
        <v>4.4618066806176082E-2</v>
      </c>
      <c r="R2520">
        <f>J2521-($B$1*J2520)</f>
        <v>0.14902927286673223</v>
      </c>
    </row>
    <row r="2521" spans="3:18" x14ac:dyDescent="0.35">
      <c r="C2521" s="1">
        <v>40583</v>
      </c>
      <c r="D2521">
        <v>0.55494752774525502</v>
      </c>
      <c r="E2521">
        <v>1.39214107793154</v>
      </c>
      <c r="F2521">
        <v>1.2660494131310001</v>
      </c>
      <c r="G2521">
        <v>-0.53501432477801003</v>
      </c>
      <c r="H2521">
        <v>-4.24553523971435E-2</v>
      </c>
      <c r="I2521">
        <v>4.8957573825568701E-2</v>
      </c>
      <c r="J2521">
        <v>0.19807505161870201</v>
      </c>
      <c r="L2521">
        <f>D2522-($B$1*D2521)</f>
        <v>0.3992628612903335</v>
      </c>
      <c r="M2521">
        <f>E2522-($B$1*E2521)</f>
        <v>0.99319915162026606</v>
      </c>
      <c r="N2521">
        <f>F2522-($B$1*F2521)</f>
        <v>0.87870342802619372</v>
      </c>
      <c r="O2521">
        <f>G2522-($B$1*G2521)</f>
        <v>-0.38812841309661333</v>
      </c>
      <c r="P2521">
        <f>H2522-($B$1*H2521)</f>
        <v>1.0741218641364353E-2</v>
      </c>
      <c r="Q2521">
        <f>I2522-($B$1*I2521)</f>
        <v>2.9259105485005436E-2</v>
      </c>
      <c r="R2521">
        <f>J2522-($B$1*J2521)</f>
        <v>0.14138260951746406</v>
      </c>
    </row>
    <row r="2522" spans="3:18" x14ac:dyDescent="0.35">
      <c r="C2522" s="1">
        <v>40584</v>
      </c>
      <c r="D2522">
        <v>0.55308599176840201</v>
      </c>
      <c r="E2522">
        <v>1.37907977630672</v>
      </c>
      <c r="F2522">
        <v>1.22963333460491</v>
      </c>
      <c r="G2522">
        <v>-0.53642635871020605</v>
      </c>
      <c r="H2522">
        <v>-1.0267682128378699E-3</v>
      </c>
      <c r="I2522">
        <v>4.2829410585845697E-2</v>
      </c>
      <c r="J2522">
        <v>0.19628604270039399</v>
      </c>
      <c r="L2522">
        <f>D2523-($B$1*D2522)</f>
        <v>0.38807493877496546</v>
      </c>
      <c r="M2522">
        <f>E2523-($B$1*E2522)</f>
        <v>0.97024763007969184</v>
      </c>
      <c r="N2522">
        <f>F2523-($B$1*F2522)</f>
        <v>0.85188591524525792</v>
      </c>
      <c r="O2522">
        <f>G2523-($B$1*G2522)</f>
        <v>-0.40183509159617553</v>
      </c>
      <c r="P2522">
        <f>H2523-($B$1*H2522)</f>
        <v>-1.4969729115759434E-2</v>
      </c>
      <c r="Q2522">
        <f>I2523-($B$1*I2522)</f>
        <v>1.9603509956010158E-2</v>
      </c>
      <c r="R2522">
        <f>J2523-($B$1*J2522)</f>
        <v>0.14123984337939927</v>
      </c>
    </row>
    <row r="2523" spans="3:18" x14ac:dyDescent="0.35">
      <c r="C2523" s="1">
        <v>40585</v>
      </c>
      <c r="D2523">
        <v>0.54138207940328997</v>
      </c>
      <c r="E2523">
        <v>1.3525078578752701</v>
      </c>
      <c r="F2523">
        <v>1.1927218310977199</v>
      </c>
      <c r="G2523">
        <v>-0.55052443183526401</v>
      </c>
      <c r="H2523">
        <v>-1.5254333862834899E-2</v>
      </c>
      <c r="I2523">
        <v>3.1475180129247798E-2</v>
      </c>
      <c r="J2523">
        <v>0.19564739012530799</v>
      </c>
      <c r="L2523">
        <f>D2524-($B$1*D2523)</f>
        <v>0.40361710731565603</v>
      </c>
      <c r="M2523">
        <f>E2524-($B$1*E2523)</f>
        <v>0.96459785056248326</v>
      </c>
      <c r="N2523">
        <f>F2524-($B$1*F2523)</f>
        <v>0.83631951806030858</v>
      </c>
      <c r="O2523">
        <f>G2524-($B$1*G2523)</f>
        <v>-0.40660885421820936</v>
      </c>
      <c r="P2523">
        <f>H2524-($B$1*H2523)</f>
        <v>-2.2723782252507006E-2</v>
      </c>
      <c r="Q2523">
        <f>I2524-($B$1*I2523)</f>
        <v>1.4269049510159251E-2</v>
      </c>
      <c r="R2523">
        <f>J2524-($B$1*J2523)</f>
        <v>0.15214468624073252</v>
      </c>
    </row>
    <row r="2524" spans="3:18" x14ac:dyDescent="0.35">
      <c r="C2524" s="1">
        <v>40588</v>
      </c>
      <c r="D2524">
        <v>0.55368009899505699</v>
      </c>
      <c r="E2524">
        <v>1.3394927411476401</v>
      </c>
      <c r="F2524">
        <v>1.1669241188131301</v>
      </c>
      <c r="G2524">
        <v>-0.55920596885646701</v>
      </c>
      <c r="H2524">
        <v>-2.69520547842769E-2</v>
      </c>
      <c r="I2524">
        <v>2.2993497314284801E-2</v>
      </c>
      <c r="J2524">
        <v>0.206375208072616</v>
      </c>
      <c r="L2524">
        <f>D2525-($B$1*D2524)</f>
        <v>0.42217044456714009</v>
      </c>
      <c r="M2524">
        <f>E2525-($B$1*E2524)</f>
        <v>0.97308650414929132</v>
      </c>
      <c r="N2524">
        <f>F2525-($B$1*F2524)</f>
        <v>0.83796298717848261</v>
      </c>
      <c r="O2524">
        <f>G2525-($B$1*G2524)</f>
        <v>-0.40767637896601616</v>
      </c>
      <c r="P2524">
        <f>H2525-($B$1*H2524)</f>
        <v>-3.3991788255065908E-2</v>
      </c>
      <c r="Q2524">
        <f>I2525-($B$1*I2524)</f>
        <v>-4.7530010027998929E-3</v>
      </c>
      <c r="R2524">
        <f>J2525-($B$1*J2524)</f>
        <v>0.16057891611575692</v>
      </c>
    </row>
    <row r="2525" spans="3:18" x14ac:dyDescent="0.35">
      <c r="C2525" s="1">
        <v>40589</v>
      </c>
      <c r="D2525">
        <v>0.57564226280708497</v>
      </c>
      <c r="E2525">
        <v>1.3443737996042999</v>
      </c>
      <c r="F2525">
        <v>1.1614168490517001</v>
      </c>
      <c r="G2525">
        <v>-0.56267988544349601</v>
      </c>
      <c r="H2525">
        <v>-4.14624935604457E-2</v>
      </c>
      <c r="I2525">
        <v>1.6204515502601399E-3</v>
      </c>
      <c r="J2525">
        <v>0.21778302816536499</v>
      </c>
      <c r="L2525">
        <f>D2526-($B$1*D2525)</f>
        <v>0.41946927338283818</v>
      </c>
      <c r="M2525">
        <f>E2526-($B$1*E2525)</f>
        <v>0.99683949868220223</v>
      </c>
      <c r="N2525">
        <f>F2526-($B$1*F2525)</f>
        <v>0.86826125444247448</v>
      </c>
      <c r="O2525">
        <f>G2526-($B$1*G2525)</f>
        <v>-0.39707151816459058</v>
      </c>
      <c r="P2525">
        <f>H2526-($B$1*H2525)</f>
        <v>-4.1973622609961958E-2</v>
      </c>
      <c r="Q2525">
        <f>I2526-($B$1*I2525)</f>
        <v>1.9023544772071743E-2</v>
      </c>
      <c r="R2525">
        <f>J2526-($B$1*J2525)</f>
        <v>0.1509258571321683</v>
      </c>
    </row>
    <row r="2526" spans="3:18" x14ac:dyDescent="0.35">
      <c r="C2526" s="1">
        <v>40590</v>
      </c>
      <c r="D2526">
        <v>0.57902867399902003</v>
      </c>
      <c r="E2526">
        <v>1.3694797503255201</v>
      </c>
      <c r="F2526">
        <v>1.19018858374687</v>
      </c>
      <c r="G2526">
        <v>-0.55303794221124603</v>
      </c>
      <c r="H2526">
        <v>-5.34664038875141E-2</v>
      </c>
      <c r="I2526">
        <v>1.9472709635030599E-2</v>
      </c>
      <c r="J2526">
        <v>0.21129204579418501</v>
      </c>
      <c r="L2526">
        <f>D2527-($B$1*D2526)</f>
        <v>0.43548247053050265</v>
      </c>
      <c r="M2526">
        <f>E2527-($B$1*E2526)</f>
        <v>1.0296150262538808</v>
      </c>
      <c r="N2526">
        <f>F2527-($B$1*F2526)</f>
        <v>0.8894494186752937</v>
      </c>
      <c r="O2526">
        <f>G2527-($B$1*G2526)</f>
        <v>-0.37530725740549681</v>
      </c>
      <c r="P2526">
        <f>H2527-($B$1*H2526)</f>
        <v>-2.4298414275207202E-2</v>
      </c>
      <c r="Q2526">
        <f>I2527-($B$1*I2526)</f>
        <v>3.2091136643945743E-2</v>
      </c>
      <c r="R2526">
        <f>J2527-($B$1*J2526)</f>
        <v>0.16226500681043785</v>
      </c>
    </row>
    <row r="2527" spans="3:18" x14ac:dyDescent="0.35">
      <c r="C2527" s="1">
        <v>40591</v>
      </c>
      <c r="D2527">
        <v>0.59598053353292102</v>
      </c>
      <c r="E2527">
        <v>1.4092142708478601</v>
      </c>
      <c r="F2527">
        <v>1.2193518412611699</v>
      </c>
      <c r="G2527">
        <v>-0.52860107941732104</v>
      </c>
      <c r="H2527">
        <v>-3.9118499436767797E-2</v>
      </c>
      <c r="I2527">
        <v>3.7488679664131698E-2</v>
      </c>
      <c r="J2527">
        <v>0.22083199252389901</v>
      </c>
      <c r="L2527">
        <f>D2528-($B$1*D2527)</f>
        <v>0.43797236678812834</v>
      </c>
      <c r="M2527">
        <f>E2528-($B$1*E2527)</f>
        <v>1.037706341337326</v>
      </c>
      <c r="N2527">
        <f>F2528-($B$1*F2527)</f>
        <v>0.89649529486996249</v>
      </c>
      <c r="O2527">
        <f>G2528-($B$1*G2527)</f>
        <v>-0.38389534774450584</v>
      </c>
      <c r="P2527">
        <f>H2528-($B$1*H2527)</f>
        <v>-5.269720161451192E-2</v>
      </c>
      <c r="Q2527">
        <f>I2528-($B$1*I2527)</f>
        <v>1.4456026580712756E-2</v>
      </c>
      <c r="R2527">
        <f>J2528-($B$1*J2527)</f>
        <v>0.15297880769390904</v>
      </c>
    </row>
    <row r="2528" spans="3:18" x14ac:dyDescent="0.35">
      <c r="C2528" s="1">
        <v>40592</v>
      </c>
      <c r="D2528">
        <v>0.60316923097545105</v>
      </c>
      <c r="E2528">
        <v>1.42831939900229</v>
      </c>
      <c r="F2528">
        <v>1.2344813349899399</v>
      </c>
      <c r="G2528">
        <v>-0.530415637942796</v>
      </c>
      <c r="H2528">
        <v>-6.3540262880892401E-2</v>
      </c>
      <c r="I2528">
        <v>2.4847326253415101E-2</v>
      </c>
      <c r="J2528">
        <v>0.21419012354164599</v>
      </c>
      <c r="L2528">
        <f>D2529-($B$1*D2528)</f>
        <v>0.4574666457182246</v>
      </c>
      <c r="M2528">
        <f>E2529-($B$1*E2528)</f>
        <v>1.1423205726656604</v>
      </c>
      <c r="N2528">
        <f>F2529-($B$1*F2528)</f>
        <v>1.0195487871970335</v>
      </c>
      <c r="O2528">
        <f>G2529-($B$1*G2528)</f>
        <v>-0.28149383852006904</v>
      </c>
      <c r="P2528">
        <f>H2529-($B$1*H2528)</f>
        <v>0.13394918395260216</v>
      </c>
      <c r="Q2528">
        <f>I2529-($B$1*I2528)</f>
        <v>0.12493835904691813</v>
      </c>
      <c r="R2528">
        <f>J2529-($B$1*J2528)</f>
        <v>0.18892491850091486</v>
      </c>
    </row>
    <row r="2529" spans="3:18" x14ac:dyDescent="0.35">
      <c r="C2529" s="1">
        <v>40596</v>
      </c>
      <c r="D2529">
        <v>0.62465610900615498</v>
      </c>
      <c r="E2529">
        <v>1.5382292852781101</v>
      </c>
      <c r="F2529">
        <v>1.3617284960362199</v>
      </c>
      <c r="G2529">
        <v>-0.42851709712324298</v>
      </c>
      <c r="H2529">
        <v>0.116336776185962</v>
      </c>
      <c r="I2529">
        <v>0.131825665174471</v>
      </c>
      <c r="J2529">
        <v>0.248295207894806</v>
      </c>
      <c r="L2529">
        <f>D2530-($B$1*D2529)</f>
        <v>0.47586920172415498</v>
      </c>
      <c r="M2529">
        <f>E2530-($B$1*E2529)</f>
        <v>1.204791117067147</v>
      </c>
      <c r="N2529">
        <f>F2530-($B$1*F2529)</f>
        <v>1.0820189372527604</v>
      </c>
      <c r="O2529">
        <f>G2530-($B$1*G2529)</f>
        <v>-0.2427330852690999</v>
      </c>
      <c r="P2529">
        <f>H2530-($B$1*H2529)</f>
        <v>0.16421290420912413</v>
      </c>
      <c r="Q2529">
        <f>I2530-($B$1*I2529)</f>
        <v>0.15595055751878725</v>
      </c>
      <c r="R2529">
        <f>J2530-($B$1*J2529)</f>
        <v>0.19460259748925121</v>
      </c>
    </row>
    <row r="2530" spans="3:18" x14ac:dyDescent="0.35">
      <c r="C2530" s="1">
        <v>40597</v>
      </c>
      <c r="D2530">
        <v>0.64901450529902605</v>
      </c>
      <c r="E2530">
        <v>1.63116520150696</v>
      </c>
      <c r="F2530">
        <v>1.4594696504265601</v>
      </c>
      <c r="G2530">
        <v>-0.36151159683520601</v>
      </c>
      <c r="H2530">
        <v>0.19645971351623001</v>
      </c>
      <c r="I2530">
        <v>0.192490654520173</v>
      </c>
      <c r="J2530">
        <v>0.26342630468957301</v>
      </c>
      <c r="L2530">
        <f>D2531-($B$1*D2530)</f>
        <v>0.4489177739414324</v>
      </c>
      <c r="M2530">
        <f>E2531-($B$1*E2530)</f>
        <v>1.1762498490582431</v>
      </c>
      <c r="N2530">
        <f>F2531-($B$1*F2530)</f>
        <v>1.0626462495764439</v>
      </c>
      <c r="O2530">
        <f>G2531-($B$1*G2530)</f>
        <v>-0.27341523441971338</v>
      </c>
      <c r="P2530">
        <f>H2531-($B$1*H2530)</f>
        <v>0.1006615442942608</v>
      </c>
      <c r="Q2530">
        <f>I2531-($B$1*I2530)</f>
        <v>0.12687503157301486</v>
      </c>
      <c r="R2530">
        <f>J2531-($B$1*J2530)</f>
        <v>0.19022525845814769</v>
      </c>
    </row>
    <row r="2531" spans="3:18" x14ac:dyDescent="0.35">
      <c r="C2531" s="1">
        <v>40598</v>
      </c>
      <c r="D2531">
        <v>0.62881485959274297</v>
      </c>
      <c r="E2531">
        <v>1.6283843754379499</v>
      </c>
      <c r="F2531">
        <v>1.46718934462993</v>
      </c>
      <c r="G2531">
        <v>-0.37362082638847999</v>
      </c>
      <c r="H2531">
        <v>0.15511722998525701</v>
      </c>
      <c r="I2531">
        <v>0.18023055364618901</v>
      </c>
      <c r="J2531">
        <v>0.26324307872352698</v>
      </c>
      <c r="L2531">
        <f>D2532-($B$1*D2531)</f>
        <v>0.47234002953619053</v>
      </c>
      <c r="M2531">
        <f>E2532-($B$1*E2531)</f>
        <v>1.1779731170488918</v>
      </c>
      <c r="N2531">
        <f>F2532-($B$1*F2531)</f>
        <v>1.052827042111093</v>
      </c>
      <c r="O2531">
        <f>G2532-($B$1*G2531)</f>
        <v>-0.25625331611053215</v>
      </c>
      <c r="P2531">
        <f>H2532-($B$1*H2531)</f>
        <v>0.13606718195929554</v>
      </c>
      <c r="Q2531">
        <f>I2532-($B$1*I2531)</f>
        <v>0.1467794767652231</v>
      </c>
      <c r="R2531">
        <f>J2532-($B$1*J2531)</f>
        <v>0.17718104767954818</v>
      </c>
    </row>
    <row r="2532" spans="3:18" x14ac:dyDescent="0.35">
      <c r="C2532" s="1">
        <v>40599</v>
      </c>
      <c r="D2532">
        <v>0.646638076392405</v>
      </c>
      <c r="E2532">
        <v>1.62933684015466</v>
      </c>
      <c r="F2532">
        <v>1.4595099206023401</v>
      </c>
      <c r="G2532">
        <v>-0.35981540487302299</v>
      </c>
      <c r="H2532">
        <v>0.179063351352759</v>
      </c>
      <c r="I2532">
        <v>0.196736682777642</v>
      </c>
      <c r="J2532">
        <v>0.250148080455529</v>
      </c>
      <c r="L2532">
        <f>D2533-($B$1*D2532)</f>
        <v>0.47215255900081921</v>
      </c>
      <c r="M2532">
        <f>E2533-($B$1*E2532)</f>
        <v>1.1763681432457505</v>
      </c>
      <c r="N2532">
        <f>F2533-($B$1*F2532)</f>
        <v>1.0592117990519103</v>
      </c>
      <c r="O2532">
        <f>G2533-($B$1*G2532)</f>
        <v>-0.26550333356481914</v>
      </c>
      <c r="P2532">
        <f>H2533-($B$1*H2532)</f>
        <v>8.2297760568118494E-2</v>
      </c>
      <c r="Q2532">
        <f>I2533-($B$1*I2532)</f>
        <v>0.12549929245318031</v>
      </c>
      <c r="R2532">
        <f>J2533-($B$1*J2532)</f>
        <v>0.17287323944219918</v>
      </c>
    </row>
    <row r="2533" spans="3:18" x14ac:dyDescent="0.35">
      <c r="C2533" s="1">
        <v>40602</v>
      </c>
      <c r="D2533">
        <v>0.65139093420564798</v>
      </c>
      <c r="E2533">
        <v>1.62799587528402</v>
      </c>
      <c r="F2533">
        <v>1.46376605639407</v>
      </c>
      <c r="G2533">
        <v>-0.36523876656454801</v>
      </c>
      <c r="H2533">
        <v>0.13193143561283299</v>
      </c>
      <c r="I2533">
        <v>0.180031749868901</v>
      </c>
      <c r="J2533">
        <v>0.24221053512326499</v>
      </c>
      <c r="L2533">
        <f>D2534-($B$1*D2533)</f>
        <v>0.51479907288035442</v>
      </c>
      <c r="M2533">
        <f>E2534-($B$1*E2533)</f>
        <v>1.2322691939706689</v>
      </c>
      <c r="N2533">
        <f>F2534-($B$1*F2533)</f>
        <v>1.0946239185331796</v>
      </c>
      <c r="O2533">
        <f>G2534-($B$1*G2533)</f>
        <v>-0.23421634105245676</v>
      </c>
      <c r="P2533">
        <f>H2534-($B$1*H2533)</f>
        <v>0.1682094305739299</v>
      </c>
      <c r="Q2533">
        <f>I2534-($B$1*I2533)</f>
        <v>0.15872291289001267</v>
      </c>
      <c r="R2533">
        <f>J2534-($B$1*J2533)</f>
        <v>0.21694184611455777</v>
      </c>
    </row>
    <row r="2534" spans="3:18" x14ac:dyDescent="0.35">
      <c r="C2534" s="1">
        <v>40603</v>
      </c>
      <c r="D2534">
        <v>0.69535486897814702</v>
      </c>
      <c r="E2534">
        <v>1.68352523066127</v>
      </c>
      <c r="F2534">
        <v>1.5003579128747699</v>
      </c>
      <c r="G2534">
        <v>-0.33545504856265101</v>
      </c>
      <c r="H2534">
        <v>0.204778845554273</v>
      </c>
      <c r="I2534">
        <v>0.20862501347742399</v>
      </c>
      <c r="J2534">
        <v>0.28407897329269999</v>
      </c>
      <c r="L2534">
        <f>D2535-($B$1*D2534)</f>
        <v>0.50479132278484229</v>
      </c>
      <c r="M2534">
        <f>E2535-($B$1*E2534)</f>
        <v>1.2695028264318258</v>
      </c>
      <c r="N2534">
        <f>F2535-($B$1*F2534)</f>
        <v>1.1488739952786369</v>
      </c>
      <c r="O2534">
        <f>G2535-($B$1*G2534)</f>
        <v>-0.19527599671948054</v>
      </c>
      <c r="P2534">
        <f>H2535-($B$1*H2534)</f>
        <v>0.17896956982991785</v>
      </c>
      <c r="Q2534">
        <f>I2535-($B$1*I2534)</f>
        <v>0.19113767438064824</v>
      </c>
      <c r="R2534">
        <f>J2535-($B$1*J2534)</f>
        <v>0.21148849677208392</v>
      </c>
    </row>
    <row r="2535" spans="3:18" x14ac:dyDescent="0.35">
      <c r="C2535" s="1">
        <v>40604</v>
      </c>
      <c r="D2535">
        <v>0.69753326214254996</v>
      </c>
      <c r="E2535">
        <v>1.7361507674926699</v>
      </c>
      <c r="F2535">
        <v>1.5647507033588299</v>
      </c>
      <c r="G2535">
        <v>-0.28825910435531898</v>
      </c>
      <c r="H2535">
        <v>0.235731194134879</v>
      </c>
      <c r="I2535">
        <v>0.24896539874138801</v>
      </c>
      <c r="J2535">
        <v>0.29023092698422098</v>
      </c>
      <c r="L2535">
        <f>D2536-($B$1*D2535)</f>
        <v>0.46745187469404231</v>
      </c>
      <c r="M2535">
        <f>E2536-($B$1*E2535)</f>
        <v>1.2419089854952241</v>
      </c>
      <c r="N2535">
        <f>F2536-($B$1*F2535)</f>
        <v>1.1329102553542927</v>
      </c>
      <c r="O2535">
        <f>G2536-($B$1*G2535)</f>
        <v>-0.21216663512671888</v>
      </c>
      <c r="P2535">
        <f>H2536-($B$1*H2535)</f>
        <v>0.14975206974518257</v>
      </c>
      <c r="Q2535">
        <f>I2536-($B$1*I2535)</f>
        <v>0.19308360704151334</v>
      </c>
      <c r="R2535">
        <f>J2536-($B$1*J2535)</f>
        <v>0.16465733873676469</v>
      </c>
    </row>
    <row r="2536" spans="3:18" x14ac:dyDescent="0.35">
      <c r="C2536" s="1">
        <v>40605</v>
      </c>
      <c r="D2536">
        <v>0.66079763196102503</v>
      </c>
      <c r="E2536">
        <v>1.7231439359826799</v>
      </c>
      <c r="F2536">
        <v>1.5666356790648099</v>
      </c>
      <c r="G2536">
        <v>-0.29206773496744798</v>
      </c>
      <c r="H2536">
        <v>0.21509322079145901</v>
      </c>
      <c r="I2536">
        <v>0.26209308109164497</v>
      </c>
      <c r="J2536">
        <v>0.24510499823288601</v>
      </c>
      <c r="L2536">
        <f>D2537-($B$1*D2536)</f>
        <v>0.50318105109209021</v>
      </c>
      <c r="M2536">
        <f>E2537-($B$1*E2536)</f>
        <v>1.2986903208967608</v>
      </c>
      <c r="N2536">
        <f>F2537-($B$1*F2536)</f>
        <v>1.1793830633932108</v>
      </c>
      <c r="O2536">
        <f>G2537-($B$1*G2536)</f>
        <v>-0.17575332888768891</v>
      </c>
      <c r="P2536">
        <f>H2537-($B$1*H2536)</f>
        <v>0.20902648917911645</v>
      </c>
      <c r="Q2536">
        <f>I2537-($B$1*I2536)</f>
        <v>0.21743409460915841</v>
      </c>
      <c r="R2536">
        <f>J2537-($B$1*J2536)</f>
        <v>0.19605940109447251</v>
      </c>
    </row>
    <row r="2537" spans="3:18" x14ac:dyDescent="0.35">
      <c r="C2537" s="1">
        <v>40606</v>
      </c>
      <c r="D2537">
        <v>0.68634424270720695</v>
      </c>
      <c r="E2537">
        <v>1.77631997279212</v>
      </c>
      <c r="F2537">
        <v>1.6136309740947901</v>
      </c>
      <c r="G2537">
        <v>-0.25671012400464099</v>
      </c>
      <c r="H2537">
        <v>0.26864710358419702</v>
      </c>
      <c r="I2537">
        <v>0.29008236529154602</v>
      </c>
      <c r="J2537">
        <v>0.26399883002965502</v>
      </c>
      <c r="L2537">
        <f>D2538-($B$1*D2537)</f>
        <v>0.50376389701626489</v>
      </c>
      <c r="M2537">
        <f>E2538-($B$1*E2537)</f>
        <v>1.3097527864678662</v>
      </c>
      <c r="N2537">
        <f>F2538-($B$1*F2537)</f>
        <v>1.1800463240475356</v>
      </c>
      <c r="O2537">
        <f>G2538-($B$1*G2537)</f>
        <v>-0.18047025344741358</v>
      </c>
      <c r="P2537">
        <f>H2538-($B$1*H2537)</f>
        <v>0.22899733823449531</v>
      </c>
      <c r="Q2537">
        <f>I2538-($B$1*I2537)</f>
        <v>0.21246952968928479</v>
      </c>
      <c r="R2537">
        <f>J2538-($B$1*J2537)</f>
        <v>0.19871242708548609</v>
      </c>
    </row>
    <row r="2538" spans="3:18" x14ac:dyDescent="0.35">
      <c r="C2538" s="1">
        <v>40609</v>
      </c>
      <c r="D2538">
        <v>0.69400822593106204</v>
      </c>
      <c r="E2538">
        <v>1.8021220381262499</v>
      </c>
      <c r="F2538">
        <v>1.6273206256020001</v>
      </c>
      <c r="G2538">
        <v>-0.25162644916964</v>
      </c>
      <c r="H2538">
        <v>0.30346228564148098</v>
      </c>
      <c r="I2538">
        <v>0.29287601011262199</v>
      </c>
      <c r="J2538">
        <v>0.271888942787256</v>
      </c>
      <c r="L2538">
        <f>D2539-($B$1*D2538)</f>
        <v>0.49316362605940961</v>
      </c>
      <c r="M2538">
        <f>E2539-($B$1*E2538)</f>
        <v>1.2770063445141253</v>
      </c>
      <c r="N2538">
        <f>F2539-($B$1*F2538)</f>
        <v>1.1484625252808396</v>
      </c>
      <c r="O2538">
        <f>G2539-($B$1*G2538)</f>
        <v>-0.18316810230301334</v>
      </c>
      <c r="P2538">
        <f>H2539-($B$1*H2538)</f>
        <v>0.22320781278414811</v>
      </c>
      <c r="Q2538">
        <f>I2539-($B$1*I2538)</f>
        <v>0.22116733407763386</v>
      </c>
      <c r="R2538">
        <f>J2539-($B$1*J2538)</f>
        <v>0.19041463684128343</v>
      </c>
    </row>
    <row r="2539" spans="3:18" x14ac:dyDescent="0.35">
      <c r="C2539" s="1">
        <v>40610</v>
      </c>
      <c r="D2539">
        <v>0.68553229616411104</v>
      </c>
      <c r="E2539">
        <v>1.77652754165215</v>
      </c>
      <c r="F2539">
        <v>1.5995313928883299</v>
      </c>
      <c r="G2539">
        <v>-0.25291517961609999</v>
      </c>
      <c r="H2539">
        <v>0.30732300642968202</v>
      </c>
      <c r="I2539">
        <v>0.30234817094070099</v>
      </c>
      <c r="J2539">
        <v>0.26577817344776899</v>
      </c>
      <c r="L2539">
        <f>D2540-($B$1*D2539)</f>
        <v>0.49672104467939493</v>
      </c>
      <c r="M2539">
        <f>E2540-($B$1*E2539)</f>
        <v>1.2838173726684388</v>
      </c>
      <c r="N2539">
        <f>F2540-($B$1*F2539)</f>
        <v>1.1502196324674081</v>
      </c>
      <c r="O2539">
        <f>G2540-($B$1*G2539)</f>
        <v>-0.19375575842324932</v>
      </c>
      <c r="P2539">
        <f>H2540-($B$1*H2539)</f>
        <v>0.20419952367879457</v>
      </c>
      <c r="Q2539">
        <f>I2540-($B$1*I2539)</f>
        <v>0.20023905615528978</v>
      </c>
      <c r="R2539">
        <f>J2540-($B$1*J2539)</f>
        <v>0.19122920266336915</v>
      </c>
    </row>
    <row r="2540" spans="3:18" x14ac:dyDescent="0.35">
      <c r="C2540" s="1">
        <v>40611</v>
      </c>
      <c r="D2540">
        <v>0.68674031419164405</v>
      </c>
      <c r="E2540">
        <v>1.7762441593012901</v>
      </c>
      <c r="F2540">
        <v>1.59358574160516</v>
      </c>
      <c r="G2540">
        <v>-0.263860052485138</v>
      </c>
      <c r="H2540">
        <v>0.28938485121600599</v>
      </c>
      <c r="I2540">
        <v>0.28404543391748799</v>
      </c>
      <c r="J2540">
        <v>0.264898925670489</v>
      </c>
      <c r="L2540">
        <f>D2541-($B$1*D2540)</f>
        <v>0.46460146357636911</v>
      </c>
      <c r="M2540">
        <f>E2541-($B$1*E2540)</f>
        <v>1.2104742191746118</v>
      </c>
      <c r="N2540">
        <f>F2541-($B$1*F2540)</f>
        <v>1.1117639093266636</v>
      </c>
      <c r="O2540">
        <f>G2541-($B$1*G2540)</f>
        <v>-0.22978230924126003</v>
      </c>
      <c r="P2540">
        <f>H2541-($B$1*H2540)</f>
        <v>0.21614042283335838</v>
      </c>
      <c r="Q2540">
        <f>I2541-($B$1*I2540)</f>
        <v>0.1847030542613361</v>
      </c>
      <c r="R2540">
        <f>J2541-($B$1*J2540)</f>
        <v>0.18902262932525851</v>
      </c>
    </row>
    <row r="2541" spans="3:18" x14ac:dyDescent="0.35">
      <c r="C2541" s="1">
        <v>40612</v>
      </c>
      <c r="D2541">
        <v>0.65495557756557998</v>
      </c>
      <c r="E2541">
        <v>1.7028224564705401</v>
      </c>
      <c r="F2541">
        <v>1.5534819731134899</v>
      </c>
      <c r="G2541">
        <v>-0.30292035788935301</v>
      </c>
      <c r="H2541">
        <v>0.296353562817667</v>
      </c>
      <c r="I2541">
        <v>0.26343618786175499</v>
      </c>
      <c r="J2541">
        <v>0.26244863803723301</v>
      </c>
      <c r="L2541">
        <f>D2542-($B$1*D2541)</f>
        <v>0.48123412761569467</v>
      </c>
      <c r="M2541">
        <f>E2542-($B$1*E2541)</f>
        <v>1.2335488800009533</v>
      </c>
      <c r="N2541">
        <f>F2542-($B$1*F2541)</f>
        <v>1.1182990017606471</v>
      </c>
      <c r="O2541">
        <f>G2542-($B$1*G2541)</f>
        <v>-0.24022236596053265</v>
      </c>
      <c r="P2541">
        <f>H2542-($B$1*H2541)</f>
        <v>0.14068930032010396</v>
      </c>
      <c r="Q2541">
        <f>I2542-($B$1*I2541)</f>
        <v>0.17256541329948444</v>
      </c>
      <c r="R2541">
        <f>J2542-($B$1*J2541)</f>
        <v>0.19536421640926455</v>
      </c>
    </row>
    <row r="2542" spans="3:18" x14ac:dyDescent="0.35">
      <c r="C2542" s="1">
        <v>40613</v>
      </c>
      <c r="D2542">
        <v>0.66277798938320998</v>
      </c>
      <c r="E2542">
        <v>1.70554572259774</v>
      </c>
      <c r="F2542">
        <v>1.54890090247811</v>
      </c>
      <c r="G2542">
        <v>-0.32418734536209298</v>
      </c>
      <c r="H2542">
        <v>0.222834062629719</v>
      </c>
      <c r="I2542">
        <v>0.24558597303194499</v>
      </c>
      <c r="J2542">
        <v>0.26811104214361497</v>
      </c>
      <c r="L2542">
        <f>D2543-($B$1*D2542)</f>
        <v>0.50134489339560195</v>
      </c>
      <c r="M2542">
        <f>E2543-($B$1*E2542)</f>
        <v>1.2422690440535455</v>
      </c>
      <c r="N2542">
        <f>F2543-($B$1*F2542)</f>
        <v>1.1428056795055752</v>
      </c>
      <c r="O2542">
        <f>G2543-($B$1*G2542)</f>
        <v>-0.23209891578224623</v>
      </c>
      <c r="P2542">
        <f>H2543-($B$1*H2542)</f>
        <v>0.14453942800875133</v>
      </c>
      <c r="Q2542">
        <f>I2543-($B$1*I2542)</f>
        <v>0.16861626285661532</v>
      </c>
      <c r="R2542">
        <f>J2543-($B$1*J2542)</f>
        <v>0.19639242689721309</v>
      </c>
    </row>
    <row r="2543" spans="3:18" x14ac:dyDescent="0.35">
      <c r="C2543" s="1">
        <v>40616</v>
      </c>
      <c r="D2543">
        <v>0.68505701038278699</v>
      </c>
      <c r="E2543">
        <v>1.7150207351718001</v>
      </c>
      <c r="F2543">
        <v>1.5721377761589701</v>
      </c>
      <c r="G2543">
        <v>-0.32195878510643799</v>
      </c>
      <c r="H2543">
        <v>0.20630568765877</v>
      </c>
      <c r="I2543">
        <v>0.236689010791475</v>
      </c>
      <c r="J2543">
        <v>0.27070878611379101</v>
      </c>
      <c r="L2543">
        <f>D2544-($B$1*D2543)</f>
        <v>0.43041179525439621</v>
      </c>
      <c r="M2543">
        <f>E2544-($B$1*E2543)</f>
        <v>1.1344870062679344</v>
      </c>
      <c r="N2543">
        <f>F2544-($B$1*F2543)</f>
        <v>1.0796083115329358</v>
      </c>
      <c r="O2543">
        <f>G2544-($B$1*G2543)</f>
        <v>-0.306340720716478</v>
      </c>
      <c r="P2543">
        <f>H2544-($B$1*H2543)</f>
        <v>8.3129754744258821E-2</v>
      </c>
      <c r="Q2543">
        <f>I2544-($B$1*I2543)</f>
        <v>0.11413913397837101</v>
      </c>
      <c r="R2543">
        <f>J2544-($B$1*J2543)</f>
        <v>0.15589833508030182</v>
      </c>
    </row>
    <row r="2544" spans="3:18" x14ac:dyDescent="0.35">
      <c r="C2544" s="1">
        <v>40617</v>
      </c>
      <c r="D2544">
        <v>0.620299322677349</v>
      </c>
      <c r="E2544">
        <v>1.6098650287465299</v>
      </c>
      <c r="F2544">
        <v>1.51538132101756</v>
      </c>
      <c r="G2544">
        <v>-0.395582866566206</v>
      </c>
      <c r="H2544">
        <v>0.14031459677795499</v>
      </c>
      <c r="I2544">
        <v>0.17974577743460601</v>
      </c>
      <c r="J2544">
        <v>0.23093474995925301</v>
      </c>
      <c r="L2544">
        <f>D2545-($B$1*D2544)</f>
        <v>0.458956567129716</v>
      </c>
      <c r="M2544">
        <f>E2545-($B$1*E2544)</f>
        <v>1.1642116148291231</v>
      </c>
      <c r="N2544">
        <f>F2545-($B$1*F2544)</f>
        <v>1.1013288316922678</v>
      </c>
      <c r="O2544">
        <f>G2545-($B$1*G2544)</f>
        <v>-0.28501087305429518</v>
      </c>
      <c r="P2544">
        <f>H2545-($B$1*H2544)</f>
        <v>0.14855289597665855</v>
      </c>
      <c r="Q2544">
        <f>I2545-($B$1*I2544)</f>
        <v>0.13032468297315672</v>
      </c>
      <c r="R2544">
        <f>J2545-($B$1*J2544)</f>
        <v>0.18536189642750844</v>
      </c>
    </row>
    <row r="2545" spans="3:18" x14ac:dyDescent="0.35">
      <c r="C2545" s="1">
        <v>40618</v>
      </c>
      <c r="D2545">
        <v>0.63089423488603702</v>
      </c>
      <c r="E2545">
        <v>1.6104420528222301</v>
      </c>
      <c r="F2545">
        <v>1.5213698031585201</v>
      </c>
      <c r="G2545">
        <v>-0.39466050992344898</v>
      </c>
      <c r="H2545">
        <v>0.18744599748455601</v>
      </c>
      <c r="I2545">
        <v>0.18014751629136799</v>
      </c>
      <c r="J2545">
        <v>0.24937354509496401</v>
      </c>
      <c r="L2545">
        <f>D2546-($B$1*D2545)</f>
        <v>0.46215892439792278</v>
      </c>
      <c r="M2545">
        <f>E2546-($B$1*E2545)</f>
        <v>1.2428647886889002</v>
      </c>
      <c r="N2545">
        <f>F2546-($B$1*F2545)</f>
        <v>1.1837202416449655</v>
      </c>
      <c r="O2545">
        <f>G2546-($B$1*G2545)</f>
        <v>-0.22281256795223278</v>
      </c>
      <c r="P2545">
        <f>H2546-($B$1*H2545)</f>
        <v>0.16408451215841233</v>
      </c>
      <c r="Q2545">
        <f>I2546-($B$1*I2545)</f>
        <v>0.19389052740833018</v>
      </c>
      <c r="R2545">
        <f>J2546-($B$1*J2545)</f>
        <v>0.1803802748498734</v>
      </c>
    </row>
    <row r="2546" spans="3:18" x14ac:dyDescent="0.35">
      <c r="C2546" s="1">
        <v>40619</v>
      </c>
      <c r="D2546">
        <v>0.63703334289480895</v>
      </c>
      <c r="E2546">
        <v>1.6892551691004301</v>
      </c>
      <c r="F2546">
        <v>1.60542113053346</v>
      </c>
      <c r="G2546">
        <v>-0.33220654139536399</v>
      </c>
      <c r="H2546">
        <v>0.21604173097116899</v>
      </c>
      <c r="I2546">
        <v>0.24382471671155301</v>
      </c>
      <c r="J2546">
        <v>0.249502880947021</v>
      </c>
      <c r="L2546">
        <f>D2547-($B$1*D2546)</f>
        <v>0.49045967069060836</v>
      </c>
      <c r="M2546">
        <f>E2547-($B$1*E2546)</f>
        <v>1.2404859108939672</v>
      </c>
      <c r="N2546">
        <f>F2547-($B$1*F2546)</f>
        <v>1.1696200549214231</v>
      </c>
      <c r="O2546">
        <f>G2547-($B$1*G2546)</f>
        <v>-0.23585543500747802</v>
      </c>
      <c r="P2546">
        <f>H2547-($B$1*H2546)</f>
        <v>0.12031417115123252</v>
      </c>
      <c r="Q2546">
        <f>I2547-($B$1*I2546)</f>
        <v>0.1623859766461912</v>
      </c>
      <c r="R2546">
        <f>J2547-($B$1*J2546)</f>
        <v>0.18967084405657997</v>
      </c>
    </row>
    <row r="2547" spans="3:18" x14ac:dyDescent="0.35">
      <c r="C2547" s="1">
        <v>40620</v>
      </c>
      <c r="D2547">
        <v>0.66703575784090596</v>
      </c>
      <c r="E2547">
        <v>1.7087221049410699</v>
      </c>
      <c r="F2547">
        <v>1.6146187109883401</v>
      </c>
      <c r="G2547">
        <v>-0.32793810518415201</v>
      </c>
      <c r="H2547">
        <v>0.180197698350476</v>
      </c>
      <c r="I2547">
        <v>0.22997053074788301</v>
      </c>
      <c r="J2547">
        <v>0.25882930011187999</v>
      </c>
      <c r="L2547">
        <f>D2548-($B$1*D2547)</f>
        <v>0.49699613197015946</v>
      </c>
      <c r="M2547">
        <f>E2548-($B$1*E2547)</f>
        <v>1.2837396794390696</v>
      </c>
      <c r="N2547">
        <f>F2548-($B$1*F2547)</f>
        <v>1.1912271333747468</v>
      </c>
      <c r="O2547">
        <f>G2548-($B$1*G2547)</f>
        <v>-0.21235158475509885</v>
      </c>
      <c r="P2547">
        <f>H2548-($B$1*H2547)</f>
        <v>0.13092814981471029</v>
      </c>
      <c r="Q2547">
        <f>I2548-($B$1*I2547)</f>
        <v>0.18999710822338906</v>
      </c>
      <c r="R2547">
        <f>J2548-($B$1*J2547)</f>
        <v>0.18859670857272554</v>
      </c>
    </row>
    <row r="2548" spans="3:18" x14ac:dyDescent="0.35">
      <c r="C2548" s="1">
        <v>40623</v>
      </c>
      <c r="D2548">
        <v>0.68188843850729097</v>
      </c>
      <c r="E2548">
        <v>1.7573718160971601</v>
      </c>
      <c r="F2548">
        <v>1.6387752207800499</v>
      </c>
      <c r="G2548">
        <v>-0.30325110844056802</v>
      </c>
      <c r="H2548">
        <v>0.180876248831987</v>
      </c>
      <c r="I2548">
        <v>0.253741489788741</v>
      </c>
      <c r="J2548">
        <v>0.26034030812423697</v>
      </c>
      <c r="L2548">
        <f>D2549-($B$1*D2548)</f>
        <v>0.49584972781292458</v>
      </c>
      <c r="M2548">
        <f>E2549-($B$1*E2548)</f>
        <v>1.3037828396635986</v>
      </c>
      <c r="N2548">
        <f>F2549-($B$1*F2548)</f>
        <v>1.2129492135936117</v>
      </c>
      <c r="O2548">
        <f>G2549-($B$1*G2548)</f>
        <v>-0.19759970202345117</v>
      </c>
      <c r="P2548">
        <f>H2549-($B$1*H2548)</f>
        <v>0.17472224574712369</v>
      </c>
      <c r="Q2548">
        <f>I2549-($B$1*I2548)</f>
        <v>0.1962152132525628</v>
      </c>
      <c r="R2548">
        <f>J2549-($B$1*J2548)</f>
        <v>0.18461111168540334</v>
      </c>
    </row>
    <row r="2549" spans="3:18" x14ac:dyDescent="0.35">
      <c r="C2549" s="1">
        <v>40624</v>
      </c>
      <c r="D2549">
        <v>0.684858974640568</v>
      </c>
      <c r="E2549">
        <v>1.79089994650849</v>
      </c>
      <c r="F2549">
        <v>1.6671931231655299</v>
      </c>
      <c r="G2549">
        <v>-0.28165636051655002</v>
      </c>
      <c r="H2549">
        <v>0.22485842877961801</v>
      </c>
      <c r="I2549">
        <v>0.266548548099655</v>
      </c>
      <c r="J2549">
        <v>0.25677353999281999</v>
      </c>
      <c r="L2549">
        <f>D2550-($B$1*D2549)</f>
        <v>0.51413678887890413</v>
      </c>
      <c r="M2549">
        <f>E2550-($B$1*E2549)</f>
        <v>1.3203585797099842</v>
      </c>
      <c r="N2549">
        <f>F2550-($B$1*F2549)</f>
        <v>1.2049403620632626</v>
      </c>
      <c r="O2549">
        <f>G2550-($B$1*G2549)</f>
        <v>-0.17305644569815409</v>
      </c>
      <c r="P2549">
        <f>H2550-($B$1*H2549)</f>
        <v>0.22095844139330156</v>
      </c>
      <c r="Q2549">
        <f>I2550-($B$1*I2549)</f>
        <v>0.22160112072497112</v>
      </c>
      <c r="R2549">
        <f>J2550-($B$1*J2549)</f>
        <v>0.20710067678865221</v>
      </c>
    </row>
    <row r="2550" spans="3:18" x14ac:dyDescent="0.35">
      <c r="C2550" s="1">
        <v>40625</v>
      </c>
      <c r="D2550">
        <v>0.70396942376464999</v>
      </c>
      <c r="E2550">
        <v>1.8167691813829401</v>
      </c>
      <c r="F2550">
        <v>1.6670612879079001</v>
      </c>
      <c r="G2550">
        <v>-0.251127363987934</v>
      </c>
      <c r="H2550">
        <v>0.28328582497457999</v>
      </c>
      <c r="I2550">
        <v>0.29548438002997401</v>
      </c>
      <c r="J2550">
        <v>0.27827445047156202</v>
      </c>
      <c r="L2550">
        <f>D2551-($B$1*D2550)</f>
        <v>0.49477912134093444</v>
      </c>
      <c r="M2550">
        <f>E2551-($B$1*E2550)</f>
        <v>1.3157326085994299</v>
      </c>
      <c r="N2550">
        <f>F2551-($B$1*F2550)</f>
        <v>1.2058800509845586</v>
      </c>
      <c r="O2550">
        <f>G2551-($B$1*G2550)</f>
        <v>-0.1833328190318585</v>
      </c>
      <c r="P2550">
        <f>H2551-($B$1*H2550)</f>
        <v>0.18771091342780705</v>
      </c>
      <c r="Q2550">
        <f>I2551-($B$1*I2550)</f>
        <v>0.22231696403971668</v>
      </c>
      <c r="R2550">
        <f>J2551-($B$1*J2550)</f>
        <v>0.19061373702603007</v>
      </c>
    </row>
    <row r="2551" spans="3:18" x14ac:dyDescent="0.35">
      <c r="C2551" s="1">
        <v>40626</v>
      </c>
      <c r="D2551">
        <v>0.68990888606713896</v>
      </c>
      <c r="E2551">
        <v>1.8193137741410601</v>
      </c>
      <c r="F2551">
        <v>1.66796443407331</v>
      </c>
      <c r="G2551">
        <v>-0.25294155741885399</v>
      </c>
      <c r="H2551">
        <v>0.26623349482338599</v>
      </c>
      <c r="I2551">
        <v>0.30422080191832501</v>
      </c>
      <c r="J2551">
        <v>0.26774724057999</v>
      </c>
      <c r="L2551">
        <f>D2552-($B$1*D2551)</f>
        <v>0.49580497322045214</v>
      </c>
      <c r="M2551">
        <f>E2552-($B$1*E2551)</f>
        <v>1.2923055580975302</v>
      </c>
      <c r="N2551">
        <f>F2552-($B$1*F2551)</f>
        <v>1.1667762087139895</v>
      </c>
      <c r="O2551">
        <f>G2552-($B$1*G2551)</f>
        <v>-0.18700732475105497</v>
      </c>
      <c r="P2551">
        <f>H2552-($B$1*H2551)</f>
        <v>0.22828295756088274</v>
      </c>
      <c r="Q2551">
        <f>I2552-($B$1*I2551)</f>
        <v>0.21527924390453307</v>
      </c>
      <c r="R2551">
        <f>J2552-($B$1*J2551)</f>
        <v>0.18280003252794347</v>
      </c>
    </row>
    <row r="2552" spans="3:18" x14ac:dyDescent="0.35">
      <c r="C2552" s="1">
        <v>40627</v>
      </c>
      <c r="D2552">
        <v>0.68703736780497204</v>
      </c>
      <c r="E2552">
        <v>1.79659204658282</v>
      </c>
      <c r="F2552">
        <v>1.6291109303725999</v>
      </c>
      <c r="G2552">
        <v>-0.25711893034420003</v>
      </c>
      <c r="H2552">
        <v>0.30207888882350298</v>
      </c>
      <c r="I2552">
        <v>0.299604686884264</v>
      </c>
      <c r="J2552">
        <v>0.257015551408108</v>
      </c>
      <c r="L2552">
        <f>D2553-($B$1*D2552)</f>
        <v>0.47877769821028882</v>
      </c>
      <c r="M2552">
        <f>E2553-($B$1*E2552)</f>
        <v>1.2665208675108011</v>
      </c>
      <c r="N2552">
        <f>F2553-($B$1*F2552)</f>
        <v>1.1655958207604109</v>
      </c>
      <c r="O2552">
        <f>G2553-($B$1*G2552)</f>
        <v>-0.20899562456000992</v>
      </c>
      <c r="P2552">
        <f>H2553-($B$1*H2552)</f>
        <v>0.17974235822936935</v>
      </c>
      <c r="Q2552">
        <f>I2553-($B$1*I2552)</f>
        <v>0.20241299330419932</v>
      </c>
      <c r="R2552">
        <f>J2553-($B$1*J2552)</f>
        <v>0.18103056816912458</v>
      </c>
    </row>
    <row r="2553" spans="3:18" x14ac:dyDescent="0.35">
      <c r="C2553" s="1">
        <v>40630</v>
      </c>
      <c r="D2553">
        <v>0.66921415100531001</v>
      </c>
      <c r="E2553">
        <v>1.7645092339428601</v>
      </c>
      <c r="F2553">
        <v>1.61716093399574</v>
      </c>
      <c r="G2553">
        <v>-0.28026513526746699</v>
      </c>
      <c r="H2553">
        <v>0.26347409502791203</v>
      </c>
      <c r="I2553">
        <v>0.28545891843821403</v>
      </c>
      <c r="J2553">
        <v>0.252271423786181</v>
      </c>
      <c r="L2553">
        <f>D2554-($B$1*D2553)</f>
        <v>0.48005436532786117</v>
      </c>
      <c r="M2553">
        <f>E2554-($B$1*E2553)</f>
        <v>1.2864737050775383</v>
      </c>
      <c r="N2553">
        <f>F2554-($B$1*F2553)</f>
        <v>1.1707645044534007</v>
      </c>
      <c r="O2553">
        <f>G2554-($B$1*G2553)</f>
        <v>-0.18766640518340016</v>
      </c>
      <c r="P2553">
        <f>H2554-($B$1*H2553)</f>
        <v>0.21620355560131621</v>
      </c>
      <c r="Q2553">
        <f>I2554-($B$1*I2553)</f>
        <v>0.21940817272642663</v>
      </c>
      <c r="R2553">
        <f>J2554-($B$1*J2553)</f>
        <v>0.17168361497358842</v>
      </c>
    </row>
    <row r="2554" spans="3:18" x14ac:dyDescent="0.35">
      <c r="C2554" s="1">
        <v>40631</v>
      </c>
      <c r="D2554">
        <v>0.66555048977426801</v>
      </c>
      <c r="E2554">
        <v>1.7755691970879901</v>
      </c>
      <c r="F2554">
        <v>1.61901725794301</v>
      </c>
      <c r="G2554">
        <v>-0.26535169670251302</v>
      </c>
      <c r="H2554">
        <v>0.28923462263162802</v>
      </c>
      <c r="I2554">
        <v>0.29853310303372299</v>
      </c>
      <c r="J2554">
        <v>0.24160946957576099</v>
      </c>
      <c r="L2554">
        <f>D2555-($B$1*D2554)</f>
        <v>0.4911300929708855</v>
      </c>
      <c r="M2554">
        <f>E2555-($B$1*E2554)</f>
        <v>1.2941251829277056</v>
      </c>
      <c r="N2554">
        <f>F2555-($B$1*F2554)</f>
        <v>1.1615847244806368</v>
      </c>
      <c r="O2554">
        <f>G2555-($B$1*G2554)</f>
        <v>-0.19430853781084692</v>
      </c>
      <c r="P2554">
        <f>H2555-($B$1*H2554)</f>
        <v>0.18356019989903216</v>
      </c>
      <c r="Q2554">
        <f>I2555-($B$1*I2554)</f>
        <v>0.20433492779166951</v>
      </c>
      <c r="R2554">
        <f>J2555-($B$1*J2554)</f>
        <v>0.18026883488863568</v>
      </c>
    </row>
    <row r="2555" spans="3:18" x14ac:dyDescent="0.35">
      <c r="C2555" s="1">
        <v>40632</v>
      </c>
      <c r="D2555">
        <v>0.67561070547896596</v>
      </c>
      <c r="E2555">
        <v>1.7862863308225401</v>
      </c>
      <c r="F2555">
        <v>1.61035202312357</v>
      </c>
      <c r="G2555">
        <v>-0.26786004786133299</v>
      </c>
      <c r="H2555">
        <v>0.26373169877317998</v>
      </c>
      <c r="I2555">
        <v>0.28708382595607201</v>
      </c>
      <c r="J2555">
        <v>0.24723935571299299</v>
      </c>
      <c r="L2555">
        <f>D2556-($B$1*D2555)</f>
        <v>0.50442205434891785</v>
      </c>
      <c r="M2555">
        <f>E2556-($B$1*E2555)</f>
        <v>1.3620226419602743</v>
      </c>
      <c r="N2555">
        <f>F2556-($B$1*F2555)</f>
        <v>1.2149130005131235</v>
      </c>
      <c r="O2555">
        <f>G2556-($B$1*G2555)</f>
        <v>-0.17006825895405542</v>
      </c>
      <c r="P2555">
        <f>H2556-($B$1*H2555)</f>
        <v>0.22783241154282713</v>
      </c>
      <c r="Q2555">
        <f>I2556-($B$1*I2555)</f>
        <v>0.24362243144416018</v>
      </c>
      <c r="R2555">
        <f>J2556-($B$1*J2555)</f>
        <v>0.19400975589721403</v>
      </c>
    </row>
    <row r="2556" spans="3:18" x14ac:dyDescent="0.35">
      <c r="C2556" s="1">
        <v>40633</v>
      </c>
      <c r="D2556">
        <v>0.69169120774710502</v>
      </c>
      <c r="E2556">
        <v>1.8571544185693201</v>
      </c>
      <c r="F2556">
        <v>1.6612784260426301</v>
      </c>
      <c r="G2556">
        <v>-0.244315046320499</v>
      </c>
      <c r="H2556">
        <v>0.30093488246727101</v>
      </c>
      <c r="I2556">
        <v>0.32319776174179399</v>
      </c>
      <c r="J2556">
        <v>0.26254079671052</v>
      </c>
      <c r="L2556">
        <f>D2557-($B$1*D2556)</f>
        <v>0.49279588645941574</v>
      </c>
      <c r="M2556">
        <f>E2557-($B$1*E2556)</f>
        <v>1.3496720636402331</v>
      </c>
      <c r="N2556">
        <f>F2557-($B$1*F2556)</f>
        <v>1.2220117277120135</v>
      </c>
      <c r="O2556">
        <f>G2557-($B$1*G2556)</f>
        <v>-0.15276873027385346</v>
      </c>
      <c r="P2556">
        <f>H2557-($B$1*H2556)</f>
        <v>0.24728154475611447</v>
      </c>
      <c r="Q2556">
        <f>I2557-($B$1*I2556)</f>
        <v>0.25473997423541483</v>
      </c>
      <c r="R2556">
        <f>J2557-($B$1*J2556)</f>
        <v>0.16965230196994052</v>
      </c>
    </row>
    <row r="2557" spans="3:18" x14ac:dyDescent="0.35">
      <c r="C2557" s="1">
        <v>40634</v>
      </c>
      <c r="D2557">
        <v>0.68452231387879703</v>
      </c>
      <c r="E2557">
        <v>1.86444741115137</v>
      </c>
      <c r="F2557">
        <v>1.6824931882346399</v>
      </c>
      <c r="G2557">
        <v>-0.220489196388201</v>
      </c>
      <c r="H2557">
        <v>0.330696180152805</v>
      </c>
      <c r="I2557">
        <v>0.34432554582381403</v>
      </c>
      <c r="J2557">
        <v>0.24242467270614601</v>
      </c>
      <c r="L2557">
        <f>D2558-($B$1*D2557)</f>
        <v>0.51173485584020362</v>
      </c>
      <c r="M2557">
        <f>E2558-($B$1*E2557)</f>
        <v>1.3682151116409074</v>
      </c>
      <c r="N2557">
        <f>F2558-($B$1*F2557)</f>
        <v>1.2165456839596214</v>
      </c>
      <c r="O2557">
        <f>G2558-($B$1*G2557)</f>
        <v>-0.1613129975175755</v>
      </c>
      <c r="P2557">
        <f>H2558-($B$1*H2557)</f>
        <v>0.2573548964033967</v>
      </c>
      <c r="Q2557">
        <f>I2558-($B$1*I2557)</f>
        <v>0.25452153649433612</v>
      </c>
      <c r="R2557">
        <f>J2558-($B$1*J2557)</f>
        <v>0.17684382289121792</v>
      </c>
    </row>
    <row r="2558" spans="3:18" x14ac:dyDescent="0.35">
      <c r="C2558" s="1">
        <v>40637</v>
      </c>
      <c r="D2558">
        <v>0.70147417341269802</v>
      </c>
      <c r="E2558">
        <v>1.8850119673009</v>
      </c>
      <c r="F2558">
        <v>1.68290755834044</v>
      </c>
      <c r="G2558">
        <v>-0.222429295418439</v>
      </c>
      <c r="H2558">
        <v>0.34901891709905197</v>
      </c>
      <c r="I2558">
        <v>0.34996341291351002</v>
      </c>
      <c r="J2558">
        <v>0.244040305795271</v>
      </c>
      <c r="L2558">
        <f>D2559-($B$1*D2558)</f>
        <v>0.53507791575343333</v>
      </c>
      <c r="M2558">
        <f>E2559-($B$1*E2558)</f>
        <v>1.38053020510764</v>
      </c>
      <c r="N2558">
        <f>F2559-($B$1*F2558)</f>
        <v>1.2091922878727051</v>
      </c>
      <c r="O2558">
        <f>G2559-($B$1*G2558)</f>
        <v>-0.15843000486701697</v>
      </c>
      <c r="P2558">
        <f>H2559-($B$1*H2558)</f>
        <v>0.24000410232848829</v>
      </c>
      <c r="Q2558">
        <f>I2559-($B$1*I2558)</f>
        <v>0.24678289910015572</v>
      </c>
      <c r="R2558">
        <f>J2559-($B$1*J2558)</f>
        <v>0.20751766512593781</v>
      </c>
    </row>
    <row r="2559" spans="3:18" x14ac:dyDescent="0.35">
      <c r="C2559" s="1">
        <v>40638</v>
      </c>
      <c r="D2559">
        <v>0.72951603451083202</v>
      </c>
      <c r="E2559">
        <v>1.90302724726394</v>
      </c>
      <c r="F2559">
        <v>1.6756690194313</v>
      </c>
      <c r="G2559">
        <v>-0.220084069117577</v>
      </c>
      <c r="H2559">
        <v>0.33674691086458902</v>
      </c>
      <c r="I2559">
        <v>0.34378750770858701</v>
      </c>
      <c r="J2559">
        <v>0.27516197728780001</v>
      </c>
      <c r="L2559">
        <f>D2560-($B$1*D2559)</f>
        <v>0.539979419986929</v>
      </c>
      <c r="M2559">
        <f>E2560-($B$1*E2559)</f>
        <v>1.3946740656256549</v>
      </c>
      <c r="N2559">
        <f>F2560-($B$1*F2559)</f>
        <v>1.2377377619542451</v>
      </c>
      <c r="O2559">
        <f>G2560-($B$1*G2559)</f>
        <v>-0.14343623113526544</v>
      </c>
      <c r="P2559">
        <f>H2560-($B$1*H2559)</f>
        <v>0.22825638543451687</v>
      </c>
      <c r="Q2559">
        <f>I2560-($B$1*I2559)</f>
        <v>0.25619112575774428</v>
      </c>
      <c r="R2559">
        <f>J2560-($B$1*J2559)</f>
        <v>0.20490430734934215</v>
      </c>
    </row>
    <row r="2560" spans="3:18" x14ac:dyDescent="0.35">
      <c r="C2560" s="1">
        <v>40639</v>
      </c>
      <c r="D2560">
        <v>0.74219032201281399</v>
      </c>
      <c r="E2560">
        <v>1.92216467315851</v>
      </c>
      <c r="F2560">
        <v>1.70220807910531</v>
      </c>
      <c r="G2560">
        <v>-0.204440233833621</v>
      </c>
      <c r="H2560">
        <v>0.32159757792251797</v>
      </c>
      <c r="I2560">
        <v>0.35148386608194898</v>
      </c>
      <c r="J2560">
        <v>0.28117508002386099</v>
      </c>
      <c r="L2560">
        <f>D2561-($B$1*D2560)</f>
        <v>0.53844665502787714</v>
      </c>
      <c r="M2560">
        <f>E2561-($B$1*E2560)</f>
        <v>1.4120448463202484</v>
      </c>
      <c r="N2560">
        <f>F2561-($B$1*F2560)</f>
        <v>1.2523750099685245</v>
      </c>
      <c r="O2560">
        <f>G2561-($B$1*G2560)</f>
        <v>-0.12671074539182775</v>
      </c>
      <c r="P2560">
        <f>H2561-($B$1*H2560)</f>
        <v>0.27059803523396486</v>
      </c>
      <c r="Q2560">
        <f>I2561-($B$1*I2560)</f>
        <v>0.27414698629828693</v>
      </c>
      <c r="R2560">
        <f>J2561-($B$1*J2560)</f>
        <v>0.20447881561710912</v>
      </c>
    </row>
    <row r="2561" spans="3:18" x14ac:dyDescent="0.35">
      <c r="C2561" s="1">
        <v>40640</v>
      </c>
      <c r="D2561">
        <v>0.74417067943499904</v>
      </c>
      <c r="E2561">
        <v>1.9448400612496901</v>
      </c>
      <c r="F2561">
        <v>1.7242015563753299</v>
      </c>
      <c r="G2561">
        <v>-0.183378511607</v>
      </c>
      <c r="H2561">
        <v>0.35974005987041802</v>
      </c>
      <c r="I2561">
        <v>0.37157304171821198</v>
      </c>
      <c r="J2561">
        <v>0.28241633017352302</v>
      </c>
      <c r="L2561">
        <f>D2562-($B$1*D2561)</f>
        <v>0.57077166286407377</v>
      </c>
      <c r="M2561">
        <f>E2562-($B$1*E2561)</f>
        <v>1.4773814647701746</v>
      </c>
      <c r="N2561">
        <f>F2562-($B$1*F2561)</f>
        <v>1.3166065030988543</v>
      </c>
      <c r="O2561">
        <f>G2562-($B$1*G2561)</f>
        <v>-9.95529606830617E-2</v>
      </c>
      <c r="P2561">
        <f>H2562-($B$1*H2561)</f>
        <v>0.28228207092617219</v>
      </c>
      <c r="Q2561">
        <f>I2562-($B$1*I2561)</f>
        <v>0.30002466435723041</v>
      </c>
      <c r="R2561">
        <f>J2562-($B$1*J2561)</f>
        <v>0.21864805816359301</v>
      </c>
    </row>
    <row r="2562" spans="3:18" x14ac:dyDescent="0.35">
      <c r="C2562" s="1">
        <v>40641</v>
      </c>
      <c r="D2562">
        <v>0.77704461264326397</v>
      </c>
      <c r="E2562">
        <v>2.0164619571476701</v>
      </c>
      <c r="F2562">
        <v>1.7945293115027501</v>
      </c>
      <c r="G2562">
        <v>-0.150382733422848</v>
      </c>
      <c r="H2562">
        <v>0.38199661942135399</v>
      </c>
      <c r="I2562">
        <v>0.403019137925893</v>
      </c>
      <c r="J2562">
        <v>0.29692962864274097</v>
      </c>
      <c r="L2562">
        <f>D2563-($B$1*D2562)</f>
        <v>0.53848931984818083</v>
      </c>
      <c r="M2562">
        <f>E2563-($B$1*E2562)</f>
        <v>1.4041726792535631</v>
      </c>
      <c r="N2562">
        <f>F2563-($B$1*F2562)</f>
        <v>1.2535139163189704</v>
      </c>
      <c r="O2562">
        <f>G2563-($B$1*G2562)</f>
        <v>-0.15447371776628388</v>
      </c>
      <c r="P2562">
        <f>H2563-($B$1*H2562)</f>
        <v>0.21295367519036695</v>
      </c>
      <c r="Q2562">
        <f>I2563-($B$1*I2562)</f>
        <v>0.24945712484680932</v>
      </c>
      <c r="R2562">
        <f>J2563-($B$1*J2562)</f>
        <v>0.20919595929476484</v>
      </c>
    </row>
    <row r="2563" spans="3:18" x14ac:dyDescent="0.35">
      <c r="C2563" s="1">
        <v>40644</v>
      </c>
      <c r="D2563">
        <v>0.75387443080370398</v>
      </c>
      <c r="E2563">
        <v>1.9631056868455401</v>
      </c>
      <c r="F2563">
        <v>1.75093052352786</v>
      </c>
      <c r="G2563">
        <v>-0.19615755573009599</v>
      </c>
      <c r="H2563">
        <v>0.31883740814467498</v>
      </c>
      <c r="I2563">
        <v>0.36116798459279797</v>
      </c>
      <c r="J2563">
        <v>0.291500398410103</v>
      </c>
      <c r="L2563">
        <f>D2564-($B$1*D2563)</f>
        <v>0.52550424396396933</v>
      </c>
      <c r="M2563">
        <f>E2564-($B$1*E2563)</f>
        <v>1.3505987584026689</v>
      </c>
      <c r="N2563">
        <f>F2564-($B$1*F2563)</f>
        <v>1.22918026794595</v>
      </c>
      <c r="O2563">
        <f>G2564-($B$1*G2563)</f>
        <v>-0.20908228894983838</v>
      </c>
      <c r="P2563">
        <f>H2564-($B$1*H2563)</f>
        <v>0.13954179916742426</v>
      </c>
      <c r="Q2563">
        <f>I2564-($B$1*I2563)</f>
        <v>0.21027168747061428</v>
      </c>
      <c r="R2563">
        <f>J2564-($B$1*J2563)</f>
        <v>0.19173355650297758</v>
      </c>
    </row>
    <row r="2564" spans="3:18" x14ac:dyDescent="0.35">
      <c r="C2564" s="1">
        <v>40645</v>
      </c>
      <c r="D2564">
        <v>0.73446692806629399</v>
      </c>
      <c r="E2564">
        <v>1.89474220821095</v>
      </c>
      <c r="F2564">
        <v>1.7145119451100199</v>
      </c>
      <c r="G2564">
        <v>-0.26345422103488503</v>
      </c>
      <c r="H2564">
        <v>0.22791874614400601</v>
      </c>
      <c r="I2564">
        <v>0.31038203527996899</v>
      </c>
      <c r="J2564">
        <v>0.27253309443628199</v>
      </c>
      <c r="L2564">
        <f>D2565-($B$1*D2564)</f>
        <v>0.53910219591230424</v>
      </c>
      <c r="M2564">
        <f>E2565-($B$1*E2564)</f>
        <v>1.3867378898699378</v>
      </c>
      <c r="N2564">
        <f>F2565-($B$1*F2564)</f>
        <v>1.2446820728930892</v>
      </c>
      <c r="O2564">
        <f>G2565-($B$1*G2564)</f>
        <v>-0.17806464791258539</v>
      </c>
      <c r="P2564">
        <f>H2565-($B$1*H2564)</f>
        <v>0.19371365998448067</v>
      </c>
      <c r="Q2564">
        <f>I2565-($B$1*I2564)</f>
        <v>0.23038274203068076</v>
      </c>
      <c r="R2564">
        <f>J2565-($B$1*J2564)</f>
        <v>0.19710613700335616</v>
      </c>
    </row>
    <row r="2565" spans="3:18" x14ac:dyDescent="0.35">
      <c r="C2565" s="1">
        <v>40646</v>
      </c>
      <c r="D2565">
        <v>0.74268541136835997</v>
      </c>
      <c r="E2565">
        <v>1.9119320088528899</v>
      </c>
      <c r="F2565">
        <v>1.7199190663984101</v>
      </c>
      <c r="G2565">
        <v>-0.25109020617014</v>
      </c>
      <c r="H2565">
        <v>0.25688931763440698</v>
      </c>
      <c r="I2565">
        <v>0.31641598647975899</v>
      </c>
      <c r="J2565">
        <v>0.27264822278467699</v>
      </c>
      <c r="L2565">
        <f>D2566-($B$1*D2565)</f>
        <v>0.57078728540868817</v>
      </c>
      <c r="M2565">
        <f>E2566-($B$1*E2565)</f>
        <v>1.4212105308967617</v>
      </c>
      <c r="N2565">
        <f>F2566-($B$1*F2565)</f>
        <v>1.2719115135310766</v>
      </c>
      <c r="O2565">
        <f>G2566-($B$1*G2565)</f>
        <v>-0.15786294750424074</v>
      </c>
      <c r="P2565">
        <f>H2566-($B$1*H2565)</f>
        <v>0.18453509264953089</v>
      </c>
      <c r="Q2565">
        <f>I2566-($B$1*I2565)</f>
        <v>0.23568234148118</v>
      </c>
      <c r="R2565">
        <f>J2566-($B$1*J2565)</f>
        <v>0.21888288103111833</v>
      </c>
    </row>
    <row r="2566" spans="3:18" x14ac:dyDescent="0.35">
      <c r="C2566" s="1">
        <v>40647</v>
      </c>
      <c r="D2566">
        <v>0.77664854115882698</v>
      </c>
      <c r="E2566">
        <v>1.95116940477065</v>
      </c>
      <c r="F2566">
        <v>1.74864727995072</v>
      </c>
      <c r="G2566">
        <v>-0.227461386301511</v>
      </c>
      <c r="H2566">
        <v>0.255740958158024</v>
      </c>
      <c r="I2566">
        <v>0.32338810669357199</v>
      </c>
      <c r="J2566">
        <v>0.29445687866368903</v>
      </c>
      <c r="L2566">
        <f>D2567-($B$1*D2566)</f>
        <v>0.58434536137505955</v>
      </c>
      <c r="M2566">
        <f>E2567-($B$1*E2566)</f>
        <v>1.4384722879870675</v>
      </c>
      <c r="N2566">
        <f>F2567-($B$1*F2566)</f>
        <v>1.2747299865040296</v>
      </c>
      <c r="O2566">
        <f>G2567-($B$1*G2566)</f>
        <v>-0.12108852050864266</v>
      </c>
      <c r="P2566">
        <f>H2567-($B$1*H2566)</f>
        <v>0.22243080972045509</v>
      </c>
      <c r="Q2566">
        <f>I2567-($B$1*I2566)</f>
        <v>0.24788653099019026</v>
      </c>
      <c r="R2566">
        <f>J2567-($B$1*J2566)</f>
        <v>0.23524499819426034</v>
      </c>
    </row>
    <row r="2567" spans="3:18" x14ac:dyDescent="0.35">
      <c r="C2567" s="1">
        <v>40648</v>
      </c>
      <c r="D2567">
        <v>0.79962068725616897</v>
      </c>
      <c r="E2567">
        <v>1.9793071794484201</v>
      </c>
      <c r="F2567">
        <v>1.75942878279717</v>
      </c>
      <c r="G2567">
        <v>-0.18413740487062699</v>
      </c>
      <c r="H2567">
        <v>0.293318367207487</v>
      </c>
      <c r="I2567">
        <v>0.33752486334404802</v>
      </c>
      <c r="J2567">
        <v>0.31686402810665498</v>
      </c>
      <c r="L2567">
        <f>D2568-($B$1*D2567)</f>
        <v>0.59582084743295083</v>
      </c>
      <c r="M2567">
        <f>E2568-($B$1*E2567)</f>
        <v>1.3849156660775899</v>
      </c>
      <c r="N2567">
        <f>F2568-($B$1*F2567)</f>
        <v>1.1901205046043666</v>
      </c>
      <c r="O2567">
        <f>G2568-($B$1*G2567)</f>
        <v>-0.18769423168585925</v>
      </c>
      <c r="P2567">
        <f>H2568-($B$1*H2567)</f>
        <v>0.20305731630046775</v>
      </c>
      <c r="Q2567">
        <f>I2568-($B$1*I2567)</f>
        <v>0.19626665181640304</v>
      </c>
      <c r="R2567">
        <f>J2568-($B$1*J2567)</f>
        <v>0.25102381659533779</v>
      </c>
    </row>
    <row r="2568" spans="3:18" x14ac:dyDescent="0.35">
      <c r="C2568" s="1">
        <v>40651</v>
      </c>
      <c r="D2568">
        <v>0.81746370763005205</v>
      </c>
      <c r="E2568">
        <v>1.9335499266130001</v>
      </c>
      <c r="F2568">
        <v>1.6778077717640001</v>
      </c>
      <c r="G2568">
        <v>-0.23873435825492401</v>
      </c>
      <c r="H2568">
        <v>0.28436076791487502</v>
      </c>
      <c r="I2568">
        <v>0.28982348106242301</v>
      </c>
      <c r="J2568">
        <v>0.33885377222608098</v>
      </c>
      <c r="L2568">
        <f>D2569-($B$1*D2568)</f>
        <v>0.59006308328752111</v>
      </c>
      <c r="M2568">
        <f>E2569-($B$1*E2568)</f>
        <v>1.4260467473954055</v>
      </c>
      <c r="N2568">
        <f>F2569-($B$1*F2568)</f>
        <v>1.2550327491474655</v>
      </c>
      <c r="O2568">
        <f>G2569-($B$1*G2568)</f>
        <v>-0.14747012433476089</v>
      </c>
      <c r="P2568">
        <f>H2569-($B$1*H2568)</f>
        <v>0.19447292792767534</v>
      </c>
      <c r="Q2568">
        <f>I2569-($B$1*I2568)</f>
        <v>0.22824440161300927</v>
      </c>
      <c r="R2568">
        <f>J2569-($B$1*J2568)</f>
        <v>0.24114999414169375</v>
      </c>
    </row>
    <row r="2569" spans="3:18" x14ac:dyDescent="0.35">
      <c r="C2569" s="1">
        <v>40652</v>
      </c>
      <c r="D2569">
        <v>0.81665176108695703</v>
      </c>
      <c r="E2569">
        <v>1.96199778380363</v>
      </c>
      <c r="F2569">
        <v>1.7200958963638699</v>
      </c>
      <c r="G2569">
        <v>-0.21364370742765201</v>
      </c>
      <c r="H2569">
        <v>0.27329346738215998</v>
      </c>
      <c r="I2569">
        <v>0.30857912321129699</v>
      </c>
      <c r="J2569">
        <v>0.33507517699618</v>
      </c>
      <c r="L2569">
        <f>D2570-($B$1*D2569)</f>
        <v>0.60464573400090682</v>
      </c>
      <c r="M2569">
        <f>E2570-($B$1*E2569)</f>
        <v>1.4998836394455008</v>
      </c>
      <c r="N2569">
        <f>F2570-($B$1*F2569)</f>
        <v>1.3274917318937405</v>
      </c>
      <c r="O2569">
        <f>G2570-($B$1*G2569)</f>
        <v>-0.10064731705745028</v>
      </c>
      <c r="P2569">
        <f>H2570-($B$1*H2569)</f>
        <v>0.22417045686175097</v>
      </c>
      <c r="Q2569">
        <f>I2570-($B$1*I2569)</f>
        <v>0.28128122047969262</v>
      </c>
      <c r="R2569">
        <f>J2570-($B$1*J2569)</f>
        <v>0.22941173420842786</v>
      </c>
    </row>
    <row r="2570" spans="3:18" x14ac:dyDescent="0.35">
      <c r="C2570" s="1">
        <v>40653</v>
      </c>
      <c r="D2570">
        <v>0.83100935239779505</v>
      </c>
      <c r="E2570">
        <v>2.0437199951491101</v>
      </c>
      <c r="F2570">
        <v>1.8042765129273599</v>
      </c>
      <c r="G2570">
        <v>-0.15986614810078401</v>
      </c>
      <c r="H2570">
        <v>0.29992330661807498</v>
      </c>
      <c r="I2570">
        <v>0.36681472474701599</v>
      </c>
      <c r="J2570">
        <v>0.32228954714411401</v>
      </c>
      <c r="L2570">
        <f>D2571-($B$1*D2570)</f>
        <v>0.60462673989778226</v>
      </c>
      <c r="M2570">
        <f>E2571-($B$1*E2570)</f>
        <v>1.5284368425064141</v>
      </c>
      <c r="N2570">
        <f>F2571-($B$1*F2570)</f>
        <v>1.3347243578246197</v>
      </c>
      <c r="O2570">
        <f>G2571-($B$1*G2570)</f>
        <v>-0.10250918424202818</v>
      </c>
      <c r="P2570">
        <f>H2571-($B$1*H2570)</f>
        <v>0.21565059328385588</v>
      </c>
      <c r="Q2570">
        <f>I2571-($B$1*I2570)</f>
        <v>0.25262445552566037</v>
      </c>
      <c r="R2570">
        <f>J2571-($B$1*J2570)</f>
        <v>0.21520697960753776</v>
      </c>
    </row>
    <row r="2571" spans="3:18" x14ac:dyDescent="0.35">
      <c r="C2571" s="1">
        <v>40654</v>
      </c>
      <c r="D2571">
        <v>0.83497006724216505</v>
      </c>
      <c r="E2571">
        <v>2.0949253693618202</v>
      </c>
      <c r="F2571">
        <v>1.83484274306039</v>
      </c>
      <c r="G2571">
        <v>-0.14682168250334399</v>
      </c>
      <c r="H2571">
        <v>0.298784835028787</v>
      </c>
      <c r="I2571">
        <v>0.35429999500466203</v>
      </c>
      <c r="J2571">
        <v>0.304540807732679</v>
      </c>
      <c r="L2571">
        <f>D2572-($B$1*D2571)</f>
        <v>0.6092719256779805</v>
      </c>
      <c r="M2571">
        <f>E2572-($B$1*E2571)</f>
        <v>1.4954779378980541</v>
      </c>
      <c r="N2571">
        <f>F2572-($B$1*F2571)</f>
        <v>1.3262009710466958</v>
      </c>
      <c r="O2571">
        <f>G2572-($B$1*G2571)</f>
        <v>-0.10153238609283258</v>
      </c>
      <c r="P2571">
        <f>H2572-($B$1*H2571)</f>
        <v>0.20616282079543469</v>
      </c>
      <c r="Q2571">
        <f>I2572-($B$1*I2571)</f>
        <v>0.28389671729923371</v>
      </c>
      <c r="R2571">
        <f>J2572-($B$1*J2571)</f>
        <v>0.24867637566482137</v>
      </c>
    </row>
    <row r="2572" spans="3:18" x14ac:dyDescent="0.35">
      <c r="C2572" s="1">
        <v>40658</v>
      </c>
      <c r="D2572">
        <v>0.84071310376649999</v>
      </c>
      <c r="E2572">
        <v>2.0761598264046102</v>
      </c>
      <c r="F2572">
        <v>1.8347918567818899</v>
      </c>
      <c r="G2572">
        <v>-0.14222915415752199</v>
      </c>
      <c r="H2572">
        <v>0.28898149529288902</v>
      </c>
      <c r="I2572">
        <v>0.38210336141460099</v>
      </c>
      <c r="J2572">
        <v>0.33309051945620399</v>
      </c>
      <c r="L2572">
        <f>D2573-($B$1*D2572)</f>
        <v>0.60728397061454564</v>
      </c>
      <c r="M2572">
        <f>E2573-($B$1*E2572)</f>
        <v>1.5035026889854981</v>
      </c>
      <c r="N2572">
        <f>F2573-($B$1*F2572)</f>
        <v>1.3293692214447217</v>
      </c>
      <c r="O2572">
        <f>G2573-($B$1*G2572)</f>
        <v>-0.10434231673734026</v>
      </c>
      <c r="P2572">
        <f>H2573-($B$1*H2572)</f>
        <v>0.19523297053382055</v>
      </c>
      <c r="Q2572">
        <f>I2573-($B$1*I2572)</f>
        <v>0.28463261623348779</v>
      </c>
      <c r="R2572">
        <f>J2573-($B$1*J2572)</f>
        <v>0.22495210611732813</v>
      </c>
    </row>
    <row r="2573" spans="3:18" x14ac:dyDescent="0.35">
      <c r="C2573" s="1">
        <v>40659</v>
      </c>
      <c r="D2573">
        <v>0.840317032282063</v>
      </c>
      <c r="E2573">
        <v>2.07898305046746</v>
      </c>
      <c r="F2573">
        <v>1.8379460022668099</v>
      </c>
      <c r="G2573">
        <v>-0.143766104832493</v>
      </c>
      <c r="H2573">
        <v>0.27533430630658001</v>
      </c>
      <c r="I2573">
        <v>0.39054593646719399</v>
      </c>
      <c r="J2573">
        <v>0.31727980175279602</v>
      </c>
      <c r="L2573">
        <f>D2574-($B$1*D2573)</f>
        <v>0.64670385051932533</v>
      </c>
      <c r="M2573">
        <f>E2574-($B$1*E2573)</f>
        <v>1.5469926002709973</v>
      </c>
      <c r="N2573">
        <f>F2574-($B$1*F2573)</f>
        <v>1.3470401579423044</v>
      </c>
      <c r="O2573">
        <f>G2574-($B$1*G2573)</f>
        <v>-9.0747434195195431E-2</v>
      </c>
      <c r="P2573">
        <f>H2574-($B$1*H2573)</f>
        <v>0.18755918203772765</v>
      </c>
      <c r="Q2573">
        <f>I2574-($B$1*I2573)</f>
        <v>0.27671547594834983</v>
      </c>
      <c r="R2573">
        <f>J2574-($B$1*J2573)</f>
        <v>0.23407401901491723</v>
      </c>
    </row>
    <row r="2574" spans="3:18" x14ac:dyDescent="0.35">
      <c r="C2574" s="1">
        <v>40660</v>
      </c>
      <c r="D2574">
        <v>0.87962712711242896</v>
      </c>
      <c r="E2574">
        <v>2.1232555171148202</v>
      </c>
      <c r="F2574">
        <v>1.8564912205806301</v>
      </c>
      <c r="G2574">
        <v>-0.13059724196319</v>
      </c>
      <c r="H2574">
        <v>0.26387772173131702</v>
      </c>
      <c r="I2574">
        <v>0.38496895134800901</v>
      </c>
      <c r="J2574">
        <v>0.322019220863766</v>
      </c>
      <c r="L2574">
        <f>D2575-($B$1*D2574)</f>
        <v>0.65273973784344841</v>
      </c>
      <c r="M2574">
        <f>E2575-($B$1*E2574)</f>
        <v>1.5682059176648284</v>
      </c>
      <c r="N2574">
        <f>F2575-($B$1*F2574)</f>
        <v>1.3578589561573779</v>
      </c>
      <c r="O2574">
        <f>G2575-($B$1*G2574)</f>
        <v>-8.8600691969719175E-2</v>
      </c>
      <c r="P2574">
        <f>H2575-($B$1*H2574)</f>
        <v>0.16536225288619888</v>
      </c>
      <c r="Q2574">
        <f>I2575-($B$1*I2574)</f>
        <v>0.27013922350328812</v>
      </c>
      <c r="R2574">
        <f>J2575-($B$1*J2574)</f>
        <v>0.24304154811722906</v>
      </c>
    </row>
    <row r="2575" spans="3:18" x14ac:dyDescent="0.35">
      <c r="C2575" s="1">
        <v>40661</v>
      </c>
      <c r="D2575">
        <v>0.89655918307210702</v>
      </c>
      <c r="E2575">
        <v>2.1567404981762999</v>
      </c>
      <c r="F2575">
        <v>1.8724504751340201</v>
      </c>
      <c r="G2575">
        <v>-0.124800288483286</v>
      </c>
      <c r="H2575">
        <v>0.238505199184294</v>
      </c>
      <c r="I2575">
        <v>0.376846842282686</v>
      </c>
      <c r="J2575">
        <v>0.33230044585235202</v>
      </c>
      <c r="L2575">
        <f>D2576-($B$1*D2575)</f>
        <v>0.70775420219113205</v>
      </c>
      <c r="M2575">
        <f>E2576-($B$1*E2575)</f>
        <v>1.6146451646532722</v>
      </c>
      <c r="N2575">
        <f>F2576-($B$1*F2575)</f>
        <v>1.3709911458066064</v>
      </c>
      <c r="O2575">
        <f>G2576-($B$1*G2575)</f>
        <v>-6.8585691224072376E-2</v>
      </c>
      <c r="P2575">
        <f>H2576-($B$1*H2575)</f>
        <v>0.17814987734510246</v>
      </c>
      <c r="Q2575">
        <f>I2576-($B$1*I2575)</f>
        <v>0.27383829814762667</v>
      </c>
      <c r="R2575">
        <f>J2576-($B$1*J2575)</f>
        <v>0.26964035117210577</v>
      </c>
    </row>
    <row r="2576" spans="3:18" x14ac:dyDescent="0.35">
      <c r="C2576" s="1">
        <v>40662</v>
      </c>
      <c r="D2576">
        <v>0.95626695935097406</v>
      </c>
      <c r="E2576">
        <v>2.2124612796402698</v>
      </c>
      <c r="F2576">
        <v>1.8900063307566299</v>
      </c>
      <c r="G2576">
        <v>-0.103178459187312</v>
      </c>
      <c r="H2576">
        <v>0.24425994098100101</v>
      </c>
      <c r="I2576">
        <v>0.37829459012575301</v>
      </c>
      <c r="J2576">
        <v>0.36174905025568999</v>
      </c>
      <c r="L2576">
        <f>D2577-($B$1*D2576)</f>
        <v>0.65040873932627119</v>
      </c>
      <c r="M2576">
        <f>E2577-($B$1*E2576)</f>
        <v>1.5911282107190519</v>
      </c>
      <c r="N2576">
        <f>F2577-($B$1*F2576)</f>
        <v>1.3584593093680035</v>
      </c>
      <c r="O2576">
        <f>G2577-($B$1*G2576)</f>
        <v>-8.1522026383449922E-2</v>
      </c>
      <c r="P2576">
        <f>H2577-($B$1*H2576)</f>
        <v>0.16937779650525422</v>
      </c>
      <c r="Q2576">
        <f>I2577-($B$1*I2576)</f>
        <v>0.26716298274911315</v>
      </c>
      <c r="R2576">
        <f>J2577-($B$1*J2576)</f>
        <v>0.26486136347102157</v>
      </c>
    </row>
    <row r="2577" spans="3:18" x14ac:dyDescent="0.35">
      <c r="C2577" s="1">
        <v>40665</v>
      </c>
      <c r="D2577">
        <v>0.91547159645397103</v>
      </c>
      <c r="E2577">
        <v>2.20438929051614</v>
      </c>
      <c r="F2577">
        <v>1.88234071415878</v>
      </c>
      <c r="G2577">
        <v>-0.110121547593285</v>
      </c>
      <c r="H2577">
        <v>0.23708298824607299</v>
      </c>
      <c r="I2577">
        <v>0.37202056871312</v>
      </c>
      <c r="J2577">
        <v>0.36513277396614502</v>
      </c>
      <c r="L2577">
        <f>D2578-($B$1*D2577)</f>
        <v>0.64553708185162795</v>
      </c>
      <c r="M2577">
        <f>E2578-($B$1*E2577)</f>
        <v>1.5296614886536735</v>
      </c>
      <c r="N2577">
        <f>F2578-($B$1*F2577)</f>
        <v>1.3184654567793586</v>
      </c>
      <c r="O2577">
        <f>G2578-($B$1*G2577)</f>
        <v>-0.12199579932979131</v>
      </c>
      <c r="P2577">
        <f>H2578-($B$1*H2577)</f>
        <v>0.13120463453842726</v>
      </c>
      <c r="Q2577">
        <f>I2578-($B$1*I2577)</f>
        <v>0.23693410742604382</v>
      </c>
      <c r="R2577">
        <f>J2578-($B$1*J2577)</f>
        <v>0.24477536779084608</v>
      </c>
    </row>
    <row r="2578" spans="3:18" x14ac:dyDescent="0.35">
      <c r="C2578" s="1">
        <v>40666</v>
      </c>
      <c r="D2578">
        <v>0.89929207631472197</v>
      </c>
      <c r="E2578">
        <v>2.1406851341453899</v>
      </c>
      <c r="F2578">
        <v>1.84022206763346</v>
      </c>
      <c r="G2578">
        <v>-0.15251984049943601</v>
      </c>
      <c r="H2578">
        <v>0.19692048263541501</v>
      </c>
      <c r="I2578">
        <v>0.34005262876478998</v>
      </c>
      <c r="J2578">
        <v>0.345984695742652</v>
      </c>
      <c r="L2578">
        <f>D2579-($B$1*D2578)</f>
        <v>0.60867193916621076</v>
      </c>
      <c r="M2578">
        <f>E2579-($B$1*E2578)</f>
        <v>1.4958895168215602</v>
      </c>
      <c r="N2578">
        <f>F2579-($B$1*F2578)</f>
        <v>1.3220581521482795</v>
      </c>
      <c r="O2578">
        <f>G2579-($B$1*G2578)</f>
        <v>-0.14736557969048381</v>
      </c>
      <c r="P2578">
        <f>H2579-($B$1*H2578)</f>
        <v>0.10569057284872949</v>
      </c>
      <c r="Q2578">
        <f>I2579-($B$1*I2578)</f>
        <v>0.21881962459085569</v>
      </c>
      <c r="R2578">
        <f>J2579-($B$1*J2578)</f>
        <v>0.21187894001484597</v>
      </c>
    </row>
    <row r="2579" spans="3:18" x14ac:dyDescent="0.35">
      <c r="C2579" s="1">
        <v>40667</v>
      </c>
      <c r="D2579">
        <v>0.85794221333950704</v>
      </c>
      <c r="E2579">
        <v>2.08925532572965</v>
      </c>
      <c r="F2579">
        <v>1.83214010596526</v>
      </c>
      <c r="G2579">
        <v>-0.18964179167931999</v>
      </c>
      <c r="H2579">
        <v>0.16027397682802699</v>
      </c>
      <c r="I2579">
        <v>0.31307711249502401</v>
      </c>
      <c r="J2579">
        <v>0.30778070790427298</v>
      </c>
      <c r="L2579">
        <f>D2580-($B$1*D2579)</f>
        <v>0.53636438197658476</v>
      </c>
      <c r="M2579">
        <f>E2580-($B$1*E2579)</f>
        <v>1.2994706416366268</v>
      </c>
      <c r="N2579">
        <f>F2580-($B$1*F2579)</f>
        <v>1.1169440468149592</v>
      </c>
      <c r="O2579">
        <f>G2580-($B$1*G2579)</f>
        <v>-0.29333545112572867</v>
      </c>
      <c r="P2579">
        <f>H2580-($B$1*H2579)</f>
        <v>-1.2455768077116965E-2</v>
      </c>
      <c r="Q2579">
        <f>I2580-($B$1*I2579)</f>
        <v>7.9510038208280773E-2</v>
      </c>
      <c r="R2579">
        <f>J2580-($B$1*J2579)</f>
        <v>0.18930690278912307</v>
      </c>
    </row>
    <row r="2580" spans="3:18" x14ac:dyDescent="0.35">
      <c r="C2580" s="1">
        <v>40668</v>
      </c>
      <c r="D2580">
        <v>0.77417309438109605</v>
      </c>
      <c r="E2580">
        <v>1.878580879099</v>
      </c>
      <c r="F2580">
        <v>1.6247858020869399</v>
      </c>
      <c r="G2580">
        <v>-0.345901311152361</v>
      </c>
      <c r="H2580">
        <v>3.19697741899597E-2</v>
      </c>
      <c r="I2580">
        <v>0.16629031763521401</v>
      </c>
      <c r="J2580">
        <v>0.27461909830956899</v>
      </c>
      <c r="L2580">
        <f>D2581-($B$1*D2580)</f>
        <v>0.60235964553425991</v>
      </c>
      <c r="M2580">
        <f>E2581-($B$1*E2580)</f>
        <v>1.3131968232588536</v>
      </c>
      <c r="N2580">
        <f>F2581-($B$1*F2580)</f>
        <v>1.0802072631142616</v>
      </c>
      <c r="O2580">
        <f>G2581-($B$1*G2580)</f>
        <v>-0.28591184548471282</v>
      </c>
      <c r="P2580">
        <f>H2581-($B$1*H2580)</f>
        <v>3.4248369093577216E-3</v>
      </c>
      <c r="Q2580">
        <f>I2581-($B$1*I2580)</f>
        <v>7.4880834856487194E-2</v>
      </c>
      <c r="R2580">
        <f>J2581-($B$1*J2580)</f>
        <v>0.22053138077519213</v>
      </c>
    </row>
    <row r="2581" spans="3:18" x14ac:dyDescent="0.35">
      <c r="C2581" s="1">
        <v>40669</v>
      </c>
      <c r="D2581">
        <v>0.81694881470028402</v>
      </c>
      <c r="E2581">
        <v>1.83391126423191</v>
      </c>
      <c r="F2581">
        <v>1.5305735156657301</v>
      </c>
      <c r="G2581">
        <v>-0.38179050041647999</v>
      </c>
      <c r="H2581">
        <v>1.2286378768201701E-2</v>
      </c>
      <c r="I2581">
        <v>0.120974016550204</v>
      </c>
      <c r="J2581">
        <v>0.29665167554013</v>
      </c>
      <c r="L2581">
        <f>D2582-($B$1*D2581)</f>
        <v>0.62575321961247277</v>
      </c>
      <c r="M2581">
        <f>E2582-($B$1*E2581)</f>
        <v>1.4251319523332282</v>
      </c>
      <c r="N2581">
        <f>F2582-($B$1*F2581)</f>
        <v>1.1984771243597945</v>
      </c>
      <c r="O2581">
        <f>G2582-($B$1*G2581)</f>
        <v>-0.189573051544557</v>
      </c>
      <c r="P2581">
        <f>H2582-($B$1*H2581)</f>
        <v>0.115133535916839</v>
      </c>
      <c r="Q2581">
        <f>I2582-($B$1*I2581)</f>
        <v>0.1716126764527787</v>
      </c>
      <c r="R2581">
        <f>J2582-($B$1*J2581)</f>
        <v>0.22731519552196305</v>
      </c>
    </row>
    <row r="2582" spans="3:18" x14ac:dyDescent="0.35">
      <c r="C2582" s="1">
        <v>40672</v>
      </c>
      <c r="D2582">
        <v>0.85219917681517099</v>
      </c>
      <c r="E2582">
        <v>1.9334646461093501</v>
      </c>
      <c r="F2582">
        <v>1.6227291442995999</v>
      </c>
      <c r="G2582">
        <v>-0.29539965140249902</v>
      </c>
      <c r="H2582">
        <v>0.118539135815703</v>
      </c>
      <c r="I2582">
        <v>0.205144859230247</v>
      </c>
      <c r="J2582">
        <v>0.309542590206554</v>
      </c>
      <c r="L2582">
        <f>D2583-($B$1*D2582)</f>
        <v>0.62126990230689083</v>
      </c>
      <c r="M2582">
        <f>E2583-($B$1*E2582)</f>
        <v>1.4397627517671199</v>
      </c>
      <c r="N2582">
        <f>F2583-($B$1*F2582)</f>
        <v>1.1902347822651653</v>
      </c>
      <c r="O2582">
        <f>G2583-($B$1*G2582)</f>
        <v>-0.1858573056734763</v>
      </c>
      <c r="P2582">
        <f>H2583-($B$1*H2582)</f>
        <v>0.10158922305034737</v>
      </c>
      <c r="Q2582">
        <f>I2583-($B$1*I2582)</f>
        <v>0.16730551783213798</v>
      </c>
      <c r="R2582">
        <f>J2583-($B$1*J2582)</f>
        <v>0.23775789923251828</v>
      </c>
    </row>
    <row r="2583" spans="3:18" x14ac:dyDescent="0.35">
      <c r="C2583" s="1">
        <v>40673</v>
      </c>
      <c r="D2583">
        <v>0.85748673113240403</v>
      </c>
      <c r="E2583">
        <v>1.9756901496989401</v>
      </c>
      <c r="F2583">
        <v>1.64003096012785</v>
      </c>
      <c r="G2583">
        <v>-0.26773765804747801</v>
      </c>
      <c r="H2583">
        <v>0.13444649341142301</v>
      </c>
      <c r="I2583">
        <v>0.224168595637874</v>
      </c>
      <c r="J2583">
        <v>0.32355846209892197</v>
      </c>
      <c r="L2583">
        <f>D2584-($B$1*D2583)</f>
        <v>0.58916814224227254</v>
      </c>
      <c r="M2583">
        <f>E2584-($B$1*E2583)</f>
        <v>1.3030709105282692</v>
      </c>
      <c r="N2583">
        <f>F2584-($B$1*F2583)</f>
        <v>1.0610257758980519</v>
      </c>
      <c r="O2583">
        <f>G2584-($B$1*G2583)</f>
        <v>-0.28986110993137482</v>
      </c>
      <c r="P2583">
        <f>H2584-($B$1*H2583)</f>
        <v>2.3543938533725113E-2</v>
      </c>
      <c r="Q2583">
        <f>I2584-($B$1*I2583)</f>
        <v>6.9728582796742905E-2</v>
      </c>
      <c r="R2583">
        <f>J2584-($B$1*J2583)</f>
        <v>0.22533075079684833</v>
      </c>
    </row>
    <row r="2584" spans="3:18" x14ac:dyDescent="0.35">
      <c r="C2584" s="1">
        <v>40674</v>
      </c>
      <c r="D2584">
        <v>0.82685060181120795</v>
      </c>
      <c r="E2584">
        <v>1.85070258467257</v>
      </c>
      <c r="F2584">
        <v>1.5156177575810901</v>
      </c>
      <c r="G2584">
        <v>-0.36407397267726499</v>
      </c>
      <c r="H2584">
        <v>6.0810489809970399E-2</v>
      </c>
      <c r="I2584">
        <v>0.13186475497862701</v>
      </c>
      <c r="J2584">
        <v>0.31501630311373802</v>
      </c>
      <c r="L2584">
        <f>D2585-($B$1*D2584)</f>
        <v>0.60280894704584831</v>
      </c>
      <c r="M2584">
        <f>E2585-($B$1*E2584)</f>
        <v>1.3546710458730735</v>
      </c>
      <c r="N2584">
        <f>F2585-($B$1*F2584)</f>
        <v>1.1084997657669555</v>
      </c>
      <c r="O2584">
        <f>G2585-($B$1*G2584)</f>
        <v>-0.24657146215552633</v>
      </c>
      <c r="P2584">
        <f>H2585-($B$1*H2584)</f>
        <v>4.9478477373423757E-2</v>
      </c>
      <c r="Q2584">
        <f>I2585-($B$1*I2584)</f>
        <v>0.11437530087519926</v>
      </c>
      <c r="R2584">
        <f>J2585-($B$1*J2584)</f>
        <v>0.23600208743450851</v>
      </c>
    </row>
    <row r="2585" spans="3:18" x14ac:dyDescent="0.35">
      <c r="C2585" s="1">
        <v>40675</v>
      </c>
      <c r="D2585">
        <v>0.83199953110888802</v>
      </c>
      <c r="E2585">
        <v>1.86765804180554</v>
      </c>
      <c r="F2585">
        <v>1.52860627390207</v>
      </c>
      <c r="G2585">
        <v>-0.34748730627207403</v>
      </c>
      <c r="H2585">
        <v>6.6334232991400399E-2</v>
      </c>
      <c r="I2585">
        <v>0.15092623298395</v>
      </c>
      <c r="J2585">
        <v>0.32331988141308998</v>
      </c>
      <c r="L2585">
        <f>D2586-($B$1*D2585)</f>
        <v>0.58494477447433779</v>
      </c>
      <c r="M2585">
        <f>E2586-($B$1*E2585)</f>
        <v>1.3313482639066514</v>
      </c>
      <c r="N2585">
        <f>F2586-($B$1*F2585)</f>
        <v>1.0960025299945046</v>
      </c>
      <c r="O2585">
        <f>G2586-($B$1*G2585)</f>
        <v>-0.24937315671928018</v>
      </c>
      <c r="P2585">
        <f>H2586-($B$1*H2585)</f>
        <v>0.10478654442476767</v>
      </c>
      <c r="Q2585">
        <f>I2586-($B$1*I2585)</f>
        <v>0.11693913402814282</v>
      </c>
      <c r="R2585">
        <f>J2586-($B$1*J2585)</f>
        <v>0.22266861198022564</v>
      </c>
    </row>
    <row r="2586" spans="3:18" x14ac:dyDescent="0.35">
      <c r="C2586" s="1">
        <v>40676</v>
      </c>
      <c r="D2586">
        <v>0.81556256450475495</v>
      </c>
      <c r="E2586">
        <v>1.8490350582245201</v>
      </c>
      <c r="F2586">
        <v>1.51970926002605</v>
      </c>
      <c r="G2586">
        <v>-0.34569142570830502</v>
      </c>
      <c r="H2586">
        <v>0.123173398796489</v>
      </c>
      <c r="I2586">
        <v>0.15877362191779901</v>
      </c>
      <c r="J2586">
        <v>0.312288033309713</v>
      </c>
      <c r="L2586">
        <f>D2587-($B$1*D2586)</f>
        <v>0.57989612156490944</v>
      </c>
      <c r="M2586">
        <f>E2587-($B$1*E2586)</f>
        <v>1.2932757673445163</v>
      </c>
      <c r="N2586">
        <f>F2587-($B$1*F2586)</f>
        <v>1.0852759291126994</v>
      </c>
      <c r="O2586">
        <f>G2587-($B$1*G2586)</f>
        <v>-0.28185788769702547</v>
      </c>
      <c r="P2586">
        <f>H2587-($B$1*H2586)</f>
        <v>1.8736439055512588E-2</v>
      </c>
      <c r="Q2586">
        <f>I2587-($B$1*I2586)</f>
        <v>8.4976869058684873E-2</v>
      </c>
      <c r="R2586">
        <f>J2587-($B$1*J2586)</f>
        <v>0.22842499736202818</v>
      </c>
    </row>
    <row r="2587" spans="3:18" x14ac:dyDescent="0.35">
      <c r="C2587" s="1">
        <v>40679</v>
      </c>
      <c r="D2587">
        <v>0.80595783100716001</v>
      </c>
      <c r="E2587">
        <v>1.8058005499584799</v>
      </c>
      <c r="F2587">
        <v>1.5065165403530201</v>
      </c>
      <c r="G2587">
        <v>-0.37767836553198197</v>
      </c>
      <c r="H2587">
        <v>5.2878257600917397E-2</v>
      </c>
      <c r="I2587">
        <v>0.12898653544996999</v>
      </c>
      <c r="J2587">
        <v>0.31498655587498098</v>
      </c>
      <c r="L2587">
        <f>D2588-($B$1*D2587)</f>
        <v>0.57691439096621333</v>
      </c>
      <c r="M2587">
        <f>E2588-($B$1*E2587)</f>
        <v>1.2938631993754888</v>
      </c>
      <c r="N2587">
        <f>F2588-($B$1*F2587)</f>
        <v>1.0917004079804882</v>
      </c>
      <c r="O2587">
        <f>G2588-($B$1*G2587)</f>
        <v>-0.28753973348774259</v>
      </c>
      <c r="P2587">
        <f>H2588-($B$1*H2587)</f>
        <v>2.5183097593003814E-2</v>
      </c>
      <c r="Q2587">
        <f>I2588-($B$1*I2587)</f>
        <v>8.9867661004379068E-2</v>
      </c>
      <c r="R2587">
        <f>J2588-($B$1*J2587)</f>
        <v>0.20824029626684237</v>
      </c>
    </row>
    <row r="2588" spans="3:18" x14ac:dyDescent="0.35">
      <c r="C2588" s="1">
        <v>40680</v>
      </c>
      <c r="D2588">
        <v>0.80031381235393295</v>
      </c>
      <c r="E2588">
        <v>1.79440402481573</v>
      </c>
      <c r="F2588">
        <v>1.5092841952182401</v>
      </c>
      <c r="G2588">
        <v>-0.39222651123772501</v>
      </c>
      <c r="H2588">
        <v>3.9840157426114103E-2</v>
      </c>
      <c r="I2588">
        <v>0.125620793833079</v>
      </c>
      <c r="J2588">
        <v>0.29554984475704899</v>
      </c>
      <c r="L2588">
        <f>D2589-($B$1*D2588)</f>
        <v>0.59857945611178309</v>
      </c>
      <c r="M2588">
        <f>E2589-($B$1*E2588)</f>
        <v>1.361220555657382</v>
      </c>
      <c r="N2588">
        <f>F2589-($B$1*F2588)</f>
        <v>1.126080458286272</v>
      </c>
      <c r="O2588">
        <f>G2589-($B$1*G2588)</f>
        <v>-0.22203005186030017</v>
      </c>
      <c r="P2588">
        <f>H2589-($B$1*H2588)</f>
        <v>9.8824372072579561E-2</v>
      </c>
      <c r="Q2588">
        <f>I2589-($B$1*I2588)</f>
        <v>0.13698904652003602</v>
      </c>
      <c r="R2588">
        <f>J2589-($B$1*J2588)</f>
        <v>0.23417872828742237</v>
      </c>
    </row>
    <row r="2589" spans="3:18" x14ac:dyDescent="0.35">
      <c r="C2589" s="1">
        <v>40681</v>
      </c>
      <c r="D2589">
        <v>0.82041444018910803</v>
      </c>
      <c r="E2589">
        <v>1.8586024352759301</v>
      </c>
      <c r="F2589">
        <v>1.5444313979378399</v>
      </c>
      <c r="G2589">
        <v>-0.33074935737772898</v>
      </c>
      <c r="H2589">
        <v>0.109867466108737</v>
      </c>
      <c r="I2589">
        <v>0.17180924625865801</v>
      </c>
      <c r="J2589">
        <v>0.31610071200640499</v>
      </c>
      <c r="L2589">
        <f>D2590-($B$1*D2589)</f>
        <v>0.58627464834986209</v>
      </c>
      <c r="M2589">
        <f>E2590-($B$1*E2589)</f>
        <v>1.3269366734145414</v>
      </c>
      <c r="N2589">
        <f>F2590-($B$1*F2589)</f>
        <v>1.1094857487754699</v>
      </c>
      <c r="O2589">
        <f>G2590-($B$1*G2589)</f>
        <v>-0.2680753982359152</v>
      </c>
      <c r="P2589">
        <f>H2590-($B$1*H2589)</f>
        <v>1.903589644994353E-2</v>
      </c>
      <c r="Q2589">
        <f>I2590-($B$1*I2589)</f>
        <v>0.10378689681331288</v>
      </c>
      <c r="R2589">
        <f>J2590-($B$1*J2589)</f>
        <v>0.21749153111630665</v>
      </c>
    </row>
    <row r="2590" spans="3:18" x14ac:dyDescent="0.35">
      <c r="C2590" s="1">
        <v>40682</v>
      </c>
      <c r="D2590">
        <v>0.81368122495368</v>
      </c>
      <c r="E2590">
        <v>1.8421133894365</v>
      </c>
      <c r="F2590">
        <v>1.53757896581287</v>
      </c>
      <c r="G2590">
        <v>-0.35975415886066098</v>
      </c>
      <c r="H2590">
        <v>4.94895100432938E-2</v>
      </c>
      <c r="I2590">
        <v>0.15140984273751901</v>
      </c>
      <c r="J2590">
        <v>0.30510990697380203</v>
      </c>
      <c r="L2590">
        <f>D2591-($B$1*D2590)</f>
        <v>0.62764912518747717</v>
      </c>
      <c r="M2590">
        <f>E2591-($B$1*E2590)</f>
        <v>1.3602354176087037</v>
      </c>
      <c r="N2590">
        <f>F2591-($B$1*F2590)</f>
        <v>1.1096101861897296</v>
      </c>
      <c r="O2590">
        <f>G2591-($B$1*G2590)</f>
        <v>-0.24250750608816868</v>
      </c>
      <c r="P2590">
        <f>H2591-($B$1*H2590)</f>
        <v>8.0647614706665607E-2</v>
      </c>
      <c r="Q2590">
        <f>I2591-($B$1*I2590)</f>
        <v>0.10224856336994978</v>
      </c>
      <c r="R2590">
        <f>J2591-($B$1*J2590)</f>
        <v>0.24718559060375667</v>
      </c>
    </row>
    <row r="2591" spans="3:18" x14ac:dyDescent="0.35">
      <c r="C2591" s="1">
        <v>40683</v>
      </c>
      <c r="D2591">
        <v>0.85318935552626296</v>
      </c>
      <c r="E2591">
        <v>1.87084161745966</v>
      </c>
      <c r="F2591">
        <v>1.5358040118285701</v>
      </c>
      <c r="G2591">
        <v>-0.34222596261196098</v>
      </c>
      <c r="H2591">
        <v>9.4365364548016001E-2</v>
      </c>
      <c r="I2591">
        <v>0.144217100629149</v>
      </c>
      <c r="J2591">
        <v>0.33175748016828999</v>
      </c>
      <c r="L2591">
        <f>D2592-($B$1*D2591)</f>
        <v>0.62392636860569073</v>
      </c>
      <c r="M2591">
        <f>E2592-($B$1*E2591)</f>
        <v>1.3027911812534341</v>
      </c>
      <c r="N2591">
        <f>F2592-($B$1*F2591)</f>
        <v>1.0468456203635477</v>
      </c>
      <c r="O2591">
        <f>G2592-($B$1*G2591)</f>
        <v>-0.27932583710242259</v>
      </c>
      <c r="P2591">
        <f>H2592-($B$1*H2591)</f>
        <v>6.9351617860819975E-2</v>
      </c>
      <c r="Q2591">
        <f>I2592-($B$1*I2591)</f>
        <v>7.6538435900813329E-2</v>
      </c>
      <c r="R2591">
        <f>J2592-($B$1*J2591)</f>
        <v>0.27093684151030256</v>
      </c>
    </row>
    <row r="2592" spans="3:18" x14ac:dyDescent="0.35">
      <c r="C2592" s="1">
        <v>40686</v>
      </c>
      <c r="D2592">
        <v>0.86041766011723797</v>
      </c>
      <c r="E2592">
        <v>1.8213604149889899</v>
      </c>
      <c r="F2592">
        <v>1.47254745538225</v>
      </c>
      <c r="G2592">
        <v>-0.37418574054901899</v>
      </c>
      <c r="H2592">
        <v>9.5508281433061795E-2</v>
      </c>
      <c r="I2592">
        <v>0.116513252938704</v>
      </c>
      <c r="J2592">
        <v>0.36289503865075001</v>
      </c>
      <c r="L2592">
        <f>D2593-($B$1*D2592)</f>
        <v>0.64014207928173938</v>
      </c>
      <c r="M2592">
        <f>E2593-($B$1*E2592)</f>
        <v>1.3627333575846268</v>
      </c>
      <c r="N2592">
        <f>F2593-($B$1*F2592)</f>
        <v>1.1058986677061711</v>
      </c>
      <c r="O2592">
        <f>G2593-($B$1*G2592)</f>
        <v>-0.24145664943658018</v>
      </c>
      <c r="P2592">
        <f>H2593-($B$1*H2592)</f>
        <v>9.8643616667389772E-2</v>
      </c>
      <c r="Q2592">
        <f>I2593-($B$1*I2592)</f>
        <v>0.10607381179758532</v>
      </c>
      <c r="R2592">
        <f>J2593-($B$1*J2592)</f>
        <v>0.26865784492389683</v>
      </c>
    </row>
    <row r="2593" spans="3:18" x14ac:dyDescent="0.35">
      <c r="C2593" s="1">
        <v>40687</v>
      </c>
      <c r="D2593">
        <v>0.87863694840133599</v>
      </c>
      <c r="E2593">
        <v>1.86758714421335</v>
      </c>
      <c r="F2593">
        <v>1.5140667341263001</v>
      </c>
      <c r="G2593">
        <v>-0.34517532393066003</v>
      </c>
      <c r="H2593">
        <v>0.125117079656413</v>
      </c>
      <c r="I2593">
        <v>0.1383695378134</v>
      </c>
      <c r="J2593">
        <v>0.36924690621230499</v>
      </c>
      <c r="L2593">
        <f>D2594-($B$1*D2593)</f>
        <v>0.63420080501872866</v>
      </c>
      <c r="M2593">
        <f>E2594-($B$1*E2593)</f>
        <v>1.3863251429909624</v>
      </c>
      <c r="N2593">
        <f>F2594-($B$1*F2593)</f>
        <v>1.1180410863893415</v>
      </c>
      <c r="O2593">
        <f>G2594-($B$1*G2593)</f>
        <v>-0.22637606516167202</v>
      </c>
      <c r="P2593">
        <f>H2594-($B$1*H2593)</f>
        <v>0.12973650185448016</v>
      </c>
      <c r="Q2593">
        <f>I2594-($B$1*I2593)</f>
        <v>0.12635955688643072</v>
      </c>
      <c r="R2593">
        <f>J2594-($B$1*J2593)</f>
        <v>0.26716205997224823</v>
      </c>
    </row>
    <row r="2594" spans="3:18" x14ac:dyDescent="0.35">
      <c r="C2594" s="1">
        <v>40688</v>
      </c>
      <c r="D2594">
        <v>0.87774578756135302</v>
      </c>
      <c r="E2594">
        <v>1.90399228555974</v>
      </c>
      <c r="F2594">
        <v>1.53771767408814</v>
      </c>
      <c r="G2594">
        <v>-0.32205348732539202</v>
      </c>
      <c r="H2594">
        <v>0.164417079579043</v>
      </c>
      <c r="I2594">
        <v>0.164713517225238</v>
      </c>
      <c r="J2594">
        <v>0.36951176367070598</v>
      </c>
      <c r="L2594">
        <f>D2595-($B$1*D2594)</f>
        <v>0.62078335522308536</v>
      </c>
      <c r="M2594">
        <f>E2595-($B$1*E2594)</f>
        <v>1.3691366494801636</v>
      </c>
      <c r="N2594">
        <f>F2595-($B$1*F2594)</f>
        <v>1.1163102439046888</v>
      </c>
      <c r="O2594">
        <f>G2595-($B$1*G2594)</f>
        <v>-0.24763914906709217</v>
      </c>
      <c r="P2594">
        <f>H2595-($B$1*H2594)</f>
        <v>6.8543356348352957E-2</v>
      </c>
      <c r="Q2594">
        <f>I2595-($B$1*I2594)</f>
        <v>0.10362080364820839</v>
      </c>
      <c r="R2594">
        <f>J2595-($B$1*J2594)</f>
        <v>0.25275359055979635</v>
      </c>
    </row>
    <row r="2595" spans="3:18" x14ac:dyDescent="0.35">
      <c r="C2595" s="1">
        <v>40689</v>
      </c>
      <c r="D2595">
        <v>0.86408132134827897</v>
      </c>
      <c r="E2595">
        <v>1.8968947511530401</v>
      </c>
      <c r="F2595">
        <v>1.5425425173968099</v>
      </c>
      <c r="G2595">
        <v>-0.33690754495138098</v>
      </c>
      <c r="H2595">
        <v>0.11411730455147</v>
      </c>
      <c r="I2595">
        <v>0.14927691992028599</v>
      </c>
      <c r="J2595">
        <v>0.35517670877286101</v>
      </c>
      <c r="L2595">
        <f>D2596-($B$1*D2595)</f>
        <v>0.65942523092080618</v>
      </c>
      <c r="M2595">
        <f>E2596-($B$1*E2595)</f>
        <v>1.4039783615382047</v>
      </c>
      <c r="N2595">
        <f>F2596-($B$1*F2595)</f>
        <v>1.1503077262748054</v>
      </c>
      <c r="O2595">
        <f>G2596-($B$1*G2595)</f>
        <v>-0.22657751216409044</v>
      </c>
      <c r="P2595">
        <f>H2596-($B$1*H2595)</f>
        <v>4.4255047769775589E-2</v>
      </c>
      <c r="Q2595">
        <f>I2596-($B$1*I2595)</f>
        <v>0.11310013768304554</v>
      </c>
      <c r="R2595">
        <f>J2596-($B$1*J2595)</f>
        <v>0.2722565341302805</v>
      </c>
    </row>
    <row r="2596" spans="3:18" x14ac:dyDescent="0.35">
      <c r="C2596" s="1">
        <v>40690</v>
      </c>
      <c r="D2596">
        <v>0.89893561197872895</v>
      </c>
      <c r="E2596">
        <v>1.9297691331365601</v>
      </c>
      <c r="F2596">
        <v>1.5778773739594401</v>
      </c>
      <c r="G2596">
        <v>-0.319963230011439</v>
      </c>
      <c r="H2596">
        <v>7.5886652831874804E-2</v>
      </c>
      <c r="I2596">
        <v>0.15447746073115001</v>
      </c>
      <c r="J2596">
        <v>0.37070619015148598</v>
      </c>
      <c r="L2596">
        <f>D2597-($B$1*D2596)</f>
        <v>0.647189679723565</v>
      </c>
      <c r="M2596">
        <f>E2597-($B$1*E2596)</f>
        <v>1.4479433098850525</v>
      </c>
      <c r="N2596">
        <f>F2597-($B$1*F2596)</f>
        <v>1.1870857151317926</v>
      </c>
      <c r="O2596">
        <f>G2597-($B$1*G2596)</f>
        <v>-0.19466456524253428</v>
      </c>
      <c r="P2596">
        <f>H2597-($B$1*H2596)</f>
        <v>8.1657889981334775E-2</v>
      </c>
      <c r="Q2596">
        <f>I2597-($B$1*I2596)</f>
        <v>0.1391444998388042</v>
      </c>
      <c r="R2596">
        <f>J2597-($B$1*J2596)</f>
        <v>0.24962197972748934</v>
      </c>
    </row>
    <row r="2597" spans="3:18" x14ac:dyDescent="0.35">
      <c r="C2597" s="1">
        <v>40694</v>
      </c>
      <c r="D2597">
        <v>0.89636114732988903</v>
      </c>
      <c r="E2597">
        <v>1.9828463670535099</v>
      </c>
      <c r="F2597">
        <v>1.6244496550327401</v>
      </c>
      <c r="G2597">
        <v>-0.28335357315325499</v>
      </c>
      <c r="H2597">
        <v>0.102692531846538</v>
      </c>
      <c r="I2597">
        <v>0.18196333479156801</v>
      </c>
      <c r="J2597">
        <v>0.35237617504462898</v>
      </c>
      <c r="L2597">
        <f>D2598-($B$1*D2597)</f>
        <v>0.65849819491594175</v>
      </c>
      <c r="M2597">
        <f>E2598-($B$1*E2597)</f>
        <v>1.3931608529515027</v>
      </c>
      <c r="N2597">
        <f>F2598-($B$1*F2597)</f>
        <v>1.1467777476207599</v>
      </c>
      <c r="O2597">
        <f>G2598-($B$1*G2597)</f>
        <v>-0.25372404873434601</v>
      </c>
      <c r="P2597">
        <f>H2598-($B$1*H2597)</f>
        <v>2.9463935842024766E-2</v>
      </c>
      <c r="Q2597">
        <f>I2598-($B$1*I2597)</f>
        <v>8.0279673902170209E-2</v>
      </c>
      <c r="R2597">
        <f>J2598-($B$1*J2597)</f>
        <v>0.27803024043133351</v>
      </c>
    </row>
    <row r="2598" spans="3:18" x14ac:dyDescent="0.35">
      <c r="C2598" s="1">
        <v>40695</v>
      </c>
      <c r="D2598">
        <v>0.90695605953857705</v>
      </c>
      <c r="E2598">
        <v>1.9427761232032299</v>
      </c>
      <c r="F2598">
        <v>1.5970508252510101</v>
      </c>
      <c r="G2598">
        <v>-0.33226540890883099</v>
      </c>
      <c r="H2598">
        <v>5.79287652819074E-2</v>
      </c>
      <c r="I2598">
        <v>0.13071718085637099</v>
      </c>
      <c r="J2598">
        <v>0.37570363051107902</v>
      </c>
      <c r="L2598">
        <f>D2599-($B$1*D2598)</f>
        <v>0.64209501370452049</v>
      </c>
      <c r="M2598">
        <f>E2599-($B$1*E2598)</f>
        <v>1.4001390597918428</v>
      </c>
      <c r="N2598">
        <f>F2599-($B$1*F2598)</f>
        <v>1.1835896961281689</v>
      </c>
      <c r="O2598">
        <f>G2599-($B$1*G2598)</f>
        <v>-0.24042201959319764</v>
      </c>
      <c r="P2598">
        <f>H2599-($B$1*H2598)</f>
        <v>2.4084326172884099E-2</v>
      </c>
      <c r="Q2598">
        <f>I2599-($B$1*I2598)</f>
        <v>0.10416760317452882</v>
      </c>
      <c r="R2598">
        <f>J2599-($B$1*J2598)</f>
        <v>0.25438952710610258</v>
      </c>
    </row>
    <row r="2599" spans="3:18" x14ac:dyDescent="0.35">
      <c r="C2599" s="1">
        <v>40696</v>
      </c>
      <c r="D2599">
        <v>0.893489629067721</v>
      </c>
      <c r="E2599">
        <v>1.9386474595019301</v>
      </c>
      <c r="F2599">
        <v>1.6262682291253701</v>
      </c>
      <c r="G2599">
        <v>-0.33252100696159198</v>
      </c>
      <c r="H2599">
        <v>4.0141310977549603E-2</v>
      </c>
      <c r="I2599">
        <v>0.14040044495020201</v>
      </c>
      <c r="J2599">
        <v>0.35852893792931601</v>
      </c>
      <c r="L2599">
        <f>D2600-($B$1*D2599)</f>
        <v>0.66285878006537269</v>
      </c>
      <c r="M2599">
        <f>E2600-($B$1*E2599)</f>
        <v>1.4187585897488173</v>
      </c>
      <c r="N2599">
        <f>F2600-($B$1*F2599)</f>
        <v>1.2112539684720443</v>
      </c>
      <c r="O2599">
        <f>G2600-($B$1*G2599)</f>
        <v>-0.24171403779150713</v>
      </c>
      <c r="P2599">
        <f>H2600-($B$1*H2599)</f>
        <v>-9.5145517386812772E-3</v>
      </c>
      <c r="Q2599">
        <f>I2600-($B$1*I2599)</f>
        <v>8.7112548529116263E-2</v>
      </c>
      <c r="R2599">
        <f>J2600-($B$1*J2599)</f>
        <v>0.27159864862001148</v>
      </c>
    </row>
    <row r="2600" spans="3:18" x14ac:dyDescent="0.35">
      <c r="C2600" s="1">
        <v>40697</v>
      </c>
      <c r="D2600">
        <v>0.91052070289850895</v>
      </c>
      <c r="E2600">
        <v>1.95612258581086</v>
      </c>
      <c r="F2600">
        <v>1.66203112756216</v>
      </c>
      <c r="G2600">
        <v>-0.33388387310615603</v>
      </c>
      <c r="H2600">
        <v>1.6120175446308099E-3</v>
      </c>
      <c r="I2600">
        <v>0.12602944586263801</v>
      </c>
      <c r="J2600">
        <v>0.37097749227994897</v>
      </c>
      <c r="L2600">
        <f>D2601-($B$1*D2600)</f>
        <v>0.6611085579988627</v>
      </c>
      <c r="M2600">
        <f>E2601-($B$1*E2600)</f>
        <v>1.3937725605779767</v>
      </c>
      <c r="N2600">
        <f>F2601-($B$1*F2600)</f>
        <v>1.1746621381148927</v>
      </c>
      <c r="O2600">
        <f>G2601-($B$1*G2600)</f>
        <v>-0.27002932243279815</v>
      </c>
      <c r="P2600">
        <f>H2601-($B$1*H2600)</f>
        <v>-1.0806951361110791E-2</v>
      </c>
      <c r="Q2600">
        <f>I2601-($B$1*I2600)</f>
        <v>6.7742976540505678E-2</v>
      </c>
      <c r="R2600">
        <f>J2601-($B$1*J2600)</f>
        <v>0.28338152433156433</v>
      </c>
    </row>
    <row r="2601" spans="3:18" x14ac:dyDescent="0.35">
      <c r="C2601" s="1">
        <v>40700</v>
      </c>
      <c r="D2601">
        <v>0.91349123903178597</v>
      </c>
      <c r="E2601">
        <v>1.9359803995259599</v>
      </c>
      <c r="F2601">
        <v>1.63535223620821</v>
      </c>
      <c r="G2601">
        <v>-0.362576923799728</v>
      </c>
      <c r="H2601">
        <v>-1.03601242780023E-2</v>
      </c>
      <c r="I2601">
        <v>0.10267644849194101</v>
      </c>
      <c r="J2601">
        <v>0.38621092052918199</v>
      </c>
      <c r="L2601">
        <f>D2602-($B$1*D2601)</f>
        <v>0.66078025929630635</v>
      </c>
      <c r="M2601">
        <f>E2602-($B$1*E2601)</f>
        <v>1.4085570265626568</v>
      </c>
      <c r="N2601">
        <f>F2602-($B$1*F2601)</f>
        <v>1.2137512883905375</v>
      </c>
      <c r="O2601">
        <f>G2602-($B$1*G2601)</f>
        <v>-0.2660672628647624</v>
      </c>
      <c r="P2601">
        <f>H2602-($B$1*H2601)</f>
        <v>-3.4938113825239731E-2</v>
      </c>
      <c r="Q2601">
        <f>I2602-($B$1*I2601)</f>
        <v>8.3293008092683335E-2</v>
      </c>
      <c r="R2601">
        <f>J2602-($B$1*J2601)</f>
        <v>0.27066080161394368</v>
      </c>
    </row>
    <row r="2602" spans="3:18" x14ac:dyDescent="0.35">
      <c r="C2602" s="1">
        <v>40701</v>
      </c>
      <c r="D2602">
        <v>0.91398632838733196</v>
      </c>
      <c r="E2602">
        <v>1.94518175360526</v>
      </c>
      <c r="F2602">
        <v>1.6670463979839101</v>
      </c>
      <c r="G2602">
        <v>-0.36656814748819</v>
      </c>
      <c r="H2602">
        <v>-3.7809784873237801E-2</v>
      </c>
      <c r="I2602">
        <v>0.11175337946792201</v>
      </c>
      <c r="J2602">
        <v>0.377712675620825</v>
      </c>
      <c r="L2602">
        <f>D2603-($B$1*D2602)</f>
        <v>0.64737463322465238</v>
      </c>
      <c r="M2602">
        <f>E2603-($B$1*E2602)</f>
        <v>1.4186291824377659</v>
      </c>
      <c r="N2602">
        <f>F2603-($B$1*F2602)</f>
        <v>1.2122952792899198</v>
      </c>
      <c r="O2602">
        <f>G2603-($B$1*G2602)</f>
        <v>-0.24504539217633103</v>
      </c>
      <c r="P2602">
        <f>H2603-($B$1*H2602)</f>
        <v>4.2047700450476122E-2</v>
      </c>
      <c r="Q2602">
        <f>I2603-($B$1*I2602)</f>
        <v>9.874876098071203E-2</v>
      </c>
      <c r="R2602">
        <f>J2603-($B$1*J2602)</f>
        <v>0.26737584174557061</v>
      </c>
    </row>
    <row r="2603" spans="3:18" x14ac:dyDescent="0.35">
      <c r="C2603" s="1">
        <v>40702</v>
      </c>
      <c r="D2603">
        <v>0.90071793365869501</v>
      </c>
      <c r="E2603">
        <v>1.9578043868108399</v>
      </c>
      <c r="F2603">
        <v>1.67437553511509</v>
      </c>
      <c r="G2603">
        <v>-0.346652584137845</v>
      </c>
      <c r="H2603">
        <v>3.15673952303877E-2</v>
      </c>
      <c r="I2603">
        <v>0.12972512146852799</v>
      </c>
      <c r="J2603">
        <v>0.37207212973752901</v>
      </c>
      <c r="L2603">
        <f>D2604-($B$1*D2603)</f>
        <v>0.66451886368836555</v>
      </c>
      <c r="M2603">
        <f>E2604-($B$1*E2603)</f>
        <v>1.4330807913602475</v>
      </c>
      <c r="N2603">
        <f>F2604-($B$1*F2603)</f>
        <v>1.2069213393255238</v>
      </c>
      <c r="O2603">
        <f>G2604-($B$1*G2603)</f>
        <v>-0.22767203640024242</v>
      </c>
      <c r="P2603">
        <f>H2604-($B$1*H2603)</f>
        <v>6.232053763788719E-2</v>
      </c>
      <c r="Q2603">
        <f>I2604-($B$1*I2603)</f>
        <v>0.11470777360066008</v>
      </c>
      <c r="R2603">
        <f>J2604-($B$1*J2603)</f>
        <v>0.274662994897371</v>
      </c>
    </row>
    <row r="2604" spans="3:18" x14ac:dyDescent="0.35">
      <c r="C2604" s="1">
        <v>40703</v>
      </c>
      <c r="D2604">
        <v>0.91418436412955095</v>
      </c>
      <c r="E2604">
        <v>1.97575480031841</v>
      </c>
      <c r="F2604">
        <v>1.6710331220264001</v>
      </c>
      <c r="G2604">
        <v>-0.32375893293449098</v>
      </c>
      <c r="H2604">
        <v>7.1070546084822203E-2</v>
      </c>
      <c r="I2604">
        <v>0.15066563139491401</v>
      </c>
      <c r="J2604">
        <v>0.37779580817866798</v>
      </c>
      <c r="L2604">
        <f>D2605-($B$1*D2604)</f>
        <v>0.63613072125210235</v>
      </c>
      <c r="M2604">
        <f>E2605-($B$1*E2604)</f>
        <v>1.3517340521930816</v>
      </c>
      <c r="N2604">
        <f>F2605-($B$1*F2604)</f>
        <v>1.1433438355275722</v>
      </c>
      <c r="O2604">
        <f>G2605-($B$1*G2604)</f>
        <v>-0.28505725138260807</v>
      </c>
      <c r="P2604">
        <f>H2605-($B$1*H2604)</f>
        <v>3.8161458447525859E-2</v>
      </c>
      <c r="Q2604">
        <f>I2605-($B$1*I2604)</f>
        <v>6.561080833737476E-2</v>
      </c>
      <c r="R2604">
        <f>J2605-($B$1*J2604)</f>
        <v>0.2684053523080509</v>
      </c>
    </row>
    <row r="2605" spans="3:18" x14ac:dyDescent="0.35">
      <c r="C2605" s="1">
        <v>40704</v>
      </c>
      <c r="D2605">
        <v>0.88952891422335201</v>
      </c>
      <c r="E2605">
        <v>1.8993836465193401</v>
      </c>
      <c r="F2605">
        <v>1.6065291514564599</v>
      </c>
      <c r="G2605">
        <v>-0.37479837120805498</v>
      </c>
      <c r="H2605">
        <v>5.7861147764047299E-2</v>
      </c>
      <c r="I2605">
        <v>0.10737306137557399</v>
      </c>
      <c r="J2605">
        <v>0.37312468339805499</v>
      </c>
      <c r="L2605">
        <f>D2606-($B$1*D2605)</f>
        <v>0.60995228390653411</v>
      </c>
      <c r="M2605">
        <f>E2606-($B$1*E2605)</f>
        <v>1.3295195656052767</v>
      </c>
      <c r="N2605">
        <f>F2606-($B$1*F2605)</f>
        <v>1.1465642693393712</v>
      </c>
      <c r="O2605">
        <f>G2606-($B$1*G2605)</f>
        <v>-0.29783142485600328</v>
      </c>
      <c r="P2605">
        <f>H2606-($B$1*H2605)</f>
        <v>-1.4125702826362272E-2</v>
      </c>
      <c r="Q2605">
        <f>I2606-($B$1*I2605)</f>
        <v>5.1214730573201722E-2</v>
      </c>
      <c r="R2605">
        <f>J2606-($B$1*J2605)</f>
        <v>0.24825848815664012</v>
      </c>
    </row>
    <row r="2606" spans="3:18" x14ac:dyDescent="0.35">
      <c r="C2606" s="1">
        <v>40707</v>
      </c>
      <c r="D2606">
        <v>0.856516355995534</v>
      </c>
      <c r="E2606">
        <v>1.8560002216657401</v>
      </c>
      <c r="F2606">
        <v>1.59187005218583</v>
      </c>
      <c r="G2606">
        <v>-0.40171991137930801</v>
      </c>
      <c r="H2606">
        <v>1.9125394166151801E-3</v>
      </c>
      <c r="I2606">
        <v>8.0976932590590203E-2</v>
      </c>
      <c r="J2606">
        <v>0.35168305352432999</v>
      </c>
      <c r="L2606">
        <f>D2607-($B$1*D2606)</f>
        <v>0.63666864019368896</v>
      </c>
      <c r="M2606">
        <f>E2607-($B$1*E2606)</f>
        <v>1.3871485892581419</v>
      </c>
      <c r="N2606">
        <f>F2607-($B$1*F2606)</f>
        <v>1.1661641521831407</v>
      </c>
      <c r="O2606">
        <f>G2607-($B$1*G2606)</f>
        <v>-0.25066101764180948</v>
      </c>
      <c r="P2606">
        <f>H2607-($B$1*H2606)</f>
        <v>4.8055341118589626E-2</v>
      </c>
      <c r="Q2606">
        <f>I2607-($B$1*I2606)</f>
        <v>9.0654744600297266E-2</v>
      </c>
      <c r="R2606">
        <f>J2607-($B$1*J2606)</f>
        <v>0.26000128342586359</v>
      </c>
    </row>
    <row r="2607" spans="3:18" x14ac:dyDescent="0.35">
      <c r="C2607" s="1">
        <v>40708</v>
      </c>
      <c r="D2607">
        <v>0.87408212633031102</v>
      </c>
      <c r="E2607">
        <v>1.9016040107005601</v>
      </c>
      <c r="F2607">
        <v>1.60740665259827</v>
      </c>
      <c r="G2607">
        <v>-0.36201175127748297</v>
      </c>
      <c r="H2607">
        <v>4.8585468356784102E-2</v>
      </c>
      <c r="I2607">
        <v>0.11310033566042001</v>
      </c>
      <c r="J2607">
        <v>0.35748255061700501</v>
      </c>
      <c r="L2607">
        <f>D2608-($B$1*D2607)</f>
        <v>0.64487003112986274</v>
      </c>
      <c r="M2607">
        <f>E2608-($B$1*E2607)</f>
        <v>1.2653129705939852</v>
      </c>
      <c r="N2607">
        <f>F2608-($B$1*F2607)</f>
        <v>1.0132999761744284</v>
      </c>
      <c r="O2607">
        <f>G2608-($B$1*G2607)</f>
        <v>-0.34152346828362484</v>
      </c>
      <c r="P2607">
        <f>H2608-($B$1*H2607)</f>
        <v>2.5243886203396695E-2</v>
      </c>
      <c r="Q2607">
        <f>I2608-($B$1*I2607)</f>
        <v>-2.1052518048492244E-3</v>
      </c>
      <c r="R2607">
        <f>J2608-($B$1*J2607)</f>
        <v>0.28778389672401944</v>
      </c>
    </row>
    <row r="2608" spans="3:18" x14ac:dyDescent="0.35">
      <c r="C2608" s="1">
        <v>40709</v>
      </c>
      <c r="D2608">
        <v>0.88715248531672997</v>
      </c>
      <c r="E2608">
        <v>1.7924090783000199</v>
      </c>
      <c r="F2608">
        <v>1.4588489891748799</v>
      </c>
      <c r="G2608">
        <v>-0.44186769556147398</v>
      </c>
      <c r="H2608">
        <v>3.8711049249871898E-2</v>
      </c>
      <c r="I2608">
        <v>2.92444647351843E-2</v>
      </c>
      <c r="J2608">
        <v>0.38687269751679398</v>
      </c>
      <c r="L2608">
        <f>D2609-($B$1*D2608)</f>
        <v>0.6375834624431711</v>
      </c>
      <c r="M2608">
        <f>E2609-($B$1*E2608)</f>
        <v>1.3031572275520189</v>
      </c>
      <c r="N2608">
        <f>F2609-($B$1*F2608)</f>
        <v>1.0443996447551407</v>
      </c>
      <c r="O2608">
        <f>G2609-($B$1*G2608)</f>
        <v>-0.31658322973793179</v>
      </c>
      <c r="P2608">
        <f>H2609-($B$1*H2608)</f>
        <v>4.0834923085001258E-2</v>
      </c>
      <c r="Q2608">
        <f>I2609-($B$1*I2608)</f>
        <v>1.6440890369428141E-2</v>
      </c>
      <c r="R2608">
        <f>J2609-($B$1*J2608)</f>
        <v>0.2823392684385605</v>
      </c>
    </row>
    <row r="2609" spans="3:18" x14ac:dyDescent="0.35">
      <c r="C2609" s="1">
        <v>40710</v>
      </c>
      <c r="D2609">
        <v>0.88348882408568896</v>
      </c>
      <c r="E2609">
        <v>1.7999861379206099</v>
      </c>
      <c r="F2609">
        <v>1.4487707018195799</v>
      </c>
      <c r="G2609">
        <v>-0.43906232693213898</v>
      </c>
      <c r="H2609">
        <v>5.1565045271326999E-2</v>
      </c>
      <c r="I2609">
        <v>2.45470173270502E-2</v>
      </c>
      <c r="J2609">
        <v>0.38957457709975302</v>
      </c>
      <c r="L2609">
        <f>D2610-($B$1*D2609)</f>
        <v>0.65968978092776331</v>
      </c>
      <c r="M2609">
        <f>E2610-($B$1*E2609)</f>
        <v>1.3033519114991456</v>
      </c>
      <c r="N2609">
        <f>F2610-($B$1*F2609)</f>
        <v>1.0555233241363198</v>
      </c>
      <c r="O2609">
        <f>G2610-($B$1*G2609)</f>
        <v>-0.34251053394568304</v>
      </c>
      <c r="P2609">
        <f>H2610-($B$1*H2609)</f>
        <v>-5.9292689305880775E-2</v>
      </c>
      <c r="Q2609">
        <f>I2610-($B$1*I2609)</f>
        <v>-1.44950077291401E-2</v>
      </c>
      <c r="R2609">
        <f>J2610-($B$1*J2609)</f>
        <v>0.28412481650504395</v>
      </c>
    </row>
    <row r="2610" spans="3:18" x14ac:dyDescent="0.35">
      <c r="C2610" s="1">
        <v>40711</v>
      </c>
      <c r="D2610">
        <v>0.90457963063195501</v>
      </c>
      <c r="E2610">
        <v>1.8022810691386699</v>
      </c>
      <c r="F2610">
        <v>1.4571008311201801</v>
      </c>
      <c r="G2610">
        <v>-0.46421202503636799</v>
      </c>
      <c r="H2610">
        <v>-4.4999632232348E-2</v>
      </c>
      <c r="I2610">
        <v>-7.6909427313416904E-3</v>
      </c>
      <c r="J2610">
        <v>0.39210904565843901</v>
      </c>
      <c r="L2610">
        <f>D2611-($B$1*D2610)</f>
        <v>0.65572506526631247</v>
      </c>
      <c r="M2610">
        <f>E2611-($B$1*E2610)</f>
        <v>1.3115773042371477</v>
      </c>
      <c r="N2610">
        <f>F2611-($B$1*F2610)</f>
        <v>1.0491483940417727</v>
      </c>
      <c r="O2610">
        <f>G2611-($B$1*G2610)</f>
        <v>-0.33275834102144236</v>
      </c>
      <c r="P2610">
        <f>H2611-($B$1*H2610)</f>
        <v>-2.7634370436596719E-2</v>
      </c>
      <c r="Q2610">
        <f>I2611-($B$1*I2610)</f>
        <v>4.443665756571907E-3</v>
      </c>
      <c r="R2610">
        <f>J2611-($B$1*J2610)</f>
        <v>0.28621174648516357</v>
      </c>
    </row>
    <row r="2611" spans="3:18" x14ac:dyDescent="0.35">
      <c r="C2611" s="1">
        <v>40714</v>
      </c>
      <c r="D2611">
        <v>0.90646097018303096</v>
      </c>
      <c r="E2611">
        <v>1.8111425823863501</v>
      </c>
      <c r="F2611">
        <v>1.4530348879158199</v>
      </c>
      <c r="G2611">
        <v>-0.46143095118114802</v>
      </c>
      <c r="H2611">
        <v>-4.0107593496920099E-2</v>
      </c>
      <c r="I2611">
        <v>2.3118517955849601E-3</v>
      </c>
      <c r="J2611">
        <v>0.39489849230599799</v>
      </c>
      <c r="L2611">
        <f>D2612-($B$1*D2611)</f>
        <v>0.66659064134040857</v>
      </c>
      <c r="M2611">
        <f>E2612-($B$1*E2611)</f>
        <v>1.3401224348328695</v>
      </c>
      <c r="N2611">
        <f>F2612-($B$1*F2611)</f>
        <v>1.0755857836437734</v>
      </c>
      <c r="O2611">
        <f>G2612-($B$1*G2611)</f>
        <v>-0.32308624835891553</v>
      </c>
      <c r="P2611">
        <f>H2612-($B$1*H2611)</f>
        <v>-6.7314753483303805E-2</v>
      </c>
      <c r="Q2611">
        <f>I2612-($B$1*I2611)</f>
        <v>4.1380329693717927E-3</v>
      </c>
      <c r="R2611">
        <f>J2612-($B$1*J2611)</f>
        <v>0.27453652510886595</v>
      </c>
    </row>
    <row r="2612" spans="3:18" x14ac:dyDescent="0.35">
      <c r="C2612" s="1">
        <v>40715</v>
      </c>
      <c r="D2612">
        <v>0.91784802536059196</v>
      </c>
      <c r="E2612">
        <v>1.84214399153163</v>
      </c>
      <c r="F2612">
        <v>1.47834525905072</v>
      </c>
      <c r="G2612">
        <v>-0.45098798656206202</v>
      </c>
      <c r="H2612">
        <v>-7.8431976786747598E-2</v>
      </c>
      <c r="I2612">
        <v>4.7788436093310098E-3</v>
      </c>
      <c r="J2612">
        <v>0.38399646369870399</v>
      </c>
      <c r="L2612">
        <f>D2613-($B$1*D2612)</f>
        <v>0.66660289232651226</v>
      </c>
      <c r="M2612">
        <f>E2613-($B$1*E2612)</f>
        <v>1.3622226367461752</v>
      </c>
      <c r="N2612">
        <f>F2613-($B$1*F2612)</f>
        <v>1.088045687748886</v>
      </c>
      <c r="O2612">
        <f>G2613-($B$1*G2612)</f>
        <v>-0.29864805617671086</v>
      </c>
      <c r="P2612">
        <f>H2613-($B$1*H2612)</f>
        <v>7.3155775377190344E-3</v>
      </c>
      <c r="Q2612">
        <f>I2613-($B$1*I2612)</f>
        <v>2.6696630603488283E-2</v>
      </c>
      <c r="R2612">
        <f>J2613-($B$1*J2612)</f>
        <v>0.29303850998808773</v>
      </c>
    </row>
    <row r="2613" spans="3:18" x14ac:dyDescent="0.35">
      <c r="C2613" s="1">
        <v>40716</v>
      </c>
      <c r="D2613">
        <v>0.92101659723608797</v>
      </c>
      <c r="E2613">
        <v>1.8728373190388701</v>
      </c>
      <c r="F2613">
        <v>1.4978208183788599</v>
      </c>
      <c r="G2613">
        <v>-0.42365516123191599</v>
      </c>
      <c r="H2613">
        <v>-1.44245899479156E-2</v>
      </c>
      <c r="I2613">
        <v>2.8021254369340699E-2</v>
      </c>
      <c r="J2613">
        <v>0.399476569778413</v>
      </c>
      <c r="L2613">
        <f>D2614-($B$1*D2613)</f>
        <v>0.6123539792033259</v>
      </c>
      <c r="M2613">
        <f>E2614-($B$1*E2613)</f>
        <v>1.2333721280202008</v>
      </c>
      <c r="N2613">
        <f>F2614-($B$1*F2613)</f>
        <v>0.9809084933192056</v>
      </c>
      <c r="O2613">
        <f>G2614-($B$1*G2613)</f>
        <v>-0.38606264322381745</v>
      </c>
      <c r="P2613">
        <f>H2614-($B$1*H2613)</f>
        <v>-5.5328048741528517E-2</v>
      </c>
      <c r="Q2613">
        <f>I2614-($B$1*I2613)</f>
        <v>-3.5681481637914604E-2</v>
      </c>
      <c r="R2613">
        <f>J2614-($B$1*J2613)</f>
        <v>0.24993492281816959</v>
      </c>
    </row>
    <row r="2614" spans="3:18" x14ac:dyDescent="0.35">
      <c r="C2614" s="1">
        <v>40717</v>
      </c>
      <c r="D2614">
        <v>0.86764596470821098</v>
      </c>
      <c r="E2614">
        <v>1.7524945402979899</v>
      </c>
      <c r="F2614">
        <v>1.3960819568615499</v>
      </c>
      <c r="G2614">
        <v>-0.50349349908988605</v>
      </c>
      <c r="H2614">
        <v>-5.93263287062415E-2</v>
      </c>
      <c r="I2614">
        <v>-2.7914410245548901E-2</v>
      </c>
      <c r="J2614">
        <v>0.36066383581219902</v>
      </c>
      <c r="L2614">
        <f>D2615-($B$1*D2614)</f>
        <v>0.59011483418571342</v>
      </c>
      <c r="M2614">
        <f>E2615-($B$1*E2614)</f>
        <v>1.2316428215442516</v>
      </c>
      <c r="N2614">
        <f>F2615-($B$1*F2614)</f>
        <v>1.0098040214878614</v>
      </c>
      <c r="O2614">
        <f>G2615-($B$1*G2614)</f>
        <v>-0.37216064468041687</v>
      </c>
      <c r="P2614">
        <f>H2615-($B$1*H2614)</f>
        <v>-1.102702193715125E-2</v>
      </c>
      <c r="Q2614">
        <f>I2615-($B$1*I2614)</f>
        <v>-1.2340807689847928E-2</v>
      </c>
      <c r="R2614">
        <f>J2615-($B$1*J2614)</f>
        <v>0.24369770167355859</v>
      </c>
    </row>
    <row r="2615" spans="3:18" x14ac:dyDescent="0.35">
      <c r="C2615" s="1">
        <v>40718</v>
      </c>
      <c r="D2615">
        <v>0.83061328091335895</v>
      </c>
      <c r="E2615">
        <v>1.7174080206967499</v>
      </c>
      <c r="F2615">
        <v>1.3967769987005301</v>
      </c>
      <c r="G2615">
        <v>-0.51172149022564695</v>
      </c>
      <c r="H2615">
        <v>-2.74713903595908E-2</v>
      </c>
      <c r="I2615">
        <v>-2.00782634937604E-2</v>
      </c>
      <c r="J2615">
        <v>0.34366830700316298</v>
      </c>
      <c r="L2615">
        <f>D2616-($B$1*D2615)</f>
        <v>0.59018089791913864</v>
      </c>
      <c r="M2615">
        <f>E2616-($B$1*E2615)</f>
        <v>1.2358631484153912</v>
      </c>
      <c r="N2615">
        <f>F2616-($B$1*F2615)</f>
        <v>1.0193925445058336</v>
      </c>
      <c r="O2615">
        <f>G2616-($B$1*G2615)</f>
        <v>-0.37234748812666207</v>
      </c>
      <c r="P2615">
        <f>H2616-($B$1*H2615)</f>
        <v>-6.1521903131532718E-2</v>
      </c>
      <c r="Q2615">
        <f>I2616-($B$1*I2615)</f>
        <v>-9.2081175577159238E-3</v>
      </c>
      <c r="R2615">
        <f>J2616-($B$1*J2615)</f>
        <v>0.23683017145252327</v>
      </c>
    </row>
    <row r="2616" spans="3:18" x14ac:dyDescent="0.35">
      <c r="C2616" s="1">
        <v>40721</v>
      </c>
      <c r="D2616">
        <v>0.82041444018910803</v>
      </c>
      <c r="E2616">
        <v>1.71190289063222</v>
      </c>
      <c r="F2616">
        <v>1.4065581768906401</v>
      </c>
      <c r="G2616">
        <v>-0.51418900939485801</v>
      </c>
      <c r="H2616">
        <v>-6.9136560468355895E-2</v>
      </c>
      <c r="I2616">
        <v>-1.4773511024233899E-2</v>
      </c>
      <c r="J2616">
        <v>0.33208987112919502</v>
      </c>
      <c r="L2616">
        <f>D2617-($B$1*D2616)</f>
        <v>0.60092929327402811</v>
      </c>
      <c r="M2616">
        <f>E2617-($B$1*E2616)</f>
        <v>1.2983043996227182</v>
      </c>
      <c r="N2616">
        <f>F2617-($B$1*F2616)</f>
        <v>1.0638533339337677</v>
      </c>
      <c r="O2616">
        <f>G2617-($B$1*G2616)</f>
        <v>-0.33038370406147227</v>
      </c>
      <c r="P2616">
        <f>H2617-($B$1*H2616)</f>
        <v>-2.2517711231180168E-2</v>
      </c>
      <c r="Q2616">
        <f>I2617-($B$1*I2616)</f>
        <v>1.9575926730803075E-2</v>
      </c>
      <c r="R2616">
        <f>J2617-($B$1*J2616)</f>
        <v>0.22748348171270805</v>
      </c>
    </row>
    <row r="2617" spans="3:18" x14ac:dyDescent="0.35">
      <c r="C2617" s="1">
        <v>40722</v>
      </c>
      <c r="D2617">
        <v>0.82833586987784602</v>
      </c>
      <c r="E2617">
        <v>1.77281820236261</v>
      </c>
      <c r="F2617">
        <v>1.4537301621951999</v>
      </c>
      <c r="G2617">
        <v>-0.47290918463058601</v>
      </c>
      <c r="H2617">
        <v>-4.1681328744601398E-2</v>
      </c>
      <c r="I2617">
        <v>1.5480931077550801E-2</v>
      </c>
      <c r="J2617">
        <v>0.31953381264165398</v>
      </c>
      <c r="L2617">
        <f>D2618-($B$1*D2617)</f>
        <v>0.62061654130089527</v>
      </c>
      <c r="M2617">
        <f>E2618-($B$1*E2617)</f>
        <v>1.3404035876492397</v>
      </c>
      <c r="N2617">
        <f>F2618-($B$1*F2617)</f>
        <v>1.0962366377631234</v>
      </c>
      <c r="O2617">
        <f>G2618-($B$1*G2617)</f>
        <v>-0.31174203405142198</v>
      </c>
      <c r="P2617">
        <f>H2618-($B$1*H2617)</f>
        <v>-1.8338863713153658E-2</v>
      </c>
      <c r="Q2617">
        <f>I2618-($B$1*I2617)</f>
        <v>4.0557006675128182E-2</v>
      </c>
      <c r="R2617">
        <f>J2618-($B$1*J2617)</f>
        <v>0.23360383828454412</v>
      </c>
    </row>
    <row r="2618" spans="3:18" x14ac:dyDescent="0.35">
      <c r="C2618" s="1">
        <v>40723</v>
      </c>
      <c r="D2618">
        <v>0.85021881939298605</v>
      </c>
      <c r="E2618">
        <v>1.8318022010711199</v>
      </c>
      <c r="F2618">
        <v>1.4991888327712</v>
      </c>
      <c r="G2618">
        <v>-0.44282536639325099</v>
      </c>
      <c r="H2618">
        <v>-2.9892302821225999E-2</v>
      </c>
      <c r="I2618">
        <v>4.4848088555859103E-2</v>
      </c>
      <c r="J2618">
        <v>0.32217381814162099</v>
      </c>
      <c r="L2618">
        <f>D2619-($B$1*D2618)</f>
        <v>0.59088564474443506</v>
      </c>
      <c r="M2618">
        <f>E2619-($B$1*E2618)</f>
        <v>1.3401426298554018</v>
      </c>
      <c r="N2618">
        <f>F2619-($B$1*F2618)</f>
        <v>1.1170748428540249</v>
      </c>
      <c r="O2618">
        <f>G2619-($B$1*G2618)</f>
        <v>-0.30525638426401269</v>
      </c>
      <c r="P2618">
        <f>H2619-($B$1*H2618)</f>
        <v>-3.7198020521354569E-2</v>
      </c>
      <c r="Q2618">
        <f>I2619-($B$1*I2618)</f>
        <v>5.2224451807253991E-2</v>
      </c>
      <c r="R2618">
        <f>J2619-($B$1*J2618)</f>
        <v>0.21106126387547375</v>
      </c>
    </row>
    <row r="2619" spans="3:18" x14ac:dyDescent="0.35">
      <c r="C2619" s="1">
        <v>40724</v>
      </c>
      <c r="D2619">
        <v>0.82655354819787996</v>
      </c>
      <c r="E2619">
        <v>1.8478907229593</v>
      </c>
      <c r="F2619">
        <v>1.5326274994657101</v>
      </c>
      <c r="G2619">
        <v>-0.428000933447726</v>
      </c>
      <c r="H2619">
        <v>-4.54837184788561E-2</v>
      </c>
      <c r="I2619">
        <v>6.4655669233609797E-2</v>
      </c>
      <c r="J2619">
        <v>0.30036301365705897</v>
      </c>
      <c r="L2619">
        <f>D2620-($B$1*D2619)</f>
        <v>0.57051244199893958</v>
      </c>
      <c r="M2619">
        <f>E2620-($B$1*E2619)</f>
        <v>1.3095773975780864</v>
      </c>
      <c r="N2619">
        <f>F2620-($B$1*F2619)</f>
        <v>1.0957607489293171</v>
      </c>
      <c r="O2619">
        <f>G2620-($B$1*G2619)</f>
        <v>-0.30726402797852209</v>
      </c>
      <c r="P2619">
        <f>H2620-($B$1*H2619)</f>
        <v>-4.2228496071938473E-2</v>
      </c>
      <c r="Q2619">
        <f>I2620-($B$1*I2619)</f>
        <v>4.9840198555333275E-2</v>
      </c>
      <c r="R2619">
        <f>J2620-($B$1*J2619)</f>
        <v>0.17906849962523114</v>
      </c>
    </row>
    <row r="2620" spans="3:18" x14ac:dyDescent="0.35">
      <c r="C2620" s="1">
        <v>40725</v>
      </c>
      <c r="D2620">
        <v>0.79962068725616897</v>
      </c>
      <c r="E2620">
        <v>1.8217849876215599</v>
      </c>
      <c r="F2620">
        <v>1.52058210236872</v>
      </c>
      <c r="G2620">
        <v>-0.42589946671623002</v>
      </c>
      <c r="H2620">
        <v>-5.4835900578500199E-2</v>
      </c>
      <c r="I2620">
        <v>6.7761780231851407E-2</v>
      </c>
      <c r="J2620">
        <v>0.26232462156576303</v>
      </c>
      <c r="L2620">
        <f>D2621-($B$1*D2620)</f>
        <v>0.6369924782401698</v>
      </c>
      <c r="M2620">
        <f>E2621-($B$1*E2620)</f>
        <v>1.3680643978108278</v>
      </c>
      <c r="N2620">
        <f>F2621-($B$1*F2620)</f>
        <v>1.1007018853042965</v>
      </c>
      <c r="O2620">
        <f>G2621-($B$1*G2620)</f>
        <v>-0.27281428031190175</v>
      </c>
      <c r="P2620">
        <f>H2621-($B$1*H2620)</f>
        <v>1.5859617363334889E-2</v>
      </c>
      <c r="Q2620">
        <f>I2621-($B$1*I2620)</f>
        <v>7.1067057019200672E-2</v>
      </c>
      <c r="R2620">
        <f>J2621-($B$1*J2620)</f>
        <v>0.24289530049068697</v>
      </c>
    </row>
    <row r="2621" spans="3:18" x14ac:dyDescent="0.35">
      <c r="C2621" s="1">
        <v>40729</v>
      </c>
      <c r="D2621">
        <v>0.85863533843727102</v>
      </c>
      <c r="E2621">
        <v>1.87303586960471</v>
      </c>
      <c r="F2621">
        <v>1.5221844353493701</v>
      </c>
      <c r="G2621">
        <v>-0.39086722399363999</v>
      </c>
      <c r="H2621">
        <v>6.5992826148331097E-4</v>
      </c>
      <c r="I2621">
        <v>8.9849606072766403E-2</v>
      </c>
      <c r="J2621">
        <v>0.31560775071939301</v>
      </c>
      <c r="L2621">
        <f>D2622-($B$1*D2621)</f>
        <v>0.64677522012537403</v>
      </c>
      <c r="M2621">
        <f>E2622-($B$1*E2621)</f>
        <v>1.3585852486856882</v>
      </c>
      <c r="N2621">
        <f>F2622-($B$1*F2621)</f>
        <v>1.0600353109287248</v>
      </c>
      <c r="O2621">
        <f>G2622-($B$1*G2621)</f>
        <v>-0.28766220975002887</v>
      </c>
      <c r="P2621">
        <f>H2622-($B$1*H2621)</f>
        <v>1.929665019088115E-2</v>
      </c>
      <c r="Q2621">
        <f>I2622-($B$1*I2621)</f>
        <v>5.7690225996890339E-2</v>
      </c>
      <c r="R2621">
        <f>J2622-($B$1*J2621)</f>
        <v>0.25710314495747899</v>
      </c>
    </row>
    <row r="2622" spans="3:18" x14ac:dyDescent="0.35">
      <c r="C2622" s="1">
        <v>40730</v>
      </c>
      <c r="D2622">
        <v>0.88477605641010904</v>
      </c>
      <c r="E2622">
        <v>1.8777626962020699</v>
      </c>
      <c r="F2622">
        <v>1.4819620036410399</v>
      </c>
      <c r="G2622">
        <v>-0.39600474123270601</v>
      </c>
      <c r="H2622">
        <v>1.94795724060404E-2</v>
      </c>
      <c r="I2622">
        <v>8.2595189056170096E-2</v>
      </c>
      <c r="J2622">
        <v>0.34458487934063398</v>
      </c>
      <c r="L2622">
        <f>D2623-($B$1*D2622)</f>
        <v>0.64556949535173591</v>
      </c>
      <c r="M2622">
        <f>E2623-($B$1*E2622)</f>
        <v>1.3998249514188592</v>
      </c>
      <c r="N2622">
        <f>F2623-($B$1*F2622)</f>
        <v>1.1073642078327384</v>
      </c>
      <c r="O2622">
        <f>G2623-($B$1*G2622)</f>
        <v>-0.2492805480133454</v>
      </c>
      <c r="P2622">
        <f>H2623-($B$1*H2622)</f>
        <v>4.4306665803830289E-2</v>
      </c>
      <c r="Q2622">
        <f>I2623-($B$1*I2622)</f>
        <v>9.4626724099703491E-2</v>
      </c>
      <c r="R2622">
        <f>J2623-($B$1*J2622)</f>
        <v>0.24170131030638636</v>
      </c>
    </row>
    <row r="2623" spans="3:18" x14ac:dyDescent="0.35">
      <c r="C2623" s="1">
        <v>40731</v>
      </c>
      <c r="D2623">
        <v>0.89081614654777197</v>
      </c>
      <c r="E2623">
        <v>1.92031260436563</v>
      </c>
      <c r="F2623">
        <v>1.51814184581198</v>
      </c>
      <c r="G2623">
        <v>-0.35904712221193302</v>
      </c>
      <c r="H2623">
        <v>4.9706111081198601E-2</v>
      </c>
      <c r="I2623">
        <v>0.117520871578238</v>
      </c>
      <c r="J2623">
        <v>0.33721507008641999</v>
      </c>
      <c r="L2623">
        <f>D2624-($B$1*D2623)</f>
        <v>0.66706545480648782</v>
      </c>
      <c r="M2623">
        <f>E2624-($B$1*E2623)</f>
        <v>1.3535028579892527</v>
      </c>
      <c r="N2623">
        <f>F2624-($B$1*F2623)</f>
        <v>1.0411261075190765</v>
      </c>
      <c r="O2623">
        <f>G2624-($B$1*G2623)</f>
        <v>-0.29914342222472934</v>
      </c>
      <c r="P2623">
        <f>H2624-($B$1*H2623)</f>
        <v>-4.2057766034762859E-3</v>
      </c>
      <c r="Q2623">
        <f>I2624-($B$1*I2623)</f>
        <v>3.7436534557704002E-2</v>
      </c>
      <c r="R2623">
        <f>J2624-($B$1*J2623)</f>
        <v>0.26750364560133566</v>
      </c>
    </row>
    <row r="2624" spans="3:18" x14ac:dyDescent="0.35">
      <c r="C2624" s="1">
        <v>40732</v>
      </c>
      <c r="D2624">
        <v>0.91398632838733196</v>
      </c>
      <c r="E2624">
        <v>1.88578470723034</v>
      </c>
      <c r="F2624">
        <v>1.4619322550504701</v>
      </c>
      <c r="G2624">
        <v>-0.39866589879504399</v>
      </c>
      <c r="H2624">
        <v>9.5720117965657492E-3</v>
      </c>
      <c r="I2624">
        <v>7.00115573461179E-2</v>
      </c>
      <c r="J2624">
        <v>0.36097460480324001</v>
      </c>
      <c r="L2624">
        <f>D2625-($B$1*D2624)</f>
        <v>0.68014954856180843</v>
      </c>
      <c r="M2624">
        <f>E2625-($B$1*E2624)</f>
        <v>1.3249633136465984</v>
      </c>
      <c r="N2624">
        <f>F2625-($B$1*F2624)</f>
        <v>0.99722095659243548</v>
      </c>
      <c r="O2624">
        <f>G2625-($B$1*G2624)</f>
        <v>-0.31406810447610567</v>
      </c>
      <c r="P2624">
        <f>H2625-($B$1*H2624)</f>
        <v>4.313004933951952E-2</v>
      </c>
      <c r="Q2624">
        <f>I2625-($B$1*I2624)</f>
        <v>2.1899092120650613E-2</v>
      </c>
      <c r="R2624">
        <f>J2625-($B$1*J2624)</f>
        <v>0.29398145639815187</v>
      </c>
    </row>
    <row r="2625" spans="3:18" x14ac:dyDescent="0.35">
      <c r="C2625" s="1">
        <v>40735</v>
      </c>
      <c r="D2625">
        <v>0.93349284899585105</v>
      </c>
      <c r="E2625">
        <v>1.8476745477202401</v>
      </c>
      <c r="F2625">
        <v>1.4024466487086</v>
      </c>
      <c r="G2625">
        <v>-0.42457231163360998</v>
      </c>
      <c r="H2625">
        <v>4.5783267429350599E-2</v>
      </c>
      <c r="I2625">
        <v>4.1305245643634303E-2</v>
      </c>
      <c r="J2625">
        <v>0.39403820223053798</v>
      </c>
      <c r="L2625">
        <f>D2626-($B$1*D2625)</f>
        <v>0.700685315877555</v>
      </c>
      <c r="M2625">
        <f>E2626-($B$1*E2625)</f>
        <v>1.3841370655170753</v>
      </c>
      <c r="N2625">
        <f>F2626-($B$1*F2625)</f>
        <v>1.0575745248051767</v>
      </c>
      <c r="O2625">
        <f>G2626-($B$1*G2625)</f>
        <v>-0.27649311866999882</v>
      </c>
      <c r="P2625">
        <f>H2626-($B$1*H2625)</f>
        <v>7.3558254266198053E-2</v>
      </c>
      <c r="Q2625">
        <f>I2626-($B$1*I2625)</f>
        <v>6.7508690913713323E-2</v>
      </c>
      <c r="R2625">
        <f>J2626-($B$1*J2625)</f>
        <v>0.3081774452311663</v>
      </c>
    </row>
    <row r="2626" spans="3:18" x14ac:dyDescent="0.35">
      <c r="C2626" s="1">
        <v>40736</v>
      </c>
      <c r="D2626">
        <v>0.95943553122646996</v>
      </c>
      <c r="E2626">
        <v>1.8962847350269101</v>
      </c>
      <c r="F2626">
        <v>1.44631169912747</v>
      </c>
      <c r="G2626">
        <v>-0.39417819487016098</v>
      </c>
      <c r="H2626">
        <v>8.62486892486026E-2</v>
      </c>
      <c r="I2626">
        <v>7.8957885427444099E-2</v>
      </c>
      <c r="J2626">
        <v>0.41739892431643799</v>
      </c>
      <c r="L2626">
        <f>D2627-($B$1*D2626)</f>
        <v>0.72329877270733989</v>
      </c>
      <c r="M2626">
        <f>E2627-($B$1*E2626)</f>
        <v>1.4249483176075857</v>
      </c>
      <c r="N2626">
        <f>F2627-($B$1*F2626)</f>
        <v>1.0856796478234123</v>
      </c>
      <c r="O2626">
        <f>G2627-($B$1*G2626)</f>
        <v>-0.26860655127033239</v>
      </c>
      <c r="P2626">
        <f>H2627-($B$1*H2626)</f>
        <v>2.5368505882177487E-2</v>
      </c>
      <c r="Q2626">
        <f>I2627-($B$1*I2626)</f>
        <v>6.0140377246690614E-2</v>
      </c>
      <c r="R2626">
        <f>J2627-($B$1*J2626)</f>
        <v>0.32609918176994213</v>
      </c>
    </row>
    <row r="2627" spans="3:18" x14ac:dyDescent="0.35">
      <c r="C2627" s="1">
        <v>40737</v>
      </c>
      <c r="D2627">
        <v>0.98923991043034898</v>
      </c>
      <c r="E2627">
        <v>1.9505700018860199</v>
      </c>
      <c r="F2627">
        <v>1.4865755561460601</v>
      </c>
      <c r="G2627">
        <v>-0.377866834215418</v>
      </c>
      <c r="H2627">
        <v>4.9275348811551399E-2</v>
      </c>
      <c r="I2627">
        <v>8.2026318718896707E-2</v>
      </c>
      <c r="J2627">
        <v>0.44179590260659402</v>
      </c>
      <c r="L2627">
        <f>D2628-($B$1*D2627)</f>
        <v>0.72493923296863572</v>
      </c>
      <c r="M2627">
        <f>E2628-($B$1*E2627)</f>
        <v>1.3801491062965137</v>
      </c>
      <c r="N2627">
        <f>F2628-($B$1*F2627)</f>
        <v>1.0374924488149342</v>
      </c>
      <c r="O2627">
        <f>G2628-($B$1*G2627)</f>
        <v>-0.31294402778050834</v>
      </c>
      <c r="P2627">
        <f>H2628-($B$1*H2627)</f>
        <v>-1.3863565089476492E-2</v>
      </c>
      <c r="Q2627">
        <f>I2628-($B$1*I2627)</f>
        <v>1.0986819382379512E-2</v>
      </c>
      <c r="R2627">
        <f>J2628-($B$1*J2627)</f>
        <v>0.3251696893102422</v>
      </c>
    </row>
    <row r="2628" spans="3:18" x14ac:dyDescent="0.35">
      <c r="C2628" s="1">
        <v>40738</v>
      </c>
      <c r="D2628">
        <v>0.99914169754127202</v>
      </c>
      <c r="E2628">
        <v>1.92081785226929</v>
      </c>
      <c r="F2628">
        <v>1.4495488943452799</v>
      </c>
      <c r="G2628">
        <v>-0.41768304622250901</v>
      </c>
      <c r="H2628">
        <v>-2.05177529146616E-4</v>
      </c>
      <c r="I2628">
        <v>3.3723284536476897E-2</v>
      </c>
      <c r="J2628">
        <v>0.44762888657425098</v>
      </c>
      <c r="L2628">
        <f>D2629-($B$1*D2628)</f>
        <v>0.73576005445026249</v>
      </c>
      <c r="M2628">
        <f>E2629-($B$1*E2628)</f>
        <v>1.4147275327126567</v>
      </c>
      <c r="N2628">
        <f>F2629-($B$1*F2628)</f>
        <v>1.0717123844312235</v>
      </c>
      <c r="O2628">
        <f>G2629-($B$1*G2628)</f>
        <v>-0.2747880921560768</v>
      </c>
      <c r="P2628">
        <f>H2629-($B$1*H2628)</f>
        <v>2.9627425924852707E-2</v>
      </c>
      <c r="Q2628">
        <f>I2629-($B$1*I2628)</f>
        <v>5.2966481276041151E-2</v>
      </c>
      <c r="R2628">
        <f>J2629-($B$1*J2628)</f>
        <v>0.32213207302781327</v>
      </c>
    </row>
    <row r="2629" spans="3:18" x14ac:dyDescent="0.35">
      <c r="C2629" s="1">
        <v>40739</v>
      </c>
      <c r="D2629">
        <v>1.01270714588324</v>
      </c>
      <c r="E2629">
        <v>1.94714942909392</v>
      </c>
      <c r="F2629">
        <v>1.4735055947103199</v>
      </c>
      <c r="G2629">
        <v>-0.39056356732326297</v>
      </c>
      <c r="H2629">
        <v>2.9570553791436201E-2</v>
      </c>
      <c r="I2629">
        <v>6.2314069900284499E-2</v>
      </c>
      <c r="J2629">
        <v>0.44620808595289702</v>
      </c>
      <c r="L2629">
        <f>D2630-($B$1*D2629)</f>
        <v>0.75437795452227407</v>
      </c>
      <c r="M2629">
        <f>E2630-($B$1*E2629)</f>
        <v>1.3854843626074715</v>
      </c>
      <c r="N2629">
        <f>F2630-($B$1*F2629)</f>
        <v>1.0276787784220098</v>
      </c>
      <c r="O2629">
        <f>G2630-($B$1*G2629)</f>
        <v>-0.30366779865644433</v>
      </c>
      <c r="P2629">
        <f>H2630-($B$1*H2629)</f>
        <v>6.858093167405056E-3</v>
      </c>
      <c r="Q2629">
        <f>I2630-($B$1*I2629)</f>
        <v>2.2112248035496943E-2</v>
      </c>
      <c r="R2629">
        <f>J2630-($B$1*J2629)</f>
        <v>0.35345523575392823</v>
      </c>
    </row>
    <row r="2630" spans="3:18" x14ac:dyDescent="0.35">
      <c r="C2630" s="1">
        <v>40742</v>
      </c>
      <c r="D2630">
        <v>1.03508518475392</v>
      </c>
      <c r="E2630">
        <v>1.9252049771108699</v>
      </c>
      <c r="F2630">
        <v>1.43611242669179</v>
      </c>
      <c r="G2630">
        <v>-0.41192616106494301</v>
      </c>
      <c r="H2630">
        <v>1.50546071200843E-2</v>
      </c>
      <c r="I2630">
        <v>3.9384773500807303E-2</v>
      </c>
      <c r="J2630">
        <v>0.47713742405878201</v>
      </c>
      <c r="L2630">
        <f>D2631-($B$1*D2630)</f>
        <v>0.71441000376966479</v>
      </c>
      <c r="M2630">
        <f>E2631-($B$1*E2630)</f>
        <v>1.4312429314737733</v>
      </c>
      <c r="N2630">
        <f>F2631-($B$1*F2630)</f>
        <v>1.0695248985208963</v>
      </c>
      <c r="O2630">
        <f>G2631-($B$1*G2630)</f>
        <v>-0.2651511751522348</v>
      </c>
      <c r="P2630">
        <f>H2631-($B$1*H2630)</f>
        <v>2.3738175363442433E-2</v>
      </c>
      <c r="Q2630">
        <f>I2631-($B$1*I2630)</f>
        <v>5.7334283123589722E-2</v>
      </c>
      <c r="R2630">
        <f>J2631-($B$1*J2630)</f>
        <v>0.3274914486348135</v>
      </c>
    </row>
    <row r="2631" spans="3:18" x14ac:dyDescent="0.35">
      <c r="C2631" s="1">
        <v>40743</v>
      </c>
      <c r="D2631">
        <v>1.0013200907056801</v>
      </c>
      <c r="E2631">
        <v>1.96488087305425</v>
      </c>
      <c r="F2631">
        <v>1.46759372151346</v>
      </c>
      <c r="G2631">
        <v>-0.37933092810702101</v>
      </c>
      <c r="H2631">
        <v>2.7911086638023001E-2</v>
      </c>
      <c r="I2631">
        <v>6.8251151566410997E-2</v>
      </c>
      <c r="J2631">
        <v>0.459746785522547</v>
      </c>
      <c r="L2631">
        <f>D2632-($B$1*D2631)</f>
        <v>0.75099909591845604</v>
      </c>
      <c r="M2631">
        <f>E2632-($B$1*E2631)</f>
        <v>1.4386842030132678</v>
      </c>
      <c r="N2631">
        <f>F2632-($B$1*F2631)</f>
        <v>1.0993300144359615</v>
      </c>
      <c r="O2631">
        <f>G2632-($B$1*G2631)</f>
        <v>-0.26595257951198237</v>
      </c>
      <c r="P2631">
        <f>H2632-($B$1*H2631)</f>
        <v>1.0746987817587692E-2</v>
      </c>
      <c r="Q2631">
        <f>I2632-($B$1*I2631)</f>
        <v>5.785978712942217E-2</v>
      </c>
      <c r="R2631">
        <f>J2632-($B$1*J2631)</f>
        <v>0.3187244267630378</v>
      </c>
    </row>
    <row r="2632" spans="3:18" x14ac:dyDescent="0.35">
      <c r="C2632" s="1">
        <v>40744</v>
      </c>
      <c r="D2632">
        <v>1.0285500052607099</v>
      </c>
      <c r="E2632">
        <v>1.98331970781081</v>
      </c>
      <c r="F2632">
        <v>1.50612498013367</v>
      </c>
      <c r="G2632">
        <v>-0.37109742281932701</v>
      </c>
      <c r="H2632">
        <v>1.8483522367348099E-2</v>
      </c>
      <c r="I2632">
        <v>7.6777982576357803E-2</v>
      </c>
      <c r="J2632">
        <v>0.44615933950810499</v>
      </c>
      <c r="L2632">
        <f>D2633-($B$1*D2632)</f>
        <v>0.71929101150187003</v>
      </c>
      <c r="M2632">
        <f>E2633-($B$1*E2632)</f>
        <v>1.4676153621006707</v>
      </c>
      <c r="N2632">
        <f>F2633-($B$1*F2632)</f>
        <v>1.1518837540227786</v>
      </c>
      <c r="O2632">
        <f>G2633-($B$1*G2632)</f>
        <v>-0.24680105289532783</v>
      </c>
      <c r="P2632">
        <f>H2633-($B$1*H2632)</f>
        <v>-2.1211355272406883E-2</v>
      </c>
      <c r="Q2632">
        <f>I2633-($B$1*I2632)</f>
        <v>8.0250127479068262E-2</v>
      </c>
      <c r="R2632">
        <f>J2633-($B$1*J2632)</f>
        <v>0.28752267052025493</v>
      </c>
    </row>
    <row r="2633" spans="3:18" x14ac:dyDescent="0.35">
      <c r="C2633" s="1">
        <v>40745</v>
      </c>
      <c r="D2633">
        <v>1.00438964471006</v>
      </c>
      <c r="E2633">
        <v>2.0173618353102101</v>
      </c>
      <c r="F2633">
        <v>1.56935900664113</v>
      </c>
      <c r="G2633">
        <v>-0.34966369203950298</v>
      </c>
      <c r="H2633">
        <v>-1.6088000125013501E-2</v>
      </c>
      <c r="I2633">
        <v>0.101531832579496</v>
      </c>
      <c r="J2633">
        <v>0.41119134704180899</v>
      </c>
      <c r="L2633">
        <f>D2634-($B$1*D2633)</f>
        <v>0.74450424293853212</v>
      </c>
      <c r="M2633">
        <f>E2634-($B$1*E2633)</f>
        <v>1.4854246787925496</v>
      </c>
      <c r="N2633">
        <f>F2634-($B$1*F2633)</f>
        <v>1.1284930422618582</v>
      </c>
      <c r="O2633">
        <f>G2634-($B$1*G2633)</f>
        <v>-0.23918356385785333</v>
      </c>
      <c r="P2633">
        <f>H2634-($B$1*H2633)</f>
        <v>1.4130916351843589E-2</v>
      </c>
      <c r="Q2633">
        <f>I2634-($B$1*I2633)</f>
        <v>7.3888887618576399E-2</v>
      </c>
      <c r="R2633">
        <f>J2634-($B$1*J2633)</f>
        <v>0.31710474460406918</v>
      </c>
    </row>
    <row r="2634" spans="3:18" x14ac:dyDescent="0.35">
      <c r="C2634" s="1">
        <v>40746</v>
      </c>
      <c r="D2634">
        <v>1.0229059866074901</v>
      </c>
      <c r="E2634">
        <v>2.0446071191130102</v>
      </c>
      <c r="F2634">
        <v>1.5634958185176799</v>
      </c>
      <c r="G2634">
        <v>-0.33610509433582297</v>
      </c>
      <c r="H2634">
        <v>9.6715640371917207E-3</v>
      </c>
      <c r="I2634">
        <v>0.102031988632124</v>
      </c>
      <c r="J2634">
        <v>0.43108081813385302</v>
      </c>
      <c r="L2634">
        <f>D2635-($B$1*D2634)</f>
        <v>0.76967125926911295</v>
      </c>
      <c r="M2634">
        <f>E2635-($B$1*E2634)</f>
        <v>1.4819692459994402</v>
      </c>
      <c r="N2634">
        <f>F2635-($B$1*F2634)</f>
        <v>1.1284259595773869</v>
      </c>
      <c r="O2634">
        <f>G2635-($B$1*G2634)</f>
        <v>-0.2543653089089159</v>
      </c>
      <c r="P2634">
        <f>H2635-($B$1*H2634)</f>
        <v>-1.8557948019496288E-2</v>
      </c>
      <c r="Q2634">
        <f>I2635-($B$1*I2634)</f>
        <v>5.5657870043120013E-2</v>
      </c>
      <c r="R2634">
        <f>J2635-($B$1*J2634)</f>
        <v>0.32840475545683895</v>
      </c>
    </row>
    <row r="2635" spans="3:18" x14ac:dyDescent="0.35">
      <c r="C2635" s="1">
        <v>40749</v>
      </c>
      <c r="D2635">
        <v>1.0532054551669101</v>
      </c>
      <c r="E2635">
        <v>2.0487036703107799</v>
      </c>
      <c r="F2635">
        <v>1.56180354803321</v>
      </c>
      <c r="G2635">
        <v>-0.34752859948239101</v>
      </c>
      <c r="H2635">
        <v>-1.58771355418473E-2</v>
      </c>
      <c r="I2635">
        <v>8.3939606812115306E-2</v>
      </c>
      <c r="J2635">
        <v>0.447893892031271</v>
      </c>
      <c r="L2635">
        <f>D2636-($B$1*D2635)</f>
        <v>0.7706793988318501</v>
      </c>
      <c r="M2635">
        <f>E2636-($B$1*E2635)</f>
        <v>1.5071101647448066</v>
      </c>
      <c r="N2635">
        <f>F2636-($B$1*F2635)</f>
        <v>1.1749041880091147</v>
      </c>
      <c r="O2635">
        <f>G2636-($B$1*G2635)</f>
        <v>-0.24650964788154045</v>
      </c>
      <c r="P2635">
        <f>H2636-($B$1*H2635)</f>
        <v>-4.1341653389424152E-2</v>
      </c>
      <c r="Q2635">
        <f>I2636-($B$1*I2635)</f>
        <v>6.3118371607889814E-2</v>
      </c>
      <c r="R2635">
        <f>J2636-($B$1*J2635)</f>
        <v>0.32443823990559612</v>
      </c>
    </row>
    <row r="2636" spans="3:18" x14ac:dyDescent="0.35">
      <c r="C2636" s="1">
        <v>40750</v>
      </c>
      <c r="D2636">
        <v>1.0626121529222901</v>
      </c>
      <c r="E2636">
        <v>2.0749800915999002</v>
      </c>
      <c r="F2636">
        <v>1.6078127044707</v>
      </c>
      <c r="G2636">
        <v>-0.34283936272906701</v>
      </c>
      <c r="H2636">
        <v>-4.5742557204591097E-2</v>
      </c>
      <c r="I2636">
        <v>8.6385171522105994E-2</v>
      </c>
      <c r="J2636">
        <v>0.44858770836828399</v>
      </c>
      <c r="L2636">
        <f>D2637-($B$1*D2636)</f>
        <v>0.75658593026585497</v>
      </c>
      <c r="M2636">
        <f>E2637-($B$1*E2636)</f>
        <v>1.4371956960738916</v>
      </c>
      <c r="N2636">
        <f>F2637-($B$1*F2636)</f>
        <v>1.1031641597576991</v>
      </c>
      <c r="O2636">
        <f>G2637-($B$1*G2636)</f>
        <v>-0.28897294979667454</v>
      </c>
      <c r="P2636">
        <f>H2637-($B$1*H2636)</f>
        <v>-3.3408497380670019E-2</v>
      </c>
      <c r="Q2636">
        <f>I2637-($B$1*I2636)</f>
        <v>1.5233773894877848E-2</v>
      </c>
      <c r="R2636">
        <f>J2637-($B$1*J2636)</f>
        <v>0.34189463204470216</v>
      </c>
    </row>
    <row r="2637" spans="3:18" x14ac:dyDescent="0.35">
      <c r="C2637" s="1">
        <v>40751</v>
      </c>
      <c r="D2637">
        <v>1.0511260798736199</v>
      </c>
      <c r="E2637">
        <v>2.01234905276401</v>
      </c>
      <c r="F2637">
        <v>1.5488257242464101</v>
      </c>
      <c r="G2637">
        <v>-0.38400287855473098</v>
      </c>
      <c r="H2637">
        <v>-4.6087648099424602E-2</v>
      </c>
      <c r="I2637">
        <v>3.91784476632328E-2</v>
      </c>
      <c r="J2637">
        <v>0.46623641598876497</v>
      </c>
      <c r="L2637">
        <f>D2638-($B$1*D2637)</f>
        <v>0.76640389478817061</v>
      </c>
      <c r="M2637">
        <f>E2638-($B$1*E2637)</f>
        <v>1.4507532721907879</v>
      </c>
      <c r="N2637">
        <f>F2638-($B$1*F2637)</f>
        <v>1.1155858383905788</v>
      </c>
      <c r="O2637">
        <f>G2638-($B$1*G2637)</f>
        <v>-0.27402801834742785</v>
      </c>
      <c r="P2637">
        <f>H2638-($B$1*H2637)</f>
        <v>-2.3728214860507992E-2</v>
      </c>
      <c r="Q2637">
        <f>I2638-($B$1*I2637)</f>
        <v>2.2643675310644019E-2</v>
      </c>
      <c r="R2637">
        <f>J2638-($B$1*J2637)</f>
        <v>0.34147124249575317</v>
      </c>
    </row>
    <row r="2638" spans="3:18" x14ac:dyDescent="0.35">
      <c r="C2638" s="1">
        <v>40752</v>
      </c>
      <c r="D2638">
        <v>1.05776027723794</v>
      </c>
      <c r="E2638">
        <v>2.0085462443811801</v>
      </c>
      <c r="F2638">
        <v>1.54489709676582</v>
      </c>
      <c r="G2638">
        <v>-0.38046785623962098</v>
      </c>
      <c r="H2638">
        <v>-3.6503019598947001E-2</v>
      </c>
      <c r="I2638">
        <v>3.3503353326177203E-2</v>
      </c>
      <c r="J2638">
        <v>0.470704983461599</v>
      </c>
      <c r="L2638">
        <f>D2639-($B$1*D2638)</f>
        <v>0.78395269395493161</v>
      </c>
      <c r="M2638">
        <f>E2639-($B$1*E2638)</f>
        <v>1.4436700970156426</v>
      </c>
      <c r="N2638">
        <f>F2639-($B$1*F2638)</f>
        <v>1.1100271932214261</v>
      </c>
      <c r="O2638">
        <f>G2639-($B$1*G2638)</f>
        <v>-0.28737719764277664</v>
      </c>
      <c r="P2638">
        <f>H2639-($B$1*H2638)</f>
        <v>-9.0391135165809877E-2</v>
      </c>
      <c r="Q2638">
        <f>I2639-($B$1*I2638)</f>
        <v>-2.2478229979224627E-2</v>
      </c>
      <c r="R2638">
        <f>J2639-($B$1*J2638)</f>
        <v>0.36185479258983666</v>
      </c>
    </row>
    <row r="2639" spans="3:18" x14ac:dyDescent="0.35">
      <c r="C2639" s="1">
        <v>40753</v>
      </c>
      <c r="D2639">
        <v>1.07714797640113</v>
      </c>
      <c r="E2639">
        <v>2.0004089877644402</v>
      </c>
      <c r="F2639">
        <v>1.53824949498846</v>
      </c>
      <c r="G2639">
        <v>-0.39283718037455601</v>
      </c>
      <c r="H2639">
        <v>-0.100509224653344</v>
      </c>
      <c r="I2639">
        <v>-1.31916029875082E-2</v>
      </c>
      <c r="J2639">
        <v>0.49232715343063999</v>
      </c>
      <c r="L2639">
        <f>D2640-($B$1*D2639)</f>
        <v>0.76562717702129279</v>
      </c>
      <c r="M2639">
        <f>E2640-($B$1*E2639)</f>
        <v>1.4006444123582336</v>
      </c>
      <c r="N2639">
        <f>F2640-($B$1*F2639)</f>
        <v>1.0839576024324238</v>
      </c>
      <c r="O2639">
        <f>G2640-($B$1*G2639)</f>
        <v>-0.27199055227544272</v>
      </c>
      <c r="P2639">
        <f>H2640-($B$1*H2639)</f>
        <v>-6.069983010968634E-2</v>
      </c>
      <c r="Q2639">
        <f>I2640-($B$1*I2639)</f>
        <v>-4.3060872827945539E-2</v>
      </c>
      <c r="R2639">
        <f>J2640-($B$1*J2639)</f>
        <v>0.34870199706044802</v>
      </c>
    </row>
    <row r="2640" spans="3:18" x14ac:dyDescent="0.35">
      <c r="C2640" s="1">
        <v>40756</v>
      </c>
      <c r="D2640">
        <v>1.06419643886004</v>
      </c>
      <c r="E2640">
        <v>1.95512777763172</v>
      </c>
      <c r="F2640">
        <v>1.5103372887008</v>
      </c>
      <c r="G2640">
        <v>-0.38087912611756403</v>
      </c>
      <c r="H2640">
        <v>-8.8559479545223502E-2</v>
      </c>
      <c r="I2640">
        <v>-4.6717387302037998E-2</v>
      </c>
      <c r="J2640">
        <v>0.48516769908412</v>
      </c>
      <c r="L2640">
        <f>D2641-($B$1*D2640)</f>
        <v>0.84773832074423972</v>
      </c>
      <c r="M2640">
        <f>E2641-($B$1*E2640)</f>
        <v>1.4041929441398917</v>
      </c>
      <c r="N2640">
        <f>F2641-($B$1*F2640)</f>
        <v>1.0691608632965988</v>
      </c>
      <c r="O2640">
        <f>G2641-($B$1*G2640)</f>
        <v>-0.30654841348127304</v>
      </c>
      <c r="P2640">
        <f>H2641-($B$1*H2640)</f>
        <v>-7.2466505684477628E-2</v>
      </c>
      <c r="Q2640">
        <f>I2641-($B$1*I2640)</f>
        <v>-6.39321460149406E-2</v>
      </c>
      <c r="R2640">
        <f>J2641-($B$1*J2640)</f>
        <v>0.40445320249503913</v>
      </c>
    </row>
    <row r="2641" spans="3:18" x14ac:dyDescent="0.35">
      <c r="C2641" s="1">
        <v>40757</v>
      </c>
      <c r="D2641">
        <v>1.1427176106496599</v>
      </c>
      <c r="E2641">
        <v>1.9461250371827401</v>
      </c>
      <c r="F2641">
        <v>1.48780370466513</v>
      </c>
      <c r="G2641">
        <v>-0.41212239405417</v>
      </c>
      <c r="H2641">
        <v>-9.7013865022220397E-2</v>
      </c>
      <c r="I2641">
        <v>-7.6881505014256002E-2</v>
      </c>
      <c r="J2641">
        <v>0.53893441116567098</v>
      </c>
      <c r="L2641">
        <f>D2642-($B$1*D2641)</f>
        <v>0.82884494800390407</v>
      </c>
      <c r="M2641">
        <f>E2642-($B$1*E2641)</f>
        <v>1.4256436674791422</v>
      </c>
      <c r="N2641">
        <f>F2642-($B$1*F2641)</f>
        <v>1.0572286832237758</v>
      </c>
      <c r="O2641">
        <f>G2642-($B$1*G2641)</f>
        <v>-0.33807148038564488</v>
      </c>
      <c r="P2641">
        <f>H2642-($B$1*H2641)</f>
        <v>-0.14929512181236881</v>
      </c>
      <c r="Q2641">
        <f>I2642-($B$1*I2641)</f>
        <v>-7.8902259170824454E-2</v>
      </c>
      <c r="R2641">
        <f>J2642-($B$1*J2641)</f>
        <v>0.41252624813845051</v>
      </c>
    </row>
    <row r="2642" spans="3:18" x14ac:dyDescent="0.35">
      <c r="C2642" s="1">
        <v>40758</v>
      </c>
      <c r="D2642">
        <v>1.1455891289118301</v>
      </c>
      <c r="E2642">
        <v>1.9650803359106399</v>
      </c>
      <c r="F2642">
        <v>1.46962555310138</v>
      </c>
      <c r="G2642">
        <v>-0.45230562618155001</v>
      </c>
      <c r="H2642">
        <v>-0.17618590998855299</v>
      </c>
      <c r="I2642">
        <v>-0.100212659138201</v>
      </c>
      <c r="J2642">
        <v>0.56191078289740704</v>
      </c>
      <c r="L2642">
        <f>D2643-($B$1*D2642)</f>
        <v>0.80270043121043422</v>
      </c>
      <c r="M2642">
        <f>E2643-($B$1*E2642)</f>
        <v>1.2896247328876094</v>
      </c>
      <c r="N2642">
        <f>F2643-($B$1*F2642)</f>
        <v>0.93826716889237394</v>
      </c>
      <c r="O2642">
        <f>G2643-($B$1*G2642)</f>
        <v>-0.45118928147702109</v>
      </c>
      <c r="P2642">
        <f>H2643-($B$1*H2642)</f>
        <v>-0.15258179401741395</v>
      </c>
      <c r="Q2642">
        <f>I2643-($B$1*I2642)</f>
        <v>-0.16756585867551577</v>
      </c>
      <c r="R2642">
        <f>J2643-($B$1*J2642)</f>
        <v>0.43453355342521527</v>
      </c>
    </row>
    <row r="2643" spans="3:18" x14ac:dyDescent="0.35">
      <c r="C2643" s="1">
        <v>40759</v>
      </c>
      <c r="D2643">
        <v>1.1202405539078599</v>
      </c>
      <c r="E2643">
        <v>1.8343155257970001</v>
      </c>
      <c r="F2643">
        <v>1.34562532782878</v>
      </c>
      <c r="G2643">
        <v>-0.57656161647015403</v>
      </c>
      <c r="H2643">
        <v>-0.20141788547759101</v>
      </c>
      <c r="I2643">
        <v>-0.195343304598738</v>
      </c>
      <c r="J2643">
        <v>0.59028679378263305</v>
      </c>
      <c r="L2643">
        <f>D2644-($B$1*D2643)</f>
        <v>0.84260060918117996</v>
      </c>
      <c r="M2643">
        <f>E2644-($B$1*E2643)</f>
        <v>1.3360556474381584</v>
      </c>
      <c r="N2643">
        <f>F2644-($B$1*F2643)</f>
        <v>1.0138739734364697</v>
      </c>
      <c r="O2643">
        <f>G2644-($B$1*G2643)</f>
        <v>-0.41872303350776541</v>
      </c>
      <c r="P2643">
        <f>H2644-($B$1*H2643)</f>
        <v>-0.17359964951448192</v>
      </c>
      <c r="Q2643">
        <f>I2644-($B$1*I2643)</f>
        <v>-0.12804914593922379</v>
      </c>
      <c r="R2643">
        <f>J2644-($B$1*J2643)</f>
        <v>0.41048080829001987</v>
      </c>
    </row>
    <row r="2644" spans="3:18" x14ac:dyDescent="0.35">
      <c r="C2644" s="1">
        <v>40760</v>
      </c>
      <c r="D2644">
        <v>1.1531144871161301</v>
      </c>
      <c r="E2644">
        <v>1.8445003964561999</v>
      </c>
      <c r="F2644">
        <v>1.3868611299306901</v>
      </c>
      <c r="G2644">
        <v>-0.57853726516904502</v>
      </c>
      <c r="H2644">
        <v>-0.22942966610058799</v>
      </c>
      <c r="I2644">
        <v>-0.18219537982442499</v>
      </c>
      <c r="J2644">
        <v>0.57409945322465905</v>
      </c>
      <c r="L2644">
        <f>D2645-($B$1*D2644)</f>
        <v>0.93716015905621541</v>
      </c>
      <c r="M2644">
        <f>E2645-($B$1*E2644)</f>
        <v>1.2808857720280984</v>
      </c>
      <c r="N2644">
        <f>F2645-($B$1*F2644)</f>
        <v>0.92336000978817157</v>
      </c>
      <c r="O2644">
        <f>G2645-($B$1*G2644)</f>
        <v>-0.5113984068878743</v>
      </c>
      <c r="P2644">
        <f>H2645-($B$1*H2644)</f>
        <v>-0.27642904962452852</v>
      </c>
      <c r="Q2644">
        <f>I2645-($B$1*I2644)</f>
        <v>-0.28010187614759374</v>
      </c>
      <c r="R2644">
        <f>J2645-($B$1*J2644)</f>
        <v>0.54491928387322985</v>
      </c>
    </row>
    <row r="2645" spans="3:18" x14ac:dyDescent="0.35">
      <c r="C2645" s="1">
        <v>40763</v>
      </c>
      <c r="D2645">
        <v>1.2567861981674999</v>
      </c>
      <c r="E2645">
        <v>1.79215361441981</v>
      </c>
      <c r="F2645">
        <v>1.30777711208801</v>
      </c>
      <c r="G2645">
        <v>-0.671760258733756</v>
      </c>
      <c r="H2645">
        <v>-0.34002351162262001</v>
      </c>
      <c r="I2645">
        <v>-0.33060370250422699</v>
      </c>
      <c r="J2645">
        <v>0.70405104081530701</v>
      </c>
      <c r="L2645">
        <f>D2646-($B$1*D2645)</f>
        <v>0.96100240538744153</v>
      </c>
      <c r="M2645">
        <f>E2646-($B$1*E2645)</f>
        <v>1.3223166661512149</v>
      </c>
      <c r="N2645">
        <f>F2646-($B$1*F2645)</f>
        <v>0.88098561262796493</v>
      </c>
      <c r="O2645">
        <f>G2646-($B$1*G2645)</f>
        <v>-0.49080286209515078</v>
      </c>
      <c r="P2645">
        <f>H2646-($B$1*H2645)</f>
        <v>-0.33083713760242806</v>
      </c>
      <c r="Q2645">
        <f>I2646-($B$1*I2645)</f>
        <v>-0.26045545789222785</v>
      </c>
      <c r="R2645">
        <f>J2646-($B$1*J2645)</f>
        <v>0.52872342854854715</v>
      </c>
    </row>
    <row r="2646" spans="3:18" x14ac:dyDescent="0.35">
      <c r="C2646" s="1">
        <v>40764</v>
      </c>
      <c r="D2646">
        <v>1.3093646877264999</v>
      </c>
      <c r="E2646">
        <v>1.8190747657641699</v>
      </c>
      <c r="F2646">
        <v>1.24348181144208</v>
      </c>
      <c r="G2646">
        <v>-0.67700472941226697</v>
      </c>
      <c r="H2646">
        <v>-0.42508655467154399</v>
      </c>
      <c r="I2646">
        <v>-0.35209384517086201</v>
      </c>
      <c r="J2646">
        <v>0.72387581629693798</v>
      </c>
      <c r="L2646">
        <f>D2647-($B$1*D2646)</f>
        <v>1.0476247010326603</v>
      </c>
      <c r="M2646">
        <f>E2647-($B$1*E2646)</f>
        <v>1.4044073588281984</v>
      </c>
      <c r="N2646">
        <f>F2647-($B$1*F2646)</f>
        <v>0.96772301354858703</v>
      </c>
      <c r="O2646">
        <f>G2647-($B$1*G2646)</f>
        <v>-0.45183628583434476</v>
      </c>
      <c r="P2646">
        <f>H2647-($B$1*H2646)</f>
        <v>-0.21349571839972409</v>
      </c>
      <c r="Q2646">
        <f>I2647-($B$1*I2646)</f>
        <v>-0.2413646044309366</v>
      </c>
      <c r="R2646">
        <f>J2647-($B$1*J2646)</f>
        <v>0.60136527495212633</v>
      </c>
    </row>
    <row r="2647" spans="3:18" x14ac:dyDescent="0.35">
      <c r="C2647" s="1">
        <v>40765</v>
      </c>
      <c r="D2647">
        <v>1.4105609520001301</v>
      </c>
      <c r="E2647">
        <v>1.9086275977765399</v>
      </c>
      <c r="F2647">
        <v>1.3123975194531601</v>
      </c>
      <c r="G2647">
        <v>-0.63949184175648399</v>
      </c>
      <c r="H2647">
        <v>-0.33132333505635603</v>
      </c>
      <c r="I2647">
        <v>-0.338959736904622</v>
      </c>
      <c r="J2647">
        <v>0.80201279309239304</v>
      </c>
      <c r="L2647">
        <f>D2648-($B$1*D2647)</f>
        <v>0.96590692837877401</v>
      </c>
      <c r="M2647">
        <f>E2648-($B$1*E2647)</f>
        <v>1.4221436173149797</v>
      </c>
      <c r="N2647">
        <f>F2648-($B$1*F2647)</f>
        <v>0.97570601695019588</v>
      </c>
      <c r="O2647">
        <f>G2648-($B$1*G2647)</f>
        <v>-0.41119208678881997</v>
      </c>
      <c r="P2647">
        <f>H2648-($B$1*H2647)</f>
        <v>-0.17292411730690097</v>
      </c>
      <c r="Q2647">
        <f>I2648-($B$1*I2647)</f>
        <v>-0.19031603036760134</v>
      </c>
      <c r="R2647">
        <f>J2648-($B$1*J2647)</f>
        <v>0.49305721682418602</v>
      </c>
    </row>
    <row r="2648" spans="3:18" x14ac:dyDescent="0.35">
      <c r="C2648" s="1">
        <v>40766</v>
      </c>
      <c r="D2648">
        <v>1.3568932658589301</v>
      </c>
      <c r="E2648">
        <v>1.9511865580046699</v>
      </c>
      <c r="F2648">
        <v>1.33948292337982</v>
      </c>
      <c r="G2648">
        <v>-0.58844963294609098</v>
      </c>
      <c r="H2648">
        <v>-0.26476197593449702</v>
      </c>
      <c r="I2648">
        <v>-0.28427058504150898</v>
      </c>
      <c r="J2648">
        <v>0.71536313287750097</v>
      </c>
      <c r="L2648">
        <f>D2649-($B$1*D2648)</f>
        <v>0.93860119286929244</v>
      </c>
      <c r="M2648">
        <f>E2649-($B$1*E2648)</f>
        <v>1.4005264450801156</v>
      </c>
      <c r="N2648">
        <f>F2649-($B$1*F2648)</f>
        <v>0.96742879451862462</v>
      </c>
      <c r="O2648">
        <f>G2649-($B$1*G2648)</f>
        <v>-0.42519407110600371</v>
      </c>
      <c r="P2648">
        <f>H2649-($B$1*H2648)</f>
        <v>-0.20195347577695943</v>
      </c>
      <c r="Q2648">
        <f>I2649-($B$1*I2648)</f>
        <v>-0.21278286356381632</v>
      </c>
      <c r="R2648">
        <f>J2649-($B$1*J2648)</f>
        <v>0.49762827371053886</v>
      </c>
    </row>
    <row r="2649" spans="3:18" x14ac:dyDescent="0.35">
      <c r="C2649" s="1">
        <v>40767</v>
      </c>
      <c r="D2649">
        <v>1.3147116527664</v>
      </c>
      <c r="E2649">
        <v>1.9413660911606401</v>
      </c>
      <c r="F2649">
        <v>1.33871336863566</v>
      </c>
      <c r="G2649">
        <v>-0.58830348261416598</v>
      </c>
      <c r="H2649">
        <v>-0.27534152407636298</v>
      </c>
      <c r="I2649">
        <v>-0.29157840567854698</v>
      </c>
      <c r="J2649">
        <v>0.69591620369718898</v>
      </c>
      <c r="L2649">
        <f>D2650-($B$1*D2649)</f>
        <v>0.98772205857363549</v>
      </c>
      <c r="M2649">
        <f>E2650-($B$1*E2649)</f>
        <v>1.4839563315646678</v>
      </c>
      <c r="N2649">
        <f>F2650-($B$1*F2649)</f>
        <v>1.0381014318988546</v>
      </c>
      <c r="O2649">
        <f>G2650-($B$1*G2649)</f>
        <v>-0.37157164582857738</v>
      </c>
      <c r="P2649">
        <f>H2650-($B$1*H2649)</f>
        <v>-0.20722512534977233</v>
      </c>
      <c r="Q2649">
        <f>I2650-($B$1*I2649)</f>
        <v>-0.16259710348366496</v>
      </c>
      <c r="R2649">
        <f>J2650-($B$1*J2649)</f>
        <v>0.50768808883500871</v>
      </c>
    </row>
    <row r="2650" spans="3:18" x14ac:dyDescent="0.35">
      <c r="C2650" s="1">
        <v>40770</v>
      </c>
      <c r="D2650">
        <v>1.35214040804569</v>
      </c>
      <c r="E2650">
        <v>2.0220738915430299</v>
      </c>
      <c r="F2650">
        <v>1.4091726969841301</v>
      </c>
      <c r="G2650">
        <v>-0.53464054665698502</v>
      </c>
      <c r="H2650">
        <v>-0.28354566570087902</v>
      </c>
      <c r="I2650">
        <v>-0.24341826386167301</v>
      </c>
      <c r="J2650">
        <v>0.70058562175681405</v>
      </c>
      <c r="L2650">
        <f>D2651-($B$1*D2650)</f>
        <v>1.0185388034229854</v>
      </c>
      <c r="M2650">
        <f>E2651-($B$1*E2650)</f>
        <v>1.471008588185255</v>
      </c>
      <c r="N2650">
        <f>F2651-($B$1*F2650)</f>
        <v>0.98233681010361396</v>
      </c>
      <c r="O2650">
        <f>G2651-($B$1*G2650)</f>
        <v>-0.41079468479127357</v>
      </c>
      <c r="P2650">
        <f>H2651-($B$1*H2650)</f>
        <v>-0.22447510629883283</v>
      </c>
      <c r="Q2650">
        <f>I2651-($B$1*I2650)</f>
        <v>-0.21254764553835617</v>
      </c>
      <c r="R2650">
        <f>J2651-($B$1*J2650)</f>
        <v>0.55051115370610149</v>
      </c>
    </row>
    <row r="2651" spans="3:18" x14ac:dyDescent="0.35">
      <c r="C2651" s="1">
        <v>40771</v>
      </c>
      <c r="D2651">
        <v>1.3933318424271299</v>
      </c>
      <c r="E2651">
        <v>2.0314971398126098</v>
      </c>
      <c r="F2651">
        <v>1.3729383441171601</v>
      </c>
      <c r="G2651">
        <v>-0.55898902471639</v>
      </c>
      <c r="H2651">
        <v>-0.303069711646131</v>
      </c>
      <c r="I2651">
        <v>-0.280019537006854</v>
      </c>
      <c r="J2651">
        <v>0.74470297927276397</v>
      </c>
      <c r="L2651">
        <f>D2652-($B$1*D2651)</f>
        <v>1.011774995626096</v>
      </c>
      <c r="M2651">
        <f>E2652-($B$1*E2651)</f>
        <v>1.4970111184842314</v>
      </c>
      <c r="N2651">
        <f>F2652-($B$1*F2651)</f>
        <v>1.0242560749285952</v>
      </c>
      <c r="O2651">
        <f>G2652-($B$1*G2651)</f>
        <v>-0.38666251280935149</v>
      </c>
      <c r="P2651">
        <f>H2652-($B$1*H2651)</f>
        <v>-0.22333215691047015</v>
      </c>
      <c r="Q2651">
        <f>I2652-($B$1*I2651)</f>
        <v>-0.18472407675494112</v>
      </c>
      <c r="R2651">
        <f>J2652-($B$1*J2651)</f>
        <v>0.5502421970927539</v>
      </c>
    </row>
    <row r="2652" spans="3:18" x14ac:dyDescent="0.35">
      <c r="C2652" s="1">
        <v>40772</v>
      </c>
      <c r="D2652">
        <v>1.39798568236926</v>
      </c>
      <c r="E2652">
        <v>2.0601116531831898</v>
      </c>
      <c r="F2652">
        <v>1.4048139898427101</v>
      </c>
      <c r="G2652">
        <v>-0.54160588562536405</v>
      </c>
      <c r="H2652">
        <v>-0.30733853493310298</v>
      </c>
      <c r="I2652">
        <v>-0.26234129212018598</v>
      </c>
      <c r="J2652">
        <v>0.75666269240247497</v>
      </c>
      <c r="L2652">
        <f>D2653-($B$1*D2652)</f>
        <v>1.0811837809737266</v>
      </c>
      <c r="M2652">
        <f>E2653-($B$1*E2652)</f>
        <v>1.4084299065589074</v>
      </c>
      <c r="N2652">
        <f>F2653-($B$1*F2652)</f>
        <v>0.91330750724708842</v>
      </c>
      <c r="O2652">
        <f>G2653-($B$1*G2652)</f>
        <v>-0.48845997277608044</v>
      </c>
      <c r="P2652">
        <f>H2653-($B$1*H2652)</f>
        <v>-0.29694964880910085</v>
      </c>
      <c r="Q2652">
        <f>I2653-($B$1*I2652)</f>
        <v>-0.29999575498615727</v>
      </c>
      <c r="R2652">
        <f>J2653-($B$1*J2652)</f>
        <v>0.620900428749246</v>
      </c>
    </row>
    <row r="2653" spans="3:18" x14ac:dyDescent="0.35">
      <c r="C2653" s="1">
        <v>40773</v>
      </c>
      <c r="D2653">
        <v>1.46868444234125</v>
      </c>
      <c r="E2653">
        <v>1.97946195514649</v>
      </c>
      <c r="F2653">
        <v>1.3027008730216401</v>
      </c>
      <c r="G2653">
        <v>-0.63858500018314701</v>
      </c>
      <c r="H2653">
        <v>-0.38213928061453301</v>
      </c>
      <c r="I2653">
        <v>-0.37271282604249101</v>
      </c>
      <c r="J2653">
        <v>0.830635977142826</v>
      </c>
      <c r="L2653">
        <f>D2654-($B$1*D2653)</f>
        <v>1.1172351887542806</v>
      </c>
      <c r="M2653">
        <f>E2654-($B$1*E2653)</f>
        <v>1.4577126228035102</v>
      </c>
      <c r="N2653">
        <f>F2654-($B$1*F2653)</f>
        <v>0.94967343101791668</v>
      </c>
      <c r="O2653">
        <f>G2654-($B$1*G2653)</f>
        <v>-0.4640711428185274</v>
      </c>
      <c r="P2653">
        <f>H2654-($B$1*H2653)</f>
        <v>-0.29653779207936365</v>
      </c>
      <c r="Q2653">
        <f>I2654-($B$1*I2653)</f>
        <v>-0.28277525309705515</v>
      </c>
      <c r="R2653">
        <f>J2654-($B$1*J2653)</f>
        <v>0.65427832152293575</v>
      </c>
    </row>
    <row r="2654" spans="3:18" x14ac:dyDescent="0.35">
      <c r="C2654" s="1">
        <v>40774</v>
      </c>
      <c r="D2654">
        <v>1.5243324859046401</v>
      </c>
      <c r="E2654">
        <v>2.0063897848407901</v>
      </c>
      <c r="F2654">
        <v>1.31076257250642</v>
      </c>
      <c r="G2654">
        <v>-0.64107732609429302</v>
      </c>
      <c r="H2654">
        <v>-0.40246106857650299</v>
      </c>
      <c r="I2654">
        <v>-0.38608565778364301</v>
      </c>
      <c r="J2654">
        <v>0.88451815484727003</v>
      </c>
      <c r="L2654">
        <f>D2655-($B$1*D2654)</f>
        <v>1.1922137021218921</v>
      </c>
      <c r="M2654">
        <f>E2655-($B$1*E2654)</f>
        <v>1.5120564974857655</v>
      </c>
      <c r="N2654">
        <f>F2655-($B$1*F2654)</f>
        <v>0.95801950396598801</v>
      </c>
      <c r="O2654">
        <f>G2655-($B$1*G2654)</f>
        <v>-0.42573466636315943</v>
      </c>
      <c r="P2654">
        <f>H2655-($B$1*H2654)</f>
        <v>-0.25840728424419901</v>
      </c>
      <c r="Q2654">
        <f>I2655-($B$1*I2654)</f>
        <v>-0.25402561498698289</v>
      </c>
      <c r="R2654">
        <f>J2655-($B$1*J2654)</f>
        <v>0.70668841509016556</v>
      </c>
    </row>
    <row r="2655" spans="3:18" x14ac:dyDescent="0.35">
      <c r="C2655" s="1">
        <v>40777</v>
      </c>
      <c r="D2655">
        <v>1.6147358022273699</v>
      </c>
      <c r="E2655">
        <v>2.06819764999686</v>
      </c>
      <c r="F2655">
        <v>1.3213432276261801</v>
      </c>
      <c r="G2655">
        <v>-0.60343168499660604</v>
      </c>
      <c r="H2655">
        <v>-0.36996345553757698</v>
      </c>
      <c r="I2655">
        <v>-0.361042768039742</v>
      </c>
      <c r="J2655">
        <v>0.95186357984150605</v>
      </c>
      <c r="L2655">
        <f>D2656-($B$1*D2655)</f>
        <v>1.0325899720495264</v>
      </c>
      <c r="M2655">
        <f>E2656-($B$1*E2655)</f>
        <v>1.5039380286541304</v>
      </c>
      <c r="N2655">
        <f>F2656-($B$1*F2655)</f>
        <v>0.9797467087639572</v>
      </c>
      <c r="O2655">
        <f>G2656-($B$1*G2655)</f>
        <v>-0.41026275228652276</v>
      </c>
      <c r="P2655">
        <f>H2656-($B$1*H2655)</f>
        <v>-0.25320043310777873</v>
      </c>
      <c r="Q2655">
        <f>I2656-($B$1*I2655)</f>
        <v>-0.21536975644823914</v>
      </c>
      <c r="R2655">
        <f>J2656-($B$1*J2655)</f>
        <v>0.62007691684058019</v>
      </c>
    </row>
    <row r="2656" spans="3:18" x14ac:dyDescent="0.35">
      <c r="C2656" s="1">
        <v>40778</v>
      </c>
      <c r="D2656">
        <v>1.4801705153899201</v>
      </c>
      <c r="E2656">
        <v>2.07721139426851</v>
      </c>
      <c r="F2656">
        <v>1.34600323131352</v>
      </c>
      <c r="G2656">
        <v>-0.57752496389230701</v>
      </c>
      <c r="H2656">
        <v>-0.35574875353096203</v>
      </c>
      <c r="I2656">
        <v>-0.31544539610733502</v>
      </c>
      <c r="J2656">
        <v>0.883919223218948</v>
      </c>
      <c r="L2656">
        <f>D2657-($B$1*D2656)</f>
        <v>0.91324317898676499</v>
      </c>
      <c r="M2656">
        <f>E2657-($B$1*E2656)</f>
        <v>1.398129960830943</v>
      </c>
      <c r="N2656">
        <f>F2657-($B$1*F2656)</f>
        <v>0.99525222238768207</v>
      </c>
      <c r="O2656">
        <f>G2657-($B$1*G2656)</f>
        <v>-0.43817021648734988</v>
      </c>
      <c r="P2656">
        <f>H2657-($B$1*H2656)</f>
        <v>-0.22699428681974326</v>
      </c>
      <c r="Q2656">
        <f>I2657-($B$1*I2656)</f>
        <v>-0.20498269298918334</v>
      </c>
      <c r="R2656">
        <f>J2657-($B$1*J2656)</f>
        <v>0.46578745538910593</v>
      </c>
    </row>
    <row r="2657" spans="3:18" x14ac:dyDescent="0.35">
      <c r="C2657" s="1">
        <v>40779</v>
      </c>
      <c r="D2657">
        <v>1.32352424329512</v>
      </c>
      <c r="E2657">
        <v>1.9739018011512599</v>
      </c>
      <c r="F2657">
        <v>1.36834412805932</v>
      </c>
      <c r="G2657">
        <v>-0.59825147360383901</v>
      </c>
      <c r="H2657">
        <v>-0.32560250506722299</v>
      </c>
      <c r="I2657">
        <v>-0.292419425109195</v>
      </c>
      <c r="J2657">
        <v>0.71079660527705002</v>
      </c>
      <c r="L2657">
        <f>D2658-($B$1*D2657)</f>
        <v>0.99735952094325198</v>
      </c>
      <c r="M2657">
        <f>E2658-($B$1*E2657)</f>
        <v>1.4214597936437681</v>
      </c>
      <c r="N2657">
        <f>F2658-($B$1*F2657)</f>
        <v>0.9826041285744973</v>
      </c>
      <c r="O2657">
        <f>G2658-($B$1*G2657)</f>
        <v>-0.43744682531989187</v>
      </c>
      <c r="P2657">
        <f>H2658-($B$1*H2657)</f>
        <v>-0.2106213766109068</v>
      </c>
      <c r="Q2657">
        <f>I2658-($B$1*I2657)</f>
        <v>-0.21701643276403576</v>
      </c>
      <c r="R2657">
        <f>J2658-($B$1*J2657)</f>
        <v>0.53462332928763989</v>
      </c>
    </row>
    <row r="2658" spans="3:18" x14ac:dyDescent="0.35">
      <c r="C2658" s="1">
        <v>40780</v>
      </c>
      <c r="D2658">
        <v>1.3642205883210099</v>
      </c>
      <c r="E2658">
        <v>1.96859576439588</v>
      </c>
      <c r="F2658">
        <v>1.3618885957106199</v>
      </c>
      <c r="G2658">
        <v>-0.60327316003077203</v>
      </c>
      <c r="H2658">
        <v>-0.300873506977965</v>
      </c>
      <c r="I2658">
        <v>-0.29807071111292799</v>
      </c>
      <c r="J2658">
        <v>0.73164548632135895</v>
      </c>
      <c r="L2658">
        <f>D2659-($B$1*D2658)</f>
        <v>1.0988604597406708</v>
      </c>
      <c r="M2658">
        <f>E2659-($B$1*E2658)</f>
        <v>1.4764334607176579</v>
      </c>
      <c r="N2658">
        <f>F2659-($B$1*F2658)</f>
        <v>0.99202763655592174</v>
      </c>
      <c r="O2658">
        <f>G2659-($B$1*G2658)</f>
        <v>-0.41479414100211043</v>
      </c>
      <c r="P2658">
        <f>H2659-($B$1*H2658)</f>
        <v>-0.26299829284357273</v>
      </c>
      <c r="Q2658">
        <f>I2659-($B$1*I2658)</f>
        <v>-0.22196248348542408</v>
      </c>
      <c r="R2658">
        <f>J2659-($B$1*J2658)</f>
        <v>0.56811261784591516</v>
      </c>
    </row>
    <row r="2659" spans="3:18" x14ac:dyDescent="0.35">
      <c r="C2659" s="1">
        <v>40781</v>
      </c>
      <c r="D2659">
        <v>1.4770019435144299</v>
      </c>
      <c r="E2659">
        <v>2.02209867767173</v>
      </c>
      <c r="F2659">
        <v>1.3695227269579699</v>
      </c>
      <c r="G2659">
        <v>-0.58201241186524</v>
      </c>
      <c r="H2659">
        <v>-0.34639591587525997</v>
      </c>
      <c r="I2659">
        <v>-0.30458321354526102</v>
      </c>
      <c r="J2659">
        <v>0.77091377197190103</v>
      </c>
      <c r="L2659">
        <f>D2660-($B$1*D2659)</f>
        <v>0.98818682717177275</v>
      </c>
      <c r="M2659">
        <f>E2660-($B$1*E2659)</f>
        <v>1.5012948372508514</v>
      </c>
      <c r="N2659">
        <f>F2660-($B$1*F2659)</f>
        <v>1.0102823409887551</v>
      </c>
      <c r="O2659">
        <f>G2660-($B$1*G2659)</f>
        <v>-0.37893035413189946</v>
      </c>
      <c r="P2659">
        <f>H2660-($B$1*H2659)</f>
        <v>-0.22040470909008908</v>
      </c>
      <c r="Q2659">
        <f>I2660-($B$1*I2659)</f>
        <v>-0.18174154546782781</v>
      </c>
      <c r="R2659">
        <f>J2660-($B$1*J2659)</f>
        <v>0.52967924279350753</v>
      </c>
    </row>
    <row r="2660" spans="3:18" x14ac:dyDescent="0.35">
      <c r="C2660" s="1">
        <v>40784</v>
      </c>
      <c r="D2660">
        <v>1.39758961088482</v>
      </c>
      <c r="E2660">
        <v>2.06179025922129</v>
      </c>
      <c r="F2660">
        <v>1.3898934980605999</v>
      </c>
      <c r="G2660">
        <v>-0.54025546451476603</v>
      </c>
      <c r="H2660">
        <v>-0.31642046103197302</v>
      </c>
      <c r="I2660">
        <v>-0.26616744351437099</v>
      </c>
      <c r="J2660">
        <v>0.74336497667753898</v>
      </c>
      <c r="L2660">
        <f>D2661-($B$1*D2660)</f>
        <v>1.1029784798210611</v>
      </c>
      <c r="M2660">
        <f>E2661-($B$1*E2660)</f>
        <v>1.5528330526737668</v>
      </c>
      <c r="N2660">
        <f>F2661-($B$1*F2660)</f>
        <v>0.99983425975799256</v>
      </c>
      <c r="O2660">
        <f>G2661-($B$1*G2660)</f>
        <v>-0.36187682544696059</v>
      </c>
      <c r="P2660">
        <f>H2661-($B$1*H2660)</f>
        <v>-0.18908230264507753</v>
      </c>
      <c r="Q2660">
        <f>I2661-($B$1*I2660)</f>
        <v>-0.17580857824570606</v>
      </c>
      <c r="R2660">
        <f>J2661-($B$1*J2660)</f>
        <v>0.59721295907389138</v>
      </c>
    </row>
    <row r="2661" spans="3:18" x14ac:dyDescent="0.35">
      <c r="C2661" s="1">
        <v>40785</v>
      </c>
      <c r="D2661">
        <v>1.49036935611417</v>
      </c>
      <c r="E2661">
        <v>2.1243303856760201</v>
      </c>
      <c r="F2661">
        <v>1.38509188901792</v>
      </c>
      <c r="G2661">
        <v>-0.51162753637848601</v>
      </c>
      <c r="H2661">
        <v>-0.27678930813622499</v>
      </c>
      <c r="I2661">
        <v>-0.249586201076237</v>
      </c>
      <c r="J2661">
        <v>0.803262580134255</v>
      </c>
      <c r="L2661">
        <f>D2662-($B$1*D2661)</f>
        <v>1.0544872157845437</v>
      </c>
      <c r="M2661">
        <f>E2662-($B$1*E2661)</f>
        <v>1.5349340819584123</v>
      </c>
      <c r="N2661">
        <f>F2662-($B$1*F2661)</f>
        <v>0.98449141197335777</v>
      </c>
      <c r="O2661">
        <f>G2662-($B$1*G2661)</f>
        <v>-0.36853267439901727</v>
      </c>
      <c r="P2661">
        <f>H2662-($B$1*H2661)</f>
        <v>-0.19285304425229949</v>
      </c>
      <c r="Q2661">
        <f>I2662-($B$1*I2661)</f>
        <v>-0.18260784617913522</v>
      </c>
      <c r="R2661">
        <f>J2662-($B$1*J2661)</f>
        <v>0.58202198683280548</v>
      </c>
    </row>
    <row r="2662" spans="3:18" x14ac:dyDescent="0.35">
      <c r="C2662" s="1">
        <v>40786</v>
      </c>
      <c r="D2662">
        <v>1.46759524575905</v>
      </c>
      <c r="E2662">
        <v>2.1237665999120199</v>
      </c>
      <c r="F2662">
        <v>1.3684181072307899</v>
      </c>
      <c r="G2662">
        <v>-0.51034815307008796</v>
      </c>
      <c r="H2662">
        <v>-0.26957488862803902</v>
      </c>
      <c r="I2662">
        <v>-0.25178939732445199</v>
      </c>
      <c r="J2662">
        <v>0.80467432510731896</v>
      </c>
      <c r="L2662">
        <f>D2663-($B$1*D2662)</f>
        <v>1.0632753043410577</v>
      </c>
      <c r="M2662">
        <f>E2663-($B$1*E2662)</f>
        <v>1.5188483827616168</v>
      </c>
      <c r="N2662">
        <f>F2663-($B$1*F2662)</f>
        <v>0.9770126383565636</v>
      </c>
      <c r="O2662">
        <f>G2663-($B$1*G2662)</f>
        <v>-0.37430930374382365</v>
      </c>
      <c r="P2662">
        <f>H2663-($B$1*H2662)</f>
        <v>-0.16248831655052901</v>
      </c>
      <c r="Q2662">
        <f>I2663-($B$1*I2662)</f>
        <v>-0.18393814321934177</v>
      </c>
      <c r="R2662">
        <f>J2663-($B$1*J2662)</f>
        <v>0.58912777654804671</v>
      </c>
    </row>
    <row r="2663" spans="3:18" x14ac:dyDescent="0.35">
      <c r="C2663" s="1">
        <v>40787</v>
      </c>
      <c r="D2663">
        <v>1.4700706925367799</v>
      </c>
      <c r="E2663">
        <v>2.10752462775823</v>
      </c>
      <c r="F2663">
        <v>1.35631761140933</v>
      </c>
      <c r="G2663">
        <v>-0.51577015655255598</v>
      </c>
      <c r="H2663">
        <v>-0.23721043205489201</v>
      </c>
      <c r="I2663">
        <v>-0.25373038731671999</v>
      </c>
      <c r="J2663">
        <v>0.81217142935291897</v>
      </c>
      <c r="L2663">
        <f>D2664-($B$1*D2663)</f>
        <v>1.1797272891481927</v>
      </c>
      <c r="M2663">
        <f>E2664-($B$1*E2663)</f>
        <v>1.517792778192065</v>
      </c>
      <c r="N2663">
        <f>F2664-($B$1*F2663)</f>
        <v>0.91911567573484476</v>
      </c>
      <c r="O2663">
        <f>G2664-($B$1*G2663)</f>
        <v>-0.41399834975533578</v>
      </c>
      <c r="P2663">
        <f>H2664-($B$1*H2663)</f>
        <v>-0.21489168854784874</v>
      </c>
      <c r="Q2663">
        <f>I2664-($B$1*I2663)</f>
        <v>-0.24740475405092896</v>
      </c>
      <c r="R2663">
        <f>J2664-($B$1*J2663)</f>
        <v>0.67885560110080212</v>
      </c>
    </row>
    <row r="2664" spans="3:18" x14ac:dyDescent="0.35">
      <c r="C2664" s="1">
        <v>40788</v>
      </c>
      <c r="D2664">
        <v>1.587208834059</v>
      </c>
      <c r="E2664">
        <v>2.1019669921372302</v>
      </c>
      <c r="F2664">
        <v>1.2950665728533399</v>
      </c>
      <c r="G2664">
        <v>-0.55696210059935602</v>
      </c>
      <c r="H2664">
        <v>-0.28064286215698397</v>
      </c>
      <c r="I2664">
        <v>-0.31773501145931399</v>
      </c>
      <c r="J2664">
        <v>0.90397733874599095</v>
      </c>
      <c r="L2664">
        <f>D2665-($B$1*D2664)</f>
        <v>1.126504207605866</v>
      </c>
      <c r="M2664">
        <f>E2665-($B$1*E2664)</f>
        <v>1.4682852409342715</v>
      </c>
      <c r="N2664">
        <f>F2665-($B$1*F2664)</f>
        <v>0.8621994159387969</v>
      </c>
      <c r="O2664">
        <f>G2665-($B$1*G2664)</f>
        <v>-0.40963497121859249</v>
      </c>
      <c r="P2664">
        <f>H2665-($B$1*H2664)</f>
        <v>-0.13235958212611038</v>
      </c>
      <c r="Q2664">
        <f>I2665-($B$1*I2664)</f>
        <v>-0.23936323412254706</v>
      </c>
      <c r="R2664">
        <f>J2665-($B$1*J2664)</f>
        <v>0.66724659451366342</v>
      </c>
    </row>
    <row r="2665" spans="3:18" x14ac:dyDescent="0.35">
      <c r="C2665" s="1">
        <v>40792</v>
      </c>
      <c r="D2665">
        <v>1.5664546882745101</v>
      </c>
      <c r="E2665">
        <v>2.0509189616498298</v>
      </c>
      <c r="F2665">
        <v>1.2211724439351499</v>
      </c>
      <c r="G2665">
        <v>-0.56401651107322504</v>
      </c>
      <c r="H2665">
        <v>-0.21014957387309399</v>
      </c>
      <c r="I2665">
        <v>-0.327434613273897</v>
      </c>
      <c r="J2665">
        <v>0.91781555315397101</v>
      </c>
      <c r="L2665">
        <f>D2666-($B$1*D2665)</f>
        <v>1.0198518582219398</v>
      </c>
      <c r="M2665">
        <f>E2666-($B$1*E2665)</f>
        <v>1.497221458467362</v>
      </c>
      <c r="N2665">
        <f>F2666-($B$1*F2665)</f>
        <v>0.97196934518313538</v>
      </c>
      <c r="O2665">
        <f>G2666-($B$1*G2665)</f>
        <v>-0.35307951682852312</v>
      </c>
      <c r="P2665">
        <f>H2666-($B$1*H2665)</f>
        <v>-0.10264697486997743</v>
      </c>
      <c r="Q2665">
        <f>I2666-($B$1*I2665)</f>
        <v>-0.15203804259962386</v>
      </c>
      <c r="R2665">
        <f>J2666-($B$1*J2665)</f>
        <v>0.56006278513090657</v>
      </c>
    </row>
    <row r="2666" spans="3:18" x14ac:dyDescent="0.35">
      <c r="C2666" s="1">
        <v>40793</v>
      </c>
      <c r="D2666">
        <v>1.45404960099131</v>
      </c>
      <c r="E2666">
        <v>2.0657054308522702</v>
      </c>
      <c r="F2666">
        <v>1.3104600290552999</v>
      </c>
      <c r="G2666">
        <v>-0.50941643345035503</v>
      </c>
      <c r="H2666">
        <v>-0.16089728450399099</v>
      </c>
      <c r="I2666">
        <v>-0.24279800587994901</v>
      </c>
      <c r="J2666">
        <v>0.81446748923189005</v>
      </c>
      <c r="L2666">
        <f>D2667-($B$1*D2666)</f>
        <v>1.1535913768096937</v>
      </c>
      <c r="M2666">
        <f>E2667-($B$1*E2666)</f>
        <v>1.5135991537528735</v>
      </c>
      <c r="N2666">
        <f>F2667-($B$1*F2666)</f>
        <v>0.88424067300007669</v>
      </c>
      <c r="O2666">
        <f>G2667-($B$1*G2666)</f>
        <v>-0.37215710366036431</v>
      </c>
      <c r="P2666">
        <f>H2667-($B$1*H2666)</f>
        <v>-7.7756834893554255E-2</v>
      </c>
      <c r="Q2666">
        <f>I2667-($B$1*I2666)</f>
        <v>-0.20824326969221735</v>
      </c>
      <c r="R2666">
        <f>J2667-($B$1*J2666)</f>
        <v>0.65967286324871355</v>
      </c>
    </row>
    <row r="2667" spans="3:18" x14ac:dyDescent="0.35">
      <c r="C2667" s="1">
        <v>40794</v>
      </c>
      <c r="D2667">
        <v>1.5566321154604701</v>
      </c>
      <c r="E2667">
        <v>2.08618171360366</v>
      </c>
      <c r="F2667">
        <v>1.24748053615377</v>
      </c>
      <c r="G2667">
        <v>-0.51335969776630097</v>
      </c>
      <c r="H2667">
        <v>-0.12235514869879301</v>
      </c>
      <c r="I2667">
        <v>-0.27554323495205102</v>
      </c>
      <c r="J2667">
        <v>0.88543103425145497</v>
      </c>
      <c r="L2667">
        <f>D2668-($B$1*D2667)</f>
        <v>1.1034721287636398</v>
      </c>
      <c r="M2667">
        <f>E2668-($B$1*E2667)</f>
        <v>1.4468760645732794</v>
      </c>
      <c r="N2667">
        <f>F2668-($B$1*F2667)</f>
        <v>0.83079476083031722</v>
      </c>
      <c r="O2667">
        <f>G2668-($B$1*G2667)</f>
        <v>-0.41280054584176185</v>
      </c>
      <c r="P2667">
        <f>H2668-($B$1*H2667)</f>
        <v>-6.0379690976162657E-2</v>
      </c>
      <c r="Q2667">
        <f>I2668-($B$1*I2667)</f>
        <v>-0.23957028078162274</v>
      </c>
      <c r="R2667">
        <f>J2668-($B$1*J2667)</f>
        <v>0.6694606538323874</v>
      </c>
    </row>
    <row r="2668" spans="3:18" x14ac:dyDescent="0.35">
      <c r="C2668" s="1">
        <v>40795</v>
      </c>
      <c r="D2668">
        <v>1.5349472016875501</v>
      </c>
      <c r="E2668">
        <v>2.02513434285851</v>
      </c>
      <c r="F2668">
        <v>1.1765776532440999</v>
      </c>
      <c r="G2668">
        <v>-0.55509615366711396</v>
      </c>
      <c r="H2668">
        <v>-9.4294702868237601E-2</v>
      </c>
      <c r="I2668">
        <v>-0.31594673236180698</v>
      </c>
      <c r="J2668">
        <v>0.91488885506137696</v>
      </c>
      <c r="L2668">
        <f>D2669-($B$1*D2668)</f>
        <v>1.0222283135663364</v>
      </c>
      <c r="M2668">
        <f>E2669-($B$1*E2668)</f>
        <v>1.4240721207807141</v>
      </c>
      <c r="N2668">
        <f>F2669-($B$1*F2668)</f>
        <v>0.85865019528869402</v>
      </c>
      <c r="O2668">
        <f>G2669-($B$1*G2668)</f>
        <v>-0.39345051317906099</v>
      </c>
      <c r="P2668">
        <f>H2669-($B$1*H2668)</f>
        <v>-1.1755219277765759E-2</v>
      </c>
      <c r="Q2668">
        <f>I2669-($B$1*I2668)</f>
        <v>-0.19808091028004154</v>
      </c>
      <c r="R2668">
        <f>J2669-($B$1*J2668)</f>
        <v>0.58962207525510424</v>
      </c>
    </row>
    <row r="2669" spans="3:18" x14ac:dyDescent="0.35">
      <c r="C2669" s="1">
        <v>40798</v>
      </c>
      <c r="D2669">
        <v>1.4476926536660999</v>
      </c>
      <c r="E2669">
        <v>1.9854089836059501</v>
      </c>
      <c r="F2669">
        <v>1.1847798721031599</v>
      </c>
      <c r="G2669">
        <v>-0.54731484053327994</v>
      </c>
      <c r="H2669">
        <v>-3.7892296492298201E-2</v>
      </c>
      <c r="I2669">
        <v>-0.28565660528974901</v>
      </c>
      <c r="J2669">
        <v>0.84321554254529196</v>
      </c>
      <c r="L2669">
        <f>D2670-($B$1*D2669)</f>
        <v>1.0861201317744622</v>
      </c>
      <c r="M2669">
        <f>E2670-($B$1*E2669)</f>
        <v>1.4952213094476248</v>
      </c>
      <c r="N2669">
        <f>F2670-($B$1*F2669)</f>
        <v>0.91833901455296552</v>
      </c>
      <c r="O2669">
        <f>G2670-($B$1*G2669)</f>
        <v>-0.35458607917981877</v>
      </c>
      <c r="P2669">
        <f>H2670-($B$1*H2669)</f>
        <v>-3.518482633242162E-2</v>
      </c>
      <c r="Q2669">
        <f>I2670-($B$1*I2669)</f>
        <v>-0.16376583943565592</v>
      </c>
      <c r="R2669">
        <f>J2670-($B$1*J2669)</f>
        <v>0.62971359696967222</v>
      </c>
    </row>
    <row r="2670" spans="3:18" x14ac:dyDescent="0.35">
      <c r="C2670" s="1">
        <v>40799</v>
      </c>
      <c r="D2670">
        <v>1.4873988199809001</v>
      </c>
      <c r="E2670">
        <v>2.04554689856844</v>
      </c>
      <c r="F2670">
        <v>1.2467422234018799</v>
      </c>
      <c r="G2670">
        <v>-0.50629354325303599</v>
      </c>
      <c r="H2670">
        <v>-4.5688002535639302E-2</v>
      </c>
      <c r="I2670">
        <v>-0.24294556557289501</v>
      </c>
      <c r="J2670">
        <v>0.86344029713008896</v>
      </c>
      <c r="L2670">
        <f>D2671-($B$1*D2670)</f>
        <v>1.0471911384116841</v>
      </c>
      <c r="M2670">
        <f>E2671-($B$1*E2670)</f>
        <v>1.4698896852081969</v>
      </c>
      <c r="N2670">
        <f>F2671-($B$1*F2670)</f>
        <v>0.87845304642166999</v>
      </c>
      <c r="O2670">
        <f>G2671-($B$1*G2670)</f>
        <v>-0.38485952189909123</v>
      </c>
      <c r="P2670">
        <f>H2671-($B$1*H2670)</f>
        <v>-7.2827127595400026E-2</v>
      </c>
      <c r="Q2670">
        <f>I2671-($B$1*I2670)</f>
        <v>-0.19205441154680913</v>
      </c>
      <c r="R2670">
        <f>J2671-($B$1*J2670)</f>
        <v>0.60648163735074323</v>
      </c>
    </row>
    <row r="2671" spans="3:18" x14ac:dyDescent="0.35">
      <c r="C2671" s="1">
        <v>40800</v>
      </c>
      <c r="D2671">
        <v>1.45947578032809</v>
      </c>
      <c r="E2671">
        <v>2.0368846022878899</v>
      </c>
      <c r="F2671">
        <v>1.22403128961532</v>
      </c>
      <c r="G2671">
        <v>-0.52519649768568399</v>
      </c>
      <c r="H2671">
        <v>-8.5491156578241204E-2</v>
      </c>
      <c r="I2671">
        <v>-0.25939527814013202</v>
      </c>
      <c r="J2671">
        <v>0.84581433611074697</v>
      </c>
      <c r="L2671">
        <f>D2672-($B$1*D2671)</f>
        <v>0.99441126333588836</v>
      </c>
      <c r="M2671">
        <f>E2672-($B$1*E2671)</f>
        <v>1.4537904892116413</v>
      </c>
      <c r="N2671">
        <f>F2672-($B$1*F2671)</f>
        <v>0.93819019565635753</v>
      </c>
      <c r="O2671">
        <f>G2672-($B$1*G2671)</f>
        <v>-0.36723389780165772</v>
      </c>
      <c r="P2671">
        <f>H2672-($B$1*H2671)</f>
        <v>-8.2455011849266222E-2</v>
      </c>
      <c r="Q2671">
        <f>I2672-($B$1*I2671)</f>
        <v>-0.16185804123821351</v>
      </c>
      <c r="R2671">
        <f>J2672-($B$1*J2671)</f>
        <v>0.52440015178447164</v>
      </c>
    </row>
    <row r="2672" spans="3:18" x14ac:dyDescent="0.35">
      <c r="C2672" s="1">
        <v>40801</v>
      </c>
      <c r="D2672">
        <v>1.3989560575061299</v>
      </c>
      <c r="E2672">
        <v>2.0183843476968102</v>
      </c>
      <c r="F2672">
        <v>1.27747330866838</v>
      </c>
      <c r="G2672">
        <v>-0.51281048901266402</v>
      </c>
      <c r="H2672">
        <v>-0.10615187808540601</v>
      </c>
      <c r="I2672">
        <v>-0.233758521409486</v>
      </c>
      <c r="J2672">
        <v>0.75884719853932903</v>
      </c>
      <c r="L2672">
        <f>D2673-($B$1*D2672)</f>
        <v>1.0563583755063233</v>
      </c>
      <c r="M2672">
        <f>E2673-($B$1*E2672)</f>
        <v>1.4698640057453698</v>
      </c>
      <c r="N2672">
        <f>F2673-($B$1*F2672)</f>
        <v>0.86113088451140507</v>
      </c>
      <c r="O2672">
        <f>G2673-($B$1*G2672)</f>
        <v>-0.38343822201338373</v>
      </c>
      <c r="P2672">
        <f>H2673-($B$1*H2672)</f>
        <v>-9.9570379603971734E-2</v>
      </c>
      <c r="Q2672">
        <f>I2673-($B$1*I2672)</f>
        <v>-0.20581430119873259</v>
      </c>
      <c r="R2672">
        <f>J2673-($B$1*J2672)</f>
        <v>0.59813725164319798</v>
      </c>
    </row>
    <row r="2673" spans="3:18" x14ac:dyDescent="0.35">
      <c r="C2673" s="1">
        <v>40802</v>
      </c>
      <c r="D2673">
        <v>1.44412801030616</v>
      </c>
      <c r="E2673">
        <v>2.02932987116171</v>
      </c>
      <c r="F2673">
        <v>1.21522732357465</v>
      </c>
      <c r="G2673">
        <v>-0.52558159741035904</v>
      </c>
      <c r="H2673">
        <v>-0.128994087931075</v>
      </c>
      <c r="I2673">
        <v>-0.27060865695562097</v>
      </c>
      <c r="J2673">
        <v>0.80847831237032197</v>
      </c>
      <c r="L2673">
        <f>D2674-($B$1*D2673)</f>
        <v>0.97808952135291694</v>
      </c>
      <c r="M2673">
        <f>E2674-($B$1*E2673)</f>
        <v>1.3689906887058514</v>
      </c>
      <c r="N2673">
        <f>F2674-($B$1*F2673)</f>
        <v>0.81106265303151059</v>
      </c>
      <c r="O2673">
        <f>G2674-($B$1*G2673)</f>
        <v>-0.42741862282441762</v>
      </c>
      <c r="P2673">
        <f>H2674-($B$1*H2673)</f>
        <v>-7.7431583916276969E-2</v>
      </c>
      <c r="Q2673">
        <f>I2674-($B$1*I2673)</f>
        <v>-0.22481138007304019</v>
      </c>
      <c r="R2673">
        <f>J2674-($B$1*J2673)</f>
        <v>0.54507225654157132</v>
      </c>
    </row>
    <row r="2674" spans="3:18" x14ac:dyDescent="0.35">
      <c r="C2674" s="1">
        <v>40805</v>
      </c>
      <c r="D2674">
        <v>1.3783801438896299</v>
      </c>
      <c r="E2674">
        <v>1.93149048904381</v>
      </c>
      <c r="F2674">
        <v>1.1479054387165499</v>
      </c>
      <c r="G2674">
        <v>-0.57310195790260798</v>
      </c>
      <c r="H2674">
        <v>-0.11318681017945199</v>
      </c>
      <c r="I2674">
        <v>-0.29982004065128398</v>
      </c>
      <c r="J2674">
        <v>0.76917031755593901</v>
      </c>
      <c r="L2674">
        <f>D2675-($B$1*D2674)</f>
        <v>1.0458227792602028</v>
      </c>
      <c r="M2674">
        <f>E2675-($B$1*E2674)</f>
        <v>1.4443901827831414</v>
      </c>
      <c r="N2674">
        <f>F2675-($B$1*F2674)</f>
        <v>0.83215592963947305</v>
      </c>
      <c r="O2674">
        <f>G2675-($B$1*G2674)</f>
        <v>-0.39132686297876856</v>
      </c>
      <c r="P2674">
        <f>H2675-($B$1*H2674)</f>
        <v>-5.6157973008191205E-2</v>
      </c>
      <c r="Q2674">
        <f>I2675-($B$1*I2674)</f>
        <v>-0.21056249597079785</v>
      </c>
      <c r="R2674">
        <f>J2675-($B$1*J2674)</f>
        <v>0.603309313023773</v>
      </c>
    </row>
    <row r="2675" spans="3:18" x14ac:dyDescent="0.35">
      <c r="C2675" s="1">
        <v>40806</v>
      </c>
      <c r="D2675">
        <v>1.42788907944425</v>
      </c>
      <c r="E2675">
        <v>1.97977037398875</v>
      </c>
      <c r="F2675">
        <v>1.1503380986701199</v>
      </c>
      <c r="G2675">
        <v>-0.55018212918000298</v>
      </c>
      <c r="H2675">
        <v>-8.7531658987782604E-2</v>
      </c>
      <c r="I2675">
        <v>-0.293668113938724</v>
      </c>
      <c r="J2675">
        <v>0.81651178749551601</v>
      </c>
      <c r="L2675">
        <f>D2676-($B$1*D2675)</f>
        <v>0.9886109959673155</v>
      </c>
      <c r="M2675">
        <f>E2676-($B$1*E2675)</f>
        <v>1.4000168321153683</v>
      </c>
      <c r="N2675">
        <f>F2676-($B$1*F2675)</f>
        <v>0.81489921034216284</v>
      </c>
      <c r="O2675">
        <f>G2676-($B$1*G2675)</f>
        <v>-0.43407439918447988</v>
      </c>
      <c r="P2675">
        <f>H2676-($B$1*H2675)</f>
        <v>-5.1448446253757073E-2</v>
      </c>
      <c r="Q2675">
        <f>I2676-($B$1*I2675)</f>
        <v>-0.24018378305817079</v>
      </c>
      <c r="R2675">
        <f>J2676-($B$1*J2675)</f>
        <v>0.60549006882423539</v>
      </c>
    </row>
    <row r="2676" spans="3:18" x14ac:dyDescent="0.35">
      <c r="C2676" s="1">
        <v>40807</v>
      </c>
      <c r="D2676">
        <v>1.3844004304530699</v>
      </c>
      <c r="E2676">
        <v>1.9487794832294401</v>
      </c>
      <c r="F2676">
        <v>1.13375567622204</v>
      </c>
      <c r="G2676">
        <v>-0.58657663266123905</v>
      </c>
      <c r="H2676">
        <v>-7.5710909150285596E-2</v>
      </c>
      <c r="I2676">
        <v>-0.32158417922027599</v>
      </c>
      <c r="J2676">
        <v>0.83181488864118003</v>
      </c>
      <c r="L2676">
        <f>D2677-($B$1*D2676)</f>
        <v>0.90964817001433596</v>
      </c>
      <c r="M2676">
        <f>E2677-($B$1*E2676)</f>
        <v>1.2115766011498577</v>
      </c>
      <c r="N2676">
        <f>F2677-($B$1*F2676)</f>
        <v>0.70272080722340369</v>
      </c>
      <c r="O2676">
        <f>G2677-($B$1*G2676)</f>
        <v>-0.53689049260316546</v>
      </c>
      <c r="P2676">
        <f>H2677-($B$1*H2676)</f>
        <v>-6.9011808373350983E-2</v>
      </c>
      <c r="Q2676">
        <f>I2677-($B$1*I2676)</f>
        <v>-0.30971939703147278</v>
      </c>
      <c r="R2676">
        <f>J2677-($B$1*J2676)</f>
        <v>0.53139318967633953</v>
      </c>
    </row>
    <row r="2677" spans="3:18" x14ac:dyDescent="0.35">
      <c r="C2677" s="1">
        <v>40808</v>
      </c>
      <c r="D2677">
        <v>1.2933832033294701</v>
      </c>
      <c r="E2677">
        <v>1.75174904220881</v>
      </c>
      <c r="F2677">
        <v>1.0169808743370099</v>
      </c>
      <c r="G2677">
        <v>-0.69948073652737097</v>
      </c>
      <c r="H2677">
        <v>-8.9997736726172894E-2</v>
      </c>
      <c r="I2677">
        <v>-0.39885770774864499</v>
      </c>
      <c r="J2677">
        <v>0.76195979958434501</v>
      </c>
      <c r="L2677">
        <f>D2678-($B$1*D2677)</f>
        <v>0.77795325798068093</v>
      </c>
      <c r="M2677">
        <f>E2678-($B$1*E2677)</f>
        <v>1.1503250255641508</v>
      </c>
      <c r="N2677">
        <f>F2678-($B$1*F2677)</f>
        <v>0.75522745813305581</v>
      </c>
      <c r="O2677">
        <f>G2678-($B$1*G2677)</f>
        <v>-0.53415688166304065</v>
      </c>
      <c r="P2677">
        <f>H2678-($B$1*H2677)</f>
        <v>-4.3715672187535165E-2</v>
      </c>
      <c r="Q2677">
        <f>I2678-($B$1*I2677)</f>
        <v>-0.26670862828009984</v>
      </c>
      <c r="R2677">
        <f>J2678-($B$1*J2677)</f>
        <v>0.38970626358341337</v>
      </c>
    </row>
    <row r="2678" spans="3:18" x14ac:dyDescent="0.35">
      <c r="C2678" s="1">
        <v>40809</v>
      </c>
      <c r="D2678">
        <v>1.1364596811955601</v>
      </c>
      <c r="E2678">
        <v>1.6358835838287999</v>
      </c>
      <c r="F2678">
        <v>1.03711930178616</v>
      </c>
      <c r="G2678">
        <v>-0.72804244961737996</v>
      </c>
      <c r="H2678">
        <v>-6.8661694841979398E-2</v>
      </c>
      <c r="I2678">
        <v>-0.37726600200240801</v>
      </c>
      <c r="J2678">
        <v>0.60091009063120004</v>
      </c>
      <c r="L2678">
        <f>D2679-($B$1*D2678)</f>
        <v>0.76354445343868871</v>
      </c>
      <c r="M2678">
        <f>E2679-($B$1*E2678)</f>
        <v>1.1470315218921241</v>
      </c>
      <c r="N2678">
        <f>F2679-($B$1*F2678)</f>
        <v>0.77037101613268311</v>
      </c>
      <c r="O2678">
        <f>G2679-($B$1*G2678)</f>
        <v>-0.51629006892070251</v>
      </c>
      <c r="P2678">
        <f>H2679-($B$1*H2678)</f>
        <v>-4.9260142787454539E-2</v>
      </c>
      <c r="Q2678">
        <f>I2679-($B$1*I2678)</f>
        <v>-0.23381601796918153</v>
      </c>
      <c r="R2678">
        <f>J2679-($B$1*J2678)</f>
        <v>0.35688219202120475</v>
      </c>
    </row>
    <row r="2679" spans="3:18" x14ac:dyDescent="0.35">
      <c r="C2679" s="1">
        <v>40812</v>
      </c>
      <c r="D2679">
        <v>1.07855403017088</v>
      </c>
      <c r="E2679">
        <v>1.60047391307571</v>
      </c>
      <c r="F2679">
        <v>1.0578449297982799</v>
      </c>
      <c r="G2679">
        <v>-0.71809251531789597</v>
      </c>
      <c r="H2679">
        <v>-6.8292134672228597E-2</v>
      </c>
      <c r="I2679">
        <v>-0.338388494734219</v>
      </c>
      <c r="J2679">
        <v>0.52344545549281396</v>
      </c>
      <c r="L2679">
        <f>D2680-($B$1*D2679)</f>
        <v>0.82435110905933473</v>
      </c>
      <c r="M2679">
        <f>E2680-($B$1*E2679)</f>
        <v>1.3090957769400196</v>
      </c>
      <c r="N2679">
        <f>F2680-($B$1*F2679)</f>
        <v>0.86690549109996384</v>
      </c>
      <c r="O2679">
        <f>G2680-($B$1*G2679)</f>
        <v>-0.43653788573932706</v>
      </c>
      <c r="P2679">
        <f>H2680-($B$1*H2679)</f>
        <v>-4.0452965281643015E-2</v>
      </c>
      <c r="Q2679">
        <f>I2680-($B$1*I2679)</f>
        <v>-0.18688505771891151</v>
      </c>
      <c r="R2679">
        <f>J2680-($B$1*J2679)</f>
        <v>0.45143627755508642</v>
      </c>
    </row>
    <row r="2680" spans="3:18" x14ac:dyDescent="0.35">
      <c r="C2680" s="1">
        <v>40813</v>
      </c>
      <c r="D2680">
        <v>1.1233101079122501</v>
      </c>
      <c r="E2680">
        <v>1.7527231385359101</v>
      </c>
      <c r="F2680">
        <v>1.1601242379661001</v>
      </c>
      <c r="G2680">
        <v>-0.63558235959771803</v>
      </c>
      <c r="H2680">
        <v>-5.9382520630764699E-2</v>
      </c>
      <c r="I2680">
        <v>-0.28068127263181603</v>
      </c>
      <c r="J2680">
        <v>0.59652750613586203</v>
      </c>
      <c r="L2680">
        <f>D2681-($B$1*D2680)</f>
        <v>0.73045368772769292</v>
      </c>
      <c r="M2680">
        <f>E2681-($B$1*E2680)</f>
        <v>1.1678432893094837</v>
      </c>
      <c r="N2680">
        <f>F2681-($B$1*F2680)</f>
        <v>0.78826731727605659</v>
      </c>
      <c r="O2680">
        <f>G2681-($B$1*G2680)</f>
        <v>-0.52753493582566746</v>
      </c>
      <c r="P2680">
        <f>H2681-($B$1*H2680)</f>
        <v>-7.2199641356394076E-2</v>
      </c>
      <c r="Q2680">
        <f>I2681-($B$1*I2680)</f>
        <v>-0.25759795373365602</v>
      </c>
      <c r="R2680">
        <f>J2681-($B$1*J2680)</f>
        <v>0.39003874228320412</v>
      </c>
    </row>
    <row r="2681" spans="3:18" x14ac:dyDescent="0.35">
      <c r="C2681" s="1">
        <v>40814</v>
      </c>
      <c r="D2681">
        <v>1.04181839998935</v>
      </c>
      <c r="E2681">
        <v>1.6536718524645599</v>
      </c>
      <c r="F2681">
        <v>1.10983635417669</v>
      </c>
      <c r="G2681">
        <v>-0.70370883217076097</v>
      </c>
      <c r="H2681">
        <v>-8.8659585337432595E-2</v>
      </c>
      <c r="I2681">
        <v>-0.33539859228810598</v>
      </c>
      <c r="J2681">
        <v>0.55538721907147304</v>
      </c>
      <c r="L2681">
        <f>D2682-($B$1*D2681)</f>
        <v>0.76442902196586204</v>
      </c>
      <c r="M2681">
        <f>E2682-($B$1*E2681)</f>
        <v>1.2050096817861311</v>
      </c>
      <c r="N2681">
        <f>F2682-($B$1*F2681)</f>
        <v>0.80209343068663408</v>
      </c>
      <c r="O2681">
        <f>G2682-($B$1*G2681)</f>
        <v>-0.49034762088002459</v>
      </c>
      <c r="P2681">
        <f>H2682-($B$1*H2681)</f>
        <v>-3.5268452348005644E-2</v>
      </c>
      <c r="Q2681">
        <f>I2682-($B$1*I2681)</f>
        <v>-0.22197650645791933</v>
      </c>
      <c r="R2681">
        <f>J2682-($B$1*J2681)</f>
        <v>0.39995376112652675</v>
      </c>
    </row>
    <row r="2682" spans="3:18" x14ac:dyDescent="0.35">
      <c r="C2682" s="1">
        <v>40815</v>
      </c>
      <c r="D2682">
        <v>1.0532054551669101</v>
      </c>
      <c r="E2682">
        <v>1.6633827142115201</v>
      </c>
      <c r="F2682">
        <v>1.1097234205191</v>
      </c>
      <c r="G2682">
        <v>-0.68540515352527698</v>
      </c>
      <c r="H2682">
        <v>-5.9843559509761897E-2</v>
      </c>
      <c r="I2682">
        <v>-0.31494396526129798</v>
      </c>
      <c r="J2682">
        <v>0.553898767444853</v>
      </c>
      <c r="L2682">
        <f>D2683-($B$1*D2682)</f>
        <v>0.77949198936057007</v>
      </c>
      <c r="M2682">
        <f>E2683-($B$1*E2682)</f>
        <v>1.1574569774338896</v>
      </c>
      <c r="N2682">
        <f>F2683-($B$1*F2682)</f>
        <v>0.73667638644994327</v>
      </c>
      <c r="O2682">
        <f>G2683-($B$1*G2682)</f>
        <v>-0.56423262470055502</v>
      </c>
      <c r="P2682">
        <f>H2683-($B$1*H2682)</f>
        <v>-6.7861239309431151E-2</v>
      </c>
      <c r="Q2682">
        <f>I2683-($B$1*I2682)</f>
        <v>-0.29547281996143709</v>
      </c>
      <c r="R2682">
        <f>J2683-($B$1*J2682)</f>
        <v>0.41641962754414641</v>
      </c>
    </row>
    <row r="2683" spans="3:18" x14ac:dyDescent="0.35">
      <c r="C2683" s="1">
        <v>40816</v>
      </c>
      <c r="D2683">
        <v>1.07142474345101</v>
      </c>
      <c r="E2683">
        <v>1.6185217150726099</v>
      </c>
      <c r="F2683">
        <v>1.04427507276653</v>
      </c>
      <c r="G2683">
        <v>-0.75421665218045897</v>
      </c>
      <c r="H2683">
        <v>-8.4448976352144503E-2</v>
      </c>
      <c r="I2683">
        <v>-0.38277056297238998</v>
      </c>
      <c r="J2683">
        <v>0.56995205739834798</v>
      </c>
      <c r="L2683">
        <f>D2684-($B$1*D2683)</f>
        <v>0.84811117204281183</v>
      </c>
      <c r="M2683">
        <f>E2684-($B$1*E2683)</f>
        <v>1.1521699765097086</v>
      </c>
      <c r="N2683">
        <f>F2684-($B$1*F2683)</f>
        <v>0.68014572980197929</v>
      </c>
      <c r="O2683">
        <f>G2684-($B$1*G2683)</f>
        <v>-0.56841377890387546</v>
      </c>
      <c r="P2683">
        <f>H2684-($B$1*H2683)</f>
        <v>-4.082152454547823E-2</v>
      </c>
      <c r="Q2683">
        <f>I2684-($B$1*I2683)</f>
        <v>-0.33966955433213208</v>
      </c>
      <c r="R2683">
        <f>J2684-($B$1*J2683)</f>
        <v>0.48705906179500091</v>
      </c>
    </row>
    <row r="2684" spans="3:18" x14ac:dyDescent="0.35">
      <c r="C2684" s="1">
        <v>40819</v>
      </c>
      <c r="D2684">
        <v>1.1450940395562801</v>
      </c>
      <c r="E2684">
        <v>1.60079991810211</v>
      </c>
      <c r="F2684">
        <v>0.96960311584676995</v>
      </c>
      <c r="G2684">
        <v>-0.77747132163851596</v>
      </c>
      <c r="H2684">
        <v>-6.4229514055647405E-2</v>
      </c>
      <c r="I2684">
        <v>-0.44576781282963401</v>
      </c>
      <c r="J2684">
        <v>0.64504122282496201</v>
      </c>
      <c r="L2684">
        <f>D2685-($B$1*D2684)</f>
        <v>0.75511104867880241</v>
      </c>
      <c r="M2684">
        <f>E2685-($B$1*E2684)</f>
        <v>1.0902174393389066</v>
      </c>
      <c r="N2684">
        <f>F2685-($B$1*F2684)</f>
        <v>0.66090285214369804</v>
      </c>
      <c r="O2684">
        <f>G2685-($B$1*G2684)</f>
        <v>-0.59391280125384083</v>
      </c>
      <c r="P2684">
        <f>H2685-($B$1*H2684)</f>
        <v>-7.5808449308643375E-2</v>
      </c>
      <c r="Q2684">
        <f>I2685-($B$1*I2684)</f>
        <v>-0.32893353976369488</v>
      </c>
      <c r="R2684">
        <f>J2685-($B$1*J2684)</f>
        <v>0.39267220539206288</v>
      </c>
    </row>
    <row r="2685" spans="3:18" x14ac:dyDescent="0.35">
      <c r="C2685" s="1">
        <v>40820</v>
      </c>
      <c r="D2685">
        <v>1.07251394003321</v>
      </c>
      <c r="E2685">
        <v>1.5339351646380399</v>
      </c>
      <c r="F2685">
        <v>0.92966229180968496</v>
      </c>
      <c r="G2685">
        <v>-0.80941618954221295</v>
      </c>
      <c r="H2685">
        <v>-9.3611907162158003E-2</v>
      </c>
      <c r="I2685">
        <v>-0.452493690962877</v>
      </c>
      <c r="J2685">
        <v>0.57146795674079998</v>
      </c>
      <c r="L2685">
        <f>D2686-($B$1*D2685)</f>
        <v>0.80810309677337466</v>
      </c>
      <c r="M2685">
        <f>E2686-($B$1*E2685)</f>
        <v>1.2198086178465049</v>
      </c>
      <c r="N2685">
        <f>F2686-($B$1*F2685)</f>
        <v>0.76062719612442253</v>
      </c>
      <c r="O2685">
        <f>G2686-($B$1*G2685)</f>
        <v>-0.50930924171525671</v>
      </c>
      <c r="P2685">
        <f>H2686-($B$1*H2685)</f>
        <v>-3.5929793922816727E-2</v>
      </c>
      <c r="Q2685">
        <f>I2686-($B$1*I2685)</f>
        <v>-0.26177267663661791</v>
      </c>
      <c r="R2685">
        <f>J2686-($B$1*J2685)</f>
        <v>0.43605263185179932</v>
      </c>
    </row>
    <row r="2686" spans="3:18" x14ac:dyDescent="0.35">
      <c r="C2686" s="1">
        <v>40821</v>
      </c>
      <c r="D2686">
        <v>1.1053878732414799</v>
      </c>
      <c r="E2686">
        <v>1.6449924364566999</v>
      </c>
      <c r="F2686">
        <v>1.0183156384796901</v>
      </c>
      <c r="G2686">
        <v>-0.73366726821351502</v>
      </c>
      <c r="H2686">
        <v>-6.1877610409559497E-2</v>
      </c>
      <c r="I2686">
        <v>-0.38719714036616298</v>
      </c>
      <c r="J2686">
        <v>0.59445497744099796</v>
      </c>
      <c r="L2686">
        <f>D2687-($B$1*D2686)</f>
        <v>0.81825981331490028</v>
      </c>
      <c r="M2686">
        <f>E2687-($B$1*E2686)</f>
        <v>1.2562049599441096</v>
      </c>
      <c r="N2686">
        <f>F2687-($B$1*F2686)</f>
        <v>0.7859971050294472</v>
      </c>
      <c r="O2686">
        <f>G2687-($B$1*G2686)</f>
        <v>-0.47366253315000584</v>
      </c>
      <c r="P2686">
        <f>H2687-($B$1*H2686)</f>
        <v>-8.3351042075711507E-3</v>
      </c>
      <c r="Q2686">
        <f>I2687-($B$1*I2686)</f>
        <v>-0.22546398170352111</v>
      </c>
      <c r="R2686">
        <f>J2687-($B$1*J2686)</f>
        <v>0.43755407795217499</v>
      </c>
    </row>
    <row r="2687" spans="3:18" x14ac:dyDescent="0.35">
      <c r="C2687" s="1">
        <v>40822</v>
      </c>
      <c r="D2687">
        <v>1.1246567509593399</v>
      </c>
      <c r="E2687">
        <v>1.7121721884433601</v>
      </c>
      <c r="F2687">
        <v>1.0682589252814401</v>
      </c>
      <c r="G2687">
        <v>-0.677024094889769</v>
      </c>
      <c r="H2687">
        <v>-2.5486649648944901E-2</v>
      </c>
      <c r="I2687">
        <v>-0.33278922105591602</v>
      </c>
      <c r="J2687">
        <v>0.60232808087415801</v>
      </c>
      <c r="L2687">
        <f>D2688-($B$1*D2687)</f>
        <v>0.79077837346464541</v>
      </c>
      <c r="M2687">
        <f>E2688-($B$1*E2687)</f>
        <v>1.2239194736448471</v>
      </c>
      <c r="N2687">
        <f>F2688-($B$1*F2687)</f>
        <v>0.78756534291508395</v>
      </c>
      <c r="O2687">
        <f>G2688-($B$1*G2687)</f>
        <v>-0.49207458387908043</v>
      </c>
      <c r="P2687">
        <f>H2688-($B$1*H2687)</f>
        <v>3.8520320497902731E-3</v>
      </c>
      <c r="Q2687">
        <f>I2688-($B$1*I2687)</f>
        <v>-0.23647231436668892</v>
      </c>
      <c r="R2687">
        <f>J2688-($B$1*J2687)</f>
        <v>0.41038707598974156</v>
      </c>
    </row>
    <row r="2688" spans="3:18" x14ac:dyDescent="0.35">
      <c r="C2688" s="1">
        <v>40823</v>
      </c>
      <c r="D2688">
        <v>1.10251635497931</v>
      </c>
      <c r="E2688">
        <v>1.6985079216985199</v>
      </c>
      <c r="F2688">
        <v>1.0836706931192199</v>
      </c>
      <c r="G2688">
        <v>-0.67973550762110102</v>
      </c>
      <c r="H2688">
        <v>-3.2124849331525199E-3</v>
      </c>
      <c r="I2688">
        <v>-0.32871649460507302</v>
      </c>
      <c r="J2688">
        <v>0.57734338508684502</v>
      </c>
      <c r="L2688">
        <f>D2689-($B$1*D2688)</f>
        <v>0.86818842274880004</v>
      </c>
      <c r="M2688">
        <f>E2689-($B$1*E2688)</f>
        <v>1.3636624411022658</v>
      </c>
      <c r="N2688">
        <f>F2689-($B$1*F2688)</f>
        <v>0.8676452582942189</v>
      </c>
      <c r="O2688">
        <f>G2689-($B$1*G2688)</f>
        <v>-0.43149251463355409</v>
      </c>
      <c r="P2688">
        <f>H2689-($B$1*H2688)</f>
        <v>-4.8998880926997022E-2</v>
      </c>
      <c r="Q2688">
        <f>I2689-($B$1*I2688)</f>
        <v>-0.21420305751997382</v>
      </c>
      <c r="R2688">
        <f>J2689-($B$1*J2688)</f>
        <v>0.42532596627747488</v>
      </c>
    </row>
    <row r="2689" spans="3:18" x14ac:dyDescent="0.35">
      <c r="C2689" s="1">
        <v>40826</v>
      </c>
      <c r="D2689">
        <v>1.1737894186037401</v>
      </c>
      <c r="E2689">
        <v>1.83446335937827</v>
      </c>
      <c r="F2689">
        <v>1.1680225193664699</v>
      </c>
      <c r="G2689">
        <v>-0.61990500131350901</v>
      </c>
      <c r="H2689">
        <v>-4.9889333563192903E-2</v>
      </c>
      <c r="I2689">
        <v>-0.305318339077081</v>
      </c>
      <c r="J2689">
        <v>0.58535689247277201</v>
      </c>
      <c r="L2689">
        <f>D2690-($B$1*D2689)</f>
        <v>0.82399498801830218</v>
      </c>
      <c r="M2689">
        <f>E2690-($B$1*E2689)</f>
        <v>1.3013229181100043</v>
      </c>
      <c r="N2689">
        <f>F2690-($B$1*F2689)</f>
        <v>0.84966423073017494</v>
      </c>
      <c r="O2689">
        <f>G2690-($B$1*G2689)</f>
        <v>-0.44031761954749599</v>
      </c>
      <c r="P2689">
        <f>H2690-($B$1*H2689)</f>
        <v>-2.4850714094408571E-2</v>
      </c>
      <c r="Q2689">
        <f>I2690-($B$1*I2689)</f>
        <v>-0.18770263526816228</v>
      </c>
      <c r="R2689">
        <f>J2690-($B$1*J2689)</f>
        <v>0.42378010276738964</v>
      </c>
    </row>
    <row r="2690" spans="3:18" x14ac:dyDescent="0.35">
      <c r="C2690" s="1">
        <v>40827</v>
      </c>
      <c r="D2690">
        <v>1.14935180801398</v>
      </c>
      <c r="E2690">
        <v>1.80980864437927</v>
      </c>
      <c r="F2690">
        <v>1.17342255276077</v>
      </c>
      <c r="G2690">
        <v>-0.61214598733658099</v>
      </c>
      <c r="H2690">
        <v>-3.8679289018122197E-2</v>
      </c>
      <c r="I2690">
        <v>-0.27233229908524298</v>
      </c>
      <c r="J2690">
        <v>0.58603225300745498</v>
      </c>
      <c r="L2690">
        <f>D2691-($B$1*D2690)</f>
        <v>0.85869176676242498</v>
      </c>
      <c r="M2690">
        <f>E2691-($B$1*E2690)</f>
        <v>1.3565044924749019</v>
      </c>
      <c r="N2690">
        <f>F2691-($B$1*F2690)</f>
        <v>0.86674298394613591</v>
      </c>
      <c r="O2690">
        <f>G2691-($B$1*G2690)</f>
        <v>-0.43758116556036081</v>
      </c>
      <c r="P2690">
        <f>H2691-($B$1*H2690)</f>
        <v>-8.0462050797239004E-2</v>
      </c>
      <c r="Q2690">
        <f>I2691-($B$1*I2690)</f>
        <v>-0.21427689636488495</v>
      </c>
      <c r="R2690">
        <f>J2691-($B$1*J2690)</f>
        <v>0.43668588558711263</v>
      </c>
    </row>
    <row r="2691" spans="3:18" x14ac:dyDescent="0.35">
      <c r="C2691" s="1">
        <v>40828</v>
      </c>
      <c r="D2691">
        <v>1.17727484766678</v>
      </c>
      <c r="E2691">
        <v>1.85815630156717</v>
      </c>
      <c r="F2691">
        <v>1.19199811423313</v>
      </c>
      <c r="G2691">
        <v>-0.60725885106025101</v>
      </c>
      <c r="H2691">
        <v>-9.1183369523727201E-2</v>
      </c>
      <c r="I2691">
        <v>-0.28976332468682803</v>
      </c>
      <c r="J2691">
        <v>0.59912523563698405</v>
      </c>
      <c r="L2691">
        <f>D2692-($B$1*D2691)</f>
        <v>0.83015816608332349</v>
      </c>
      <c r="M2691">
        <f>E2692-($B$1*E2691)</f>
        <v>1.2903135657487739</v>
      </c>
      <c r="N2691">
        <f>F2692-($B$1*F2691)</f>
        <v>0.8475001582882199</v>
      </c>
      <c r="O2691">
        <f>G2692-($B$1*G2691)</f>
        <v>-0.46049957738432234</v>
      </c>
      <c r="P2691">
        <f>H2692-($B$1*H2691)</f>
        <v>-9.6835513938203679E-2</v>
      </c>
      <c r="Q2691">
        <f>I2692-($B$1*I2691)</f>
        <v>-0.20622362066330457</v>
      </c>
      <c r="R2691">
        <f>J2692-($B$1*J2691)</f>
        <v>0.42649758617226557</v>
      </c>
    </row>
    <row r="2692" spans="3:18" x14ac:dyDescent="0.35">
      <c r="C2692" s="1">
        <v>40829</v>
      </c>
      <c r="D2692">
        <v>1.15648109473384</v>
      </c>
      <c r="E2692">
        <v>1.80536662019867</v>
      </c>
      <c r="F2692">
        <v>1.1779041555819301</v>
      </c>
      <c r="G2692">
        <v>-0.62882262201545802</v>
      </c>
      <c r="H2692">
        <v>-0.122110176219638</v>
      </c>
      <c r="I2692">
        <v>-0.28654166781662299</v>
      </c>
      <c r="J2692">
        <v>0.59256611461230302</v>
      </c>
      <c r="L2692">
        <f>D2693-($B$1*D2692)</f>
        <v>0.86216161833399063</v>
      </c>
      <c r="M2692">
        <f>E2693-($B$1*E2692)</f>
        <v>1.3773908427151516</v>
      </c>
      <c r="N2692">
        <f>F2693-($B$1*F2692)</f>
        <v>0.89911013383415272</v>
      </c>
      <c r="O2692">
        <f>G2693-($B$1*G2692)</f>
        <v>-0.4033842519802332</v>
      </c>
      <c r="P2692">
        <f>H2693-($B$1*H2692)</f>
        <v>-6.3613262749181748E-2</v>
      </c>
      <c r="Q2692">
        <f>I2693-($B$1*I2692)</f>
        <v>-0.16574416863064936</v>
      </c>
      <c r="R2692">
        <f>J2693-($B$1*J2692)</f>
        <v>0.43535444761906178</v>
      </c>
    </row>
    <row r="2693" spans="3:18" x14ac:dyDescent="0.35">
      <c r="C2693" s="1">
        <v>40830</v>
      </c>
      <c r="D2693">
        <v>1.1827208305777901</v>
      </c>
      <c r="E2693">
        <v>1.87781138933492</v>
      </c>
      <c r="F2693">
        <v>1.22560749719913</v>
      </c>
      <c r="G2693">
        <v>-0.57768445046358796</v>
      </c>
      <c r="H2693">
        <v>-9.7460371944622107E-2</v>
      </c>
      <c r="I2693">
        <v>-0.24516922082440001</v>
      </c>
      <c r="J2693">
        <v>0.59960488609787299</v>
      </c>
      <c r="L2693">
        <f>D2694-($B$1*D2693)</f>
        <v>0.83647103312776516</v>
      </c>
      <c r="M2693">
        <f>E2694-($B$1*E2693)</f>
        <v>1.3306689926131903</v>
      </c>
      <c r="N2693">
        <f>F2694-($B$1*F2693)</f>
        <v>0.86288968722153903</v>
      </c>
      <c r="O2693">
        <f>G2694-($B$1*G2693)</f>
        <v>-0.43781419926950632</v>
      </c>
      <c r="P2693">
        <f>H2694-($B$1*H2693)</f>
        <v>-3.4535245038063218E-2</v>
      </c>
      <c r="Q2693">
        <f>I2694-($B$1*I2693)</f>
        <v>-0.20059485517148168</v>
      </c>
      <c r="R2693">
        <f>J2694-($B$1*J2693)</f>
        <v>0.43386473084119703</v>
      </c>
    </row>
    <row r="2694" spans="3:18" x14ac:dyDescent="0.35">
      <c r="C2694" s="1">
        <v>40833</v>
      </c>
      <c r="D2694">
        <v>1.16430350655147</v>
      </c>
      <c r="E2694">
        <v>1.8511701425659901</v>
      </c>
      <c r="F2694">
        <v>1.20260970133268</v>
      </c>
      <c r="G2694">
        <v>-0.59793966367125595</v>
      </c>
      <c r="H2694">
        <v>-6.1549798235533297E-2</v>
      </c>
      <c r="I2694">
        <v>-0.268552085645693</v>
      </c>
      <c r="J2694">
        <v>0.60006621119423598</v>
      </c>
      <c r="L2694">
        <f>D2695-($B$1*D2694)</f>
        <v>0.81088049904414072</v>
      </c>
      <c r="M2694">
        <f>E2695-($B$1*E2694)</f>
        <v>1.343784315461076</v>
      </c>
      <c r="N2694">
        <f>F2695-($B$1*F2694)</f>
        <v>0.89922294757220111</v>
      </c>
      <c r="O2694">
        <f>G2695-($B$1*G2694)</f>
        <v>-0.39512499985982596</v>
      </c>
      <c r="P2694">
        <f>H2695-($B$1*H2694)</f>
        <v>-4.3011640620248016E-3</v>
      </c>
      <c r="Q2694">
        <f>I2695-($B$1*I2694)</f>
        <v>-0.13770660731371659</v>
      </c>
      <c r="R2694">
        <f>J2695-($B$1*J2694)</f>
        <v>0.39195745849078173</v>
      </c>
    </row>
    <row r="2695" spans="3:18" x14ac:dyDescent="0.35">
      <c r="C2695" s="1">
        <v>40834</v>
      </c>
      <c r="D2695">
        <v>1.13360796650761</v>
      </c>
      <c r="E2695">
        <v>1.85690091142823</v>
      </c>
      <c r="F2695">
        <v>1.2325683176361</v>
      </c>
      <c r="G2695">
        <v>-0.56086490553454305</v>
      </c>
      <c r="H2695">
        <v>-2.13618448859411E-2</v>
      </c>
      <c r="I2695">
        <v>-0.212145217173418</v>
      </c>
      <c r="J2695">
        <v>0.55828681124065604</v>
      </c>
      <c r="L2695">
        <f>D2696-($B$1*D2695)</f>
        <v>0.79295107072502824</v>
      </c>
      <c r="M2695">
        <f>E2696-($B$1*E2695)</f>
        <v>1.2995277685434563</v>
      </c>
      <c r="N2695">
        <f>F2696-($B$1*F2695)</f>
        <v>0.86476667037304766</v>
      </c>
      <c r="O2695">
        <f>G2696-($B$1*G2695)</f>
        <v>-0.44765045312894464</v>
      </c>
      <c r="P2695">
        <f>H2696-($B$1*H2695)</f>
        <v>-5.8758012084880712E-2</v>
      </c>
      <c r="Q2695">
        <f>I2696-($B$1*I2695)</f>
        <v>-0.19493646721818014</v>
      </c>
      <c r="R2695">
        <f>J2696-($B$1*J2695)</f>
        <v>0.3996022863334307</v>
      </c>
    </row>
    <row r="2696" spans="3:18" x14ac:dyDescent="0.35">
      <c r="C2696" s="1">
        <v>40835</v>
      </c>
      <c r="D2696">
        <v>1.1071701949214401</v>
      </c>
      <c r="E2696">
        <v>1.8142328476776901</v>
      </c>
      <c r="F2696">
        <v>1.20641611949701</v>
      </c>
      <c r="G2696">
        <v>-0.60311379196953696</v>
      </c>
      <c r="H2696">
        <v>-6.46791950595903E-2</v>
      </c>
      <c r="I2696">
        <v>-0.25373993924039401</v>
      </c>
      <c r="J2696">
        <v>0.55435101610717197</v>
      </c>
      <c r="L2696">
        <f>D2697-($B$1*D2696)</f>
        <v>0.75532511095855071</v>
      </c>
      <c r="M2696">
        <f>E2697-($B$1*E2696)</f>
        <v>1.2651619565270193</v>
      </c>
      <c r="N2696">
        <f>F2697-($B$1*F2696)</f>
        <v>0.88103193852570127</v>
      </c>
      <c r="O2696">
        <f>G2697-($B$1*G2696)</f>
        <v>-0.45170656019463384</v>
      </c>
      <c r="P2696">
        <f>H2697-($B$1*H2696)</f>
        <v>-7.0323248403864655E-2</v>
      </c>
      <c r="Q2696">
        <f>I2697-($B$1*I2696)</f>
        <v>-0.1771275085708694</v>
      </c>
      <c r="R2696">
        <f>J2697-($B$1*J2696)</f>
        <v>0.34712133444009652</v>
      </c>
    </row>
    <row r="2697" spans="3:18" x14ac:dyDescent="0.35">
      <c r="C2697" s="1">
        <v>40836</v>
      </c>
      <c r="D2697">
        <v>1.0622160814378501</v>
      </c>
      <c r="E2697">
        <v>1.76804008841056</v>
      </c>
      <c r="F2697">
        <v>1.2154323906084801</v>
      </c>
      <c r="G2697">
        <v>-0.61888065662170999</v>
      </c>
      <c r="H2697">
        <v>-8.8251351086457194E-2</v>
      </c>
      <c r="I2697">
        <v>-0.247460413629218</v>
      </c>
      <c r="J2697">
        <v>0.50077912083976295</v>
      </c>
      <c r="L2697">
        <f>D2698-($B$1*D2697)</f>
        <v>0.81119515159878952</v>
      </c>
      <c r="M2697">
        <f>E2698-($B$1*E2697)</f>
        <v>1.3559450993654589</v>
      </c>
      <c r="N2697">
        <f>F2698-($B$1*F2697)</f>
        <v>0.92794262456833843</v>
      </c>
      <c r="O2697">
        <f>G2698-($B$1*G2697)</f>
        <v>-0.39980264310052327</v>
      </c>
      <c r="P2697">
        <f>H2698-($B$1*H2697)</f>
        <v>-6.8933016918367951E-2</v>
      </c>
      <c r="Q2697">
        <f>I2698-($B$1*I2697)</f>
        <v>-0.1426440654742242</v>
      </c>
      <c r="R2697">
        <f>J2698-($B$1*J2697)</f>
        <v>0.38141122511347531</v>
      </c>
    </row>
    <row r="2698" spans="3:18" x14ac:dyDescent="0.35">
      <c r="C2698" s="1">
        <v>40837</v>
      </c>
      <c r="D2698">
        <v>1.10562551613214</v>
      </c>
      <c r="E2698">
        <v>1.8460192912715401</v>
      </c>
      <c r="F2698">
        <v>1.26484225175915</v>
      </c>
      <c r="G2698">
        <v>-0.57134707790621198</v>
      </c>
      <c r="H2698">
        <v>-9.3394967669267595E-2</v>
      </c>
      <c r="I2698">
        <v>-0.21123638022603899</v>
      </c>
      <c r="J2698">
        <v>0.52021968572344501</v>
      </c>
      <c r="L2698">
        <f>D2699-($B$1*D2698)</f>
        <v>0.82225367498572277</v>
      </c>
      <c r="M2698">
        <f>E2699-($B$1*E2698)</f>
        <v>1.4297568353318981</v>
      </c>
      <c r="N2698">
        <f>F2699-($B$1*F2698)</f>
        <v>0.9849142005512701</v>
      </c>
      <c r="O2698">
        <f>G2699-($B$1*G2698)</f>
        <v>-0.34479694779522363</v>
      </c>
      <c r="P2698">
        <f>H2699-($B$1*H2698)</f>
        <v>-9.9094922161316601E-3</v>
      </c>
      <c r="Q2698">
        <f>I2699-($B$1*I2698)</f>
        <v>-9.7457841797330386E-2</v>
      </c>
      <c r="R2698">
        <f>J2699-($B$1*J2698)</f>
        <v>0.38496516831707694</v>
      </c>
    </row>
    <row r="2699" spans="3:18" x14ac:dyDescent="0.35">
      <c r="C2699" s="1">
        <v>40840</v>
      </c>
      <c r="D2699">
        <v>1.12871648367481</v>
      </c>
      <c r="E2699">
        <v>1.9414456925829999</v>
      </c>
      <c r="F2699">
        <v>1.33550950010513</v>
      </c>
      <c r="G2699">
        <v>-0.50316578758465702</v>
      </c>
      <c r="H2699">
        <v>-3.5797176329537599E-2</v>
      </c>
      <c r="I2699">
        <v>-0.156009397850285</v>
      </c>
      <c r="J2699">
        <v>0.52916226190433002</v>
      </c>
      <c r="L2699">
        <f>D2700-($B$1*D2699)</f>
        <v>0.9201586305738777</v>
      </c>
      <c r="M2699">
        <f>E2700-($B$1*E2699)</f>
        <v>1.4827313706079011</v>
      </c>
      <c r="N2699">
        <f>F2700-($B$1*F2699)</f>
        <v>0.9870156809425995</v>
      </c>
      <c r="O2699">
        <f>G2700-($B$1*G2699)</f>
        <v>-0.33832459231218082</v>
      </c>
      <c r="P2699">
        <f>H2700-($B$1*H2699)</f>
        <v>1.932124351715863E-2</v>
      </c>
      <c r="Q2699">
        <f>I2700-($B$1*I2699)</f>
        <v>-0.11958044370507476</v>
      </c>
      <c r="R2699">
        <f>J2700-($B$1*J2699)</f>
        <v>0.46014486722200032</v>
      </c>
    </row>
    <row r="2700" spans="3:18" x14ac:dyDescent="0.35">
      <c r="C2700" s="1">
        <v>40841</v>
      </c>
      <c r="D2700">
        <v>1.23302190910128</v>
      </c>
      <c r="E2700">
        <v>2.0208709949065198</v>
      </c>
      <c r="F2700">
        <v>1.35719888172924</v>
      </c>
      <c r="G2700">
        <v>-0.47779460114383399</v>
      </c>
      <c r="H2700">
        <v>9.3988031962557502E-3</v>
      </c>
      <c r="I2700">
        <v>-0.16282390864820601</v>
      </c>
      <c r="J2700">
        <v>0.60682070878795202</v>
      </c>
      <c r="L2700">
        <f>D2701-($B$1*D2700)</f>
        <v>0.93164602263961183</v>
      </c>
      <c r="M2700">
        <f>E2701-($B$1*E2700)</f>
        <v>1.4423742586302464</v>
      </c>
      <c r="N2700">
        <f>F2701-($B$1*F2700)</f>
        <v>0.90548439365862066</v>
      </c>
      <c r="O2700">
        <f>G2701-($B$1*G2700)</f>
        <v>-0.3756068292026184</v>
      </c>
      <c r="P2700">
        <f>H2701-($B$1*H2700)</f>
        <v>-6.1376338274192449E-2</v>
      </c>
      <c r="Q2700">
        <f>I2701-($B$1*I2700)</f>
        <v>-0.17642626300650802</v>
      </c>
      <c r="R2700">
        <f>J2701-($B$1*J2700)</f>
        <v>0.46799367412812454</v>
      </c>
    </row>
    <row r="2701" spans="3:18" x14ac:dyDescent="0.35">
      <c r="C2701" s="1">
        <v>40842</v>
      </c>
      <c r="D2701">
        <v>1.2734212005138501</v>
      </c>
      <c r="E2701">
        <v>2.0025293853534101</v>
      </c>
      <c r="F2701">
        <v>1.28167956569074</v>
      </c>
      <c r="G2701">
        <v>-0.50804432572067204</v>
      </c>
      <c r="H2701">
        <v>-5.8771131010238301E-2</v>
      </c>
      <c r="I2701">
        <v>-0.22155860812516101</v>
      </c>
      <c r="J2701">
        <v>0.63619527229351303</v>
      </c>
      <c r="L2701">
        <f>D2702-($B$1*D2701)</f>
        <v>0.95748062884426832</v>
      </c>
      <c r="M2701">
        <f>E2702-($B$1*E2701)</f>
        <v>1.5762870484597249</v>
      </c>
      <c r="N2701">
        <f>F2702-($B$1*F2701)</f>
        <v>1.0436859664110223</v>
      </c>
      <c r="O2701">
        <f>G2702-($B$1*G2701)</f>
        <v>-0.28857393556057048</v>
      </c>
      <c r="P2701">
        <f>H2702-($B$1*H2701)</f>
        <v>-7.2467225087030102E-2</v>
      </c>
      <c r="Q2701">
        <f>I2702-($B$1*I2701)</f>
        <v>-7.9083246576983235E-2</v>
      </c>
      <c r="R2701">
        <f>J2702-($B$1*J2701)</f>
        <v>0.46617421626673361</v>
      </c>
    </row>
    <row r="2702" spans="3:18" x14ac:dyDescent="0.35">
      <c r="C2702" s="1">
        <v>40843</v>
      </c>
      <c r="D2702">
        <v>1.3104538843086999</v>
      </c>
      <c r="E2702">
        <v>2.1313581561389099</v>
      </c>
      <c r="F2702">
        <v>1.39894831682701</v>
      </c>
      <c r="G2702">
        <v>-0.42939620198545497</v>
      </c>
      <c r="H2702">
        <v>-8.8757701036103004E-2</v>
      </c>
      <c r="I2702">
        <v>-0.14049596937015599</v>
      </c>
      <c r="J2702">
        <v>0.642518002817411</v>
      </c>
      <c r="L2702">
        <f>D2703-($B$1*D2702)</f>
        <v>0.94424518825331294</v>
      </c>
      <c r="M2702">
        <f>E2703-($B$1*E2702)</f>
        <v>1.5260247846343162</v>
      </c>
      <c r="N2702">
        <f>F2703-($B$1*F2702)</f>
        <v>0.98781871474741534</v>
      </c>
      <c r="O2702">
        <f>G2703-($B$1*G2702)</f>
        <v>-0.32024073503816564</v>
      </c>
      <c r="P2702">
        <f>H2703-($B$1*H2702)</f>
        <v>-6.5542693746151584E-2</v>
      </c>
      <c r="Q2702">
        <f>I2703-($B$1*I2702)</f>
        <v>-0.11273512137021333</v>
      </c>
      <c r="R2702">
        <f>J2703-($B$1*J2702)</f>
        <v>0.46540459250342886</v>
      </c>
    </row>
    <row r="2703" spans="3:18" x14ac:dyDescent="0.35">
      <c r="C2703" s="1">
        <v>40844</v>
      </c>
      <c r="D2703">
        <v>1.30748334817542</v>
      </c>
      <c r="E2703">
        <v>2.11680529514368</v>
      </c>
      <c r="F2703">
        <v>1.3755862039471101</v>
      </c>
      <c r="G2703">
        <v>-0.43926292128550398</v>
      </c>
      <c r="H2703">
        <v>-9.0144997107843794E-2</v>
      </c>
      <c r="I2703">
        <v>-0.15167849664008001</v>
      </c>
      <c r="J2703">
        <v>0.64350094511437295</v>
      </c>
      <c r="L2703">
        <f>D2704-($B$1*D2703)</f>
        <v>0.89021267571690621</v>
      </c>
      <c r="M2703">
        <f>E2704-($B$1*E2703)</f>
        <v>1.4674067870264791</v>
      </c>
      <c r="N2703">
        <f>F2704-($B$1*F2703)</f>
        <v>0.95403651802104039</v>
      </c>
      <c r="O2703">
        <f>G2704-($B$1*G2703)</f>
        <v>-0.3304792853146456</v>
      </c>
      <c r="P2703">
        <f>H2704-($B$1*H2703)</f>
        <v>1.9326268257930022E-2</v>
      </c>
      <c r="Q2703">
        <f>I2704-($B$1*I2703)</f>
        <v>-0.13009949507443741</v>
      </c>
      <c r="R2703">
        <f>J2704-($B$1*J2703)</f>
        <v>0.45453385699516857</v>
      </c>
    </row>
    <row r="2704" spans="3:18" x14ac:dyDescent="0.35">
      <c r="C2704" s="1">
        <v>40847</v>
      </c>
      <c r="D2704">
        <v>1.25262744758091</v>
      </c>
      <c r="E2704">
        <v>2.0541534627608802</v>
      </c>
      <c r="F2704">
        <v>1.3353283799621201</v>
      </c>
      <c r="G2704">
        <v>-0.45223637815116802</v>
      </c>
      <c r="H2704">
        <v>-5.66057276540766E-3</v>
      </c>
      <c r="I2704">
        <v>-0.172142499165618</v>
      </c>
      <c r="J2704">
        <v>0.63290266646669602</v>
      </c>
      <c r="L2704">
        <f>D2705-($B$1*D2704)</f>
        <v>0.91541871350522541</v>
      </c>
      <c r="M2704">
        <f>E2705-($B$1*E2704)</f>
        <v>1.4213087957658455</v>
      </c>
      <c r="N2704">
        <f>F2705-($B$1*F2704)</f>
        <v>0.90694824055974965</v>
      </c>
      <c r="O2704">
        <f>G2705-($B$1*G2704)</f>
        <v>-0.36689424598708348</v>
      </c>
      <c r="P2704">
        <f>H2705-($B$1*H2704)</f>
        <v>5.8532725168527325E-2</v>
      </c>
      <c r="Q2704">
        <f>I2705-($B$1*I2704)</f>
        <v>-0.15056342027474418</v>
      </c>
      <c r="R2704">
        <f>J2705-($B$1*J2704)</f>
        <v>0.46247889914400492</v>
      </c>
    </row>
    <row r="2705" spans="3:18" x14ac:dyDescent="0.35">
      <c r="C2705" s="1">
        <v>40848</v>
      </c>
      <c r="D2705">
        <v>1.26262825256294</v>
      </c>
      <c r="E2705">
        <v>1.99068932334122</v>
      </c>
      <c r="F2705">
        <v>1.2770812375595499</v>
      </c>
      <c r="G2705">
        <v>-0.492247386464915</v>
      </c>
      <c r="H2705">
        <v>5.6963699306547801E-2</v>
      </c>
      <c r="I2705">
        <v>-0.19827873890596601</v>
      </c>
      <c r="J2705">
        <v>0.63791002474857605</v>
      </c>
      <c r="L2705">
        <f>D2706-($B$1*D2705)</f>
        <v>0.94571860932676133</v>
      </c>
      <c r="M2705">
        <f>E2706-($B$1*E2705)</f>
        <v>1.4724751145361439</v>
      </c>
      <c r="N2705">
        <f>F2706-($B$1*F2705)</f>
        <v>0.92252401917809623</v>
      </c>
      <c r="O2705">
        <f>G2706-($B$1*G2705)</f>
        <v>-0.33795528155072352</v>
      </c>
      <c r="P2705">
        <f>H2706-($B$1*H2705)</f>
        <v>2.2993381553795145E-2</v>
      </c>
      <c r="Q2705">
        <f>I2706-($B$1*I2705)</f>
        <v>-0.13474073504493281</v>
      </c>
      <c r="R2705">
        <f>J2706-($B$1*J2705)</f>
        <v>0.47908727026577802</v>
      </c>
    </row>
    <row r="2706" spans="3:18" x14ac:dyDescent="0.35">
      <c r="C2706" s="1">
        <v>40849</v>
      </c>
      <c r="D2706">
        <v>1.2957002215134199</v>
      </c>
      <c r="E2706">
        <v>2.0242643346264799</v>
      </c>
      <c r="F2706">
        <v>1.2765117820110401</v>
      </c>
      <c r="G2706">
        <v>-0.47439887336800102</v>
      </c>
      <c r="H2706">
        <v>3.8782864546080598E-2</v>
      </c>
      <c r="I2706">
        <v>-0.189700627288583</v>
      </c>
      <c r="J2706">
        <v>0.65590636047571205</v>
      </c>
      <c r="L2706">
        <f>D2707-($B$1*D2706)</f>
        <v>0.9883379022033526</v>
      </c>
      <c r="M2706">
        <f>E2707-($B$1*E2706)</f>
        <v>1.5396255089448694</v>
      </c>
      <c r="N2706">
        <f>F2707-($B$1*F2706)</f>
        <v>0.9408812426381199</v>
      </c>
      <c r="O2706">
        <f>G2707-($B$1*G2706)</f>
        <v>-0.2967373033154086</v>
      </c>
      <c r="P2706">
        <f>H2707-($B$1*H2706)</f>
        <v>2.5639636530653147E-2</v>
      </c>
      <c r="Q2706">
        <f>I2707-($B$1*I2706)</f>
        <v>-0.12075382047925612</v>
      </c>
      <c r="R2706">
        <f>J2707-($B$1*J2706)</f>
        <v>0.51381408568921683</v>
      </c>
    </row>
    <row r="2707" spans="3:18" x14ac:dyDescent="0.35">
      <c r="C2707" s="1">
        <v>40850</v>
      </c>
      <c r="D2707">
        <v>1.3474865681035499</v>
      </c>
      <c r="E2707">
        <v>2.1007212185383102</v>
      </c>
      <c r="F2707">
        <v>1.2947111609348501</v>
      </c>
      <c r="G2707">
        <v>-0.428233555029918</v>
      </c>
      <c r="H2707">
        <v>3.6389664839858497E-2</v>
      </c>
      <c r="I2707">
        <v>-0.17333598885424201</v>
      </c>
      <c r="J2707">
        <v>0.69562149021767705</v>
      </c>
      <c r="L2707">
        <f>D2708-($B$1*D2707)</f>
        <v>0.95616028692410748</v>
      </c>
      <c r="M2707">
        <f>E2708-($B$1*E2707)</f>
        <v>1.5117166128938286</v>
      </c>
      <c r="N2707">
        <f>F2708-($B$1*F2707)</f>
        <v>0.92743923777069359</v>
      </c>
      <c r="O2707">
        <f>G2708-($B$1*G2707)</f>
        <v>-0.31886209913718522</v>
      </c>
      <c r="P2707">
        <f>H2708-($B$1*H2707)</f>
        <v>5.8643744916242017E-2</v>
      </c>
      <c r="Q2707">
        <f>I2708-($B$1*I2707)</f>
        <v>-0.13022209192347792</v>
      </c>
      <c r="R2707">
        <f>J2708-($B$1*J2707)</f>
        <v>0.48891406762787015</v>
      </c>
    </row>
    <row r="2708" spans="3:18" x14ac:dyDescent="0.35">
      <c r="C2708" s="1">
        <v>40851</v>
      </c>
      <c r="D2708">
        <v>1.32966335130389</v>
      </c>
      <c r="E2708">
        <v>2.0940050238543702</v>
      </c>
      <c r="F2708">
        <v>1.28631375091442</v>
      </c>
      <c r="G2708">
        <v>-0.43756201708815301</v>
      </c>
      <c r="H2708">
        <v>6.8730414164878198E-2</v>
      </c>
      <c r="I2708">
        <v>-0.17826822799404099</v>
      </c>
      <c r="J2708">
        <v>0.681729910393857</v>
      </c>
      <c r="L2708">
        <f>D2709-($B$1*D2708)</f>
        <v>1.0437013233520414</v>
      </c>
      <c r="M2708">
        <f>E2709-($B$1*E2708)</f>
        <v>1.5658367796241763</v>
      </c>
      <c r="N2708">
        <f>F2709-($B$1*F2708)</f>
        <v>0.93306052257057637</v>
      </c>
      <c r="O2708">
        <f>G2709-($B$1*G2708)</f>
        <v>-0.28514282449982731</v>
      </c>
      <c r="P2708">
        <f>H2709-($B$1*H2708)</f>
        <v>6.1971248887876446E-2</v>
      </c>
      <c r="Q2708">
        <f>I2709-($B$1*I2708)</f>
        <v>-0.10887120631314973</v>
      </c>
      <c r="R2708">
        <f>J2709-($B$1*J2708)</f>
        <v>0.54874014197876475</v>
      </c>
    </row>
    <row r="2709" spans="3:18" x14ac:dyDescent="0.35">
      <c r="C2709" s="1">
        <v>40854</v>
      </c>
      <c r="D2709">
        <v>1.4122640593832101</v>
      </c>
      <c r="E2709">
        <v>2.1462635621612498</v>
      </c>
      <c r="F2709">
        <v>1.2896073996177899</v>
      </c>
      <c r="G2709">
        <v>-0.406428452206407</v>
      </c>
      <c r="H2709">
        <v>8.1022288738168205E-2</v>
      </c>
      <c r="I2709">
        <v>-0.15828448508967799</v>
      </c>
      <c r="J2709">
        <v>0.73770544719128595</v>
      </c>
      <c r="L2709">
        <f>D2710-($B$1*D2709)</f>
        <v>0.99929896447815492</v>
      </c>
      <c r="M2709">
        <f>E2710-($B$1*E2709)</f>
        <v>1.5952320201411239</v>
      </c>
      <c r="N2709">
        <f>F2710-($B$1*F2709)</f>
        <v>0.96541212504253293</v>
      </c>
      <c r="O2709">
        <f>G2710-($B$1*G2709)</f>
        <v>-0.26602228533984307</v>
      </c>
      <c r="P2709">
        <f>H2710-($B$1*H2709)</f>
        <v>5.6393638152311049E-2</v>
      </c>
      <c r="Q2709">
        <f>I2710-($B$1*I2709)</f>
        <v>-9.2534413784548603E-2</v>
      </c>
      <c r="R2709">
        <f>J2710-($B$1*J2709)</f>
        <v>0.5335170611152894</v>
      </c>
    </row>
    <row r="2710" spans="3:18" x14ac:dyDescent="0.35">
      <c r="C2710" s="1">
        <v>40855</v>
      </c>
      <c r="D2710">
        <v>1.39075737777829</v>
      </c>
      <c r="E2710">
        <v>2.1901440856187899</v>
      </c>
      <c r="F2710">
        <v>1.3228719521055901</v>
      </c>
      <c r="G2710">
        <v>-0.37867815586467601</v>
      </c>
      <c r="H2710">
        <v>7.8851801256200199E-2</v>
      </c>
      <c r="I2710">
        <v>-0.136408498784131</v>
      </c>
      <c r="J2710">
        <v>0.73799794549500597</v>
      </c>
      <c r="L2710">
        <f>D2711-($B$1*D2710)</f>
        <v>0.9799909333117347</v>
      </c>
      <c r="M2710">
        <f>E2711-($B$1*E2710)</f>
        <v>1.5151427712588057</v>
      </c>
      <c r="N2710">
        <f>F2711-($B$1*F2710)</f>
        <v>0.88139619121076207</v>
      </c>
      <c r="O2710">
        <f>G2711-($B$1*G2710)</f>
        <v>-0.31507917603452973</v>
      </c>
      <c r="P2710">
        <f>H2711-($B$1*H2710)</f>
        <v>0.14306713223951614</v>
      </c>
      <c r="Q2710">
        <f>I2711-($B$1*I2710)</f>
        <v>-0.14151639815236866</v>
      </c>
      <c r="R2710">
        <f>J2711-($B$1*J2710)</f>
        <v>0.55287603735782775</v>
      </c>
    </row>
    <row r="2711" spans="3:18" x14ac:dyDescent="0.35">
      <c r="C2711" s="1">
        <v>40856</v>
      </c>
      <c r="D2711">
        <v>1.36548801707121</v>
      </c>
      <c r="E2711">
        <v>2.1222178596310499</v>
      </c>
      <c r="F2711">
        <v>1.24807645325515</v>
      </c>
      <c r="G2711">
        <v>-0.42004308066787999</v>
      </c>
      <c r="H2711">
        <v>0.16492366877071599</v>
      </c>
      <c r="I2711">
        <v>-0.179326787887848</v>
      </c>
      <c r="J2711">
        <v>0.75743799787986099</v>
      </c>
      <c r="L2711">
        <f>D2712-($B$1*D2711)</f>
        <v>0.9611713602740366</v>
      </c>
      <c r="M2711">
        <f>E2712-($B$1*E2711)</f>
        <v>1.5355355487120073</v>
      </c>
      <c r="N2711">
        <f>F2712-($B$1*F2711)</f>
        <v>0.95566638698263118</v>
      </c>
      <c r="O2711">
        <f>G2712-($B$1*G2711)</f>
        <v>-0.27374919107842866</v>
      </c>
      <c r="P2711">
        <f>H2712-($B$1*H2711)</f>
        <v>0.15804761860185407</v>
      </c>
      <c r="Q2711">
        <f>I2712-($B$1*I2711)</f>
        <v>-7.7779912483138855E-2</v>
      </c>
      <c r="R2711">
        <f>J2712-($B$1*J2711)</f>
        <v>0.4941219764653797</v>
      </c>
    </row>
    <row r="2712" spans="3:18" x14ac:dyDescent="0.35">
      <c r="C2712" s="1">
        <v>40857</v>
      </c>
      <c r="D2712">
        <v>1.3396641562859199</v>
      </c>
      <c r="E2712">
        <v>2.12378250613384</v>
      </c>
      <c r="F2712">
        <v>1.3016144586781599</v>
      </c>
      <c r="G2712">
        <v>-0.39017883239335499</v>
      </c>
      <c r="H2712">
        <v>0.20376198573006499</v>
      </c>
      <c r="I2712">
        <v>-0.12748660818383201</v>
      </c>
      <c r="J2712">
        <v>0.70407242790770896</v>
      </c>
      <c r="L2712">
        <f>D2713-($B$1*D2712)</f>
        <v>1.0273241947326872</v>
      </c>
      <c r="M2712">
        <f>E2713-($B$1*E2712)</f>
        <v>1.6139005770482213</v>
      </c>
      <c r="N2712">
        <f>F2713-($B$1*F2712)</f>
        <v>0.98666169012804417</v>
      </c>
      <c r="O2712">
        <f>G2713-($B$1*G2712)</f>
        <v>-0.24647012577868091</v>
      </c>
      <c r="P2712">
        <f>H2713-($B$1*H2712)</f>
        <v>0.10571614842119995</v>
      </c>
      <c r="Q2712">
        <f>I2713-($B$1*I2712)</f>
        <v>-7.3744379251443531E-2</v>
      </c>
      <c r="R2712">
        <f>J2713-($B$1*J2712)</f>
        <v>0.53135688497628564</v>
      </c>
    </row>
    <row r="2713" spans="3:18" x14ac:dyDescent="0.35">
      <c r="C2713" s="1">
        <v>40858</v>
      </c>
      <c r="D2713">
        <v>1.3986590038928</v>
      </c>
      <c r="E2713">
        <v>2.2025812310109298</v>
      </c>
      <c r="F2713">
        <v>1.34744969385675</v>
      </c>
      <c r="G2713">
        <v>-0.35462184543563302</v>
      </c>
      <c r="H2713">
        <v>0.16219591443578801</v>
      </c>
      <c r="I2713">
        <v>-0.109081754740879</v>
      </c>
      <c r="J2713">
        <v>0.72651520090588395</v>
      </c>
      <c r="L2713">
        <f>D2714-($B$1*D2713)</f>
        <v>0.99514865209552417</v>
      </c>
      <c r="M2713">
        <f>E2714-($B$1*E2713)</f>
        <v>1.5409531213657455</v>
      </c>
      <c r="N2713">
        <f>F2714-($B$1*F2713)</f>
        <v>0.93307853243745664</v>
      </c>
      <c r="O2713">
        <f>G2714-($B$1*G2713)</f>
        <v>-0.27553947797942507</v>
      </c>
      <c r="P2713">
        <f>H2714-($B$1*H2713)</f>
        <v>0.1409936329458821</v>
      </c>
      <c r="Q2713">
        <f>I2714-($B$1*I2713)</f>
        <v>-8.3921887347944452E-2</v>
      </c>
      <c r="R2713">
        <f>J2714-($B$1*J2713)</f>
        <v>0.52976658873387461</v>
      </c>
    </row>
    <row r="2714" spans="3:18" x14ac:dyDescent="0.35">
      <c r="C2714" s="1">
        <v>40861</v>
      </c>
      <c r="D2714">
        <v>1.38283594808955</v>
      </c>
      <c r="E2714">
        <v>2.15147559988351</v>
      </c>
      <c r="F2714">
        <v>1.30657137582914</v>
      </c>
      <c r="G2714">
        <v>-0.373835334206501</v>
      </c>
      <c r="H2714">
        <v>0.185951907488766</v>
      </c>
      <c r="I2714">
        <v>-0.114157713535795</v>
      </c>
      <c r="J2714">
        <v>0.73114570469697204</v>
      </c>
      <c r="L2714">
        <f>D2715-($B$1*D2714)</f>
        <v>1.0003267087872181</v>
      </c>
      <c r="M2714">
        <f>E2715-($B$1*E2714)</f>
        <v>1.5758296810440595</v>
      </c>
      <c r="N2714">
        <f>F2715-($B$1*F2714)</f>
        <v>0.9412824456011698</v>
      </c>
      <c r="O2714">
        <f>G2715-($B$1*G2714)</f>
        <v>-0.24477241295284702</v>
      </c>
      <c r="P2714">
        <f>H2715-($B$1*H2714)</f>
        <v>0.18128460057765439</v>
      </c>
      <c r="Q2714">
        <f>I2715-($B$1*I2714)</f>
        <v>-7.3979728579917664E-2</v>
      </c>
      <c r="R2714">
        <f>J2715-($B$1*J2714)</f>
        <v>0.53060843201524088</v>
      </c>
    </row>
    <row r="2715" spans="3:18" x14ac:dyDescent="0.35">
      <c r="C2715" s="1">
        <v>40862</v>
      </c>
      <c r="D2715">
        <v>1.38362809105842</v>
      </c>
      <c r="E2715">
        <v>2.1721864451977702</v>
      </c>
      <c r="F2715">
        <v>1.30344443241037</v>
      </c>
      <c r="G2715">
        <v>-0.348393960064876</v>
      </c>
      <c r="H2715">
        <v>0.23282768005492799</v>
      </c>
      <c r="I2715">
        <v>-0.105622534406337</v>
      </c>
      <c r="J2715">
        <v>0.73327105417167104</v>
      </c>
      <c r="L2715">
        <f>D2716-($B$1*D2715)</f>
        <v>0.96238132974577184</v>
      </c>
      <c r="M2715">
        <f>E2716-($B$1*E2715)</f>
        <v>1.6049412969523058</v>
      </c>
      <c r="N2715">
        <f>F2716-($B$1*F2715)</f>
        <v>1.0014691056121214</v>
      </c>
      <c r="O2715">
        <f>G2716-($B$1*G2715)</f>
        <v>-0.21984894101271335</v>
      </c>
      <c r="P2715">
        <f>H2716-($B$1*H2715)</f>
        <v>0.26177579363189074</v>
      </c>
      <c r="Q2715">
        <f>I2716-($B$1*I2715)</f>
        <v>-3.0838846309469779E-2</v>
      </c>
      <c r="R2715">
        <f>J2716-($B$1*J2715)</f>
        <v>0.5254645426384883</v>
      </c>
    </row>
    <row r="2716" spans="3:18" x14ac:dyDescent="0.35">
      <c r="C2716" s="1">
        <v>40863</v>
      </c>
      <c r="D2716">
        <v>1.3459022821658</v>
      </c>
      <c r="E2716">
        <v>2.2070387967644498</v>
      </c>
      <c r="F2716">
        <v>1.36276435060979</v>
      </c>
      <c r="G2716">
        <v>-0.31641852083329602</v>
      </c>
      <c r="H2716">
        <v>0.32631213412791599</v>
      </c>
      <c r="I2716">
        <v>-6.0115828508890301E-2</v>
      </c>
      <c r="J2716">
        <v>0.72871627978906295</v>
      </c>
      <c r="L2716">
        <f>D2717-($B$1*D2716)</f>
        <v>0.88718789957419275</v>
      </c>
      <c r="M2716">
        <f>E2717-($B$1*E2716)</f>
        <v>1.4640631178402461</v>
      </c>
      <c r="N2716">
        <f>F2717-($B$1*F2716)</f>
        <v>0.93982247154383525</v>
      </c>
      <c r="O2716">
        <f>G2717-($B$1*G2716)</f>
        <v>-0.30572659774952782</v>
      </c>
      <c r="P2716">
        <f>H2717-($B$1*H2716)</f>
        <v>0.18865842771081259</v>
      </c>
      <c r="Q2716">
        <f>I2717-($B$1*I2716)</f>
        <v>-8.887585306457324E-2</v>
      </c>
      <c r="R2716">
        <f>J2717-($B$1*J2716)</f>
        <v>0.45847087943801063</v>
      </c>
    </row>
    <row r="2717" spans="3:18" x14ac:dyDescent="0.35">
      <c r="C2717" s="1">
        <v>40864</v>
      </c>
      <c r="D2717">
        <v>1.26025182365632</v>
      </c>
      <c r="E2717">
        <v>2.0758211667214002</v>
      </c>
      <c r="F2717">
        <v>1.3175603080676099</v>
      </c>
      <c r="G2717">
        <v>-0.39343306544670498</v>
      </c>
      <c r="H2717">
        <v>0.279107256609059</v>
      </c>
      <c r="I2717">
        <v>-0.10553905898981</v>
      </c>
      <c r="J2717">
        <v>0.66046010145134204</v>
      </c>
      <c r="L2717">
        <f>D2718-($B$1*D2717)</f>
        <v>0.91875133373377293</v>
      </c>
      <c r="M2717">
        <f>E2718-($B$1*E2717)</f>
        <v>1.4859169923825486</v>
      </c>
      <c r="N2717">
        <f>F2718-($B$1*F2717)</f>
        <v>0.94163391857253964</v>
      </c>
      <c r="O2717">
        <f>G2718-($B$1*G2717)</f>
        <v>-0.30381188033170509</v>
      </c>
      <c r="P2717">
        <f>H2718-($B$1*H2717)</f>
        <v>0.151660116505628</v>
      </c>
      <c r="Q2717">
        <f>I2718-($B$1*I2717)</f>
        <v>-9.4412723205475502E-2</v>
      </c>
      <c r="R2717">
        <f>J2718-($B$1*J2717)</f>
        <v>0.4859522520368017</v>
      </c>
    </row>
    <row r="2718" spans="3:18" x14ac:dyDescent="0.35">
      <c r="C2718" s="1">
        <v>40865</v>
      </c>
      <c r="D2718">
        <v>1.26807423547395</v>
      </c>
      <c r="E2718">
        <v>2.0613034824802199</v>
      </c>
      <c r="F2718">
        <v>1.3068418725642601</v>
      </c>
      <c r="G2718">
        <v>-0.41286562457754999</v>
      </c>
      <c r="H2718">
        <v>0.22902446142881</v>
      </c>
      <c r="I2718">
        <v>-0.123666567271566</v>
      </c>
      <c r="J2718">
        <v>0.66902188525759199</v>
      </c>
      <c r="L2718">
        <f>D2719-($B$1*D2718)</f>
        <v>0.83301199529791314</v>
      </c>
      <c r="M2718">
        <f>E2719-($B$1*E2718)</f>
        <v>1.4188774514460403</v>
      </c>
      <c r="N2718">
        <f>F2719-($B$1*F2718)</f>
        <v>0.9564792271702256</v>
      </c>
      <c r="O2718">
        <f>G2719-($B$1*G2718)</f>
        <v>-0.32541415021464881</v>
      </c>
      <c r="P2718">
        <f>H2719-($B$1*H2718)</f>
        <v>0.18770935364302826</v>
      </c>
      <c r="Q2718">
        <f>I2719-($B$1*I2718)</f>
        <v>-8.7506298253831966E-2</v>
      </c>
      <c r="R2718">
        <f>J2719-($B$1*J2718)</f>
        <v>0.42556166600990342</v>
      </c>
    </row>
    <row r="2719" spans="3:18" x14ac:dyDescent="0.35">
      <c r="C2719" s="1">
        <v>40868</v>
      </c>
      <c r="D2719">
        <v>1.18450315225776</v>
      </c>
      <c r="E2719">
        <v>1.9902398572373201</v>
      </c>
      <c r="F2719">
        <v>1.3187161916169501</v>
      </c>
      <c r="G2719">
        <v>-0.43985430836317702</v>
      </c>
      <c r="H2719">
        <v>0.25119149898417298</v>
      </c>
      <c r="I2719">
        <v>-0.121784815703001</v>
      </c>
      <c r="J2719">
        <v>0.61100449727502903</v>
      </c>
      <c r="L2719">
        <f>D2720-($B$1*D2719)</f>
        <v>0.89251620469627291</v>
      </c>
      <c r="M2719">
        <f>E2720-($B$1*E2719)</f>
        <v>1.4795259715808533</v>
      </c>
      <c r="N2719">
        <f>F2720-($B$1*F2719)</f>
        <v>0.96584017825477564</v>
      </c>
      <c r="O2719">
        <f>G2720-($B$1*G2719)</f>
        <v>-0.29881492128009779</v>
      </c>
      <c r="P2719">
        <f>H2720-($B$1*H2719)</f>
        <v>0.19959237678651004</v>
      </c>
      <c r="Q2719">
        <f>I2720-($B$1*I2719)</f>
        <v>-8.0527173854677669E-2</v>
      </c>
      <c r="R2719">
        <f>J2720-($B$1*J2719)</f>
        <v>0.47987938680106612</v>
      </c>
    </row>
    <row r="2720" spans="3:18" x14ac:dyDescent="0.35">
      <c r="C2720" s="1">
        <v>40869</v>
      </c>
      <c r="D2720">
        <v>1.2208427109548401</v>
      </c>
      <c r="E2720">
        <v>2.0311906064091798</v>
      </c>
      <c r="F2720">
        <v>1.33136852582812</v>
      </c>
      <c r="G2720">
        <v>-0.42073593774374501</v>
      </c>
      <c r="H2720">
        <v>0.26921889243243802</v>
      </c>
      <c r="I2720">
        <v>-0.114284097995314</v>
      </c>
      <c r="J2720">
        <v>0.64924066837824501</v>
      </c>
      <c r="L2720">
        <f>D2721-($B$1*D2720)</f>
        <v>0.8707593153279326</v>
      </c>
      <c r="M2720">
        <f>E2721-($B$1*E2720)</f>
        <v>1.4030436405005715</v>
      </c>
      <c r="N2720">
        <f>F2721-($B$1*F2720)</f>
        <v>0.89385178654951258</v>
      </c>
      <c r="O2720">
        <f>G2721-($B$1*G2720)</f>
        <v>-0.34166104756020199</v>
      </c>
      <c r="P2720">
        <f>H2721-($B$1*H2720)</f>
        <v>0.2222069076258027</v>
      </c>
      <c r="Q2720">
        <f>I2721-($B$1*I2720)</f>
        <v>-0.12816218756965789</v>
      </c>
      <c r="R2720">
        <f>J2721-($B$1*J2720)</f>
        <v>0.47916119631266613</v>
      </c>
    </row>
    <row r="2721" spans="3:18" x14ac:dyDescent="0.35">
      <c r="C2721" s="1">
        <v>40870</v>
      </c>
      <c r="D2721">
        <v>1.20915860216395</v>
      </c>
      <c r="E2721">
        <v>1.9660592087380999</v>
      </c>
      <c r="F2721">
        <v>1.26288717138118</v>
      </c>
      <c r="G2721">
        <v>-0.45828273846370199</v>
      </c>
      <c r="H2721">
        <v>0.29683034632468802</v>
      </c>
      <c r="I2721">
        <v>-0.159840025272489</v>
      </c>
      <c r="J2721">
        <v>0.65912097097708999</v>
      </c>
      <c r="L2721">
        <f>D2722-($B$1*D2721)</f>
        <v>0.84791666777296548</v>
      </c>
      <c r="M2721">
        <f>E2722-($B$1*E2721)</f>
        <v>1.3972688948107099</v>
      </c>
      <c r="N2721">
        <f>F2722-($B$1*F2721)</f>
        <v>0.89809144970251742</v>
      </c>
      <c r="O2721">
        <f>G2722-($B$1*G2721)</f>
        <v>-0.33271193073413474</v>
      </c>
      <c r="P2721">
        <f>H2722-($B$1*H2721)</f>
        <v>0.2573461119815883</v>
      </c>
      <c r="Q2721">
        <f>I2722-($B$1*I2721)</f>
        <v>-8.0082511183854135E-2</v>
      </c>
      <c r="R2721">
        <f>J2722-($B$1*J2721)</f>
        <v>0.48186112776422935</v>
      </c>
    </row>
    <row r="2722" spans="3:18" x14ac:dyDescent="0.35">
      <c r="C2722" s="1">
        <v>40872</v>
      </c>
      <c r="D2722">
        <v>1.18307729491378</v>
      </c>
      <c r="E2722">
        <v>1.94223101658478</v>
      </c>
      <c r="F2722">
        <v>1.2481448303018099</v>
      </c>
      <c r="G2722">
        <v>-0.45974103159519603</v>
      </c>
      <c r="H2722">
        <v>0.33962303152759699</v>
      </c>
      <c r="I2722">
        <v>-0.124387768589009</v>
      </c>
      <c r="J2722">
        <v>0.66455957410451405</v>
      </c>
      <c r="L2722">
        <f>D2723-($B$1*D2722)</f>
        <v>0.91885411319478383</v>
      </c>
      <c r="M2722">
        <f>E2723-($B$1*E2722)</f>
        <v>1.4654243864082774</v>
      </c>
      <c r="N2722">
        <f>F2723-($B$1*F2722)</f>
        <v>0.92191642616873282</v>
      </c>
      <c r="O2722">
        <f>G2723-($B$1*G2722)</f>
        <v>-0.28448287883366763</v>
      </c>
      <c r="P2722">
        <f>H2723-($B$1*H2722)</f>
        <v>0.23377560301454203</v>
      </c>
      <c r="Q2722">
        <f>I2723-($B$1*I2722)</f>
        <v>-6.0414807356142637E-2</v>
      </c>
      <c r="R2722">
        <f>J2723-($B$1*J2722)</f>
        <v>0.50082228841656229</v>
      </c>
    </row>
    <row r="2723" spans="3:18" x14ac:dyDescent="0.35">
      <c r="C2723" s="1">
        <v>40875</v>
      </c>
      <c r="D2723">
        <v>1.24678539318546</v>
      </c>
      <c r="E2723">
        <v>2.0037816907403299</v>
      </c>
      <c r="F2723">
        <v>1.26788345095594</v>
      </c>
      <c r="G2723">
        <v>-0.41191619667638202</v>
      </c>
      <c r="H2723">
        <v>0.32791401300851902</v>
      </c>
      <c r="I2723">
        <v>-9.4893230992487101E-2</v>
      </c>
      <c r="J2723">
        <v>0.68502823396472201</v>
      </c>
      <c r="L2723">
        <f>D2724-($B$1*D2723)</f>
        <v>0.91000777450406822</v>
      </c>
      <c r="M2723">
        <f>E2724-($B$1*E2723)</f>
        <v>1.4938195705827617</v>
      </c>
      <c r="N2723">
        <f>F2724-($B$1*F2723)</f>
        <v>0.95507792134245761</v>
      </c>
      <c r="O2723">
        <f>G2724-($B$1*G2723)</f>
        <v>-0.27173892977057801</v>
      </c>
      <c r="P2723">
        <f>H2724-($B$1*H2723)</f>
        <v>0.25375808138085565</v>
      </c>
      <c r="Q2723">
        <f>I2724-($B$1*I2723)</f>
        <v>-5.1061818116600557E-2</v>
      </c>
      <c r="R2723">
        <f>J2724-($B$1*J2723)</f>
        <v>0.49884965170870155</v>
      </c>
    </row>
    <row r="2724" spans="3:18" x14ac:dyDescent="0.35">
      <c r="C2724" s="1">
        <v>40876</v>
      </c>
      <c r="D2724">
        <v>1.25559798371418</v>
      </c>
      <c r="E2724">
        <v>2.04923779853062</v>
      </c>
      <c r="F2724">
        <v>1.3065161956956799</v>
      </c>
      <c r="G2724">
        <v>-0.38591592074632097</v>
      </c>
      <c r="H2724">
        <v>0.34465092707662198</v>
      </c>
      <c r="I2724">
        <v>-7.7364798349253097E-2</v>
      </c>
      <c r="J2724">
        <v>0.68872920274021299</v>
      </c>
      <c r="L2724">
        <f>D2725-($B$1*D2724)</f>
        <v>0.96489640397061505</v>
      </c>
      <c r="M2724">
        <f>E2725-($B$1*E2724)</f>
        <v>1.5485818491614998</v>
      </c>
      <c r="N2724">
        <f>F2725-($B$1*F2724)</f>
        <v>0.95295883273286286</v>
      </c>
      <c r="O2724">
        <f>G2725-($B$1*G2724)</f>
        <v>-0.22947743024363301</v>
      </c>
      <c r="P2724">
        <f>H2725-($B$1*H2724)</f>
        <v>0.19226541461219754</v>
      </c>
      <c r="Q2724">
        <f>I2725-($B$1*I2724)</f>
        <v>-3.9422484707429373E-2</v>
      </c>
      <c r="R2724">
        <f>J2725-($B$1*J2724)</f>
        <v>0.51989182196214001</v>
      </c>
    </row>
    <row r="2725" spans="3:18" x14ac:dyDescent="0.35">
      <c r="C2725" s="1">
        <v>40877</v>
      </c>
      <c r="D2725">
        <v>1.3129293310864301</v>
      </c>
      <c r="E2725">
        <v>2.1165998283472098</v>
      </c>
      <c r="F2725">
        <v>1.31510552443677</v>
      </c>
      <c r="G2725">
        <v>-0.33644753473570199</v>
      </c>
      <c r="H2725">
        <v>0.287797481833931</v>
      </c>
      <c r="I2725">
        <v>-6.0866846337867098E-2</v>
      </c>
      <c r="J2725">
        <v>0.710797226023686</v>
      </c>
      <c r="L2725">
        <f>D2726-($B$1*D2725)</f>
        <v>0.94811385360925793</v>
      </c>
      <c r="M2725">
        <f>E2726-($B$1*E2725)</f>
        <v>1.5289149076150885</v>
      </c>
      <c r="N2725">
        <f>F2726-($B$1*F2725)</f>
        <v>0.95543566281890402</v>
      </c>
      <c r="O2725">
        <f>G2726-($B$1*G2725)</f>
        <v>-0.26005121848744539</v>
      </c>
      <c r="P2725">
        <f>H2726-($B$1*H2725)</f>
        <v>0.20781486235715085</v>
      </c>
      <c r="Q2725">
        <f>I2726-($B$1*I2725)</f>
        <v>-4.7442696421765809E-2</v>
      </c>
      <c r="R2725">
        <f>J2726-($B$1*J2725)</f>
        <v>0.49101221428778652</v>
      </c>
    </row>
    <row r="2726" spans="3:18" x14ac:dyDescent="0.35">
      <c r="C2726" s="1">
        <v>40878</v>
      </c>
      <c r="D2726">
        <v>1.3120381702464501</v>
      </c>
      <c r="E2726">
        <v>2.1156046310355099</v>
      </c>
      <c r="F2726">
        <v>1.31996318760991</v>
      </c>
      <c r="G2726">
        <v>-0.35330942840316099</v>
      </c>
      <c r="H2726">
        <v>0.28758800735928902</v>
      </c>
      <c r="I2726">
        <v>-6.4314073223927501E-2</v>
      </c>
      <c r="J2726">
        <v>0.68803454338316195</v>
      </c>
      <c r="L2726">
        <f>D2727-($B$1*D2726)</f>
        <v>0.94836087002668779</v>
      </c>
      <c r="M2726">
        <f>E2727-($B$1*E2726)</f>
        <v>1.5511297155894321</v>
      </c>
      <c r="N2726">
        <f>F2727-($B$1*F2726)</f>
        <v>0.94346853098165706</v>
      </c>
      <c r="O2726">
        <f>G2727-($B$1*G2726)</f>
        <v>-0.24313185290547382</v>
      </c>
      <c r="P2726">
        <f>H2727-($B$1*H2726)</f>
        <v>0.24329272455801648</v>
      </c>
      <c r="Q2726">
        <f>I2727-($B$1*I2726)</f>
        <v>-4.680337908303895E-2</v>
      </c>
      <c r="R2726">
        <f>J2727-($B$1*J2726)</f>
        <v>0.51378601168308724</v>
      </c>
    </row>
    <row r="2727" spans="3:18" x14ac:dyDescent="0.35">
      <c r="C2727" s="1">
        <v>40879</v>
      </c>
      <c r="D2727">
        <v>1.3120381702464501</v>
      </c>
      <c r="E2727">
        <v>2.13754358524301</v>
      </c>
      <c r="F2727">
        <v>1.30934252713931</v>
      </c>
      <c r="G2727">
        <v>-0.341063926817404</v>
      </c>
      <c r="H2727">
        <v>0.323007806377901</v>
      </c>
      <c r="I2727">
        <v>-6.4630275469613294E-2</v>
      </c>
      <c r="J2727">
        <v>0.70449886659074901</v>
      </c>
      <c r="L2727">
        <f>D2728-($B$1*D2727)</f>
        <v>0.90160463128890778</v>
      </c>
      <c r="M2727">
        <f>E2728-($B$1*E2727)</f>
        <v>1.5309422930091361</v>
      </c>
      <c r="N2727">
        <f>F2728-($B$1*F2727)</f>
        <v>0.95045836621855029</v>
      </c>
      <c r="O2727">
        <f>G2728-($B$1*G2727)</f>
        <v>-0.24324780948239183</v>
      </c>
      <c r="P2727">
        <f>H2728-($B$1*H2727)</f>
        <v>0.23010136100970752</v>
      </c>
      <c r="Q2727">
        <f>I2728-($B$1*I2727)</f>
        <v>-3.3003300400586341E-2</v>
      </c>
      <c r="R2727">
        <f>J2728-($B$1*J2727)</f>
        <v>0.47912759112582121</v>
      </c>
    </row>
    <row r="2728" spans="3:18" x14ac:dyDescent="0.35">
      <c r="C2728" s="1">
        <v>40882</v>
      </c>
      <c r="D2728">
        <v>1.2652819315086701</v>
      </c>
      <c r="E2728">
        <v>2.1234373116847198</v>
      </c>
      <c r="F2728">
        <v>1.3133884746036599</v>
      </c>
      <c r="G2728">
        <v>-0.33778561403727397</v>
      </c>
      <c r="H2728">
        <v>0.31963427982056603</v>
      </c>
      <c r="I2728">
        <v>-5.09178433066311E-2</v>
      </c>
      <c r="J2728">
        <v>0.67440410946177798</v>
      </c>
      <c r="L2728">
        <f>D2729-($B$1*D2728)</f>
        <v>0.92755590401296928</v>
      </c>
      <c r="M2728">
        <f>E2729-($B$1*E2728)</f>
        <v>1.5388221146218211</v>
      </c>
      <c r="N2728">
        <f>F2729-($B$1*F2728)</f>
        <v>0.9606783994053345</v>
      </c>
      <c r="O2728">
        <f>G2729-($B$1*G2728)</f>
        <v>-0.2395102382429842</v>
      </c>
      <c r="P2728">
        <f>H2729-($B$1*H2728)</f>
        <v>0.23144373748080738</v>
      </c>
      <c r="Q2728">
        <f>I2729-($B$1*I2728)</f>
        <v>-2.9899823851824256E-2</v>
      </c>
      <c r="R2728">
        <f>J2729-($B$1*J2728)</f>
        <v>0.48192266173940107</v>
      </c>
    </row>
    <row r="2729" spans="3:18" x14ac:dyDescent="0.35">
      <c r="C2729" s="1">
        <v>40883</v>
      </c>
      <c r="D2729">
        <v>1.2782730761982</v>
      </c>
      <c r="E2729">
        <v>2.12740708586115</v>
      </c>
      <c r="F2729">
        <v>1.3247299837383499</v>
      </c>
      <c r="G2729">
        <v>-0.333139343669906</v>
      </c>
      <c r="H2729">
        <v>0.32004156533287098</v>
      </c>
      <c r="I2729">
        <v>-4.4013486248772798E-2</v>
      </c>
      <c r="J2729">
        <v>0.66885736482056402</v>
      </c>
      <c r="L2729">
        <f>D2730-($B$1*D2729)</f>
        <v>0.9514819217405619</v>
      </c>
      <c r="M2729">
        <f>E2730-($B$1*E2729)</f>
        <v>1.5400756984206172</v>
      </c>
      <c r="N2729">
        <f>F2730-($B$1*F2729)</f>
        <v>0.93861339989452541</v>
      </c>
      <c r="O2729">
        <f>G2730-($B$1*G2729)</f>
        <v>-0.24872943071073811</v>
      </c>
      <c r="P2729">
        <f>H2730-($B$1*H2729)</f>
        <v>0.20711804343880713</v>
      </c>
      <c r="Q2729">
        <f>I2730-($B$1*I2729)</f>
        <v>-4.6733384116554609E-2</v>
      </c>
      <c r="R2729">
        <f>J2730-($B$1*J2729)</f>
        <v>0.50293437948863295</v>
      </c>
    </row>
    <row r="2730" spans="3:18" x14ac:dyDescent="0.35">
      <c r="C2730" s="1">
        <v>40884</v>
      </c>
      <c r="D2730">
        <v>1.3058000443665601</v>
      </c>
      <c r="E2730">
        <v>2.1297610315150401</v>
      </c>
      <c r="F2730">
        <v>1.3058086804370399</v>
      </c>
      <c r="G2730">
        <v>-0.34107065968588102</v>
      </c>
      <c r="H2730">
        <v>0.29582876472559899</v>
      </c>
      <c r="I2730">
        <v>-5.89332623024207E-2</v>
      </c>
      <c r="J2730">
        <v>0.68833160815642103</v>
      </c>
      <c r="L2730">
        <f>D2731-($B$1*D2730)</f>
        <v>0.877905956910075</v>
      </c>
      <c r="M2730">
        <f>E2731-($B$1*E2730)</f>
        <v>1.4612371143854936</v>
      </c>
      <c r="N2730">
        <f>F2731-($B$1*F2730)</f>
        <v>0.91366012188429913</v>
      </c>
      <c r="O2730">
        <f>G2731-($B$1*G2730)</f>
        <v>-0.30326684336120308</v>
      </c>
      <c r="P2730">
        <f>H2731-($B$1*H2730)</f>
        <v>0.20665494742428783</v>
      </c>
      <c r="Q2730">
        <f>I2731-($B$1*I2730)</f>
        <v>-7.7172554874511426E-2</v>
      </c>
      <c r="R2730">
        <f>J2731-($B$1*J2730)</f>
        <v>0.4620869410141365</v>
      </c>
    </row>
    <row r="2731" spans="3:18" x14ac:dyDescent="0.35">
      <c r="C2731" s="1">
        <v>40885</v>
      </c>
      <c r="D2731">
        <v>1.23985414220782</v>
      </c>
      <c r="E2731">
        <v>2.0515749259059901</v>
      </c>
      <c r="F2731">
        <v>1.2756107009712401</v>
      </c>
      <c r="G2731">
        <v>-0.39780651416623403</v>
      </c>
      <c r="H2731">
        <v>0.288654243574753</v>
      </c>
      <c r="I2731">
        <v>-9.3507971185807906E-2</v>
      </c>
      <c r="J2731">
        <v>0.65288213782097404</v>
      </c>
      <c r="L2731">
        <f>D2732-($B$1*D2731)</f>
        <v>0.90073999387096548</v>
      </c>
      <c r="M2731">
        <f>E2732-($B$1*E2731)</f>
        <v>1.5135183137741581</v>
      </c>
      <c r="N2731">
        <f>F2732-($B$1*F2731)</f>
        <v>0.94070042113863672</v>
      </c>
      <c r="O2731">
        <f>G2732-($B$1*G2731)</f>
        <v>-0.26077086253313242</v>
      </c>
      <c r="P2731">
        <f>H2732-($B$1*H2731)</f>
        <v>0.21002945247467708</v>
      </c>
      <c r="Q2731">
        <f>I2732-($B$1*I2731)</f>
        <v>-4.1869934379144338E-2</v>
      </c>
      <c r="R2731">
        <f>J2732-($B$1*J2731)</f>
        <v>0.46682818030347428</v>
      </c>
    </row>
    <row r="2732" spans="3:18" x14ac:dyDescent="0.35">
      <c r="C2732" s="1">
        <v>40886</v>
      </c>
      <c r="D2732">
        <v>1.2444089642788401</v>
      </c>
      <c r="E2732">
        <v>2.08218410961141</v>
      </c>
      <c r="F2732">
        <v>1.2942805732873499</v>
      </c>
      <c r="G2732">
        <v>-0.3710368611623</v>
      </c>
      <c r="H2732">
        <v>0.29004007897994499</v>
      </c>
      <c r="I2732">
        <v>-6.7788941372282502E-2</v>
      </c>
      <c r="J2732">
        <v>0.64779731567538101</v>
      </c>
      <c r="L2732">
        <f>D2733-($B$1*D2732)</f>
        <v>0.81075745300133972</v>
      </c>
      <c r="M2732">
        <f>E2733-($B$1*E2732)</f>
        <v>1.4048743368385912</v>
      </c>
      <c r="N2732">
        <f>F2733-($B$1*F2732)</f>
        <v>0.8840859694503258</v>
      </c>
      <c r="O2732">
        <f>G2733-($B$1*G2732)</f>
        <v>-0.31318138166916187</v>
      </c>
      <c r="P2732">
        <f>H2733-($B$1*H2732)</f>
        <v>0.25129131754153089</v>
      </c>
      <c r="Q2732">
        <f>I2733-($B$1*I2732)</f>
        <v>-7.3715951944145777E-2</v>
      </c>
      <c r="R2732">
        <f>J2733-($B$1*J2732)</f>
        <v>0.40814205185719243</v>
      </c>
    </row>
    <row r="2733" spans="3:18" x14ac:dyDescent="0.35">
      <c r="C2733" s="1">
        <v>40889</v>
      </c>
      <c r="D2733">
        <v>1.15568895176497</v>
      </c>
      <c r="E2733">
        <v>1.9820245392612299</v>
      </c>
      <c r="F2733">
        <v>1.2428411301569799</v>
      </c>
      <c r="G2733">
        <v>-0.41602723403043401</v>
      </c>
      <c r="H2733">
        <v>0.33168607683358697</v>
      </c>
      <c r="I2733">
        <v>-9.2506029658421904E-2</v>
      </c>
      <c r="J2733">
        <v>0.58770175080267295</v>
      </c>
      <c r="L2733">
        <f>D2734-($B$1*D2733)</f>
        <v>0.76762108583127675</v>
      </c>
      <c r="M2733">
        <f>E2734-($B$1*E2733)</f>
        <v>1.4400422470454259</v>
      </c>
      <c r="N2733">
        <f>F2734-($B$1*F2733)</f>
        <v>0.90273546105714753</v>
      </c>
      <c r="O2733">
        <f>G2734-($B$1*G2733)</f>
        <v>-0.27121183019773309</v>
      </c>
      <c r="P2733">
        <f>H2734-($B$1*H2733)</f>
        <v>0.34369578215228619</v>
      </c>
      <c r="Q2733">
        <f>I2734-($B$1*I2733)</f>
        <v>-3.1022458881396025E-2</v>
      </c>
      <c r="R2733">
        <f>J2734-($B$1*J2733)</f>
        <v>0.43106489364479317</v>
      </c>
    </row>
    <row r="2734" spans="3:18" x14ac:dyDescent="0.35">
      <c r="C2734" s="1">
        <v>40890</v>
      </c>
      <c r="D2734">
        <v>1.08796072792625</v>
      </c>
      <c r="E2734">
        <v>1.9894297189605501</v>
      </c>
      <c r="F2734">
        <v>1.24723237971971</v>
      </c>
      <c r="G2734">
        <v>-0.38652833906245898</v>
      </c>
      <c r="H2734">
        <v>0.43563418735940401</v>
      </c>
      <c r="I2734">
        <v>-5.6663742712265701E-2</v>
      </c>
      <c r="J2734">
        <v>0.59396700344103204</v>
      </c>
      <c r="L2734">
        <f>D2735-($B$1*D2734)</f>
        <v>0.67351396049149126</v>
      </c>
      <c r="M2734">
        <f>E2735-($B$1*E2734)</f>
        <v>1.2637898218915398</v>
      </c>
      <c r="N2734">
        <f>F2735-($B$1*F2734)</f>
        <v>0.83492633997662213</v>
      </c>
      <c r="O2734">
        <f>G2735-($B$1*G2734)</f>
        <v>-0.37951813268893331</v>
      </c>
      <c r="P2734">
        <f>H2735-($B$1*H2734)</f>
        <v>0.2427664422461856</v>
      </c>
      <c r="Q2734">
        <f>I2735-($B$1*I2734)</f>
        <v>-0.10047997221705762</v>
      </c>
      <c r="R2734">
        <f>J2735-($B$1*J2734)</f>
        <v>0.32403502231476755</v>
      </c>
    </row>
    <row r="2735" spans="3:18" x14ac:dyDescent="0.35">
      <c r="C2735" s="1">
        <v>40891</v>
      </c>
      <c r="D2735">
        <v>0.97508035486172895</v>
      </c>
      <c r="E2735">
        <v>1.81522989854162</v>
      </c>
      <c r="F2735">
        <v>1.18064044714923</v>
      </c>
      <c r="G2735">
        <v>-0.486657990351961</v>
      </c>
      <c r="H2735">
        <v>0.36351770446940201</v>
      </c>
      <c r="I2735">
        <v>-0.116186311740757</v>
      </c>
      <c r="J2735">
        <v>0.48867376616357</v>
      </c>
      <c r="L2735">
        <f>D2736-($B$1*D2735)</f>
        <v>0.69608913404176764</v>
      </c>
      <c r="M2735">
        <f>E2736-($B$1*E2735)</f>
        <v>1.2915671338675909</v>
      </c>
      <c r="N2735">
        <f>F2736-($B$1*F2735)</f>
        <v>0.85459426959155071</v>
      </c>
      <c r="O2735">
        <f>G2736-($B$1*G2735)</f>
        <v>-0.36756198459898864</v>
      </c>
      <c r="P2735">
        <f>H2736-($B$1*H2735)</f>
        <v>0.22072529729198581</v>
      </c>
      <c r="Q2735">
        <f>I2736-($B$1*I2735)</f>
        <v>-9.2824329458234253E-2</v>
      </c>
      <c r="R2735">
        <f>J2736-($B$1*J2735)</f>
        <v>0.33523157878178583</v>
      </c>
    </row>
    <row r="2736" spans="3:18" x14ac:dyDescent="0.35">
      <c r="C2736" s="1">
        <v>40892</v>
      </c>
      <c r="D2736">
        <v>0.96636678220411598</v>
      </c>
      <c r="E2736">
        <v>1.7947216332948499</v>
      </c>
      <c r="F2736">
        <v>1.18185009193461</v>
      </c>
      <c r="G2736">
        <v>-0.50245627965469697</v>
      </c>
      <c r="H2736">
        <v>0.32148695220533702</v>
      </c>
      <c r="I2736">
        <v>-0.12502943227809599</v>
      </c>
      <c r="J2736">
        <v>0.470684616655835</v>
      </c>
      <c r="L2736">
        <f>D2737-($B$1*D2736)</f>
        <v>0.75246914543340204</v>
      </c>
      <c r="M2736">
        <f>E2737-($B$1*E2736)</f>
        <v>1.3346173948102369</v>
      </c>
      <c r="N2736">
        <f>F2737-($B$1*F2736)</f>
        <v>0.84237175596232494</v>
      </c>
      <c r="O2736">
        <f>G2737-($B$1*G2736)</f>
        <v>-0.36553774407626477</v>
      </c>
      <c r="P2736">
        <f>H2737-($B$1*H2736)</f>
        <v>0.21781608353759763</v>
      </c>
      <c r="Q2736">
        <f>I2737-($B$1*I2736)</f>
        <v>-0.12309940403885697</v>
      </c>
      <c r="R2736">
        <f>J2737-($B$1*J2736)</f>
        <v>0.35536610647405337</v>
      </c>
    </row>
    <row r="2737" spans="3:18" x14ac:dyDescent="0.35">
      <c r="C2737" s="1">
        <v>40893</v>
      </c>
      <c r="D2737">
        <v>1.02033152195865</v>
      </c>
      <c r="E2737">
        <v>1.8320873107350699</v>
      </c>
      <c r="F2737">
        <v>1.1699628736952199</v>
      </c>
      <c r="G2737">
        <v>-0.50481108795235197</v>
      </c>
      <c r="H2737">
        <v>0.30692744438463399</v>
      </c>
      <c r="I2737">
        <v>-0.157755687224861</v>
      </c>
      <c r="J2737">
        <v>0.485832821941801</v>
      </c>
      <c r="L2737">
        <f>D2738-($B$1*D2737)</f>
        <v>0.72988655296913163</v>
      </c>
      <c r="M2737">
        <f>E2738-($B$1*E2737)</f>
        <v>1.3323737840732894</v>
      </c>
      <c r="N2737">
        <f>F2738-($B$1*F2737)</f>
        <v>0.86243348049096036</v>
      </c>
      <c r="O2737">
        <f>G2738-($B$1*G2737)</f>
        <v>-0.36773894853504729</v>
      </c>
      <c r="P2737">
        <f>H2738-($B$1*H2737)</f>
        <v>0.23509568358945421</v>
      </c>
      <c r="Q2737">
        <f>I2738-($B$1*I2737)</f>
        <v>-0.12276160143633189</v>
      </c>
      <c r="R2737">
        <f>J2738-($B$1*J2737)</f>
        <v>0.34854283880927189</v>
      </c>
    </row>
    <row r="2738" spans="3:18" x14ac:dyDescent="0.35">
      <c r="C2738" s="1">
        <v>40896</v>
      </c>
      <c r="D2738">
        <v>1.01270714588324</v>
      </c>
      <c r="E2738">
        <v>1.84020090529939</v>
      </c>
      <c r="F2738">
        <v>1.18672963963617</v>
      </c>
      <c r="G2738">
        <v>-0.50766500994912001</v>
      </c>
      <c r="H2738">
        <v>0.32017136726120898</v>
      </c>
      <c r="I2738">
        <v>-0.16648911159975499</v>
      </c>
      <c r="J2738">
        <v>0.48320840955921002</v>
      </c>
      <c r="L2738">
        <f>D2739-($B$1*D2738)</f>
        <v>0.77467661809967414</v>
      </c>
      <c r="M2738">
        <f>E2739-($B$1*E2738)</f>
        <v>1.4057353072670984</v>
      </c>
      <c r="N2738">
        <f>F2739-($B$1*F2738)</f>
        <v>0.88021905980463822</v>
      </c>
      <c r="O2738">
        <f>G2739-($B$1*G2738)</f>
        <v>-0.29481637364889712</v>
      </c>
      <c r="P2738">
        <f>H2739-($B$1*H2738)</f>
        <v>0.2918834206889408</v>
      </c>
      <c r="Q2738">
        <f>I2739-($B$1*I2738)</f>
        <v>-5.3404408478414114E-2</v>
      </c>
      <c r="R2738">
        <f>J2739-($B$1*J2738)</f>
        <v>0.37235344698119638</v>
      </c>
    </row>
    <row r="2739" spans="3:18" x14ac:dyDescent="0.35">
      <c r="C2739" s="1">
        <v>40897</v>
      </c>
      <c r="D2739">
        <v>1.05538384833132</v>
      </c>
      <c r="E2739">
        <v>1.91581139520251</v>
      </c>
      <c r="F2739">
        <v>1.20916271496719</v>
      </c>
      <c r="G2739">
        <v>-0.43553349943164399</v>
      </c>
      <c r="H2739">
        <v>0.38063012112323902</v>
      </c>
      <c r="I2739">
        <v>-9.9552692877192206E-2</v>
      </c>
      <c r="J2739">
        <v>0.50629156998486602</v>
      </c>
      <c r="L2739">
        <f>D2740-($B$1*D2739)</f>
        <v>0.76185709762050313</v>
      </c>
      <c r="M2739">
        <f>E2740-($B$1*E2739)</f>
        <v>1.4073415454708722</v>
      </c>
      <c r="N2739">
        <f>F2740-($B$1*F2739)</f>
        <v>0.8934314394780194</v>
      </c>
      <c r="O2739">
        <f>G2740-($B$1*G2739)</f>
        <v>-0.29393408524195175</v>
      </c>
      <c r="P2739">
        <f>H2740-($B$1*H2739)</f>
        <v>0.31593385473227498</v>
      </c>
      <c r="Q2739">
        <f>I2740-($B$1*I2739)</f>
        <v>-5.4889717140254771E-2</v>
      </c>
      <c r="R2739">
        <f>J2740-($B$1*J2739)</f>
        <v>0.35450694301141594</v>
      </c>
    </row>
    <row r="2740" spans="3:18" x14ac:dyDescent="0.35">
      <c r="C2740" s="1">
        <v>40898</v>
      </c>
      <c r="D2740">
        <v>1.0543936696202201</v>
      </c>
      <c r="E2740">
        <v>1.9383757270500801</v>
      </c>
      <c r="F2740">
        <v>1.2285932066262</v>
      </c>
      <c r="G2740">
        <v>-0.41465743828191198</v>
      </c>
      <c r="H2740">
        <v>0.42143881485582002</v>
      </c>
      <c r="I2740">
        <v>-8.2484230315419294E-2</v>
      </c>
      <c r="J2740">
        <v>0.49484337183767102</v>
      </c>
      <c r="L2740">
        <f>D2741-($B$1*D2740)</f>
        <v>0.74143682524470922</v>
      </c>
      <c r="M2740">
        <f>E2741-($B$1*E2740)</f>
        <v>1.4148364318899636</v>
      </c>
      <c r="N2740">
        <f>F2741-($B$1*F2740)</f>
        <v>0.90045763030366666</v>
      </c>
      <c r="O2740">
        <f>G2741-($B$1*G2740)</f>
        <v>-0.28260456976985726</v>
      </c>
      <c r="P2740">
        <f>H2741-($B$1*H2740)</f>
        <v>0.31886887509262352</v>
      </c>
      <c r="Q2740">
        <f>I2741-($B$1*I2740)</f>
        <v>-4.0751984849248094E-2</v>
      </c>
      <c r="R2740">
        <f>J2741-($B$1*J2740)</f>
        <v>0.34846497665540516</v>
      </c>
    </row>
    <row r="2741" spans="3:18" x14ac:dyDescent="0.35">
      <c r="C2741" s="1">
        <v>40899</v>
      </c>
      <c r="D2741">
        <v>1.03369893455839</v>
      </c>
      <c r="E2741">
        <v>1.9521251077923401</v>
      </c>
      <c r="F2741">
        <v>1.24100523828235</v>
      </c>
      <c r="G2741">
        <v>-0.39754139180002901</v>
      </c>
      <c r="H2741">
        <v>0.43568539298843401</v>
      </c>
      <c r="I2741">
        <v>-6.3615376229227596E-2</v>
      </c>
      <c r="J2741">
        <v>0.48562813667823002</v>
      </c>
      <c r="L2741">
        <f>D2742-($B$1*D2741)</f>
        <v>0.7509357744849825</v>
      </c>
      <c r="M2741">
        <f>E2742-($B$1*E2741)</f>
        <v>1.4129862939904503</v>
      </c>
      <c r="N2741">
        <f>F2742-($B$1*F2741)</f>
        <v>0.89990685246261681</v>
      </c>
      <c r="O2741">
        <f>G2742-($B$1*G2741)</f>
        <v>-0.27622865547632097</v>
      </c>
      <c r="P2741">
        <f>H2742-($B$1*H2741)</f>
        <v>0.31174517678983893</v>
      </c>
      <c r="Q2741">
        <f>I2742-($B$1*I2741)</f>
        <v>-4.2719995073571049E-2</v>
      </c>
      <c r="R2741">
        <f>J2742-($B$1*J2741)</f>
        <v>0.33750514411324078</v>
      </c>
    </row>
    <row r="2742" spans="3:18" x14ac:dyDescent="0.35">
      <c r="C2742" s="1">
        <v>40900</v>
      </c>
      <c r="D2742">
        <v>1.0374616136605499</v>
      </c>
      <c r="E2742">
        <v>1.9540860919938701</v>
      </c>
      <c r="F2742">
        <v>1.2438948894359101</v>
      </c>
      <c r="G2742">
        <v>-0.38642116616241201</v>
      </c>
      <c r="H2742">
        <v>0.43251063244533799</v>
      </c>
      <c r="I2742">
        <v>-6.0353223133669497E-2</v>
      </c>
      <c r="J2742">
        <v>0.47211397917839598</v>
      </c>
      <c r="L2742">
        <f>D2743-($B$1*D2742)</f>
        <v>0.72276191959412051</v>
      </c>
      <c r="M2742">
        <f>E2743-($B$1*E2742)</f>
        <v>1.442351771881389</v>
      </c>
      <c r="N2742">
        <f>F2743-($B$1*F2742)</f>
        <v>0.93605496336808725</v>
      </c>
      <c r="O2742">
        <f>G2743-($B$1*G2742)</f>
        <v>-0.26337977261098583</v>
      </c>
      <c r="P2742">
        <f>H2743-($B$1*H2742)</f>
        <v>0.35173409665626398</v>
      </c>
      <c r="Q2742">
        <f>I2743-($B$1*I2742)</f>
        <v>-2.5066526482962221E-2</v>
      </c>
      <c r="R2742">
        <f>J2743-($B$1*J2742)</f>
        <v>0.31401840313841328</v>
      </c>
    </row>
    <row r="2743" spans="3:18" x14ac:dyDescent="0.35">
      <c r="C2743" s="1">
        <v>40904</v>
      </c>
      <c r="D2743">
        <v>1.01033071697662</v>
      </c>
      <c r="E2743">
        <v>1.98399512529071</v>
      </c>
      <c r="F2743">
        <v>1.2808439682963799</v>
      </c>
      <c r="G2743">
        <v>-0.37048992355371402</v>
      </c>
      <c r="H2743">
        <v>0.47161955631062502</v>
      </c>
      <c r="I2743">
        <v>-4.17955346372684E-2</v>
      </c>
      <c r="J2743">
        <v>0.44488131645697698</v>
      </c>
      <c r="L2743">
        <f>D2744-($B$1*D2743)</f>
        <v>0.65126593604628358</v>
      </c>
      <c r="M2743">
        <f>E2744-($B$1*E2743)</f>
        <v>1.3490152756478047</v>
      </c>
      <c r="N2743">
        <f>F2744-($B$1*F2743)</f>
        <v>0.86915405910646804</v>
      </c>
      <c r="O2743">
        <f>G2744-($B$1*G2743)</f>
        <v>-0.31237637568321475</v>
      </c>
      <c r="P2743">
        <f>H2744-($B$1*H2743)</f>
        <v>0.3581677743441784</v>
      </c>
      <c r="Q2743">
        <f>I2744-($B$1*I2743)</f>
        <v>-6.1127829834922265E-2</v>
      </c>
      <c r="R2743">
        <f>J2744-($B$1*J2743)</f>
        <v>0.28724606815640885</v>
      </c>
    </row>
    <row r="2744" spans="3:18" x14ac:dyDescent="0.35">
      <c r="C2744" s="1">
        <v>40905</v>
      </c>
      <c r="D2744">
        <v>0.93131445583144801</v>
      </c>
      <c r="E2744">
        <v>1.8989489644515101</v>
      </c>
      <c r="F2744">
        <v>1.2241847944587001</v>
      </c>
      <c r="G2744">
        <v>-0.415070625143451</v>
      </c>
      <c r="H2744">
        <v>0.48889364106013899</v>
      </c>
      <c r="I2744">
        <v>-7.2712925103353504E-2</v>
      </c>
      <c r="J2744">
        <v>0.41056049585853599</v>
      </c>
      <c r="L2744">
        <f>D2745-($B$1*D2744)</f>
        <v>0.66069180663204508</v>
      </c>
      <c r="M2744">
        <f>E2745-($B$1*E2744)</f>
        <v>1.3579870326922783</v>
      </c>
      <c r="N2744">
        <f>F2745-($B$1*F2744)</f>
        <v>0.88998627458347523</v>
      </c>
      <c r="O2744">
        <f>G2745-($B$1*G2744)</f>
        <v>-0.29482259629045854</v>
      </c>
      <c r="P2744">
        <f>H2745-($B$1*H2744)</f>
        <v>0.36488323515853738</v>
      </c>
      <c r="Q2744">
        <f>I2745-($B$1*I2744)</f>
        <v>-3.8311236841033762E-2</v>
      </c>
      <c r="R2744">
        <f>J2745-($B$1*J2744)</f>
        <v>0.25393518679951366</v>
      </c>
    </row>
    <row r="2745" spans="3:18" x14ac:dyDescent="0.35">
      <c r="C2745" s="1">
        <v>40906</v>
      </c>
      <c r="D2745">
        <v>0.91883820407168504</v>
      </c>
      <c r="E2745">
        <v>1.8843472014037701</v>
      </c>
      <c r="F2745">
        <v>1.2293119368355101</v>
      </c>
      <c r="G2745">
        <v>-0.40987394752084599</v>
      </c>
      <c r="H2745">
        <v>0.50039721905579204</v>
      </c>
      <c r="I2745">
        <v>-5.8466168985806803E-2</v>
      </c>
      <c r="J2745">
        <v>0.36773639784406198</v>
      </c>
      <c r="L2745">
        <f>D2746-($B$1*D2745)</f>
        <v>0.69900432710652405</v>
      </c>
      <c r="M2745">
        <f>E2746-($B$1*E2745)</f>
        <v>1.4081236987782759</v>
      </c>
      <c r="N2745">
        <f>F2746-($B$1*F2745)</f>
        <v>0.88790860334328925</v>
      </c>
      <c r="O2745">
        <f>G2746-($B$1*G2745)</f>
        <v>-0.32328853655903833</v>
      </c>
      <c r="P2745">
        <f>H2746-($B$1*H2745)</f>
        <v>0.31934695463245732</v>
      </c>
      <c r="Q2745">
        <f>I2746-($B$1*I2745)</f>
        <v>-7.7088619235191141E-2</v>
      </c>
      <c r="R2745">
        <f>J2746-($B$1*J2745)</f>
        <v>0.28885633217423667</v>
      </c>
    </row>
    <row r="2746" spans="3:18" x14ac:dyDescent="0.35">
      <c r="C2746" s="1">
        <v>40907</v>
      </c>
      <c r="D2746">
        <v>0.95369249470213402</v>
      </c>
      <c r="E2746">
        <v>1.9304364777993801</v>
      </c>
      <c r="F2746">
        <v>1.2286554325550401</v>
      </c>
      <c r="G2746">
        <v>-0.436899446702604</v>
      </c>
      <c r="H2746">
        <v>0.45804955779643702</v>
      </c>
      <c r="I2746">
        <v>-9.3294564285522005E-2</v>
      </c>
      <c r="J2746">
        <v>0.39078734561064299</v>
      </c>
      <c r="L2746">
        <f>D2747-($B$1*D2746)</f>
        <v>0.76824068025795889</v>
      </c>
      <c r="M2746">
        <f>E2747-($B$1*E2746)</f>
        <v>1.506903522933869</v>
      </c>
      <c r="N2746">
        <f>F2747-($B$1*F2746)</f>
        <v>0.97120485200182127</v>
      </c>
      <c r="O2746">
        <f>G2747-($B$1*G2746)</f>
        <v>-0.22216727366312572</v>
      </c>
      <c r="P2746">
        <f>H2747-($B$1*H2746)</f>
        <v>0.36941564265785265</v>
      </c>
      <c r="Q2746">
        <f>I2747-($B$1*I2746)</f>
        <v>-1.1823302441070882E-2</v>
      </c>
      <c r="R2746">
        <f>J2747-($B$1*J2746)</f>
        <v>0.32089947022112297</v>
      </c>
    </row>
    <row r="2747" spans="3:18" x14ac:dyDescent="0.35">
      <c r="C2747" s="1">
        <v>40911</v>
      </c>
      <c r="D2747">
        <v>1.03258993440197</v>
      </c>
      <c r="E2747">
        <v>2.0419915580326902</v>
      </c>
      <c r="F2747">
        <v>1.31176970807459</v>
      </c>
      <c r="G2747">
        <v>-0.34326924679738702</v>
      </c>
      <c r="H2747">
        <v>0.49638010933565802</v>
      </c>
      <c r="I2747">
        <v>-3.7683156242553299E-2</v>
      </c>
      <c r="J2747">
        <v>0.42921986061420903</v>
      </c>
      <c r="L2747">
        <f>D2748-($B$1*D2747)</f>
        <v>0.76272924574200995</v>
      </c>
      <c r="M2747">
        <f>E2748-($B$1*E2747)</f>
        <v>1.4800752414052787</v>
      </c>
      <c r="N2747">
        <f>F2748-($B$1*F2747)</f>
        <v>0.9156994990720948</v>
      </c>
      <c r="O2747">
        <f>G2748-($B$1*G2747)</f>
        <v>-0.24211163877587727</v>
      </c>
      <c r="P2747">
        <f>H2748-($B$1*H2747)</f>
        <v>0.39390269592633659</v>
      </c>
      <c r="Q2747">
        <f>I2748-($B$1*I2747)</f>
        <v>-2.8592396573248961E-2</v>
      </c>
      <c r="R2747">
        <f>J2748-($B$1*J2747)</f>
        <v>0.33495948752208743</v>
      </c>
    </row>
    <row r="2748" spans="3:18" x14ac:dyDescent="0.35">
      <c r="C2748" s="1">
        <v>40912</v>
      </c>
      <c r="D2748">
        <v>1.04894768670922</v>
      </c>
      <c r="E2748">
        <v>2.0460846714185701</v>
      </c>
      <c r="F2748">
        <v>1.2793023856047501</v>
      </c>
      <c r="G2748">
        <v>-0.33726072494941101</v>
      </c>
      <c r="H2748">
        <v>0.53149181653254096</v>
      </c>
      <c r="I2748">
        <v>-3.9037602236341097E-2</v>
      </c>
      <c r="J2748">
        <v>0.45393279458643698</v>
      </c>
      <c r="L2748">
        <f>D2749-($B$1*D2748)</f>
        <v>0.77918691084387492</v>
      </c>
      <c r="M2748">
        <f>E2749-($B$1*E2748)</f>
        <v>1.4415595070670735</v>
      </c>
      <c r="N2748">
        <f>F2749-($B$1*F2748)</f>
        <v>0.8454726540274673</v>
      </c>
      <c r="O2748">
        <f>G2749-($B$1*G2748)</f>
        <v>-0.26181322950550945</v>
      </c>
      <c r="P2748">
        <f>H2749-($B$1*H2748)</f>
        <v>0.39943653391078665</v>
      </c>
      <c r="Q2748">
        <f>I2749-($B$1*I2748)</f>
        <v>-4.8298478264078092E-2</v>
      </c>
      <c r="R2748">
        <f>J2749-($B$1*J2748)</f>
        <v>0.35147246271238941</v>
      </c>
    </row>
    <row r="2749" spans="3:18" x14ac:dyDescent="0.35">
      <c r="C2749" s="1">
        <v>40913</v>
      </c>
      <c r="D2749">
        <v>1.0699394753843701</v>
      </c>
      <c r="E2749">
        <v>2.0087034867142299</v>
      </c>
      <c r="F2749">
        <v>1.20007608578132</v>
      </c>
      <c r="G2749">
        <v>-0.35529684355061197</v>
      </c>
      <c r="H2749">
        <v>0.54675809307635903</v>
      </c>
      <c r="I2749">
        <v>-5.91191160399583E-2</v>
      </c>
      <c r="J2749">
        <v>0.47729582437983098</v>
      </c>
      <c r="L2749">
        <f>D2750-($B$1*D2749)</f>
        <v>0.76118910375352333</v>
      </c>
      <c r="M2749">
        <f>E2750-($B$1*E2749)</f>
        <v>1.4299776498877961</v>
      </c>
      <c r="N2749">
        <f>F2750-($B$1*F2749)</f>
        <v>0.84547547974903492</v>
      </c>
      <c r="O2749">
        <f>G2750-($B$1*G2749)</f>
        <v>-0.26211557430446264</v>
      </c>
      <c r="P2749">
        <f>H2750-($B$1*H2749)</f>
        <v>0.41178557905984742</v>
      </c>
      <c r="Q2749">
        <f>I2750-($B$1*I2749)</f>
        <v>-4.1299571478038866E-2</v>
      </c>
      <c r="R2749">
        <f>J2750-($B$1*J2749)</f>
        <v>0.34947816336360649</v>
      </c>
    </row>
    <row r="2750" spans="3:18" x14ac:dyDescent="0.35">
      <c r="C2750" s="1">
        <v>40914</v>
      </c>
      <c r="D2750">
        <v>1.05776027723794</v>
      </c>
      <c r="E2750">
        <v>1.9867601258526799</v>
      </c>
      <c r="F2750">
        <v>1.1781185695863301</v>
      </c>
      <c r="G2750">
        <v>-0.36059852988403901</v>
      </c>
      <c r="H2750">
        <v>0.56333872108921801</v>
      </c>
      <c r="I2750">
        <v>-5.7686503657574703E-2</v>
      </c>
      <c r="J2750">
        <v>0.48177740644432998</v>
      </c>
      <c r="L2750">
        <f>D2751-($B$1*D2750)</f>
        <v>0.75397008258305165</v>
      </c>
      <c r="M2750">
        <f>E2751-($B$1*E2750)</f>
        <v>1.423284074767095</v>
      </c>
      <c r="N2750">
        <f>F2751-($B$1*F2750)</f>
        <v>0.86317133480617314</v>
      </c>
      <c r="O2750">
        <f>G2751-($B$1*G2750)</f>
        <v>-0.25905041942349166</v>
      </c>
      <c r="P2750">
        <f>H2751-($B$1*H2750)</f>
        <v>0.38799658776274604</v>
      </c>
      <c r="Q2750">
        <f>I2751-($B$1*I2750)</f>
        <v>-3.9258297957590851E-2</v>
      </c>
      <c r="R2750">
        <f>J2751-($B$1*J2750)</f>
        <v>0.33462667674123936</v>
      </c>
    </row>
    <row r="2751" spans="3:18" x14ac:dyDescent="0.35">
      <c r="C2751" s="1">
        <v>40917</v>
      </c>
      <c r="D2751">
        <v>1.0471653650292501</v>
      </c>
      <c r="E2751">
        <v>1.9739841802515701</v>
      </c>
      <c r="F2751">
        <v>1.18972813051696</v>
      </c>
      <c r="G2751">
        <v>-0.359002922929399</v>
      </c>
      <c r="H2751">
        <v>0.54414563116786097</v>
      </c>
      <c r="I2751">
        <v>-5.5248131473915697E-2</v>
      </c>
      <c r="J2751">
        <v>0.468168147146511</v>
      </c>
      <c r="L2751">
        <f>D2752-($B$1*D2751)</f>
        <v>0.7966328032126373</v>
      </c>
      <c r="M2751">
        <f>E2752-($B$1*E2751)</f>
        <v>1.4754550590921287</v>
      </c>
      <c r="N2751">
        <f>F2752-($B$1*F2751)</f>
        <v>0.87668223374269638</v>
      </c>
      <c r="O2751">
        <f>G2752-($B$1*G2751)</f>
        <v>-0.23503025856941853</v>
      </c>
      <c r="P2751">
        <f>H2752-($B$1*H2751)</f>
        <v>0.38545986501340646</v>
      </c>
      <c r="Q2751">
        <f>I2752-($B$1*I2751)</f>
        <v>-2.6941701181604175E-2</v>
      </c>
      <c r="R2751">
        <f>J2752-($B$1*J2751)</f>
        <v>0.36705562574103034</v>
      </c>
    </row>
    <row r="2752" spans="3:18" x14ac:dyDescent="0.35">
      <c r="C2752" s="1">
        <v>40918</v>
      </c>
      <c r="D2752">
        <v>1.0868913349182701</v>
      </c>
      <c r="E2752">
        <v>2.0226138640951601</v>
      </c>
      <c r="F2752">
        <v>1.20645702560004</v>
      </c>
      <c r="G2752">
        <v>-0.334540483761604</v>
      </c>
      <c r="H2752">
        <v>0.53628887178867002</v>
      </c>
      <c r="I2752">
        <v>-4.2255654504201497E-2</v>
      </c>
      <c r="J2752">
        <v>0.49682481360783598</v>
      </c>
      <c r="L2752">
        <f>D2753-($B$1*D2752)</f>
        <v>0.80590022025211938</v>
      </c>
      <c r="M2752">
        <f>E2753-($B$1*E2752)</f>
        <v>1.4368717907190129</v>
      </c>
      <c r="N2752">
        <f>F2753-($B$1*F2752)</f>
        <v>0.81406847511142288</v>
      </c>
      <c r="O2752">
        <f>G2753-($B$1*G2752)</f>
        <v>-0.26111084101730775</v>
      </c>
      <c r="P2752">
        <f>H2753-($B$1*H2752)</f>
        <v>0.38637777115393157</v>
      </c>
      <c r="Q2752">
        <f>I2753-($B$1*I2752)</f>
        <v>-5.591896212160731E-2</v>
      </c>
      <c r="R2752">
        <f>J2753-($B$1*J2752)</f>
        <v>0.37783699113835201</v>
      </c>
    </row>
    <row r="2753" spans="3:18" x14ac:dyDescent="0.35">
      <c r="C2753" s="1">
        <v>40919</v>
      </c>
      <c r="D2753">
        <v>1.1071701949214401</v>
      </c>
      <c r="E2753">
        <v>1.9975100146382301</v>
      </c>
      <c r="F2753">
        <v>1.1484802657523701</v>
      </c>
      <c r="G2753">
        <v>-0.35384044500876799</v>
      </c>
      <c r="H2753">
        <v>0.53502900208067405</v>
      </c>
      <c r="I2753">
        <v>-6.7631595715354403E-2</v>
      </c>
      <c r="J2753">
        <v>0.51554937709824</v>
      </c>
      <c r="L2753">
        <f>D2754-($B$1*D2753)</f>
        <v>0.81671619104628068</v>
      </c>
      <c r="M2753">
        <f>E2754-($B$1*E2753)</f>
        <v>1.4381105528213822</v>
      </c>
      <c r="N2753">
        <f>F2754-($B$1*F2753)</f>
        <v>0.83111996333208937</v>
      </c>
      <c r="O2753">
        <f>G2754-($B$1*G2753)</f>
        <v>-0.27825566456226464</v>
      </c>
      <c r="P2753">
        <f>H2754-($B$1*H2753)</f>
        <v>0.30477295308716934</v>
      </c>
      <c r="Q2753">
        <f>I2754-($B$1*I2753)</f>
        <v>-7.3033491221197788E-2</v>
      </c>
      <c r="R2753">
        <f>J2754-($B$1*J2753)</f>
        <v>0.37973389758795539</v>
      </c>
    </row>
    <row r="2754" spans="3:18" x14ac:dyDescent="0.35">
      <c r="C2754" s="1">
        <v>40920</v>
      </c>
      <c r="D2754">
        <v>1.12360716152558</v>
      </c>
      <c r="E2754">
        <v>1.9917903662288801</v>
      </c>
      <c r="F2754">
        <v>1.14946146579466</v>
      </c>
      <c r="G2754">
        <v>-0.37633492831201998</v>
      </c>
      <c r="H2754">
        <v>0.45307496702890099</v>
      </c>
      <c r="I2754">
        <v>-9.1779955079558301E-2</v>
      </c>
      <c r="J2754">
        <v>0.52263645167893102</v>
      </c>
      <c r="L2754">
        <f>D2755-($B$1*D2754)</f>
        <v>0.79087126816962217</v>
      </c>
      <c r="M2754">
        <f>E2755-($B$1*E2754)</f>
        <v>1.4016262109934279</v>
      </c>
      <c r="N2754">
        <f>F2755-($B$1*F2754)</f>
        <v>0.78893441223570715</v>
      </c>
      <c r="O2754">
        <f>G2755-($B$1*G2754)</f>
        <v>-0.28205756604719878</v>
      </c>
      <c r="P2754">
        <f>H2755-($B$1*H2754)</f>
        <v>0.37658374076137208</v>
      </c>
      <c r="Q2754">
        <f>I2755-($B$1*I2754)</f>
        <v>-8.604184699366263E-2</v>
      </c>
      <c r="R2754">
        <f>J2755-($B$1*J2754)</f>
        <v>0.35623660834996251</v>
      </c>
    </row>
    <row r="2755" spans="3:18" x14ac:dyDescent="0.35">
      <c r="C2755" s="1">
        <v>40921</v>
      </c>
      <c r="D2755">
        <v>1.10231831923709</v>
      </c>
      <c r="E2755">
        <v>1.9537206236565801</v>
      </c>
      <c r="F2755">
        <v>1.107547888632</v>
      </c>
      <c r="G2755">
        <v>-0.38637196315136602</v>
      </c>
      <c r="H2755">
        <v>0.502169325497278</v>
      </c>
      <c r="I2755">
        <v>-0.11148187384239</v>
      </c>
      <c r="J2755">
        <v>0.50110359320858699</v>
      </c>
      <c r="L2755">
        <f>D2756-($B$1*D2755)</f>
        <v>0.82130884438022711</v>
      </c>
      <c r="M2755">
        <f>E2756-($B$1*E2755)</f>
        <v>1.475001221677571</v>
      </c>
      <c r="N2755">
        <f>F2756-($B$1*F2755)</f>
        <v>0.84289431693509909</v>
      </c>
      <c r="O2755">
        <f>G2756-($B$1*G2755)</f>
        <v>-0.24002575606327362</v>
      </c>
      <c r="P2755">
        <f>H2756-($B$1*H2755)</f>
        <v>0.37480751440163695</v>
      </c>
      <c r="Q2755">
        <f>I2756-($B$1*I2755)</f>
        <v>-4.7445136985219523E-2</v>
      </c>
      <c r="R2755">
        <f>J2756-($B$1*J2755)</f>
        <v>0.40078856231315474</v>
      </c>
    </row>
    <row r="2756" spans="3:18" x14ac:dyDescent="0.35">
      <c r="C2756" s="1">
        <v>40925</v>
      </c>
      <c r="D2756">
        <v>1.1268549476979599</v>
      </c>
      <c r="E2756">
        <v>2.0165432727458201</v>
      </c>
      <c r="F2756">
        <v>1.1498899784455601</v>
      </c>
      <c r="G2756">
        <v>-0.347122268669385</v>
      </c>
      <c r="H2756">
        <v>0.51400131888959999</v>
      </c>
      <c r="I2756">
        <v>-7.8346240186222396E-2</v>
      </c>
      <c r="J2756">
        <v>0.53968696179667697</v>
      </c>
      <c r="L2756">
        <f>D2757-($B$1*D2756)</f>
        <v>0.83334085810528102</v>
      </c>
      <c r="M2756">
        <f>E2757-($B$1*E2756)</f>
        <v>1.4792082787640495</v>
      </c>
      <c r="N2756">
        <f>F2757-($B$1*F2756)</f>
        <v>0.85687028516330754</v>
      </c>
      <c r="O2756">
        <f>G2757-($B$1*G2756)</f>
        <v>-0.24509850146354351</v>
      </c>
      <c r="P2756">
        <f>H2757-($B$1*H2756)</f>
        <v>0.32462374333211924</v>
      </c>
      <c r="Q2756">
        <f>I2757-($B$1*I2756)</f>
        <v>-5.3444833981117844E-2</v>
      </c>
      <c r="R2756">
        <f>J2757-($B$1*J2756)</f>
        <v>0.3811280829395281</v>
      </c>
    </row>
    <row r="2757" spans="3:18" x14ac:dyDescent="0.35">
      <c r="C2757" s="1">
        <v>40926</v>
      </c>
      <c r="D2757">
        <v>1.1456881467829401</v>
      </c>
      <c r="E2757">
        <v>2.0381638258200998</v>
      </c>
      <c r="F2757">
        <v>1.1756025388387401</v>
      </c>
      <c r="G2757">
        <v>-0.34131558750466701</v>
      </c>
      <c r="H2757">
        <v>0.46709719890853302</v>
      </c>
      <c r="I2757">
        <v>-7.51612365671359E-2</v>
      </c>
      <c r="J2757">
        <v>0.53072121344514001</v>
      </c>
      <c r="L2757">
        <f>D2758-($B$1*D2757)</f>
        <v>0.82089227322593072</v>
      </c>
      <c r="M2757">
        <f>E2758-($B$1*E2757)</f>
        <v>1.4709738683116758</v>
      </c>
      <c r="N2757">
        <f>F2758-($B$1*F2757)</f>
        <v>0.87151167643702387</v>
      </c>
      <c r="O2757">
        <f>G2758-($B$1*G2757)</f>
        <v>-0.24184557847313387</v>
      </c>
      <c r="P2757">
        <f>H2758-($B$1*H2757)</f>
        <v>0.30415407399675132</v>
      </c>
      <c r="Q2757">
        <f>I2758-($B$1*I2757)</f>
        <v>-5.028849990018084E-2</v>
      </c>
      <c r="R2757">
        <f>J2758-($B$1*J2757)</f>
        <v>0.37118617445659891</v>
      </c>
    </row>
    <row r="2758" spans="3:18" x14ac:dyDescent="0.35">
      <c r="C2758" s="1">
        <v>40927</v>
      </c>
      <c r="D2758">
        <v>1.1384598421919601</v>
      </c>
      <c r="E2758">
        <v>2.03592230837162</v>
      </c>
      <c r="F2758">
        <v>1.1973710661650401</v>
      </c>
      <c r="G2758">
        <v>-0.33645313959561501</v>
      </c>
      <c r="H2758">
        <v>0.43362641107621303</v>
      </c>
      <c r="I2758">
        <v>-7.1122067258042404E-2</v>
      </c>
      <c r="J2758">
        <v>0.51829413400539004</v>
      </c>
      <c r="L2758">
        <f>D2759-($B$1*D2758)</f>
        <v>0.84131317486030155</v>
      </c>
      <c r="M2758">
        <f>E2759-($B$1*E2758)</f>
        <v>1.4424965518925226</v>
      </c>
      <c r="N2758">
        <f>F2759-($B$1*F2758)</f>
        <v>0.82862270820468342</v>
      </c>
      <c r="O2758">
        <f>G2759-($B$1*G2758)</f>
        <v>-0.27242690054812946</v>
      </c>
      <c r="P2758">
        <f>H2759-($B$1*H2758)</f>
        <v>0.26179841990115893</v>
      </c>
      <c r="Q2758">
        <f>I2759-($B$1*I2758)</f>
        <v>-6.575141779687281E-2</v>
      </c>
      <c r="R2758">
        <f>J2759-($B$1*J2758)</f>
        <v>0.39906464416166992</v>
      </c>
    </row>
    <row r="2759" spans="3:18" x14ac:dyDescent="0.35">
      <c r="C2759" s="1">
        <v>40928</v>
      </c>
      <c r="D2759">
        <v>1.15687716621828</v>
      </c>
      <c r="E2759">
        <v>2.0068236769385099</v>
      </c>
      <c r="F2759">
        <v>1.1605160071796401</v>
      </c>
      <c r="G2759">
        <v>-0.36568666404694</v>
      </c>
      <c r="H2759">
        <v>0.38199315665531902</v>
      </c>
      <c r="I2759">
        <v>-8.5465388009793294E-2</v>
      </c>
      <c r="J2759">
        <v>0.54272800369595398</v>
      </c>
      <c r="L2759">
        <f>D2760-($B$1*D2759)</f>
        <v>0.85620977886412608</v>
      </c>
      <c r="M2759">
        <f>E2760-($B$1*E2759)</f>
        <v>1.4939373009598991</v>
      </c>
      <c r="N2759">
        <f>F2760-($B$1*F2759)</f>
        <v>0.88011807692388144</v>
      </c>
      <c r="O2759">
        <f>G2760-($B$1*G2759)</f>
        <v>-0.24357891632175394</v>
      </c>
      <c r="P2759">
        <f>H2760-($B$1*H2759)</f>
        <v>0.26708296476565041</v>
      </c>
      <c r="Q2759">
        <f>I2760-($B$1*I2759)</f>
        <v>-4.6329746577179254E-2</v>
      </c>
      <c r="R2759">
        <f>J2760-($B$1*J2759)</f>
        <v>0.40900737581300495</v>
      </c>
    </row>
    <row r="2760" spans="3:18" x14ac:dyDescent="0.35">
      <c r="C2760" s="1">
        <v>40931</v>
      </c>
      <c r="D2760">
        <v>1.17687877618234</v>
      </c>
      <c r="E2760">
        <v>2.0501987218520998</v>
      </c>
      <c r="F2760">
        <v>1.2017957063739699</v>
      </c>
      <c r="G2760">
        <v>-0.34494177429560502</v>
      </c>
      <c r="H2760">
        <v>0.37296573789315501</v>
      </c>
      <c r="I2760">
        <v>-7.0019470152673804E-2</v>
      </c>
      <c r="J2760">
        <v>0.55944343751746795</v>
      </c>
      <c r="L2760">
        <f>D2761-($B$1*D2760)</f>
        <v>0.82729741502446807</v>
      </c>
      <c r="M2760">
        <f>E2761-($B$1*E2760)</f>
        <v>1.4554101598574258</v>
      </c>
      <c r="N2760">
        <f>F2761-($B$1*F2760)</f>
        <v>0.85912276290882117</v>
      </c>
      <c r="O2760">
        <f>G2761-($B$1*G2760)</f>
        <v>-0.26244708269562067</v>
      </c>
      <c r="P2760">
        <f>H2761-($B$1*H2760)</f>
        <v>0.26556730394946082</v>
      </c>
      <c r="Q2760">
        <f>I2761-($B$1*I2760)</f>
        <v>-5.7184408446042605E-2</v>
      </c>
      <c r="R2760">
        <f>J2761-($B$1*J2760)</f>
        <v>0.38450342986473868</v>
      </c>
    </row>
    <row r="2761" spans="3:18" x14ac:dyDescent="0.35">
      <c r="C2761" s="1">
        <v>40932</v>
      </c>
      <c r="D2761">
        <v>1.1535105586005701</v>
      </c>
      <c r="E2761">
        <v>2.0236944925740001</v>
      </c>
      <c r="F2761">
        <v>1.1922425057800901</v>
      </c>
      <c r="G2761">
        <v>-0.35805976840374798</v>
      </c>
      <c r="H2761">
        <v>0.36894781200737498</v>
      </c>
      <c r="I2761">
        <v>-7.6592755280311495E-2</v>
      </c>
      <c r="J2761">
        <v>0.53957275909301805</v>
      </c>
      <c r="L2761">
        <f>D2762-($B$1*D2761)</f>
        <v>0.92625742603089101</v>
      </c>
      <c r="M2761">
        <f>E2762-($B$1*E2761)</f>
        <v>1.5196111002722654</v>
      </c>
      <c r="N2761">
        <f>F2762-($B$1*F2761)</f>
        <v>0.86595369200521577</v>
      </c>
      <c r="O2761">
        <f>G2762-($B$1*G2761)</f>
        <v>-0.24391665821797209</v>
      </c>
      <c r="P2761">
        <f>H2762-($B$1*H2761)</f>
        <v>0.24308236211536577</v>
      </c>
      <c r="Q2761">
        <f>I2762-($B$1*I2761)</f>
        <v>-5.0761395118694964E-2</v>
      </c>
      <c r="R2761">
        <f>J2762-($B$1*J2761)</f>
        <v>0.43706812487818675</v>
      </c>
    </row>
    <row r="2762" spans="3:18" x14ac:dyDescent="0.35">
      <c r="C2762" s="1">
        <v>40933</v>
      </c>
      <c r="D2762">
        <v>1.24599325021659</v>
      </c>
      <c r="E2762">
        <v>2.0805488581963898</v>
      </c>
      <c r="F2762">
        <v>1.1964254309698701</v>
      </c>
      <c r="G2762">
        <v>-0.34316545512296498</v>
      </c>
      <c r="H2762">
        <v>0.34534916138663002</v>
      </c>
      <c r="I2762">
        <v>-7.1991757991068106E-2</v>
      </c>
      <c r="J2762">
        <v>0.58662960010738496</v>
      </c>
      <c r="L2762">
        <f>D2763-($B$1*D2762)</f>
        <v>0.9196340424082744</v>
      </c>
      <c r="M2762">
        <f>E2763-($B$1*E2762)</f>
        <v>1.5384839739224536</v>
      </c>
      <c r="N2762">
        <f>F2763-($B$1*F2762)</f>
        <v>0.87549084568883651</v>
      </c>
      <c r="O2762">
        <f>G2763-($B$1*G2762)</f>
        <v>-0.24111674865284694</v>
      </c>
      <c r="P2762">
        <f>H2763-($B$1*H2762)</f>
        <v>0.23802592745715193</v>
      </c>
      <c r="Q2762">
        <f>I2763-($B$1*I2762)</f>
        <v>-5.7230786658777191E-2</v>
      </c>
      <c r="R2762">
        <f>J2763-($B$1*J2762)</f>
        <v>0.46647395757826243</v>
      </c>
    </row>
    <row r="2763" spans="3:18" x14ac:dyDescent="0.35">
      <c r="C2763" s="1">
        <v>40934</v>
      </c>
      <c r="D2763">
        <v>1.2650046814695599</v>
      </c>
      <c r="E2763">
        <v>2.1151809091816198</v>
      </c>
      <c r="F2763">
        <v>1.20712202877222</v>
      </c>
      <c r="G2763">
        <v>-0.33623706533110598</v>
      </c>
      <c r="H2763">
        <v>0.33375153475610497</v>
      </c>
      <c r="I2763">
        <v>-7.7185822097531401E-2</v>
      </c>
      <c r="J2763">
        <v>0.62907888328402795</v>
      </c>
      <c r="L2763">
        <f>D2764-($B$1*D2763)</f>
        <v>0.94880277440820993</v>
      </c>
      <c r="M2763">
        <f>E2764-($B$1*E2763)</f>
        <v>1.5448698320631329</v>
      </c>
      <c r="N2763">
        <f>F2764-($B$1*F2763)</f>
        <v>0.89932261894392207</v>
      </c>
      <c r="O2763">
        <f>G2764-($B$1*G2763)</f>
        <v>-0.23871819231117641</v>
      </c>
      <c r="P2763">
        <f>H2764-($B$1*H2763)</f>
        <v>0.20357931553839603</v>
      </c>
      <c r="Q2763">
        <f>I2764-($B$1*I2763)</f>
        <v>-6.2085815241594559E-2</v>
      </c>
      <c r="R2763">
        <f>J2764-($B$1*J2763)</f>
        <v>0.46417504106465668</v>
      </c>
    </row>
    <row r="2764" spans="3:18" x14ac:dyDescent="0.35">
      <c r="C2764" s="1">
        <v>40935</v>
      </c>
      <c r="D2764">
        <v>1.29944309704135</v>
      </c>
      <c r="E2764">
        <v>2.1311662523746402</v>
      </c>
      <c r="F2764">
        <v>1.2339187384891499</v>
      </c>
      <c r="G2764">
        <v>-0.33191806326497902</v>
      </c>
      <c r="H2764">
        <v>0.29609023469976697</v>
      </c>
      <c r="I2764">
        <v>-8.3480567339698802E-2</v>
      </c>
      <c r="J2764">
        <v>0.63854627132774</v>
      </c>
      <c r="L2764">
        <f>D2765-($B$1*D2764)</f>
        <v>0.92175060257583352</v>
      </c>
      <c r="M2764">
        <f>E2765-($B$1*E2764)</f>
        <v>1.5196510877832554</v>
      </c>
      <c r="N2764">
        <f>F2765-($B$1*F2764)</f>
        <v>0.86333909336124481</v>
      </c>
      <c r="O2764">
        <f>G2765-($B$1*G2764)</f>
        <v>-0.25376192232413874</v>
      </c>
      <c r="P2764">
        <f>H2765-($B$1*H2764)</f>
        <v>0.21622516732196106</v>
      </c>
      <c r="Q2764">
        <f>I2765-($B$1*I2764)</f>
        <v>-7.4855187413895283E-2</v>
      </c>
      <c r="R2764">
        <f>J2765-($B$1*J2764)</f>
        <v>0.46458488163633238</v>
      </c>
    </row>
    <row r="2765" spans="3:18" x14ac:dyDescent="0.35">
      <c r="C2765" s="1">
        <v>40938</v>
      </c>
      <c r="D2765">
        <v>1.2819367374292401</v>
      </c>
      <c r="E2765">
        <v>2.1103784054477202</v>
      </c>
      <c r="F2765">
        <v>1.2053628588893599</v>
      </c>
      <c r="G2765">
        <v>-0.34576463069024199</v>
      </c>
      <c r="H2765">
        <v>0.29829693902721599</v>
      </c>
      <c r="I2765">
        <v>-9.7994748471949694E-2</v>
      </c>
      <c r="J2765">
        <v>0.64158032985431201</v>
      </c>
      <c r="L2765">
        <f>D2766-($B$1*D2765)</f>
        <v>0.94517885548500602</v>
      </c>
      <c r="M2765">
        <f>E2766-($B$1*E2765)</f>
        <v>1.5367699281796536</v>
      </c>
      <c r="N2765">
        <f>F2766-($B$1*F2765)</f>
        <v>0.85760722155014268</v>
      </c>
      <c r="O2765">
        <f>G2766-($B$1*G2765)</f>
        <v>-0.24712258133559825</v>
      </c>
      <c r="P2765">
        <f>H2766-($B$1*H2765)</f>
        <v>0.22034050887395815</v>
      </c>
      <c r="Q2765">
        <f>I2766-($B$1*I2765)</f>
        <v>-0.10603259307286764</v>
      </c>
      <c r="R2765">
        <f>J2766-($B$1*J2765)</f>
        <v>0.46131349288092055</v>
      </c>
    </row>
    <row r="2766" spans="3:18" x14ac:dyDescent="0.35">
      <c r="C2766" s="1">
        <v>40939</v>
      </c>
      <c r="D2766">
        <v>1.3005124900493299</v>
      </c>
      <c r="E2766">
        <v>2.1217351664936799</v>
      </c>
      <c r="F2766">
        <v>1.1917157255913899</v>
      </c>
      <c r="G2766">
        <v>-0.34296335049347298</v>
      </c>
      <c r="H2766">
        <v>0.30302394591821702</v>
      </c>
      <c r="I2766">
        <v>-0.13319526742806501</v>
      </c>
      <c r="J2766">
        <v>0.63914993661158803</v>
      </c>
      <c r="L2766">
        <f>D2767-($B$1*D2766)</f>
        <v>0.94828802594551642</v>
      </c>
      <c r="M2766">
        <f>E2767-($B$1*E2766)</f>
        <v>1.5435247548528994</v>
      </c>
      <c r="N2766">
        <f>F2767-($B$1*F2766)</f>
        <v>0.85989731965606064</v>
      </c>
      <c r="O2766">
        <f>G2767-($B$1*G2766)</f>
        <v>-0.25351361905601166</v>
      </c>
      <c r="P2766">
        <f>H2767-($B$1*H2766)</f>
        <v>0.168121803518583</v>
      </c>
      <c r="Q2766">
        <f>I2767-($B$1*I2766)</f>
        <v>-0.10804035668125381</v>
      </c>
      <c r="R2766">
        <f>J2767-($B$1*J2766)</f>
        <v>0.46660671304782297</v>
      </c>
    </row>
    <row r="2767" spans="3:18" x14ac:dyDescent="0.35">
      <c r="C2767" s="1">
        <v>40940</v>
      </c>
      <c r="D2767">
        <v>1.30877058049984</v>
      </c>
      <c r="E2767">
        <v>2.13163791697745</v>
      </c>
      <c r="F2767">
        <v>1.1902230430541101</v>
      </c>
      <c r="G2767">
        <v>-0.34857791536254501</v>
      </c>
      <c r="H2767">
        <v>0.25211549596792399</v>
      </c>
      <c r="I2767">
        <v>-0.144960086883302</v>
      </c>
      <c r="J2767">
        <v>0.64376948822750601</v>
      </c>
      <c r="L2767">
        <f>D2768-($B$1*D2767)</f>
        <v>0.97845706529360199</v>
      </c>
      <c r="M2767">
        <f>E2768-($B$1*E2767)</f>
        <v>1.5343277906660755</v>
      </c>
      <c r="N2767">
        <f>F2768-($B$1*F2767)</f>
        <v>0.8295917285986365</v>
      </c>
      <c r="O2767">
        <f>G2768-($B$1*G2767)</f>
        <v>-0.26891670608767793</v>
      </c>
      <c r="P2767">
        <f>H2768-($B$1*H2767)</f>
        <v>0.15647930291566697</v>
      </c>
      <c r="Q2767">
        <f>I2768-($B$1*I2767)</f>
        <v>-0.13211488514018294</v>
      </c>
      <c r="R2767">
        <f>J2768-($B$1*J2767)</f>
        <v>0.47795824882401977</v>
      </c>
    </row>
    <row r="2768" spans="3:18" x14ac:dyDescent="0.35">
      <c r="C2768" s="1">
        <v>40941</v>
      </c>
      <c r="D2768">
        <v>1.3412286386494501</v>
      </c>
      <c r="E2768">
        <v>2.1251858466834701</v>
      </c>
      <c r="F2768">
        <v>1.1595037027875901</v>
      </c>
      <c r="G2768">
        <v>-0.36553727555744497</v>
      </c>
      <c r="H2768">
        <v>0.226361936665536</v>
      </c>
      <c r="I2768">
        <v>-0.172295646822931</v>
      </c>
      <c r="J2768">
        <v>0.65640149441836104</v>
      </c>
      <c r="L2768">
        <f>D2769-($B$1*D2768)</f>
        <v>0.90076157946981206</v>
      </c>
      <c r="M2768">
        <f>E2769-($B$1*E2768)</f>
        <v>1.5455766599831622</v>
      </c>
      <c r="N2768">
        <f>F2769-($B$1*F2768)</f>
        <v>0.86294000284455197</v>
      </c>
      <c r="O2768">
        <f>G2769-($B$1*G2768)</f>
        <v>-0.23697615174208661</v>
      </c>
      <c r="P2768">
        <f>H2769-($B$1*H2768)</f>
        <v>0.19321679215595039</v>
      </c>
      <c r="Q2768">
        <f>I2769-($B$1*I2768)</f>
        <v>-8.7576368936821858E-2</v>
      </c>
      <c r="R2768">
        <f>J2769-($B$1*J2768)</f>
        <v>0.43640685369347465</v>
      </c>
    </row>
    <row r="2769" spans="3:18" x14ac:dyDescent="0.35">
      <c r="C2769" s="1">
        <v>40942</v>
      </c>
      <c r="D2769">
        <v>1.2725300396738599</v>
      </c>
      <c r="E2769">
        <v>2.1346462988961199</v>
      </c>
      <c r="F2769">
        <v>1.1843370367017301</v>
      </c>
      <c r="G2769">
        <v>-0.338297601467477</v>
      </c>
      <c r="H2769">
        <v>0.25596092557058697</v>
      </c>
      <c r="I2769">
        <v>-0.13533413780143599</v>
      </c>
      <c r="J2769">
        <v>0.61835150192382804</v>
      </c>
      <c r="L2769">
        <f>D2770-($B$1*D2769)</f>
        <v>0.90990201351594102</v>
      </c>
      <c r="M2769">
        <f>E2770-($B$1*E2769)</f>
        <v>1.5030601348121191</v>
      </c>
      <c r="N2769">
        <f>F2770-($B$1*F2769)</f>
        <v>0.83978865907688083</v>
      </c>
      <c r="O2769">
        <f>G2770-($B$1*G2769)</f>
        <v>-0.26091550733260238</v>
      </c>
      <c r="P2769">
        <f>H2770-($B$1*H2769)</f>
        <v>0.17425086641845086</v>
      </c>
      <c r="Q2769">
        <f>I2770-($B$1*I2769)</f>
        <v>-0.10004792031523396</v>
      </c>
      <c r="R2769">
        <f>J2770-($B$1*J2769)</f>
        <v>0.43011669378407075</v>
      </c>
    </row>
    <row r="2770" spans="3:18" x14ac:dyDescent="0.35">
      <c r="C2770" s="1">
        <v>40945</v>
      </c>
      <c r="D2770">
        <v>1.26262825256294</v>
      </c>
      <c r="E2770">
        <v>2.0947520691716401</v>
      </c>
      <c r="F2770">
        <v>1.16806912059505</v>
      </c>
      <c r="G2770">
        <v>-0.35468652799536499</v>
      </c>
      <c r="H2770">
        <v>0.24519939557273401</v>
      </c>
      <c r="I2770">
        <v>-0.137560513301725</v>
      </c>
      <c r="J2770">
        <v>0.60151445484482702</v>
      </c>
      <c r="L2770">
        <f>D2771-($B$1*D2770)</f>
        <v>0.96453200483752144</v>
      </c>
      <c r="M2770">
        <f>E2771-($B$1*E2770)</f>
        <v>1.5796518186199489</v>
      </c>
      <c r="N2770">
        <f>F2771-($B$1*F2770)</f>
        <v>0.88895051994576102</v>
      </c>
      <c r="O2770">
        <f>G2771-($B$1*G2770)</f>
        <v>-0.22800240658912074</v>
      </c>
      <c r="P2770">
        <f>H2771-($B$1*H2770)</f>
        <v>0.17297161082667672</v>
      </c>
      <c r="Q2770">
        <f>I2771-($B$1*I2770)</f>
        <v>-8.6711146461690355E-2</v>
      </c>
      <c r="R2770">
        <f>J2771-($B$1*J2770)</f>
        <v>0.46014601028356361</v>
      </c>
    </row>
    <row r="2771" spans="3:18" x14ac:dyDescent="0.35">
      <c r="C2771" s="1">
        <v>40946</v>
      </c>
      <c r="D2771">
        <v>1.31451361702418</v>
      </c>
      <c r="E2771">
        <v>2.1602856709132898</v>
      </c>
      <c r="F2771">
        <v>1.2127217591379</v>
      </c>
      <c r="G2771">
        <v>-0.326316191851516</v>
      </c>
      <c r="H2771">
        <v>0.24093720528850501</v>
      </c>
      <c r="I2771">
        <v>-0.124840857341229</v>
      </c>
      <c r="J2771">
        <v>0.62687679444972699</v>
      </c>
      <c r="L2771">
        <f>D2772-($B$1*D2771)</f>
        <v>0.92450453147204281</v>
      </c>
      <c r="M2771">
        <f>E2772-($B$1*E2771)</f>
        <v>1.5547862865135695</v>
      </c>
      <c r="N2771">
        <f>F2772-($B$1*F2771)</f>
        <v>0.88313282597027121</v>
      </c>
      <c r="O2771">
        <f>G2772-($B$1*G2771)</f>
        <v>-0.23506641562960653</v>
      </c>
      <c r="P2771">
        <f>H2772-($B$1*H2771)</f>
        <v>0.19156487931200672</v>
      </c>
      <c r="Q2771">
        <f>I2772-($B$1*I2771)</f>
        <v>-8.8569285629273437E-2</v>
      </c>
      <c r="R2771">
        <f>J2772-($B$1*J2771)</f>
        <v>0.42002275132766237</v>
      </c>
    </row>
    <row r="2772" spans="3:18" x14ac:dyDescent="0.35">
      <c r="C2772" s="1">
        <v>40947</v>
      </c>
      <c r="D2772">
        <v>1.2888679884068901</v>
      </c>
      <c r="E2772">
        <v>2.1535850702056698</v>
      </c>
      <c r="F2772">
        <v>1.21928110677691</v>
      </c>
      <c r="G2772">
        <v>-0.32551636926796901</v>
      </c>
      <c r="H2772">
        <v>0.25834905855990098</v>
      </c>
      <c r="I2772">
        <v>-0.123173298671402</v>
      </c>
      <c r="J2772">
        <v>0.59378359559720995</v>
      </c>
      <c r="L2772">
        <f>D2773-($B$1*D2772)</f>
        <v>0.92379070322269619</v>
      </c>
      <c r="M2772">
        <f>E2773-($B$1*E2772)</f>
        <v>1.5865606291122514</v>
      </c>
      <c r="N2772">
        <f>F2773-($B$1*F2772)</f>
        <v>0.89986665216779205</v>
      </c>
      <c r="O2772">
        <f>G2773-($B$1*G2772)</f>
        <v>-0.21515844800376505</v>
      </c>
      <c r="P2772">
        <f>H2773-($B$1*H2772)</f>
        <v>0.20379602404967484</v>
      </c>
      <c r="Q2772">
        <f>I2773-($B$1*I2772)</f>
        <v>-7.3095719387266417E-2</v>
      </c>
      <c r="R2772">
        <f>J2773-($B$1*J2772)</f>
        <v>0.44281414710853229</v>
      </c>
    </row>
    <row r="2773" spans="3:18" x14ac:dyDescent="0.35">
      <c r="C2773" s="1">
        <v>40948</v>
      </c>
      <c r="D2773">
        <v>1.2810455765892601</v>
      </c>
      <c r="E2773">
        <v>2.18350210679721</v>
      </c>
      <c r="F2773">
        <v>1.2378330857497499</v>
      </c>
      <c r="G2773">
        <v>-0.30538670281930702</v>
      </c>
      <c r="H2773">
        <v>0.27540650784660098</v>
      </c>
      <c r="I2773">
        <v>-0.10723751017949899</v>
      </c>
      <c r="J2773">
        <v>0.60740205305414496</v>
      </c>
      <c r="L2773">
        <f>D2774-($B$1*D2773)</f>
        <v>0.90665047357606587</v>
      </c>
      <c r="M2773">
        <f>E2774-($B$1*E2773)</f>
        <v>1.5219835052027251</v>
      </c>
      <c r="N2773">
        <f>F2774-($B$1*F2773)</f>
        <v>0.85290840813375568</v>
      </c>
      <c r="O2773">
        <f>G2774-($B$1*G2773)</f>
        <v>-0.24109879245867138</v>
      </c>
      <c r="P2773">
        <f>H2774-($B$1*H2773)</f>
        <v>0.21539537353116289</v>
      </c>
      <c r="Q2773">
        <f>I2774-($B$1*I2773)</f>
        <v>-9.5653234015754568E-2</v>
      </c>
      <c r="R2773">
        <f>J2774-($B$1*J2773)</f>
        <v>0.42753431416009491</v>
      </c>
    </row>
    <row r="2774" spans="3:18" x14ac:dyDescent="0.35">
      <c r="C2774" s="1">
        <v>40949</v>
      </c>
      <c r="D2774">
        <v>1.26173709172296</v>
      </c>
      <c r="E2774">
        <v>2.1272175366753099</v>
      </c>
      <c r="F2774">
        <v>1.1960171720073001</v>
      </c>
      <c r="G2774">
        <v>-0.325747405679641</v>
      </c>
      <c r="H2774">
        <v>0.291733926408623</v>
      </c>
      <c r="I2774">
        <v>-0.125377863274859</v>
      </c>
      <c r="J2774">
        <v>0.59589705223590805</v>
      </c>
      <c r="L2774">
        <f>D2775-($B$1*D2774)</f>
        <v>0.91725044312252146</v>
      </c>
      <c r="M2774">
        <f>E2775-($B$1*E2774)</f>
        <v>1.5798055088368141</v>
      </c>
      <c r="N2774">
        <f>F2775-($B$1*F2774)</f>
        <v>0.90779332707484639</v>
      </c>
      <c r="O2774">
        <f>G2775-($B$1*G2774)</f>
        <v>-0.1977140063243607</v>
      </c>
      <c r="P2774">
        <f>H2775-($B$1*H2774)</f>
        <v>0.24833687272265981</v>
      </c>
      <c r="Q2774">
        <f>I2775-($B$1*I2774)</f>
        <v>-5.3117524263392106E-2</v>
      </c>
      <c r="R2774">
        <f>J2775-($B$1*J2774)</f>
        <v>0.42275502266712678</v>
      </c>
    </row>
    <row r="2775" spans="3:18" x14ac:dyDescent="0.35">
      <c r="C2775" s="1">
        <v>40952</v>
      </c>
      <c r="D2775">
        <v>1.2669850388917501</v>
      </c>
      <c r="E2775">
        <v>2.1694383017401599</v>
      </c>
      <c r="F2775">
        <v>1.23931134689769</v>
      </c>
      <c r="G2775">
        <v>-0.28800630096767199</v>
      </c>
      <c r="H2775">
        <v>0.32920114111423399</v>
      </c>
      <c r="I2775">
        <v>-8.7870387295233901E-2</v>
      </c>
      <c r="J2775">
        <v>0.58792874709113696</v>
      </c>
      <c r="L2775">
        <f>D2776-($B$1*D2775)</f>
        <v>0.91104293307329021</v>
      </c>
      <c r="M2775">
        <f>E2776-($B$1*E2775)</f>
        <v>1.5408078950470738</v>
      </c>
      <c r="N2775">
        <f>F2776-($B$1*F2775)</f>
        <v>0.85690631076152379</v>
      </c>
      <c r="O2775">
        <f>G2776-($B$1*G2775)</f>
        <v>-0.21337599320200984</v>
      </c>
      <c r="P2775">
        <f>H2776-($B$1*H2775)</f>
        <v>0.27780461635556708</v>
      </c>
      <c r="Q2775">
        <f>I2776-($B$1*I2775)</f>
        <v>-6.5525605366706194E-2</v>
      </c>
      <c r="R2775">
        <f>J2776-($B$1*J2775)</f>
        <v>0.42241003713600317</v>
      </c>
    </row>
    <row r="2776" spans="3:18" x14ac:dyDescent="0.35">
      <c r="C2776" s="1">
        <v>40953</v>
      </c>
      <c r="D2776">
        <v>1.2622321810785</v>
      </c>
      <c r="E2776">
        <v>2.1421436507149201</v>
      </c>
      <c r="F2776">
        <v>1.2004248264513599</v>
      </c>
      <c r="G2776">
        <v>-0.29320701973573399</v>
      </c>
      <c r="H2776">
        <v>0.369054234655316</v>
      </c>
      <c r="I2776">
        <v>-8.9881958669135606E-2</v>
      </c>
      <c r="J2776">
        <v>0.58537506689845997</v>
      </c>
      <c r="L2776">
        <f>D2777-($B$1*D2776)</f>
        <v>0.93000533859792589</v>
      </c>
      <c r="M2776">
        <f>E2777-($B$1*E2776)</f>
        <v>1.5704476715852149</v>
      </c>
      <c r="N2776">
        <f>F2777-($B$1*F2776)</f>
        <v>0.87969021871842967</v>
      </c>
      <c r="O2776">
        <f>G2777-($B$1*G2776)</f>
        <v>-0.19708553212765756</v>
      </c>
      <c r="P2776">
        <f>H2777-($B$1*H2776)</f>
        <v>0.29599035085863024</v>
      </c>
      <c r="Q2776">
        <f>I2777-($B$1*I2776)</f>
        <v>-5.3890193553934145E-2</v>
      </c>
      <c r="R2776">
        <f>J2777-($B$1*J2776)</f>
        <v>0.44350813843708536</v>
      </c>
    </row>
    <row r="2777" spans="3:18" x14ac:dyDescent="0.35">
      <c r="C2777" s="1">
        <v>40954</v>
      </c>
      <c r="D2777">
        <v>1.27987716571017</v>
      </c>
      <c r="E2777">
        <v>2.16421775940863</v>
      </c>
      <c r="F2777">
        <v>1.21242997423835</v>
      </c>
      <c r="G2777">
        <v>-0.27835811989310699</v>
      </c>
      <c r="H2777">
        <v>0.39828664889156401</v>
      </c>
      <c r="I2777">
        <v>-7.8804124267638498E-2</v>
      </c>
      <c r="J2777">
        <v>0.60576532635533498</v>
      </c>
      <c r="L2777">
        <f>D2778-($B$1*D2777)</f>
        <v>0.92450050273191642</v>
      </c>
      <c r="M2777">
        <f>E2778-($B$1*E2777)</f>
        <v>1.5860520943175591</v>
      </c>
      <c r="N2777">
        <f>F2778-($B$1*F2777)</f>
        <v>0.895693524069063</v>
      </c>
      <c r="O2777">
        <f>G2778-($B$1*G2777)</f>
        <v>-0.19106908465209516</v>
      </c>
      <c r="P2777">
        <f>H2778-($B$1*H2777)</f>
        <v>0.2734463159213138</v>
      </c>
      <c r="Q2777">
        <f>I2778-($B$1*I2777)</f>
        <v>-3.813013889754012E-2</v>
      </c>
      <c r="R2777">
        <f>J2778-($B$1*J2777)</f>
        <v>0.4289610812173395</v>
      </c>
    </row>
    <row r="2778" spans="3:18" x14ac:dyDescent="0.35">
      <c r="C2778" s="1">
        <v>40955</v>
      </c>
      <c r="D2778">
        <v>1.2792632549092899</v>
      </c>
      <c r="E2778">
        <v>2.1859407939592401</v>
      </c>
      <c r="F2778">
        <v>1.23176092647832</v>
      </c>
      <c r="G2778">
        <v>-0.26822578011466602</v>
      </c>
      <c r="H2778">
        <v>0.38384540069432199</v>
      </c>
      <c r="I2778">
        <v>-5.9973460082665499E-2</v>
      </c>
      <c r="J2778">
        <v>0.59687014320314302</v>
      </c>
      <c r="L2778">
        <f>D2779-($B$1*D2778)</f>
        <v>0.91229343570860855</v>
      </c>
      <c r="M2778">
        <f>E2779-($B$1*E2778)</f>
        <v>1.5991131928582982</v>
      </c>
      <c r="N2778">
        <f>F2779-($B$1*F2778)</f>
        <v>0.90340940436774675</v>
      </c>
      <c r="O2778">
        <f>G2779-($B$1*G2778)</f>
        <v>-0.18919121397212629</v>
      </c>
      <c r="P2778">
        <f>H2779-($B$1*H2778)</f>
        <v>0.29994237801084334</v>
      </c>
      <c r="Q2778">
        <f>I2779-($B$1*I2778)</f>
        <v>-2.3767958161123162E-2</v>
      </c>
      <c r="R2778">
        <f>J2779-($B$1*J2778)</f>
        <v>0.42349814548523279</v>
      </c>
    </row>
    <row r="2779" spans="3:18" x14ac:dyDescent="0.35">
      <c r="C2779" s="1">
        <v>40956</v>
      </c>
      <c r="D2779">
        <v>1.2668860210206401</v>
      </c>
      <c r="E2779">
        <v>2.2050231918318901</v>
      </c>
      <c r="F2779">
        <v>1.2448350567736399</v>
      </c>
      <c r="G2779">
        <v>-0.26353937683320999</v>
      </c>
      <c r="H2779">
        <v>0.40633856540229901</v>
      </c>
      <c r="I2779">
        <v>-4.0391701694136799E-2</v>
      </c>
      <c r="J2779">
        <v>0.58894159612899599</v>
      </c>
      <c r="L2779">
        <f>D2780-($B$1*D2779)</f>
        <v>0.98840333667820379</v>
      </c>
      <c r="M2779">
        <f>E2780-($B$1*E2779)</f>
        <v>1.6745118228534275</v>
      </c>
      <c r="N2779">
        <f>F2780-($B$1*F2779)</f>
        <v>0.9491101109006187</v>
      </c>
      <c r="O2779">
        <f>G2780-($B$1*G2779)</f>
        <v>-0.13902514701481769</v>
      </c>
      <c r="P2779">
        <f>H2780-($B$1*H2779)</f>
        <v>0.3232030832984788</v>
      </c>
      <c r="Q2779">
        <f>I2780-($B$1*I2779)</f>
        <v>-1.57027248287709E-3</v>
      </c>
      <c r="R2779">
        <f>J2780-($B$1*J2779)</f>
        <v>0.4712822094568343</v>
      </c>
    </row>
    <row r="2780" spans="3:18" x14ac:dyDescent="0.35">
      <c r="C2780" s="1">
        <v>40960</v>
      </c>
      <c r="D2780">
        <v>1.33956513841481</v>
      </c>
      <c r="E2780">
        <v>2.28571117628135</v>
      </c>
      <c r="F2780">
        <v>1.2941597161124201</v>
      </c>
      <c r="G2780">
        <v>-0.212074309182331</v>
      </c>
      <c r="H2780">
        <v>0.43583403854951502</v>
      </c>
      <c r="I2780">
        <v>-1.2766246316966399E-2</v>
      </c>
      <c r="J2780">
        <v>0.63452798577985003</v>
      </c>
      <c r="L2780">
        <f>D2781-($B$1*D2780)</f>
        <v>1.0046963520915009</v>
      </c>
      <c r="M2780">
        <f>E2781-($B$1*E2780)</f>
        <v>1.6708650033104937</v>
      </c>
      <c r="N2780">
        <f>F2781-($B$1*F2780)</f>
        <v>0.9282623144207589</v>
      </c>
      <c r="O2780">
        <f>G2781-($B$1*G2780)</f>
        <v>-0.15600466961459458</v>
      </c>
      <c r="P2780">
        <f>H2781-($B$1*H2780)</f>
        <v>0.33404598373322764</v>
      </c>
      <c r="Q2780">
        <f>I2781-($B$1*I2780)</f>
        <v>-2.362580791437678E-3</v>
      </c>
      <c r="R2780">
        <f>J2781-($B$1*J2780)</f>
        <v>0.48169980451935324</v>
      </c>
    </row>
    <row r="2781" spans="3:18" x14ac:dyDescent="0.35">
      <c r="C2781" s="1">
        <v>40961</v>
      </c>
      <c r="D2781">
        <v>1.37600371498301</v>
      </c>
      <c r="E2781">
        <v>2.3044298557080398</v>
      </c>
      <c r="F2781">
        <v>1.2869839753313801</v>
      </c>
      <c r="G2781">
        <v>-0.21478848700529901</v>
      </c>
      <c r="H2781">
        <v>0.45485264170857498</v>
      </c>
      <c r="I2781">
        <v>-5.9011927768060097E-3</v>
      </c>
      <c r="J2781">
        <v>0.65758144425774101</v>
      </c>
      <c r="L2781">
        <f>D2782-($B$1*D2781)</f>
        <v>0.99964603667201435</v>
      </c>
      <c r="M2781">
        <f>E2782-($B$1*E2781)</f>
        <v>1.7152264296615769</v>
      </c>
      <c r="N2781">
        <f>F2782-($B$1*F2781)</f>
        <v>0.9721117224583915</v>
      </c>
      <c r="O2781">
        <f>G2782-($B$1*G2781)</f>
        <v>-0.12533975948650117</v>
      </c>
      <c r="P2781">
        <f>H2782-($B$1*H2781)</f>
        <v>0.33071919820153561</v>
      </c>
      <c r="Q2781">
        <f>I2782-($B$1*I2781)</f>
        <v>2.1118099347002175E-2</v>
      </c>
      <c r="R2781">
        <f>J2782-($B$1*J2781)</f>
        <v>0.49262188441049903</v>
      </c>
    </row>
    <row r="2782" spans="3:18" x14ac:dyDescent="0.35">
      <c r="C2782" s="1">
        <v>40962</v>
      </c>
      <c r="D2782">
        <v>1.3810536264095801</v>
      </c>
      <c r="E2782">
        <v>2.35397981921601</v>
      </c>
      <c r="F2782">
        <v>1.3288443756606201</v>
      </c>
      <c r="G2782">
        <v>-0.18487590625706499</v>
      </c>
      <c r="H2782">
        <v>0.45679752769352699</v>
      </c>
      <c r="I2782">
        <v>1.94823772271632E-2</v>
      </c>
      <c r="J2782">
        <v>0.67489359703708096</v>
      </c>
      <c r="L2782">
        <f>D2783-($B$1*D2782)</f>
        <v>0.98515611441260043</v>
      </c>
      <c r="M2782">
        <f>E2783-($B$1*E2782)</f>
        <v>1.7317425062248404</v>
      </c>
      <c r="N2782">
        <f>F2783-($B$1*F2782)</f>
        <v>1.0261956443672708</v>
      </c>
      <c r="O2782">
        <f>G2783-($B$1*G2782)</f>
        <v>-0.10011269448213544</v>
      </c>
      <c r="P2782">
        <f>H2783-($B$1*H2782)</f>
        <v>0.3458470160360127</v>
      </c>
      <c r="Q2782">
        <f>I2783-($B$1*I2782)</f>
        <v>4.6351077824578472E-2</v>
      </c>
      <c r="R2782">
        <f>J2783-($B$1*J2782)</f>
        <v>0.46542499841637269</v>
      </c>
    </row>
    <row r="2783" spans="3:18" x14ac:dyDescent="0.35">
      <c r="C2783" s="1">
        <v>40963</v>
      </c>
      <c r="D2783">
        <v>1.36796346384894</v>
      </c>
      <c r="E2783">
        <v>2.38423040241423</v>
      </c>
      <c r="F2783">
        <v>1.3945313726347599</v>
      </c>
      <c r="G2783">
        <v>-0.151357522558</v>
      </c>
      <c r="H2783">
        <v>0.47246443874974298</v>
      </c>
      <c r="I2783">
        <v>5.1751300556289702E-2</v>
      </c>
      <c r="J2783">
        <v>0.65249538011109598</v>
      </c>
      <c r="L2783">
        <f>D2784-($B$1*D2783)</f>
        <v>0.97454574125646154</v>
      </c>
      <c r="M2783">
        <f>E2784-($B$1*E2783)</f>
        <v>1.6947863887068717</v>
      </c>
      <c r="N2783">
        <f>F2784-($B$1*F2783)</f>
        <v>0.9773934997494641</v>
      </c>
      <c r="O2783">
        <f>G2784-($B$1*G2783)</f>
        <v>-0.12188823603737277</v>
      </c>
      <c r="P2783">
        <f>H2784-($B$1*H2783)</f>
        <v>0.32358929200863651</v>
      </c>
      <c r="Q2783">
        <f>I2784-($B$1*I2783)</f>
        <v>1.9382438424839235E-2</v>
      </c>
      <c r="R2783">
        <f>J2784-($B$1*J2783)</f>
        <v>0.47331846556725687</v>
      </c>
    </row>
    <row r="2784" spans="3:18" x14ac:dyDescent="0.35">
      <c r="C2784" s="1">
        <v>40966</v>
      </c>
      <c r="D2784">
        <v>1.35372469398343</v>
      </c>
      <c r="E2784">
        <v>2.3556592928000599</v>
      </c>
      <c r="F2784">
        <v>1.3639366782732301</v>
      </c>
      <c r="G2784">
        <v>-0.163842270927612</v>
      </c>
      <c r="H2784">
        <v>0.45454934746348402</v>
      </c>
      <c r="I2784">
        <v>3.3727122669534398E-2</v>
      </c>
      <c r="J2784">
        <v>0.654180397503351</v>
      </c>
      <c r="L2784">
        <f>D2785-($B$1*D2784)</f>
        <v>1.0172085022853428</v>
      </c>
      <c r="M2784">
        <f>E2785-($B$1*E2784)</f>
        <v>1.6958092076933156</v>
      </c>
      <c r="N2784">
        <f>F2785-($B$1*F2784)</f>
        <v>0.96105615285380475</v>
      </c>
      <c r="O2784">
        <f>G2785-($B$1*G2784)</f>
        <v>-0.14376880138978687</v>
      </c>
      <c r="P2784">
        <f>H2785-($B$1*H2784)</f>
        <v>0.25956832527651719</v>
      </c>
      <c r="Q2784">
        <f>I2785-($B$1*I2784)</f>
        <v>-1.0532433162057103E-2</v>
      </c>
      <c r="R2784">
        <f>J2785-($B$1*J2784)</f>
        <v>0.48806312938840662</v>
      </c>
    </row>
    <row r="2785" spans="3:18" x14ac:dyDescent="0.35">
      <c r="C2785" s="1">
        <v>40967</v>
      </c>
      <c r="D2785">
        <v>1.39244068158714</v>
      </c>
      <c r="E2785">
        <v>2.3487626287681</v>
      </c>
      <c r="F2785">
        <v>1.3391189410209701</v>
      </c>
      <c r="G2785">
        <v>-0.189183421256857</v>
      </c>
      <c r="H2785">
        <v>0.38556258615318301</v>
      </c>
      <c r="I2785">
        <v>-1.1837806649022101E-3</v>
      </c>
      <c r="J2785">
        <v>0.66939212287037297</v>
      </c>
      <c r="L2785">
        <f>D2786-($B$1*D2785)</f>
        <v>0.82695761094037867</v>
      </c>
      <c r="M2785">
        <f>E2786-($B$1*E2785)</f>
        <v>1.6157443387151742</v>
      </c>
      <c r="N2785">
        <f>F2786-($B$1*F2785)</f>
        <v>0.98230328684657242</v>
      </c>
      <c r="O2785">
        <f>G2786-($B$1*G2785)</f>
        <v>-0.14942708570051108</v>
      </c>
      <c r="P2785">
        <f>H2786-($B$1*H2785)</f>
        <v>0.34889693737804994</v>
      </c>
      <c r="Q2785">
        <f>I2786-($B$1*I2785)</f>
        <v>2.1308812024639318E-2</v>
      </c>
      <c r="R2785">
        <f>J2786-($B$1*J2785)</f>
        <v>0.36822149413352068</v>
      </c>
    </row>
    <row r="2786" spans="3:18" x14ac:dyDescent="0.35">
      <c r="C2786" s="1">
        <v>40968</v>
      </c>
      <c r="D2786">
        <v>1.2129212812661101</v>
      </c>
      <c r="E2786">
        <v>2.26678610797026</v>
      </c>
      <c r="F2786">
        <v>1.35348697051347</v>
      </c>
      <c r="G2786">
        <v>-0.20186589232159299</v>
      </c>
      <c r="H2786">
        <v>0.45576910282091998</v>
      </c>
      <c r="I2786">
        <v>2.09806857810384E-2</v>
      </c>
      <c r="J2786">
        <v>0.55376694971134499</v>
      </c>
      <c r="L2786">
        <f>D2787-($B$1*D2786)</f>
        <v>0.91899832688200322</v>
      </c>
      <c r="M2786">
        <f>E2787-($B$1*E2786)</f>
        <v>1.6715445139535137</v>
      </c>
      <c r="N2786">
        <f>F2787-($B$1*F2786)</f>
        <v>0.99688725002658396</v>
      </c>
      <c r="O2786">
        <f>G2787-($B$1*G2786)</f>
        <v>-0.10739499527180024</v>
      </c>
      <c r="P2786">
        <f>H2787-($B$1*H2786)</f>
        <v>0.36465519861382029</v>
      </c>
      <c r="Q2786">
        <f>I2787-($B$1*I2786)</f>
        <v>4.5469976360562173E-2</v>
      </c>
      <c r="R2786">
        <f>J2787-($B$1*J2786)</f>
        <v>0.41806222257199976</v>
      </c>
    </row>
    <row r="2787" spans="3:18" x14ac:dyDescent="0.35">
      <c r="C2787" s="1">
        <v>40969</v>
      </c>
      <c r="D2787">
        <v>1.25520191222975</v>
      </c>
      <c r="E2787">
        <v>2.2998636212912502</v>
      </c>
      <c r="F2787">
        <v>1.3720535359483601</v>
      </c>
      <c r="G2787">
        <v>-0.163349192634961</v>
      </c>
      <c r="H2787">
        <v>0.49098755737923699</v>
      </c>
      <c r="I2787">
        <v>5.1285507748779303E-2</v>
      </c>
      <c r="J2787">
        <v>0.57155811452773897</v>
      </c>
      <c r="L2787">
        <f>D2788-($B$1*D2787)</f>
        <v>0.89886225114405671</v>
      </c>
      <c r="M2787">
        <f>E2788-($B$1*E2787)</f>
        <v>1.6014564762066148</v>
      </c>
      <c r="N2787">
        <f>F2788-($B$1*F2787)</f>
        <v>0.92523798909793387</v>
      </c>
      <c r="O2787">
        <f>G2788-($B$1*G2787)</f>
        <v>-0.15589581893938032</v>
      </c>
      <c r="P2787">
        <f>H2788-($B$1*H2787)</f>
        <v>0.35155586314237919</v>
      </c>
      <c r="Q2787">
        <f>I2788-($B$1*I2787)</f>
        <v>1.7946919259709104E-3</v>
      </c>
      <c r="R2787">
        <f>J2788-($B$1*J2787)</f>
        <v>0.40209877050134663</v>
      </c>
    </row>
    <row r="2788" spans="3:18" x14ac:dyDescent="0.35">
      <c r="C2788" s="1">
        <v>40970</v>
      </c>
      <c r="D2788">
        <v>1.24678539318546</v>
      </c>
      <c r="E2788">
        <v>2.2389441740742302</v>
      </c>
      <c r="F2788">
        <v>1.3055506484597801</v>
      </c>
      <c r="G2788">
        <v>-0.20117376489990199</v>
      </c>
      <c r="H2788">
        <v>0.48765024923454298</v>
      </c>
      <c r="I2788">
        <v>1.6010265391316301E-2</v>
      </c>
      <c r="J2788">
        <v>0.56052610647671797</v>
      </c>
      <c r="L2788">
        <f>D2789-($B$1*D2788)</f>
        <v>0.89010518241111836</v>
      </c>
      <c r="M2788">
        <f>E2789-($B$1*E2788)</f>
        <v>1.6077648526950448</v>
      </c>
      <c r="N2788">
        <f>F2789-($B$1*F2788)</f>
        <v>0.95577878591060594</v>
      </c>
      <c r="O2788">
        <f>G2789-($B$1*G2788)</f>
        <v>-0.14755541904286368</v>
      </c>
      <c r="P2788">
        <f>H2789-($B$1*H2788)</f>
        <v>0.34818248859034523</v>
      </c>
      <c r="Q2788">
        <f>I2789-($B$1*I2788)</f>
        <v>1.925903435825729E-2</v>
      </c>
      <c r="R2788">
        <f>J2789-($B$1*J2788)</f>
        <v>0.40159563750344296</v>
      </c>
    </row>
    <row r="2789" spans="3:18" x14ac:dyDescent="0.35">
      <c r="C2789" s="1">
        <v>40973</v>
      </c>
      <c r="D2789">
        <v>1.2356953916212301</v>
      </c>
      <c r="E2789">
        <v>2.2283665935858101</v>
      </c>
      <c r="F2789">
        <v>1.31765784240393</v>
      </c>
      <c r="G2789">
        <v>-0.20331776906664301</v>
      </c>
      <c r="H2789">
        <v>0.48335182292442203</v>
      </c>
      <c r="I2789">
        <v>2.3696839770749299E-2</v>
      </c>
      <c r="J2789">
        <v>0.556965066327192</v>
      </c>
      <c r="L2789">
        <f>D2790-($B$1*D2789)</f>
        <v>0.82842147678925926</v>
      </c>
      <c r="M2789">
        <f>E2790-($B$1*E2789)</f>
        <v>1.5264038807122473</v>
      </c>
      <c r="N2789">
        <f>F2790-($B$1*F2789)</f>
        <v>0.90979270416951674</v>
      </c>
      <c r="O2789">
        <f>G2790-($B$1*G2789)</f>
        <v>-0.19412033906037457</v>
      </c>
      <c r="P2789">
        <f>H2790-($B$1*H2789)</f>
        <v>0.3551434638570381</v>
      </c>
      <c r="Q2789">
        <f>I2790-($B$1*I2789)</f>
        <v>-1.3923624865402554E-2</v>
      </c>
      <c r="R2789">
        <f>J2790-($B$1*J2789)</f>
        <v>0.36867461693721626</v>
      </c>
    </row>
    <row r="2790" spans="3:18" x14ac:dyDescent="0.35">
      <c r="C2790" s="1">
        <v>40974</v>
      </c>
      <c r="D2790">
        <v>1.17093770391579</v>
      </c>
      <c r="E2790">
        <v>2.14407367495533</v>
      </c>
      <c r="F2790">
        <v>1.2750276932162501</v>
      </c>
      <c r="G2790">
        <v>-0.25047697487911202</v>
      </c>
      <c r="H2790">
        <v>0.489121338894344</v>
      </c>
      <c r="I2790">
        <v>-7.3552163335474097E-3</v>
      </c>
      <c r="J2790">
        <v>0.52305697884711899</v>
      </c>
      <c r="L2790">
        <f>D2791-($B$1*D2790)</f>
        <v>0.86805625022881183</v>
      </c>
      <c r="M2790">
        <f>E2791-($B$1*E2790)</f>
        <v>1.589618860219757</v>
      </c>
      <c r="N2790">
        <f>F2791-($B$1*F2790)</f>
        <v>0.94571444370532376</v>
      </c>
      <c r="O2790">
        <f>G2791-($B$1*G2790)</f>
        <v>-0.15191247548457534</v>
      </c>
      <c r="P2790">
        <f>H2791-($B$1*H2790)</f>
        <v>0.3695341542982693</v>
      </c>
      <c r="Q2790">
        <f>I2791-($B$1*I2790)</f>
        <v>1.9787832585558836E-2</v>
      </c>
      <c r="R2790">
        <f>J2791-($B$1*J2790)</f>
        <v>0.39172697483434227</v>
      </c>
    </row>
    <row r="2791" spans="3:18" x14ac:dyDescent="0.35">
      <c r="C2791" s="1">
        <v>40975</v>
      </c>
      <c r="D2791">
        <v>1.19262261768871</v>
      </c>
      <c r="E2791">
        <v>2.1839239218122501</v>
      </c>
      <c r="F2791">
        <v>1.2991329948494701</v>
      </c>
      <c r="G2791">
        <v>-0.22134093576644201</v>
      </c>
      <c r="H2791">
        <v>0.50511125261969803</v>
      </c>
      <c r="I2791">
        <v>1.7749076946144499E-2</v>
      </c>
      <c r="J2791">
        <v>0.53671052351608095</v>
      </c>
      <c r="L2791">
        <f>D2792-($B$1*D2791)</f>
        <v>0.89313712893296482</v>
      </c>
      <c r="M2791">
        <f>E2792-($B$1*E2791)</f>
        <v>1.6138618596538215</v>
      </c>
      <c r="N2791">
        <f>F2792-($B$1*F2791)</f>
        <v>0.96827607747796973</v>
      </c>
      <c r="O2791">
        <f>G2792-($B$1*G2791)</f>
        <v>-0.14293221706970677</v>
      </c>
      <c r="P2791">
        <f>H2792-($B$1*H2791)</f>
        <v>0.32673574877601597</v>
      </c>
      <c r="Q2791">
        <f>I2792-($B$1*I2791)</f>
        <v>2.8040711172789636E-2</v>
      </c>
      <c r="R2791">
        <f>J2792-($B$1*J2791)</f>
        <v>0.40287105755089708</v>
      </c>
    </row>
    <row r="2792" spans="3:18" x14ac:dyDescent="0.35">
      <c r="C2792" s="1">
        <v>40976</v>
      </c>
      <c r="D2792">
        <v>1.22371422921701</v>
      </c>
      <c r="E2792">
        <v>2.2192128119213499</v>
      </c>
      <c r="F2792">
        <v>1.3283762566553201</v>
      </c>
      <c r="G2792">
        <v>-0.20428460435012799</v>
      </c>
      <c r="H2792">
        <v>0.46674501133340701</v>
      </c>
      <c r="I2792">
        <v>3.2960489066106699E-2</v>
      </c>
      <c r="J2792">
        <v>0.55163916401170199</v>
      </c>
      <c r="L2792">
        <f>D2793-($B$1*D2792)</f>
        <v>0.90915464692347303</v>
      </c>
      <c r="M2792">
        <f>E2793-($B$1*E2792)</f>
        <v>1.6113682879200706</v>
      </c>
      <c r="N2792">
        <f>F2793-($B$1*F2792)</f>
        <v>0.91049686779101502</v>
      </c>
      <c r="O2792">
        <f>G2793-($B$1*G2792)</f>
        <v>-0.12735615834164377</v>
      </c>
      <c r="P2792">
        <f>H2793-($B$1*H2792)</f>
        <v>0.41007266699474354</v>
      </c>
      <c r="Q2792">
        <f>I2793-($B$1*I2792)</f>
        <v>2.2728392988674517E-2</v>
      </c>
      <c r="R2792">
        <f>J2793-($B$1*J2792)</f>
        <v>0.42348355863246046</v>
      </c>
    </row>
    <row r="2793" spans="3:18" x14ac:dyDescent="0.35">
      <c r="C2793" s="1">
        <v>40977</v>
      </c>
      <c r="D2793">
        <v>1.2483498755489899</v>
      </c>
      <c r="E2793">
        <v>2.2265007911924899</v>
      </c>
      <c r="F2793">
        <v>1.27870284049202</v>
      </c>
      <c r="G2793">
        <v>-0.18398078639843399</v>
      </c>
      <c r="H2793">
        <v>0.53944738296119399</v>
      </c>
      <c r="I2793">
        <v>3.1864546150463302E-2</v>
      </c>
      <c r="J2793">
        <v>0.57638966030904404</v>
      </c>
      <c r="L2793">
        <f>D2794-($B$1*D2793)</f>
        <v>0.87745272607230307</v>
      </c>
      <c r="M2793">
        <f>E2794-($B$1*E2793)</f>
        <v>1.5744322151543697</v>
      </c>
      <c r="N2793">
        <f>F2794-($B$1*F2793)</f>
        <v>0.92247361797889937</v>
      </c>
      <c r="O2793">
        <f>G2794-($B$1*G2793)</f>
        <v>-0.14897825532148307</v>
      </c>
      <c r="P2793">
        <f>H2794-($B$1*H2793)</f>
        <v>0.35392572695279345</v>
      </c>
      <c r="Q2793">
        <f>I2794-($B$1*I2793)</f>
        <v>2.4785331358380028E-2</v>
      </c>
      <c r="R2793">
        <f>J2794-($B$1*J2793)</f>
        <v>0.40556787669110461</v>
      </c>
    </row>
    <row r="2794" spans="3:18" x14ac:dyDescent="0.35">
      <c r="C2794" s="1">
        <v>40980</v>
      </c>
      <c r="D2794">
        <v>1.2234765863263499</v>
      </c>
      <c r="E2794">
        <v>2.1915848369610602</v>
      </c>
      <c r="F2794">
        <v>1.2769108648206799</v>
      </c>
      <c r="G2794">
        <v>-0.199974969599333</v>
      </c>
      <c r="H2794">
        <v>0.50345244979889203</v>
      </c>
      <c r="I2794">
        <v>3.3617705583096201E-2</v>
      </c>
      <c r="J2794">
        <v>0.56533444468386695</v>
      </c>
      <c r="L2794">
        <f>D2795-($B$1*D2794)</f>
        <v>0.83477888246820053</v>
      </c>
      <c r="M2794">
        <f>E2795-($B$1*E2794)</f>
        <v>1.5840130114859385</v>
      </c>
      <c r="N2794">
        <f>F2795-($B$1*F2794)</f>
        <v>0.89897798841270982</v>
      </c>
      <c r="O2794">
        <f>G2795-($B$1*G2794)</f>
        <v>-0.12918711435437488</v>
      </c>
      <c r="P2794">
        <f>H2795-($B$1*H2794)</f>
        <v>0.38470944259907308</v>
      </c>
      <c r="Q2794">
        <f>I2795-($B$1*I2794)</f>
        <v>4.0077237297920378E-2</v>
      </c>
      <c r="R2794">
        <f>J2795-($B$1*J2794)</f>
        <v>0.39313665628317629</v>
      </c>
    </row>
    <row r="2795" spans="3:18" x14ac:dyDescent="0.35">
      <c r="C2795" s="1">
        <v>40981</v>
      </c>
      <c r="D2795">
        <v>1.1739082400490699</v>
      </c>
      <c r="E2795">
        <v>2.19148745451899</v>
      </c>
      <c r="F2795">
        <v>1.25291852647803</v>
      </c>
      <c r="G2795">
        <v>-0.184617176302766</v>
      </c>
      <c r="H2795">
        <v>0.52425890989657897</v>
      </c>
      <c r="I2795">
        <v>4.9395561019970897E-2</v>
      </c>
      <c r="J2795">
        <v>0.54983888433287398</v>
      </c>
      <c r="L2795">
        <f>D2796-($B$1*D2795)</f>
        <v>0.78534508276337855</v>
      </c>
      <c r="M2795">
        <f>E2796-($B$1*E2795)</f>
        <v>1.4973380671719638</v>
      </c>
      <c r="N2795">
        <f>F2796-($B$1*F2795)</f>
        <v>0.88778218599868719</v>
      </c>
      <c r="O2795">
        <f>G2796-($B$1*G2795)</f>
        <v>-0.15907208225142183</v>
      </c>
      <c r="P2795">
        <f>H2796-($B$1*H2795)</f>
        <v>0.38466416564852779</v>
      </c>
      <c r="Q2795">
        <f>I2796-($B$1*I2795)</f>
        <v>3.0856066298143865E-2</v>
      </c>
      <c r="R2795">
        <f>J2796-($B$1*J2795)</f>
        <v>0.32510468426378331</v>
      </c>
    </row>
    <row r="2796" spans="3:18" x14ac:dyDescent="0.35">
      <c r="C2796" s="1">
        <v>40982</v>
      </c>
      <c r="D2796">
        <v>1.11073483828138</v>
      </c>
      <c r="E2796">
        <v>2.10478551725281</v>
      </c>
      <c r="F2796">
        <v>1.2350724077605</v>
      </c>
      <c r="G2796">
        <v>-0.21024519426490401</v>
      </c>
      <c r="H2796">
        <v>0.52998087158821106</v>
      </c>
      <c r="I2796">
        <v>4.45477748794645E-2</v>
      </c>
      <c r="J2796">
        <v>0.47751177541759099</v>
      </c>
      <c r="L2796">
        <f>D2797-($B$1*D2796)</f>
        <v>0.83182843121891559</v>
      </c>
      <c r="M2796">
        <f>E2797-($B$1*E2796)</f>
        <v>1.5457609486855697</v>
      </c>
      <c r="N2796">
        <f>F2797-($B$1*F2796)</f>
        <v>0.90082458787844577</v>
      </c>
      <c r="O2796">
        <f>G2797-($B$1*G2796)</f>
        <v>-0.14454618513595058</v>
      </c>
      <c r="P2796">
        <f>H2797-($B$1*H2796)</f>
        <v>0.3428386649978557</v>
      </c>
      <c r="Q2796">
        <f>I2797-($B$1*I2796)</f>
        <v>2.1150931500367631E-2</v>
      </c>
      <c r="R2796">
        <f>J2797-($B$1*J2796)</f>
        <v>0.36197390402111806</v>
      </c>
    </row>
    <row r="2797" spans="3:18" x14ac:dyDescent="0.35">
      <c r="C2797" s="1">
        <v>40983</v>
      </c>
      <c r="D2797">
        <v>1.1397074673679399</v>
      </c>
      <c r="E2797">
        <v>2.12917592228529</v>
      </c>
      <c r="F2797">
        <v>1.24316813322354</v>
      </c>
      <c r="G2797">
        <v>-0.202822999308268</v>
      </c>
      <c r="H2797">
        <v>0.489741412889034</v>
      </c>
      <c r="I2797">
        <v>3.3498906480331998E-2</v>
      </c>
      <c r="J2797">
        <v>0.494333005490243</v>
      </c>
      <c r="L2797">
        <f>D2798-($B$1*D2797)</f>
        <v>0.82859011798724769</v>
      </c>
      <c r="M2797">
        <f>E2798-($B$1*E2797)</f>
        <v>1.5768655566703917</v>
      </c>
      <c r="N2797">
        <f>F2798-($B$1*F2797)</f>
        <v>0.95696090297883307</v>
      </c>
      <c r="O2797">
        <f>G2798-($B$1*G2797)</f>
        <v>-0.11269154914733773</v>
      </c>
      <c r="P2797">
        <f>H2798-($B$1*H2797)</f>
        <v>0.37482793801298514</v>
      </c>
      <c r="Q2797">
        <f>I2798-($B$1*I2797)</f>
        <v>4.9943659224034376E-2</v>
      </c>
      <c r="R2797">
        <f>J2798-($B$1*J2797)</f>
        <v>0.34310423387747901</v>
      </c>
    </row>
    <row r="2798" spans="3:18" x14ac:dyDescent="0.35">
      <c r="C2798" s="1">
        <v>40984</v>
      </c>
      <c r="D2798">
        <v>1.1444999323296301</v>
      </c>
      <c r="E2798">
        <v>2.1670411846890398</v>
      </c>
      <c r="F2798">
        <v>1.3015484619864</v>
      </c>
      <c r="G2798">
        <v>-0.16891104221059999</v>
      </c>
      <c r="H2798">
        <v>0.51057691154463203</v>
      </c>
      <c r="I2798">
        <v>5.9229053616785203E-2</v>
      </c>
      <c r="J2798">
        <v>0.48012592800429199</v>
      </c>
      <c r="L2798">
        <f>D2799-($B$1*D2798)</f>
        <v>0.83498511253336161</v>
      </c>
      <c r="M2798">
        <f>E2799-($B$1*E2798)</f>
        <v>1.5964993301510084</v>
      </c>
      <c r="N2798">
        <f>F2799-($B$1*F2798)</f>
        <v>0.95121790843862974</v>
      </c>
      <c r="O2798">
        <f>G2799-($B$1*G2798)</f>
        <v>-0.10166356538109184</v>
      </c>
      <c r="P2798">
        <f>H2799-($B$1*H2798)</f>
        <v>0.38614896187115311</v>
      </c>
      <c r="Q2798">
        <f>I2799-($B$1*I2798)</f>
        <v>5.7198208111884995E-2</v>
      </c>
      <c r="R2798">
        <f>J2799-($B$1*J2798)</f>
        <v>0.36200733764868231</v>
      </c>
    </row>
    <row r="2799" spans="3:18" x14ac:dyDescent="0.35">
      <c r="C2799" s="1">
        <v>40987</v>
      </c>
      <c r="D2799">
        <v>1.1522233262761501</v>
      </c>
      <c r="E2799">
        <v>2.1971706409290399</v>
      </c>
      <c r="F2799">
        <v>1.31198761887433</v>
      </c>
      <c r="G2799">
        <v>-0.148483172616237</v>
      </c>
      <c r="H2799">
        <v>0.52767322309765197</v>
      </c>
      <c r="I2799">
        <v>7.3615613338653602E-2</v>
      </c>
      <c r="J2799">
        <v>0.49509104300255202</v>
      </c>
      <c r="L2799">
        <f>D2800-($B$1*D2799)</f>
        <v>0.80472322818726538</v>
      </c>
      <c r="M2799">
        <f>E2800-($B$1*E2799)</f>
        <v>1.5241303625030342</v>
      </c>
      <c r="N2799">
        <f>F2800-($B$1*F2799)</f>
        <v>0.91111833960410893</v>
      </c>
      <c r="O2799">
        <f>G2800-($B$1*G2799)</f>
        <v>-0.15076752690072334</v>
      </c>
      <c r="P2799">
        <f>H2800-($B$1*H2799)</f>
        <v>0.33864704393458134</v>
      </c>
      <c r="Q2799">
        <f>I2800-($B$1*I2799)</f>
        <v>2.0060666309663303E-2</v>
      </c>
      <c r="R2799">
        <f>J2800-($B$1*J2799)</f>
        <v>0.33064400467299959</v>
      </c>
    </row>
    <row r="2800" spans="3:18" x14ac:dyDescent="0.35">
      <c r="C2800" s="1">
        <v>40988</v>
      </c>
      <c r="D2800">
        <v>1.12410225088112</v>
      </c>
      <c r="E2800">
        <v>2.1331531066089502</v>
      </c>
      <c r="F2800">
        <v>1.27478162774179</v>
      </c>
      <c r="G2800">
        <v>-0.191924835102355</v>
      </c>
      <c r="H2800">
        <v>0.484910146278904</v>
      </c>
      <c r="I2800">
        <v>4.0465810092938002E-2</v>
      </c>
      <c r="J2800">
        <v>0.46787581542766199</v>
      </c>
      <c r="L2800">
        <f>D2801-($B$1*D2800)</f>
        <v>0.81281502208396672</v>
      </c>
      <c r="M2800">
        <f>E2801-($B$1*E2800)</f>
        <v>1.5691419473036081</v>
      </c>
      <c r="N2800">
        <f>F2801-($B$1*F2800)</f>
        <v>0.94478815701821173</v>
      </c>
      <c r="O2800">
        <f>G2801-($B$1*G2800)</f>
        <v>-0.11451625510060071</v>
      </c>
      <c r="P2800">
        <f>H2801-($B$1*H2800)</f>
        <v>0.39351952143826097</v>
      </c>
      <c r="Q2800">
        <f>I2801-($B$1*I2800)</f>
        <v>5.1623028002610281E-2</v>
      </c>
      <c r="R2800">
        <f>J2801-($B$1*J2800)</f>
        <v>0.3439664329423695</v>
      </c>
    </row>
    <row r="2801" spans="3:18" x14ac:dyDescent="0.35">
      <c r="C2801" s="1">
        <v>40989</v>
      </c>
      <c r="D2801">
        <v>1.12439930449445</v>
      </c>
      <c r="E2801">
        <v>2.1604199911590101</v>
      </c>
      <c r="F2801">
        <v>1.2981385025038199</v>
      </c>
      <c r="G2801">
        <v>-0.16771494051844699</v>
      </c>
      <c r="H2801">
        <v>0.52792934033457894</v>
      </c>
      <c r="I2801">
        <v>6.2839543573221301E-2</v>
      </c>
      <c r="J2801">
        <v>0.47365459084168599</v>
      </c>
      <c r="L2801">
        <f>D2802-($B$1*D2801)</f>
        <v>0.80154366384281572</v>
      </c>
      <c r="M2801">
        <f>E2802-($B$1*E2801)</f>
        <v>1.5369304525380301</v>
      </c>
      <c r="N2801">
        <f>F2802-($B$1*F2801)</f>
        <v>0.90761082053460851</v>
      </c>
      <c r="O2801">
        <f>G2802-($B$1*G2801)</f>
        <v>-0.16453613621578128</v>
      </c>
      <c r="P2801">
        <f>H2802-($B$1*H2801)</f>
        <v>0.35596892914508371</v>
      </c>
      <c r="Q2801">
        <f>I2802-($B$1*I2801)</f>
        <v>-4.1862009816103461E-3</v>
      </c>
      <c r="R2801">
        <f>J2802-($B$1*J2801)</f>
        <v>0.32224304872621529</v>
      </c>
    </row>
    <row r="2802" spans="3:18" x14ac:dyDescent="0.35">
      <c r="C2802" s="1">
        <v>40990</v>
      </c>
      <c r="D2802">
        <v>1.1132102850591099</v>
      </c>
      <c r="E2802">
        <v>2.1357664677874402</v>
      </c>
      <c r="F2802">
        <v>1.2674353413511299</v>
      </c>
      <c r="G2802">
        <v>-0.21102420200338701</v>
      </c>
      <c r="H2802">
        <v>0.50230302334572396</v>
      </c>
      <c r="I2802">
        <v>1.3231977903733001E-2</v>
      </c>
      <c r="J2802">
        <v>0.45353299648866802</v>
      </c>
      <c r="L2802">
        <f>D2803-($B$1*D2802)</f>
        <v>0.83912311491523073</v>
      </c>
      <c r="M2802">
        <f>E2803-($B$1*E2802)</f>
        <v>1.5945438174286783</v>
      </c>
      <c r="N2802">
        <f>F2803-($B$1*F2802)</f>
        <v>0.95672220115359718</v>
      </c>
      <c r="O2802">
        <f>G2803-($B$1*G2802)</f>
        <v>-0.12209937530027117</v>
      </c>
      <c r="P2802">
        <f>H2803-($B$1*H2802)</f>
        <v>0.36189319614947846</v>
      </c>
      <c r="Q2802">
        <f>I2803-($B$1*I2802)</f>
        <v>3.6442506919077973E-2</v>
      </c>
      <c r="R2802">
        <f>J2803-($B$1*J2802)</f>
        <v>0.35587453662348356</v>
      </c>
    </row>
    <row r="2803" spans="3:18" x14ac:dyDescent="0.35">
      <c r="C2803" s="1">
        <v>40991</v>
      </c>
      <c r="D2803">
        <v>1.1476883077793401</v>
      </c>
      <c r="E2803">
        <v>2.1865462458023401</v>
      </c>
      <c r="F2803">
        <v>1.3080362662460101</v>
      </c>
      <c r="G2803">
        <v>-0.18059211873257999</v>
      </c>
      <c r="H2803">
        <v>0.50112405967556295</v>
      </c>
      <c r="I2803">
        <v>4.0110212714324203E-2</v>
      </c>
      <c r="J2803">
        <v>0.48158708025519498</v>
      </c>
      <c r="L2803">
        <f>D2804-($B$1*D2803)</f>
        <v>0.88446183193048378</v>
      </c>
      <c r="M2803">
        <f>E2804-($B$1*E2803)</f>
        <v>1.6161509261860982</v>
      </c>
      <c r="N2803">
        <f>F2804-($B$1*F2803)</f>
        <v>0.95191466249696965</v>
      </c>
      <c r="O2803">
        <f>G2804-($B$1*G2803)</f>
        <v>-0.1127503767132688</v>
      </c>
      <c r="P2803">
        <f>H2804-($B$1*H2803)</f>
        <v>0.32469822438935708</v>
      </c>
      <c r="Q2803">
        <f>I2804-($B$1*I2803)</f>
        <v>4.1252333865977146E-2</v>
      </c>
      <c r="R2803">
        <f>J2804-($B$1*J2803)</f>
        <v>0.37714923565191971</v>
      </c>
    </row>
    <row r="2804" spans="3:18" x14ac:dyDescent="0.35">
      <c r="C2804" s="1">
        <v>40994</v>
      </c>
      <c r="D2804">
        <v>1.2025838155223001</v>
      </c>
      <c r="E2804">
        <v>2.22222874732882</v>
      </c>
      <c r="F2804">
        <v>1.3144826949563699</v>
      </c>
      <c r="G2804">
        <v>-0.16280780314415899</v>
      </c>
      <c r="H2804">
        <v>0.46360229687052801</v>
      </c>
      <c r="I2804">
        <v>5.2370283177197101E-2</v>
      </c>
      <c r="J2804">
        <v>0.51063795049245597</v>
      </c>
      <c r="L2804">
        <f>D2805-($B$1*D2804)</f>
        <v>0.84958067141446136</v>
      </c>
      <c r="M2804">
        <f>E2805-($B$1*E2804)</f>
        <v>1.6138128993063412</v>
      </c>
      <c r="N2804">
        <f>F2805-($B$1*F2804)</f>
        <v>0.95476884023930864</v>
      </c>
      <c r="O2804">
        <f>G2805-($B$1*G2804)</f>
        <v>-0.11633579315990729</v>
      </c>
      <c r="P2804">
        <f>H2805-($B$1*H2804)</f>
        <v>0.34852656913777369</v>
      </c>
      <c r="Q2804">
        <f>I2805-($B$1*I2804)</f>
        <v>3.342178637474192E-2</v>
      </c>
      <c r="R2804">
        <f>J2805-($B$1*J2804)</f>
        <v>0.36512294271966461</v>
      </c>
    </row>
    <row r="2805" spans="3:18" x14ac:dyDescent="0.35">
      <c r="C2805" s="1">
        <v>40995</v>
      </c>
      <c r="D2805">
        <v>1.1829188663200101</v>
      </c>
      <c r="E2805">
        <v>2.2297813746346802</v>
      </c>
      <c r="F2805">
        <v>1.31912372604079</v>
      </c>
      <c r="G2805">
        <v>-0.161463674074421</v>
      </c>
      <c r="H2805">
        <v>0.47703017179583102</v>
      </c>
      <c r="I2805">
        <v>4.7938043317213297E-2</v>
      </c>
      <c r="J2805">
        <v>0.50666412302691599</v>
      </c>
      <c r="L2805">
        <f>D2806-($B$1*D2805)</f>
        <v>0.81964251322465786</v>
      </c>
      <c r="M2805">
        <f>E2806-($B$1*E2805)</f>
        <v>1.5535971048116362</v>
      </c>
      <c r="N2805">
        <f>F2806-($B$1*F2805)</f>
        <v>0.93138433687012356</v>
      </c>
      <c r="O2805">
        <f>G2806-($B$1*G2805)</f>
        <v>-0.15964029287692061</v>
      </c>
      <c r="P2805">
        <f>H2806-($B$1*H2805)</f>
        <v>0.31657395766331553</v>
      </c>
      <c r="Q2805">
        <f>I2806-($B$1*I2805)</f>
        <v>1.1711328095043032E-2</v>
      </c>
      <c r="R2805">
        <f>J2806-($B$1*J2805)</f>
        <v>0.32707378445982827</v>
      </c>
    </row>
    <row r="2806" spans="3:18" x14ac:dyDescent="0.35">
      <c r="C2806" s="1">
        <v>40996</v>
      </c>
      <c r="D2806">
        <v>1.1475298791855699</v>
      </c>
      <c r="E2806">
        <v>2.1716590551397501</v>
      </c>
      <c r="F2806">
        <v>1.2970256468727399</v>
      </c>
      <c r="G2806">
        <v>-0.20439560137523899</v>
      </c>
      <c r="H2806">
        <v>0.44879956583254299</v>
      </c>
      <c r="I2806">
        <v>2.4999034631924801E-2</v>
      </c>
      <c r="J2806">
        <v>0.46751347940104399</v>
      </c>
      <c r="L2806">
        <f>D2807-($B$1*D2806)</f>
        <v>0.82786752368576777</v>
      </c>
      <c r="M2806">
        <f>E2807-($B$1*E2806)</f>
        <v>1.5240508840294584</v>
      </c>
      <c r="N2806">
        <f>F2807-($B$1*F2806)</f>
        <v>0.89271427778889956</v>
      </c>
      <c r="O2806">
        <f>G2807-($B$1*G2806)</f>
        <v>-0.1890006740151044</v>
      </c>
      <c r="P2806">
        <f>H2807-($B$1*H2806)</f>
        <v>0.26915313344047059</v>
      </c>
      <c r="Q2806">
        <f>I2807-($B$1*I2806)</f>
        <v>-2.2772765930180374E-2</v>
      </c>
      <c r="R2806">
        <f>J2807-($B$1*J2806)</f>
        <v>0.3356882236853666</v>
      </c>
    </row>
    <row r="2807" spans="3:18" x14ac:dyDescent="0.35">
      <c r="C2807" s="1">
        <v>40997</v>
      </c>
      <c r="D2807">
        <v>1.14594559324782</v>
      </c>
      <c r="E2807">
        <v>2.12600219922837</v>
      </c>
      <c r="F2807">
        <v>1.25223033171732</v>
      </c>
      <c r="G2807">
        <v>-0.24565606878230001</v>
      </c>
      <c r="H2807">
        <v>0.39355364109576402</v>
      </c>
      <c r="I2807">
        <v>-1.5843408515730299E-2</v>
      </c>
      <c r="J2807">
        <v>0.46527594747314499</v>
      </c>
      <c r="L2807">
        <f>D2808-($B$1*D2807)</f>
        <v>0.84319895179825299</v>
      </c>
      <c r="M2807">
        <f>E2808-($B$1*E2807)</f>
        <v>1.5792255517525544</v>
      </c>
      <c r="N2807">
        <f>F2808-($B$1*F2807)</f>
        <v>0.90920984132244476</v>
      </c>
      <c r="O2807">
        <f>G2808-($B$1*G2807)</f>
        <v>-0.18848593686872217</v>
      </c>
      <c r="P2807">
        <f>H2808-($B$1*H2807)</f>
        <v>0.27235622872249166</v>
      </c>
      <c r="Q2807">
        <f>I2808-($B$1*I2807)</f>
        <v>-5.534838461593067E-3</v>
      </c>
      <c r="R2807">
        <f>J2808-($B$1*J2807)</f>
        <v>0.35215777180834529</v>
      </c>
    </row>
    <row r="2808" spans="3:18" x14ac:dyDescent="0.35">
      <c r="C2808" s="1">
        <v>40998</v>
      </c>
      <c r="D2808">
        <v>1.1608378810626501</v>
      </c>
      <c r="E2808">
        <v>2.1685214713456702</v>
      </c>
      <c r="F2808">
        <v>1.2563093058195101</v>
      </c>
      <c r="G2808">
        <v>-0.25657811429414401</v>
      </c>
      <c r="H2808">
        <v>0.38144339472962102</v>
      </c>
      <c r="I2808">
        <v>-9.9263936510257701E-3</v>
      </c>
      <c r="J2808">
        <v>0.48112528530868898</v>
      </c>
      <c r="L2808">
        <f>D2809-($B$1*D2808)</f>
        <v>0.85659719618662933</v>
      </c>
      <c r="M2808">
        <f>E2809-($B$1*E2808)</f>
        <v>1.6027801497870002</v>
      </c>
      <c r="N2808">
        <f>F2809-($B$1*F2808)</f>
        <v>0.95073101602686905</v>
      </c>
      <c r="O2808">
        <f>G2809-($B$1*G2808)</f>
        <v>-0.11595794159424269</v>
      </c>
      <c r="P2808">
        <f>H2809-($B$1*H2808)</f>
        <v>0.30751985803548398</v>
      </c>
      <c r="Q2808">
        <f>I2809-($B$1*I2808)</f>
        <v>1.2813635337745077E-2</v>
      </c>
      <c r="R2808">
        <f>J2809-($B$1*J2808)</f>
        <v>0.35597849881327503</v>
      </c>
    </row>
    <row r="2809" spans="3:18" x14ac:dyDescent="0.35">
      <c r="C2809" s="1">
        <v>41001</v>
      </c>
      <c r="D2809">
        <v>1.17836404424898</v>
      </c>
      <c r="E2809">
        <v>2.2038617738219499</v>
      </c>
      <c r="F2809">
        <v>1.29896111096045</v>
      </c>
      <c r="G2809">
        <v>-0.187077546204865</v>
      </c>
      <c r="H2809">
        <v>0.41325024540361399</v>
      </c>
      <c r="I2809">
        <v>1.0062187913585499E-2</v>
      </c>
      <c r="J2809">
        <v>0.48933921102156402</v>
      </c>
      <c r="L2809">
        <f>D2810-($B$1*D2809)</f>
        <v>0.78753601901660653</v>
      </c>
      <c r="M2809">
        <f>E2810-($B$1*E2809)</f>
        <v>1.5487710499908229</v>
      </c>
      <c r="N2809">
        <f>F2810-($B$1*F2809)</f>
        <v>0.88339778230000776</v>
      </c>
      <c r="O2809">
        <f>G2810-($B$1*G2809)</f>
        <v>-0.1586864236544715</v>
      </c>
      <c r="P2809">
        <f>H2810-($B$1*H2809)</f>
        <v>0.31850183326637327</v>
      </c>
      <c r="Q2809">
        <f>I2810-($B$1*I2809)</f>
        <v>-1.4866782357381597E-2</v>
      </c>
      <c r="R2809">
        <f>J2810-($B$1*J2809)</f>
        <v>0.35136181028623475</v>
      </c>
    </row>
    <row r="2810" spans="3:18" x14ac:dyDescent="0.35">
      <c r="C2810" s="1">
        <v>41002</v>
      </c>
      <c r="D2810">
        <v>1.11416085662176</v>
      </c>
      <c r="E2810">
        <v>2.1596484757676602</v>
      </c>
      <c r="F2810">
        <v>1.2434503178415801</v>
      </c>
      <c r="G2810">
        <v>-0.21054151329926701</v>
      </c>
      <c r="H2810">
        <v>0.43304860253857402</v>
      </c>
      <c r="I2810">
        <v>-1.20776948005544E-2</v>
      </c>
      <c r="J2810">
        <v>0.486999299493247</v>
      </c>
      <c r="L2810">
        <f>D2811-($B$1*D2810)</f>
        <v>0.75562520828221735</v>
      </c>
      <c r="M2810">
        <f>E2811-($B$1*E2810)</f>
        <v>1.4505732675740211</v>
      </c>
      <c r="N2810">
        <f>F2811-($B$1*F2810)</f>
        <v>0.87024933855854147</v>
      </c>
      <c r="O2810">
        <f>G2811-($B$1*G2810)</f>
        <v>-0.20952808354845265</v>
      </c>
      <c r="P2810">
        <f>H2811-($B$1*H2810)</f>
        <v>0.29643295859630336</v>
      </c>
      <c r="Q2810">
        <f>I2811-($B$1*I2810)</f>
        <v>-3.7510947871100826E-2</v>
      </c>
      <c r="R2810">
        <f>J2811-($B$1*J2810)</f>
        <v>0.27139127693702431</v>
      </c>
    </row>
    <row r="2811" spans="3:18" x14ac:dyDescent="0.35">
      <c r="C2811" s="1">
        <v>41003</v>
      </c>
      <c r="D2811">
        <v>1.0644538853249199</v>
      </c>
      <c r="E2811">
        <v>2.04919543032968</v>
      </c>
      <c r="F2811">
        <v>1.2149151149094599</v>
      </c>
      <c r="G2811">
        <v>-0.26788703291230997</v>
      </c>
      <c r="H2811">
        <v>0.416467535490958</v>
      </c>
      <c r="I2811">
        <v>-4.0858703704392499E-2</v>
      </c>
      <c r="J2811">
        <v>0.40638017776705998</v>
      </c>
      <c r="L2811">
        <f>D2812-($B$1*D2811)</f>
        <v>0.79122677391361207</v>
      </c>
      <c r="M2811">
        <f>E2812-($B$1*E2811)</f>
        <v>1.5065598462697976</v>
      </c>
      <c r="N2811">
        <f>F2812-($B$1*F2811)</f>
        <v>0.88197105159466149</v>
      </c>
      <c r="O2811">
        <f>G2812-($B$1*G2811)</f>
        <v>-0.16127717753505239</v>
      </c>
      <c r="P2811">
        <f>H2812-($B$1*H2811)</f>
        <v>0.35694738522362879</v>
      </c>
      <c r="Q2811">
        <f>I2812-($B$1*I2811)</f>
        <v>6.5462799118532556E-3</v>
      </c>
      <c r="R2811">
        <f>J2812-($B$1*J2811)</f>
        <v>0.33131148897552748</v>
      </c>
    </row>
    <row r="2812" spans="3:18" x14ac:dyDescent="0.35">
      <c r="C2812" s="1">
        <v>41004</v>
      </c>
      <c r="D2812">
        <v>1.0862774241174</v>
      </c>
      <c r="E2812">
        <v>2.0745660816257301</v>
      </c>
      <c r="F2812">
        <v>1.2187272977208401</v>
      </c>
      <c r="G2812">
        <v>-0.23553144475285101</v>
      </c>
      <c r="H2812">
        <v>0.47238593904868997</v>
      </c>
      <c r="I2812">
        <v>-4.7791398744487798E-3</v>
      </c>
      <c r="J2812">
        <v>0.44395397854988999</v>
      </c>
      <c r="L2812">
        <f>D2813-($B$1*D2812)</f>
        <v>0.80504060125792853</v>
      </c>
      <c r="M2812">
        <f>E2813-($B$1*E2812)</f>
        <v>1.5058364549815817</v>
      </c>
      <c r="N2812">
        <f>F2813-($B$1*F2812)</f>
        <v>0.89362406240950909</v>
      </c>
      <c r="O2812">
        <f>G2813-($B$1*G2812)</f>
        <v>-0.18255863448027598</v>
      </c>
      <c r="P2812">
        <f>H2813-($B$1*H2812)</f>
        <v>0.29993486135322789</v>
      </c>
      <c r="Q2812">
        <f>I2813-($B$1*I2812)</f>
        <v>-3.2021736959435013E-2</v>
      </c>
      <c r="R2812">
        <f>J2813-($B$1*J2812)</f>
        <v>0.34295271994282273</v>
      </c>
    </row>
    <row r="2813" spans="3:18" x14ac:dyDescent="0.35">
      <c r="C2813" s="1">
        <v>41008</v>
      </c>
      <c r="D2813">
        <v>1.10614040906191</v>
      </c>
      <c r="E2813">
        <v>2.0808750543170098</v>
      </c>
      <c r="F2813">
        <v>1.2314369884282601</v>
      </c>
      <c r="G2813">
        <v>-0.24784441799409501</v>
      </c>
      <c r="H2813">
        <v>0.43087315786843899</v>
      </c>
      <c r="I2813">
        <v>-3.3346442845534098E-2</v>
      </c>
      <c r="J2813">
        <v>0.46601010348717398</v>
      </c>
      <c r="L2813">
        <f>D2814-($B$1*D2813)</f>
        <v>0.83730029581714427</v>
      </c>
      <c r="M2813">
        <f>E2814-($B$1*E2813)</f>
        <v>1.4887450537344495</v>
      </c>
      <c r="N2813">
        <f>F2814-($B$1*F2813)</f>
        <v>0.86093173194555273</v>
      </c>
      <c r="O2813">
        <f>G2814-($B$1*G2813)</f>
        <v>-0.21282296196607378</v>
      </c>
      <c r="P2813">
        <f>H2814-($B$1*H2813)</f>
        <v>0.29242285110395971</v>
      </c>
      <c r="Q2813">
        <f>I2814-($B$1*I2813)</f>
        <v>-5.6190697953800231E-2</v>
      </c>
      <c r="R2813">
        <f>J2814-($B$1*J2813)</f>
        <v>0.37592526423239564</v>
      </c>
    </row>
    <row r="2814" spans="3:18" x14ac:dyDescent="0.35">
      <c r="C2814" s="1">
        <v>41009</v>
      </c>
      <c r="D2814">
        <v>1.1439058251029699</v>
      </c>
      <c r="E2814">
        <v>2.0655324056653099</v>
      </c>
      <c r="F2814">
        <v>1.20226759358304</v>
      </c>
      <c r="G2814">
        <v>-0.28152171696776701</v>
      </c>
      <c r="H2814">
        <v>0.41185442736772299</v>
      </c>
      <c r="I2814">
        <v>-6.54338317139396E-2</v>
      </c>
      <c r="J2814">
        <v>0.50509627476748797</v>
      </c>
      <c r="L2814">
        <f>D2815-($B$1*D2814)</f>
        <v>0.8220794311585633</v>
      </c>
      <c r="M2814">
        <f>E2815-($B$1*E2814)</f>
        <v>1.5229718303903612</v>
      </c>
      <c r="N2814">
        <f>F2815-($B$1*F2814)</f>
        <v>0.89847678003762499</v>
      </c>
      <c r="O2814">
        <f>G2815-($B$1*G2814)</f>
        <v>-0.16892098590847748</v>
      </c>
      <c r="P2814">
        <f>H2815-($B$1*H2814)</f>
        <v>0.32655896519914673</v>
      </c>
      <c r="Q2814">
        <f>I2815-($B$1*I2814)</f>
        <v>-2.1476509062922349E-2</v>
      </c>
      <c r="R2814">
        <f>J2815-($B$1*J2814)</f>
        <v>0.35802801751296187</v>
      </c>
    </row>
    <row r="2815" spans="3:18" x14ac:dyDescent="0.35">
      <c r="C2815" s="1">
        <v>41010</v>
      </c>
      <c r="D2815">
        <v>1.13915296728973</v>
      </c>
      <c r="E2815">
        <v>2.0955064302547002</v>
      </c>
      <c r="F2815">
        <v>1.2317273229649399</v>
      </c>
      <c r="G2815">
        <v>-0.246954583026188</v>
      </c>
      <c r="H2815">
        <v>0.44071883464906902</v>
      </c>
      <c r="I2815">
        <v>-3.9613785706550698E-2</v>
      </c>
      <c r="J2815">
        <v>0.49803312843438802</v>
      </c>
      <c r="L2815">
        <f>D2816-($B$1*D2815)</f>
        <v>0.85811251766241625</v>
      </c>
      <c r="M2815">
        <f>E2816-($B$1*E2815)</f>
        <v>1.5722706043695911</v>
      </c>
      <c r="N2815">
        <f>F2816-($B$1*F2815)</f>
        <v>0.91920525931983321</v>
      </c>
      <c r="O2815">
        <f>G2816-($B$1*G2815)</f>
        <v>-0.15601733418911706</v>
      </c>
      <c r="P2815">
        <f>H2816-($B$1*H2815)</f>
        <v>0.29365421096903677</v>
      </c>
      <c r="Q2815">
        <f>I2816-($B$1*I2815)</f>
        <v>-9.5965861820820429E-3</v>
      </c>
      <c r="R2815">
        <f>J2816-($B$1*J2815)</f>
        <v>0.37640137581871913</v>
      </c>
    </row>
    <row r="2816" spans="3:18" x14ac:dyDescent="0.35">
      <c r="C2816" s="1">
        <v>41011</v>
      </c>
      <c r="D2816">
        <v>1.17386863290062</v>
      </c>
      <c r="E2816">
        <v>2.1531135542397402</v>
      </c>
      <c r="F2816">
        <v>1.2606215973358701</v>
      </c>
      <c r="G2816">
        <v>-0.224469440285231</v>
      </c>
      <c r="H2816">
        <v>0.415814861151239</v>
      </c>
      <c r="I2816">
        <v>-2.0576933373152299E-2</v>
      </c>
      <c r="J2816">
        <v>0.51444868852380499</v>
      </c>
      <c r="L2816">
        <f>D2817-($B$1*D2816)</f>
        <v>0.81585356557246158</v>
      </c>
      <c r="M2816">
        <f>E2817-($B$1*E2816)</f>
        <v>1.5056342764341477</v>
      </c>
      <c r="N2816">
        <f>F2817-($B$1*F2816)</f>
        <v>0.8788769655265869</v>
      </c>
      <c r="O2816">
        <f>G2817-($B$1*G2816)</f>
        <v>-0.18784109621453524</v>
      </c>
      <c r="P2816">
        <f>H2817-($B$1*H2816)</f>
        <v>0.33367605125646382</v>
      </c>
      <c r="Q2816">
        <f>I2817-($B$1*I2816)</f>
        <v>-3.3618020686987278E-2</v>
      </c>
      <c r="R2816">
        <f>J2817-($B$1*J2816)</f>
        <v>0.35171109775153808</v>
      </c>
    </row>
    <row r="2817" spans="3:18" x14ac:dyDescent="0.35">
      <c r="C2817" s="1">
        <v>41012</v>
      </c>
      <c r="D2817">
        <v>1.14123234258302</v>
      </c>
      <c r="E2817">
        <v>2.10244505696609</v>
      </c>
      <c r="F2817">
        <v>1.2283023629841301</v>
      </c>
      <c r="G2817">
        <v>-0.250060658019997</v>
      </c>
      <c r="H2817">
        <v>0.44893369354467</v>
      </c>
      <c r="I2817">
        <v>-3.9321637964024499E-2</v>
      </c>
      <c r="J2817">
        <v>0.49430855748000901</v>
      </c>
      <c r="L2817">
        <f>D2818-($B$1*D2817)</f>
        <v>0.81123538949107554</v>
      </c>
      <c r="M2817">
        <f>E2818-($B$1*E2817)</f>
        <v>1.5094173154431143</v>
      </c>
      <c r="N2817">
        <f>F2818-($B$1*F2817)</f>
        <v>0.91460692246649389</v>
      </c>
      <c r="O2817">
        <f>G2818-($B$1*G2817)</f>
        <v>-0.17970579991506214</v>
      </c>
      <c r="P2817">
        <f>H2818-($B$1*H2817)</f>
        <v>0.30624334906165562</v>
      </c>
      <c r="Q2817">
        <f>I2818-($B$1*I2817)</f>
        <v>-1.161695777943827E-2</v>
      </c>
      <c r="R2817">
        <f>J2818-($B$1*J2817)</f>
        <v>0.34462646763826271</v>
      </c>
    </row>
    <row r="2818" spans="3:18" x14ac:dyDescent="0.35">
      <c r="C2818" s="1">
        <v>41015</v>
      </c>
      <c r="D2818">
        <v>1.1275678763699499</v>
      </c>
      <c r="E2818">
        <v>2.0921835485582601</v>
      </c>
      <c r="F2818">
        <v>1.2550739129502499</v>
      </c>
      <c r="G2818">
        <v>-0.24901886340833501</v>
      </c>
      <c r="H2818">
        <v>0.43068103490683501</v>
      </c>
      <c r="I2818">
        <v>-2.25163259984964E-2</v>
      </c>
      <c r="J2818">
        <v>0.48164138514335902</v>
      </c>
      <c r="L2818">
        <f>D2819-($B$1*D2818)</f>
        <v>0.8106661882295354</v>
      </c>
      <c r="M2818">
        <f>E2819-($B$1*E2818)</f>
        <v>1.5492220512384487</v>
      </c>
      <c r="N2818">
        <f>F2819-($B$1*F2818)</f>
        <v>0.92227830798601496</v>
      </c>
      <c r="O2818">
        <f>G2819-($B$1*G2818)</f>
        <v>-0.14776976930015068</v>
      </c>
      <c r="P2818">
        <f>H2819-($B$1*H2818)</f>
        <v>0.32949531233956991</v>
      </c>
      <c r="Q2818">
        <f>I2819-($B$1*I2818)</f>
        <v>-3.7391617987912748E-3</v>
      </c>
      <c r="R2818">
        <f>J2819-($B$1*J2818)</f>
        <v>0.33280376037152304</v>
      </c>
    </row>
    <row r="2819" spans="3:18" x14ac:dyDescent="0.35">
      <c r="C2819" s="1">
        <v>41016</v>
      </c>
      <c r="D2819">
        <v>1.1232110900411401</v>
      </c>
      <c r="E2819">
        <v>2.1291439481455701</v>
      </c>
      <c r="F2819">
        <v>1.27016597054713</v>
      </c>
      <c r="G2819">
        <v>-0.21679406295399001</v>
      </c>
      <c r="H2819">
        <v>0.44887363500022098</v>
      </c>
      <c r="I2819">
        <v>-9.9803496206844998E-3</v>
      </c>
      <c r="J2819">
        <v>0.46630752771248501</v>
      </c>
      <c r="L2819">
        <f>D2820-($B$1*D2819)</f>
        <v>0.79636762543237649</v>
      </c>
      <c r="M2819">
        <f>E2820-($B$1*E2819)</f>
        <v>1.50188947831758</v>
      </c>
      <c r="N2819">
        <f>F2820-($B$1*F2819)</f>
        <v>0.89713571472729381</v>
      </c>
      <c r="O2819">
        <f>G2820-($B$1*G2819)</f>
        <v>-0.18944603437144028</v>
      </c>
      <c r="P2819">
        <f>H2820-($B$1*H2819)</f>
        <v>0.29742117378484773</v>
      </c>
      <c r="Q2819">
        <f>I2820-($B$1*I2819)</f>
        <v>-2.5422149078310367E-2</v>
      </c>
      <c r="R2819">
        <f>J2820-($B$1*J2819)</f>
        <v>0.32288311984970686</v>
      </c>
    </row>
    <row r="2820" spans="3:18" x14ac:dyDescent="0.35">
      <c r="C2820" s="1">
        <v>41017</v>
      </c>
      <c r="D2820">
        <v>1.1077048914254299</v>
      </c>
      <c r="E2820">
        <v>2.09205624358431</v>
      </c>
      <c r="F2820">
        <v>1.2492066692734001</v>
      </c>
      <c r="G2820">
        <v>-0.249538096711342</v>
      </c>
      <c r="H2820">
        <v>0.421842212302384</v>
      </c>
      <c r="I2820">
        <v>-2.8188552287919801E-2</v>
      </c>
      <c r="J2820">
        <v>0.452136571918692</v>
      </c>
      <c r="L2820">
        <f>D2821-($B$1*D2820)</f>
        <v>0.80369565795162212</v>
      </c>
      <c r="M2820">
        <f>E2821-($B$1*E2820)</f>
        <v>1.5091921339123029</v>
      </c>
      <c r="N2820">
        <f>F2821-($B$1*F2820)</f>
        <v>0.89673959284326266</v>
      </c>
      <c r="O2820">
        <f>G2821-($B$1*G2820)</f>
        <v>-0.19962353603631167</v>
      </c>
      <c r="P2820">
        <f>H2821-($B$1*H2820)</f>
        <v>0.30066070434028569</v>
      </c>
      <c r="Q2820">
        <f>I2821-($B$1*I2820)</f>
        <v>-2.461985844199855E-2</v>
      </c>
      <c r="R2820">
        <f>J2821-($B$1*J2820)</f>
        <v>0.33258024416472937</v>
      </c>
    </row>
    <row r="2821" spans="3:18" x14ac:dyDescent="0.35">
      <c r="C2821" s="1">
        <v>41018</v>
      </c>
      <c r="D2821">
        <v>1.11073483828138</v>
      </c>
      <c r="E2821">
        <v>2.0890787437902198</v>
      </c>
      <c r="F2821">
        <v>1.24300094346581</v>
      </c>
      <c r="G2821">
        <v>-0.26879175337324501</v>
      </c>
      <c r="H2821">
        <v>0.417589037957322</v>
      </c>
      <c r="I2821">
        <v>-3.2433302307925599E-2</v>
      </c>
      <c r="J2821">
        <v>0.45790571985201201</v>
      </c>
      <c r="L2821">
        <f>D2822-($B$1*D2821)</f>
        <v>0.80107348045238569</v>
      </c>
      <c r="M2821">
        <f>E2822-($B$1*E2821)</f>
        <v>1.532299605331898</v>
      </c>
      <c r="N2821">
        <f>F2822-($B$1*F2821)</f>
        <v>0.93358041681873949</v>
      </c>
      <c r="O2821">
        <f>G2822-($B$1*G2821)</f>
        <v>-0.18530864052455009</v>
      </c>
      <c r="P2821">
        <f>H2822-($B$1*H2821)</f>
        <v>0.2926010069848467</v>
      </c>
      <c r="Q2821">
        <f>I2822-($B$1*I2821)</f>
        <v>-2.3166991730219424E-3</v>
      </c>
      <c r="R2821">
        <f>J2822-($B$1*J2821)</f>
        <v>0.33032131665139103</v>
      </c>
    </row>
    <row r="2822" spans="3:18" x14ac:dyDescent="0.35">
      <c r="C2822" s="1">
        <v>41019</v>
      </c>
      <c r="D2822">
        <v>1.10895251660141</v>
      </c>
      <c r="E2822">
        <v>2.1113608969293902</v>
      </c>
      <c r="F2822">
        <v>1.2781216333333101</v>
      </c>
      <c r="G2822">
        <v>-0.25981368268331301</v>
      </c>
      <c r="H2822">
        <v>0.40835042447104702</v>
      </c>
      <c r="I2822">
        <v>-1.13067240732443E-2</v>
      </c>
      <c r="J2822">
        <v>0.45724591360857098</v>
      </c>
      <c r="L2822">
        <f>D2823-($B$1*D2822)</f>
        <v>0.79364608359850819</v>
      </c>
      <c r="M2822">
        <f>E2823-($B$1*E2822)</f>
        <v>1.5051846041829471</v>
      </c>
      <c r="N2822">
        <f>F2823-($B$1*F2822)</f>
        <v>0.92284776014740633</v>
      </c>
      <c r="O2822">
        <f>G2823-($B$1*G2822)</f>
        <v>-0.18961399090163486</v>
      </c>
      <c r="P2822">
        <f>H2823-($B$1*H2822)</f>
        <v>0.31740686760508585</v>
      </c>
      <c r="Q2822">
        <f>I2823-($B$1*I2822)</f>
        <v>-1.197301822368398E-2</v>
      </c>
      <c r="R2822">
        <f>J2823-($B$1*J2822)</f>
        <v>0.32229541538578421</v>
      </c>
    </row>
    <row r="2823" spans="3:18" x14ac:dyDescent="0.35">
      <c r="C2823" s="1">
        <v>41022</v>
      </c>
      <c r="D2823">
        <v>1.10103108691267</v>
      </c>
      <c r="E2823">
        <v>2.09042217439832</v>
      </c>
      <c r="F2823">
        <v>1.2771239050829</v>
      </c>
      <c r="G2823">
        <v>-0.26163044653620898</v>
      </c>
      <c r="H2823">
        <v>0.43059548001209302</v>
      </c>
      <c r="I2823">
        <v>-1.51070725359262E-2</v>
      </c>
      <c r="J2823">
        <v>0.449037123949376</v>
      </c>
      <c r="L2823">
        <f>D2824-($B$1*D2823)</f>
        <v>0.80039660715781147</v>
      </c>
      <c r="M2823">
        <f>E2824-($B$1*E2823)</f>
        <v>1.5345770168294215</v>
      </c>
      <c r="N2823">
        <f>F2824-($B$1*F2823)</f>
        <v>0.9364348918559664</v>
      </c>
      <c r="O2823">
        <f>G2824-($B$1*G2823)</f>
        <v>-0.17286121390893389</v>
      </c>
      <c r="P2823">
        <f>H2824-($B$1*H2823)</f>
        <v>0.30292182896832598</v>
      </c>
      <c r="Q2823">
        <f>I2824-($B$1*I2823)</f>
        <v>-8.8339190557077951E-3</v>
      </c>
      <c r="R2823">
        <f>J2824-($B$1*J2823)</f>
        <v>0.33723309316646521</v>
      </c>
    </row>
    <row r="2824" spans="3:18" x14ac:dyDescent="0.35">
      <c r="C2824" s="1">
        <v>41023</v>
      </c>
      <c r="D2824">
        <v>1.1055859089836999</v>
      </c>
      <c r="E2824">
        <v>2.1140106872400199</v>
      </c>
      <c r="F2824">
        <v>1.29043448148637</v>
      </c>
      <c r="G2824">
        <v>-0.245381249232073</v>
      </c>
      <c r="H2824">
        <v>0.42227643709547802</v>
      </c>
      <c r="I2824">
        <v>-1.30213729565785E-2</v>
      </c>
      <c r="J2824">
        <v>0.46169944836837301</v>
      </c>
      <c r="L2824">
        <f>D2825-($B$1*D2824)</f>
        <v>0.80646140126413302</v>
      </c>
      <c r="M2824">
        <f>E2825-($B$1*E2824)</f>
        <v>1.5454995639710454</v>
      </c>
      <c r="N2824">
        <f>F2825-($B$1*F2824)</f>
        <v>0.94598149631017059</v>
      </c>
      <c r="O2824">
        <f>G2825-($B$1*G2824)</f>
        <v>-0.15577291807224183</v>
      </c>
      <c r="P2824">
        <f>H2825-($B$1*H2824)</f>
        <v>0.29906891098736194</v>
      </c>
      <c r="Q2824">
        <f>I2825-($B$1*I2824)</f>
        <v>2.5828826292202513E-3</v>
      </c>
      <c r="R2824">
        <f>J2825-($B$1*J2824)</f>
        <v>0.32021275770185753</v>
      </c>
    </row>
    <row r="2825" spans="3:18" x14ac:dyDescent="0.35">
      <c r="C2825" s="1">
        <v>41024</v>
      </c>
      <c r="D2825">
        <v>1.1129132314457799</v>
      </c>
      <c r="E2825">
        <v>2.1314716163136702</v>
      </c>
      <c r="F2825">
        <v>1.3036705780609701</v>
      </c>
      <c r="G2825">
        <v>-0.22378891964063399</v>
      </c>
      <c r="H2825">
        <v>0.41611760520367203</v>
      </c>
      <c r="I2825">
        <v>-1.0264466337489601E-3</v>
      </c>
      <c r="J2825">
        <v>0.44818891929784499</v>
      </c>
      <c r="L2825">
        <f>D2826-($B$1*D2825)</f>
        <v>0.82859073793813165</v>
      </c>
      <c r="M2825">
        <f>E2826-($B$1*E2825)</f>
        <v>1.5733101912155454</v>
      </c>
      <c r="N2825">
        <f>F2826-($B$1*F2825)</f>
        <v>0.94250765660647995</v>
      </c>
      <c r="O2825">
        <f>G2826-($B$1*G2825)</f>
        <v>-0.15193634454488486</v>
      </c>
      <c r="P2825">
        <f>H2826-($B$1*H2825)</f>
        <v>0.29520604178958015</v>
      </c>
      <c r="Q2825">
        <f>I2826-($B$1*I2825)</f>
        <v>7.8092843635713957E-3</v>
      </c>
      <c r="R2825">
        <f>J2826-($B$1*J2825)</f>
        <v>0.34725457483556088</v>
      </c>
    </row>
    <row r="2826" spans="3:18" x14ac:dyDescent="0.35">
      <c r="C2826" s="1">
        <v>41025</v>
      </c>
      <c r="D2826">
        <v>1.1370735919964301</v>
      </c>
      <c r="E2826">
        <v>2.1641221511834501</v>
      </c>
      <c r="F2826">
        <v>1.30386558578631</v>
      </c>
      <c r="G2826">
        <v>-0.21396727623547401</v>
      </c>
      <c r="H2826">
        <v>0.41054760018795999</v>
      </c>
      <c r="I2826">
        <v>7.5247687533956898E-3</v>
      </c>
      <c r="J2826">
        <v>0.47148582043113402</v>
      </c>
      <c r="L2826">
        <f>D2827-($B$1*D2826)</f>
        <v>0.83209268912314949</v>
      </c>
      <c r="M2826">
        <f>E2827-($B$1*E2826)</f>
        <v>1.5807371443871956</v>
      </c>
      <c r="N2826">
        <f>F2827-($B$1*F2826)</f>
        <v>0.9594337120216816</v>
      </c>
      <c r="O2826">
        <f>G2827-($B$1*G2826)</f>
        <v>-0.15054749997293615</v>
      </c>
      <c r="P2826">
        <f>H2827-($B$1*H2826)</f>
        <v>0.28662339115970631</v>
      </c>
      <c r="Q2826">
        <f>I2827-($B$1*I2826)</f>
        <v>1.8983297159424917E-2</v>
      </c>
      <c r="R2826">
        <f>J2827-($B$1*J2826)</f>
        <v>0.34537216929886316</v>
      </c>
    </row>
    <row r="2827" spans="3:18" x14ac:dyDescent="0.35">
      <c r="C2827" s="1">
        <v>41026</v>
      </c>
      <c r="D2827">
        <v>1.14727243272068</v>
      </c>
      <c r="E2827">
        <v>2.1805993428629802</v>
      </c>
      <c r="F2827">
        <v>1.3208456944178599</v>
      </c>
      <c r="G2827">
        <v>-0.209856019436266</v>
      </c>
      <c r="H2827">
        <v>0.40042102771780602</v>
      </c>
      <c r="I2827">
        <v>2.1069050186334901E-2</v>
      </c>
      <c r="J2827">
        <v>0.47606096643506701</v>
      </c>
      <c r="L2827">
        <f>D2828-($B$1*D2827)</f>
        <v>0.83384034910224825</v>
      </c>
      <c r="M2827">
        <f>E2828-($B$1*E2827)</f>
        <v>1.5640064467498345</v>
      </c>
      <c r="N2827">
        <f>F2828-($B$1*F2827)</f>
        <v>0.95373409968247547</v>
      </c>
      <c r="O2827">
        <f>G2828-($B$1*G2827)</f>
        <v>-0.1405372484348536</v>
      </c>
      <c r="P2827">
        <f>H2828-($B$1*H2827)</f>
        <v>0.29498179435679495</v>
      </c>
      <c r="Q2827">
        <f>I2828-($B$1*I2827)</f>
        <v>3.5101717324185593E-3</v>
      </c>
      <c r="R2827">
        <f>J2828-($B$1*J2827)</f>
        <v>0.34767867818849596</v>
      </c>
    </row>
    <row r="2828" spans="3:18" x14ac:dyDescent="0.35">
      <c r="C2828" s="1">
        <v>41029</v>
      </c>
      <c r="D2828">
        <v>1.1518470583659299</v>
      </c>
      <c r="E2828">
        <v>2.1684358756013098</v>
      </c>
      <c r="F2828">
        <v>1.31985271348969</v>
      </c>
      <c r="G2828">
        <v>-0.19870618918229499</v>
      </c>
      <c r="H2828">
        <v>0.40597249692475501</v>
      </c>
      <c r="I2828">
        <v>9.3501964083177996E-3</v>
      </c>
      <c r="J2828">
        <v>0.47963563716980001</v>
      </c>
      <c r="L2828">
        <f>D2829-($B$1*D2828)</f>
        <v>0.82809672371862963</v>
      </c>
      <c r="M2828">
        <f>E2829-($B$1*E2828)</f>
        <v>1.585546049259891</v>
      </c>
      <c r="N2828">
        <f>F2829-($B$1*F2828)</f>
        <v>0.96636476239998026</v>
      </c>
      <c r="O2828">
        <f>G2829-($B$1*G2828)</f>
        <v>-0.12111395197937055</v>
      </c>
      <c r="P2828">
        <f>H2829-($B$1*H2828)</f>
        <v>0.3266058642020308</v>
      </c>
      <c r="Q2828">
        <f>I2829-($B$1*I2828)</f>
        <v>2.9951278370596628E-2</v>
      </c>
      <c r="R2828">
        <f>J2829-($B$1*J2828)</f>
        <v>0.341252141120307</v>
      </c>
    </row>
    <row r="2829" spans="3:18" x14ac:dyDescent="0.35">
      <c r="C2829" s="1">
        <v>41030</v>
      </c>
      <c r="D2829">
        <v>1.14737145059179</v>
      </c>
      <c r="E2829">
        <v>2.18660394743844</v>
      </c>
      <c r="F2829">
        <v>1.33220813678862</v>
      </c>
      <c r="G2829">
        <v>-0.176192327027865</v>
      </c>
      <c r="H2829">
        <v>0.43913535076211901</v>
      </c>
      <c r="I2829">
        <v>3.2543012562036198E-2</v>
      </c>
      <c r="J2829">
        <v>0.47419994520921799</v>
      </c>
      <c r="L2829">
        <f>D2830-($B$1*D2829)</f>
        <v>0.81230622122872476</v>
      </c>
      <c r="M2829">
        <f>E2830-($B$1*E2829)</f>
        <v>1.5536022564388159</v>
      </c>
      <c r="N2829">
        <f>F2830-($B$1*F2829)</f>
        <v>0.93568772686193635</v>
      </c>
      <c r="O2829">
        <f>G2830-($B$1*G2829)</f>
        <v>-0.15037362919024322</v>
      </c>
      <c r="P2829">
        <f>H2830-($B$1*H2829)</f>
        <v>0.31734602198270501</v>
      </c>
      <c r="Q2829">
        <f>I2830-($B$1*I2829)</f>
        <v>1.0119648667679193E-2</v>
      </c>
      <c r="R2829">
        <f>J2830-($B$1*J2829)</f>
        <v>0.3326758800280149</v>
      </c>
    </row>
    <row r="2830" spans="3:18" x14ac:dyDescent="0.35">
      <c r="C2830" s="1">
        <v>41031</v>
      </c>
      <c r="D2830">
        <v>1.1303403767610101</v>
      </c>
      <c r="E2830">
        <v>2.1596960716095399</v>
      </c>
      <c r="F2830">
        <v>1.3049558392576901</v>
      </c>
      <c r="G2830">
        <v>-0.19921149935746199</v>
      </c>
      <c r="H2830">
        <v>0.43906775418370297</v>
      </c>
      <c r="I2830">
        <v>1.9140083604687198E-2</v>
      </c>
      <c r="J2830">
        <v>0.46411699184083199</v>
      </c>
      <c r="L2830">
        <f>D2831-($B$1*D2830)</f>
        <v>0.7818954387589494</v>
      </c>
      <c r="M2830">
        <f>E2831-($B$1*E2830)</f>
        <v>1.4966777889983396</v>
      </c>
      <c r="N2830">
        <f>F2831-($B$1*F2830)</f>
        <v>0.90711771617107717</v>
      </c>
      <c r="O2830">
        <f>G2831-($B$1*G2830)</f>
        <v>-0.19372968905428589</v>
      </c>
      <c r="P2830">
        <f>H2831-($B$1*H2830)</f>
        <v>0.27163140738573227</v>
      </c>
      <c r="Q2830">
        <f>I2831-($B$1*I2830)</f>
        <v>-2.8974829097723323E-2</v>
      </c>
      <c r="R2830">
        <f>J2831-($B$1*J2830)</f>
        <v>0.30996401018112696</v>
      </c>
    </row>
    <row r="2831" spans="3:18" x14ac:dyDescent="0.35">
      <c r="C2831" s="1">
        <v>41032</v>
      </c>
      <c r="D2831">
        <v>1.09520883609145</v>
      </c>
      <c r="E2831">
        <v>2.09531314460743</v>
      </c>
      <c r="F2831">
        <v>1.26883190047572</v>
      </c>
      <c r="G2831">
        <v>-0.248948128503684</v>
      </c>
      <c r="H2831">
        <v>0.393334402829142</v>
      </c>
      <c r="I2831">
        <v>-2.36694850237581E-2</v>
      </c>
      <c r="J2831">
        <v>0.438610278564528</v>
      </c>
      <c r="L2831">
        <f>D2832-($B$1*D2831)</f>
        <v>0.80563450183428142</v>
      </c>
      <c r="M2831">
        <f>E2832-($B$1*E2831)</f>
        <v>1.4467960130191093</v>
      </c>
      <c r="N2831">
        <f>F2832-($B$1*F2831)</f>
        <v>0.84088485806255753</v>
      </c>
      <c r="O2831">
        <f>G2832-($B$1*G2831)</f>
        <v>-0.24424970872320237</v>
      </c>
      <c r="P2831">
        <f>H2832-($B$1*H2831)</f>
        <v>0.21393651327031327</v>
      </c>
      <c r="Q2831">
        <f>I2832-($B$1*I2831)</f>
        <v>-9.5167596259971607E-2</v>
      </c>
      <c r="R2831">
        <f>J2832-($B$1*J2831)</f>
        <v>0.3475243756144813</v>
      </c>
    </row>
    <row r="2832" spans="3:18" x14ac:dyDescent="0.35">
      <c r="C2832" s="1">
        <v>41033</v>
      </c>
      <c r="D2832">
        <v>1.1092099630662899</v>
      </c>
      <c r="E2832">
        <v>2.0275853870071199</v>
      </c>
      <c r="F2832">
        <v>1.19258602839592</v>
      </c>
      <c r="G2832">
        <v>-0.31325439572249603</v>
      </c>
      <c r="H2832">
        <v>0.32296290971850899</v>
      </c>
      <c r="I2832">
        <v>-0.101728422466282</v>
      </c>
      <c r="J2832">
        <v>0.46910056567838998</v>
      </c>
      <c r="L2832">
        <f>D2833-($B$1*D2832)</f>
        <v>0.79446588414013042</v>
      </c>
      <c r="M2832">
        <f>E2833-($B$1*E2832)</f>
        <v>1.4467034910063516</v>
      </c>
      <c r="N2832">
        <f>F2833-($B$1*F2832)</f>
        <v>0.84734992036627699</v>
      </c>
      <c r="O2832">
        <f>G2833-($B$1*G2832)</f>
        <v>-0.23568948485515995</v>
      </c>
      <c r="P2832">
        <f>H2833-($B$1*H2832)</f>
        <v>0.23020640560889805</v>
      </c>
      <c r="Q2832">
        <f>I2833-($B$1*I2832)</f>
        <v>-7.9053529994377619E-2</v>
      </c>
      <c r="R2832">
        <f>J2833-($B$1*J2832)</f>
        <v>0.33188614498399949</v>
      </c>
    </row>
    <row r="2833" spans="3:18" x14ac:dyDescent="0.35">
      <c r="C2833" s="1">
        <v>41036</v>
      </c>
      <c r="D2833">
        <v>1.10192224775266</v>
      </c>
      <c r="E2833">
        <v>2.0087197465039202</v>
      </c>
      <c r="F2833">
        <v>1.1779168786472001</v>
      </c>
      <c r="G2833">
        <v>-0.32251890453350002</v>
      </c>
      <c r="H2833">
        <v>0.31972687973922298</v>
      </c>
      <c r="I2833">
        <v>-0.107251122775694</v>
      </c>
      <c r="J2833">
        <v>0.46191378528156402</v>
      </c>
      <c r="L2833">
        <f>D2834-($B$1*D2833)</f>
        <v>0.72885672354172892</v>
      </c>
      <c r="M2833">
        <f>E2834-($B$1*E2833)</f>
        <v>1.3968744554759609</v>
      </c>
      <c r="N2833">
        <f>F2834-($B$1*F2833)</f>
        <v>0.84565206176877594</v>
      </c>
      <c r="O2833">
        <f>G2834-($B$1*G2833)</f>
        <v>-0.25721562915943175</v>
      </c>
      <c r="P2833">
        <f>H2834-($B$1*H2833)</f>
        <v>0.23055690845879045</v>
      </c>
      <c r="Q2833">
        <f>I2834-($B$1*I2833)</f>
        <v>-8.4232102022150257E-2</v>
      </c>
      <c r="R2833">
        <f>J2834-($B$1*J2833)</f>
        <v>0.28394055488195868</v>
      </c>
    </row>
    <row r="2834" spans="3:18" x14ac:dyDescent="0.35">
      <c r="C2834" s="1">
        <v>41037</v>
      </c>
      <c r="D2834">
        <v>1.03429304178505</v>
      </c>
      <c r="E2834">
        <v>1.9536614384106501</v>
      </c>
      <c r="F2834">
        <v>1.1721529517766001</v>
      </c>
      <c r="G2834">
        <v>-0.34661303171254998</v>
      </c>
      <c r="H2834">
        <v>0.319180403619307</v>
      </c>
      <c r="I2834">
        <v>-0.113960504488731</v>
      </c>
      <c r="J2834">
        <v>0.41197612745522899</v>
      </c>
      <c r="L2834">
        <f>D2835-($B$1*D2834)</f>
        <v>0.71659012776645081</v>
      </c>
      <c r="M2834">
        <f>E2835-($B$1*E2834)</f>
        <v>1.3871763783005537</v>
      </c>
      <c r="N2834">
        <f>F2835-($B$1*F2834)</f>
        <v>0.8293154028335431</v>
      </c>
      <c r="O2834">
        <f>G2835-($B$1*G2834)</f>
        <v>-0.26494798566973282</v>
      </c>
      <c r="P2834">
        <f>H2835-($B$1*H2834)</f>
        <v>0.25655074526331539</v>
      </c>
      <c r="Q2834">
        <f>I2835-($B$1*I2834)</f>
        <v>-8.2474720529812098E-2</v>
      </c>
      <c r="R2834">
        <f>J2835-($B$1*J2834)</f>
        <v>0.29050973215730636</v>
      </c>
    </row>
    <row r="2835" spans="3:18" x14ac:dyDescent="0.35">
      <c r="C2835" s="1">
        <v>41038</v>
      </c>
      <c r="D2835">
        <v>1.00328064455364</v>
      </c>
      <c r="E2835">
        <v>1.9287020241064099</v>
      </c>
      <c r="F2835">
        <v>1.15421861877174</v>
      </c>
      <c r="G2835">
        <v>-0.36102391886497598</v>
      </c>
      <c r="H2835">
        <v>0.34502276544053301</v>
      </c>
      <c r="I2835">
        <v>-0.114062862966521</v>
      </c>
      <c r="J2835">
        <v>0.40470333504598399</v>
      </c>
      <c r="L2835">
        <f>D2836-($B$1*D2835)</f>
        <v>0.73374144315687939</v>
      </c>
      <c r="M2835">
        <f>E2836-($B$1*E2835)</f>
        <v>1.3970992559220146</v>
      </c>
      <c r="N2835">
        <f>F2836-($B$1*F2835)</f>
        <v>0.83488727902931525</v>
      </c>
      <c r="O2835">
        <f>G2836-($B$1*G2835)</f>
        <v>-0.25453283618658062</v>
      </c>
      <c r="P2835">
        <f>H2836-($B$1*H2835)</f>
        <v>0.25459233780415386</v>
      </c>
      <c r="Q2835">
        <f>I2836-($B$1*I2835)</f>
        <v>-7.3726685145527882E-2</v>
      </c>
      <c r="R2835">
        <f>J2836-($B$1*J2835)</f>
        <v>0.29576401301722288</v>
      </c>
    </row>
    <row r="2836" spans="3:18" x14ac:dyDescent="0.35">
      <c r="C2836" s="1">
        <v>41039</v>
      </c>
      <c r="D2836">
        <v>1.01183578861748</v>
      </c>
      <c r="E2836">
        <v>1.9317065264739499</v>
      </c>
      <c r="F2836">
        <v>1.15481936687356</v>
      </c>
      <c r="G2836">
        <v>-0.35460325113716901</v>
      </c>
      <c r="H2836">
        <v>0.35022747304278801</v>
      </c>
      <c r="I2836">
        <v>-0.105343199816903</v>
      </c>
      <c r="J2836">
        <v>0.40794170694194398</v>
      </c>
      <c r="L2836">
        <f>D2837-($B$1*D2836)</f>
        <v>0.70441742103360672</v>
      </c>
      <c r="M2836">
        <f>E2837-($B$1*E2836)</f>
        <v>1.367782080848678</v>
      </c>
      <c r="N2836">
        <f>F2837-($B$1*F2836)</f>
        <v>0.81721026068920222</v>
      </c>
      <c r="O2836">
        <f>G2837-($B$1*G2836)</f>
        <v>-0.27585959972567781</v>
      </c>
      <c r="P2836">
        <f>H2837-($B$1*H2836)</f>
        <v>0.24676363146467278</v>
      </c>
      <c r="Q2836">
        <f>I2837-($B$1*I2836)</f>
        <v>-9.349767095179673E-2</v>
      </c>
      <c r="R2836">
        <f>J2837-($B$1*J2836)</f>
        <v>0.27825622285926827</v>
      </c>
    </row>
    <row r="2837" spans="3:18" x14ac:dyDescent="0.35">
      <c r="C2837" s="1">
        <v>41040</v>
      </c>
      <c r="D2837">
        <v>0.98488312410154299</v>
      </c>
      <c r="E2837">
        <v>1.9032221543893599</v>
      </c>
      <c r="F2837">
        <v>1.13730886689605</v>
      </c>
      <c r="G2837">
        <v>-0.374150301892134</v>
      </c>
      <c r="H2837">
        <v>0.34384143358003799</v>
      </c>
      <c r="I2837">
        <v>-0.122697225793045</v>
      </c>
      <c r="J2837">
        <v>0.39133154489797101</v>
      </c>
      <c r="L2837">
        <f>D2838-($B$1*D2837)</f>
        <v>0.6659440031527728</v>
      </c>
      <c r="M2837">
        <f>E2838-($B$1*E2837)</f>
        <v>1.3084773370359151</v>
      </c>
      <c r="N2837">
        <f>F2838-($B$1*F2837)</f>
        <v>0.79790526148015828</v>
      </c>
      <c r="O2837">
        <f>G2838-($B$1*G2837)</f>
        <v>-0.29641585684799482</v>
      </c>
      <c r="P2837">
        <f>H2838-($B$1*H2837)</f>
        <v>0.24825772949027416</v>
      </c>
      <c r="Q2837">
        <f>I2838-($B$1*I2837)</f>
        <v>-0.10266106186288382</v>
      </c>
      <c r="R2837">
        <f>J2838-($B$1*J2837)</f>
        <v>0.26395255625352987</v>
      </c>
    </row>
    <row r="2838" spans="3:18" x14ac:dyDescent="0.35">
      <c r="C2838" s="1">
        <v>41043</v>
      </c>
      <c r="D2838">
        <v>0.93893883190685901</v>
      </c>
      <c r="E2838">
        <v>1.83602196990033</v>
      </c>
      <c r="F2838">
        <v>1.1131502197507399</v>
      </c>
      <c r="G2838">
        <v>-0.40012470827796598</v>
      </c>
      <c r="H2838">
        <v>0.343565417257157</v>
      </c>
      <c r="I2838">
        <v>-0.136670892394329</v>
      </c>
      <c r="J2838">
        <v>0.37242379052607399</v>
      </c>
      <c r="L2838">
        <f>D2839-($B$1*D2838)</f>
        <v>0.65412263974966622</v>
      </c>
      <c r="M2838">
        <f>E2839-($B$1*E2838)</f>
        <v>1.2957151036251671</v>
      </c>
      <c r="N2838">
        <f>F2839-($B$1*F2838)</f>
        <v>0.75837688815054105</v>
      </c>
      <c r="O2838">
        <f>G2839-($B$1*G2838)</f>
        <v>-0.30680993327244199</v>
      </c>
      <c r="P2838">
        <f>H2839-($B$1*H2838)</f>
        <v>0.2751321786813169</v>
      </c>
      <c r="Q2838">
        <f>I2839-($B$1*I2838)</f>
        <v>-0.11863972215908791</v>
      </c>
      <c r="R2838">
        <f>J2839-($B$1*J2838)</f>
        <v>0.27137602796333615</v>
      </c>
    </row>
    <row r="2839" spans="3:18" x14ac:dyDescent="0.35">
      <c r="C2839" s="1">
        <v>41044</v>
      </c>
      <c r="D2839">
        <v>0.91438239987176895</v>
      </c>
      <c r="E2839">
        <v>1.80463285335199</v>
      </c>
      <c r="F2839">
        <v>1.0669254318121499</v>
      </c>
      <c r="G2839">
        <v>-0.41771850053647003</v>
      </c>
      <c r="H2839">
        <v>0.370363358863742</v>
      </c>
      <c r="I2839">
        <v>-0.15652284346740999</v>
      </c>
      <c r="J2839">
        <v>0.374606316340306</v>
      </c>
      <c r="L2839">
        <f>D2840-($B$1*D2839)</f>
        <v>0.65221574170570062</v>
      </c>
      <c r="M2839">
        <f>E2840-($B$1*E2839)</f>
        <v>1.2569923867366286</v>
      </c>
      <c r="N2839">
        <f>F2840-($B$1*F2839)</f>
        <v>0.75502100487246915</v>
      </c>
      <c r="O2839">
        <f>G2840-($B$1*G2839)</f>
        <v>-0.32608634570196954</v>
      </c>
      <c r="P2839">
        <f>H2840-($B$1*H2839)</f>
        <v>0.25693663883848666</v>
      </c>
      <c r="Q2839">
        <f>I2840-($B$1*I2839)</f>
        <v>-0.12394389235880496</v>
      </c>
      <c r="R2839">
        <f>J2840-($B$1*J2839)</f>
        <v>0.24555956969236428</v>
      </c>
    </row>
    <row r="2840" spans="3:18" x14ac:dyDescent="0.35">
      <c r="C2840" s="1">
        <v>41045</v>
      </c>
      <c r="D2840">
        <v>0.90566882721415698</v>
      </c>
      <c r="E2840">
        <v>1.757209544193</v>
      </c>
      <c r="F2840">
        <v>1.05075673068932</v>
      </c>
      <c r="G2840">
        <v>-0.44187164827317099</v>
      </c>
      <c r="H2840">
        <v>0.35959580646513301</v>
      </c>
      <c r="I2840">
        <v>-0.16732967672531901</v>
      </c>
      <c r="J2840">
        <v>0.34939482148715201</v>
      </c>
      <c r="L2840">
        <f>D2841-($B$1*D2840)</f>
        <v>0.72186414782596997</v>
      </c>
      <c r="M2840">
        <f>E2841-($B$1*E2840)</f>
        <v>1.2969253175503832</v>
      </c>
      <c r="N2840">
        <f>F2841-($B$1*F2840)</f>
        <v>0.74978884180570082</v>
      </c>
      <c r="O2840">
        <f>G2841-($B$1*G2840)</f>
        <v>-0.32363630057270909</v>
      </c>
      <c r="P2840">
        <f>H2841-($B$1*H2840)</f>
        <v>0.24948202890420612</v>
      </c>
      <c r="Q2840">
        <f>I2841-($B$1*I2840)</f>
        <v>-0.14041138912184045</v>
      </c>
      <c r="R2840">
        <f>J2841-($B$1*J2840)</f>
        <v>0.32296095723740476</v>
      </c>
    </row>
    <row r="2841" spans="3:18" x14ac:dyDescent="0.35">
      <c r="C2841" s="1">
        <v>41046</v>
      </c>
      <c r="D2841">
        <v>0.97290196169732601</v>
      </c>
      <c r="E2841">
        <v>1.78399744505752</v>
      </c>
      <c r="F2841">
        <v>1.04104284620182</v>
      </c>
      <c r="G2841">
        <v>-0.44611649339930798</v>
      </c>
      <c r="H2841">
        <v>0.34915659251924402</v>
      </c>
      <c r="I2841">
        <v>-0.186792665564948</v>
      </c>
      <c r="J2841">
        <v>0.41980796083132099</v>
      </c>
      <c r="L2841">
        <f>D2842-($B$1*D2841)</f>
        <v>0.74103315463375663</v>
      </c>
      <c r="M2841">
        <f>E2842-($B$1*E2841)</f>
        <v>1.2888266073315311</v>
      </c>
      <c r="N2841">
        <f>F2842-($B$1*F2841)</f>
        <v>0.74007116349514857</v>
      </c>
      <c r="O2841">
        <f>G2842-($B$1*G2841)</f>
        <v>-0.33904372744063382</v>
      </c>
      <c r="P2841">
        <f>H2842-($B$1*H2841)</f>
        <v>0.21762834498117137</v>
      </c>
      <c r="Q2841">
        <f>I2842-($B$1*I2841)</f>
        <v>-0.15794017575310187</v>
      </c>
      <c r="R2841">
        <f>J2842-($B$1*J2841)</f>
        <v>0.33431068209921128</v>
      </c>
    </row>
    <row r="2842" spans="3:18" x14ac:dyDescent="0.35">
      <c r="C2842" s="1">
        <v>41047</v>
      </c>
      <c r="D2842">
        <v>1.01070698488683</v>
      </c>
      <c r="E2842">
        <v>1.7833239391397999</v>
      </c>
      <c r="F2842">
        <v>1.0286326248196</v>
      </c>
      <c r="G2842">
        <v>-0.46270052766352099</v>
      </c>
      <c r="H2842">
        <v>0.31440931507861802</v>
      </c>
      <c r="I2842">
        <v>-0.20971630075772199</v>
      </c>
      <c r="J2842">
        <v>0.45067515172224099</v>
      </c>
      <c r="L2842">
        <f>D2843-($B$1*D2842)</f>
        <v>0.72968281201521412</v>
      </c>
      <c r="M2842">
        <f>E2843-($B$1*E2842)</f>
        <v>1.3135307310708444</v>
      </c>
      <c r="N2842">
        <f>F2843-($B$1*F2842)</f>
        <v>0.76287068695228921</v>
      </c>
      <c r="O2842">
        <f>G2843-($B$1*G2842)</f>
        <v>-0.30911802057479898</v>
      </c>
      <c r="P2842">
        <f>H2843-($B$1*H2842)</f>
        <v>0.23411978859958027</v>
      </c>
      <c r="Q2842">
        <f>I2843-($B$1*I2842)</f>
        <v>-0.12555153644838185</v>
      </c>
      <c r="R2842">
        <f>J2843-($B$1*J2842)</f>
        <v>0.30965456491403359</v>
      </c>
    </row>
    <row r="2843" spans="3:18" x14ac:dyDescent="0.35">
      <c r="C2843" s="1">
        <v>41050</v>
      </c>
      <c r="D2843">
        <v>1.00983562762107</v>
      </c>
      <c r="E2843">
        <v>1.80784137714131</v>
      </c>
      <c r="F2843">
        <v>1.04799222106291</v>
      </c>
      <c r="G2843">
        <v>-0.43737166633521202</v>
      </c>
      <c r="H2843">
        <v>0.32126933459964702</v>
      </c>
      <c r="I2843">
        <v>-0.18368174927391101</v>
      </c>
      <c r="J2843">
        <v>0.43457495684416297</v>
      </c>
      <c r="L2843">
        <f>D2844-($B$1*D2843)</f>
        <v>0.68298986827314667</v>
      </c>
      <c r="M2843">
        <f>E2844-($B$1*E2843)</f>
        <v>1.274032118092526</v>
      </c>
      <c r="N2843">
        <f>F2844-($B$1*F2843)</f>
        <v>0.72133708138150721</v>
      </c>
      <c r="O2843">
        <f>G2844-($B$1*G2843)</f>
        <v>-0.3332978747018942</v>
      </c>
      <c r="P2843">
        <f>H2844-($B$1*H2843)</f>
        <v>0.24270049316367587</v>
      </c>
      <c r="Q2843">
        <f>I2844-($B$1*I2843)</f>
        <v>-0.14938629474762297</v>
      </c>
      <c r="R2843">
        <f>J2844-($B$1*J2843)</f>
        <v>0.29679808589460271</v>
      </c>
    </row>
    <row r="2844" spans="3:18" x14ac:dyDescent="0.35">
      <c r="C2844" s="1">
        <v>41051</v>
      </c>
      <c r="D2844">
        <v>0.96290115671529297</v>
      </c>
      <c r="E2844">
        <v>1.7751386302154399</v>
      </c>
      <c r="F2844">
        <v>1.0118248051768299</v>
      </c>
      <c r="G2844">
        <v>-0.45453074003501998</v>
      </c>
      <c r="H2844">
        <v>0.33175153367467902</v>
      </c>
      <c r="I2844">
        <v>-0.200300120420112</v>
      </c>
      <c r="J2844">
        <v>0.41725574530745202</v>
      </c>
      <c r="L2844">
        <f>D2845-($B$1*D2844)</f>
        <v>0.68223591550698148</v>
      </c>
      <c r="M2844">
        <f>E2845-($B$1*E2844)</f>
        <v>1.2077851948995932</v>
      </c>
      <c r="N2844">
        <f>F2845-($B$1*F2844)</f>
        <v>0.67625406608637839</v>
      </c>
      <c r="O2844">
        <f>G2845-($B$1*G2844)</f>
        <v>-0.36402199823964299</v>
      </c>
      <c r="P2844">
        <f>H2845-($B$1*H2844)</f>
        <v>0.2419261142045171</v>
      </c>
      <c r="Q2844">
        <f>I2845-($B$1*I2844)</f>
        <v>-0.15205427345757527</v>
      </c>
      <c r="R2844">
        <f>J2845-($B$1*J2844)</f>
        <v>0.2697147185183309</v>
      </c>
    </row>
    <row r="2845" spans="3:18" x14ac:dyDescent="0.35">
      <c r="C2845" s="1">
        <v>41052</v>
      </c>
      <c r="D2845">
        <v>0.94913767263111004</v>
      </c>
      <c r="E2845">
        <v>1.6998269961158601</v>
      </c>
      <c r="F2845">
        <v>0.95671672470931801</v>
      </c>
      <c r="G2845">
        <v>-0.49001110141624998</v>
      </c>
      <c r="H2845">
        <v>0.33388266306613301</v>
      </c>
      <c r="I2845">
        <v>-0.20757446233622401</v>
      </c>
      <c r="J2845">
        <v>0.38537175228137699</v>
      </c>
      <c r="L2845">
        <f>D2846-($B$1*D2845)</f>
        <v>0.68010987457630168</v>
      </c>
      <c r="M2845">
        <f>E2846-($B$1*E2845)</f>
        <v>1.2372629252926353</v>
      </c>
      <c r="N2845">
        <f>F2846-($B$1*F2845)</f>
        <v>0.68416924133416868</v>
      </c>
      <c r="O2845">
        <f>G2846-($B$1*G2845)</f>
        <v>-0.3389593118333718</v>
      </c>
      <c r="P2845">
        <f>H2846-($B$1*H2845)</f>
        <v>0.26909036675445391</v>
      </c>
      <c r="Q2845">
        <f>I2846-($B$1*I2845)</f>
        <v>-0.13234176505710174</v>
      </c>
      <c r="R2845">
        <f>J2846-($B$1*J2845)</f>
        <v>0.3003188391092515</v>
      </c>
    </row>
    <row r="2846" spans="3:18" x14ac:dyDescent="0.35">
      <c r="C2846" s="1">
        <v>41053</v>
      </c>
      <c r="D2846">
        <v>0.94319660036455599</v>
      </c>
      <c r="E2846">
        <v>1.70842947121101</v>
      </c>
      <c r="F2846">
        <v>0.94935676667272095</v>
      </c>
      <c r="G2846">
        <v>-0.47478303897943502</v>
      </c>
      <c r="H2846">
        <v>0.36163763271644001</v>
      </c>
      <c r="I2846">
        <v>-0.189878292399768</v>
      </c>
      <c r="J2846">
        <v>0.40713810826536501</v>
      </c>
      <c r="L2846">
        <f>D2847-($B$1*D2846)</f>
        <v>0.71037281544307462</v>
      </c>
      <c r="M2846">
        <f>E2847-($B$1*E2846)</f>
        <v>1.2484634832179462</v>
      </c>
      <c r="N2846">
        <f>F2847-($B$1*F2846)</f>
        <v>0.68413968289980076</v>
      </c>
      <c r="O2846">
        <f>G2847-($B$1*G2846)</f>
        <v>-0.33920078274827936</v>
      </c>
      <c r="P2846">
        <f>H2847-($B$1*H2846)</f>
        <v>0.26604432590988059</v>
      </c>
      <c r="Q2846">
        <f>I2847-($B$1*I2846)</f>
        <v>-0.13936472510649128</v>
      </c>
      <c r="R2846">
        <f>J2847-($B$1*J2846)</f>
        <v>0.31323323703040085</v>
      </c>
    </row>
    <row r="2847" spans="3:18" x14ac:dyDescent="0.35">
      <c r="C2847" s="1">
        <v>41054</v>
      </c>
      <c r="D2847">
        <v>0.97181276511512404</v>
      </c>
      <c r="E2847">
        <v>1.7220145061955701</v>
      </c>
      <c r="F2847">
        <v>0.94728713826997901</v>
      </c>
      <c r="G2847">
        <v>-0.47080351940779402</v>
      </c>
      <c r="H2847">
        <v>0.36628485313438702</v>
      </c>
      <c r="I2847">
        <v>-0.191996139585321</v>
      </c>
      <c r="J2847">
        <v>0.42608581356993602</v>
      </c>
      <c r="L2847">
        <f>D2848-($B$1*D2847)</f>
        <v>0.66738851744402028</v>
      </c>
      <c r="M2847">
        <f>E2848-($B$1*E2847)</f>
        <v>1.2214568133656309</v>
      </c>
      <c r="N2847">
        <f>F2848-($B$1*F2847)</f>
        <v>0.67999015071486291</v>
      </c>
      <c r="O2847">
        <f>G2848-($B$1*G2847)</f>
        <v>-0.3337924963160826</v>
      </c>
      <c r="P2847">
        <f>H2848-($B$1*H2847)</f>
        <v>0.26559794471561293</v>
      </c>
      <c r="Q2847">
        <f>I2848-($B$1*I2847)</f>
        <v>-0.1287138449319998</v>
      </c>
      <c r="R2847">
        <f>J2848-($B$1*J2847)</f>
        <v>0.27571927076945424</v>
      </c>
    </row>
    <row r="2848" spans="3:18" x14ac:dyDescent="0.35">
      <c r="C2848" s="1">
        <v>41058</v>
      </c>
      <c r="D2848">
        <v>0.93676043874245596</v>
      </c>
      <c r="E2848">
        <v>1.6987734042654501</v>
      </c>
      <c r="F2848">
        <v>0.94256393613622702</v>
      </c>
      <c r="G2848">
        <v>-0.46429216984313199</v>
      </c>
      <c r="H2848">
        <v>0.367126611731668</v>
      </c>
      <c r="I2848">
        <v>-0.18193229488295701</v>
      </c>
      <c r="J2848">
        <v>0.39382386700383698</v>
      </c>
      <c r="L2848">
        <f>D2849-($B$1*D2848)</f>
        <v>0.6903728912582654</v>
      </c>
      <c r="M2848">
        <f>E2849-($B$1*E2848)</f>
        <v>1.1747641082209412</v>
      </c>
      <c r="N2848">
        <f>F2849-($B$1*F2848)</f>
        <v>0.60593691916146986</v>
      </c>
      <c r="O2848">
        <f>G2849-($B$1*G2848)</f>
        <v>-0.38450114036021249</v>
      </c>
      <c r="P2848">
        <f>H2849-($B$1*H2848)</f>
        <v>0.22933851029534857</v>
      </c>
      <c r="Q2848">
        <f>I2849-($B$1*I2848)</f>
        <v>-0.18266063883464456</v>
      </c>
      <c r="R2848">
        <f>J2849-($B$1*J2848)</f>
        <v>0.32891908951257243</v>
      </c>
    </row>
    <row r="2849" spans="3:18" x14ac:dyDescent="0.35">
      <c r="C2849" s="1">
        <v>41059</v>
      </c>
      <c r="D2849">
        <v>0.95002883347109301</v>
      </c>
      <c r="E2849">
        <v>1.6456386142822601</v>
      </c>
      <c r="F2849">
        <v>0.86720150379938998</v>
      </c>
      <c r="G2849">
        <v>-0.51319596545818102</v>
      </c>
      <c r="H2849">
        <v>0.33110050016819098</v>
      </c>
      <c r="I2849">
        <v>-0.23308954199177701</v>
      </c>
      <c r="J2849">
        <v>0.438081158088031</v>
      </c>
      <c r="L2849">
        <f>D2850-($B$1*D2849)</f>
        <v>0.68322946577658505</v>
      </c>
      <c r="M2849">
        <f>E2850-($B$1*E2849)</f>
        <v>1.1587595320641015</v>
      </c>
      <c r="N2849">
        <f>F2850-($B$1*F2849)</f>
        <v>0.60542807596614012</v>
      </c>
      <c r="O2849">
        <f>G2850-($B$1*G2849)</f>
        <v>-0.39061134208042708</v>
      </c>
      <c r="P2849">
        <f>H2850-($B$1*H2849)</f>
        <v>0.21103211691156498</v>
      </c>
      <c r="Q2849">
        <f>I2850-($B$1*I2849)</f>
        <v>-0.17968386635776229</v>
      </c>
      <c r="R2849">
        <f>J2850-($B$1*J2849)</f>
        <v>0.32255204442318708</v>
      </c>
    </row>
    <row r="2850" spans="3:18" x14ac:dyDescent="0.35">
      <c r="C2850" s="1">
        <v>41060</v>
      </c>
      <c r="D2850">
        <v>0.94656320798227001</v>
      </c>
      <c r="E2850">
        <v>1.6149058713639299</v>
      </c>
      <c r="F2850">
        <v>0.845803324796774</v>
      </c>
      <c r="G2850">
        <v>-0.532861565765953</v>
      </c>
      <c r="H2850">
        <v>0.30280820905068501</v>
      </c>
      <c r="I2850">
        <v>-0.24429279105475299</v>
      </c>
      <c r="J2850">
        <v>0.44398157022781798</v>
      </c>
      <c r="L2850">
        <f>D2851-($B$1*D2850)</f>
        <v>0.8140025142019045</v>
      </c>
      <c r="M2850">
        <f>E2851-($B$1*E2850)</f>
        <v>1.1701379871261191</v>
      </c>
      <c r="N2850">
        <f>F2851-($B$1*F2850)</f>
        <v>0.56013760245536715</v>
      </c>
      <c r="O2850">
        <f>G2851-($B$1*G2850)</f>
        <v>-0.43696772626148328</v>
      </c>
      <c r="P2850">
        <f>H2851-($B$1*H2850)</f>
        <v>0.12625763915970689</v>
      </c>
      <c r="Q2850">
        <f>I2851-($B$1*I2850)</f>
        <v>-0.25596201660036733</v>
      </c>
      <c r="R2850">
        <f>J2851-($B$1*J2850)</f>
        <v>0.42424396784087526</v>
      </c>
    </row>
    <row r="2851" spans="3:18" x14ac:dyDescent="0.35">
      <c r="C2851" s="1">
        <v>41061</v>
      </c>
      <c r="D2851">
        <v>1.0763756370064701</v>
      </c>
      <c r="E2851">
        <v>1.61776567108013</v>
      </c>
      <c r="F2851">
        <v>0.79458159703916098</v>
      </c>
      <c r="G2851">
        <v>-0.58466895936831897</v>
      </c>
      <c r="H2851">
        <v>0.210191532585421</v>
      </c>
      <c r="I2851">
        <v>-0.32367631388887902</v>
      </c>
      <c r="J2851">
        <v>0.54730899938447297</v>
      </c>
      <c r="L2851">
        <f>D2852-($B$1*D2851)</f>
        <v>0.76247465029868167</v>
      </c>
      <c r="M2851">
        <f>E2852-($B$1*E2851)</f>
        <v>1.1811682105302141</v>
      </c>
      <c r="N2851">
        <f>F2852-($B$1*F2851)</f>
        <v>0.60993834059137708</v>
      </c>
      <c r="O2851">
        <f>G2852-($B$1*G2851)</f>
        <v>-0.40837644357295749</v>
      </c>
      <c r="P2851">
        <f>H2852-($B$1*H2851)</f>
        <v>0.15258245438358006</v>
      </c>
      <c r="Q2851">
        <f>I2852-($B$1*I2851)</f>
        <v>-0.22591100733992509</v>
      </c>
      <c r="R2851">
        <f>J2852-($B$1*J2851)</f>
        <v>0.37660590598428489</v>
      </c>
    </row>
    <row r="2852" spans="3:18" x14ac:dyDescent="0.35">
      <c r="C2852" s="1">
        <v>41064</v>
      </c>
      <c r="D2852">
        <v>1.0608298312423201</v>
      </c>
      <c r="E2852">
        <v>1.6295885880685601</v>
      </c>
      <c r="F2852">
        <v>0.83018444056667695</v>
      </c>
      <c r="G2852">
        <v>-0.57043790907546499</v>
      </c>
      <c r="H2852">
        <v>0.21084439434326999</v>
      </c>
      <c r="I2852">
        <v>-0.31562922640521401</v>
      </c>
      <c r="J2852">
        <v>0.52831175097867</v>
      </c>
      <c r="L2852">
        <f>D2853-($B$1*D2852)</f>
        <v>0.76420924982057747</v>
      </c>
      <c r="M2852">
        <f>E2853-($B$1*E2852)</f>
        <v>1.1797222994577561</v>
      </c>
      <c r="N2852">
        <f>F2853-($B$1*F2852)</f>
        <v>0.58438583008270473</v>
      </c>
      <c r="O2852">
        <f>G2853-($B$1*G2852)</f>
        <v>-0.40359066058163118</v>
      </c>
      <c r="P2852">
        <f>H2853-($B$1*H2852)</f>
        <v>0.17155940245176271</v>
      </c>
      <c r="Q2852">
        <f>I2853-($B$1*I2852)</f>
        <v>-0.21976821211251774</v>
      </c>
      <c r="R2852">
        <f>J2853-($B$1*J2852)</f>
        <v>0.38803308169514228</v>
      </c>
    </row>
    <row r="2853" spans="3:18" x14ac:dyDescent="0.35">
      <c r="C2853" s="1">
        <v>41065</v>
      </c>
      <c r="D2853">
        <v>1.05825536659348</v>
      </c>
      <c r="E2853">
        <v>1.63141981224154</v>
      </c>
      <c r="F2853">
        <v>0.81450050424117904</v>
      </c>
      <c r="G2853">
        <v>-0.56170749240871398</v>
      </c>
      <c r="H2853">
        <v>0.23000230589780199</v>
      </c>
      <c r="I2853">
        <v>-0.30725589923364699</v>
      </c>
      <c r="J2853">
        <v>0.53447317439016495</v>
      </c>
      <c r="L2853">
        <f>D2854-($B$1*D2853)</f>
        <v>0.77145803229747623</v>
      </c>
      <c r="M2853">
        <f>E2854-($B$1*E2853)</f>
        <v>1.2346981318745387</v>
      </c>
      <c r="N2853">
        <f>F2854-($B$1*F2853)</f>
        <v>0.60853330119089477</v>
      </c>
      <c r="O2853">
        <f>G2854-($B$1*G2853)</f>
        <v>-0.38267954203422067</v>
      </c>
      <c r="P2853">
        <f>H2854-($B$1*H2853)</f>
        <v>0.13488487629376475</v>
      </c>
      <c r="Q2853">
        <f>I2854-($B$1*I2853)</f>
        <v>-0.20303674289174756</v>
      </c>
      <c r="R2853">
        <f>J2854-($B$1*J2853)</f>
        <v>0.39283560748101209</v>
      </c>
    </row>
    <row r="2854" spans="3:18" x14ac:dyDescent="0.35">
      <c r="C2854" s="1">
        <v>41066</v>
      </c>
      <c r="D2854">
        <v>1.06479054608669</v>
      </c>
      <c r="E2854">
        <v>1.6869032325307101</v>
      </c>
      <c r="F2854">
        <v>0.83430062345898603</v>
      </c>
      <c r="G2854">
        <v>-0.53837643331753005</v>
      </c>
      <c r="H2854">
        <v>0.198638065454047</v>
      </c>
      <c r="I2854">
        <v>-0.28820346932082602</v>
      </c>
      <c r="J2854">
        <v>0.54098355432434997</v>
      </c>
      <c r="L2854">
        <f>D2855-($B$1*D2854)</f>
        <v>0.70746335551306083</v>
      </c>
      <c r="M2854">
        <f>E2855-($B$1*E2854)</f>
        <v>1.1753246409052251</v>
      </c>
      <c r="N2854">
        <f>F2855-($B$1*F2854)</f>
        <v>0.63604000939547589</v>
      </c>
      <c r="O2854">
        <f>G2855-($B$1*G2854)</f>
        <v>-0.4016797939439164</v>
      </c>
      <c r="P2854">
        <f>H2855-($B$1*H2854)</f>
        <v>0.135389051462386</v>
      </c>
      <c r="Q2854">
        <f>I2855-($B$1*I2854)</f>
        <v>-0.19685733378546982</v>
      </c>
      <c r="R2854">
        <f>J2855-($B$1*J2854)</f>
        <v>0.31566333136757807</v>
      </c>
    </row>
    <row r="2855" spans="3:18" x14ac:dyDescent="0.35">
      <c r="C2855" s="1">
        <v>41067</v>
      </c>
      <c r="D2855">
        <v>1.0026073230301</v>
      </c>
      <c r="E2855">
        <v>1.64290891341425</v>
      </c>
      <c r="F2855">
        <v>0.86729562770895496</v>
      </c>
      <c r="G2855">
        <v>-0.550909665613036</v>
      </c>
      <c r="H2855">
        <v>0.190448543635266</v>
      </c>
      <c r="I2855">
        <v>-0.27674301242916299</v>
      </c>
      <c r="J2855">
        <v>0.46561585787297299</v>
      </c>
      <c r="L2855">
        <f>D2856-($B$1*D2855)</f>
        <v>0.73549256014690167</v>
      </c>
      <c r="M2855">
        <f>E2856-($B$1*E2855)</f>
        <v>1.1656517630380612</v>
      </c>
      <c r="N2855">
        <f>F2856-($B$1*F2855)</f>
        <v>0.58027372754611029</v>
      </c>
      <c r="O2855">
        <f>G2856-($B$1*G2855)</f>
        <v>-0.39827280942764665</v>
      </c>
      <c r="P2855">
        <f>H2856-($B$1*H2855)</f>
        <v>0.1438405339710718</v>
      </c>
      <c r="Q2855">
        <f>I2856-($B$1*I2855)</f>
        <v>-0.20746639871623446</v>
      </c>
      <c r="R2855">
        <f>J2856-($B$1*J2855)</f>
        <v>0.34671571378007293</v>
      </c>
    </row>
    <row r="2856" spans="3:18" x14ac:dyDescent="0.35">
      <c r="C2856" s="1">
        <v>41068</v>
      </c>
      <c r="D2856">
        <v>1.0134002709809999</v>
      </c>
      <c r="E2856">
        <v>1.62104147020279</v>
      </c>
      <c r="F2856">
        <v>0.82067506611261698</v>
      </c>
      <c r="G2856">
        <v>-0.55097670509059604</v>
      </c>
      <c r="H2856">
        <v>0.19663001353861301</v>
      </c>
      <c r="I2856">
        <v>-0.28417541061641199</v>
      </c>
      <c r="J2856">
        <v>0.47577744534459299</v>
      </c>
      <c r="L2856">
        <f>D2857-($B$1*D2856)</f>
        <v>0.73646163171350154</v>
      </c>
      <c r="M2856">
        <f>E2857-($B$1*E2856)</f>
        <v>1.1518204511527996</v>
      </c>
      <c r="N2856">
        <f>F2857-($B$1*F2856)</f>
        <v>0.57803771182826713</v>
      </c>
      <c r="O2856">
        <f>G2857-($B$1*G2856)</f>
        <v>-0.42588101724540517</v>
      </c>
      <c r="P2856">
        <f>H2857-($B$1*H2856)</f>
        <v>0.11324316821996455</v>
      </c>
      <c r="Q2856">
        <f>I2857-($B$1*I2856)</f>
        <v>-0.23578610130540284</v>
      </c>
      <c r="R2856">
        <f>J2857-($B$1*J2856)</f>
        <v>0.35885567287715697</v>
      </c>
    </row>
    <row r="2857" spans="3:18" x14ac:dyDescent="0.35">
      <c r="C2857" s="1">
        <v>41071</v>
      </c>
      <c r="D2857">
        <v>1.01736098582537</v>
      </c>
      <c r="E2857">
        <v>1.6011488310709601</v>
      </c>
      <c r="F2857">
        <v>0.80551653002869295</v>
      </c>
      <c r="G2857">
        <v>-0.57860349524594201</v>
      </c>
      <c r="H2857">
        <v>0.167746058522665</v>
      </c>
      <c r="I2857">
        <v>-0.31455526249711302</v>
      </c>
      <c r="J2857">
        <v>0.49073404406499799</v>
      </c>
      <c r="L2857">
        <f>D2858-($B$1*D2857)</f>
        <v>0.76229664191107471</v>
      </c>
      <c r="M2857">
        <f>E2858-($B$1*E2857)</f>
        <v>1.1927971540668159</v>
      </c>
      <c r="N2857">
        <f>F2858-($B$1*F2857)</f>
        <v>0.58202511612094177</v>
      </c>
      <c r="O2857">
        <f>G2858-($B$1*G2857)</f>
        <v>-0.40303071683220559</v>
      </c>
      <c r="P2857">
        <f>H2858-($B$1*H2857)</f>
        <v>0.11897560248523409</v>
      </c>
      <c r="Q2857">
        <f>I2858-($B$1*I2857)</f>
        <v>-0.21284531102261373</v>
      </c>
      <c r="R2857">
        <f>J2858-($B$1*J2857)</f>
        <v>0.37408544639386548</v>
      </c>
    </row>
    <row r="2858" spans="3:18" x14ac:dyDescent="0.35">
      <c r="C2858" s="1">
        <v>41072</v>
      </c>
      <c r="D2858">
        <v>1.0442938467670799</v>
      </c>
      <c r="E2858">
        <v>1.63661159280722</v>
      </c>
      <c r="F2858">
        <v>0.80530221549694503</v>
      </c>
      <c r="G2858">
        <v>-0.56341092666195203</v>
      </c>
      <c r="H2858">
        <v>0.165472293716839</v>
      </c>
      <c r="I2858">
        <v>-0.30003531145787599</v>
      </c>
      <c r="J2858">
        <v>0.51010956239802197</v>
      </c>
      <c r="L2858">
        <f>D2859-($B$1*D2858)</f>
        <v>0.77126822345507684</v>
      </c>
      <c r="M2858">
        <f>E2859-($B$1*E2858)</f>
        <v>1.1833916048188007</v>
      </c>
      <c r="N2858">
        <f>F2859-($B$1*F2858)</f>
        <v>0.59818471818563523</v>
      </c>
      <c r="O2858">
        <f>G2859-($B$1*G2858)</f>
        <v>-0.41560450302053281</v>
      </c>
      <c r="P2858">
        <f>H2859-($B$1*H2858)</f>
        <v>7.9838312379226992E-2</v>
      </c>
      <c r="Q2858">
        <f>I2859-($B$1*I2858)</f>
        <v>-0.23539480619694567</v>
      </c>
      <c r="R2858">
        <f>J2859-($B$1*J2858)</f>
        <v>0.37677762049199226</v>
      </c>
    </row>
    <row r="2859" spans="3:18" x14ac:dyDescent="0.35">
      <c r="C2859" s="1">
        <v>41073</v>
      </c>
      <c r="D2859">
        <v>1.0607308133712099</v>
      </c>
      <c r="E2859">
        <v>1.6370357891710701</v>
      </c>
      <c r="F2859">
        <v>0.82140241278815596</v>
      </c>
      <c r="G2859">
        <v>-0.57177356072732599</v>
      </c>
      <c r="H2859">
        <v>0.12570475011312901</v>
      </c>
      <c r="I2859">
        <v>-0.31856009400339702</v>
      </c>
      <c r="J2859">
        <v>0.51817233954528796</v>
      </c>
      <c r="L2859">
        <f>D2860-($B$1*D2859)</f>
        <v>0.77655451925517105</v>
      </c>
      <c r="M2859">
        <f>E2860-($B$1*E2859)</f>
        <v>1.2081503227857571</v>
      </c>
      <c r="N2859">
        <f>F2860-($B$1*F2859)</f>
        <v>0.61124770211813895</v>
      </c>
      <c r="O2859">
        <f>G2860-($B$1*G2859)</f>
        <v>-0.38710027087412613</v>
      </c>
      <c r="P2859">
        <f>H2860-($B$1*H2859)</f>
        <v>0.11092001558468034</v>
      </c>
      <c r="Q2859">
        <f>I2860-($B$1*I2859)</f>
        <v>-0.2033881725940784</v>
      </c>
      <c r="R2859">
        <f>J2860-($B$1*J2859)</f>
        <v>0.36878864434093139</v>
      </c>
    </row>
    <row r="2860" spans="3:18" x14ac:dyDescent="0.35">
      <c r="C2860" s="1">
        <v>41074</v>
      </c>
      <c r="D2860">
        <v>1.0705731897594699</v>
      </c>
      <c r="E2860">
        <v>1.6619120880071401</v>
      </c>
      <c r="F2860">
        <v>0.83892812990682397</v>
      </c>
      <c r="G2860">
        <v>-0.54558732530432996</v>
      </c>
      <c r="H2860">
        <v>0.14576348674478801</v>
      </c>
      <c r="I2860">
        <v>-0.29168825225041001</v>
      </c>
      <c r="J2860">
        <v>0.51241824427779203</v>
      </c>
      <c r="L2860">
        <f>D2861-($B$1*D2860)</f>
        <v>0.78063878968831135</v>
      </c>
      <c r="M2860">
        <f>E2861-($B$1*E2860)</f>
        <v>1.2264181179856708</v>
      </c>
      <c r="N2860">
        <f>F2861-($B$1*F2860)</f>
        <v>0.62101178816677505</v>
      </c>
      <c r="O2860">
        <f>G2861-($B$1*G2860)</f>
        <v>-0.37981839264273332</v>
      </c>
      <c r="P2860">
        <f>H2861-($B$1*H2860)</f>
        <v>7.7384622699334937E-2</v>
      </c>
      <c r="Q2860">
        <f>I2861-($B$1*I2860)</f>
        <v>-0.21221092457895707</v>
      </c>
      <c r="R2860">
        <f>J2861-($B$1*J2860)</f>
        <v>0.37141067893801916</v>
      </c>
    </row>
    <row r="2861" spans="3:18" x14ac:dyDescent="0.35">
      <c r="C2861" s="1">
        <v>41075</v>
      </c>
      <c r="D2861">
        <v>1.0773856192917901</v>
      </c>
      <c r="E2861">
        <v>1.6870752200999299</v>
      </c>
      <c r="F2861">
        <v>0.85355008185499803</v>
      </c>
      <c r="G2861">
        <v>-0.531047015407214</v>
      </c>
      <c r="H2861">
        <v>0.117788074772689</v>
      </c>
      <c r="I2861">
        <v>-0.29306253277898697</v>
      </c>
      <c r="J2861">
        <v>0.51344532997815895</v>
      </c>
      <c r="L2861">
        <f>D2862-($B$1*D2861)</f>
        <v>0.78199827258077503</v>
      </c>
      <c r="M2861">
        <f>E2862-($B$1*E2861)</f>
        <v>1.2093500930424508</v>
      </c>
      <c r="N2861">
        <f>F2862-($B$1*F2861)</f>
        <v>0.58731362009331733</v>
      </c>
      <c r="O2861">
        <f>G2862-($B$1*G2861)</f>
        <v>-0.40100391062904239</v>
      </c>
      <c r="P2861">
        <f>H2862-($B$1*H2861)</f>
        <v>8.5790844971458197E-2</v>
      </c>
      <c r="Q2861">
        <f>I2862-($B$1*I2861)</f>
        <v>-0.22832681146734246</v>
      </c>
      <c r="R2861">
        <f>J2862-($B$1*J2861)</f>
        <v>0.36630638864144704</v>
      </c>
    </row>
    <row r="2862" spans="3:18" x14ac:dyDescent="0.35">
      <c r="C2862" s="1">
        <v>41078</v>
      </c>
      <c r="D2862">
        <v>1.08063340546417</v>
      </c>
      <c r="E2862">
        <v>1.67698203792585</v>
      </c>
      <c r="F2862">
        <v>0.82390489953229495</v>
      </c>
      <c r="G2862">
        <v>-0.54820217759469103</v>
      </c>
      <c r="H2862">
        <v>0.118439932477326</v>
      </c>
      <c r="I2862">
        <v>-0.30955934961568599</v>
      </c>
      <c r="J2862">
        <v>0.50862573243144305</v>
      </c>
      <c r="L2862">
        <f>D2863-($B$1*D2862)</f>
        <v>0.76064094279941408</v>
      </c>
      <c r="M2862">
        <f>E2863-($B$1*E2862)</f>
        <v>1.2321640180944833</v>
      </c>
      <c r="N2862">
        <f>F2863-($B$1*F2862)</f>
        <v>0.61858371464232786</v>
      </c>
      <c r="O2862">
        <f>G2863-($B$1*G2862)</f>
        <v>-0.3796695620862115</v>
      </c>
      <c r="P2862">
        <f>H2863-($B$1*H2862)</f>
        <v>8.3317692484114386E-2</v>
      </c>
      <c r="Q2862">
        <f>I2863-($B$1*I2862)</f>
        <v>-0.20725235661641006</v>
      </c>
      <c r="R2862">
        <f>J2863-($B$1*J2862)</f>
        <v>0.35161023695836646</v>
      </c>
    </row>
    <row r="2863" spans="3:18" x14ac:dyDescent="0.35">
      <c r="C2863" s="1">
        <v>41079</v>
      </c>
      <c r="D2863">
        <v>1.060176313293</v>
      </c>
      <c r="E2863">
        <v>1.69699828427696</v>
      </c>
      <c r="F2863">
        <v>0.84695779421918704</v>
      </c>
      <c r="G2863">
        <v>-0.53162298268279595</v>
      </c>
      <c r="H2863">
        <v>0.116147465167842</v>
      </c>
      <c r="I2863">
        <v>-0.29305756493963397</v>
      </c>
      <c r="J2863">
        <v>0.49259366060237603</v>
      </c>
      <c r="L2863">
        <f>D2864-($B$1*D2863)</f>
        <v>0.74221039206489969</v>
      </c>
      <c r="M2863">
        <f>E2864-($B$1*E2863)</f>
        <v>1.1793458276695108</v>
      </c>
      <c r="N2863">
        <f>F2864-($B$1*F2863)</f>
        <v>0.56983073348799462</v>
      </c>
      <c r="O2863">
        <f>G2864-($B$1*G2863)</f>
        <v>-0.42483537836212226</v>
      </c>
      <c r="P2863">
        <f>H2864-($B$1*H2863)</f>
        <v>4.4091960979441513E-2</v>
      </c>
      <c r="Q2863">
        <f>I2864-($B$1*I2863)</f>
        <v>-0.23839381247830754</v>
      </c>
      <c r="R2863">
        <f>J2864-($B$1*J2863)</f>
        <v>0.35011175941434136</v>
      </c>
    </row>
    <row r="2864" spans="3:18" x14ac:dyDescent="0.35">
      <c r="C2864" s="1">
        <v>41080</v>
      </c>
      <c r="D2864">
        <v>1.0360753634650199</v>
      </c>
      <c r="E2864">
        <v>1.6497282970968199</v>
      </c>
      <c r="F2864">
        <v>0.80459472967863999</v>
      </c>
      <c r="G2864">
        <v>-0.57219329481705306</v>
      </c>
      <c r="H2864">
        <v>7.6286296111989796E-2</v>
      </c>
      <c r="I2864">
        <v>-0.31962497361609998</v>
      </c>
      <c r="J2864">
        <v>0.48665133322841098</v>
      </c>
      <c r="L2864">
        <f>D2865-($B$1*D2864)</f>
        <v>0.66848830250226743</v>
      </c>
      <c r="M2864">
        <f>E2865-($B$1*E2864)</f>
        <v>1.0523615430322879</v>
      </c>
      <c r="N2864">
        <f>F2865-($B$1*F2864)</f>
        <v>0.5147385176137822</v>
      </c>
      <c r="O2864">
        <f>G2865-($B$1*G2864)</f>
        <v>-0.48736577783076918</v>
      </c>
      <c r="P2864">
        <f>H2865-($B$1*H2864)</f>
        <v>4.4180718037321307E-2</v>
      </c>
      <c r="Q2864">
        <f>I2865-($B$1*I2864)</f>
        <v>-0.28454783878333134</v>
      </c>
      <c r="R2864">
        <f>J2865-($B$1*J2864)</f>
        <v>0.29796676289867585</v>
      </c>
    </row>
    <row r="2865" spans="3:18" x14ac:dyDescent="0.35">
      <c r="C2865" s="1">
        <v>41081</v>
      </c>
      <c r="D2865">
        <v>0.95567285212431896</v>
      </c>
      <c r="E2865">
        <v>1.5096414810630701</v>
      </c>
      <c r="F2865">
        <v>0.73776010775975598</v>
      </c>
      <c r="G2865">
        <v>-0.64596917625463401</v>
      </c>
      <c r="H2865">
        <v>6.5326135025123203E-2</v>
      </c>
      <c r="I2865">
        <v>-0.37314308709511002</v>
      </c>
      <c r="J2865">
        <v>0.43285921269959299</v>
      </c>
      <c r="L2865">
        <f>D2866-($B$1*D2865)</f>
        <v>0.70434012095020471</v>
      </c>
      <c r="M2865">
        <f>E2866-($B$1*E2865)</f>
        <v>1.120466888326423</v>
      </c>
      <c r="N2865">
        <f>F2866-($B$1*F2865)</f>
        <v>0.55602236240802705</v>
      </c>
      <c r="O2865">
        <f>G2866-($B$1*G2865)</f>
        <v>-0.43877363878276121</v>
      </c>
      <c r="P2865">
        <f>H2866-($B$1*H2865)</f>
        <v>7.6562405682532433E-2</v>
      </c>
      <c r="Q2865">
        <f>I2866-($B$1*I2865)</f>
        <v>-0.2421186788603259</v>
      </c>
      <c r="R2865">
        <f>J2866-($B$1*J2865)</f>
        <v>0.31027572842619833</v>
      </c>
    </row>
    <row r="2866" spans="3:18" x14ac:dyDescent="0.35">
      <c r="C2866" s="1">
        <v>41082</v>
      </c>
      <c r="D2866">
        <v>0.96923830046628401</v>
      </c>
      <c r="E2866">
        <v>1.5389168622548901</v>
      </c>
      <c r="F2866">
        <v>0.76051839787741504</v>
      </c>
      <c r="G2866">
        <v>-0.61782660490290198</v>
      </c>
      <c r="H2866">
        <v>9.4669830419471204E-2</v>
      </c>
      <c r="I2866">
        <v>-0.34554834545678398</v>
      </c>
      <c r="J2866">
        <v>0.43025780929833501</v>
      </c>
      <c r="L2866">
        <f>D2867-($B$1*D2866)</f>
        <v>0.725235432057736</v>
      </c>
      <c r="M2866">
        <f>E2867-($B$1*E2866)</f>
        <v>1.1154143197975184</v>
      </c>
      <c r="N2866">
        <f>F2867-($B$1*F2866)</f>
        <v>0.53015253770027471</v>
      </c>
      <c r="O2866">
        <f>G2867-($B$1*G2866)</f>
        <v>-0.46043665822847712</v>
      </c>
      <c r="P2866">
        <f>H2867-($B$1*H2866)</f>
        <v>7.0975650693922171E-2</v>
      </c>
      <c r="Q2866">
        <f>I2867-($B$1*I2866)</f>
        <v>-0.27479610247778929</v>
      </c>
      <c r="R2866">
        <f>J2867-($B$1*J2866)</f>
        <v>0.355071996568736</v>
      </c>
    </row>
    <row r="2867" spans="3:18" x14ac:dyDescent="0.35">
      <c r="C2867" s="1">
        <v>41085</v>
      </c>
      <c r="D2867">
        <v>0.99389375037248295</v>
      </c>
      <c r="E2867">
        <v>1.5419789902616401</v>
      </c>
      <c r="F2867">
        <v>0.74095682981592603</v>
      </c>
      <c r="G2867">
        <v>-0.631688925708488</v>
      </c>
      <c r="H2867">
        <v>9.7216707638743294E-2</v>
      </c>
      <c r="I2867">
        <v>-0.370576920613228</v>
      </c>
      <c r="J2867">
        <v>0.47433300743909501</v>
      </c>
      <c r="L2867">
        <f>D2868-($B$1*D2867)</f>
        <v>0.69374586126928728</v>
      </c>
      <c r="M2867">
        <f>E2868-($B$1*E2867)</f>
        <v>1.1103695071334172</v>
      </c>
      <c r="N2867">
        <f>F2868-($B$1*F2867)</f>
        <v>0.54696753355872452</v>
      </c>
      <c r="O2867">
        <f>G2868-($B$1*G2867)</f>
        <v>-0.45917764016594076</v>
      </c>
      <c r="P2867">
        <f>H2868-($B$1*H2867)</f>
        <v>6.818861388409464E-2</v>
      </c>
      <c r="Q2867">
        <f>I2868-($B$1*I2867)</f>
        <v>-0.25624160806588137</v>
      </c>
      <c r="R2867">
        <f>J2868-($B$1*J2867)</f>
        <v>0.31708277470327645</v>
      </c>
    </row>
    <row r="2868" spans="3:18" x14ac:dyDescent="0.35">
      <c r="C2868" s="1">
        <v>41086</v>
      </c>
      <c r="D2868">
        <v>0.96923830046628401</v>
      </c>
      <c r="E2868">
        <v>1.5377829535490899</v>
      </c>
      <c r="F2868">
        <v>0.75234965243125196</v>
      </c>
      <c r="G2868">
        <v>-0.63427233503844804</v>
      </c>
      <c r="H2868">
        <v>9.5135626990939706E-2</v>
      </c>
      <c r="I2868">
        <v>-0.35895997180605899</v>
      </c>
      <c r="J2868">
        <v>0.448560769370282</v>
      </c>
      <c r="L2868">
        <f>D2869-($B$1*D2868)</f>
        <v>0.70483775060923404</v>
      </c>
      <c r="M2868">
        <f>E2869-($B$1*E2868)</f>
        <v>1.1316912876215857</v>
      </c>
      <c r="N2868">
        <f>F2869-($B$1*F2868)</f>
        <v>0.5320719189830504</v>
      </c>
      <c r="O2868">
        <f>G2869-($B$1*G2868)</f>
        <v>-0.44563416913055681</v>
      </c>
      <c r="P2868">
        <f>H2869-($B$1*H2868)</f>
        <v>0.10259219576604137</v>
      </c>
      <c r="Q2868">
        <f>I2869-($B$1*I2868)</f>
        <v>-0.24662508485179951</v>
      </c>
      <c r="R2868">
        <f>J2869-($B$1*J2868)</f>
        <v>0.32368327845814238</v>
      </c>
    </row>
    <row r="2869" spans="3:18" x14ac:dyDescent="0.35">
      <c r="C2869" s="1">
        <v>41087</v>
      </c>
      <c r="D2869">
        <v>0.973496068923981</v>
      </c>
      <c r="E2869">
        <v>1.5579416556010901</v>
      </c>
      <c r="F2869">
        <v>0.74061195739220698</v>
      </c>
      <c r="G2869">
        <v>-0.62144494631818903</v>
      </c>
      <c r="H2869">
        <v>0.128962364533525</v>
      </c>
      <c r="I2869">
        <v>-0.34612340463686198</v>
      </c>
      <c r="J2869">
        <v>0.44801759531604401</v>
      </c>
      <c r="L2869">
        <f>D2870-($B$1*D2869)</f>
        <v>0.65929755480235119</v>
      </c>
      <c r="M2869">
        <f>E2870-($B$1*E2869)</f>
        <v>1.0526982319470619</v>
      </c>
      <c r="N2869">
        <f>F2870-($B$1*F2869)</f>
        <v>0.49468308249071413</v>
      </c>
      <c r="O2869">
        <f>G2870-($B$1*G2869)</f>
        <v>-0.49446741835041974</v>
      </c>
      <c r="P2869">
        <f>H2870-($B$1*H2869)</f>
        <v>5.7036473209715464E-2</v>
      </c>
      <c r="Q2869">
        <f>I2870-($B$1*I2869)</f>
        <v>-0.28247296575610742</v>
      </c>
      <c r="R2869">
        <f>J2870-($B$1*J2869)</f>
        <v>0.28428555054554033</v>
      </c>
    </row>
    <row r="2870" spans="3:18" x14ac:dyDescent="0.35">
      <c r="C2870" s="1">
        <v>41088</v>
      </c>
      <c r="D2870">
        <v>0.92913606266704496</v>
      </c>
      <c r="E2870">
        <v>1.48453628975485</v>
      </c>
      <c r="F2870">
        <v>0.69996960790047302</v>
      </c>
      <c r="G2870">
        <v>-0.66672263579562696</v>
      </c>
      <c r="H2870">
        <v>9.2782906222940595E-2</v>
      </c>
      <c r="I2870">
        <v>-0.37841318167037602</v>
      </c>
      <c r="J2870">
        <v>0.40846930770321799</v>
      </c>
      <c r="L2870">
        <f>D2871-($B$1*D2870)</f>
        <v>0.76407617475270506</v>
      </c>
      <c r="M2870">
        <f>E2871-($B$1*E2870)</f>
        <v>1.2960065952014119</v>
      </c>
      <c r="N2870">
        <f>F2871-($B$1*F2870)</f>
        <v>0.65784080193403449</v>
      </c>
      <c r="O2870">
        <f>G2871-($B$1*G2870)</f>
        <v>-0.37460817903022919</v>
      </c>
      <c r="P2870">
        <f>H2871-($B$1*H2870)</f>
        <v>0.12946554768892221</v>
      </c>
      <c r="Q2870">
        <f>I2871-($B$1*I2870)</f>
        <v>-0.14494658414794082</v>
      </c>
      <c r="R2870">
        <f>J2871-($B$1*J2870)</f>
        <v>0.34567795336728346</v>
      </c>
    </row>
    <row r="2871" spans="3:18" x14ac:dyDescent="0.35">
      <c r="C2871" s="1">
        <v>41089</v>
      </c>
      <c r="D2871">
        <v>1.0216187542830699</v>
      </c>
      <c r="E2871">
        <v>1.7074977866771099</v>
      </c>
      <c r="F2871">
        <v>0.85186187769992705</v>
      </c>
      <c r="G2871">
        <v>-0.55941369283324005</v>
      </c>
      <c r="H2871">
        <v>0.15518357755032799</v>
      </c>
      <c r="I2871">
        <v>-0.249837041909244</v>
      </c>
      <c r="J2871">
        <v>0.45889951842299997</v>
      </c>
      <c r="L2871">
        <f>D2872-($B$1*D2871)</f>
        <v>0.73398555567719725</v>
      </c>
      <c r="M2871">
        <f>E2872-($B$1*E2871)</f>
        <v>1.1870969063559154</v>
      </c>
      <c r="N2871">
        <f>F2872-($B$1*F2871)</f>
        <v>0.58719098817949178</v>
      </c>
      <c r="O2871">
        <f>G2872-($B$1*G2871)</f>
        <v>-0.37915198193017641</v>
      </c>
      <c r="P2871">
        <f>H2872-($B$1*H2871)</f>
        <v>0.10012393165806234</v>
      </c>
      <c r="Q2871">
        <f>I2872-($B$1*I2871)</f>
        <v>-0.22775860368641823</v>
      </c>
      <c r="R2871">
        <f>J2872-($B$1*J2871)</f>
        <v>0.32410149893611773</v>
      </c>
    </row>
    <row r="2872" spans="3:18" x14ac:dyDescent="0.35">
      <c r="C2872" s="1">
        <v>41092</v>
      </c>
      <c r="D2872">
        <v>1.0171629500831501</v>
      </c>
      <c r="E2872">
        <v>1.6603896803560101</v>
      </c>
      <c r="F2872">
        <v>0.82331432274974603</v>
      </c>
      <c r="G2872">
        <v>-0.53421306637815802</v>
      </c>
      <c r="H2872">
        <v>0.14313849160135</v>
      </c>
      <c r="I2872">
        <v>-0.29700968414803203</v>
      </c>
      <c r="J2872">
        <v>0.45130156195019699</v>
      </c>
      <c r="L2872">
        <f>D2873-($B$1*D2872)</f>
        <v>0.77542189343470203</v>
      </c>
      <c r="M2872">
        <f>E2873-($B$1*E2872)</f>
        <v>1.2903021967898693</v>
      </c>
      <c r="N2872">
        <f>F2873-($B$1*F2872)</f>
        <v>0.65293467261258153</v>
      </c>
      <c r="O2872">
        <f>G2873-($B$1*G2872)</f>
        <v>-0.32258404763559229</v>
      </c>
      <c r="P2872">
        <f>H2873-($B$1*H2872)</f>
        <v>0.17398220053427582</v>
      </c>
      <c r="Q2872">
        <f>I2873-($B$1*I2872)</f>
        <v>-0.15095864765232575</v>
      </c>
      <c r="R2872">
        <f>J2873-($B$1*J2872)</f>
        <v>0.35969199663167362</v>
      </c>
    </row>
    <row r="2873" spans="3:18" x14ac:dyDescent="0.35">
      <c r="C2873" s="1">
        <v>41093</v>
      </c>
      <c r="D2873">
        <v>1.0573642057535</v>
      </c>
      <c r="E2873">
        <v>1.75053731033935</v>
      </c>
      <c r="F2873">
        <v>0.88114505316396996</v>
      </c>
      <c r="G2873">
        <v>-0.47065989643962203</v>
      </c>
      <c r="H2873">
        <v>0.21365804332879601</v>
      </c>
      <c r="I2873">
        <v>-0.233285276952898</v>
      </c>
      <c r="J2873">
        <v>0.48478602008083899</v>
      </c>
      <c r="L2873">
        <f>D2874-($B$1*D2873)</f>
        <v>0.7407124550577161</v>
      </c>
      <c r="M2873">
        <f>E2874-($B$1*E2873)</f>
        <v>1.2168064146021373</v>
      </c>
      <c r="N2873">
        <f>F2874-($B$1*F2873)</f>
        <v>0.57240608271332905</v>
      </c>
      <c r="O2873">
        <f>G2874-($B$1*G2873)</f>
        <v>-0.35296097762362538</v>
      </c>
      <c r="P2873">
        <f>H2874-($B$1*H2873)</f>
        <v>0.21762132716167565</v>
      </c>
      <c r="Q2873">
        <f>I2874-($B$1*I2873)</f>
        <v>-0.17575264678835995</v>
      </c>
      <c r="R2873">
        <f>J2874-($B$1*J2873)</f>
        <v>0.34919455981915359</v>
      </c>
    </row>
    <row r="2874" spans="3:18" x14ac:dyDescent="0.35">
      <c r="C2874" s="1">
        <v>41095</v>
      </c>
      <c r="D2874">
        <v>1.0337979524295</v>
      </c>
      <c r="E2874">
        <v>1.70202909896855</v>
      </c>
      <c r="F2874">
        <v>0.81664627427458403</v>
      </c>
      <c r="G2874">
        <v>-0.48342084101824201</v>
      </c>
      <c r="H2874">
        <v>0.27684413190176799</v>
      </c>
      <c r="I2874">
        <v>-0.240415826280549</v>
      </c>
      <c r="J2874">
        <v>0.48356997279526098</v>
      </c>
      <c r="L2874">
        <f>D2875-($B$1*D2874)</f>
        <v>0.70397385731059803</v>
      </c>
      <c r="M2874">
        <f>E2875-($B$1*E2874)</f>
        <v>1.1306917033206123</v>
      </c>
      <c r="N2874">
        <f>F2875-($B$1*F2874)</f>
        <v>0.52713269866490142</v>
      </c>
      <c r="O2874">
        <f>G2875-($B$1*G2874)</f>
        <v>-0.40325255073086563</v>
      </c>
      <c r="P2874">
        <f>H2875-($B$1*H2874)</f>
        <v>0.18769003283613944</v>
      </c>
      <c r="Q2874">
        <f>I2875-($B$1*I2874)</f>
        <v>-0.20732365809946801</v>
      </c>
      <c r="R2874">
        <f>J2875-($B$1*J2874)</f>
        <v>0.31763996998437755</v>
      </c>
    </row>
    <row r="2875" spans="3:18" x14ac:dyDescent="0.35">
      <c r="C2875" s="1">
        <v>41096</v>
      </c>
      <c r="D2875">
        <v>0.99052714275476905</v>
      </c>
      <c r="E2875">
        <v>1.6024686391182099</v>
      </c>
      <c r="F2875">
        <v>0.75349479619970205</v>
      </c>
      <c r="G2875">
        <v>-0.53724955654850703</v>
      </c>
      <c r="H2875">
        <v>0.26442707353733103</v>
      </c>
      <c r="I2875">
        <v>-0.27396331890704201</v>
      </c>
      <c r="J2875">
        <v>0.45167831289363197</v>
      </c>
      <c r="L2875">
        <f>D2876-($B$1*D2875)</f>
        <v>0.72438439573457336</v>
      </c>
      <c r="M2875">
        <f>E2876-($B$1*E2875)</f>
        <v>1.1918305081234388</v>
      </c>
      <c r="N2875">
        <f>F2876-($B$1*F2875)</f>
        <v>0.58041864000671561</v>
      </c>
      <c r="O2875">
        <f>G2876-($B$1*G2875)</f>
        <v>-0.36278591652256509</v>
      </c>
      <c r="P2875">
        <f>H2876-($B$1*H2875)</f>
        <v>0.20894417639760388</v>
      </c>
      <c r="Q2875">
        <f>I2876-($B$1*I2875)</f>
        <v>-0.17063353567896655</v>
      </c>
      <c r="R2875">
        <f>J2876-($B$1*J2875)</f>
        <v>0.34472207517943765</v>
      </c>
    </row>
    <row r="2876" spans="3:18" x14ac:dyDescent="0.35">
      <c r="C2876" s="1">
        <v>41099</v>
      </c>
      <c r="D2876">
        <v>0.99894366179905403</v>
      </c>
      <c r="E2876">
        <v>1.63601077785742</v>
      </c>
      <c r="F2876">
        <v>0.78927609509133001</v>
      </c>
      <c r="G2876">
        <v>-0.51170343485446301</v>
      </c>
      <c r="H2876">
        <v>0.28223939477604898</v>
      </c>
      <c r="I2876">
        <v>-0.246572058230215</v>
      </c>
      <c r="J2876">
        <v>0.469920528338859</v>
      </c>
      <c r="L2876">
        <f>D2877-($B$1*D2876)</f>
        <v>0.68115708213517023</v>
      </c>
      <c r="M2876">
        <f>E2877-($B$1*E2876)</f>
        <v>1.1366275824812111</v>
      </c>
      <c r="N2876">
        <f>F2877-($B$1*F2876)</f>
        <v>0.53311233943210168</v>
      </c>
      <c r="O2876">
        <f>G2877-($B$1*G2876)</f>
        <v>-0.40912152502106369</v>
      </c>
      <c r="P2876">
        <f>H2877-($B$1*H2876)</f>
        <v>0.17738271209963988</v>
      </c>
      <c r="Q2876">
        <f>I2877-($B$1*I2876)</f>
        <v>-0.21773200102763784</v>
      </c>
      <c r="R2876">
        <f>J2877-($B$1*J2876)</f>
        <v>0.32925608514126237</v>
      </c>
    </row>
    <row r="2877" spans="3:18" x14ac:dyDescent="0.35">
      <c r="C2877" s="1">
        <v>41100</v>
      </c>
      <c r="D2877">
        <v>0.958049281030941</v>
      </c>
      <c r="E2877">
        <v>1.5901052299416201</v>
      </c>
      <c r="F2877">
        <v>0.75188783384999203</v>
      </c>
      <c r="G2877">
        <v>-0.55095804161119799</v>
      </c>
      <c r="H2877">
        <v>0.25561523874063902</v>
      </c>
      <c r="I2877">
        <v>-0.28607807698818</v>
      </c>
      <c r="J2877">
        <v>0.45951100678886903</v>
      </c>
      <c r="L2877">
        <f>D2878-($B$1*D2877)</f>
        <v>0.71308810825909963</v>
      </c>
      <c r="M2877">
        <f>E2878-($B$1*E2877)</f>
        <v>1.1683105710017521</v>
      </c>
      <c r="N2877">
        <f>F2878-($B$1*F2877)</f>
        <v>0.56656909989305393</v>
      </c>
      <c r="O2877">
        <f>G2878-($B$1*G2877)</f>
        <v>-0.37037407363966013</v>
      </c>
      <c r="P2877">
        <f>H2878-($B$1*H2877)</f>
        <v>0.23989642877255499</v>
      </c>
      <c r="Q2877">
        <f>I2878-($B$1*I2877)</f>
        <v>-0.1743144730504933</v>
      </c>
      <c r="R2877">
        <f>J2878-($B$1*J2877)</f>
        <v>0.32857471183275633</v>
      </c>
    </row>
    <row r="2878" spans="3:18" x14ac:dyDescent="0.35">
      <c r="C2878" s="1">
        <v>41101</v>
      </c>
      <c r="D2878">
        <v>0.97864499822166096</v>
      </c>
      <c r="E2878">
        <v>1.6090638891631199</v>
      </c>
      <c r="F2878">
        <v>0.77498112911876404</v>
      </c>
      <c r="G2878">
        <v>-0.52309137840366005</v>
      </c>
      <c r="H2878">
        <v>0.31074913872287901</v>
      </c>
      <c r="I2878">
        <v>-0.25361102482046199</v>
      </c>
      <c r="J2878">
        <v>0.45594427024952899</v>
      </c>
      <c r="L2878">
        <f>D2879-($B$1*D2878)</f>
        <v>0.6984676759897589</v>
      </c>
      <c r="M2878">
        <f>E2879-($B$1*E2878)</f>
        <v>1.1466285253375905</v>
      </c>
      <c r="N2878">
        <f>F2879-($B$1*F2878)</f>
        <v>0.56883624033126745</v>
      </c>
      <c r="O2878">
        <f>G2879-($B$1*G2878)</f>
        <v>-0.37373700842192248</v>
      </c>
      <c r="P2878">
        <f>H2879-($B$1*H2878)</f>
        <v>0.23972696920199577</v>
      </c>
      <c r="Q2878">
        <f>I2879-($B$1*I2878)</f>
        <v>-0.17700400605680924</v>
      </c>
      <c r="R2878">
        <f>J2879-($B$1*J2878)</f>
        <v>0.32023297960365327</v>
      </c>
    </row>
    <row r="2879" spans="3:18" x14ac:dyDescent="0.35">
      <c r="C2879" s="1">
        <v>41102</v>
      </c>
      <c r="D2879">
        <v>0.96973338982182999</v>
      </c>
      <c r="E2879">
        <v>1.59263689945527</v>
      </c>
      <c r="F2879">
        <v>0.78364938460605205</v>
      </c>
      <c r="G2879">
        <v>-0.51873009214474097</v>
      </c>
      <c r="H2879">
        <v>0.32586196921889699</v>
      </c>
      <c r="I2879">
        <v>-0.24730117797166901</v>
      </c>
      <c r="J2879">
        <v>0.44661389215276898</v>
      </c>
      <c r="L2879">
        <f>D2880-($B$1*D2879)</f>
        <v>0.73391079124343606</v>
      </c>
      <c r="M2879">
        <f>E2880-($B$1*E2879)</f>
        <v>1.2029547489912709</v>
      </c>
      <c r="N2879">
        <f>F2880-($B$1*F2879)</f>
        <v>0.58103582686227651</v>
      </c>
      <c r="O2879">
        <f>G2880-($B$1*G2879)</f>
        <v>-0.33789631022132494</v>
      </c>
      <c r="P2879">
        <f>H2880-($B$1*H2879)</f>
        <v>0.22041743861074303</v>
      </c>
      <c r="Q2879">
        <f>I2880-($B$1*I2879)</f>
        <v>-0.15925066000961893</v>
      </c>
      <c r="R2879">
        <f>J2880-($B$1*J2879)</f>
        <v>0.35526188442687173</v>
      </c>
    </row>
    <row r="2880" spans="3:18" x14ac:dyDescent="0.35">
      <c r="C2880" s="1">
        <v>41103</v>
      </c>
      <c r="D2880">
        <v>1.0027063409012</v>
      </c>
      <c r="E2880">
        <v>1.6444098079667799</v>
      </c>
      <c r="F2880">
        <v>0.79825168153430504</v>
      </c>
      <c r="G2880">
        <v>-0.48168051081246499</v>
      </c>
      <c r="H2880">
        <v>0.310741488548683</v>
      </c>
      <c r="I2880">
        <v>-0.227798837025696</v>
      </c>
      <c r="J2880">
        <v>0.479056556123237</v>
      </c>
      <c r="L2880">
        <f>D2881-($B$1*D2880)</f>
        <v>0.7253652910251609</v>
      </c>
      <c r="M2880">
        <f>E2881-($B$1*E2880)</f>
        <v>1.216319284155928</v>
      </c>
      <c r="N2880">
        <f>F2881-($B$1*F2880)</f>
        <v>0.61609269509683462</v>
      </c>
      <c r="O2880">
        <f>G2881-($B$1*G2880)</f>
        <v>-0.33432458822009492</v>
      </c>
      <c r="P2880">
        <f>H2881-($B$1*H2880)</f>
        <v>0.24037452847567128</v>
      </c>
      <c r="Q2880">
        <f>I2881-($B$1*I2880)</f>
        <v>-0.14143842363891246</v>
      </c>
      <c r="R2880">
        <f>J2881-($B$1*J2880)</f>
        <v>0.34309631800116752</v>
      </c>
    </row>
    <row r="2881" spans="3:18" x14ac:dyDescent="0.35">
      <c r="C2881" s="1">
        <v>41106</v>
      </c>
      <c r="D2881">
        <v>1.00330044812786</v>
      </c>
      <c r="E2881">
        <v>1.6721250167771999</v>
      </c>
      <c r="F2881">
        <v>0.837356087442921</v>
      </c>
      <c r="G2881">
        <v>-0.46783920060964801</v>
      </c>
      <c r="H2881">
        <v>0.32650740797903799</v>
      </c>
      <c r="I2881">
        <v>-0.20458084427987999</v>
      </c>
      <c r="J2881">
        <v>0.47588360951018699</v>
      </c>
      <c r="L2881">
        <f>D2882-($B$1*D2881)</f>
        <v>0.71213025442712008</v>
      </c>
      <c r="M2881">
        <f>E2882-($B$1*E2881)</f>
        <v>1.2290760615325518</v>
      </c>
      <c r="N2881">
        <f>F2882-($B$1*F2881)</f>
        <v>0.61566586025827796</v>
      </c>
      <c r="O2881">
        <f>G2882-($B$1*G2881)</f>
        <v>-0.32781722270126873</v>
      </c>
      <c r="P2881">
        <f>H2882-($B$1*H2881)</f>
        <v>0.25005817222441235</v>
      </c>
      <c r="Q2881">
        <f>I2882-($B$1*I2881)</f>
        <v>-0.13339706932180245</v>
      </c>
      <c r="R2881">
        <f>J2882-($B$1*J2881)</f>
        <v>0.33207790320944386</v>
      </c>
    </row>
    <row r="2882" spans="3:18" x14ac:dyDescent="0.35">
      <c r="C2882" s="1">
        <v>41107</v>
      </c>
      <c r="D2882">
        <v>0.99023008914144095</v>
      </c>
      <c r="E2882">
        <v>1.69256403430794</v>
      </c>
      <c r="F2882">
        <v>0.847768407356144</v>
      </c>
      <c r="G2882">
        <v>-0.45749523152225402</v>
      </c>
      <c r="H2882">
        <v>0.34056112810508199</v>
      </c>
      <c r="I2882">
        <v>-0.190103810643521</v>
      </c>
      <c r="J2882">
        <v>0.46398570151152502</v>
      </c>
      <c r="L2882">
        <f>D2883-($B$1*D2882)</f>
        <v>0.69802896295421868</v>
      </c>
      <c r="M2882">
        <f>E2883-($B$1*E2882)</f>
        <v>1.2207296914744137</v>
      </c>
      <c r="N2882">
        <f>F2883-($B$1*F2882)</f>
        <v>0.62368019532829622</v>
      </c>
      <c r="O2882">
        <f>G2883-($B$1*G2882)</f>
        <v>-0.326131899286003</v>
      </c>
      <c r="P2882">
        <f>H2883-($B$1*H2882)</f>
        <v>0.26663782115924983</v>
      </c>
      <c r="Q2882">
        <f>I2883-($B$1*I2882)</f>
        <v>-0.11863064517793762</v>
      </c>
      <c r="R2882">
        <f>J2883-($B$1*J2882)</f>
        <v>0.30016384811810493</v>
      </c>
    </row>
    <row r="2883" spans="3:18" x14ac:dyDescent="0.35">
      <c r="C2883" s="1">
        <v>41108</v>
      </c>
      <c r="D2883">
        <v>0.97250589021288902</v>
      </c>
      <c r="E2883">
        <v>1.6898830533240601</v>
      </c>
      <c r="F2883">
        <v>0.85866888132130903</v>
      </c>
      <c r="G2883">
        <v>-0.45294271503549899</v>
      </c>
      <c r="H2883">
        <v>0.36103625745305701</v>
      </c>
      <c r="I2883">
        <v>-0.17132456993116199</v>
      </c>
      <c r="J2883">
        <v>0.42877372479157699</v>
      </c>
      <c r="L2883">
        <f>D2884-($B$1*D2883)</f>
        <v>0.71927979376725237</v>
      </c>
      <c r="M2883">
        <f>E2884-($B$1*E2883)</f>
        <v>1.2846339262093205</v>
      </c>
      <c r="N2883">
        <f>F2884-($B$1*F2883)</f>
        <v>0.67212842987981491</v>
      </c>
      <c r="O2883">
        <f>G2884-($B$1*G2883)</f>
        <v>-0.29568646655407721</v>
      </c>
      <c r="P2883">
        <f>H2884-($B$1*H2883)</f>
        <v>0.30715111696143138</v>
      </c>
      <c r="Q2883">
        <f>I2884-($B$1*I2883)</f>
        <v>-6.907540964569886E-2</v>
      </c>
      <c r="R2883">
        <f>J2884-($B$1*J2883)</f>
        <v>0.32115443238580976</v>
      </c>
    </row>
    <row r="2884" spans="3:18" x14ac:dyDescent="0.35">
      <c r="C2884" s="1">
        <v>41109</v>
      </c>
      <c r="D2884">
        <v>0.98884383894591199</v>
      </c>
      <c r="E2884">
        <v>1.75304416034495</v>
      </c>
      <c r="F2884">
        <v>0.91013856374886204</v>
      </c>
      <c r="G2884">
        <v>-0.42123539302119201</v>
      </c>
      <c r="H2884">
        <v>0.40722495198355702</v>
      </c>
      <c r="I2884">
        <v>-0.116564010562068</v>
      </c>
      <c r="J2884">
        <v>0.44000407729216301</v>
      </c>
      <c r="L2884">
        <f>D2885-($B$1*D2884)</f>
        <v>0.71788012417474145</v>
      </c>
      <c r="M2884">
        <f>E2885-($B$1*E2884)</f>
        <v>1.231975466729345</v>
      </c>
      <c r="N2884">
        <f>F2885-($B$1*F2884)</f>
        <v>0.60806847232785155</v>
      </c>
      <c r="O2884">
        <f>G2885-($B$1*G2884)</f>
        <v>-0.32923272748772991</v>
      </c>
      <c r="P2884">
        <f>H2885-($B$1*H2884)</f>
        <v>0.30806324392277573</v>
      </c>
      <c r="Q2884">
        <f>I2885-($B$1*I2884)</f>
        <v>-0.11085466269569619</v>
      </c>
      <c r="R2884">
        <f>J2885-($B$1*J2884)</f>
        <v>0.3346998035433088</v>
      </c>
    </row>
    <row r="2885" spans="3:18" x14ac:dyDescent="0.35">
      <c r="C2885" s="1">
        <v>41110</v>
      </c>
      <c r="D2885">
        <v>0.99197280367296403</v>
      </c>
      <c r="E2885">
        <v>1.7178930123145599</v>
      </c>
      <c r="F2885">
        <v>0.86034523012057995</v>
      </c>
      <c r="G2885">
        <v>-0.44599285990230902</v>
      </c>
      <c r="H2885">
        <v>0.420939892238338</v>
      </c>
      <c r="I2885">
        <v>-0.14316445796334301</v>
      </c>
      <c r="J2885">
        <v>0.456662333707537</v>
      </c>
      <c r="L2885">
        <f>D2886-($B$1*D2885)</f>
        <v>0.70368501663557037</v>
      </c>
      <c r="M2885">
        <f>E2886-($B$1*E2885)</f>
        <v>1.1654094307956986</v>
      </c>
      <c r="N2885">
        <f>F2886-($B$1*F2885)</f>
        <v>0.56245225470275906</v>
      </c>
      <c r="O2885">
        <f>G2886-($B$1*G2885)</f>
        <v>-0.3723860561419205</v>
      </c>
      <c r="P2885">
        <f>H2886-($B$1*H2885)</f>
        <v>0.24603840302799429</v>
      </c>
      <c r="Q2885">
        <f>I2886-($B$1*I2885)</f>
        <v>-0.15061271253205377</v>
      </c>
      <c r="R2885">
        <f>J2886-($B$1*J2885)</f>
        <v>0.33757002636644934</v>
      </c>
    </row>
    <row r="2886" spans="3:18" x14ac:dyDescent="0.35">
      <c r="C2886" s="1">
        <v>41113</v>
      </c>
      <c r="D2886">
        <v>0.97864499822166096</v>
      </c>
      <c r="E2886">
        <v>1.64158360541411</v>
      </c>
      <c r="F2886">
        <v>0.80092704731373199</v>
      </c>
      <c r="G2886">
        <v>-0.49600858701394201</v>
      </c>
      <c r="H2886">
        <v>0.362716627058078</v>
      </c>
      <c r="I2886">
        <v>-0.19029575281262301</v>
      </c>
      <c r="J2886">
        <v>0.46414997533517299</v>
      </c>
      <c r="L2886">
        <f>D2887-($B$1*D2886)</f>
        <v>0.71450857110945487</v>
      </c>
      <c r="M2886">
        <f>E2887-($B$1*E2886)</f>
        <v>1.17696210479648</v>
      </c>
      <c r="N2886">
        <f>F2887-($B$1*F2886)</f>
        <v>0.57289569363212323</v>
      </c>
      <c r="O2886">
        <f>G2887-($B$1*G2886)</f>
        <v>-0.35438063377629947</v>
      </c>
      <c r="P2886">
        <f>H2887-($B$1*H2886)</f>
        <v>0.29579634881099065</v>
      </c>
      <c r="Q2886">
        <f>I2887-($B$1*I2886)</f>
        <v>-0.14031789592929408</v>
      </c>
      <c r="R2886">
        <f>J2887-($B$1*J2886)</f>
        <v>0.34253265427432106</v>
      </c>
    </row>
    <row r="2887" spans="3:18" x14ac:dyDescent="0.35">
      <c r="C2887" s="1">
        <v>41114</v>
      </c>
      <c r="D2887">
        <v>0.98577428494152597</v>
      </c>
      <c r="E2887">
        <v>1.63198445646319</v>
      </c>
      <c r="F2887">
        <v>0.79490065724178005</v>
      </c>
      <c r="G2887">
        <v>-0.49186677396775902</v>
      </c>
      <c r="H2887">
        <v>0.39633595708208402</v>
      </c>
      <c r="I2887">
        <v>-0.193065024172661</v>
      </c>
      <c r="J2887">
        <v>0.47118806518760098</v>
      </c>
      <c r="L2887">
        <f>D2888-($B$1*D2887)</f>
        <v>0.76180373243396327</v>
      </c>
      <c r="M2887">
        <f>E2888-($B$1*E2887)</f>
        <v>1.2300005491571806</v>
      </c>
      <c r="N2887">
        <f>F2888-($B$1*F2887)</f>
        <v>0.60024713533058016</v>
      </c>
      <c r="O2887">
        <f>G2888-($B$1*G2887)</f>
        <v>-0.34095544158812274</v>
      </c>
      <c r="P2887">
        <f>H2888-($B$1*H2887)</f>
        <v>0.25489716905847454</v>
      </c>
      <c r="Q2887">
        <f>I2888-($B$1*I2887)</f>
        <v>-0.13756879054036897</v>
      </c>
      <c r="R2887">
        <f>J2888-($B$1*J2887)</f>
        <v>0.38647346441255781</v>
      </c>
    </row>
    <row r="2888" spans="3:18" x14ac:dyDescent="0.35">
      <c r="C2888" s="1">
        <v>41115</v>
      </c>
      <c r="D2888">
        <v>1.0350455776054801</v>
      </c>
      <c r="E2888">
        <v>1.6823621607219299</v>
      </c>
      <c r="F2888">
        <v>0.82058167400814297</v>
      </c>
      <c r="G2888">
        <v>-0.477293533330376</v>
      </c>
      <c r="H2888">
        <v>0.364755551322272</v>
      </c>
      <c r="I2888">
        <v>-0.19108351926566799</v>
      </c>
      <c r="J2888">
        <v>0.51707972826158299</v>
      </c>
      <c r="L2888">
        <f>D2889-($B$1*D2888)</f>
        <v>0.76957393648494499</v>
      </c>
      <c r="M2888">
        <f>E2889-($B$1*E2888)</f>
        <v>1.2604628628566119</v>
      </c>
      <c r="N2888">
        <f>F2889-($B$1*F2888)</f>
        <v>0.63162656992514188</v>
      </c>
      <c r="O2888">
        <f>G2889-($B$1*G2888)</f>
        <v>-0.33171930928655974</v>
      </c>
      <c r="P2888">
        <f>H2889-($B$1*H2888)</f>
        <v>0.21505057775836905</v>
      </c>
      <c r="Q2888">
        <f>I2889-($B$1*I2888)</f>
        <v>-0.12334695183523281</v>
      </c>
      <c r="R2888">
        <f>J2889-($B$1*J2888)</f>
        <v>0.36406927333628608</v>
      </c>
    </row>
    <row r="2889" spans="3:18" x14ac:dyDescent="0.35">
      <c r="C2889" s="1">
        <v>41116</v>
      </c>
      <c r="D2889">
        <v>1.05647304491352</v>
      </c>
      <c r="E2889">
        <v>1.72678841837632</v>
      </c>
      <c r="F2889">
        <v>0.85907950123508903</v>
      </c>
      <c r="G2889">
        <v>-0.46401791732274</v>
      </c>
      <c r="H2889">
        <v>0.31615534525163302</v>
      </c>
      <c r="I2889">
        <v>-0.17631243712288699</v>
      </c>
      <c r="J2889">
        <v>0.50739601781447297</v>
      </c>
      <c r="L2889">
        <f>D2890-($B$1*D2889)</f>
        <v>0.7776554945082359</v>
      </c>
      <c r="M2889">
        <f>E2890-($B$1*E2889)</f>
        <v>1.2798219832811897</v>
      </c>
      <c r="N2889">
        <f>F2890-($B$1*F2889)</f>
        <v>0.62082374054168277</v>
      </c>
      <c r="O2889">
        <f>G2890-($B$1*G2889)</f>
        <v>-0.31125327526612728</v>
      </c>
      <c r="P2889">
        <f>H2890-($B$1*H2889)</f>
        <v>0.22946343589177609</v>
      </c>
      <c r="Q2889">
        <f>I2890-($B$1*I2889)</f>
        <v>-0.11138212340210354</v>
      </c>
      <c r="R2889">
        <f>J2890-($B$1*J2889)</f>
        <v>0.36481801049830026</v>
      </c>
    </row>
    <row r="2890" spans="3:18" x14ac:dyDescent="0.35">
      <c r="C2890" s="1">
        <v>41117</v>
      </c>
      <c r="D2890">
        <v>1.07049397546259</v>
      </c>
      <c r="E2890">
        <v>1.75846183102883</v>
      </c>
      <c r="F2890">
        <v>0.85894769209153099</v>
      </c>
      <c r="G2890">
        <v>-0.43987208167923098</v>
      </c>
      <c r="H2890">
        <v>0.31709695526534998</v>
      </c>
      <c r="I2890">
        <v>-0.16025328628601099</v>
      </c>
      <c r="J2890">
        <v>0.50546057569620495</v>
      </c>
      <c r="L2890">
        <f>D2891-($B$1*D2890)</f>
        <v>0.76945192369362192</v>
      </c>
      <c r="M2890">
        <f>E2891-($B$1*E2890)</f>
        <v>1.2653440309485537</v>
      </c>
      <c r="N2890">
        <f>F2891-($B$1*F2890)</f>
        <v>0.60848688014881092</v>
      </c>
      <c r="O2890">
        <f>G2891-($B$1*G2890)</f>
        <v>-0.32356401548218333</v>
      </c>
      <c r="P2890">
        <f>H2891-($B$1*H2890)</f>
        <v>0.22796726304270198</v>
      </c>
      <c r="Q2890">
        <f>I2891-($B$1*I2890)</f>
        <v>-0.12363626004860105</v>
      </c>
      <c r="R2890">
        <f>J2891-($B$1*J2890)</f>
        <v>0.36806003013489941</v>
      </c>
    </row>
    <row r="2891" spans="3:18" x14ac:dyDescent="0.35">
      <c r="C2891" s="1">
        <v>41120</v>
      </c>
      <c r="D2891">
        <v>1.06617679628222</v>
      </c>
      <c r="E2891">
        <v>1.75276327358228</v>
      </c>
      <c r="F2891">
        <v>0.84657429618120195</v>
      </c>
      <c r="G2891">
        <v>-0.44548995844244099</v>
      </c>
      <c r="H2891">
        <v>0.31586178258792802</v>
      </c>
      <c r="I2891">
        <v>-0.16805606720778901</v>
      </c>
      <c r="J2891">
        <v>0.50816611980925197</v>
      </c>
      <c r="L2891">
        <f>D2892-($B$1*D2891)</f>
        <v>0.75639000756500274</v>
      </c>
      <c r="M2891">
        <f>E2892-($B$1*E2891)</f>
        <v>1.2472859990928156</v>
      </c>
      <c r="N2891">
        <f>F2892-($B$1*F2891)</f>
        <v>0.59902282222309156</v>
      </c>
      <c r="O2891">
        <f>G2892-($B$1*G2891)</f>
        <v>-0.35968959269771894</v>
      </c>
      <c r="P2891">
        <f>H2892-($B$1*H2891)</f>
        <v>0.18823337515387317</v>
      </c>
      <c r="Q2891">
        <f>I2892-($B$1*I2891)</f>
        <v>-0.15985055586172101</v>
      </c>
      <c r="R2891">
        <f>J2892-($B$1*J2891)</f>
        <v>0.3433188913966605</v>
      </c>
    </row>
    <row r="2892" spans="3:18" x14ac:dyDescent="0.35">
      <c r="C2892" s="1">
        <v>41121</v>
      </c>
      <c r="D2892">
        <v>1.0519182228424899</v>
      </c>
      <c r="E2892">
        <v>1.7331256870807199</v>
      </c>
      <c r="F2892">
        <v>0.83368051851007796</v>
      </c>
      <c r="G2892">
        <v>-0.48317272682858697</v>
      </c>
      <c r="H2892">
        <v>0.27578552336050799</v>
      </c>
      <c r="I2892">
        <v>-0.206433176850712</v>
      </c>
      <c r="J2892">
        <v>0.484174917315988</v>
      </c>
      <c r="L2892">
        <f>D2893-($B$1*D2892)</f>
        <v>0.73123101613778452</v>
      </c>
      <c r="M2892">
        <f>E2893-($B$1*E2892)</f>
        <v>1.2388888722352007</v>
      </c>
      <c r="N2892">
        <f>F2893-($B$1*F2892)</f>
        <v>0.59444095102932304</v>
      </c>
      <c r="O2892">
        <f>G2893-($B$1*G2892)</f>
        <v>-0.33465358606337614</v>
      </c>
      <c r="P2892">
        <f>H2893-($B$1*H2892)</f>
        <v>0.25053065916039857</v>
      </c>
      <c r="Q2892">
        <f>I2893-($B$1*I2892)</f>
        <v>-0.13425867501742039</v>
      </c>
      <c r="R2892">
        <f>J2893-($B$1*J2892)</f>
        <v>0.34931889666875887</v>
      </c>
    </row>
    <row r="2893" spans="3:18" x14ac:dyDescent="0.35">
      <c r="C2893" s="1">
        <v>41122</v>
      </c>
      <c r="D2893">
        <v>1.0228069687363801</v>
      </c>
      <c r="E2893">
        <v>1.7192853158086701</v>
      </c>
      <c r="F2893">
        <v>0.82552468555253899</v>
      </c>
      <c r="G2893">
        <v>-0.46858181834935803</v>
      </c>
      <c r="H2893">
        <v>0.326974269453081</v>
      </c>
      <c r="I2893">
        <v>-0.19147885514278501</v>
      </c>
      <c r="J2893">
        <v>0.48352492112499101</v>
      </c>
      <c r="L2893">
        <f>D2894-($B$1*D2893)</f>
        <v>0.72177405592084642</v>
      </c>
      <c r="M2893">
        <f>E2894-($B$1*E2893)</f>
        <v>1.1895020495113737</v>
      </c>
      <c r="N2893">
        <f>F2894-($B$1*F2893)</f>
        <v>0.56306098326649445</v>
      </c>
      <c r="O2893">
        <f>G2894-($B$1*G2893)</f>
        <v>-0.37407162831243224</v>
      </c>
      <c r="P2893">
        <f>H2894-($B$1*H2893)</f>
        <v>0.22154449820314376</v>
      </c>
      <c r="Q2893">
        <f>I2894-($B$1*I2893)</f>
        <v>-0.16704155892476813</v>
      </c>
      <c r="R2893">
        <f>J2894-($B$1*J2893)</f>
        <v>0.33048555053281237</v>
      </c>
    </row>
    <row r="2894" spans="3:18" x14ac:dyDescent="0.35">
      <c r="C2894" s="1">
        <v>41123</v>
      </c>
      <c r="D2894">
        <v>1.00528080555004</v>
      </c>
      <c r="E2894">
        <v>1.6660621497738</v>
      </c>
      <c r="F2894">
        <v>0.79188404323137496</v>
      </c>
      <c r="G2894">
        <v>-0.50395547963159903</v>
      </c>
      <c r="H2894">
        <v>0.312176861081496</v>
      </c>
      <c r="I2894">
        <v>-0.220116625387521</v>
      </c>
      <c r="J2894">
        <v>0.46451140579484301</v>
      </c>
      <c r="L2894">
        <f>D2895-($B$1*D2894)</f>
        <v>0.7542580315031322</v>
      </c>
      <c r="M2894">
        <f>E2895-($B$1*E2894)</f>
        <v>1.3172440969290791</v>
      </c>
      <c r="N2894">
        <f>F2895-($B$1*F2894)</f>
        <v>0.68267919642938124</v>
      </c>
      <c r="O2894">
        <f>G2895-($B$1*G2894)</f>
        <v>-0.28236929155029222</v>
      </c>
      <c r="P2894">
        <f>H2895-($B$1*H2894)</f>
        <v>0.24381342031358053</v>
      </c>
      <c r="Q2894">
        <f>I2895-($B$1*I2894)</f>
        <v>-7.9797932979599986E-2</v>
      </c>
      <c r="R2894">
        <f>J2895-($B$1*J2894)</f>
        <v>0.34505568246296742</v>
      </c>
    </row>
    <row r="2895" spans="3:18" x14ac:dyDescent="0.35">
      <c r="C2895" s="1">
        <v>41124</v>
      </c>
      <c r="D2895">
        <v>1.03290679158952</v>
      </c>
      <c r="E2895">
        <v>1.77905153391413</v>
      </c>
      <c r="F2895">
        <v>0.90217757495246997</v>
      </c>
      <c r="G2895">
        <v>-0.42205819117197702</v>
      </c>
      <c r="H2895">
        <v>0.33034416355245499</v>
      </c>
      <c r="I2895">
        <v>-0.14081095978763999</v>
      </c>
      <c r="J2895">
        <v>0.47381127647821097</v>
      </c>
      <c r="L2895">
        <f>D2896-($B$1*D2895)</f>
        <v>0.75986891729141903</v>
      </c>
      <c r="M2895">
        <f>E2896-($B$1*E2895)</f>
        <v>1.3085568541778319</v>
      </c>
      <c r="N2895">
        <f>F2896-($B$1*F2895)</f>
        <v>0.66944574740198859</v>
      </c>
      <c r="O2895">
        <f>G2896-($B$1*G2895)</f>
        <v>-0.28971120873452955</v>
      </c>
      <c r="P2895">
        <f>H2896-($B$1*H2895)</f>
        <v>0.24450678446643376</v>
      </c>
      <c r="Q2895">
        <f>I2896-($B$1*I2895)</f>
        <v>-8.8139862896849011E-2</v>
      </c>
      <c r="R2895">
        <f>J2896-($B$1*J2895)</f>
        <v>0.35111575779763304</v>
      </c>
    </row>
    <row r="2896" spans="3:18" x14ac:dyDescent="0.35">
      <c r="C2896" s="1">
        <v>41127</v>
      </c>
      <c r="D2896">
        <v>1.0461751863181601</v>
      </c>
      <c r="E2896">
        <v>1.80168325360582</v>
      </c>
      <c r="F2896">
        <v>0.91951583851518903</v>
      </c>
      <c r="G2896">
        <v>-0.40669940845453401</v>
      </c>
      <c r="H2896">
        <v>0.33607323144072099</v>
      </c>
      <c r="I2896">
        <v>-0.12717054878558601</v>
      </c>
      <c r="J2896">
        <v>0.482449136468246</v>
      </c>
      <c r="L2896">
        <f>D2897-($B$1*D2896)</f>
        <v>0.75654758163455083</v>
      </c>
      <c r="M2896">
        <f>E2897-($B$1*E2896)</f>
        <v>1.3320607635445008</v>
      </c>
      <c r="N2896">
        <f>F2897-($B$1*F2896)</f>
        <v>0.68879053603421836</v>
      </c>
      <c r="O2896">
        <f>G2897-($B$1*G2896)</f>
        <v>-0.27518697873635095</v>
      </c>
      <c r="P2896">
        <f>H2897-($B$1*H2896)</f>
        <v>0.27412517490139177</v>
      </c>
      <c r="Q2896">
        <f>I2897-($B$1*I2896)</f>
        <v>-6.8881822413454336E-2</v>
      </c>
      <c r="R2896">
        <f>J2897-($B$1*J2896)</f>
        <v>0.33487946359242521</v>
      </c>
    </row>
    <row r="2897" spans="3:18" x14ac:dyDescent="0.35">
      <c r="C2897" s="1">
        <v>41128</v>
      </c>
      <c r="D2897">
        <v>1.04653165065415</v>
      </c>
      <c r="E2897">
        <v>1.83146033619523</v>
      </c>
      <c r="F2897">
        <v>0.94366653373305098</v>
      </c>
      <c r="G2897">
        <v>-0.38791795426882097</v>
      </c>
      <c r="H2897">
        <v>0.36727963355828802</v>
      </c>
      <c r="I2897">
        <v>-0.104131590978587</v>
      </c>
      <c r="J2897">
        <v>0.468607127484376</v>
      </c>
      <c r="L2897">
        <f>D2898-($B$1*D2897)</f>
        <v>0.75787463241154951</v>
      </c>
      <c r="M2897">
        <f>E2898-($B$1*E2897)</f>
        <v>1.3211619523961651</v>
      </c>
      <c r="N2897">
        <f>F2898-($B$1*F2897)</f>
        <v>0.66313810933102224</v>
      </c>
      <c r="O2897">
        <f>G2898-($B$1*G2897)</f>
        <v>-0.28500433988025686</v>
      </c>
      <c r="P2897">
        <f>H2898-($B$1*H2897)</f>
        <v>0.27020557530492395</v>
      </c>
      <c r="Q2897">
        <f>I2898-($B$1*I2897)</f>
        <v>-8.5858341947861364E-2</v>
      </c>
      <c r="R2897">
        <f>J2898-($B$1*J2897)</f>
        <v>0.3428480761868572</v>
      </c>
    </row>
    <row r="2898" spans="3:18" x14ac:dyDescent="0.35">
      <c r="C2898" s="1">
        <v>41129</v>
      </c>
      <c r="D2898">
        <v>1.04795750799812</v>
      </c>
      <c r="E2898">
        <v>1.82881528568444</v>
      </c>
      <c r="F2898">
        <v>0.92470831748381799</v>
      </c>
      <c r="G2898">
        <v>-0.39252937803426002</v>
      </c>
      <c r="H2898">
        <v>0.37200998053277801</v>
      </c>
      <c r="I2898">
        <v>-0.114722056993261</v>
      </c>
      <c r="J2898">
        <v>0.47273894281861401</v>
      </c>
      <c r="L2898">
        <f>D2899-($B$1*D2898)</f>
        <v>0.76896547919233105</v>
      </c>
      <c r="M2898">
        <f>E2899-($B$1*E2898)</f>
        <v>1.3219489804579385</v>
      </c>
      <c r="N2898">
        <f>F2899-($B$1*F2898)</f>
        <v>0.64970415271575488</v>
      </c>
      <c r="O2898">
        <f>G2899-($B$1*G2898)</f>
        <v>-0.28313297053950165</v>
      </c>
      <c r="P2898">
        <f>H2899-($B$1*H2898)</f>
        <v>0.28578718367958095</v>
      </c>
      <c r="Q2898">
        <f>I2899-($B$1*I2898)</f>
        <v>-8.7402821099030942E-2</v>
      </c>
      <c r="R2898">
        <f>J2899-($B$1*J2898)</f>
        <v>0.34942181544229145</v>
      </c>
    </row>
    <row r="2899" spans="3:18" x14ac:dyDescent="0.35">
      <c r="C2899" s="1">
        <v>41130</v>
      </c>
      <c r="D2899">
        <v>1.0594435810467899</v>
      </c>
      <c r="E2899">
        <v>1.82886914542038</v>
      </c>
      <c r="F2899">
        <v>0.90601942769750698</v>
      </c>
      <c r="G2899">
        <v>-0.39193622618992802</v>
      </c>
      <c r="H2899">
        <v>0.38890277013355901</v>
      </c>
      <c r="I2899">
        <v>-0.11920205446670799</v>
      </c>
      <c r="J2899">
        <v>0.48045795930746898</v>
      </c>
      <c r="L2899">
        <f>D2900-($B$1*D2899)</f>
        <v>0.77043555197647551</v>
      </c>
      <c r="M2899">
        <f>E2900-($B$1*E2899)</f>
        <v>1.3192231115246318</v>
      </c>
      <c r="N2899">
        <f>F2900-($B$1*F2899)</f>
        <v>0.64875462027011954</v>
      </c>
      <c r="O2899">
        <f>G2900-($B$1*G2899)</f>
        <v>-0.28849225801402978</v>
      </c>
      <c r="P2899">
        <f>H2900-($B$1*H2899)</f>
        <v>0.26267954002516242</v>
      </c>
      <c r="Q2899">
        <f>I2900-($B$1*I2899)</f>
        <v>-9.2179791542583545E-2</v>
      </c>
      <c r="R2899">
        <f>J2900-($B$1*J2899)</f>
        <v>0.34996094908608222</v>
      </c>
    </row>
    <row r="2900" spans="3:18" x14ac:dyDescent="0.35">
      <c r="C2900" s="1">
        <v>41131</v>
      </c>
      <c r="D2900">
        <v>1.06409742098893</v>
      </c>
      <c r="E2900">
        <v>1.8261582055979799</v>
      </c>
      <c r="F2900">
        <v>0.89988961533645295</v>
      </c>
      <c r="G2900">
        <v>-0.39713110087048498</v>
      </c>
      <c r="H2900">
        <v>0.37047755436463298</v>
      </c>
      <c r="I2900">
        <v>-0.12522081300993801</v>
      </c>
      <c r="J2900">
        <v>0.48313668853672298</v>
      </c>
      <c r="L2900">
        <f>D2901-($B$1*D2900)</f>
        <v>0.74954003887248333</v>
      </c>
      <c r="M2900">
        <f>E2901-($B$1*E2900)</f>
        <v>1.3093198473451237</v>
      </c>
      <c r="N2900">
        <f>F2901-($B$1*F2900)</f>
        <v>0.66239247738679419</v>
      </c>
      <c r="O2900">
        <f>G2901-($B$1*G2900)</f>
        <v>-0.29174733001272662</v>
      </c>
      <c r="P2900">
        <f>H2901-($B$1*H2900)</f>
        <v>0.25854128674316623</v>
      </c>
      <c r="Q2900">
        <f>I2901-($B$1*I2900)</f>
        <v>-8.8475163834339343E-2</v>
      </c>
      <c r="R2900">
        <f>J2901-($B$1*J2900)</f>
        <v>0.33320410813011742</v>
      </c>
    </row>
    <row r="2901" spans="3:18" x14ac:dyDescent="0.35">
      <c r="C2901" s="1">
        <v>41134</v>
      </c>
      <c r="D2901">
        <v>1.0444918825092999</v>
      </c>
      <c r="E2901">
        <v>1.8155035095637999</v>
      </c>
      <c r="F2901">
        <v>0.91182838041382896</v>
      </c>
      <c r="G2901">
        <v>-0.40182611420751202</v>
      </c>
      <c r="H2901">
        <v>0.36123210764972702</v>
      </c>
      <c r="I2901">
        <v>-0.123184494888499</v>
      </c>
      <c r="J2901">
        <v>0.46712235114216899</v>
      </c>
      <c r="L2901">
        <f>D2902-($B$1*D2901)</f>
        <v>0.73220028970083961</v>
      </c>
      <c r="M2901">
        <f>E2902-($B$1*E2901)</f>
        <v>1.313373463614808</v>
      </c>
      <c r="N2901">
        <f>F2902-($B$1*F2901)</f>
        <v>0.67252786520687668</v>
      </c>
      <c r="O2901">
        <f>G2902-($B$1*G2901)</f>
        <v>-0.28258001594204779</v>
      </c>
      <c r="P2901">
        <f>H2902-($B$1*H2901)</f>
        <v>0.28368897707905644</v>
      </c>
      <c r="Q2901">
        <f>I2902-($B$1*I2901)</f>
        <v>-7.7859327787867416E-2</v>
      </c>
      <c r="R2901">
        <f>J2902-($B$1*J2901)</f>
        <v>0.32039626165921287</v>
      </c>
    </row>
    <row r="2902" spans="3:18" x14ac:dyDescent="0.35">
      <c r="C2902" s="1">
        <v>41135</v>
      </c>
      <c r="D2902">
        <v>1.0217177721541799</v>
      </c>
      <c r="E2902">
        <v>1.8166038039132499</v>
      </c>
      <c r="F2902">
        <v>0.92527301483188396</v>
      </c>
      <c r="G2902">
        <v>-0.39396018740865701</v>
      </c>
      <c r="H2902">
        <v>0.38381709883794601</v>
      </c>
      <c r="I2902">
        <v>-0.11200422200353601</v>
      </c>
      <c r="J2902">
        <v>0.44987557056055499</v>
      </c>
      <c r="L2902">
        <f>D2903-($B$1*D2902)</f>
        <v>0.74788002208655358</v>
      </c>
      <c r="M2902">
        <f>E2903-($B$1*E2902)</f>
        <v>1.3248720445706959</v>
      </c>
      <c r="N2902">
        <f>F2903-($B$1*F2902)</f>
        <v>0.66991383046616026</v>
      </c>
      <c r="O2902">
        <f>G2903-($B$1*G2902)</f>
        <v>-0.26936745977112742</v>
      </c>
      <c r="P2902">
        <f>H2903-($B$1*H2902)</f>
        <v>0.30728109667063491</v>
      </c>
      <c r="Q2902">
        <f>I2903-($B$1*I2902)</f>
        <v>-6.5306689687838468E-2</v>
      </c>
      <c r="R2902">
        <f>J2903-($B$1*J2902)</f>
        <v>0.33482160807367156</v>
      </c>
    </row>
    <row r="2903" spans="3:18" x14ac:dyDescent="0.35">
      <c r="C2903" s="1">
        <v>41136</v>
      </c>
      <c r="D2903">
        <v>1.03108486276111</v>
      </c>
      <c r="E2903">
        <v>1.82840736995839</v>
      </c>
      <c r="F2903">
        <v>0.92638563108233596</v>
      </c>
      <c r="G2903">
        <v>-0.37856731431799601</v>
      </c>
      <c r="H2903">
        <v>0.41366943921203098</v>
      </c>
      <c r="I2903">
        <v>-9.6352579963888602E-2</v>
      </c>
      <c r="J2903">
        <v>0.45952036809949898</v>
      </c>
      <c r="L2903">
        <f>D2904-($B$1*D2903)</f>
        <v>0.76789928683802178</v>
      </c>
      <c r="M2903">
        <f>E2904-($B$1*E2903)</f>
        <v>1.3615582964187936</v>
      </c>
      <c r="N2903">
        <f>F2904-($B$1*F2903)</f>
        <v>0.6979111871767697</v>
      </c>
      <c r="O2903">
        <f>G2904-($B$1*G2903)</f>
        <v>-0.24647551469267331</v>
      </c>
      <c r="P2903">
        <f>H2904-($B$1*H2903)</f>
        <v>0.30129652474289015</v>
      </c>
      <c r="Q2903">
        <f>I2904-($B$1*I2903)</f>
        <v>-4.541363028788073E-2</v>
      </c>
      <c r="R2903">
        <f>J2904-($B$1*J2903)</f>
        <v>0.34635357795857535</v>
      </c>
    </row>
    <row r="2904" spans="3:18" x14ac:dyDescent="0.35">
      <c r="C2904" s="1">
        <v>41137</v>
      </c>
      <c r="D2904">
        <v>1.0537005445224601</v>
      </c>
      <c r="E2904">
        <v>1.8683653932607101</v>
      </c>
      <c r="F2904">
        <v>0.95469138832832701</v>
      </c>
      <c r="G2904">
        <v>-0.35140869571190703</v>
      </c>
      <c r="H2904">
        <v>0.41595948825087697</v>
      </c>
      <c r="I2904">
        <v>-7.2121120165171193E-2</v>
      </c>
      <c r="J2904">
        <v>0.47372573119023498</v>
      </c>
      <c r="L2904">
        <f>D2905-($B$1*D2904)</f>
        <v>0.76361091651118196</v>
      </c>
      <c r="M2904">
        <f>E2905-($B$1*E2904)</f>
        <v>1.35713177589093</v>
      </c>
      <c r="N2904">
        <f>F2905-($B$1*F2904)</f>
        <v>0.67990136620467267</v>
      </c>
      <c r="O2904">
        <f>G2905-($B$1*G2904)</f>
        <v>-0.24792808913564907</v>
      </c>
      <c r="P2904">
        <f>H2905-($B$1*H2904)</f>
        <v>0.32692294207471367</v>
      </c>
      <c r="Q2904">
        <f>I2905-($B$1*I2904)</f>
        <v>-5.2693845838140317E-2</v>
      </c>
      <c r="R2904">
        <f>J2905-($B$1*J2904)</f>
        <v>0.33985496197206477</v>
      </c>
    </row>
    <row r="2905" spans="3:18" x14ac:dyDescent="0.35">
      <c r="C2905" s="1">
        <v>41138</v>
      </c>
      <c r="D2905">
        <v>1.05568090194464</v>
      </c>
      <c r="E2905">
        <v>1.8750146374219001</v>
      </c>
      <c r="F2905">
        <v>0.94452749867845998</v>
      </c>
      <c r="G2905">
        <v>-0.34533330845655402</v>
      </c>
      <c r="H2905">
        <v>0.44222067282553301</v>
      </c>
      <c r="I2905">
        <v>-7.2684738531123297E-2</v>
      </c>
      <c r="J2905">
        <v>0.47116462877203003</v>
      </c>
      <c r="L2905">
        <f>D2906-($B$1*D2905)</f>
        <v>0.77276574250782493</v>
      </c>
      <c r="M2905">
        <f>E2906-($B$1*E2905)</f>
        <v>1.3616047710437904</v>
      </c>
      <c r="N2905">
        <f>F2906-($B$1*F2905)</f>
        <v>0.69060444932223097</v>
      </c>
      <c r="O2905">
        <f>G2906-($B$1*G2905)</f>
        <v>-0.24913092504991308</v>
      </c>
      <c r="P2905">
        <f>H2906-($B$1*H2905)</f>
        <v>0.30693139841571859</v>
      </c>
      <c r="Q2905">
        <f>I2906-($B$1*I2905)</f>
        <v>-5.2665839568887783E-2</v>
      </c>
      <c r="R2905">
        <f>J2906-($B$1*J2905)</f>
        <v>0.34501680214273983</v>
      </c>
    </row>
    <row r="2906" spans="3:18" x14ac:dyDescent="0.35">
      <c r="C2906" s="1">
        <v>41141</v>
      </c>
      <c r="D2906">
        <v>1.06538465331335</v>
      </c>
      <c r="E2906">
        <v>1.8813307033175799</v>
      </c>
      <c r="F2906">
        <v>0.95241330404341995</v>
      </c>
      <c r="G2906">
        <v>-0.34485213815444299</v>
      </c>
      <c r="H2906">
        <v>0.429508335612864</v>
      </c>
      <c r="I2906">
        <v>-7.2812958818637197E-2</v>
      </c>
      <c r="J2906">
        <v>0.47561656976891498</v>
      </c>
      <c r="L2906">
        <f>D2907-($B$1*D2906)</f>
        <v>0.8053263702995791</v>
      </c>
      <c r="M2906">
        <f>E2907-($B$1*E2906)</f>
        <v>1.4059227334174267</v>
      </c>
      <c r="N2906">
        <f>F2907-($B$1*F2906)</f>
        <v>0.73023535158684061</v>
      </c>
      <c r="O2906">
        <f>G2907-($B$1*G2906)</f>
        <v>-0.23635050326564272</v>
      </c>
      <c r="P2906">
        <f>H2907-($B$1*H2906)</f>
        <v>0.28610346908168927</v>
      </c>
      <c r="Q2906">
        <f>I2907-($B$1*I2906)</f>
        <v>-4.979180621021715E-2</v>
      </c>
      <c r="R2906">
        <f>J2907-($B$1*J2906)</f>
        <v>0.36858996001248434</v>
      </c>
    </row>
    <row r="2907" spans="3:18" x14ac:dyDescent="0.35">
      <c r="C2907" s="1">
        <v>41142</v>
      </c>
      <c r="D2907">
        <v>1.10063501542824</v>
      </c>
      <c r="E2907">
        <v>1.92739938441651</v>
      </c>
      <c r="F2907">
        <v>0.99423003326811599</v>
      </c>
      <c r="G2907">
        <v>-0.331938343179982</v>
      </c>
      <c r="H2907">
        <v>0.405156737088541</v>
      </c>
      <c r="I2907">
        <v>-6.9974466200361102E-2</v>
      </c>
      <c r="J2907">
        <v>0.50042373890388103</v>
      </c>
      <c r="L2907">
        <f>D2908-($B$1*D2907)</f>
        <v>0.82625103872062333</v>
      </c>
      <c r="M2907">
        <f>E2908-($B$1*E2907)</f>
        <v>1.4127988068042896</v>
      </c>
      <c r="N2907">
        <f>F2908-($B$1*F2907)</f>
        <v>0.75497787768915714</v>
      </c>
      <c r="O2907">
        <f>G2908-($B$1*G2907)</f>
        <v>-0.23162803752174171</v>
      </c>
      <c r="P2907">
        <f>H2908-($B$1*H2907)</f>
        <v>0.28077221001898778</v>
      </c>
      <c r="Q2907">
        <f>I2908-($B$1*I2907)</f>
        <v>-4.2811085629110804E-2</v>
      </c>
      <c r="R2907">
        <f>J2908-($B$1*J2907)</f>
        <v>0.35058175475261277</v>
      </c>
    </row>
    <row r="2908" spans="3:18" x14ac:dyDescent="0.35">
      <c r="C2908" s="1">
        <v>41143</v>
      </c>
      <c r="D2908">
        <v>1.1313305554721</v>
      </c>
      <c r="E2908">
        <v>1.94704500517378</v>
      </c>
      <c r="F2908">
        <v>1.0305635294605799</v>
      </c>
      <c r="G2908">
        <v>-0.32363636717608502</v>
      </c>
      <c r="H2908">
        <v>0.39307558018887501</v>
      </c>
      <c r="I2908">
        <v>-6.2206958042857897E-2</v>
      </c>
      <c r="J2908">
        <v>0.48929170882068501</v>
      </c>
      <c r="L2908">
        <f>D2909-($B$1*D2908)</f>
        <v>0.85071564653293597</v>
      </c>
      <c r="M2908">
        <f>E2909-($B$1*E2908)</f>
        <v>1.4239297870661458</v>
      </c>
      <c r="N2908">
        <f>F2909-($B$1*F2908)</f>
        <v>0.72990893315122918</v>
      </c>
      <c r="O2908">
        <f>G2909-($B$1*G2908)</f>
        <v>-0.24672212617582887</v>
      </c>
      <c r="P2908">
        <f>H2909-($B$1*H2908)</f>
        <v>0.24608492968335066</v>
      </c>
      <c r="Q2908">
        <f>I2909-($B$1*I2908)</f>
        <v>-7.1723267601424237E-2</v>
      </c>
      <c r="R2908">
        <f>J2909-($B$1*J2908)</f>
        <v>0.4088669559562344</v>
      </c>
    </row>
    <row r="2909" spans="3:18" x14ac:dyDescent="0.35">
      <c r="C2909" s="1">
        <v>41144</v>
      </c>
      <c r="D2909">
        <v>1.16430350655147</v>
      </c>
      <c r="E2909">
        <v>1.9636214568252399</v>
      </c>
      <c r="F2909">
        <v>1.0155656850647601</v>
      </c>
      <c r="G2909">
        <v>-0.33642927261153199</v>
      </c>
      <c r="H2909">
        <v>0.35503958437800398</v>
      </c>
      <c r="I2909">
        <v>-8.89661032665338E-2</v>
      </c>
      <c r="J2909">
        <v>0.54449127826569599</v>
      </c>
      <c r="L2909">
        <f>D2910-($B$1*D2909)</f>
        <v>0.84098193186135073</v>
      </c>
      <c r="M2909">
        <f>E2910-($B$1*E2909)</f>
        <v>1.4139240866917957</v>
      </c>
      <c r="N2909">
        <f>F2910-($B$1*F2909)</f>
        <v>0.7118585021171655</v>
      </c>
      <c r="O2909">
        <f>G2910-($B$1*G2909)</f>
        <v>-0.2410516387093915</v>
      </c>
      <c r="P2909">
        <f>H2910-($B$1*H2909)</f>
        <v>0.26626787609458397</v>
      </c>
      <c r="Q2909">
        <f>I2910-($B$1*I2909)</f>
        <v>-6.319142840913583E-2</v>
      </c>
      <c r="R2909">
        <f>J2910-($B$1*J2909)</f>
        <v>0.39317218602641008</v>
      </c>
    </row>
    <row r="2910" spans="3:18" x14ac:dyDescent="0.35">
      <c r="C2910" s="1">
        <v>41145</v>
      </c>
      <c r="D2910">
        <v>1.16370939932482</v>
      </c>
      <c r="E2910">
        <v>1.9582105002018999</v>
      </c>
      <c r="F2910">
        <v>0.99335807653184105</v>
      </c>
      <c r="G2910">
        <v>-0.334304786638219</v>
      </c>
      <c r="H2910">
        <v>0.36467952329040099</v>
      </c>
      <c r="I2910">
        <v>-8.7851497743069995E-2</v>
      </c>
      <c r="J2910">
        <v>0.54409700099248703</v>
      </c>
      <c r="L2910">
        <f>D2911-($B$1*D2910)</f>
        <v>0.82876937558430974</v>
      </c>
      <c r="M2910">
        <f>E2911-($B$1*E2910)</f>
        <v>1.4040675200491464</v>
      </c>
      <c r="N2910">
        <f>F2911-($B$1*F2910)</f>
        <v>0.70060933265350267</v>
      </c>
      <c r="O2910">
        <f>G2911-($B$1*G2910)</f>
        <v>-0.25144759924380627</v>
      </c>
      <c r="P2910">
        <f>H2911-($B$1*H2910)</f>
        <v>0.25248909503811418</v>
      </c>
      <c r="Q2910">
        <f>I2911-($B$1*I2910)</f>
        <v>-7.3689167534731342E-2</v>
      </c>
      <c r="R2910">
        <f>J2911-($B$1*J2910)</f>
        <v>0.40010206730013553</v>
      </c>
    </row>
    <row r="2911" spans="3:18" x14ac:dyDescent="0.35">
      <c r="C2911" s="1">
        <v>41148</v>
      </c>
      <c r="D2911">
        <v>1.1513321654361599</v>
      </c>
      <c r="E2911">
        <v>1.9468540975476101</v>
      </c>
      <c r="F2911">
        <v>0.97595329109698103</v>
      </c>
      <c r="G2911">
        <v>-0.344111871528121</v>
      </c>
      <c r="H2911">
        <v>0.35357278870136399</v>
      </c>
      <c r="I2911">
        <v>-9.8040284936644198E-2</v>
      </c>
      <c r="J2911">
        <v>0.55091759452023803</v>
      </c>
      <c r="L2911">
        <f>D2912-($B$1*D2911)</f>
        <v>0.83800260640673807</v>
      </c>
      <c r="M2911">
        <f>E2912-($B$1*E2911)</f>
        <v>1.4239405420730957</v>
      </c>
      <c r="N2911">
        <f>F2912-($B$1*F2911)</f>
        <v>0.74182296404143333</v>
      </c>
      <c r="O2911">
        <f>G2912-($B$1*G2911)</f>
        <v>-0.2376675522418038</v>
      </c>
      <c r="P2911">
        <f>H2912-($B$1*H2911)</f>
        <v>0.25855777568820543</v>
      </c>
      <c r="Q2911">
        <f>I2912-($B$1*I2911)</f>
        <v>-5.8132631505423776E-2</v>
      </c>
      <c r="R2911">
        <f>J2912-($B$1*J2911)</f>
        <v>0.38371932775689177</v>
      </c>
    </row>
    <row r="2912" spans="3:18" x14ac:dyDescent="0.35">
      <c r="C2912" s="1">
        <v>41149</v>
      </c>
      <c r="D2912">
        <v>1.1571346126831601</v>
      </c>
      <c r="E2912">
        <v>1.96357929510183</v>
      </c>
      <c r="F2912">
        <v>1.0123425770341501</v>
      </c>
      <c r="G2912">
        <v>-0.33305020135132601</v>
      </c>
      <c r="H2912">
        <v>0.35656284912439301</v>
      </c>
      <c r="I2912">
        <v>-8.5307927885587498E-2</v>
      </c>
      <c r="J2912">
        <v>0.53642542119398395</v>
      </c>
      <c r="L2912">
        <f>D2913-($B$1*D2912)</f>
        <v>0.81564010928208819</v>
      </c>
      <c r="M2912">
        <f>E2913-($B$1*E2912)</f>
        <v>1.3966505165481893</v>
      </c>
      <c r="N2912">
        <f>F2913-($B$1*F2912)</f>
        <v>0.70858133469031603</v>
      </c>
      <c r="O2912">
        <f>G2913-($B$1*G2912)</f>
        <v>-0.25470067004518571</v>
      </c>
      <c r="P2912">
        <f>H2913-($B$1*H2912)</f>
        <v>0.25218056221595908</v>
      </c>
      <c r="Q2912">
        <f>I2913-($B$1*I2912)</f>
        <v>-7.456953643470203E-2</v>
      </c>
      <c r="R2912">
        <f>J2913-($B$1*J2912)</f>
        <v>0.37803298058171853</v>
      </c>
    </row>
    <row r="2913" spans="3:18" x14ac:dyDescent="0.35">
      <c r="C2913" s="1">
        <v>41150</v>
      </c>
      <c r="D2913">
        <v>1.1363804668986699</v>
      </c>
      <c r="E2913">
        <v>1.94092524346099</v>
      </c>
      <c r="F2913">
        <v>0.98918751190552701</v>
      </c>
      <c r="G2913">
        <v>-0.34701719010675303</v>
      </c>
      <c r="H2913">
        <v>0.35101443555050399</v>
      </c>
      <c r="I2913">
        <v>-9.8215614425668604E-2</v>
      </c>
      <c r="J2913">
        <v>0.52672206095537299</v>
      </c>
      <c r="L2913">
        <f>D2914-($B$1*D2913)</f>
        <v>0.8206007042124821</v>
      </c>
      <c r="M2913">
        <f>E2914-($B$1*E2913)</f>
        <v>1.3754490871156153</v>
      </c>
      <c r="N2913">
        <f>F2914-($B$1*F2913)</f>
        <v>0.70084713122835751</v>
      </c>
      <c r="O2913">
        <f>G2914-($B$1*G2913)</f>
        <v>-0.26563433890832466</v>
      </c>
      <c r="P2913">
        <f>H2914-($B$1*H2913)</f>
        <v>0.24881350724040857</v>
      </c>
      <c r="Q2913">
        <f>I2914-($B$1*I2913)</f>
        <v>-9.1724078893834049E-2</v>
      </c>
      <c r="R2913">
        <f>J2914-($B$1*J2913)</f>
        <v>0.37737286141292692</v>
      </c>
    </row>
    <row r="2914" spans="3:18" x14ac:dyDescent="0.35">
      <c r="C2914" s="1">
        <v>41151</v>
      </c>
      <c r="D2914">
        <v>1.1355883239297899</v>
      </c>
      <c r="E2914">
        <v>1.91344445072435</v>
      </c>
      <c r="F2914">
        <v>0.97503507171589099</v>
      </c>
      <c r="G2914">
        <v>-0.36182229874806499</v>
      </c>
      <c r="H2914">
        <v>0.34610944355847501</v>
      </c>
      <c r="I2914">
        <v>-0.118947973978413</v>
      </c>
      <c r="J2914">
        <v>0.52337231587884203</v>
      </c>
      <c r="L2914">
        <f>D2915-($B$1*D2914)</f>
        <v>0.8901327841377813</v>
      </c>
      <c r="M2914">
        <f>E2915-($B$1*E2914)</f>
        <v>1.4600846450161211</v>
      </c>
      <c r="N2914">
        <f>F2915-($B$1*F2914)</f>
        <v>0.74840644375161069</v>
      </c>
      <c r="O2914">
        <f>G2915-($B$1*G2914)</f>
        <v>-0.22851598247954158</v>
      </c>
      <c r="P2914">
        <f>H2915-($B$1*H2914)</f>
        <v>0.24998459019803212</v>
      </c>
      <c r="Q2914">
        <f>I2915-($B$1*I2914)</f>
        <v>-5.9853607715642188E-2</v>
      </c>
      <c r="R2914">
        <f>J2915-($B$1*J2914)</f>
        <v>0.41605811232938217</v>
      </c>
    </row>
    <row r="2915" spans="3:18" x14ac:dyDescent="0.35">
      <c r="C2915" s="1">
        <v>41152</v>
      </c>
      <c r="D2915">
        <v>1.2049008337062601</v>
      </c>
      <c r="E2915">
        <v>1.99046274509015</v>
      </c>
      <c r="F2915">
        <v>1.01867154010518</v>
      </c>
      <c r="G2915">
        <v>-0.32880769635802398</v>
      </c>
      <c r="H2915">
        <v>0.34592093631078802</v>
      </c>
      <c r="I2915">
        <v>-9.2824201882848595E-2</v>
      </c>
      <c r="J2915">
        <v>0.56112906770625903</v>
      </c>
      <c r="L2915">
        <f>D2916-($B$1*D2915)</f>
        <v>0.88131727258186032</v>
      </c>
      <c r="M2915">
        <f>E2916-($B$1*E2915)</f>
        <v>1.4241130035643168</v>
      </c>
      <c r="N2915">
        <f>F2916-($B$1*F2915)</f>
        <v>0.7093077093189657</v>
      </c>
      <c r="O2915">
        <f>G2916-($B$1*G2915)</f>
        <v>-0.24994032081074213</v>
      </c>
      <c r="P2915">
        <f>H2916-($B$1*H2915)</f>
        <v>0.22806786610778823</v>
      </c>
      <c r="Q2915">
        <f>I2916-($B$1*I2915)</f>
        <v>-9.2767142478697606E-2</v>
      </c>
      <c r="R2915">
        <f>J2916-($B$1*J2915)</f>
        <v>0.41828199469822053</v>
      </c>
    </row>
    <row r="2916" spans="3:18" x14ac:dyDescent="0.35">
      <c r="C2916" s="1">
        <v>41156</v>
      </c>
      <c r="D2916">
        <v>1.21529771017273</v>
      </c>
      <c r="E2916">
        <v>1.9758394195621301</v>
      </c>
      <c r="F2916">
        <v>0.99166818016302005</v>
      </c>
      <c r="G2916">
        <v>-0.341080882125741</v>
      </c>
      <c r="H2916">
        <v>0.323951960839094</v>
      </c>
      <c r="I2916">
        <v>-0.11849661887759499</v>
      </c>
      <c r="J2916">
        <v>0.57381855533037995</v>
      </c>
      <c r="L2916">
        <f>D2917-($B$1*D2916)</f>
        <v>0.87298943146749175</v>
      </c>
      <c r="M2916">
        <f>E2917-($B$1*E2916)</f>
        <v>1.4236601390021009</v>
      </c>
      <c r="N2916">
        <f>F2917-($B$1*F2916)</f>
        <v>0.72548816510373326</v>
      </c>
      <c r="O2916">
        <f>G2917-($B$1*G2916)</f>
        <v>-0.23619550971457143</v>
      </c>
      <c r="P2916">
        <f>H2917-($B$1*H2916)</f>
        <v>0.22981595058938872</v>
      </c>
      <c r="Q2916">
        <f>I2917-($B$1*I2916)</f>
        <v>-8.828367039771684E-2</v>
      </c>
      <c r="R2916">
        <f>J2917-($B$1*J2916)</f>
        <v>0.41561036262831663</v>
      </c>
    </row>
    <row r="2917" spans="3:18" x14ac:dyDescent="0.35">
      <c r="C2917" s="1">
        <v>41157</v>
      </c>
      <c r="D2917">
        <v>1.20985172726172</v>
      </c>
      <c r="E2917">
        <v>1.97133318851343</v>
      </c>
      <c r="F2917">
        <v>1.00036370962222</v>
      </c>
      <c r="G2917">
        <v>-0.33073801402659497</v>
      </c>
      <c r="H2917">
        <v>0.319610574854573</v>
      </c>
      <c r="I2917">
        <v>-0.121129155701303</v>
      </c>
      <c r="J2917">
        <v>0.574664258887568</v>
      </c>
      <c r="L2917">
        <f>D2918-($B$1*D2917)</f>
        <v>0.89034183561816005</v>
      </c>
      <c r="M2917">
        <f>E2918-($B$1*E2917)</f>
        <v>1.457598980564845</v>
      </c>
      <c r="N2917">
        <f>F2918-($B$1*F2917)</f>
        <v>0.7167232483951419</v>
      </c>
      <c r="O2917">
        <f>G2918-($B$1*G2917)</f>
        <v>-0.22170933003126825</v>
      </c>
      <c r="P2917">
        <f>H2918-($B$1*H2917)</f>
        <v>0.21061814223343317</v>
      </c>
      <c r="Q2917">
        <f>I2918-($B$1*I2917)</f>
        <v>-8.2953720733953323E-2</v>
      </c>
      <c r="R2917">
        <f>J2918-($B$1*J2917)</f>
        <v>0.41574470450683354</v>
      </c>
    </row>
    <row r="2918" spans="3:18" x14ac:dyDescent="0.35">
      <c r="C2918" s="1">
        <v>41158</v>
      </c>
      <c r="D2918">
        <v>1.2256945866391999</v>
      </c>
      <c r="E2918">
        <v>2.0040229704229402</v>
      </c>
      <c r="F2918">
        <v>0.99400906324677696</v>
      </c>
      <c r="G2918">
        <v>-0.31338494644922998</v>
      </c>
      <c r="H2918">
        <v>0.29920939942449798</v>
      </c>
      <c r="I2918">
        <v>-0.11652890575701901</v>
      </c>
      <c r="J2918">
        <v>0.57503301710658405</v>
      </c>
      <c r="L2918">
        <f>D2919-($B$1*D2918)</f>
        <v>0.9549658888047432</v>
      </c>
      <c r="M2918">
        <f>E2919-($B$1*E2918)</f>
        <v>1.5214648123355672</v>
      </c>
      <c r="N2918">
        <f>F2919-($B$1*F2918)</f>
        <v>0.76362352103554221</v>
      </c>
      <c r="O2918">
        <f>G2919-($B$1*G2918)</f>
        <v>-0.20708235422081819</v>
      </c>
      <c r="P2918">
        <f>H2919-($B$1*H2918)</f>
        <v>0.17341669762825351</v>
      </c>
      <c r="Q2918">
        <f>I2919-($B$1*I2918)</f>
        <v>-7.2547711052321689E-2</v>
      </c>
      <c r="R2918">
        <f>J2919-($B$1*J2918)</f>
        <v>0.45844229036341944</v>
      </c>
    </row>
    <row r="2919" spans="3:18" x14ac:dyDescent="0.35">
      <c r="C2919" s="1">
        <v>41159</v>
      </c>
      <c r="D2919">
        <v>1.2947100428023299</v>
      </c>
      <c r="E2919">
        <v>2.0769499193922498</v>
      </c>
      <c r="F2919">
        <v>1.0391479232316001</v>
      </c>
      <c r="G2919">
        <v>-0.29394796060234801</v>
      </c>
      <c r="H2919">
        <v>0.25635305500773298</v>
      </c>
      <c r="I2919">
        <v>-0.104847775794581</v>
      </c>
      <c r="J2919">
        <v>0.61783281721010797</v>
      </c>
      <c r="L2919">
        <f>D2920-($B$1*D2919)</f>
        <v>0.91464601517079624</v>
      </c>
      <c r="M2919">
        <f>E2920-($B$1*E2919)</f>
        <v>1.4922150341011293</v>
      </c>
      <c r="N2919">
        <f>F2920-($B$1*F2919)</f>
        <v>0.75498598976214903</v>
      </c>
      <c r="O2919">
        <f>G2920-($B$1*G2919)</f>
        <v>-0.21730737398682221</v>
      </c>
      <c r="P2919">
        <f>H2920-($B$1*H2919)</f>
        <v>0.20188697386376653</v>
      </c>
      <c r="Q2919">
        <f>I2920-($B$1*I2919)</f>
        <v>-7.9418604251426064E-2</v>
      </c>
      <c r="R2919">
        <f>J2920-($B$1*J2919)</f>
        <v>0.43492669969225628</v>
      </c>
    </row>
    <row r="2920" spans="3:18" x14ac:dyDescent="0.35">
      <c r="C2920" s="1">
        <v>41162</v>
      </c>
      <c r="D2920">
        <v>1.2735202183849601</v>
      </c>
      <c r="E2920">
        <v>2.0679143975078702</v>
      </c>
      <c r="F2920">
        <v>1.0430222068631001</v>
      </c>
      <c r="G2920">
        <v>-0.29878533944638402</v>
      </c>
      <c r="H2920">
        <v>0.272944195416085</v>
      </c>
      <c r="I2920">
        <v>-0.108480834985047</v>
      </c>
      <c r="J2920">
        <v>0.60618068913064005</v>
      </c>
      <c r="L2920">
        <f>D2921-($B$1*D2920)</f>
        <v>0.93230264331391477</v>
      </c>
      <c r="M2920">
        <f>E2921-($B$1*E2920)</f>
        <v>1.5230007057204409</v>
      </c>
      <c r="N2920">
        <f>F2921-($B$1*F2920)</f>
        <v>0.79158677849151149</v>
      </c>
      <c r="O2920">
        <f>G2921-($B$1*G2920)</f>
        <v>-0.20355034775054906</v>
      </c>
      <c r="P2920">
        <f>H2921-($B$1*H2920)</f>
        <v>0.17752358827328746</v>
      </c>
      <c r="Q2920">
        <f>I2921-($B$1*I2920)</f>
        <v>-6.8228772512831437E-2</v>
      </c>
      <c r="R2920">
        <f>J2921-($B$1*J2920)</f>
        <v>0.4338944779184235</v>
      </c>
    </row>
    <row r="2921" spans="3:18" x14ac:dyDescent="0.35">
      <c r="C2921" s="1">
        <v>41163</v>
      </c>
      <c r="D2921">
        <v>1.28530334504695</v>
      </c>
      <c r="E2921">
        <v>2.09619555799366</v>
      </c>
      <c r="F2921">
        <v>1.0806968889008599</v>
      </c>
      <c r="G2921">
        <v>-0.28636916206499502</v>
      </c>
      <c r="H2921">
        <v>0.25317962507969499</v>
      </c>
      <c r="I2921">
        <v>-9.8298032758161694E-2</v>
      </c>
      <c r="J2921">
        <v>0.60191867223509998</v>
      </c>
      <c r="L2921">
        <f>D2922-($B$1*D2921)</f>
        <v>0.92854144799457117</v>
      </c>
      <c r="M2921">
        <f>E2922-($B$1*E2921)</f>
        <v>1.5209980897229873</v>
      </c>
      <c r="N2921">
        <f>F2922-($B$1*F2921)</f>
        <v>0.78390657003335518</v>
      </c>
      <c r="O2921">
        <f>G2922-($B$1*G2921)</f>
        <v>-0.20931132378602835</v>
      </c>
      <c r="P2921">
        <f>H2922-($B$1*H2921)</f>
        <v>0.17362827952057874</v>
      </c>
      <c r="Q2921">
        <f>I2922-($B$1*I2921)</f>
        <v>-7.9257318272974955E-2</v>
      </c>
      <c r="R2921">
        <f>J2922-($B$1*J2921)</f>
        <v>0.42589706202674382</v>
      </c>
    </row>
    <row r="2922" spans="3:18" x14ac:dyDescent="0.35">
      <c r="C2922" s="1">
        <v>41164</v>
      </c>
      <c r="D2922">
        <v>1.28480825569141</v>
      </c>
      <c r="E2922">
        <v>2.1020320554654601</v>
      </c>
      <c r="F2922">
        <v>1.08345953718334</v>
      </c>
      <c r="G2922">
        <v>-0.28868855997301401</v>
      </c>
      <c r="H2922">
        <v>0.243805873898294</v>
      </c>
      <c r="I2922">
        <v>-0.106504058483046</v>
      </c>
      <c r="J2922">
        <v>0.59273988919023002</v>
      </c>
      <c r="L2922">
        <f>D2923-($B$1*D2922)</f>
        <v>0.99878333208291648</v>
      </c>
      <c r="M2922">
        <f>E2923-($B$1*E2922)</f>
        <v>1.5956356836101664</v>
      </c>
      <c r="N2922">
        <f>F2923-($B$1*F2922)</f>
        <v>0.80511375375198579</v>
      </c>
      <c r="O2922">
        <f>G2923-($B$1*G2922)</f>
        <v>-0.1693850693025421</v>
      </c>
      <c r="P2922">
        <f>H2923-($B$1*H2922)</f>
        <v>0.15486656445965336</v>
      </c>
      <c r="Q2922">
        <f>I2923-($B$1*I2922)</f>
        <v>-5.4937156661003586E-2</v>
      </c>
      <c r="R2922">
        <f>J2923-($B$1*J2922)</f>
        <v>0.47497753196975806</v>
      </c>
    </row>
    <row r="2923" spans="3:18" x14ac:dyDescent="0.35">
      <c r="C2923" s="1">
        <v>41165</v>
      </c>
      <c r="D2923">
        <v>1.3549129084367399</v>
      </c>
      <c r="E2923">
        <v>2.1782874389043601</v>
      </c>
      <c r="F2923">
        <v>1.1054324855661499</v>
      </c>
      <c r="G2923">
        <v>-0.24940520779866199</v>
      </c>
      <c r="H2923">
        <v>0.222445895616152</v>
      </c>
      <c r="I2923">
        <v>-8.4458484111626694E-2</v>
      </c>
      <c r="J2923">
        <v>0.63927613815495199</v>
      </c>
      <c r="L2923">
        <f>D2924-($B$1*D2923)</f>
        <v>0.99040176832749216</v>
      </c>
      <c r="M2923">
        <f>E2924-($B$1*E2923)</f>
        <v>1.604906887380575</v>
      </c>
      <c r="N2923">
        <f>F2924-($B$1*F2923)</f>
        <v>0.83149857654442672</v>
      </c>
      <c r="O2923">
        <f>G2924-($B$1*G2923)</f>
        <v>-0.16374206719011389</v>
      </c>
      <c r="P2923">
        <f>H2924-($B$1*H2923)</f>
        <v>0.1526558282324679</v>
      </c>
      <c r="Q2923">
        <f>I2924-($B$1*I2923)</f>
        <v>-6.2817291062571945E-2</v>
      </c>
      <c r="R2923">
        <f>J2924-($B$1*J2923)</f>
        <v>0.44810398530463064</v>
      </c>
    </row>
    <row r="2924" spans="3:18" x14ac:dyDescent="0.35">
      <c r="C2924" s="1">
        <v>41166</v>
      </c>
      <c r="D2924">
        <v>1.36596330285253</v>
      </c>
      <c r="E2924">
        <v>2.2086954911332799</v>
      </c>
      <c r="F2924">
        <v>1.13790788005608</v>
      </c>
      <c r="G2924">
        <v>-0.23287344971378601</v>
      </c>
      <c r="H2924">
        <v>0.214314493808831</v>
      </c>
      <c r="I2924">
        <v>-8.6227915981053199E-2</v>
      </c>
      <c r="J2924">
        <v>0.62530174165911101</v>
      </c>
      <c r="L2924">
        <f>D2925-($B$1*D2924)</f>
        <v>0.96549542238466146</v>
      </c>
      <c r="M2924">
        <f>E2925-($B$1*E2924)</f>
        <v>1.5547389835519718</v>
      </c>
      <c r="N2924">
        <f>F2925-($B$1*F2924)</f>
        <v>0.78633574407876528</v>
      </c>
      <c r="O2924">
        <f>G2925-($B$1*G2924)</f>
        <v>-0.20632485382607821</v>
      </c>
      <c r="P2924">
        <f>H2925-($B$1*H2924)</f>
        <v>0.10177520370402918</v>
      </c>
      <c r="Q2924">
        <f>I2925-($B$1*I2924)</f>
        <v>-9.8241656248093764E-2</v>
      </c>
      <c r="R2924">
        <f>J2925-($B$1*J2924)</f>
        <v>0.45264474935415328</v>
      </c>
    </row>
    <row r="2925" spans="3:18" x14ac:dyDescent="0.35">
      <c r="C2925" s="1">
        <v>41169</v>
      </c>
      <c r="D2925">
        <v>1.34411996048584</v>
      </c>
      <c r="E2925">
        <v>2.1669562432617502</v>
      </c>
      <c r="F2925">
        <v>1.1017467398121099</v>
      </c>
      <c r="G2925">
        <v>-0.27087388098499399</v>
      </c>
      <c r="H2925">
        <v>0.16117996667043</v>
      </c>
      <c r="I2925">
        <v>-0.122142741139302</v>
      </c>
      <c r="J2925">
        <v>0.62596901261593396</v>
      </c>
      <c r="L2925">
        <f>D2926-($B$1*D2925)</f>
        <v>0.99036346474932235</v>
      </c>
      <c r="M2925">
        <f>E2926-($B$1*E2925)</f>
        <v>1.533044168133932</v>
      </c>
      <c r="N2925">
        <f>F2926-($B$1*F2925)</f>
        <v>0.74415927653516034</v>
      </c>
      <c r="O2925">
        <f>G2926-($B$1*G2925)</f>
        <v>-0.21697423447548642</v>
      </c>
      <c r="P2925">
        <f>H2926-($B$1*H2925)</f>
        <v>0.11830387900234388</v>
      </c>
      <c r="Q2925">
        <f>I2926-($B$1*I2925)</f>
        <v>-0.11083292867731757</v>
      </c>
      <c r="R2925">
        <f>J2926-($B$1*J2925)</f>
        <v>0.46074010526991238</v>
      </c>
    </row>
    <row r="2926" spans="3:18" x14ac:dyDescent="0.35">
      <c r="C2926" s="1">
        <v>41170</v>
      </c>
      <c r="D2926">
        <v>1.3629333559965899</v>
      </c>
      <c r="E2926">
        <v>2.1336919344224401</v>
      </c>
      <c r="F2926">
        <v>1.04954694660998</v>
      </c>
      <c r="G2926">
        <v>-0.29205641117631198</v>
      </c>
      <c r="H2926">
        <v>0.16298054806388701</v>
      </c>
      <c r="I2926">
        <v>-0.144689064380015</v>
      </c>
      <c r="J2926">
        <v>0.63424932603186002</v>
      </c>
      <c r="L2926">
        <f>D2927-($B$1*D2926)</f>
        <v>0.98287126267916514</v>
      </c>
      <c r="M2926">
        <f>E2927-($B$1*E2926)</f>
        <v>1.5069711199542959</v>
      </c>
      <c r="N2926">
        <f>F2927-($B$1*F2926)</f>
        <v>0.71466712362019269</v>
      </c>
      <c r="O2926">
        <f>G2927-($B$1*G2926)</f>
        <v>-0.26600740388103994</v>
      </c>
      <c r="P2926">
        <f>H2927-($B$1*H2926)</f>
        <v>2.9677973164052573E-2</v>
      </c>
      <c r="Q2926">
        <f>I2927-($B$1*I2926)</f>
        <v>-0.16068997552928452</v>
      </c>
      <c r="R2926">
        <f>J2927-($B$1*J2926)</f>
        <v>0.45096817159552083</v>
      </c>
    </row>
    <row r="2927" spans="3:18" x14ac:dyDescent="0.35">
      <c r="C2927" s="1">
        <v>41171</v>
      </c>
      <c r="D2927">
        <v>1.36065594496108</v>
      </c>
      <c r="E2927">
        <v>2.0983985187971799</v>
      </c>
      <c r="F2927">
        <v>1.00558579401628</v>
      </c>
      <c r="G2927">
        <v>-0.34696106021294598</v>
      </c>
      <c r="H2927">
        <v>7.4853736379141098E-2</v>
      </c>
      <c r="I2927">
        <v>-0.20079561383945899</v>
      </c>
      <c r="J2927">
        <v>0.62677257103166195</v>
      </c>
      <c r="L2927">
        <f>D2928-($B$1*D2927)</f>
        <v>0.97736341884827294</v>
      </c>
      <c r="M2927">
        <f>E2928-($B$1*E2927)</f>
        <v>1.5064263081883438</v>
      </c>
      <c r="N2927">
        <f>F2928-($B$1*F2927)</f>
        <v>0.70507869323741246</v>
      </c>
      <c r="O2927">
        <f>G2928-($B$1*G2927)</f>
        <v>-0.24938330441212053</v>
      </c>
      <c r="P2927">
        <f>H2928-($B$1*H2927)</f>
        <v>7.5955936039382388E-2</v>
      </c>
      <c r="Q2927">
        <f>I2928-($B$1*I2927)</f>
        <v>-0.15599466163597256</v>
      </c>
      <c r="R2927">
        <f>J2928-($B$1*J2927)</f>
        <v>0.45212638961945772</v>
      </c>
    </row>
    <row r="2928" spans="3:18" x14ac:dyDescent="0.35">
      <c r="C2928" s="1">
        <v>41172</v>
      </c>
      <c r="D2928">
        <v>1.35451683695231</v>
      </c>
      <c r="E2928">
        <v>2.0880709016211401</v>
      </c>
      <c r="F2928">
        <v>0.98381199155181498</v>
      </c>
      <c r="G2928">
        <v>-0.34555570588724599</v>
      </c>
      <c r="H2928">
        <v>9.6704268957634607E-2</v>
      </c>
      <c r="I2928">
        <v>-0.211652193858063</v>
      </c>
      <c r="J2928">
        <v>0.62585834472086899</v>
      </c>
      <c r="L2928">
        <f>D2929-($B$1*D2928)</f>
        <v>0.99164035713255405</v>
      </c>
      <c r="M2928">
        <f>E2929-($B$1*E2928)</f>
        <v>1.536017898302994</v>
      </c>
      <c r="N2928">
        <f>F2929-($B$1*F2928)</f>
        <v>0.72911108753645015</v>
      </c>
      <c r="O2928">
        <f>G2929-($B$1*G2928)</f>
        <v>-0.2374363705269677</v>
      </c>
      <c r="P2928">
        <f>H2929-($B$1*H2928)</f>
        <v>8.5844205938982052E-2</v>
      </c>
      <c r="Q2928">
        <f>I2929-($B$1*I2928)</f>
        <v>-0.13486401657469083</v>
      </c>
      <c r="R2928">
        <f>J2929-($B$1*J2928)</f>
        <v>0.46395739699614397</v>
      </c>
    </row>
    <row r="2929" spans="3:18" x14ac:dyDescent="0.35">
      <c r="C2929" s="1">
        <v>41173</v>
      </c>
      <c r="D2929">
        <v>1.36709210658318</v>
      </c>
      <c r="E2929">
        <v>2.1147998311688498</v>
      </c>
      <c r="F2929">
        <v>1.00180901441474</v>
      </c>
      <c r="G2929">
        <v>-0.333219228863324</v>
      </c>
      <c r="H2929">
        <v>0.112649178730004</v>
      </c>
      <c r="I2929">
        <v>-0.19353082992923801</v>
      </c>
      <c r="J2929">
        <v>0.63743594227759803</v>
      </c>
      <c r="L2929">
        <f>D2930-($B$1*D2929)</f>
        <v>0.97052949996248139</v>
      </c>
      <c r="M2929">
        <f>E2930-($B$1*E2929)</f>
        <v>1.4897843868357021</v>
      </c>
      <c r="N2929">
        <f>F2930-($B$1*F2929)</f>
        <v>0.70553262844534426</v>
      </c>
      <c r="O2929">
        <f>G2930-($B$1*G2929)</f>
        <v>-0.25436827886252256</v>
      </c>
      <c r="P2929">
        <f>H2930-($B$1*H2929)</f>
        <v>7.4582032031533851E-2</v>
      </c>
      <c r="Q2929">
        <f>I2930-($B$1*I2929)</f>
        <v>-0.15208234093514716</v>
      </c>
      <c r="R2929">
        <f>J2930-($B$1*J2929)</f>
        <v>0.44602425878313995</v>
      </c>
    </row>
    <row r="2930" spans="3:18" x14ac:dyDescent="0.35">
      <c r="C2930" s="1">
        <v>41176</v>
      </c>
      <c r="D2930">
        <v>1.3494669255257401</v>
      </c>
      <c r="E2930">
        <v>2.0759751780382398</v>
      </c>
      <c r="F2930">
        <v>0.98321906010589399</v>
      </c>
      <c r="G2930">
        <v>-0.34673165081500301</v>
      </c>
      <c r="H2930">
        <v>0.10580669463781001</v>
      </c>
      <c r="I2930">
        <v>-0.20572618402908299</v>
      </c>
      <c r="J2930">
        <v>0.62271194044335598</v>
      </c>
      <c r="L2930">
        <f>D2931-($B$1*D2930)</f>
        <v>0.96848368479623781</v>
      </c>
      <c r="M2930">
        <f>E2931-($B$1*E2930)</f>
        <v>1.4928183003197804</v>
      </c>
      <c r="N2930">
        <f>F2931-($B$1*F2930)</f>
        <v>0.70663914743346878</v>
      </c>
      <c r="O2930">
        <f>G2931-($B$1*G2930)</f>
        <v>-0.27097295732321841</v>
      </c>
      <c r="P2930">
        <f>H2931-($B$1*H2930)</f>
        <v>7.1248193657652642E-2</v>
      </c>
      <c r="Q2930">
        <f>I2931-($B$1*I2930)</f>
        <v>-0.16355011689492663</v>
      </c>
      <c r="R2930">
        <f>J2931-($B$1*J2930)</f>
        <v>0.45751770342618636</v>
      </c>
    </row>
    <row r="2931" spans="3:18" x14ac:dyDescent="0.35">
      <c r="C2931" s="1">
        <v>41177</v>
      </c>
      <c r="D2931">
        <v>1.3425356745480901</v>
      </c>
      <c r="E2931">
        <v>2.06824748004431</v>
      </c>
      <c r="F2931">
        <v>0.97917272260892096</v>
      </c>
      <c r="G2931">
        <v>-0.36708176995437503</v>
      </c>
      <c r="H2931">
        <v>0.100576222310834</v>
      </c>
      <c r="I2931">
        <v>-0.22057432921502801</v>
      </c>
      <c r="J2931">
        <v>0.63012411263797796</v>
      </c>
      <c r="L2931">
        <f>D2932-($B$1*D2931)</f>
        <v>0.95367090338101757</v>
      </c>
      <c r="M2931">
        <f>E2932-($B$1*E2931)</f>
        <v>1.4527353669461078</v>
      </c>
      <c r="N2931">
        <f>F2932-($B$1*F2931)</f>
        <v>0.67371266372539229</v>
      </c>
      <c r="O2931">
        <f>G2932-($B$1*G2931)</f>
        <v>-0.29369192579178155</v>
      </c>
      <c r="P2931">
        <f>H2932-($B$1*H2931)</f>
        <v>7.0223369643104966E-2</v>
      </c>
      <c r="Q2931">
        <f>I2932-($B$1*I2931)</f>
        <v>-0.18551232365475745</v>
      </c>
      <c r="R2931">
        <f>J2932-($B$1*J2931)</f>
        <v>0.44047822180864804</v>
      </c>
    </row>
    <row r="2932" spans="3:18" x14ac:dyDescent="0.35">
      <c r="C2932" s="1">
        <v>41178</v>
      </c>
      <c r="D2932">
        <v>1.3258016543306299</v>
      </c>
      <c r="E2932">
        <v>2.0260225447021898</v>
      </c>
      <c r="F2932">
        <v>0.94512465484174601</v>
      </c>
      <c r="G2932">
        <v>-0.39544148619658498</v>
      </c>
      <c r="H2932">
        <v>9.8101589824333493E-2</v>
      </c>
      <c r="I2932">
        <v>-0.24665221909822499</v>
      </c>
      <c r="J2932">
        <v>0.61513917397020601</v>
      </c>
      <c r="L2932">
        <f>D2933-($B$1*D2932)</f>
        <v>1.0092045085251442</v>
      </c>
      <c r="M2932">
        <f>E2933-($B$1*E2932)</f>
        <v>1.5356241303971134</v>
      </c>
      <c r="N2932">
        <f>F2933-($B$1*F2932)</f>
        <v>0.71616036199747568</v>
      </c>
      <c r="O2932">
        <f>G2933-($B$1*G2932)</f>
        <v>-0.25018875118166062</v>
      </c>
      <c r="P2932">
        <f>H2933-($B$1*H2932)</f>
        <v>7.8657383433095127E-2</v>
      </c>
      <c r="Q2932">
        <f>I2933-($B$1*I2932)</f>
        <v>-0.1475077296082995</v>
      </c>
      <c r="R2932">
        <f>J2933-($B$1*J2932)</f>
        <v>0.47642073983247746</v>
      </c>
    </row>
    <row r="2933" spans="3:18" x14ac:dyDescent="0.35">
      <c r="C2933" s="1">
        <v>41179</v>
      </c>
      <c r="D2933">
        <v>1.37669684008078</v>
      </c>
      <c r="E2933">
        <v>2.0972071894503901</v>
      </c>
      <c r="F2933">
        <v>0.97813473944978502</v>
      </c>
      <c r="G2933">
        <v>-0.359799199533061</v>
      </c>
      <c r="H2933">
        <v>0.10584967260855301</v>
      </c>
      <c r="I2933">
        <v>-0.21587602495904101</v>
      </c>
      <c r="J2933">
        <v>0.64692809176940902</v>
      </c>
      <c r="L2933">
        <f>D2934-($B$1*D2933)</f>
        <v>0.98186833888278902</v>
      </c>
      <c r="M2933">
        <f>E2934-($B$1*E2933)</f>
        <v>1.5255020559127535</v>
      </c>
      <c r="N2933">
        <f>F2934-($B$1*F2933)</f>
        <v>0.68825444608374031</v>
      </c>
      <c r="O2933">
        <f>G2934-($B$1*G2933)</f>
        <v>-0.28682113438448348</v>
      </c>
      <c r="P2933">
        <f>H2934-($B$1*H2933)</f>
        <v>0.12238995110719723</v>
      </c>
      <c r="Q2933">
        <f>I2934-($B$1*I2933)</f>
        <v>-0.15452866841977822</v>
      </c>
      <c r="R2933">
        <f>J2934-($B$1*J2933)</f>
        <v>0.45230304482758438</v>
      </c>
    </row>
    <row r="2934" spans="3:18" x14ac:dyDescent="0.35">
      <c r="C2934" s="1">
        <v>41180</v>
      </c>
      <c r="D2934">
        <v>1.36346805250058</v>
      </c>
      <c r="E2934">
        <v>2.1068164307205599</v>
      </c>
      <c r="F2934">
        <v>0.95937872383812905</v>
      </c>
      <c r="G2934">
        <v>-0.386552075507055</v>
      </c>
      <c r="H2934">
        <v>0.151729892609199</v>
      </c>
      <c r="I2934">
        <v>-0.21436626439805001</v>
      </c>
      <c r="J2934">
        <v>0.63162180794468803</v>
      </c>
      <c r="L2934">
        <f>D2935-($B$1*D2934)</f>
        <v>0.99183269697075671</v>
      </c>
      <c r="M2934">
        <f>E2935-($B$1*E2934)</f>
        <v>1.5273986415006617</v>
      </c>
      <c r="N2934">
        <f>F2935-($B$1*F2934)</f>
        <v>0.70368152154971431</v>
      </c>
      <c r="O2934">
        <f>G2935-($B$1*G2934)</f>
        <v>-0.24167281762470094</v>
      </c>
      <c r="P2934">
        <f>H2935-($B$1*H2934)</f>
        <v>0.10300877982881418</v>
      </c>
      <c r="Q2934">
        <f>I2935-($B$1*I2934)</f>
        <v>-0.16859918816591052</v>
      </c>
      <c r="R2934">
        <f>J2935-($B$1*J2934)</f>
        <v>0.47084579578436264</v>
      </c>
    </row>
    <row r="2935" spans="3:18" x14ac:dyDescent="0.35">
      <c r="C2935" s="1">
        <v>41183</v>
      </c>
      <c r="D2935">
        <v>1.36976558910313</v>
      </c>
      <c r="E2935">
        <v>2.1113765538499401</v>
      </c>
      <c r="F2935">
        <v>0.96960691311678604</v>
      </c>
      <c r="G2935">
        <v>-0.348819254674124</v>
      </c>
      <c r="H2935">
        <v>0.145066030111695</v>
      </c>
      <c r="I2935">
        <v>-0.228018301163084</v>
      </c>
      <c r="J2935">
        <v>0.645921886619511</v>
      </c>
      <c r="L2935">
        <f>D2936-($B$1*D2935)</f>
        <v>0.99721640100743891</v>
      </c>
      <c r="M2935">
        <f>E2936-($B$1*E2935)</f>
        <v>1.5091927171666741</v>
      </c>
      <c r="N2935">
        <f>F2936-($B$1*F2935)</f>
        <v>0.6991344537991786</v>
      </c>
      <c r="O2935">
        <f>G2936-($B$1*G2935)</f>
        <v>-0.25705052956189195</v>
      </c>
      <c r="P2935">
        <f>H2936-($B$1*H2935)</f>
        <v>8.7786186619760814E-2</v>
      </c>
      <c r="Q2935">
        <f>I2936-($B$1*I2935)</f>
        <v>-0.17380283648766456</v>
      </c>
      <c r="R2935">
        <f>J2936-($B$1*J2935)</f>
        <v>0.45401966936608185</v>
      </c>
    </row>
    <row r="2936" spans="3:18" x14ac:dyDescent="0.35">
      <c r="C2936" s="1">
        <v>41184</v>
      </c>
      <c r="D2936">
        <v>1.37689487582299</v>
      </c>
      <c r="E2936">
        <v>2.0944346272455698</v>
      </c>
      <c r="F2936">
        <v>0.96789494601145498</v>
      </c>
      <c r="G2936">
        <v>-0.35373799466873901</v>
      </c>
      <c r="H2936">
        <v>0.127996314176271</v>
      </c>
      <c r="I2936">
        <v>-0.237006089295554</v>
      </c>
      <c r="J2936">
        <v>0.63305952750871097</v>
      </c>
      <c r="L2936">
        <f>D2937-($B$1*D2936)</f>
        <v>0.99751768070351443</v>
      </c>
      <c r="M2936">
        <f>E2937-($B$1*E2936)</f>
        <v>1.4570308363386169</v>
      </c>
      <c r="N2936">
        <f>F2937-($B$1*F2936)</f>
        <v>0.61797387541958981</v>
      </c>
      <c r="O2936">
        <f>G2937-($B$1*G2936)</f>
        <v>-0.30919202092959758</v>
      </c>
      <c r="P2936">
        <f>H2937-($B$1*H2936)</f>
        <v>1.8307213950662322E-2</v>
      </c>
      <c r="Q2936">
        <f>I2937-($B$1*I2936)</f>
        <v>-0.23034295489749484</v>
      </c>
      <c r="R2936">
        <f>J2937-($B$1*J2936)</f>
        <v>0.4653806208401769</v>
      </c>
    </row>
    <row r="2937" spans="3:18" x14ac:dyDescent="0.35">
      <c r="C2937" s="1">
        <v>41185</v>
      </c>
      <c r="D2937">
        <v>1.3791722868585099</v>
      </c>
      <c r="E2937">
        <v>2.0375766984916801</v>
      </c>
      <c r="F2937">
        <v>0.88625983602977498</v>
      </c>
      <c r="G2937">
        <v>-0.40724288698185201</v>
      </c>
      <c r="H2937">
        <v>5.3785872295611999E-2</v>
      </c>
      <c r="I2937">
        <v>-0.296037487758883</v>
      </c>
      <c r="J2937">
        <v>0.64085522597267897</v>
      </c>
      <c r="L2937">
        <f>D2938-($B$1*D2937)</f>
        <v>1.0194624911385337</v>
      </c>
      <c r="M2937">
        <f>E2938-($B$1*E2937)</f>
        <v>1.5649356344166736</v>
      </c>
      <c r="N2937">
        <f>F2938-($B$1*F2937)</f>
        <v>0.7246603066352858</v>
      </c>
      <c r="O2937">
        <f>G2938-($B$1*G2937)</f>
        <v>-0.23652207618756238</v>
      </c>
      <c r="P2937">
        <f>H2938-($B$1*H2937)</f>
        <v>7.2764523671287593E-2</v>
      </c>
      <c r="Q2937">
        <f>I2938-($B$1*I2937)</f>
        <v>-0.15389703152116901</v>
      </c>
      <c r="R2937">
        <f>J2938-($B$1*J2937)</f>
        <v>0.477007989956655</v>
      </c>
    </row>
    <row r="2938" spans="3:18" x14ac:dyDescent="0.35">
      <c r="C2938" s="1">
        <v>41186</v>
      </c>
      <c r="D2938">
        <v>1.4017483614714099</v>
      </c>
      <c r="E2938">
        <v>2.1297213315880898</v>
      </c>
      <c r="F2938">
        <v>0.970318239285199</v>
      </c>
      <c r="G2938">
        <v>-0.34940369581562702</v>
      </c>
      <c r="H2938">
        <v>8.7673160683546802E-2</v>
      </c>
      <c r="I2938">
        <v>-0.23595418256561501</v>
      </c>
      <c r="J2938">
        <v>0.65464344576789202</v>
      </c>
      <c r="L2938">
        <f>D2939-($B$1*D2938)</f>
        <v>0.99425272136664722</v>
      </c>
      <c r="M2938">
        <f>E2939-($B$1*E2938)</f>
        <v>1.4953802889502055</v>
      </c>
      <c r="N2938">
        <f>F2939-($B$1*F2938)</f>
        <v>0.67850436366967015</v>
      </c>
      <c r="O2938">
        <f>G2939-($B$1*G2938)</f>
        <v>-0.28361452383804842</v>
      </c>
      <c r="P2938">
        <f>H2939-($B$1*H2938)</f>
        <v>2.5348021102929375E-2</v>
      </c>
      <c r="Q2938">
        <f>I2939-($B$1*I2938)</f>
        <v>-0.19456005733979997</v>
      </c>
      <c r="R2938">
        <f>J2939-($B$1*J2938)</f>
        <v>0.44912595027134983</v>
      </c>
    </row>
    <row r="2939" spans="3:18" x14ac:dyDescent="0.35">
      <c r="C2939" s="1">
        <v>41187</v>
      </c>
      <c r="D2939">
        <v>1.3827963409410999</v>
      </c>
      <c r="E2939">
        <v>2.0857070962464501</v>
      </c>
      <c r="F2939">
        <v>0.947462024825938</v>
      </c>
      <c r="G2939">
        <v>-0.38046398726270297</v>
      </c>
      <c r="H2939">
        <v>4.9649706146998297E-2</v>
      </c>
      <c r="I2939">
        <v>-0.25996301743424999</v>
      </c>
      <c r="J2939">
        <v>0.630583293786523</v>
      </c>
      <c r="L2939">
        <f>D2940-($B$1*D2939)</f>
        <v>0.98746536405046115</v>
      </c>
      <c r="M2939">
        <f>E2940-($B$1*E2939)</f>
        <v>1.4854271912150778</v>
      </c>
      <c r="N2939">
        <f>F2940-($B$1*F2939)</f>
        <v>0.66892365098827944</v>
      </c>
      <c r="O2939">
        <f>G2940-($B$1*G2939)</f>
        <v>-0.28643784145480367</v>
      </c>
      <c r="P2939">
        <f>H2940-($B$1*H2939)</f>
        <v>3.804301339106668E-2</v>
      </c>
      <c r="Q2939">
        <f>I2940-($B$1*I2939)</f>
        <v>-0.19465438629431642</v>
      </c>
      <c r="R2939">
        <f>J2940-($B$1*J2939)</f>
        <v>0.45403548050346659</v>
      </c>
    </row>
    <row r="2940" spans="3:18" x14ac:dyDescent="0.35">
      <c r="C2940" s="1">
        <v>41190</v>
      </c>
      <c r="D2940">
        <v>1.3707557678142199</v>
      </c>
      <c r="E2940">
        <v>2.0635539126881501</v>
      </c>
      <c r="F2940">
        <v>0.931545912339657</v>
      </c>
      <c r="G2940">
        <v>-0.39189675176421601</v>
      </c>
      <c r="H2940">
        <v>5.1805167189422401E-2</v>
      </c>
      <c r="I2940">
        <v>-0.26671223528182902</v>
      </c>
      <c r="J2940">
        <v>0.62882371079168398</v>
      </c>
      <c r="L2940">
        <f>D2941-($B$1*D2940)</f>
        <v>0.96951398802415545</v>
      </c>
      <c r="M2940">
        <f>E2941-($B$1*E2940)</f>
        <v>1.5097869916010649</v>
      </c>
      <c r="N2940">
        <f>F2941-($B$1*F2940)</f>
        <v>0.71036554097817917</v>
      </c>
      <c r="O2940">
        <f>G2941-($B$1*G2940)</f>
        <v>-0.24159374771786379</v>
      </c>
      <c r="P2940">
        <f>H2941-($B$1*H2940)</f>
        <v>0.14421152060058195</v>
      </c>
      <c r="Q2940">
        <f>I2941-($B$1*I2940)</f>
        <v>-0.1516582285525262</v>
      </c>
      <c r="R2940">
        <f>J2941-($B$1*J2940)</f>
        <v>0.44832804792302605</v>
      </c>
    </row>
    <row r="2941" spans="3:18" x14ac:dyDescent="0.35">
      <c r="C2941" s="1">
        <v>41191</v>
      </c>
      <c r="D2941">
        <v>1.3494669255257401</v>
      </c>
      <c r="E2941">
        <v>2.0817731828895298</v>
      </c>
      <c r="F2941">
        <v>0.96857609469004702</v>
      </c>
      <c r="G2941">
        <v>-0.35022164885562801</v>
      </c>
      <c r="H2941">
        <v>0.15857113586798199</v>
      </c>
      <c r="I2941">
        <v>-0.22558685948912</v>
      </c>
      <c r="J2941">
        <v>0.62262854819881897</v>
      </c>
      <c r="L2941">
        <f>D2942-($B$1*D2941)</f>
        <v>0.9722463638983877</v>
      </c>
      <c r="M2941">
        <f>E2942-($B$1*E2941)</f>
        <v>1.4890670356118956</v>
      </c>
      <c r="N2941">
        <f>F2942-($B$1*F2941)</f>
        <v>0.68923289803368526</v>
      </c>
      <c r="O2941">
        <f>G2942-($B$1*G2941)</f>
        <v>-0.27487019552093772</v>
      </c>
      <c r="P2941">
        <f>H2942-($B$1*H2941)</f>
        <v>8.9162469586390403E-2</v>
      </c>
      <c r="Q2941">
        <f>I2942-($B$1*I2941)</f>
        <v>-0.18794242269403327</v>
      </c>
      <c r="R2941">
        <f>J2942-($B$1*J2941)</f>
        <v>0.45100824312210541</v>
      </c>
    </row>
    <row r="2942" spans="3:18" x14ac:dyDescent="0.35">
      <c r="C2942" s="1">
        <v>41192</v>
      </c>
      <c r="D2942">
        <v>1.34629835365024</v>
      </c>
      <c r="E2942">
        <v>2.06610333531113</v>
      </c>
      <c r="F2942">
        <v>0.95770766284034603</v>
      </c>
      <c r="G2942">
        <v>-0.37194638325898499</v>
      </c>
      <c r="H2942">
        <v>0.13311600988195699</v>
      </c>
      <c r="I2942">
        <v>-0.25047171634152499</v>
      </c>
      <c r="J2942">
        <v>0.62359153725459504</v>
      </c>
      <c r="L2942">
        <f>D2943-($B$1*D2942)</f>
        <v>0.98550187838235825</v>
      </c>
      <c r="M2942">
        <f>E2943-($B$1*E2942)</f>
        <v>1.5198205975424144</v>
      </c>
      <c r="N2942">
        <f>F2943-($B$1*F2942)</f>
        <v>0.71285286067709464</v>
      </c>
      <c r="O2942">
        <f>G2943-($B$1*G2942)</f>
        <v>-0.25587613294149125</v>
      </c>
      <c r="P2942">
        <f>H2943-($B$1*H2942)</f>
        <v>0.10489444303126577</v>
      </c>
      <c r="Q2942">
        <f>I2943-($B$1*I2942)</f>
        <v>-0.17475875392309739</v>
      </c>
      <c r="R2942">
        <f>J2943-($B$1*J2942)</f>
        <v>0.4537202574339031</v>
      </c>
    </row>
    <row r="2943" spans="3:18" x14ac:dyDescent="0.35">
      <c r="C2943" s="1">
        <v>41193</v>
      </c>
      <c r="D2943">
        <v>1.3586755875389001</v>
      </c>
      <c r="E2943">
        <v>2.09251345054063</v>
      </c>
      <c r="F2943">
        <v>0.97831505920149597</v>
      </c>
      <c r="G2943">
        <v>-0.35897409118513302</v>
      </c>
      <c r="H2943">
        <v>0.14179220423039601</v>
      </c>
      <c r="I2943">
        <v>-0.244185756617223</v>
      </c>
      <c r="J2943">
        <v>0.62657047768781804</v>
      </c>
      <c r="L2943">
        <f>D2944-($B$1*D2943)</f>
        <v>0.95325689431413996</v>
      </c>
      <c r="M2943">
        <f>E2944-($B$1*E2943)</f>
        <v>1.5063781041550253</v>
      </c>
      <c r="N2943">
        <f>F2944-($B$1*F2943)</f>
        <v>0.71771312625550632</v>
      </c>
      <c r="O2943">
        <f>G2944-($B$1*G2943)</f>
        <v>-0.26803311943534092</v>
      </c>
      <c r="P2943">
        <f>H2944-($B$1*H2943)</f>
        <v>9.7155630318847691E-2</v>
      </c>
      <c r="Q2943">
        <f>I2944-($B$1*I2943)</f>
        <v>-0.18631075193255803</v>
      </c>
      <c r="R2943">
        <f>J2944-($B$1*J2943)</f>
        <v>0.43074217551849209</v>
      </c>
    </row>
    <row r="2944" spans="3:18" x14ac:dyDescent="0.35">
      <c r="C2944" s="1">
        <v>41194</v>
      </c>
      <c r="D2944">
        <v>1.32986138704611</v>
      </c>
      <c r="E2944">
        <v>2.0863914449431298</v>
      </c>
      <c r="F2944">
        <v>0.98888738594027303</v>
      </c>
      <c r="G2944">
        <v>-0.367535352900492</v>
      </c>
      <c r="H2944">
        <v>0.13645830244845</v>
      </c>
      <c r="I2944">
        <v>-0.253995380880503</v>
      </c>
      <c r="J2944">
        <v>0.60441811337638995</v>
      </c>
      <c r="L2944">
        <f>D2945-($B$1*D2944)</f>
        <v>0.92530027126508396</v>
      </c>
      <c r="M2944">
        <f>E2945-($B$1*E2944)</f>
        <v>1.4848168651442788</v>
      </c>
      <c r="N2944">
        <f>F2945-($B$1*F2944)</f>
        <v>0.7133601340578315</v>
      </c>
      <c r="O2944">
        <f>G2945-($B$1*G2944)</f>
        <v>-0.26489488988927112</v>
      </c>
      <c r="P2944">
        <f>H2945-($B$1*H2944)</f>
        <v>0.10456239137373639</v>
      </c>
      <c r="Q2944">
        <f>I2945-($B$1*I2944)</f>
        <v>-0.1703474596759198</v>
      </c>
      <c r="R2944">
        <f>J2945-($B$1*J2944)</f>
        <v>0.40011495939343134</v>
      </c>
    </row>
    <row r="2945" spans="3:18" x14ac:dyDescent="0.35">
      <c r="C2945" s="1">
        <v>41197</v>
      </c>
      <c r="D2945">
        <v>1.29391789983346</v>
      </c>
      <c r="E2945">
        <v>2.0631332778108402</v>
      </c>
      <c r="F2945">
        <v>0.98746488412968603</v>
      </c>
      <c r="G2945">
        <v>-0.366770176682994</v>
      </c>
      <c r="H2945">
        <v>0.14238658593791001</v>
      </c>
      <c r="I2945">
        <v>-0.24075116932528201</v>
      </c>
      <c r="J2945">
        <v>0.56765059414966601</v>
      </c>
      <c r="L2945">
        <f>D2946-($B$1*D2945)</f>
        <v>0.95843344860768231</v>
      </c>
      <c r="M2945">
        <f>E2946-($B$1*E2945)</f>
        <v>1.521239862408962</v>
      </c>
      <c r="N2945">
        <f>F2946-($B$1*F2945)</f>
        <v>0.72636995041988306</v>
      </c>
      <c r="O2945">
        <f>G2946-($B$1*G2945)</f>
        <v>-0.25344390072173728</v>
      </c>
      <c r="P2945">
        <f>H2946-($B$1*H2945)</f>
        <v>8.0671029928324423E-2</v>
      </c>
      <c r="Q2945">
        <f>I2946-($B$1*I2945)</f>
        <v>-0.17202813457484969</v>
      </c>
      <c r="R2945">
        <f>J2946-($B$1*J2945)</f>
        <v>0.4102366392094528</v>
      </c>
    </row>
    <row r="2946" spans="3:18" x14ac:dyDescent="0.35">
      <c r="C2946" s="1">
        <v>41198</v>
      </c>
      <c r="D2946">
        <v>1.3170880816730199</v>
      </c>
      <c r="E2946">
        <v>2.0931094600189599</v>
      </c>
      <c r="F2946">
        <v>1.0000804043273701</v>
      </c>
      <c r="G2946">
        <v>-0.35510709214561298</v>
      </c>
      <c r="H2946">
        <v>0.120138455751524</v>
      </c>
      <c r="I2946">
        <v>-0.238760747444278</v>
      </c>
      <c r="J2946">
        <v>0.56758086914882799</v>
      </c>
      <c r="L2946">
        <f>D2947-($B$1*D2946)</f>
        <v>0.95696191530994401</v>
      </c>
      <c r="M2946">
        <f>E2947-($B$1*E2946)</f>
        <v>1.5405632916603544</v>
      </c>
      <c r="N2946">
        <f>F2947-($B$1*F2946)</f>
        <v>0.74093089467158801</v>
      </c>
      <c r="O2946">
        <f>G2947-($B$1*G2946)</f>
        <v>-0.25778340104649927</v>
      </c>
      <c r="P2946">
        <f>H2947-($B$1*H2946)</f>
        <v>6.023806903571461E-2</v>
      </c>
      <c r="Q2946">
        <f>I2947-($B$1*I2946)</f>
        <v>-0.17571984748117181</v>
      </c>
      <c r="R2946">
        <f>J2947-($B$1*J2946)</f>
        <v>0.40809783430223512</v>
      </c>
    </row>
    <row r="2947" spans="3:18" x14ac:dyDescent="0.35">
      <c r="C2947" s="1">
        <v>41199</v>
      </c>
      <c r="D2947">
        <v>1.32203897522848</v>
      </c>
      <c r="E2947">
        <v>2.1207418373357099</v>
      </c>
      <c r="F2947">
        <v>1.0181381815450701</v>
      </c>
      <c r="G2947">
        <v>-0.356213760382881</v>
      </c>
      <c r="H2947">
        <v>9.3538646893200794E-2</v>
      </c>
      <c r="I2947">
        <v>-0.24190074526151401</v>
      </c>
      <c r="J2947">
        <v>0.56542273751725303</v>
      </c>
      <c r="L2947">
        <f>D2948-($B$1*D2947)</f>
        <v>0.93855852804898388</v>
      </c>
      <c r="M2947">
        <f>E2948-($B$1*E2947)</f>
        <v>1.5170574011930511</v>
      </c>
      <c r="N2947">
        <f>F2948-($B$1*F2947)</f>
        <v>0.71850263952580962</v>
      </c>
      <c r="O2947">
        <f>G2948-($B$1*G2947)</f>
        <v>-0.26216644089954211</v>
      </c>
      <c r="P2947">
        <f>H2948-($B$1*H2947)</f>
        <v>9.5410949995276134E-2</v>
      </c>
      <c r="Q2947">
        <f>I2948-($B$1*I2947)</f>
        <v>-0.17927617134786925</v>
      </c>
      <c r="R2947">
        <f>J2948-($B$1*J2947)</f>
        <v>0.39877069739223614</v>
      </c>
    </row>
    <row r="2948" spans="3:18" x14ac:dyDescent="0.35">
      <c r="C2948" s="1">
        <v>41200</v>
      </c>
      <c r="D2948">
        <v>1.3050079013976901</v>
      </c>
      <c r="E2948">
        <v>2.1048952273749499</v>
      </c>
      <c r="F2948">
        <v>1.0007152713773799</v>
      </c>
      <c r="G2948">
        <v>-0.36090355207127101</v>
      </c>
      <c r="H2948">
        <v>0.121338459834368</v>
      </c>
      <c r="I2948">
        <v>-0.246327429423182</v>
      </c>
      <c r="J2948">
        <v>0.55549739889095595</v>
      </c>
      <c r="L2948">
        <f>D2949-($B$1*D2948)</f>
        <v>0.9020878518673312</v>
      </c>
      <c r="M2948">
        <f>E2949-($B$1*E2948)</f>
        <v>1.4503516916125947</v>
      </c>
      <c r="N2948">
        <f>F2949-($B$1*F2948)</f>
        <v>0.69648948638886898</v>
      </c>
      <c r="O2948">
        <f>G2949-($B$1*G2948)</f>
        <v>-0.30194766384407679</v>
      </c>
      <c r="P2948">
        <f>H2949-($B$1*H2948)</f>
        <v>7.0442443188939718E-2</v>
      </c>
      <c r="Q2948">
        <f>I2949-($B$1*I2948)</f>
        <v>-0.21341489319150328</v>
      </c>
      <c r="R2948">
        <f>J2949-($B$1*J2948)</f>
        <v>0.38490269157702839</v>
      </c>
    </row>
    <row r="2949" spans="3:18" x14ac:dyDescent="0.35">
      <c r="C2949" s="1">
        <v>41201</v>
      </c>
      <c r="D2949">
        <v>1.2638164670162499</v>
      </c>
      <c r="E2949">
        <v>2.0337970752125201</v>
      </c>
      <c r="F2949">
        <v>0.97387274888560804</v>
      </c>
      <c r="G2949">
        <v>-0.40198471492495202</v>
      </c>
      <c r="H2949">
        <v>0.10407564417812901</v>
      </c>
      <c r="I2949">
        <v>-0.28169316171616798</v>
      </c>
      <c r="J2949">
        <v>0.53887823808861801</v>
      </c>
      <c r="L2949">
        <f>D2950-($B$1*D2949)</f>
        <v>0.93043755556603069</v>
      </c>
      <c r="M2949">
        <f>E2950-($B$1*E2949)</f>
        <v>1.4530470546597374</v>
      </c>
      <c r="N2949">
        <f>F2950-($B$1*F2949)</f>
        <v>0.67694822748740768</v>
      </c>
      <c r="O2949">
        <f>G2950-($B$1*G2949)</f>
        <v>-0.31453801428064421</v>
      </c>
      <c r="P2949">
        <f>H2950-($B$1*H2949)</f>
        <v>4.7151082367737712E-2</v>
      </c>
      <c r="Q2949">
        <f>I2950-($B$1*I2949)</f>
        <v>-0.22134031650651598</v>
      </c>
      <c r="R2949">
        <f>J2950-($B$1*J2949)</f>
        <v>0.39370659985140843</v>
      </c>
    </row>
    <row r="2950" spans="3:18" x14ac:dyDescent="0.35">
      <c r="C2950" s="1">
        <v>41204</v>
      </c>
      <c r="D2950">
        <v>1.2807485229759299</v>
      </c>
      <c r="E2950">
        <v>2.0167850969525198</v>
      </c>
      <c r="F2950">
        <v>0.94689114538726504</v>
      </c>
      <c r="G2950">
        <v>-0.42596214748711703</v>
      </c>
      <c r="H2950">
        <v>7.5999289799252398E-2</v>
      </c>
      <c r="I2950">
        <v>-0.299421435536812</v>
      </c>
      <c r="J2950">
        <v>0.54307556427600201</v>
      </c>
      <c r="L2950">
        <f>D2951-($B$1*D2950)</f>
        <v>0.88465182712451684</v>
      </c>
      <c r="M2950">
        <f>E2951-($B$1*E2950)</f>
        <v>1.3988835418243157</v>
      </c>
      <c r="N2950">
        <f>F2951-($B$1*F2950)</f>
        <v>0.64776328782311687</v>
      </c>
      <c r="O2950">
        <f>G2951-($B$1*G2950)</f>
        <v>-0.35317328953688848</v>
      </c>
      <c r="P2950">
        <f>H2951-($B$1*H2950)</f>
        <v>4.3314059791401127E-2</v>
      </c>
      <c r="Q2950">
        <f>I2951-($B$1*I2950)</f>
        <v>-0.2584831430336948</v>
      </c>
      <c r="R2950">
        <f>J2951-($B$1*J2950)</f>
        <v>0.3750588793442774</v>
      </c>
    </row>
    <row r="2951" spans="3:18" x14ac:dyDescent="0.35">
      <c r="C2951" s="1">
        <v>41205</v>
      </c>
      <c r="D2951">
        <v>1.2396561064656</v>
      </c>
      <c r="E2951">
        <v>1.9579061189231</v>
      </c>
      <c r="F2951">
        <v>0.91022730995728596</v>
      </c>
      <c r="G2951">
        <v>-0.471243607388105</v>
      </c>
      <c r="H2951">
        <v>6.4379922934406905E-2</v>
      </c>
      <c r="I2951">
        <v>-0.34147827364296601</v>
      </c>
      <c r="J2951">
        <v>0.52559127962812102</v>
      </c>
      <c r="L2951">
        <f>D2952-($B$1*D2951)</f>
        <v>0.8836251875578327</v>
      </c>
      <c r="M2951">
        <f>E2952-($B$1*E2951)</f>
        <v>1.3884281658177606</v>
      </c>
      <c r="N2951">
        <f>F2952-($B$1*F2951)</f>
        <v>0.6535368430546038</v>
      </c>
      <c r="O2951">
        <f>G2952-($B$1*G2951)</f>
        <v>-0.34845791799911607</v>
      </c>
      <c r="P2951">
        <f>H2952-($B$1*H2951)</f>
        <v>2.3885891359051524E-2</v>
      </c>
      <c r="Q2951">
        <f>I2952-($B$1*I2951)</f>
        <v>-0.26611993923407945</v>
      </c>
      <c r="R2951">
        <f>J2952-($B$1*J2951)</f>
        <v>0.36991939801441825</v>
      </c>
    </row>
    <row r="2952" spans="3:18" x14ac:dyDescent="0.35">
      <c r="C2952" s="1">
        <v>41206</v>
      </c>
      <c r="D2952">
        <v>1.2272392654285</v>
      </c>
      <c r="E2952">
        <v>1.93113037339146</v>
      </c>
      <c r="F2952">
        <v>0.90583819996511405</v>
      </c>
      <c r="G2952">
        <v>-0.479079577312988</v>
      </c>
      <c r="H2952">
        <v>4.1731040297625102E-2</v>
      </c>
      <c r="I2952">
        <v>-0.360772594513805</v>
      </c>
      <c r="J2952">
        <v>0.51560541685813899</v>
      </c>
      <c r="L2952">
        <f>D2953-($B$1*D2952)</f>
        <v>0.90562289868657131</v>
      </c>
      <c r="M2952">
        <f>E2953-($B$1*E2952)</f>
        <v>1.4179757231257581</v>
      </c>
      <c r="N2952">
        <f>F2953-($B$1*F2952)</f>
        <v>0.64556080800881088</v>
      </c>
      <c r="O2952">
        <f>G2953-($B$1*G2952)</f>
        <v>-0.34306136513853042</v>
      </c>
      <c r="P2952">
        <f>H2953-($B$1*H2952)</f>
        <v>4.1274029420520782E-2</v>
      </c>
      <c r="Q2952">
        <f>I2953-($B$1*I2952)</f>
        <v>-0.26090581625049597</v>
      </c>
      <c r="R2952">
        <f>J2953-($B$1*J2952)</f>
        <v>0.38577847800527071</v>
      </c>
    </row>
    <row r="2953" spans="3:18" x14ac:dyDescent="0.35">
      <c r="C2953" s="1">
        <v>41207</v>
      </c>
      <c r="D2953">
        <v>1.24579521447437</v>
      </c>
      <c r="E2953">
        <v>1.9532560956742699</v>
      </c>
      <c r="F2953">
        <v>0.89664556946614105</v>
      </c>
      <c r="G2953">
        <v>-0.475855037776031</v>
      </c>
      <c r="H2953">
        <v>5.2841247825417999E-2</v>
      </c>
      <c r="I2953">
        <v>-0.36090656786080499</v>
      </c>
      <c r="J2953">
        <v>0.52869656547709398</v>
      </c>
      <c r="L2953">
        <f>D2954-($B$1*D2953)</f>
        <v>0.89958830711031179</v>
      </c>
      <c r="M2953">
        <f>E2954-($B$1*E2953)</f>
        <v>1.4082757906838475</v>
      </c>
      <c r="N2953">
        <f>F2954-($B$1*F2953)</f>
        <v>0.65089985887244461</v>
      </c>
      <c r="O2953">
        <f>G2954-($B$1*G2953)</f>
        <v>-0.34031288207584087</v>
      </c>
      <c r="P2953">
        <f>H2954-($B$1*H2953)</f>
        <v>4.4831866057298511E-2</v>
      </c>
      <c r="Q2953">
        <f>I2954-($B$1*I2953)</f>
        <v>-0.2513712427562258</v>
      </c>
      <c r="R2953">
        <f>J2954-($B$1*J2953)</f>
        <v>0.38511353895040479</v>
      </c>
    </row>
    <row r="2954" spans="3:18" x14ac:dyDescent="0.35">
      <c r="C2954" s="1">
        <v>41208</v>
      </c>
      <c r="D2954">
        <v>1.2449040536343901</v>
      </c>
      <c r="E2954">
        <v>1.9496890815633201</v>
      </c>
      <c r="F2954">
        <v>0.89943656104491698</v>
      </c>
      <c r="G2954">
        <v>-0.47221276072179003</v>
      </c>
      <c r="H2954">
        <v>5.9478667335787001E-2</v>
      </c>
      <c r="I2954">
        <v>-0.35140912976872302</v>
      </c>
      <c r="J2954">
        <v>0.53166029645217305</v>
      </c>
      <c r="L2954">
        <f>D2955-($B$1*D2954)</f>
        <v>0.91805461181184156</v>
      </c>
      <c r="M2954">
        <f>E2955-($B$1*E2954)</f>
        <v>1.4235321998509511</v>
      </c>
      <c r="N2954">
        <f>F2955-($B$1*F2954)</f>
        <v>0.65776234616094964</v>
      </c>
      <c r="O2954">
        <f>G2955-($B$1*G2954)</f>
        <v>-0.33179515214432365</v>
      </c>
      <c r="P2954">
        <f>H2955-($B$1*H2954)</f>
        <v>3.1324863057229077E-2</v>
      </c>
      <c r="Q2954">
        <f>I2955-($B$1*I2954)</f>
        <v>-0.27187911067568349</v>
      </c>
      <c r="R2954">
        <f>J2955-($B$1*J2954)</f>
        <v>0.38799130986846042</v>
      </c>
    </row>
    <row r="2955" spans="3:18" x14ac:dyDescent="0.35">
      <c r="C2955" s="1">
        <v>41213</v>
      </c>
      <c r="D2955">
        <v>1.26312334191849</v>
      </c>
      <c r="E2955">
        <v>1.9639567679240799</v>
      </c>
      <c r="F2955">
        <v>0.90707266933418496</v>
      </c>
      <c r="G2955">
        <v>-0.46268544622499302</v>
      </c>
      <c r="H2955">
        <v>4.78114574626992E-2</v>
      </c>
      <c r="I2955">
        <v>-0.36928445031062701</v>
      </c>
      <c r="J2955">
        <v>0.53535956914055605</v>
      </c>
      <c r="L2955">
        <f>D2956-($B$1*D2955)</f>
        <v>0.90141940746903337</v>
      </c>
      <c r="M2955">
        <f>E2956-($B$1*E2955)</f>
        <v>1.4295550238283039</v>
      </c>
      <c r="N2955">
        <f>F2956-($B$1*F2955)</f>
        <v>0.65269680388805096</v>
      </c>
      <c r="O2955">
        <f>G2956-($B$1*G2955)</f>
        <v>-0.31999306514310727</v>
      </c>
      <c r="P2955">
        <f>H2956-($B$1*H2955)</f>
        <v>5.8910270727185618E-2</v>
      </c>
      <c r="Q2955">
        <f>I2956-($B$1*I2955)</f>
        <v>-0.24126030598407583</v>
      </c>
      <c r="R2955">
        <f>J2956-($B$1*J2955)</f>
        <v>0.37819588379428692</v>
      </c>
    </row>
    <row r="2956" spans="3:18" x14ac:dyDescent="0.35">
      <c r="C2956" s="1">
        <v>41214</v>
      </c>
      <c r="D2956">
        <v>1.2515382509987101</v>
      </c>
      <c r="E2956">
        <v>1.97393438054534</v>
      </c>
      <c r="F2956">
        <v>0.90412374173744703</v>
      </c>
      <c r="G2956">
        <v>-0.44824253055498198</v>
      </c>
      <c r="H2956">
        <v>7.2162889563983895E-2</v>
      </c>
      <c r="I2956">
        <v>-0.34362041634342699</v>
      </c>
      <c r="J2956">
        <v>0.52658952596651198</v>
      </c>
      <c r="L2956">
        <f>D2957-($B$1*D2956)</f>
        <v>0.83165444988812254</v>
      </c>
      <c r="M2956">
        <f>E2957-($B$1*E2956)</f>
        <v>1.33584129831844</v>
      </c>
      <c r="N2956">
        <f>F2957-($B$1*F2956)</f>
        <v>0.60671529507538469</v>
      </c>
      <c r="O2956">
        <f>G2957-($B$1*G2956)</f>
        <v>-0.37766383920449331</v>
      </c>
      <c r="P2956">
        <f>H2957-($B$1*H2956)</f>
        <v>5.2670640129192314E-2</v>
      </c>
      <c r="Q2956">
        <f>I2957-($B$1*I2956)</f>
        <v>-0.2750301651627492</v>
      </c>
      <c r="R2956">
        <f>J2957-($B$1*J2956)</f>
        <v>0.32942927397397237</v>
      </c>
    </row>
    <row r="2957" spans="3:18" x14ac:dyDescent="0.35">
      <c r="C2957" s="1">
        <v>41215</v>
      </c>
      <c r="D2957">
        <v>1.1785620799912</v>
      </c>
      <c r="E2957">
        <v>1.8829862995899</v>
      </c>
      <c r="F2957">
        <v>0.85732483442887897</v>
      </c>
      <c r="G2957">
        <v>-0.50190994503637598</v>
      </c>
      <c r="H2957">
        <v>7.2673110672985194E-2</v>
      </c>
      <c r="I2957">
        <v>-0.37027659026690202</v>
      </c>
      <c r="J2957">
        <v>0.47539199172899999</v>
      </c>
      <c r="L2957">
        <f>D2958-($B$1*D2957)</f>
        <v>0.86524976244858931</v>
      </c>
      <c r="M2957">
        <f>E2958-($B$1*E2957)</f>
        <v>1.3735276092498936</v>
      </c>
      <c r="N2957">
        <f>F2958-($B$1*F2957)</f>
        <v>0.61875618232314422</v>
      </c>
      <c r="O2957">
        <f>G2958-($B$1*G2957)</f>
        <v>-0.34257415895437915</v>
      </c>
      <c r="P2957">
        <f>H2958-($B$1*H2957)</f>
        <v>7.6260494405703802E-2</v>
      </c>
      <c r="Q2957">
        <f>I2958-($B$1*I2957)</f>
        <v>-0.25664986043812377</v>
      </c>
      <c r="R2957">
        <f>J2958-($B$1*J2957)</f>
        <v>0.35907120044968915</v>
      </c>
    </row>
    <row r="2958" spans="3:18" x14ac:dyDescent="0.35">
      <c r="C2958" s="1">
        <v>41218</v>
      </c>
      <c r="D2958">
        <v>1.19192949259095</v>
      </c>
      <c r="E2958">
        <v>1.8954631667017201</v>
      </c>
      <c r="F2958">
        <v>0.85639376655431299</v>
      </c>
      <c r="G2958">
        <v>-0.48169606706928703</v>
      </c>
      <c r="H2958">
        <v>9.6404390587595201E-2</v>
      </c>
      <c r="I2958">
        <v>-0.35928497711125501</v>
      </c>
      <c r="J2958">
        <v>0.49084272967709203</v>
      </c>
      <c r="L2958">
        <f>D2959-($B$1*D2958)</f>
        <v>0.92362872137261753</v>
      </c>
      <c r="M2958">
        <f>E2959-($B$1*E2958)</f>
        <v>1.4582530921112635</v>
      </c>
      <c r="N2958">
        <f>F2959-($B$1*F2958)</f>
        <v>0.65731695093149278</v>
      </c>
      <c r="O2958">
        <f>G2959-($B$1*G2958)</f>
        <v>-0.29510223319236861</v>
      </c>
      <c r="P2958">
        <f>H2959-($B$1*H2958)</f>
        <v>0.11890818460766042</v>
      </c>
      <c r="Q2958">
        <f>I2959-($B$1*I2958)</f>
        <v>-0.21381902163264679</v>
      </c>
      <c r="R2958">
        <f>J2959-($B$1*J2958)</f>
        <v>0.39750100472378824</v>
      </c>
    </row>
    <row r="2959" spans="3:18" x14ac:dyDescent="0.35">
      <c r="C2959" s="1">
        <v>41219</v>
      </c>
      <c r="D2959">
        <v>1.25401369777644</v>
      </c>
      <c r="E2959">
        <v>1.98364704997348</v>
      </c>
      <c r="F2959">
        <v>0.89469645711385004</v>
      </c>
      <c r="G2959">
        <v>-0.42862115754296898</v>
      </c>
      <c r="H2959">
        <v>0.14563003561268301</v>
      </c>
      <c r="I2959">
        <v>-0.31340742801323002</v>
      </c>
      <c r="J2959">
        <v>0.53355524674933297</v>
      </c>
      <c r="L2959">
        <f>D2960-($B$1*D2959)</f>
        <v>0.90788537545068737</v>
      </c>
      <c r="M2959">
        <f>E2960-($B$1*E2959)</f>
        <v>1.3548891727640209</v>
      </c>
      <c r="N2959">
        <f>F2960-($B$1*F2959)</f>
        <v>0.58604186999653951</v>
      </c>
      <c r="O2959">
        <f>G2960-($B$1*G2959)</f>
        <v>-0.3900792969945221</v>
      </c>
      <c r="P2959">
        <f>H2960-($B$1*H2959)</f>
        <v>2.8873068684091757E-2</v>
      </c>
      <c r="Q2959">
        <f>I2960-($B$1*I2959)</f>
        <v>-0.3075534605942708</v>
      </c>
      <c r="R2959">
        <f>J2960-($B$1*J2959)</f>
        <v>0.39964255668598814</v>
      </c>
    </row>
    <row r="2960" spans="3:18" x14ac:dyDescent="0.35">
      <c r="C2960" s="1">
        <v>41220</v>
      </c>
      <c r="D2960">
        <v>1.2554791622688499</v>
      </c>
      <c r="E2960">
        <v>1.90472638031092</v>
      </c>
      <c r="F2960">
        <v>0.83403830746164198</v>
      </c>
      <c r="G2960">
        <v>-0.50888665254806997</v>
      </c>
      <c r="H2960">
        <v>6.9239530105393299E-2</v>
      </c>
      <c r="I2960">
        <v>-0.39442529852811797</v>
      </c>
      <c r="J2960">
        <v>0.54753606775620201</v>
      </c>
      <c r="L2960">
        <f>D2961-($B$1*D2960)</f>
        <v>0.93579828181259872</v>
      </c>
      <c r="M2960">
        <f>E2961-($B$1*E2960)</f>
        <v>1.3939547417031275</v>
      </c>
      <c r="N2960">
        <f>F2961-($B$1*F2960)</f>
        <v>0.61720915283544475</v>
      </c>
      <c r="O2960">
        <f>G2961-($B$1*G2960)</f>
        <v>-0.36334387801276324</v>
      </c>
      <c r="P2960">
        <f>H2961-($B$1*H2960)</f>
        <v>6.8508676493174755E-2</v>
      </c>
      <c r="Q2960">
        <f>I2961-($B$1*I2960)</f>
        <v>-0.28546795761089661</v>
      </c>
      <c r="R2960">
        <f>J2961-($B$1*J2960)</f>
        <v>0.42116572090985016</v>
      </c>
    </row>
    <row r="2961" spans="3:18" x14ac:dyDescent="0.35">
      <c r="C2961" s="1">
        <v>41221</v>
      </c>
      <c r="D2961">
        <v>1.28379827340609</v>
      </c>
      <c r="E2961">
        <v>1.9219163234296099</v>
      </c>
      <c r="F2961">
        <v>0.84839206108919996</v>
      </c>
      <c r="G2961">
        <v>-0.50439962479930001</v>
      </c>
      <c r="H2961">
        <v>8.7700835645438194E-2</v>
      </c>
      <c r="I2961">
        <v>-0.39479673398341297</v>
      </c>
      <c r="J2961">
        <v>0.57293450585085304</v>
      </c>
      <c r="L2961">
        <f>D2962-($B$1*D2961)</f>
        <v>0.92844373834757288</v>
      </c>
      <c r="M2961">
        <f>E2962-($B$1*E2961)</f>
        <v>1.4032570191287235</v>
      </c>
      <c r="N2961">
        <f>F2962-($B$1*F2961)</f>
        <v>0.61319569813565411</v>
      </c>
      <c r="O2961">
        <f>G2962-($B$1*G2961)</f>
        <v>-0.34769236804515402</v>
      </c>
      <c r="P2961">
        <f>H2962-($B$1*H2961)</f>
        <v>9.6712829330052222E-2</v>
      </c>
      <c r="Q2961">
        <f>I2962-($B$1*I2961)</f>
        <v>-0.26951336488431166</v>
      </c>
      <c r="R2961">
        <f>J2962-($B$1*J2961)</f>
        <v>0.42421399231455437</v>
      </c>
    </row>
    <row r="2962" spans="3:18" x14ac:dyDescent="0.35">
      <c r="C2962" s="1">
        <v>41222</v>
      </c>
      <c r="D2962">
        <v>1.28429336276164</v>
      </c>
      <c r="E2962">
        <v>1.9359833952385599</v>
      </c>
      <c r="F2962">
        <v>0.84835725158866404</v>
      </c>
      <c r="G2962">
        <v>-0.48750437804514801</v>
      </c>
      <c r="H2962">
        <v>0.121022185458433</v>
      </c>
      <c r="I2962">
        <v>-0.37894509759350398</v>
      </c>
      <c r="J2962">
        <v>0.58302284331882304</v>
      </c>
      <c r="L2962">
        <f>D2963-($B$1*D2962)</f>
        <v>0.92258327405444474</v>
      </c>
      <c r="M2962">
        <f>E2963-($B$1*E2962)</f>
        <v>1.4027472758763597</v>
      </c>
      <c r="N2962">
        <f>F2963-($B$1*F2962)</f>
        <v>0.60371486373027317</v>
      </c>
      <c r="O2962">
        <f>G2963-($B$1*G2962)</f>
        <v>-0.36201995713210566</v>
      </c>
      <c r="P2962">
        <f>H2963-($B$1*H2962)</f>
        <v>8.060679936290524E-2</v>
      </c>
      <c r="Q2962">
        <f>I2963-($B$1*I2962)</f>
        <v>-0.29614274942169461</v>
      </c>
      <c r="R2962">
        <f>J2963-($B$1*J2962)</f>
        <v>0.412317516807022</v>
      </c>
    </row>
    <row r="2963" spans="3:18" x14ac:dyDescent="0.35">
      <c r="C2963" s="1">
        <v>41225</v>
      </c>
      <c r="D2963">
        <v>1.27857012981153</v>
      </c>
      <c r="E2963">
        <v>1.93937283328556</v>
      </c>
      <c r="F2963">
        <v>0.83886676851187703</v>
      </c>
      <c r="G2963">
        <v>-0.49714885816054999</v>
      </c>
      <c r="H2963">
        <v>0.114152333839201</v>
      </c>
      <c r="I2963">
        <v>-0.40118064629814998</v>
      </c>
      <c r="J2963">
        <v>0.57392270363234998</v>
      </c>
      <c r="L2963">
        <f>D2964-($B$1*D2963)</f>
        <v>0.91852564972649098</v>
      </c>
      <c r="M2963">
        <f>E2964-($B$1*E2963)</f>
        <v>1.392240396894572</v>
      </c>
      <c r="N2963">
        <f>F2964-($B$1*F2963)</f>
        <v>0.60671561702449339</v>
      </c>
      <c r="O2963">
        <f>G2964-($B$1*G2963)</f>
        <v>-0.36644270533657691</v>
      </c>
      <c r="P2963">
        <f>H2964-($B$1*H2963)</f>
        <v>8.4776424906014058E-2</v>
      </c>
      <c r="Q2963">
        <f>I2964-($B$1*I2963)</f>
        <v>-0.29601805250257429</v>
      </c>
      <c r="R2963">
        <f>J2964-($B$1*J2963)</f>
        <v>0.40621564858021197</v>
      </c>
    </row>
    <row r="2964" spans="3:18" x14ac:dyDescent="0.35">
      <c r="C2964" s="1">
        <v>41226</v>
      </c>
      <c r="D2964">
        <v>1.2729261111582999</v>
      </c>
      <c r="E2964">
        <v>1.92980545568883</v>
      </c>
      <c r="F2964">
        <v>0.83923690225445802</v>
      </c>
      <c r="G2964">
        <v>-0.50424491158580897</v>
      </c>
      <c r="H2964">
        <v>0.116417739561233</v>
      </c>
      <c r="I2964">
        <v>-0.407219309946727</v>
      </c>
      <c r="J2964">
        <v>0.56529841318654495</v>
      </c>
      <c r="L2964">
        <f>D2965-($B$1*D2964)</f>
        <v>0.92197142658796671</v>
      </c>
      <c r="M2964">
        <f>E2965-($B$1*E2964)</f>
        <v>1.4103681667334218</v>
      </c>
      <c r="N2964">
        <f>F2965-($B$1*F2964)</f>
        <v>0.63341076984260203</v>
      </c>
      <c r="O2964">
        <f>G2965-($B$1*G2964)</f>
        <v>-0.35787294728119756</v>
      </c>
      <c r="P2964">
        <f>H2965-($B$1*H2964)</f>
        <v>0.10815848572751263</v>
      </c>
      <c r="Q2964">
        <f>I2965-($B$1*I2964)</f>
        <v>-0.28863570760373047</v>
      </c>
      <c r="R2964">
        <f>J2965-($B$1*J2964)</f>
        <v>0.42365977420984757</v>
      </c>
    </row>
    <row r="2965" spans="3:18" x14ac:dyDescent="0.35">
      <c r="C2965" s="1">
        <v>41227</v>
      </c>
      <c r="D2965">
        <v>1.2748074507093801</v>
      </c>
      <c r="E2965">
        <v>1.9452812919685301</v>
      </c>
      <c r="F2965">
        <v>0.86603465059400397</v>
      </c>
      <c r="G2965">
        <v>-0.49764207309911002</v>
      </c>
      <c r="H2965">
        <v>0.140427736867793</v>
      </c>
      <c r="I2965">
        <v>-0.40151079203131401</v>
      </c>
      <c r="J2965">
        <v>0.58035201486896004</v>
      </c>
      <c r="L2965">
        <f>D2966-($B$1*D2965)</f>
        <v>0.90035914093823055</v>
      </c>
      <c r="M2965">
        <f>E2966-($B$1*E2965)</f>
        <v>1.368829235057063</v>
      </c>
      <c r="N2965">
        <f>F2966-($B$1*F2965)</f>
        <v>0.61755160059147396</v>
      </c>
      <c r="O2965">
        <f>G2966-($B$1*G2965)</f>
        <v>-0.37617391963629021</v>
      </c>
      <c r="P2965">
        <f>H2966-($B$1*H2965)</f>
        <v>8.7436609254780792E-2</v>
      </c>
      <c r="Q2965">
        <f>I2966-($B$1*I2965)</f>
        <v>-0.29267445815672022</v>
      </c>
      <c r="R2965">
        <f>J2966-($B$1*J2965)</f>
        <v>0.40009662864208728</v>
      </c>
    </row>
    <row r="2966" spans="3:18" x14ac:dyDescent="0.35">
      <c r="C2966" s="1">
        <v>41228</v>
      </c>
      <c r="D2966">
        <v>1.25371664416311</v>
      </c>
      <c r="E2966">
        <v>1.90803202997136</v>
      </c>
      <c r="F2966">
        <v>0.85760341521637296</v>
      </c>
      <c r="G2966">
        <v>-0.51411283766826699</v>
      </c>
      <c r="H2966">
        <v>0.12636107149848</v>
      </c>
      <c r="I2966">
        <v>-0.40396722704591997</v>
      </c>
      <c r="J2966">
        <v>0.56096150188353999</v>
      </c>
      <c r="L2966">
        <f>D2967-($B$1*D2966)</f>
        <v>0.90204644556416824</v>
      </c>
      <c r="M2966">
        <f>E2967-($B$1*E2966)</f>
        <v>1.3949297128305584</v>
      </c>
      <c r="N2966">
        <f>F2967-($B$1*F2966)</f>
        <v>0.6255810879086986</v>
      </c>
      <c r="O2966">
        <f>G2967-($B$1*G2966)</f>
        <v>-0.34997479695851841</v>
      </c>
      <c r="P2966">
        <f>H2967-($B$1*H2966)</f>
        <v>0.12737355136640882</v>
      </c>
      <c r="Q2966">
        <f>I2967-($B$1*I2966)</f>
        <v>-0.2694078711547937</v>
      </c>
      <c r="R2966">
        <f>J2967-($B$1*J2966)</f>
        <v>0.40713345784245403</v>
      </c>
    </row>
    <row r="2967" spans="3:18" x14ac:dyDescent="0.35">
      <c r="C2967" s="1">
        <v>41229</v>
      </c>
      <c r="D2967">
        <v>1.2495578935765199</v>
      </c>
      <c r="E2967">
        <v>1.9238075710581699</v>
      </c>
      <c r="F2967">
        <v>0.86329589055544897</v>
      </c>
      <c r="G2967">
        <v>-0.49247916386759699</v>
      </c>
      <c r="H2967">
        <v>0.16239894496971499</v>
      </c>
      <c r="I2967">
        <v>-0.38138152698351702</v>
      </c>
      <c r="J2967">
        <v>0.56262357174204303</v>
      </c>
      <c r="L2967">
        <f>D2968-($B$1*D2967)</f>
        <v>0.93932090822616221</v>
      </c>
      <c r="M2967">
        <f>E2968-($B$1*E2967)</f>
        <v>1.4691189914938614</v>
      </c>
      <c r="N2967">
        <f>F2968-($B$1*F2967)</f>
        <v>0.66745746299167885</v>
      </c>
      <c r="O2967">
        <f>G2968-($B$1*G2967)</f>
        <v>-0.29997438880876109</v>
      </c>
      <c r="P2967">
        <f>H2968-($B$1*H2967)</f>
        <v>0.13792018739678155</v>
      </c>
      <c r="Q2967">
        <f>I2968-($B$1*I2967)</f>
        <v>-0.23039742773882482</v>
      </c>
      <c r="R2967">
        <f>J2968-($B$1*J2967)</f>
        <v>0.42085430436839377</v>
      </c>
    </row>
    <row r="2968" spans="3:18" x14ac:dyDescent="0.35">
      <c r="C2968" s="1">
        <v>41232</v>
      </c>
      <c r="D2968">
        <v>1.2856796129571699</v>
      </c>
      <c r="E2968">
        <v>2.0023695930776202</v>
      </c>
      <c r="F2968">
        <v>0.90675013441529095</v>
      </c>
      <c r="G2968">
        <v>-0.43648222584540097</v>
      </c>
      <c r="H2968">
        <v>0.182934738958212</v>
      </c>
      <c r="I2968">
        <v>-0.33611066629575098</v>
      </c>
      <c r="J2968">
        <v>0.57680511910171195</v>
      </c>
      <c r="L2968">
        <f>D2969-($B$1*D2968)</f>
        <v>0.92279313352064674</v>
      </c>
      <c r="M2968">
        <f>E2969-($B$1*E2968)</f>
        <v>1.3973057758773497</v>
      </c>
      <c r="N2968">
        <f>F2969-($B$1*F2968)</f>
        <v>0.61243150835342952</v>
      </c>
      <c r="O2968">
        <f>G2969-($B$1*G2968)</f>
        <v>-0.3558064236711535</v>
      </c>
      <c r="P2968">
        <f>H2969-($B$1*H2968)</f>
        <v>8.2456233176086996E-2</v>
      </c>
      <c r="Q2968">
        <f>I2969-($B$1*I2968)</f>
        <v>-0.28096855801462223</v>
      </c>
      <c r="R2968">
        <f>J2969-($B$1*J2968)</f>
        <v>0.39999637113296693</v>
      </c>
    </row>
    <row r="2969" spans="3:18" x14ac:dyDescent="0.35">
      <c r="C2969" s="1">
        <v>41233</v>
      </c>
      <c r="D2969">
        <v>1.2791642370381799</v>
      </c>
      <c r="E2969">
        <v>1.9523325915345699</v>
      </c>
      <c r="F2969">
        <v>0.86376904436133195</v>
      </c>
      <c r="G2969">
        <v>-0.47679274944211097</v>
      </c>
      <c r="H2969">
        <v>0.133162998794219</v>
      </c>
      <c r="I2969">
        <v>-0.37413339305180998</v>
      </c>
      <c r="J2969">
        <v>0.55987809807117495</v>
      </c>
      <c r="L2969">
        <f>D2970-($B$1*D2969)</f>
        <v>0.92551006240896205</v>
      </c>
      <c r="M2969">
        <f>E2970-($B$1*E2969)</f>
        <v>1.4288737615192901</v>
      </c>
      <c r="N2969">
        <f>F2970-($B$1*F2969)</f>
        <v>0.63306170691002617</v>
      </c>
      <c r="O2969">
        <f>G2970-($B$1*G2969)</f>
        <v>-0.33297815446180445</v>
      </c>
      <c r="P2969">
        <f>H2970-($B$1*H2969)</f>
        <v>0.10668635708210841</v>
      </c>
      <c r="Q2969">
        <f>I2970-($B$1*I2969)</f>
        <v>-0.26263239925707604</v>
      </c>
      <c r="R2969">
        <f>J2970-($B$1*J2969)</f>
        <v>0.40877304957227134</v>
      </c>
    </row>
    <row r="2970" spans="3:18" x14ac:dyDescent="0.35">
      <c r="C2970" s="1">
        <v>41234</v>
      </c>
      <c r="D2970">
        <v>1.28007520145239</v>
      </c>
      <c r="E2970">
        <v>1.9700310709038</v>
      </c>
      <c r="F2970">
        <v>0.87248552947132196</v>
      </c>
      <c r="G2970">
        <v>-0.46513795271591601</v>
      </c>
      <c r="H2970">
        <v>0.143597142902884</v>
      </c>
      <c r="I2970">
        <v>-0.36633656381014201</v>
      </c>
      <c r="J2970">
        <v>0.56396286018612996</v>
      </c>
      <c r="L2970">
        <f>D2971-($B$1*D2970)</f>
        <v>0.97256829555379931</v>
      </c>
      <c r="M2970">
        <f>E2971-($B$1*E2970)</f>
        <v>1.4870733438559802</v>
      </c>
      <c r="N2970">
        <f>F2971-($B$1*F2970)</f>
        <v>0.66978150380374468</v>
      </c>
      <c r="O2970">
        <f>G2971-($B$1*G2970)</f>
        <v>-0.30866726281168777</v>
      </c>
      <c r="P2970">
        <f>H2971-($B$1*H2970)</f>
        <v>6.4775027615699088E-2</v>
      </c>
      <c r="Q2970">
        <f>I2971-($B$1*I2970)</f>
        <v>-0.24993070976617282</v>
      </c>
      <c r="R2970">
        <f>J2971-($B$1*J2970)</f>
        <v>0.42902312791699854</v>
      </c>
    </row>
    <row r="2971" spans="3:18" x14ac:dyDescent="0.35">
      <c r="C2971" s="1">
        <v>41236</v>
      </c>
      <c r="D2971">
        <v>1.3273859402683801</v>
      </c>
      <c r="E2971">
        <v>2.0331364062444499</v>
      </c>
      <c r="F2971">
        <v>0.91162140529025304</v>
      </c>
      <c r="G2971">
        <v>-0.43759652623524897</v>
      </c>
      <c r="H2971">
        <v>0.104578001671235</v>
      </c>
      <c r="I2971">
        <v>-0.35147371020588702</v>
      </c>
      <c r="J2971">
        <v>0.58534517331769098</v>
      </c>
      <c r="L2971">
        <f>D2972-($B$1*D2971)</f>
        <v>0.95173107446856919</v>
      </c>
      <c r="M2971">
        <f>E2972-($B$1*E2971)</f>
        <v>1.4589619445129522</v>
      </c>
      <c r="N2971">
        <f>F2972-($B$1*F2971)</f>
        <v>0.65084853392746611</v>
      </c>
      <c r="O2971">
        <f>G2972-($B$1*G2971)</f>
        <v>-0.32680861273286754</v>
      </c>
      <c r="P2971">
        <f>H2972-($B$1*H2971)</f>
        <v>6.7743517945377918E-2</v>
      </c>
      <c r="Q2971">
        <f>I2972-($B$1*I2971)</f>
        <v>-0.26565057235778916</v>
      </c>
      <c r="R2971">
        <f>J2972-($B$1*J2971)</f>
        <v>0.41836133894653182</v>
      </c>
    </row>
    <row r="2972" spans="3:18" x14ac:dyDescent="0.35">
      <c r="C2972" s="1">
        <v>41239</v>
      </c>
      <c r="D2972">
        <v>1.3196625463218601</v>
      </c>
      <c r="E2972">
        <v>2.02251685927782</v>
      </c>
      <c r="F2972">
        <v>0.90353631315284499</v>
      </c>
      <c r="G2972">
        <v>-0.44810380585738502</v>
      </c>
      <c r="H2972">
        <v>9.6730971338619201E-2</v>
      </c>
      <c r="I2972">
        <v>-0.36307381272120798</v>
      </c>
      <c r="J2972">
        <v>0.58061024081259605</v>
      </c>
      <c r="L2972">
        <f>D2973-($B$1*D2972)</f>
        <v>0.93991036359323532</v>
      </c>
      <c r="M2972">
        <f>E2973-($B$1*E2972)</f>
        <v>1.4418381423780575</v>
      </c>
      <c r="N2972">
        <f>F2973-($B$1*F2972)</f>
        <v>0.6408720423748846</v>
      </c>
      <c r="O2972">
        <f>G2973-($B$1*G2972)</f>
        <v>-0.33782836660358473</v>
      </c>
      <c r="P2972">
        <f>H2973-($B$1*H2972)</f>
        <v>7.3023543318299425E-2</v>
      </c>
      <c r="Q2972">
        <f>I2973-($B$1*I2972)</f>
        <v>-0.27520938569864095</v>
      </c>
      <c r="R2972">
        <f>J2973-($B$1*J2972)</f>
        <v>0.41137798365533057</v>
      </c>
    </row>
    <row r="2973" spans="3:18" x14ac:dyDescent="0.35">
      <c r="C2973" s="1">
        <v>41240</v>
      </c>
      <c r="D2973">
        <v>1.30570102649546</v>
      </c>
      <c r="E2973">
        <v>2.0024494780169801</v>
      </c>
      <c r="F2973">
        <v>0.89131875533615601</v>
      </c>
      <c r="G2973">
        <v>-0.46203602003016397</v>
      </c>
      <c r="H2973">
        <v>9.9835917608794594E-2</v>
      </c>
      <c r="I2973">
        <v>-0.37584800047776901</v>
      </c>
      <c r="J2973">
        <v>0.57231443325497</v>
      </c>
      <c r="L2973">
        <f>D2974-($B$1*D2973)</f>
        <v>0.89949949550626584</v>
      </c>
      <c r="M2973">
        <f>E2974-($B$1*E2973)</f>
        <v>1.4118575352069433</v>
      </c>
      <c r="N2973">
        <f>F2974-($B$1*F2973)</f>
        <v>0.64217895446506057</v>
      </c>
      <c r="O2973">
        <f>G2974-($B$1*G2973)</f>
        <v>-0.34403382859091497</v>
      </c>
      <c r="P2973">
        <f>H2974-($B$1*H2973)</f>
        <v>5.4123597726421668E-2</v>
      </c>
      <c r="Q2973">
        <f>I2974-($B$1*I2973)</f>
        <v>-0.26583184157014761</v>
      </c>
      <c r="R2973">
        <f>J2974-($B$1*J2973)</f>
        <v>0.37105565270700414</v>
      </c>
    </row>
    <row r="2974" spans="3:18" x14ac:dyDescent="0.35">
      <c r="C2974" s="1">
        <v>41241</v>
      </c>
      <c r="D2974">
        <v>1.26142023453541</v>
      </c>
      <c r="E2974">
        <v>1.9669064937710801</v>
      </c>
      <c r="F2974">
        <v>0.88923914366291301</v>
      </c>
      <c r="G2974">
        <v>-0.47210328280297598</v>
      </c>
      <c r="H2974">
        <v>8.1796616548815398E-2</v>
      </c>
      <c r="I2974">
        <v>-0.37001126958257802</v>
      </c>
      <c r="J2974">
        <v>0.52969262888878299</v>
      </c>
      <c r="L2974">
        <f>D2975-($B$1*D2974)</f>
        <v>0.9230813077063823</v>
      </c>
      <c r="M2974">
        <f>E2975-($B$1*E2974)</f>
        <v>1.4640316983871231</v>
      </c>
      <c r="N2974">
        <f>F2975-($B$1*F2974)</f>
        <v>0.66907314871750545</v>
      </c>
      <c r="O2974">
        <f>G2975-($B$1*G2974)</f>
        <v>-0.31170252781007912</v>
      </c>
      <c r="P2974">
        <f>H2975-($B$1*H2974)</f>
        <v>8.0064289605960598E-2</v>
      </c>
      <c r="Q2974">
        <f>I2975-($B$1*I2974)</f>
        <v>-0.2431528444159291</v>
      </c>
      <c r="R2974">
        <f>J2975-($B$1*J2974)</f>
        <v>0.39922394830109365</v>
      </c>
    </row>
    <row r="2975" spans="3:18" x14ac:dyDescent="0.35">
      <c r="C2975" s="1">
        <v>41242</v>
      </c>
      <c r="D2975">
        <v>1.2727280754160799</v>
      </c>
      <c r="E2975">
        <v>2.0092286748630599</v>
      </c>
      <c r="F2975">
        <v>0.91555690075370999</v>
      </c>
      <c r="G2975">
        <v>-0.442562476253822</v>
      </c>
      <c r="H2975">
        <v>0.102737084764044</v>
      </c>
      <c r="I2975">
        <v>-0.34571441817517601</v>
      </c>
      <c r="J2975">
        <v>0.54604679963963099</v>
      </c>
      <c r="L2975">
        <f>D2976-($B$1*D2975)</f>
        <v>0.89895515515671387</v>
      </c>
      <c r="M2975">
        <f>E2976-($B$1*E2975)</f>
        <v>1.4499505085164426</v>
      </c>
      <c r="N2975">
        <f>F2976-($B$1*F2975)</f>
        <v>0.68549933671926089</v>
      </c>
      <c r="O2975">
        <f>G2976-($B$1*G2975)</f>
        <v>-0.31082291213636531</v>
      </c>
      <c r="P2975">
        <f>H2976-($B$1*H2975)</f>
        <v>9.5944114729850455E-2</v>
      </c>
      <c r="Q2975">
        <f>I2976-($B$1*I2975)</f>
        <v>-0.23275370993635186</v>
      </c>
      <c r="R2975">
        <f>J2976-($B$1*J2975)</f>
        <v>0.36678281182050382</v>
      </c>
    </row>
    <row r="2976" spans="3:18" x14ac:dyDescent="0.35">
      <c r="C2976" s="1">
        <v>41243</v>
      </c>
      <c r="D2976">
        <v>1.2517362867409201</v>
      </c>
      <c r="E2976">
        <v>2.00687855875836</v>
      </c>
      <c r="F2976">
        <v>0.93927797625467802</v>
      </c>
      <c r="G2976">
        <v>-0.43349459211678099</v>
      </c>
      <c r="H2976">
        <v>0.124421293570172</v>
      </c>
      <c r="I2976">
        <v>-0.32858056093823801</v>
      </c>
      <c r="J2976">
        <v>0.51813879397861495</v>
      </c>
      <c r="L2976">
        <f>D2977-($B$1*D2976)</f>
        <v>0.90566492494062811</v>
      </c>
      <c r="M2976">
        <f>E2977-($B$1*E2976)</f>
        <v>1.4661081311611439</v>
      </c>
      <c r="N2976">
        <f>F2977-($B$1*F2976)</f>
        <v>0.70016968327030904</v>
      </c>
      <c r="O2976">
        <f>G2977-($B$1*G2976)</f>
        <v>-0.31136986256658605</v>
      </c>
      <c r="P2976">
        <f>H2977-($B$1*H2976)</f>
        <v>7.4801654113173882E-2</v>
      </c>
      <c r="Q2976">
        <f>I2977-($B$1*I2976)</f>
        <v>-0.23731752781989651</v>
      </c>
      <c r="R2976">
        <f>J2977-($B$1*J2976)</f>
        <v>0.38791548940234361</v>
      </c>
    </row>
    <row r="2977" spans="3:18" x14ac:dyDescent="0.35">
      <c r="C2977" s="1">
        <v>41246</v>
      </c>
      <c r="D2977">
        <v>1.25262744758091</v>
      </c>
      <c r="E2977">
        <v>2.0223847644705799</v>
      </c>
      <c r="F2977">
        <v>0.96052344911846199</v>
      </c>
      <c r="G2977">
        <v>-0.43152806108247599</v>
      </c>
      <c r="H2977">
        <v>0.109289370371422</v>
      </c>
      <c r="I2977">
        <v>-0.32839513060356201</v>
      </c>
      <c r="J2977">
        <v>0.53153579101130599</v>
      </c>
      <c r="L2977">
        <f>D2978-($B$1*D2977)</f>
        <v>0.86996951066608541</v>
      </c>
      <c r="M2977">
        <f>E2978-($B$1*E2977)</f>
        <v>1.4309367488575124</v>
      </c>
      <c r="N2977">
        <f>F2978-($B$1*F2977)</f>
        <v>0.71179246498362314</v>
      </c>
      <c r="O2977">
        <f>G2978-($B$1*G2977)</f>
        <v>-0.32231433153405786</v>
      </c>
      <c r="P2977">
        <f>H2978-($B$1*H2977)</f>
        <v>5.8775904156443598E-2</v>
      </c>
      <c r="Q2977">
        <f>I2978-($B$1*I2977)</f>
        <v>-0.24375823075015368</v>
      </c>
      <c r="R2977">
        <f>J2978-($B$1*J2977)</f>
        <v>0.34230061097712516</v>
      </c>
    </row>
    <row r="2978" spans="3:18" x14ac:dyDescent="0.35">
      <c r="C2978" s="1">
        <v>41247</v>
      </c>
      <c r="D2978">
        <v>1.2171790497238</v>
      </c>
      <c r="E2978">
        <v>1.99151146979729</v>
      </c>
      <c r="F2978">
        <v>0.97803515722752399</v>
      </c>
      <c r="G2978">
        <v>-0.44192743714520399</v>
      </c>
      <c r="H2978">
        <v>8.9069278282846207E-2</v>
      </c>
      <c r="I2978">
        <v>-0.33478443502650201</v>
      </c>
      <c r="J2978">
        <v>0.48963435920859399</v>
      </c>
      <c r="L2978">
        <f>D2979-($B$1*D2978)</f>
        <v>0.87314127388756835</v>
      </c>
      <c r="M2978">
        <f>E2979-($B$1*E2978)</f>
        <v>1.428003844695898</v>
      </c>
      <c r="N2978">
        <f>F2979-($B$1*F2978)</f>
        <v>0.68743346245577075</v>
      </c>
      <c r="O2978">
        <f>G2979-($B$1*G2978)</f>
        <v>-0.3333023799794676</v>
      </c>
      <c r="P2978">
        <f>H2979-($B$1*H2978)</f>
        <v>5.8705496496573667E-2</v>
      </c>
      <c r="Q2978">
        <f>I2979-($B$1*I2978)</f>
        <v>-0.24823277340757405</v>
      </c>
      <c r="R2978">
        <f>J2979-($B$1*J2978)</f>
        <v>0.35082899891256086</v>
      </c>
    </row>
    <row r="2979" spans="3:18" x14ac:dyDescent="0.35">
      <c r="C2979" s="1">
        <v>41248</v>
      </c>
      <c r="D2979">
        <v>1.2105250487852599</v>
      </c>
      <c r="E2979">
        <v>1.98002095145166</v>
      </c>
      <c r="F2979">
        <v>0.95853013751188199</v>
      </c>
      <c r="G2979">
        <v>-0.45579803664456098</v>
      </c>
      <c r="H2979">
        <v>8.3394164397404394E-2</v>
      </c>
      <c r="I2979">
        <v>-0.34102999703039499</v>
      </c>
      <c r="J2979">
        <v>0.486548298769795</v>
      </c>
      <c r="L2979">
        <f>D2980-($B$1*D2979)</f>
        <v>0.88518450386196779</v>
      </c>
      <c r="M2979">
        <f>E2980-($B$1*E2979)</f>
        <v>1.4023907852733717</v>
      </c>
      <c r="N2979">
        <f>F2980-($B$1*F2979)</f>
        <v>0.629851616014798</v>
      </c>
      <c r="O2979">
        <f>G2980-($B$1*G2979)</f>
        <v>-0.35026109346210432</v>
      </c>
      <c r="P2979">
        <f>H2980-($B$1*H2979)</f>
        <v>4.971786038531846E-2</v>
      </c>
      <c r="Q2979">
        <f>I2980-($B$1*I2979)</f>
        <v>-0.27196918732478997</v>
      </c>
      <c r="R2979">
        <f>J2980-($B$1*J2979)</f>
        <v>0.36966230563318736</v>
      </c>
    </row>
    <row r="2980" spans="3:18" x14ac:dyDescent="0.35">
      <c r="C2980" s="1">
        <v>41249</v>
      </c>
      <c r="D2980">
        <v>1.2207238895095101</v>
      </c>
      <c r="E2980">
        <v>1.9512228927015001</v>
      </c>
      <c r="F2980">
        <v>0.89554179218102903</v>
      </c>
      <c r="G2980">
        <v>-0.47660147224942701</v>
      </c>
      <c r="H2980">
        <v>7.2833471843813002E-2</v>
      </c>
      <c r="I2980">
        <v>-0.36649758705166002</v>
      </c>
      <c r="J2980">
        <v>0.50452619582769298</v>
      </c>
      <c r="L2980">
        <f>D2981-($B$1*D2980)</f>
        <v>0.89128895016987641</v>
      </c>
      <c r="M2980">
        <f>E2981-($B$1*E2980)</f>
        <v>1.4056203880617248</v>
      </c>
      <c r="N2980">
        <f>F2981-($B$1*F2980)</f>
        <v>0.62878503013617648</v>
      </c>
      <c r="O2980">
        <f>G2981-($B$1*G2980)</f>
        <v>-0.34675820588598555</v>
      </c>
      <c r="P2980">
        <f>H2981-($B$1*H2980)</f>
        <v>5.1683011889563694E-2</v>
      </c>
      <c r="Q2980">
        <f>I2981-($B$1*I2980)</f>
        <v>-0.26872154905395362</v>
      </c>
      <c r="R2980">
        <f>J2981-($B$1*J2980)</f>
        <v>0.37147962036659288</v>
      </c>
    </row>
    <row r="2981" spans="3:18" x14ac:dyDescent="0.35">
      <c r="C2981" s="1">
        <v>41250</v>
      </c>
      <c r="D2981">
        <v>1.2296553014835701</v>
      </c>
      <c r="E2981">
        <v>1.9464701055751901</v>
      </c>
      <c r="F2981">
        <v>0.87701578180187501</v>
      </c>
      <c r="G2981">
        <v>-0.47886498497144298</v>
      </c>
      <c r="H2981">
        <v>7.1871357782591003E-2</v>
      </c>
      <c r="I2981">
        <v>-0.37030918272086799</v>
      </c>
      <c r="J2981">
        <v>0.51132671395709195</v>
      </c>
      <c r="L2981">
        <f>D2982-($B$1*D2981)</f>
        <v>0.90188365572825657</v>
      </c>
      <c r="M2981">
        <f>E2982-($B$1*E2981)</f>
        <v>1.401079092568581</v>
      </c>
      <c r="N2981">
        <f>F2982-($B$1*F2981)</f>
        <v>0.62872510118171321</v>
      </c>
      <c r="O2981">
        <f>G2982-($B$1*G2981)</f>
        <v>-0.34730696524751359</v>
      </c>
      <c r="P2981">
        <f>H2982-($B$1*H2981)</f>
        <v>3.177543888968011E-2</v>
      </c>
      <c r="Q2981">
        <f>I2982-($B$1*I2981)</f>
        <v>-0.2610286451098992</v>
      </c>
      <c r="R2981">
        <f>J2982-($B$1*J2981)</f>
        <v>0.39195251555957045</v>
      </c>
    </row>
    <row r="2982" spans="3:18" x14ac:dyDescent="0.35">
      <c r="C2982" s="1">
        <v>41253</v>
      </c>
      <c r="D2982">
        <v>1.2427256604699799</v>
      </c>
      <c r="E2982">
        <v>1.94061140878244</v>
      </c>
      <c r="F2982">
        <v>0.87182072066046601</v>
      </c>
      <c r="G2982">
        <v>-0.48004115610682302</v>
      </c>
      <c r="H2982">
        <v>5.1697101196647603E-2</v>
      </c>
      <c r="I2982">
        <v>-0.363672795922383</v>
      </c>
      <c r="J2982">
        <v>0.53368461076776696</v>
      </c>
      <c r="L2982">
        <f>D2983-($B$1*D2982)</f>
        <v>0.89796369465928849</v>
      </c>
      <c r="M2982">
        <f>E2983-($B$1*E2982)</f>
        <v>1.4083912657644695</v>
      </c>
      <c r="N2982">
        <f>F2983-($B$1*F2982)</f>
        <v>0.64838605576790276</v>
      </c>
      <c r="O2982">
        <f>G2983-($B$1*G2982)</f>
        <v>-0.33505163159804624</v>
      </c>
      <c r="P2982">
        <f>H2983-($B$1*H2982)</f>
        <v>2.2942098307138833E-2</v>
      </c>
      <c r="Q2982">
        <f>I2983-($B$1*I2982)</f>
        <v>-0.25608531916300026</v>
      </c>
      <c r="R2982">
        <f>J2983-($B$1*J2982)</f>
        <v>0.37183495013350948</v>
      </c>
    </row>
    <row r="2983" spans="3:18" x14ac:dyDescent="0.35">
      <c r="C2983" s="1">
        <v>41254</v>
      </c>
      <c r="D2983">
        <v>1.2424286068566599</v>
      </c>
      <c r="E2983">
        <v>1.94629963910783</v>
      </c>
      <c r="F2983">
        <v>0.89004168222417401</v>
      </c>
      <c r="G2983">
        <v>-0.46811183945351598</v>
      </c>
      <c r="H2983">
        <v>3.7271759302331599E-2</v>
      </c>
      <c r="I2983">
        <v>-0.356889963100746</v>
      </c>
      <c r="J2983">
        <v>0.51976431896917297</v>
      </c>
      <c r="L2983">
        <f>D2984-($B$1*D2983)</f>
        <v>0.90170969469613671</v>
      </c>
      <c r="M2983">
        <f>E2984-($B$1*E2983)</f>
        <v>1.4330668976338761</v>
      </c>
      <c r="N2983">
        <f>F2984-($B$1*F2983)</f>
        <v>0.67095772100922535</v>
      </c>
      <c r="O2983">
        <f>G2984-($B$1*G2983)</f>
        <v>-0.32060808666728113</v>
      </c>
      <c r="P2983">
        <f>H2984-($B$1*H2983)</f>
        <v>2.9875190916350318E-2</v>
      </c>
      <c r="Q2983">
        <f>I2984-($B$1*I2983)</f>
        <v>-0.23956028249764569</v>
      </c>
      <c r="R2983">
        <f>J2984-($B$1*J2983)</f>
        <v>0.38828035474954481</v>
      </c>
    </row>
    <row r="2984" spans="3:18" x14ac:dyDescent="0.35">
      <c r="C2984" s="1">
        <v>41255</v>
      </c>
      <c r="D2984">
        <v>1.2460922680877</v>
      </c>
      <c r="E2984">
        <v>1.9725519630999799</v>
      </c>
      <c r="F2984">
        <v>0.91766392469653302</v>
      </c>
      <c r="G2984">
        <v>-0.45036166688620399</v>
      </c>
      <c r="H2984">
        <v>4.0206363518567101E-2</v>
      </c>
      <c r="I2984">
        <v>-0.33848482691972598</v>
      </c>
      <c r="J2984">
        <v>0.532351227503015</v>
      </c>
      <c r="L2984">
        <f>D2985-($B$1*D2984)</f>
        <v>0.87168194652280084</v>
      </c>
      <c r="M2984">
        <f>E2985-($B$1*E2984)</f>
        <v>1.4007832706656922</v>
      </c>
      <c r="N2984">
        <f>F2985-($B$1*F2984)</f>
        <v>0.6549909102910374</v>
      </c>
      <c r="O2984">
        <f>G2985-($B$1*G2984)</f>
        <v>-0.35494791658357555</v>
      </c>
      <c r="P2984">
        <f>H2985-($B$1*H2984)</f>
        <v>2.9986101072918176E-2</v>
      </c>
      <c r="Q2984">
        <f>I2985-($B$1*I2984)</f>
        <v>-0.27002214587363876</v>
      </c>
      <c r="R2984">
        <f>J2985-($B$1*J2984)</f>
        <v>0.34549819014379979</v>
      </c>
    </row>
    <row r="2985" spans="3:18" x14ac:dyDescent="0.35">
      <c r="C2985" s="1">
        <v>41256</v>
      </c>
      <c r="D2985">
        <v>1.21708003185269</v>
      </c>
      <c r="E2985">
        <v>1.9475450865575601</v>
      </c>
      <c r="F2985">
        <v>0.90935358525804599</v>
      </c>
      <c r="G2985">
        <v>-0.47978141521942802</v>
      </c>
      <c r="H2985">
        <v>4.1130701944812199E-2</v>
      </c>
      <c r="I2985">
        <v>-0.36384506262338301</v>
      </c>
      <c r="J2985">
        <v>0.49305796513922301</v>
      </c>
      <c r="L2985">
        <f>D2986-($B$1*D2985)</f>
        <v>0.87609964914101202</v>
      </c>
      <c r="M2985">
        <f>E2986-($B$1*E2985)</f>
        <v>1.4186867790837927</v>
      </c>
      <c r="N2985">
        <f>F2986-($B$1*F2985)</f>
        <v>0.69733776155024652</v>
      </c>
      <c r="O2985">
        <f>G2986-($B$1*G2985)</f>
        <v>-0.33013457385616285</v>
      </c>
      <c r="P2985">
        <f>H2986-($B$1*H2985)</f>
        <v>2.5553624110400429E-2</v>
      </c>
      <c r="Q2985">
        <f>I2986-($B$1*I2985)</f>
        <v>-0.24504596397531558</v>
      </c>
      <c r="R2985">
        <f>J2986-($B$1*J2985)</f>
        <v>0.36085347463975148</v>
      </c>
    </row>
    <row r="2986" spans="3:18" x14ac:dyDescent="0.35">
      <c r="C2986" s="1">
        <v>41257</v>
      </c>
      <c r="D2986">
        <v>1.2134559777700999</v>
      </c>
      <c r="E2986">
        <v>1.9585170639012499</v>
      </c>
      <c r="F2986">
        <v>0.94939693507999801</v>
      </c>
      <c r="G2986">
        <v>-0.46312278543376001</v>
      </c>
      <c r="H2986">
        <v>3.6954437728973201E-2</v>
      </c>
      <c r="I2986">
        <v>-0.34589835765857802</v>
      </c>
      <c r="J2986">
        <v>0.497521746706867</v>
      </c>
      <c r="L2986">
        <f>D2987-($B$1*D2986)</f>
        <v>0.88197586183046495</v>
      </c>
      <c r="M2986">
        <f>E2987-($B$1*E2986)</f>
        <v>1.4358591811442118</v>
      </c>
      <c r="N2986">
        <f>F2987-($B$1*F2986)</f>
        <v>0.68590269443423879</v>
      </c>
      <c r="O2986">
        <f>G2987-($B$1*G2986)</f>
        <v>-0.32533390850947119</v>
      </c>
      <c r="P2986">
        <f>H2987-($B$1*H2986)</f>
        <v>3.0084163249697662E-2</v>
      </c>
      <c r="Q2986">
        <f>I2987-($B$1*I2986)</f>
        <v>-0.23814050217821403</v>
      </c>
      <c r="R2986">
        <f>J2987-($B$1*J2986)</f>
        <v>0.3508206561744921</v>
      </c>
    </row>
    <row r="2987" spans="3:18" x14ac:dyDescent="0.35">
      <c r="C2987" s="1">
        <v>41260</v>
      </c>
      <c r="D2987">
        <v>1.2183276570286701</v>
      </c>
      <c r="E2987">
        <v>1.9787307335016799</v>
      </c>
      <c r="F2987">
        <v>0.94906128388438804</v>
      </c>
      <c r="G2987">
        <v>-0.453704597789928</v>
      </c>
      <c r="H2987">
        <v>4.0327379071603102E-2</v>
      </c>
      <c r="I2987">
        <v>-0.33401833844580697</v>
      </c>
      <c r="J2987">
        <v>0.48872622153543499</v>
      </c>
      <c r="L2987">
        <f>D2988-($B$1*D2987)</f>
        <v>0.82561117622688807</v>
      </c>
      <c r="M2987">
        <f>E2988-($B$1*E2987)</f>
        <v>1.4218142689153368</v>
      </c>
      <c r="N2987">
        <f>F2988-($B$1*F2987)</f>
        <v>0.70863878591699792</v>
      </c>
      <c r="O2987">
        <f>G2988-($B$1*G2987)</f>
        <v>-0.31083683013726682</v>
      </c>
      <c r="P2987">
        <f>H2988-($B$1*H2987)</f>
        <v>4.1416551142985092E-2</v>
      </c>
      <c r="Q2987">
        <f>I2988-($B$1*I2987)</f>
        <v>-0.22209925774831302</v>
      </c>
      <c r="R2987">
        <f>J2988-($B$1*J2987)</f>
        <v>0.2998360139019044</v>
      </c>
    </row>
    <row r="2988" spans="3:18" x14ac:dyDescent="0.35">
      <c r="C2988" s="1">
        <v>41261</v>
      </c>
      <c r="D2988">
        <v>1.16331332784038</v>
      </c>
      <c r="E2988">
        <v>1.970288747281</v>
      </c>
      <c r="F2988">
        <v>0.97170433789049204</v>
      </c>
      <c r="G2988">
        <v>-0.43659693907566799</v>
      </c>
      <c r="H2988">
        <v>5.2594695710947402E-2</v>
      </c>
      <c r="I2988">
        <v>-0.31468413089041403</v>
      </c>
      <c r="J2988">
        <v>0.43530359161820398</v>
      </c>
      <c r="L2988">
        <f>D2989-($B$1*D2988)</f>
        <v>0.83450337573773414</v>
      </c>
      <c r="M2988">
        <f>E2989-($B$1*E2988)</f>
        <v>1.4450040911975859</v>
      </c>
      <c r="N2988">
        <f>F2989-($B$1*F2988)</f>
        <v>0.74073370726271393</v>
      </c>
      <c r="O2988">
        <f>G2989-($B$1*G2988)</f>
        <v>-0.29757685183174698</v>
      </c>
      <c r="P2988">
        <f>H2989-($B$1*H2988)</f>
        <v>7.469204393876315E-2</v>
      </c>
      <c r="Q2988">
        <f>I2989-($B$1*I2988)</f>
        <v>-0.2073606304516086</v>
      </c>
      <c r="R2988">
        <f>J2989-($B$1*J2988)</f>
        <v>0.3121283796632861</v>
      </c>
    </row>
    <row r="2989" spans="3:18" x14ac:dyDescent="0.35">
      <c r="C2989" s="1">
        <v>41262</v>
      </c>
      <c r="D2989">
        <v>1.1569563805151699</v>
      </c>
      <c r="E2989">
        <v>1.99113857761267</v>
      </c>
      <c r="F2989">
        <v>1.01007557416089</v>
      </c>
      <c r="G2989">
        <v>-0.41859497438943599</v>
      </c>
      <c r="H2989">
        <v>8.9270504669402104E-2</v>
      </c>
      <c r="I2989">
        <v>-0.29458635127246802</v>
      </c>
      <c r="J2989">
        <v>0.43278800570597797</v>
      </c>
      <c r="L2989">
        <f>D2990-($B$1*D2989)</f>
        <v>0.79826236725034261</v>
      </c>
      <c r="M2989">
        <f>E2990-($B$1*E2989)</f>
        <v>1.4287008787414821</v>
      </c>
      <c r="N2989">
        <f>F2990-($B$1*F2989)</f>
        <v>0.74527215654403367</v>
      </c>
      <c r="O2989">
        <f>G2990-($B$1*G2989)</f>
        <v>-0.2942690606166472</v>
      </c>
      <c r="P2989">
        <f>H2990-($B$1*H2989)</f>
        <v>8.2495380971831775E-2</v>
      </c>
      <c r="Q2989">
        <f>I2990-($B$1*I2989)</f>
        <v>-0.19390716447178596</v>
      </c>
      <c r="R2989">
        <f>J2990-($B$1*J2989)</f>
        <v>0.27525666388551751</v>
      </c>
    </row>
    <row r="2990" spans="3:18" x14ac:dyDescent="0.35">
      <c r="C2990" s="1">
        <v>41263</v>
      </c>
      <c r="D2990">
        <v>1.11895332158344</v>
      </c>
      <c r="E2990">
        <v>1.98061462537705</v>
      </c>
      <c r="F2990">
        <v>1.02524995456782</v>
      </c>
      <c r="G2990">
        <v>-0.41029730859278302</v>
      </c>
      <c r="H2990">
        <v>0.10723982580862</v>
      </c>
      <c r="I2990">
        <v>-0.275562082249245</v>
      </c>
      <c r="J2990">
        <v>0.39521900724712899</v>
      </c>
      <c r="L2990">
        <f>D2991-($B$1*D2990)</f>
        <v>0.82709474772132419</v>
      </c>
      <c r="M2990">
        <f>E2991-($B$1*E2990)</f>
        <v>1.4111914904200022</v>
      </c>
      <c r="N2990">
        <f>F2991-($B$1*F2990)</f>
        <v>0.6936077423953928</v>
      </c>
      <c r="O2990">
        <f>G2991-($B$1*G2990)</f>
        <v>-0.32255370228792246</v>
      </c>
      <c r="P2990">
        <f>H2991-($B$1*H2990)</f>
        <v>7.021358455162767E-2</v>
      </c>
      <c r="Q2990">
        <f>I2991-($B$1*I2990)</f>
        <v>-0.23447348153196002</v>
      </c>
      <c r="R2990">
        <f>J2991-($B$1*J2990)</f>
        <v>0.31725339764585653</v>
      </c>
    </row>
    <row r="2991" spans="3:18" x14ac:dyDescent="0.35">
      <c r="C2991" s="1">
        <v>41264</v>
      </c>
      <c r="D2991">
        <v>1.13725182416443</v>
      </c>
      <c r="E2991">
        <v>1.9601881553551399</v>
      </c>
      <c r="F2991">
        <v>0.97779165105227395</v>
      </c>
      <c r="G2991">
        <v>-0.436281961770213</v>
      </c>
      <c r="H2991">
        <v>9.9938855668390003E-2</v>
      </c>
      <c r="I2991">
        <v>-0.31085515730021701</v>
      </c>
      <c r="J2991">
        <v>0.42680217816965199</v>
      </c>
      <c r="L2991">
        <f>D2992-($B$1*D2991)</f>
        <v>0.82299305242028242</v>
      </c>
      <c r="M2991">
        <f>E2992-($B$1*E2991)</f>
        <v>1.4078848697715756</v>
      </c>
      <c r="N2991">
        <f>F2992-($B$1*F2991)</f>
        <v>0.70707407236299447</v>
      </c>
      <c r="O2991">
        <f>G2992-($B$1*G2991)</f>
        <v>-0.31225128064702951</v>
      </c>
      <c r="P2991">
        <f>H2992-($B$1*H2991)</f>
        <v>7.2948054206284321E-2</v>
      </c>
      <c r="Q2991">
        <f>I2992-($B$1*I2991)</f>
        <v>-0.22507276726470837</v>
      </c>
      <c r="R2991">
        <f>J2992-($B$1*J2991)</f>
        <v>0.312658766846652</v>
      </c>
    </row>
    <row r="2992" spans="3:18" x14ac:dyDescent="0.35">
      <c r="C2992" s="1">
        <v>41267</v>
      </c>
      <c r="D2992">
        <v>1.1382221993013</v>
      </c>
      <c r="E2992">
        <v>1.9512196236136901</v>
      </c>
      <c r="F2992">
        <v>0.97810325115991903</v>
      </c>
      <c r="G2992">
        <v>-0.43318209622030601</v>
      </c>
      <c r="H2992">
        <v>0.10064960591472701</v>
      </c>
      <c r="I2992">
        <v>-0.31123715404096902</v>
      </c>
      <c r="J2992">
        <v>0.43096192860260701</v>
      </c>
      <c r="L2992">
        <f>D2993-($B$1*D2992)</f>
        <v>0.82799182973097918</v>
      </c>
      <c r="M2992">
        <f>E2993-($B$1*E2992)</f>
        <v>1.4477277269590993</v>
      </c>
      <c r="N2992">
        <f>F2993-($B$1*F2992)</f>
        <v>0.7517300772526978</v>
      </c>
      <c r="O2992">
        <f>G2993-($B$1*G2992)</f>
        <v>-0.28489575055947047</v>
      </c>
      <c r="P2992">
        <f>H2993-($B$1*H2992)</f>
        <v>0.12639998076267939</v>
      </c>
      <c r="Q2992">
        <f>I2993-($B$1*I2992)</f>
        <v>-0.18614638733320901</v>
      </c>
      <c r="R2992">
        <f>J2993-($B$1*J2992)</f>
        <v>0.31577586476141339</v>
      </c>
    </row>
    <row r="2993" spans="3:18" x14ac:dyDescent="0.35">
      <c r="C2993" s="1">
        <v>41269</v>
      </c>
      <c r="D2993">
        <v>1.1434899500443101</v>
      </c>
      <c r="E2993">
        <v>1.9885765383304601</v>
      </c>
      <c r="F2993">
        <v>1.02284562692546</v>
      </c>
      <c r="G2993">
        <v>-0.40496732990029599</v>
      </c>
      <c r="H2993">
        <v>0.154298541778153</v>
      </c>
      <c r="I2993">
        <v>-0.27241665787605501</v>
      </c>
      <c r="J2993">
        <v>0.43523204694112699</v>
      </c>
      <c r="L2993">
        <f>D2994-($B$1*D2993)</f>
        <v>0.83397783214869781</v>
      </c>
      <c r="M2993">
        <f>E2994-($B$1*E2993)</f>
        <v>1.4374212017784513</v>
      </c>
      <c r="N2993">
        <f>F2994-($B$1*F2993)</f>
        <v>0.73632748190515629</v>
      </c>
      <c r="O2993">
        <f>G2994-($B$1*G2993)</f>
        <v>-0.29444681816664042</v>
      </c>
      <c r="P2993">
        <f>H2994-($B$1*H2993)</f>
        <v>0.10946257900615866</v>
      </c>
      <c r="Q2993">
        <f>I2994-($B$1*I2993)</f>
        <v>-0.1995896310417577</v>
      </c>
      <c r="R2993">
        <f>J2994-($B$1*J2993)</f>
        <v>0.32058669475991874</v>
      </c>
    </row>
    <row r="2994" spans="3:18" x14ac:dyDescent="0.35">
      <c r="C2994" s="1">
        <v>41270</v>
      </c>
      <c r="D2994">
        <v>1.1509360939517299</v>
      </c>
      <c r="E2994">
        <v>1.98862478955558</v>
      </c>
      <c r="F2994">
        <v>1.0198449470044899</v>
      </c>
      <c r="G2994">
        <v>-0.40669768750505397</v>
      </c>
      <c r="H2994">
        <v>0.15223182030893601</v>
      </c>
      <c r="I2994">
        <v>-0.27509944235513201</v>
      </c>
      <c r="J2994">
        <v>0.44122648969129502</v>
      </c>
      <c r="L2994">
        <f>D2995-($B$1*D2994)</f>
        <v>0.81508083466114967</v>
      </c>
      <c r="M2994">
        <f>E2995-($B$1*E2994)</f>
        <v>1.4248480301334066</v>
      </c>
      <c r="N2994">
        <f>F2995-($B$1*F2994)</f>
        <v>0.74408184478142059</v>
      </c>
      <c r="O2994">
        <f>G2995-($B$1*G2994)</f>
        <v>-0.30441561572113657</v>
      </c>
      <c r="P2994">
        <f>H2995-($B$1*H2994)</f>
        <v>0.12131647161882458</v>
      </c>
      <c r="Q2994">
        <f>I2995-($B$1*I2994)</f>
        <v>-0.20736732981949774</v>
      </c>
      <c r="R2994">
        <f>J2995-($B$1*J2994)</f>
        <v>0.31148280095687336</v>
      </c>
    </row>
    <row r="2995" spans="3:18" x14ac:dyDescent="0.35">
      <c r="C2995" s="1">
        <v>41271</v>
      </c>
      <c r="D2995">
        <v>1.13410305586316</v>
      </c>
      <c r="E2995">
        <v>1.97606499242637</v>
      </c>
      <c r="F2995">
        <v>1.0267675664168601</v>
      </c>
      <c r="G2995">
        <v>-0.41714611423222497</v>
      </c>
      <c r="H2995">
        <v>0.16351284873115701</v>
      </c>
      <c r="I2995">
        <v>-0.28362076874870501</v>
      </c>
      <c r="J2995">
        <v>0.43378416550195498</v>
      </c>
      <c r="L2995">
        <f>D2996-($B$1*D2995)</f>
        <v>0.85846268792743996</v>
      </c>
      <c r="M2995">
        <f>E2996-($B$1*E2995)</f>
        <v>1.4887494155098064</v>
      </c>
      <c r="N2995">
        <f>F2996-($B$1*F2995)</f>
        <v>0.72586686419964264</v>
      </c>
      <c r="O2995">
        <f>G2996-($B$1*G2995)</f>
        <v>-0.31087584996734174</v>
      </c>
      <c r="P2995">
        <f>H2996-($B$1*H2995)</f>
        <v>0.13611639360798625</v>
      </c>
      <c r="Q2995">
        <f>I2996-($B$1*I2995)</f>
        <v>-0.16515883373236517</v>
      </c>
      <c r="R2995">
        <f>J2996-($B$1*J2995)</f>
        <v>0.33137369138919559</v>
      </c>
    </row>
    <row r="2996" spans="3:18" x14ac:dyDescent="0.35">
      <c r="C2996" s="1">
        <v>41274</v>
      </c>
      <c r="D2996">
        <v>1.1728190434668699</v>
      </c>
      <c r="E2996">
        <v>2.0364849904355098</v>
      </c>
      <c r="F2996">
        <v>1.0104714320968999</v>
      </c>
      <c r="G2996">
        <v>-0.426502495640801</v>
      </c>
      <c r="H2996">
        <v>0.18143970258353201</v>
      </c>
      <c r="I2996">
        <v>-0.24377425651797499</v>
      </c>
      <c r="J2996">
        <v>0.45161215530385501</v>
      </c>
      <c r="L2996">
        <f>D2997-($B$1*D2996)</f>
        <v>0.8710994144852755</v>
      </c>
      <c r="M2996">
        <f>E2997-($B$1*E2996)</f>
        <v>1.4965300540616133</v>
      </c>
      <c r="N2996">
        <f>F2997-($B$1*F2996)</f>
        <v>0.72690493626870079</v>
      </c>
      <c r="O2996">
        <f>G2997-($B$1*G2996)</f>
        <v>-0.23033063946649757</v>
      </c>
      <c r="P2996">
        <f>H2997-($B$1*H2996)</f>
        <v>0.1476541314543417</v>
      </c>
      <c r="Q2996">
        <f>I2997-($B$1*I2996)</f>
        <v>-0.17004997585473211</v>
      </c>
      <c r="R2996">
        <f>J2997-($B$1*J2996)</f>
        <v>0.33565540975489994</v>
      </c>
    </row>
    <row r="2997" spans="3:18" x14ac:dyDescent="0.35">
      <c r="C2997" s="1">
        <v>41276</v>
      </c>
      <c r="D2997">
        <v>1.1961872610486399</v>
      </c>
      <c r="E2997">
        <v>2.0610131461354801</v>
      </c>
      <c r="F2997">
        <v>1.00699246017448</v>
      </c>
      <c r="G2997">
        <v>-0.34855073372069301</v>
      </c>
      <c r="H2997">
        <v>0.19794649541495801</v>
      </c>
      <c r="I2997">
        <v>-0.23762054314766701</v>
      </c>
      <c r="J2997">
        <v>0.46083552502279901</v>
      </c>
      <c r="L2997">
        <f>D2998-($B$1*D2997)</f>
        <v>0.81828173141575267</v>
      </c>
      <c r="M2997">
        <f>E2998-($B$1*E2997)</f>
        <v>1.457471399444457</v>
      </c>
      <c r="N2997">
        <f>F2998-($B$1*F2997)</f>
        <v>0.69743132418990983</v>
      </c>
      <c r="O2997">
        <f>G2998-($B$1*G2997)</f>
        <v>-0.26002526000374271</v>
      </c>
      <c r="P2997">
        <f>H2998-($B$1*H2997)</f>
        <v>0.18014579022645386</v>
      </c>
      <c r="Q2997">
        <f>I2998-($B$1*I2997)</f>
        <v>-0.17412215073865892</v>
      </c>
      <c r="R2997">
        <f>J2998-($B$1*J2997)</f>
        <v>0.3183665074310944</v>
      </c>
    </row>
    <row r="2998" spans="3:18" x14ac:dyDescent="0.35">
      <c r="C2998" s="1">
        <v>41277</v>
      </c>
      <c r="D2998">
        <v>1.1498468973695199</v>
      </c>
      <c r="E2998">
        <v>2.0287533283560202</v>
      </c>
      <c r="F2998">
        <v>0.97655452926337305</v>
      </c>
      <c r="G2998">
        <v>-0.35663829513011303</v>
      </c>
      <c r="H2998">
        <v>0.23501358955804899</v>
      </c>
      <c r="I2998">
        <v>-0.239987000991045</v>
      </c>
      <c r="J2998">
        <v>0.44610320243453899</v>
      </c>
      <c r="L2998">
        <f>D2999-($B$1*D2998)</f>
        <v>0.8182542618779497</v>
      </c>
      <c r="M2998">
        <f>E2999-($B$1*E2998)</f>
        <v>1.4444517811538267</v>
      </c>
      <c r="N2998">
        <f>F2999-($B$1*F2998)</f>
        <v>0.70888882003321596</v>
      </c>
      <c r="O2998">
        <f>G2999-($B$1*G2998)</f>
        <v>-0.2624363950028456</v>
      </c>
      <c r="P2998">
        <f>H2999-($B$1*H2998)</f>
        <v>0.18543167592058019</v>
      </c>
      <c r="Q2998">
        <f>I2999-($B$1*I2998)</f>
        <v>-0.15786390291186819</v>
      </c>
      <c r="R2998">
        <f>J2999-($B$1*J2998)</f>
        <v>0.28002758002826833</v>
      </c>
    </row>
    <row r="2999" spans="3:18" x14ac:dyDescent="0.35">
      <c r="C2999" s="1">
        <v>41278</v>
      </c>
      <c r="D2999">
        <v>1.1369745741253201</v>
      </c>
      <c r="E2999">
        <v>2.0067917724741902</v>
      </c>
      <c r="F2999">
        <v>0.97957508722708397</v>
      </c>
      <c r="G2999">
        <v>-0.36129118083848599</v>
      </c>
      <c r="H2999">
        <v>0.25057391774222798</v>
      </c>
      <c r="I2999">
        <v>-0.224384699781571</v>
      </c>
      <c r="J2999">
        <v>0.40368069619508601</v>
      </c>
      <c r="L2999">
        <f>D3000-($B$1*D2999)</f>
        <v>0.80281084554342308</v>
      </c>
      <c r="M2999">
        <f>E3000-($B$1*E2999)</f>
        <v>1.4543628379797315</v>
      </c>
      <c r="N2999">
        <f>F3000-($B$1*F2999)</f>
        <v>0.72822680034300968</v>
      </c>
      <c r="O2999">
        <f>G3000-($B$1*G2999)</f>
        <v>-0.2620814663464503</v>
      </c>
      <c r="P2999">
        <f>H3000-($B$1*H2999)</f>
        <v>0.17046983984349551</v>
      </c>
      <c r="Q2999">
        <f>I3000-($B$1*I2999)</f>
        <v>-0.16126746524686825</v>
      </c>
      <c r="R2999">
        <f>J3000-($B$1*J2999)</f>
        <v>0.28646079122915008</v>
      </c>
    </row>
    <row r="3000" spans="3:18" x14ac:dyDescent="0.35">
      <c r="C3000" s="1">
        <v>41281</v>
      </c>
      <c r="D3000">
        <v>1.11796314287235</v>
      </c>
      <c r="E3000">
        <v>2.0106154154329898</v>
      </c>
      <c r="F3000">
        <v>0.99975032089604898</v>
      </c>
      <c r="G3000">
        <v>-0.36222596230716603</v>
      </c>
      <c r="H3000">
        <v>0.23992517123287499</v>
      </c>
      <c r="I3000">
        <v>-0.22346353825582299</v>
      </c>
      <c r="J3000">
        <v>0.39835502500398501</v>
      </c>
      <c r="L3000">
        <f>D3001-($B$1*D3000)</f>
        <v>0.83134972882594771</v>
      </c>
      <c r="M3000">
        <f>E3001-($B$1*E3000)</f>
        <v>1.4719265533673767</v>
      </c>
      <c r="N3000">
        <f>F3001-($B$1*F3000)</f>
        <v>0.71238433091087161</v>
      </c>
      <c r="O3000">
        <f>G3001-($B$1*G3000)</f>
        <v>-0.2669799414939672</v>
      </c>
      <c r="P3000">
        <f>H3001-($B$1*H3000)</f>
        <v>0.17594899638630557</v>
      </c>
      <c r="Q3000">
        <f>I3001-($B$1*I3000)</f>
        <v>-0.17103358010540171</v>
      </c>
      <c r="R3000">
        <f>J3001-($B$1*J3000)</f>
        <v>0.3120164810604944</v>
      </c>
    </row>
    <row r="3001" spans="3:18" x14ac:dyDescent="0.35">
      <c r="C3001" s="1">
        <v>41282</v>
      </c>
      <c r="D3001">
        <v>1.14123234258302</v>
      </c>
      <c r="E3001">
        <v>2.0292389872941698</v>
      </c>
      <c r="F3001">
        <v>0.98950012360844297</v>
      </c>
      <c r="G3001">
        <v>-0.36738354485607899</v>
      </c>
      <c r="H3001">
        <v>0.24245265497449001</v>
      </c>
      <c r="I3001">
        <v>-0.23297432095684201</v>
      </c>
      <c r="J3001">
        <v>0.422434518666224</v>
      </c>
      <c r="L3001">
        <f>D3002-($B$1*D3001)</f>
        <v>0.82272146253974565</v>
      </c>
      <c r="M3001">
        <f>E3002-($B$1*E3001)</f>
        <v>1.4555068560062554</v>
      </c>
      <c r="N3001">
        <f>F3002-($B$1*F3001)</f>
        <v>0.70007100259067179</v>
      </c>
      <c r="O3001">
        <f>G3002-($B$1*G3001)</f>
        <v>-0.27088728781690574</v>
      </c>
      <c r="P3001">
        <f>H3002-($B$1*H3001)</f>
        <v>0.18946748775875799</v>
      </c>
      <c r="Q3001">
        <f>I3002-($B$1*I3001)</f>
        <v>-0.16200348087496375</v>
      </c>
      <c r="R3001">
        <f>J3002-($B$1*J3001)</f>
        <v>0.2965834517551717</v>
      </c>
    </row>
    <row r="3002" spans="3:18" x14ac:dyDescent="0.35">
      <c r="C3002" s="1">
        <v>41283</v>
      </c>
      <c r="D3002">
        <v>1.13905394941862</v>
      </c>
      <c r="E3002">
        <v>2.0179814646993899</v>
      </c>
      <c r="F3002">
        <v>0.97434559435307799</v>
      </c>
      <c r="G3002">
        <v>-0.37272049569783799</v>
      </c>
      <c r="H3002">
        <v>0.256671726927862</v>
      </c>
      <c r="I3002">
        <v>-0.226580468029386</v>
      </c>
      <c r="J3002">
        <v>0.41367596381166899</v>
      </c>
      <c r="L3002">
        <f>D3003-($B$1*D3002)</f>
        <v>0.85768448172391976</v>
      </c>
      <c r="M3002">
        <f>E3003-($B$1*E3002)</f>
        <v>1.5186329734734798</v>
      </c>
      <c r="N3002">
        <f>F3003-($B$1*F3002)</f>
        <v>0.75316469621044213</v>
      </c>
      <c r="O3002">
        <f>G3003-($B$1*G3002)</f>
        <v>-0.24807697635231479</v>
      </c>
      <c r="P3002">
        <f>H3003-($B$1*H3002)</f>
        <v>0.13709556978833459</v>
      </c>
      <c r="Q3002">
        <f>I3003-($B$1*I3002)</f>
        <v>-0.15387400642217663</v>
      </c>
      <c r="R3002">
        <f>J3003-($B$1*J3002)</f>
        <v>0.31865449874220453</v>
      </c>
    </row>
    <row r="3003" spans="3:18" x14ac:dyDescent="0.35">
      <c r="C3003" s="1">
        <v>41284</v>
      </c>
      <c r="D3003">
        <v>1.1734131506935199</v>
      </c>
      <c r="E3003">
        <v>2.0779871657661801</v>
      </c>
      <c r="F3003">
        <v>1.0232386797812001</v>
      </c>
      <c r="G3003">
        <v>-0.35138950695232002</v>
      </c>
      <c r="H3003">
        <v>0.20824112241683401</v>
      </c>
      <c r="I3003">
        <v>-0.21667871345290199</v>
      </c>
      <c r="J3003">
        <v>0.43331927077134202</v>
      </c>
      <c r="L3003">
        <f>D3004-($B$1*D3003)</f>
        <v>0.82400026596788667</v>
      </c>
      <c r="M3003">
        <f>E3004-($B$1*E3003)</f>
        <v>1.4902146472713911</v>
      </c>
      <c r="N3003">
        <f>F3004-($B$1*F3003)</f>
        <v>0.75505349445546799</v>
      </c>
      <c r="O3003">
        <f>G3004-($B$1*G3003)</f>
        <v>-0.26237681105583222</v>
      </c>
      <c r="P3003">
        <f>H3004-($B$1*H3003)</f>
        <v>0.13848840671660284</v>
      </c>
      <c r="Q3003">
        <f>I3004-($B$1*I3003)</f>
        <v>-0.16140675408217736</v>
      </c>
      <c r="R3003">
        <f>J3004-($B$1*J3003)</f>
        <v>0.27950560533514257</v>
      </c>
    </row>
    <row r="3004" spans="3:18" x14ac:dyDescent="0.35">
      <c r="C3004" s="1">
        <v>41285</v>
      </c>
      <c r="D3004">
        <v>1.14925279014287</v>
      </c>
      <c r="E3004">
        <v>2.0662015198142898</v>
      </c>
      <c r="F3004">
        <v>1.0386799079106199</v>
      </c>
      <c r="G3004">
        <v>-0.35977671154041102</v>
      </c>
      <c r="H3004">
        <v>0.196209722233713</v>
      </c>
      <c r="I3004">
        <v>-0.22146684327062</v>
      </c>
      <c r="J3004">
        <v>0.399615207403897</v>
      </c>
      <c r="L3004">
        <f>D3005-($B$1*D3004)</f>
        <v>0.83891563880918851</v>
      </c>
      <c r="M3004">
        <f>E3005-($B$1*E3004)</f>
        <v>1.5105635888086759</v>
      </c>
      <c r="N3004">
        <f>F3005-($B$1*F3004)</f>
        <v>0.76198413268558474</v>
      </c>
      <c r="O3004">
        <f>G3005-($B$1*G3004)</f>
        <v>-0.24957491737482818</v>
      </c>
      <c r="P3004">
        <f>H3005-($B$1*H3004)</f>
        <v>0.14763104347991324</v>
      </c>
      <c r="Q3004">
        <f>I3005-($B$1*I3004)</f>
        <v>-0.15106817341126821</v>
      </c>
      <c r="R3004">
        <f>J3005-($B$1*J3004)</f>
        <v>0.30404378390860382</v>
      </c>
    </row>
    <row r="3005" spans="3:18" x14ac:dyDescent="0.35">
      <c r="C3005" s="1">
        <v>41288</v>
      </c>
      <c r="D3005">
        <v>1.1574712734449399</v>
      </c>
      <c r="E3005">
        <v>2.0832836570783999</v>
      </c>
      <c r="F3005">
        <v>1.04989062295979</v>
      </c>
      <c r="G3005">
        <v>-0.34929962516315699</v>
      </c>
      <c r="H3005">
        <v>0.20201743533726499</v>
      </c>
      <c r="I3005">
        <v>-0.21245546036323501</v>
      </c>
      <c r="J3005">
        <v>0.41481112517285301</v>
      </c>
      <c r="L3005">
        <f>D3006-($B$1*D3005)</f>
        <v>0.85980778035466421</v>
      </c>
      <c r="M3005">
        <f>E3006-($B$1*E3005)</f>
        <v>1.5028451335321038</v>
      </c>
      <c r="N3005">
        <f>F3006-($B$1*F3005)</f>
        <v>0.72007524206104068</v>
      </c>
      <c r="O3005">
        <f>G3006-($B$1*G3005)</f>
        <v>-0.25782960014287432</v>
      </c>
      <c r="P3005">
        <f>H3006-($B$1*H3005)</f>
        <v>0.14127506869181722</v>
      </c>
      <c r="Q3005">
        <f>I3006-($B$1*I3005)</f>
        <v>-0.17993103300573271</v>
      </c>
      <c r="R3005">
        <f>J3006-($B$1*J3005)</f>
        <v>0.32238846164710172</v>
      </c>
    </row>
    <row r="3006" spans="3:18" x14ac:dyDescent="0.35">
      <c r="C3006" s="1">
        <v>41289</v>
      </c>
      <c r="D3006">
        <v>1.1806414552844999</v>
      </c>
      <c r="E3006">
        <v>2.08030011401938</v>
      </c>
      <c r="F3006">
        <v>1.0110891743861501</v>
      </c>
      <c r="G3006">
        <v>-0.35465021674372399</v>
      </c>
      <c r="H3006">
        <v>0.197271271505777</v>
      </c>
      <c r="I3006">
        <v>-0.23882049978651601</v>
      </c>
      <c r="J3006">
        <v>0.43736788337813898</v>
      </c>
      <c r="L3006">
        <f>D3007-($B$1*D3006)</f>
        <v>0.85457356795477579</v>
      </c>
      <c r="M3006">
        <f>E3007-($B$1*E3006)</f>
        <v>1.5174036564849582</v>
      </c>
      <c r="N3006">
        <f>F3007-($B$1*F3006)</f>
        <v>0.74496317347610497</v>
      </c>
      <c r="O3006">
        <f>G3007-($B$1*G3006)</f>
        <v>-0.24645972999370286</v>
      </c>
      <c r="P3006">
        <f>H3007-($B$1*H3006)</f>
        <v>0.1657446532881352</v>
      </c>
      <c r="Q3006">
        <f>I3007-($B$1*I3006)</f>
        <v>-0.15191399447429654</v>
      </c>
      <c r="R3006">
        <f>J3007-($B$1*J3006)</f>
        <v>0.31618476558017256</v>
      </c>
    </row>
    <row r="3007" spans="3:18" x14ac:dyDescent="0.35">
      <c r="C3007" s="1">
        <v>41290</v>
      </c>
      <c r="D3007">
        <v>1.1818296697378099</v>
      </c>
      <c r="E3007">
        <v>2.0940316435894202</v>
      </c>
      <c r="F3007">
        <v>1.02522192627833</v>
      </c>
      <c r="G3007">
        <v>-0.34476345032181199</v>
      </c>
      <c r="H3007">
        <v>0.22042529068046399</v>
      </c>
      <c r="I3007">
        <v>-0.218111454707622</v>
      </c>
      <c r="J3007">
        <v>0.437416582334342</v>
      </c>
      <c r="L3007">
        <f>D3008-($B$1*D3007)</f>
        <v>0.87036432214811521</v>
      </c>
      <c r="M3007">
        <f>E3008-($B$1*E3007)</f>
        <v>1.5468572253424864</v>
      </c>
      <c r="N3007">
        <f>F3008-($B$1*F3007)</f>
        <v>0.76265881101935107</v>
      </c>
      <c r="O3007">
        <f>G3008-($B$1*G3007)</f>
        <v>-0.22490947263732455</v>
      </c>
      <c r="P3007">
        <f>H3008-($B$1*H3007)</f>
        <v>0.1739909525170496</v>
      </c>
      <c r="Q3007">
        <f>I3008-($B$1*I3007)</f>
        <v>-0.1372426568608538</v>
      </c>
      <c r="R3007">
        <f>J3008-($B$1*J3007)</f>
        <v>0.32248893200092843</v>
      </c>
    </row>
    <row r="3008" spans="3:18" x14ac:dyDescent="0.35">
      <c r="C3008" s="1">
        <v>41291</v>
      </c>
      <c r="D3008">
        <v>1.19794977915439</v>
      </c>
      <c r="E3008">
        <v>2.1272913864708198</v>
      </c>
      <c r="F3008">
        <v>1.04683495065481</v>
      </c>
      <c r="G3008">
        <v>-0.32047272961477602</v>
      </c>
      <c r="H3008">
        <v>0.23508953671431401</v>
      </c>
      <c r="I3008">
        <v>-0.19769988043398601</v>
      </c>
      <c r="J3008">
        <v>0.44373424737527301</v>
      </c>
      <c r="L3008">
        <f>D3009-($B$1*D3008)</f>
        <v>0.85858855073162044</v>
      </c>
      <c r="M3008">
        <f>E3009-($B$1*E3008)</f>
        <v>1.527040274767846</v>
      </c>
      <c r="N3008">
        <f>F3009-($B$1*F3008)</f>
        <v>0.73162732716429635</v>
      </c>
      <c r="O3008">
        <f>G3009-($B$1*G3008)</f>
        <v>-0.22969580813127533</v>
      </c>
      <c r="P3008">
        <f>H3009-($B$1*H3008)</f>
        <v>0.19716263828622488</v>
      </c>
      <c r="Q3008">
        <f>I3009-($B$1*I3008)</f>
        <v>-0.14111455592303257</v>
      </c>
      <c r="R3008">
        <f>J3009-($B$1*J3008)</f>
        <v>0.31675127966388394</v>
      </c>
    </row>
    <row r="3009" spans="3:18" x14ac:dyDescent="0.35">
      <c r="C3009" s="1">
        <v>41292</v>
      </c>
      <c r="D3009">
        <v>1.1906422602665301</v>
      </c>
      <c r="E3009">
        <v>2.1166935377267602</v>
      </c>
      <c r="F3009">
        <v>1.0217942729615499</v>
      </c>
      <c r="G3009">
        <v>-0.31852604168954701</v>
      </c>
      <c r="H3009">
        <v>0.26232593152038203</v>
      </c>
      <c r="I3009">
        <v>-0.19591399728112699</v>
      </c>
      <c r="J3009">
        <v>0.439747757022599</v>
      </c>
      <c r="L3009">
        <f>D3010-($B$1*D3009)</f>
        <v>0.87675399834535184</v>
      </c>
      <c r="M3009">
        <f>E3010-($B$1*E3009)</f>
        <v>1.550201153906718</v>
      </c>
      <c r="N3009">
        <f>F3010-($B$1*F3009)</f>
        <v>0.75202108956204272</v>
      </c>
      <c r="O3009">
        <f>G3010-($B$1*G3009)</f>
        <v>-0.21472860669891292</v>
      </c>
      <c r="P3009">
        <f>H3010-($B$1*H3009)</f>
        <v>0.19059162115935893</v>
      </c>
      <c r="Q3009">
        <f>I3010-($B$1*I3009)</f>
        <v>-0.12621831604168082</v>
      </c>
      <c r="R3009">
        <f>J3010-($B$1*J3009)</f>
        <v>0.32720265125045189</v>
      </c>
    </row>
    <row r="3010" spans="3:18" x14ac:dyDescent="0.35">
      <c r="C3010" s="1">
        <v>41296</v>
      </c>
      <c r="D3010">
        <v>1.2067821732573301</v>
      </c>
      <c r="E3010">
        <v>2.1369168521615101</v>
      </c>
      <c r="F3010">
        <v>1.03524713511289</v>
      </c>
      <c r="G3010">
        <v>-0.30301924756463</v>
      </c>
      <c r="H3010">
        <v>0.26330443448783603</v>
      </c>
      <c r="I3010">
        <v>-0.18052273737805</v>
      </c>
      <c r="J3010">
        <v>0.44909413328076098</v>
      </c>
      <c r="L3010">
        <f>D3011-($B$1*D3010)</f>
        <v>0.85970498693212694</v>
      </c>
      <c r="M3010">
        <f>E3011-($B$1*E3010)</f>
        <v>1.5252186965822818</v>
      </c>
      <c r="N3010">
        <f>F3011-($B$1*F3010)</f>
        <v>0.73149071690707346</v>
      </c>
      <c r="O3010">
        <f>G3011-($B$1*G3010)</f>
        <v>-0.23998241892967703</v>
      </c>
      <c r="P3010">
        <f>H3011-($B$1*H3010)</f>
        <v>0.17043892407576217</v>
      </c>
      <c r="Q3010">
        <f>I3011-($B$1*I3010)</f>
        <v>-0.14202884024606122</v>
      </c>
      <c r="R3010">
        <f>J3011-($B$1*J3010)</f>
        <v>0.31092227272078021</v>
      </c>
    </row>
    <row r="3011" spans="3:18" x14ac:dyDescent="0.35">
      <c r="C3011" s="1">
        <v>41297</v>
      </c>
      <c r="D3011">
        <v>1.19420690362646</v>
      </c>
      <c r="E3011">
        <v>2.1175399942486699</v>
      </c>
      <c r="F3011">
        <v>1.01844569405334</v>
      </c>
      <c r="G3011">
        <v>-0.323974809065879</v>
      </c>
      <c r="H3011">
        <v>0.243422963749273</v>
      </c>
      <c r="I3011">
        <v>-0.192067035206196</v>
      </c>
      <c r="J3011">
        <v>0.43540443005420798</v>
      </c>
      <c r="L3011">
        <f>D3012-($B$1*D3011)</f>
        <v>0.82752442587120978</v>
      </c>
      <c r="M3011">
        <f>E3012-($B$1*E3011)</f>
        <v>1.5192098719881524</v>
      </c>
      <c r="N3011">
        <f>F3012-($B$1*F3011)</f>
        <v>0.75565648082950498</v>
      </c>
      <c r="O3011">
        <f>G3012-($B$1*G3011)</f>
        <v>-0.2170353500032863</v>
      </c>
      <c r="P3011">
        <f>H3012-($B$1*H3011)</f>
        <v>0.19797550351700777</v>
      </c>
      <c r="Q3011">
        <f>I3012-($B$1*I3011)</f>
        <v>-0.12822587248427758</v>
      </c>
      <c r="R3011">
        <f>J3012-($B$1*J3011)</f>
        <v>0.28936581647370535</v>
      </c>
    </row>
    <row r="3012" spans="3:18" x14ac:dyDescent="0.35">
      <c r="C3012" s="1">
        <v>41298</v>
      </c>
      <c r="D3012">
        <v>1.1585406664529101</v>
      </c>
      <c r="E3012">
        <v>2.1061601952939699</v>
      </c>
      <c r="F3012">
        <v>1.0379543505356801</v>
      </c>
      <c r="G3012">
        <v>-0.30683630745421198</v>
      </c>
      <c r="H3012">
        <v>0.26544869772384999</v>
      </c>
      <c r="I3012">
        <v>-0.18146397363790701</v>
      </c>
      <c r="J3012">
        <v>0.41005339341828101</v>
      </c>
      <c r="L3012">
        <f>D3013-($B$1*D3012)</f>
        <v>0.81948833715139002</v>
      </c>
      <c r="M3012">
        <f>E3013-($B$1*E3012)</f>
        <v>1.5151182837299908</v>
      </c>
      <c r="N3012">
        <f>F3013-($B$1*F3012)</f>
        <v>0.76085313961477752</v>
      </c>
      <c r="O3012">
        <f>G3013-($B$1*G3012)</f>
        <v>-0.22632076512060922</v>
      </c>
      <c r="P3012">
        <f>H3013-($B$1*H3012)</f>
        <v>0.17918481514015464</v>
      </c>
      <c r="Q3012">
        <f>I3013-($B$1*I3012)</f>
        <v>-0.11950116377036576</v>
      </c>
      <c r="R3012">
        <f>J3013-($B$1*J3012)</f>
        <v>0.27117674803798475</v>
      </c>
    </row>
    <row r="3013" spans="3:18" x14ac:dyDescent="0.35">
      <c r="C3013" s="1">
        <v>41299</v>
      </c>
      <c r="D3013">
        <v>1.14061843178214</v>
      </c>
      <c r="E3013">
        <v>2.0989142974625499</v>
      </c>
      <c r="F3013">
        <v>1.04855851626801</v>
      </c>
      <c r="G3013">
        <v>-0.31137118700230498</v>
      </c>
      <c r="H3013">
        <v>0.25276321241874</v>
      </c>
      <c r="I3013">
        <v>-0.16980025530318901</v>
      </c>
      <c r="J3013">
        <v>0.38483739789263099</v>
      </c>
      <c r="L3013">
        <f>D3014-($B$1*D3013)</f>
        <v>0.81704957500963749</v>
      </c>
      <c r="M3013">
        <f>E3014-($B$1*E3013)</f>
        <v>1.5183828037705229</v>
      </c>
      <c r="N3013">
        <f>F3014-($B$1*F3013)</f>
        <v>0.76752476721895169</v>
      </c>
      <c r="O3013">
        <f>G3014-($B$1*G3013)</f>
        <v>-0.21844210754457211</v>
      </c>
      <c r="P3013">
        <f>H3014-($B$1*H3013)</f>
        <v>0.20014641306299452</v>
      </c>
      <c r="Q3013">
        <f>I3014-($B$1*I3013)</f>
        <v>-0.11218121193883555</v>
      </c>
      <c r="R3013">
        <f>J3014-($B$1*J3013)</f>
        <v>0.27512926464499704</v>
      </c>
    </row>
    <row r="3014" spans="3:18" x14ac:dyDescent="0.35">
      <c r="C3014" s="1">
        <v>41302</v>
      </c>
      <c r="D3014">
        <v>1.13321189502317</v>
      </c>
      <c r="E3014">
        <v>2.1001703633126798</v>
      </c>
      <c r="F3014">
        <v>1.0581694595507001</v>
      </c>
      <c r="G3014">
        <v>-0.304749530013806</v>
      </c>
      <c r="H3014">
        <v>0.27020858409728299</v>
      </c>
      <c r="I3014">
        <v>-0.15924729570505</v>
      </c>
      <c r="J3014">
        <v>0.38180041877986598</v>
      </c>
      <c r="L3014">
        <f>D3015-($B$1*D3014)</f>
        <v>0.83672773695862257</v>
      </c>
      <c r="M3014">
        <f>E3015-($B$1*E3014)</f>
        <v>1.5549830495446746</v>
      </c>
      <c r="N3014">
        <f>F3015-($B$1*F3014)</f>
        <v>0.78953071919143913</v>
      </c>
      <c r="O3014">
        <f>G3015-($B$1*G3014)</f>
        <v>-0.20743803465205818</v>
      </c>
      <c r="P3014">
        <f>H3015-($B$1*H3014)</f>
        <v>0.20088726514085165</v>
      </c>
      <c r="Q3014">
        <f>I3015-($B$1*I3014)</f>
        <v>-8.8749262114226707E-2</v>
      </c>
      <c r="R3014">
        <f>J3015-($B$1*J3014)</f>
        <v>0.28238049506297985</v>
      </c>
    </row>
    <row r="3015" spans="3:18" x14ac:dyDescent="0.35">
      <c r="C3015" s="1">
        <v>41303</v>
      </c>
      <c r="D3015">
        <v>1.1508370760806199</v>
      </c>
      <c r="E3015">
        <v>2.1371187716994999</v>
      </c>
      <c r="F3015">
        <v>1.082839420837</v>
      </c>
      <c r="G3015">
        <v>-0.29191003312893499</v>
      </c>
      <c r="H3015">
        <v>0.27578503152385703</v>
      </c>
      <c r="I3015">
        <v>-0.13289022377423099</v>
      </c>
      <c r="J3015">
        <v>0.388209844142477</v>
      </c>
      <c r="L3015">
        <f>D3016-($B$1*D3015)</f>
        <v>0.85808203699115337</v>
      </c>
      <c r="M3015">
        <f>E3016-($B$1*E3015)</f>
        <v>1.5798620559629541</v>
      </c>
      <c r="N3015">
        <f>F3016-($B$1*F3015)</f>
        <v>0.80164508245713606</v>
      </c>
      <c r="O3015">
        <f>G3016-($B$1*G3015)</f>
        <v>-0.20384841890204514</v>
      </c>
      <c r="P3015">
        <f>H3016-($B$1*H3015)</f>
        <v>0.18545147673168566</v>
      </c>
      <c r="Q3015">
        <f>I3016-($B$1*I3015)</f>
        <v>-0.10078886818698778</v>
      </c>
      <c r="R3015">
        <f>J3016-($B$1*J3015)</f>
        <v>0.31005223200468746</v>
      </c>
    </row>
    <row r="3016" spans="3:18" x14ac:dyDescent="0.35">
      <c r="C3016" s="1">
        <v>41304</v>
      </c>
      <c r="D3016">
        <v>1.17707681192456</v>
      </c>
      <c r="E3016">
        <v>2.17223932269648</v>
      </c>
      <c r="F3016">
        <v>1.1017919273218399</v>
      </c>
      <c r="G3016">
        <v>-0.28476150143488899</v>
      </c>
      <c r="H3016">
        <v>0.26189495069462598</v>
      </c>
      <c r="I3016">
        <v>-0.13762404486384799</v>
      </c>
      <c r="J3016">
        <v>0.41765817765331997</v>
      </c>
      <c r="L3016">
        <f>D3017-($B$1*D3016)</f>
        <v>0.8240739506117607</v>
      </c>
      <c r="M3016">
        <f>E3017-($B$1*E3016)</f>
        <v>1.5386071015809561</v>
      </c>
      <c r="N3016">
        <f>F3017-($B$1*F3016)</f>
        <v>0.8076747957758158</v>
      </c>
      <c r="O3016">
        <f>G3017-($B$1*G3016)</f>
        <v>-0.20382393867638232</v>
      </c>
      <c r="P3016">
        <f>H3017-($B$1*H3016)</f>
        <v>0.17918653171383309</v>
      </c>
      <c r="Q3016">
        <f>I3017-($B$1*I3016)</f>
        <v>-0.11170425122471331</v>
      </c>
      <c r="R3016">
        <f>J3017-($B$1*J3016)</f>
        <v>0.2721420934714795</v>
      </c>
    </row>
    <row r="3017" spans="3:18" x14ac:dyDescent="0.35">
      <c r="C3017" s="1">
        <v>41305</v>
      </c>
      <c r="D3017">
        <v>1.1503419867250699</v>
      </c>
      <c r="E3017">
        <v>2.14071925824258</v>
      </c>
      <c r="F3017">
        <v>1.11307499115052</v>
      </c>
      <c r="G3017">
        <v>-0.28275555545161202</v>
      </c>
      <c r="H3017">
        <v>0.251779883622123</v>
      </c>
      <c r="I3017">
        <v>-0.14985157210029901</v>
      </c>
      <c r="J3017">
        <v>0.38791067544431501</v>
      </c>
      <c r="L3017">
        <f>D3018-($B$1*D3017)</f>
        <v>0.83851471198344141</v>
      </c>
      <c r="M3017">
        <f>E3018-($B$1*E3017)</f>
        <v>1.5636240760703604</v>
      </c>
      <c r="N3017">
        <f>F3018-($B$1*F3017)</f>
        <v>0.80208591727237311</v>
      </c>
      <c r="O3017">
        <f>G3018-($B$1*G3017)</f>
        <v>-0.1951805477628249</v>
      </c>
      <c r="P3017">
        <f>H3018-($B$1*H3017)</f>
        <v>0.17308415300441382</v>
      </c>
      <c r="Q3017">
        <f>I3018-($B$1*I3017)</f>
        <v>-9.0133966355863626E-2</v>
      </c>
      <c r="R3017">
        <f>J3018-($B$1*J3017)</f>
        <v>0.29105899107595651</v>
      </c>
    </row>
    <row r="3018" spans="3:18" x14ac:dyDescent="0.35">
      <c r="C3018" s="1">
        <v>41306</v>
      </c>
      <c r="D3018">
        <v>1.1573722555738299</v>
      </c>
      <c r="E3018">
        <v>2.1569993436663299</v>
      </c>
      <c r="F3018">
        <v>1.11061360869443</v>
      </c>
      <c r="G3018">
        <v>-0.27355614640067999</v>
      </c>
      <c r="H3018">
        <v>0.242873760046212</v>
      </c>
      <c r="I3018">
        <v>-0.131670574368485</v>
      </c>
      <c r="J3018">
        <v>0.39858201164898899</v>
      </c>
      <c r="L3018">
        <f>D3019-($B$1*D3018)</f>
        <v>0.85092361822342788</v>
      </c>
      <c r="M3018">
        <f>E3019-($B$1*E3018)</f>
        <v>1.523352182310278</v>
      </c>
      <c r="N3018">
        <f>F3019-($B$1*F3018)</f>
        <v>0.75623559729216439</v>
      </c>
      <c r="O3018">
        <f>G3019-($B$1*G3018)</f>
        <v>-0.2332273792443485</v>
      </c>
      <c r="P3018">
        <f>H3019-($B$1*H3018)</f>
        <v>0.16986788198016672</v>
      </c>
      <c r="Q3018">
        <f>I3019-($B$1*I3018)</f>
        <v>-0.12238075393959048</v>
      </c>
      <c r="R3018">
        <f>J3019-($B$1*J3018)</f>
        <v>0.31218851290620697</v>
      </c>
    </row>
    <row r="3019" spans="3:18" x14ac:dyDescent="0.35">
      <c r="C3019" s="1">
        <v>41309</v>
      </c>
      <c r="D3019">
        <v>1.17172984688466</v>
      </c>
      <c r="E3019">
        <v>2.1212400453844298</v>
      </c>
      <c r="F3019">
        <v>1.0640810304181301</v>
      </c>
      <c r="G3019">
        <v>-0.30905303968442099</v>
      </c>
      <c r="H3019">
        <v>0.23718884515857599</v>
      </c>
      <c r="I3019">
        <v>-0.158877862095919</v>
      </c>
      <c r="J3019">
        <v>0.42266946780513198</v>
      </c>
      <c r="L3019">
        <f>D3020-($B$1*D3019)</f>
        <v>0.84417140888488551</v>
      </c>
      <c r="M3019">
        <f>E3020-($B$1*E3019)</f>
        <v>1.5455426313827667</v>
      </c>
      <c r="N3019">
        <f>F3020-($B$1*F3019)</f>
        <v>0.77157044822920073</v>
      </c>
      <c r="O3019">
        <f>G3020-($B$1*G3019)</f>
        <v>-0.21028914171148277</v>
      </c>
      <c r="P3019">
        <f>H3020-($B$1*H3019)</f>
        <v>0.17624841229185112</v>
      </c>
      <c r="Q3019">
        <f>I3020-($B$1*I3019)</f>
        <v>-0.10388962815699168</v>
      </c>
      <c r="R3019">
        <f>J3020-($B$1*J3019)</f>
        <v>0.29204332757056645</v>
      </c>
    </row>
    <row r="3020" spans="3:18" x14ac:dyDescent="0.35">
      <c r="C3020" s="1">
        <v>41310</v>
      </c>
      <c r="D3020">
        <v>1.16895734649361</v>
      </c>
      <c r="E3020">
        <v>2.1335185533626499</v>
      </c>
      <c r="F3020">
        <v>1.0665177486456501</v>
      </c>
      <c r="G3020">
        <v>-0.29595400851640902</v>
      </c>
      <c r="H3020">
        <v>0.24199360233713099</v>
      </c>
      <c r="I3020">
        <v>-0.14792818836204899</v>
      </c>
      <c r="J3020">
        <v>0.40920096400413197</v>
      </c>
      <c r="L3020">
        <f>D3021-($B$1*D3020)</f>
        <v>0.85383170923138862</v>
      </c>
      <c r="M3020">
        <f>E3021-($B$1*E3020)</f>
        <v>1.5403725985271137</v>
      </c>
      <c r="N3020">
        <f>F3021-($B$1*F3020)</f>
        <v>0.75354856553001559</v>
      </c>
      <c r="O3020">
        <f>G3021-($B$1*G3020)</f>
        <v>-0.21270861756462214</v>
      </c>
      <c r="P3020">
        <f>H3021-($B$1*H3020)</f>
        <v>0.18703499968276532</v>
      </c>
      <c r="Q3020">
        <f>I3021-($B$1*I3020)</f>
        <v>-0.10747123228126844</v>
      </c>
      <c r="R3020">
        <f>J3021-($B$1*J3020)</f>
        <v>0.30758219573627366</v>
      </c>
    </row>
    <row r="3021" spans="3:18" x14ac:dyDescent="0.35">
      <c r="C3021" s="1">
        <v>41311</v>
      </c>
      <c r="D3021">
        <v>1.17784915131922</v>
      </c>
      <c r="E3021">
        <v>2.13175193874094</v>
      </c>
      <c r="F3021">
        <v>1.0491712876883601</v>
      </c>
      <c r="G3021">
        <v>-0.29474262941524298</v>
      </c>
      <c r="H3021">
        <v>0.25411199634658299</v>
      </c>
      <c r="I3021">
        <v>-0.14847470717240299</v>
      </c>
      <c r="J3021">
        <v>0.42100656494375899</v>
      </c>
      <c r="L3021">
        <f>D3022-($B$1*D3021)</f>
        <v>0.83910862186747193</v>
      </c>
      <c r="M3021">
        <f>E3022-($B$1*E3021)</f>
        <v>1.5079204085439026</v>
      </c>
      <c r="N3021">
        <f>F3022-($B$1*F3021)</f>
        <v>0.71984107273782194</v>
      </c>
      <c r="O3021">
        <f>G3022-($B$1*G3021)</f>
        <v>-0.22825577365240787</v>
      </c>
      <c r="P3021">
        <f>H3022-($B$1*H3021)</f>
        <v>0.19991681932365041</v>
      </c>
      <c r="Q3021">
        <f>I3022-($B$1*I3021)</f>
        <v>-0.11977152171825246</v>
      </c>
      <c r="R3021">
        <f>J3022-($B$1*J3021)</f>
        <v>0.29967561314280217</v>
      </c>
    </row>
    <row r="3022" spans="3:18" x14ac:dyDescent="0.35">
      <c r="C3022" s="1">
        <v>41312</v>
      </c>
      <c r="D3022">
        <v>1.1655907388758899</v>
      </c>
      <c r="E3022">
        <v>2.0988100696838101</v>
      </c>
      <c r="F3022">
        <v>1.0106556161157201</v>
      </c>
      <c r="G3022">
        <v>-0.30995400938687201</v>
      </c>
      <c r="H3022">
        <v>0.270352853030978</v>
      </c>
      <c r="I3022">
        <v>-0.16092648342583499</v>
      </c>
      <c r="J3022">
        <v>0.416372317846738</v>
      </c>
      <c r="L3022">
        <f>D3023-($B$1*D3022)</f>
        <v>0.83498111171627643</v>
      </c>
      <c r="M3022">
        <f>E3023-($B$1*E3022)</f>
        <v>1.5097799145695432</v>
      </c>
      <c r="N3022">
        <f>F3023-($B$1*F3022)</f>
        <v>0.72274359554262413</v>
      </c>
      <c r="O3022">
        <f>G3023-($B$1*G3022)</f>
        <v>-0.2179154690761449</v>
      </c>
      <c r="P3022">
        <f>H3023-($B$1*H3022)</f>
        <v>0.19484437817437239</v>
      </c>
      <c r="Q3022">
        <f>I3023-($B$1*I3022)</f>
        <v>-0.11676505953675692</v>
      </c>
      <c r="R3022">
        <f>J3023-($B$1*J3022)</f>
        <v>0.29163393548075095</v>
      </c>
    </row>
    <row r="3023" spans="3:18" x14ac:dyDescent="0.35">
      <c r="C3023" s="1">
        <v>41313</v>
      </c>
      <c r="D3023">
        <v>1.1580653806715899</v>
      </c>
      <c r="E3023">
        <v>2.0915385837348501</v>
      </c>
      <c r="F3023">
        <v>1.00288217249566</v>
      </c>
      <c r="G3023">
        <v>-0.303830071168045</v>
      </c>
      <c r="H3023">
        <v>0.26978213374176402</v>
      </c>
      <c r="I3023">
        <v>-0.161371466845147</v>
      </c>
      <c r="J3023">
        <v>0.40704609640309902</v>
      </c>
      <c r="L3023">
        <f>D3024-($B$1*D3023)</f>
        <v>0.80189588031213543</v>
      </c>
      <c r="M3023">
        <f>E3024-($B$1*E3023)</f>
        <v>1.5113375204872155</v>
      </c>
      <c r="N3023">
        <f>F3024-($B$1*F3023)</f>
        <v>0.75027060664284051</v>
      </c>
      <c r="O3023">
        <f>G3024-($B$1*G3023)</f>
        <v>-0.20414285805312044</v>
      </c>
      <c r="P3023">
        <f>H3024-($B$1*H3023)</f>
        <v>0.23543158254505112</v>
      </c>
      <c r="Q3023">
        <f>I3024-($B$1*I3023)</f>
        <v>-9.1431240461937929E-2</v>
      </c>
      <c r="R3023">
        <f>J3024-($B$1*J3023)</f>
        <v>0.26726818557291299</v>
      </c>
    </row>
    <row r="3024" spans="3:18" x14ac:dyDescent="0.35">
      <c r="C3024" s="1">
        <v>41316</v>
      </c>
      <c r="D3024">
        <v>1.12289423285359</v>
      </c>
      <c r="E3024">
        <v>2.0910806428197599</v>
      </c>
      <c r="F3024">
        <v>1.02825450162605</v>
      </c>
      <c r="G3024">
        <v>-0.288359996329835</v>
      </c>
      <c r="H3024">
        <v>0.31021114328626198</v>
      </c>
      <c r="I3024">
        <v>-0.13616099049941</v>
      </c>
      <c r="J3024">
        <v>0.38009525780440601</v>
      </c>
      <c r="L3024">
        <f>D3025-($B$1*D3024)</f>
        <v>0.81374397378758756</v>
      </c>
      <c r="M3024">
        <f>E3025-($B$1*E3024)</f>
        <v>1.5277197750919647</v>
      </c>
      <c r="N3024">
        <f>F3025-($B$1*F3024)</f>
        <v>0.76278426703551339</v>
      </c>
      <c r="O3024">
        <f>G3025-($B$1*G3024)</f>
        <v>-0.2046412058619117</v>
      </c>
      <c r="P3024">
        <f>H3025-($B$1*H3024)</f>
        <v>0.22009596396219946</v>
      </c>
      <c r="Q3024">
        <f>I3025-($B$1*I3024)</f>
        <v>-8.6356431491661043E-2</v>
      </c>
      <c r="R3024">
        <f>J3025-($B$1*J3024)</f>
        <v>0.27153631486021867</v>
      </c>
    </row>
    <row r="3025" spans="3:18" x14ac:dyDescent="0.35">
      <c r="C3025" s="1">
        <v>41317</v>
      </c>
      <c r="D3025">
        <v>1.12499341172111</v>
      </c>
      <c r="E3025">
        <v>2.1073359630719599</v>
      </c>
      <c r="F3025">
        <v>1.04780099106873</v>
      </c>
      <c r="G3025">
        <v>-0.28457027144459701</v>
      </c>
      <c r="H3025">
        <v>0.30608183971400199</v>
      </c>
      <c r="I3025">
        <v>-0.12409821564324</v>
      </c>
      <c r="J3025">
        <v>0.37689301889473298</v>
      </c>
      <c r="L3025">
        <f>D3026-($B$1*D3025)</f>
        <v>0.79720043207038405</v>
      </c>
      <c r="M3025">
        <f>E3026-($B$1*E3025)</f>
        <v>1.5088559462805886</v>
      </c>
      <c r="N3025">
        <f>F3026-($B$1*F3025)</f>
        <v>0.75090965880605398</v>
      </c>
      <c r="O3025">
        <f>G3026-($B$1*G3025)</f>
        <v>-0.2088473624327154</v>
      </c>
      <c r="P3025">
        <f>H3026-($B$1*H3025)</f>
        <v>0.21073808963213034</v>
      </c>
      <c r="Q3025">
        <f>I3026-($B$1*I3025)</f>
        <v>-9.8728301837301524E-2</v>
      </c>
      <c r="R3025">
        <f>J3026-($B$1*J3025)</f>
        <v>0.26559357624753344</v>
      </c>
    </row>
    <row r="3026" spans="3:18" x14ac:dyDescent="0.35">
      <c r="C3026" s="1">
        <v>41318</v>
      </c>
      <c r="D3026">
        <v>1.1090317308983</v>
      </c>
      <c r="E3026">
        <v>2.09297786520469</v>
      </c>
      <c r="F3026">
        <v>1.04134437651544</v>
      </c>
      <c r="G3026">
        <v>-0.28772597312308601</v>
      </c>
      <c r="H3026">
        <v>0.29557938437325598</v>
      </c>
      <c r="I3026">
        <v>-0.13312646574037301</v>
      </c>
      <c r="J3026">
        <v>0.37006266768987001</v>
      </c>
      <c r="L3026">
        <f>D3027-($B$1*D3026)</f>
        <v>0.7859997505082148</v>
      </c>
      <c r="M3026">
        <f>E3027-($B$1*E3026)</f>
        <v>1.498918649929418</v>
      </c>
      <c r="N3026">
        <f>F3027-($B$1*F3026)</f>
        <v>0.73834041797744787</v>
      </c>
      <c r="O3026">
        <f>G3027-($B$1*G3026)</f>
        <v>-0.20546445738825339</v>
      </c>
      <c r="P3026">
        <f>H3027-($B$1*H3026)</f>
        <v>0.24689151696902803</v>
      </c>
      <c r="Q3026">
        <f>I3027-($B$1*I3026)</f>
        <v>-8.9846648816206715E-2</v>
      </c>
      <c r="R3026">
        <f>J3027-($B$1*J3026)</f>
        <v>0.25600639318858137</v>
      </c>
    </row>
    <row r="3027" spans="3:18" x14ac:dyDescent="0.35">
      <c r="C3027" s="1">
        <v>41319</v>
      </c>
      <c r="D3027">
        <v>1.09340671083726</v>
      </c>
      <c r="E3027">
        <v>2.0790607194961801</v>
      </c>
      <c r="F3027">
        <v>1.0269854589818801</v>
      </c>
      <c r="G3027">
        <v>-0.28521778124837599</v>
      </c>
      <c r="H3027">
        <v>0.328821688626529</v>
      </c>
      <c r="I3027">
        <v>-0.126747308222452</v>
      </c>
      <c r="J3027">
        <v>0.35858221373219801</v>
      </c>
      <c r="L3027">
        <f>D3028-($B$1*D3027)</f>
        <v>0.74000988959612402</v>
      </c>
      <c r="M3027">
        <f>E3028-($B$1*E3027)</f>
        <v>1.4478494898618612</v>
      </c>
      <c r="N3027">
        <f>F3028-($B$1*F3027)</f>
        <v>0.72918533312990763</v>
      </c>
      <c r="O3027">
        <f>G3028-($B$1*G3027)</f>
        <v>-0.22439780627358091</v>
      </c>
      <c r="P3027">
        <f>H3028-($B$1*H3027)</f>
        <v>0.21444399625556457</v>
      </c>
      <c r="Q3027">
        <f>I3028-($B$1*I3027)</f>
        <v>-0.11293424644835863</v>
      </c>
      <c r="R3027">
        <f>J3028-($B$1*J3027)</f>
        <v>0.22078440867592969</v>
      </c>
    </row>
    <row r="3028" spans="3:18" x14ac:dyDescent="0.35">
      <c r="C3028" s="1">
        <v>41320</v>
      </c>
      <c r="D3028">
        <v>1.0430858287395499</v>
      </c>
      <c r="E3028">
        <v>2.02413393539541</v>
      </c>
      <c r="F3028">
        <v>1.0138502975778001</v>
      </c>
      <c r="G3028">
        <v>-0.30345589696891201</v>
      </c>
      <c r="H3028">
        <v>0.30558843601750901</v>
      </c>
      <c r="I3028">
        <v>-0.14806669907799899</v>
      </c>
      <c r="J3028">
        <v>0.32017801958928899</v>
      </c>
      <c r="L3028">
        <f>D3029-($B$1*D3028)</f>
        <v>0.74437315337700793</v>
      </c>
      <c r="M3028">
        <f>E3029-($B$1*E3028)</f>
        <v>1.4680528553135235</v>
      </c>
      <c r="N3028">
        <f>F3029-($B$1*F3028)</f>
        <v>0.74356195248606749</v>
      </c>
      <c r="O3028">
        <f>G3029-($B$1*G3028)</f>
        <v>-0.20664846607900911</v>
      </c>
      <c r="P3028">
        <f>H3029-($B$1*H3028)</f>
        <v>0.23240458518973175</v>
      </c>
      <c r="Q3028">
        <f>I3029-($B$1*I3028)</f>
        <v>-7.5313492540229843E-2</v>
      </c>
      <c r="R3028">
        <f>J3029-($B$1*J3028)</f>
        <v>0.22435648428123195</v>
      </c>
    </row>
    <row r="3029" spans="3:18" x14ac:dyDescent="0.35">
      <c r="C3029" s="1">
        <v>41324</v>
      </c>
      <c r="D3029">
        <v>1.03350089881618</v>
      </c>
      <c r="E3029">
        <v>2.0291124201961002</v>
      </c>
      <c r="F3029">
        <v>1.02458604722017</v>
      </c>
      <c r="G3029">
        <v>-0.29076188888033699</v>
      </c>
      <c r="H3029">
        <v>0.31710911582724499</v>
      </c>
      <c r="I3029">
        <v>-0.11635536052416499</v>
      </c>
      <c r="J3029">
        <v>0.31310502864108902</v>
      </c>
      <c r="L3029">
        <f>D3030-($B$1*D3029)</f>
        <v>0.66444904767271318</v>
      </c>
      <c r="M3029">
        <f>E3030-($B$1*E3029)</f>
        <v>1.390196004366784</v>
      </c>
      <c r="N3029">
        <f>F3030-($B$1*F3029)</f>
        <v>0.68817531866863013</v>
      </c>
      <c r="O3029">
        <f>G3030-($B$1*G3029)</f>
        <v>-0.25906892544980475</v>
      </c>
      <c r="P3029">
        <f>H3030-($B$1*H3029)</f>
        <v>0.2336578335022291</v>
      </c>
      <c r="Q3029">
        <f>I3030-($B$1*I3029)</f>
        <v>-0.12606408347685333</v>
      </c>
      <c r="R3029">
        <f>J3030-($B$1*J3029)</f>
        <v>0.19650425327672977</v>
      </c>
    </row>
    <row r="3030" spans="3:18" x14ac:dyDescent="0.35">
      <c r="C3030" s="1">
        <v>41325</v>
      </c>
      <c r="D3030">
        <v>0.95091999431107599</v>
      </c>
      <c r="E3030">
        <v>1.9526355305588401</v>
      </c>
      <c r="F3030">
        <v>0.97217520216735298</v>
      </c>
      <c r="G3030">
        <v>-0.339663759619101</v>
      </c>
      <c r="H3030">
        <v>0.321555723772804</v>
      </c>
      <c r="I3030">
        <v>-0.158316044083744</v>
      </c>
      <c r="J3030">
        <v>0.28329227064061002</v>
      </c>
      <c r="L3030">
        <f>D3031-($B$1*D3030)</f>
        <v>0.71338093578968842</v>
      </c>
      <c r="M3030">
        <f>E3031-($B$1*E3030)</f>
        <v>1.3706158562720581</v>
      </c>
      <c r="N3030">
        <f>F3031-($B$1*F3030)</f>
        <v>0.6574417025535173</v>
      </c>
      <c r="O3030">
        <f>G3031-($B$1*G3030)</f>
        <v>-0.26927081592601548</v>
      </c>
      <c r="P3030">
        <f>H3031-($B$1*H3030)</f>
        <v>0.22253999133494329</v>
      </c>
      <c r="Q3030">
        <f>I3031-($B$1*I3030)</f>
        <v>-0.14533896670261642</v>
      </c>
      <c r="R3030">
        <f>J3031-($B$1*J3030)</f>
        <v>0.21639944633577751</v>
      </c>
    </row>
    <row r="3031" spans="3:18" x14ac:dyDescent="0.35">
      <c r="C3031" s="1">
        <v>41326</v>
      </c>
      <c r="D3031">
        <v>0.976961694412804</v>
      </c>
      <c r="E3031">
        <v>1.91185713581001</v>
      </c>
      <c r="F3031">
        <v>0.926914085966275</v>
      </c>
      <c r="G3031">
        <v>-0.36342051513603602</v>
      </c>
      <c r="H3031">
        <v>0.31167041462890799</v>
      </c>
      <c r="I3031">
        <v>-0.18922179938196901</v>
      </c>
      <c r="J3031">
        <v>0.29492381437329501</v>
      </c>
      <c r="L3031">
        <f>D3032-($B$1*D3031)</f>
        <v>0.71537122916014995</v>
      </c>
      <c r="M3031">
        <f>E3032-($B$1*E3031)</f>
        <v>1.3873262484247524</v>
      </c>
      <c r="N3031">
        <f>F3032-($B$1*F3031)</f>
        <v>0.66740969426116203</v>
      </c>
      <c r="O3031">
        <f>G3032-($B$1*G3031)</f>
        <v>-0.25435698932886985</v>
      </c>
      <c r="P3031">
        <f>H3032-($B$1*H3031)</f>
        <v>0.23287948837873412</v>
      </c>
      <c r="Q3031">
        <f>I3032-($B$1*I3031)</f>
        <v>-0.13073782787699292</v>
      </c>
      <c r="R3031">
        <f>J3032-($B$1*J3031)</f>
        <v>0.19586496346437321</v>
      </c>
    </row>
    <row r="3032" spans="3:18" x14ac:dyDescent="0.35">
      <c r="C3032" s="1">
        <v>41327</v>
      </c>
      <c r="D3032">
        <v>0.98617035642596296</v>
      </c>
      <c r="E3032">
        <v>1.9172643686142501</v>
      </c>
      <c r="F3032">
        <v>0.924336375179724</v>
      </c>
      <c r="G3032">
        <v>-0.35509170481685198</v>
      </c>
      <c r="H3032">
        <v>0.31926985225764798</v>
      </c>
      <c r="I3032">
        <v>-0.18318727233868401</v>
      </c>
      <c r="J3032">
        <v>0.27761342095143499</v>
      </c>
      <c r="L3032">
        <f>D3033-($B$1*D3032)</f>
        <v>0.73963276567640934</v>
      </c>
      <c r="M3032">
        <f>E3033-($B$1*E3032)</f>
        <v>1.3897457229350891</v>
      </c>
      <c r="N3032">
        <f>F3033-($B$1*F3032)</f>
        <v>0.66533998156241914</v>
      </c>
      <c r="O3032">
        <f>G3033-($B$1*G3032)</f>
        <v>-0.27192882298783788</v>
      </c>
      <c r="P3032">
        <f>H3033-($B$1*H3032)</f>
        <v>0.24837493149101086</v>
      </c>
      <c r="Q3032">
        <f>I3033-($B$1*I3032)</f>
        <v>-0.14589009113074886</v>
      </c>
      <c r="R3032">
        <f>J3033-($B$1*J3032)</f>
        <v>0.23469792307915749</v>
      </c>
    </row>
    <row r="3033" spans="3:18" x14ac:dyDescent="0.35">
      <c r="C3033" s="1">
        <v>41330</v>
      </c>
      <c r="D3033">
        <v>1.0129843959223399</v>
      </c>
      <c r="E3033">
        <v>1.92118264694943</v>
      </c>
      <c r="F3033">
        <v>0.92155215971661097</v>
      </c>
      <c r="G3033">
        <v>-0.37035491718749702</v>
      </c>
      <c r="H3033">
        <v>0.33687174548904703</v>
      </c>
      <c r="I3033">
        <v>-0.196666855213947</v>
      </c>
      <c r="J3033">
        <v>0.31164819916558101</v>
      </c>
      <c r="L3033">
        <f>D3034-($B$1*D3033)</f>
        <v>0.77032219651566614</v>
      </c>
      <c r="M3033">
        <f>E3034-($B$1*E3033)</f>
        <v>1.4154266223754721</v>
      </c>
      <c r="N3033">
        <f>F3034-($B$1*F3033)</f>
        <v>0.62979144000537013</v>
      </c>
      <c r="O3033">
        <f>G3034-($B$1*G3033)</f>
        <v>-0.27044879109546566</v>
      </c>
      <c r="P3033">
        <f>H3034-($B$1*H3033)</f>
        <v>0.23273263365821248</v>
      </c>
      <c r="Q3033">
        <f>I3034-($B$1*I3033)</f>
        <v>-0.1568731131964011</v>
      </c>
      <c r="R3033">
        <f>J3034-($B$1*J3033)</f>
        <v>0.26561982651311944</v>
      </c>
    </row>
    <row r="3034" spans="3:18" x14ac:dyDescent="0.35">
      <c r="C3034" s="1">
        <v>41331</v>
      </c>
      <c r="D3034">
        <v>1.0511062762993999</v>
      </c>
      <c r="E3034">
        <v>1.9479496343701499</v>
      </c>
      <c r="F3034">
        <v>0.88523187539641901</v>
      </c>
      <c r="G3034">
        <v>-0.37310561881608201</v>
      </c>
      <c r="H3034">
        <v>0.32610842843159399</v>
      </c>
      <c r="I3034">
        <v>-0.21138621545887901</v>
      </c>
      <c r="J3034">
        <v>0.35200403259883101</v>
      </c>
      <c r="L3034">
        <f>D3035-($B$1*D3034)</f>
        <v>0.72828750366483086</v>
      </c>
      <c r="M3034">
        <f>E3035-($B$1*E3034)</f>
        <v>1.4033167625790899</v>
      </c>
      <c r="N3034">
        <f>F3035-($B$1*F3034)</f>
        <v>0.65582006495297351</v>
      </c>
      <c r="O3034">
        <f>G3035-($B$1*G3034)</f>
        <v>-0.26325046998377832</v>
      </c>
      <c r="P3034">
        <f>H3035-($B$1*H3034)</f>
        <v>0.22162763930641061</v>
      </c>
      <c r="Q3034">
        <f>I3035-($B$1*I3034)</f>
        <v>-0.13877023152094564</v>
      </c>
      <c r="R3034">
        <f>J3035-($B$1*J3034)</f>
        <v>0.2114009967504</v>
      </c>
    </row>
    <row r="3035" spans="3:18" x14ac:dyDescent="0.35">
      <c r="C3035" s="1">
        <v>41332</v>
      </c>
      <c r="D3035">
        <v>1.01963839686088</v>
      </c>
      <c r="E3035">
        <v>1.94325918198198</v>
      </c>
      <c r="F3035">
        <v>0.90119306233472996</v>
      </c>
      <c r="G3035">
        <v>-0.36666975093531401</v>
      </c>
      <c r="H3035">
        <v>0.31202000404122199</v>
      </c>
      <c r="I3035">
        <v>-0.19736331965291501</v>
      </c>
      <c r="J3035">
        <v>0.30897123452630698</v>
      </c>
      <c r="L3035">
        <f>D3036-($B$1*D3035)</f>
        <v>0.70243288723565689</v>
      </c>
      <c r="M3035">
        <f>E3036-($B$1*E3035)</f>
        <v>1.3713360811336648</v>
      </c>
      <c r="N3035">
        <f>F3036-($B$1*F3035)</f>
        <v>0.62719315407012388</v>
      </c>
      <c r="O3035">
        <f>G3036-($B$1*G3035)</f>
        <v>-0.28123835544056197</v>
      </c>
      <c r="P3035">
        <f>H3036-($B$1*H3035)</f>
        <v>0.23767613523193087</v>
      </c>
      <c r="Q3035">
        <f>I3036-($B$1*I3035)</f>
        <v>-0.15563621754006574</v>
      </c>
      <c r="R3035">
        <f>J3036-($B$1*J3035)</f>
        <v>0.19673428854467062</v>
      </c>
    </row>
    <row r="3036" spans="3:18" x14ac:dyDescent="0.35">
      <c r="C3036" s="1">
        <v>41333</v>
      </c>
      <c r="D3036">
        <v>0.98506135626953994</v>
      </c>
      <c r="E3036">
        <v>1.9099783774913399</v>
      </c>
      <c r="F3036">
        <v>0.87699035305337603</v>
      </c>
      <c r="G3036">
        <v>-0.38287371035356699</v>
      </c>
      <c r="H3036">
        <v>0.32416340005209698</v>
      </c>
      <c r="I3036">
        <v>-0.210342369298059</v>
      </c>
      <c r="J3036">
        <v>0.28237648018684502</v>
      </c>
      <c r="L3036">
        <f>D3037-($B$1*D3036)</f>
        <v>0.70231337286326256</v>
      </c>
      <c r="M3036">
        <f>E3037-($B$1*E3036)</f>
        <v>1.3454092660802428</v>
      </c>
      <c r="N3036">
        <f>F3037-($B$1*F3036)</f>
        <v>0.58972602066353597</v>
      </c>
      <c r="O3036">
        <f>G3037-($B$1*G3036)</f>
        <v>-0.29728536879073553</v>
      </c>
      <c r="P3036">
        <f>H3037-($B$1*H3036)</f>
        <v>0.2258510105906065</v>
      </c>
      <c r="Q3036">
        <f>I3037-($B$1*I3036)</f>
        <v>-0.17089067195732852</v>
      </c>
      <c r="R3036">
        <f>J3037-($B$1*J3036)</f>
        <v>0.19843931278016536</v>
      </c>
    </row>
    <row r="3037" spans="3:18" x14ac:dyDescent="0.35">
      <c r="C3037" s="1">
        <v>41334</v>
      </c>
      <c r="D3037">
        <v>0.97535760490083501</v>
      </c>
      <c r="E3037">
        <v>1.87482662264518</v>
      </c>
      <c r="F3037">
        <v>0.83281459167463601</v>
      </c>
      <c r="G3037">
        <v>-0.40341221819508899</v>
      </c>
      <c r="H3037">
        <v>0.31570424263404701</v>
      </c>
      <c r="I3037">
        <v>-0.22919442159121101</v>
      </c>
      <c r="J3037">
        <v>0.276709837440756</v>
      </c>
      <c r="L3037">
        <f>D3038-($B$1*D3037)</f>
        <v>0.70244844611177804</v>
      </c>
      <c r="M3037">
        <f>E3038-($B$1*E3037)</f>
        <v>1.345088820570906</v>
      </c>
      <c r="N3037">
        <f>F3038-($B$1*F3037)</f>
        <v>0.59647073108204895</v>
      </c>
      <c r="O3037">
        <f>G3038-($B$1*G3037)</f>
        <v>-0.28653266639646124</v>
      </c>
      <c r="P3037">
        <f>H3038-($B$1*H3037)</f>
        <v>0.20509050076383467</v>
      </c>
      <c r="Q3037">
        <f>I3038-($B$1*I3037)</f>
        <v>-0.17499451178063519</v>
      </c>
      <c r="R3037">
        <f>J3038-($B$1*J3037)</f>
        <v>0.19855011394610705</v>
      </c>
    </row>
    <row r="3038" spans="3:18" x14ac:dyDescent="0.35">
      <c r="C3038" s="1">
        <v>41337</v>
      </c>
      <c r="D3038">
        <v>0.97280294382621602</v>
      </c>
      <c r="E3038">
        <v>1.86476263796881</v>
      </c>
      <c r="F3038">
        <v>0.82731444367538298</v>
      </c>
      <c r="G3038">
        <v>-0.39835248209686702</v>
      </c>
      <c r="H3038">
        <v>0.29259898125835299</v>
      </c>
      <c r="I3038">
        <v>-0.238523767529395</v>
      </c>
      <c r="J3038">
        <v>0.27524993023712302</v>
      </c>
      <c r="L3038">
        <f>D3039-($B$1*D3038)</f>
        <v>0.70610729240080228</v>
      </c>
      <c r="M3038">
        <f>E3039-($B$1*E3038)</f>
        <v>1.3733172337612851</v>
      </c>
      <c r="N3038">
        <f>F3039-($B$1*F3038)</f>
        <v>0.60597178868342694</v>
      </c>
      <c r="O3038">
        <f>G3039-($B$1*G3038)</f>
        <v>-0.27561258203759692</v>
      </c>
      <c r="P3038">
        <f>H3039-($B$1*H3038)</f>
        <v>0.21642470818707643</v>
      </c>
      <c r="Q3038">
        <f>I3039-($B$1*I3038)</f>
        <v>-0.15731205139591364</v>
      </c>
      <c r="R3038">
        <f>J3039-($B$1*J3038)</f>
        <v>0.19272618978660508</v>
      </c>
    </row>
    <row r="3039" spans="3:18" x14ac:dyDescent="0.35">
      <c r="C3039" s="1">
        <v>41338</v>
      </c>
      <c r="D3039">
        <v>0.975753676385272</v>
      </c>
      <c r="E3039">
        <v>1.8902014655666699</v>
      </c>
      <c r="F3039">
        <v>0.83529094275358795</v>
      </c>
      <c r="G3039">
        <v>-0.386029914787617</v>
      </c>
      <c r="H3039">
        <v>0.297528756807173</v>
      </c>
      <c r="I3039">
        <v>-0.223427261898549</v>
      </c>
      <c r="J3039">
        <v>0.26902134169938202</v>
      </c>
      <c r="L3039">
        <f>D3040-($B$1*D3039)</f>
        <v>0.72162734232944326</v>
      </c>
      <c r="M3039">
        <f>E3040-($B$1*E3039)</f>
        <v>1.3542152851058327</v>
      </c>
      <c r="N3039">
        <f>F3040-($B$1*F3039)</f>
        <v>0.57407630148831568</v>
      </c>
      <c r="O3039">
        <f>G3040-($B$1*G3039)</f>
        <v>-0.28498798796517133</v>
      </c>
      <c r="P3039">
        <f>H3040-($B$1*H3039)</f>
        <v>0.22940932509691772</v>
      </c>
      <c r="Q3039">
        <f>I3040-($B$1*I3039)</f>
        <v>-0.17113436524191769</v>
      </c>
      <c r="R3039">
        <f>J3040-($B$1*J3039)</f>
        <v>0.19609864670645277</v>
      </c>
    </row>
    <row r="3040" spans="3:18" x14ac:dyDescent="0.35">
      <c r="C3040" s="1">
        <v>41339</v>
      </c>
      <c r="D3040">
        <v>0.99209162511829496</v>
      </c>
      <c r="E3040">
        <v>1.87815077833893</v>
      </c>
      <c r="F3040">
        <v>0.80560642145546901</v>
      </c>
      <c r="G3040">
        <v>-0.39198968989557698</v>
      </c>
      <c r="H3040">
        <v>0.31187983355251397</v>
      </c>
      <c r="I3040">
        <v>-0.233065050831267</v>
      </c>
      <c r="J3040">
        <v>0.270667327305396</v>
      </c>
      <c r="L3040">
        <f>D3041-($B$1*D3040)</f>
        <v>0.70761279595761639</v>
      </c>
      <c r="M3040">
        <f>E3041-($B$1*E3040)</f>
        <v>1.3813501604347436</v>
      </c>
      <c r="N3040">
        <f>F3041-($B$1*F3040)</f>
        <v>0.62384772132913879</v>
      </c>
      <c r="O3040">
        <f>G3041-($B$1*G3040)</f>
        <v>-0.25932979178015447</v>
      </c>
      <c r="P3040">
        <f>H3041-($B$1*H3040)</f>
        <v>0.22491755441956743</v>
      </c>
      <c r="Q3040">
        <f>I3041-($B$1*I3040)</f>
        <v>-0.14918951091552923</v>
      </c>
      <c r="R3040">
        <f>J3041-($B$1*J3040)</f>
        <v>0.1919905197041118</v>
      </c>
    </row>
    <row r="3041" spans="3:18" x14ac:dyDescent="0.35">
      <c r="C3041" s="1">
        <v>41340</v>
      </c>
      <c r="D3041">
        <v>0.98260571306603095</v>
      </c>
      <c r="E3041">
        <v>1.90194538392862</v>
      </c>
      <c r="F3041">
        <v>0.84714973726027298</v>
      </c>
      <c r="G3041">
        <v>-0.36798345397386001</v>
      </c>
      <c r="H3041">
        <v>0.31136596608282102</v>
      </c>
      <c r="I3041">
        <v>-0.21379164703019399</v>
      </c>
      <c r="J3041">
        <v>0.26701544282325801</v>
      </c>
      <c r="L3041">
        <f>D3042-($B$1*D3041)</f>
        <v>0.70915295190762118</v>
      </c>
      <c r="M3041">
        <f>E3042-($B$1*E3041)</f>
        <v>1.3761979347442355</v>
      </c>
      <c r="N3041">
        <f>F3042-($B$1*F3041)</f>
        <v>0.57579352311321519</v>
      </c>
      <c r="O3041">
        <f>G3042-($B$1*G3041)</f>
        <v>-0.26302672181772757</v>
      </c>
      <c r="P3041">
        <f>H3042-($B$1*H3041)</f>
        <v>0.27197372990609026</v>
      </c>
      <c r="Q3041">
        <f>I3042-($B$1*I3041)</f>
        <v>-0.15114456145420666</v>
      </c>
      <c r="R3041">
        <f>J3042-($B$1*J3041)</f>
        <v>0.19589719411421919</v>
      </c>
    </row>
    <row r="3042" spans="3:18" x14ac:dyDescent="0.35">
      <c r="C3042" s="1">
        <v>41341</v>
      </c>
      <c r="D3042">
        <v>0.98151651648382898</v>
      </c>
      <c r="E3042">
        <v>1.90338866598849</v>
      </c>
      <c r="F3042">
        <v>0.81061072303570403</v>
      </c>
      <c r="G3042">
        <v>-0.365026215507472</v>
      </c>
      <c r="H3042">
        <v>0.35827970521475699</v>
      </c>
      <c r="I3042">
        <v>-0.21040439913627099</v>
      </c>
      <c r="J3042">
        <v>0.26990986963318397</v>
      </c>
      <c r="L3042">
        <f>D3043-($B$1*D3042)</f>
        <v>0.71470280803104791</v>
      </c>
      <c r="M3042">
        <f>E3043-($B$1*E3042)</f>
        <v>1.3791696548519705</v>
      </c>
      <c r="N3042">
        <f>F3043-($B$1*F3042)</f>
        <v>0.59453134070003033</v>
      </c>
      <c r="O3042">
        <f>G3043-($B$1*G3042)</f>
        <v>-0.25411052275429236</v>
      </c>
      <c r="P3042">
        <f>H3043-($B$1*H3042)</f>
        <v>0.2486129918691406</v>
      </c>
      <c r="Q3042">
        <f>I3043-($B$1*I3042)</f>
        <v>-0.1480569176961597</v>
      </c>
      <c r="R3042">
        <f>J3043-($B$1*J3042)</f>
        <v>0.19543172945617188</v>
      </c>
    </row>
    <row r="3043" spans="3:18" x14ac:dyDescent="0.35">
      <c r="C3043" s="1">
        <v>41344</v>
      </c>
      <c r="D3043">
        <v>0.98676446365261805</v>
      </c>
      <c r="E3043">
        <v>1.9067604422339901</v>
      </c>
      <c r="F3043">
        <v>0.81922047396468201</v>
      </c>
      <c r="G3043">
        <v>-0.35529031429973101</v>
      </c>
      <c r="H3043">
        <v>0.347922751959093</v>
      </c>
      <c r="I3043">
        <v>-0.20637786107074699</v>
      </c>
      <c r="J3043">
        <v>0.27024669667044598</v>
      </c>
      <c r="L3043">
        <f>D3044-($B$1*D3043)</f>
        <v>0.73641833763462916</v>
      </c>
      <c r="M3043">
        <f>E3044-($B$1*E3043)</f>
        <v>1.4017910956273516</v>
      </c>
      <c r="N3043">
        <f>F3044-($B$1*F3043)</f>
        <v>0.59478592823074061</v>
      </c>
      <c r="O3043">
        <f>G3044-($B$1*G3043)</f>
        <v>-0.25358283693183503</v>
      </c>
      <c r="P3043">
        <f>H3044-($B$1*H3043)</f>
        <v>0.2614419798106718</v>
      </c>
      <c r="Q3043">
        <f>I3044-($B$1*I3043)</f>
        <v>-0.146037511425547</v>
      </c>
      <c r="R3043">
        <f>J3044-($B$1*J3043)</f>
        <v>0.21684702465386141</v>
      </c>
    </row>
    <row r="3044" spans="3:18" x14ac:dyDescent="0.35">
      <c r="C3044" s="1">
        <v>41345</v>
      </c>
      <c r="D3044">
        <v>1.00993464549218</v>
      </c>
      <c r="E3044">
        <v>1.93031648880798</v>
      </c>
      <c r="F3044">
        <v>0.82186155530664096</v>
      </c>
      <c r="G3044">
        <v>-0.35206398270100597</v>
      </c>
      <c r="H3044">
        <v>0.357880947812453</v>
      </c>
      <c r="I3044">
        <v>-0.20324235884644201</v>
      </c>
      <c r="J3044">
        <v>0.29175535527045898</v>
      </c>
      <c r="L3044">
        <f>D3045-($B$1*D3044)</f>
        <v>0.72029215941272018</v>
      </c>
      <c r="M3044">
        <f>E3045-($B$1*E3044)</f>
        <v>1.38873629204717</v>
      </c>
      <c r="N3044">
        <f>F3045-($B$1*F3044)</f>
        <v>0.57424920746657271</v>
      </c>
      <c r="O3044">
        <f>G3045-($B$1*G3044)</f>
        <v>-0.26017835326008865</v>
      </c>
      <c r="P3044">
        <f>H3045-($B$1*H3044)</f>
        <v>0.27917064163051425</v>
      </c>
      <c r="Q3044">
        <f>I3045-($B$1*I3044)</f>
        <v>-0.14608426980378597</v>
      </c>
      <c r="R3044">
        <f>J3045-($B$1*J3044)</f>
        <v>0.20642724380740785</v>
      </c>
    </row>
    <row r="3045" spans="3:18" x14ac:dyDescent="0.35">
      <c r="C3045" s="1">
        <v>41346</v>
      </c>
      <c r="D3045">
        <v>1.0002308941234701</v>
      </c>
      <c r="E3045">
        <v>1.92379106799741</v>
      </c>
      <c r="F3045">
        <v>0.80205690267424401</v>
      </c>
      <c r="G3045">
        <v>-0.35776520830506697</v>
      </c>
      <c r="H3045">
        <v>0.37836987214990903</v>
      </c>
      <c r="I3045">
        <v>-0.20242000304063701</v>
      </c>
      <c r="J3045">
        <v>0.28729745195805001</v>
      </c>
      <c r="L3045">
        <f>D3046-($B$1*D3045)</f>
        <v>0.72793278729132593</v>
      </c>
      <c r="M3045">
        <f>E3046-($B$1*E3045)</f>
        <v>1.4066336132325679</v>
      </c>
      <c r="N3045">
        <f>F3046-($B$1*F3045)</f>
        <v>0.60020368942536462</v>
      </c>
      <c r="O3045">
        <f>G3046-($B$1*G3045)</f>
        <v>-0.24099832596970602</v>
      </c>
      <c r="P3045">
        <f>H3046-($B$1*H3045)</f>
        <v>0.26297491094694947</v>
      </c>
      <c r="Q3045">
        <f>I3046-($B$1*I3045)</f>
        <v>-0.13604982586835002</v>
      </c>
      <c r="R3045">
        <f>J3046-($B$1*J3045)</f>
        <v>0.20590168019686989</v>
      </c>
    </row>
    <row r="3046" spans="3:18" x14ac:dyDescent="0.35">
      <c r="C3046" s="1">
        <v>41347</v>
      </c>
      <c r="D3046">
        <v>1.00518178767894</v>
      </c>
      <c r="E3046">
        <v>1.9398796404154299</v>
      </c>
      <c r="F3046">
        <v>0.82252183199312501</v>
      </c>
      <c r="G3046">
        <v>-0.34016547523374602</v>
      </c>
      <c r="H3046">
        <v>0.36785336395882201</v>
      </c>
      <c r="I3046">
        <v>-0.19215761441116899</v>
      </c>
      <c r="J3046">
        <v>0.28553622441786197</v>
      </c>
      <c r="L3046">
        <f>D3047-($B$1*D3046)</f>
        <v>0.73081824231884307</v>
      </c>
      <c r="M3046">
        <f>E3047-($B$1*E3046)</f>
        <v>1.4176884635064491</v>
      </c>
      <c r="N3046">
        <f>F3047-($B$1*F3046)</f>
        <v>0.62540430719018769</v>
      </c>
      <c r="O3046">
        <f>G3047-($B$1*G3046)</f>
        <v>-0.23519166024737409</v>
      </c>
      <c r="P3046">
        <f>H3047-($B$1*H3046)</f>
        <v>0.25246804495400887</v>
      </c>
      <c r="Q3046">
        <f>I3047-($B$1*I3046)</f>
        <v>-0.13690677542223811</v>
      </c>
      <c r="R3046">
        <f>J3047-($B$1*J3046)</f>
        <v>0.20559739968907892</v>
      </c>
    </row>
    <row r="3047" spans="3:18" x14ac:dyDescent="0.35">
      <c r="C3047" s="1">
        <v>41348</v>
      </c>
      <c r="D3047">
        <v>1.0094395561366301</v>
      </c>
      <c r="E3047">
        <v>1.955394001635</v>
      </c>
      <c r="F3047">
        <v>0.85339502119120203</v>
      </c>
      <c r="G3047">
        <v>-0.32948042750003997</v>
      </c>
      <c r="H3047">
        <v>0.35443147964293498</v>
      </c>
      <c r="I3047">
        <v>-0.19016998377279801</v>
      </c>
      <c r="J3047">
        <v>0.28474375805434399</v>
      </c>
      <c r="L3047">
        <f>D3048-($B$1*D3047)</f>
        <v>0.75508564564397818</v>
      </c>
      <c r="M3047">
        <f>E3048-($B$1*E3047)</f>
        <v>1.4183668012403525</v>
      </c>
      <c r="N3047">
        <f>F3048-($B$1*F3047)</f>
        <v>0.60209606118956072</v>
      </c>
      <c r="O3047">
        <f>G3048-($B$1*G3047)</f>
        <v>-0.23523137538545444</v>
      </c>
      <c r="P3047">
        <f>H3048-($B$1*H3047)</f>
        <v>0.28197143023933208</v>
      </c>
      <c r="Q3047">
        <f>I3048-($B$1*I3047)</f>
        <v>-0.13892556567782499</v>
      </c>
      <c r="R3047">
        <f>J3048-($B$1*J3047)</f>
        <v>0.23283844650070065</v>
      </c>
    </row>
    <row r="3048" spans="3:18" x14ac:dyDescent="0.35">
      <c r="C3048" s="1">
        <v>41351</v>
      </c>
      <c r="D3048">
        <v>1.03488714901171</v>
      </c>
      <c r="E3048">
        <v>1.9603726875835501</v>
      </c>
      <c r="F3048">
        <v>0.83864436013844401</v>
      </c>
      <c r="G3048">
        <v>-0.32655840768205302</v>
      </c>
      <c r="H3048">
        <v>0.380214519924159</v>
      </c>
      <c r="I3048">
        <v>-0.19163783262988801</v>
      </c>
      <c r="J3048">
        <v>0.31176514507699399</v>
      </c>
      <c r="L3048">
        <f>D3049-($B$1*D3048)</f>
        <v>0.76407284973258904</v>
      </c>
      <c r="M3048">
        <f>E3049-($B$1*E3048)</f>
        <v>1.3857223913511636</v>
      </c>
      <c r="N3048">
        <f>F3049-($B$1*F3048)</f>
        <v>0.53930742537482135</v>
      </c>
      <c r="O3048">
        <f>G3049-($B$1*G3048)</f>
        <v>-0.26584788288696215</v>
      </c>
      <c r="P3048">
        <f>H3049-($B$1*H3048)</f>
        <v>0.27898410825848802</v>
      </c>
      <c r="Q3048">
        <f>I3049-($B$1*I3048)</f>
        <v>-0.16654040307426848</v>
      </c>
      <c r="R3048">
        <f>J3049-($B$1*J3048)</f>
        <v>0.24418023358757543</v>
      </c>
    </row>
    <row r="3049" spans="3:18" x14ac:dyDescent="0.35">
      <c r="C3049" s="1">
        <v>41352</v>
      </c>
      <c r="D3049">
        <v>1.0509280441314</v>
      </c>
      <c r="E3049">
        <v>1.9291082947590099</v>
      </c>
      <c r="F3049">
        <v>0.77176706233979597</v>
      </c>
      <c r="G3049">
        <v>-0.35636497512031201</v>
      </c>
      <c r="H3049">
        <v>0.38437386996366601</v>
      </c>
      <c r="I3049">
        <v>-0.21965953571178401</v>
      </c>
      <c r="J3049">
        <v>0.33059685532574201</v>
      </c>
      <c r="L3049">
        <f>D3050-($B$1*D3049)</f>
        <v>0.7459620880057678</v>
      </c>
      <c r="M3049">
        <f>E3050-($B$1*E3049)</f>
        <v>1.4147863139027239</v>
      </c>
      <c r="N3049">
        <f>F3050-($B$1*F3049)</f>
        <v>0.5828446701179677</v>
      </c>
      <c r="O3049">
        <f>G3050-($B$1*G3049)</f>
        <v>-0.24183968256957028</v>
      </c>
      <c r="P3049">
        <f>H3050-($B$1*H3049)</f>
        <v>0.27800636292934722</v>
      </c>
      <c r="Q3049">
        <f>I3050-($B$1*I3049)</f>
        <v>-0.14367218235610113</v>
      </c>
      <c r="R3049">
        <f>J3050-($B$1*J3049)</f>
        <v>0.22351373764748722</v>
      </c>
    </row>
    <row r="3050" spans="3:18" x14ac:dyDescent="0.35">
      <c r="C3050" s="1">
        <v>41353</v>
      </c>
      <c r="D3050">
        <v>1.0372635779183299</v>
      </c>
      <c r="E3050">
        <v>1.9495061965855001</v>
      </c>
      <c r="F3050">
        <v>0.796766923292624</v>
      </c>
      <c r="G3050">
        <v>-0.34061870819829398</v>
      </c>
      <c r="H3050">
        <v>0.384549034075226</v>
      </c>
      <c r="I3050">
        <v>-0.204558510762372</v>
      </c>
      <c r="J3050">
        <v>0.31515022699095302</v>
      </c>
      <c r="L3050">
        <f>D3051-($B$1*D3050)</f>
        <v>0.76598860393494783</v>
      </c>
      <c r="M3050">
        <f>E3051-($B$1*E3050)</f>
        <v>1.4010061301967882</v>
      </c>
      <c r="N3050">
        <f>F3051-($B$1*F3050)</f>
        <v>0.57564746946479295</v>
      </c>
      <c r="O3050">
        <f>G3051-($B$1*G3050)</f>
        <v>-0.25309568852118886</v>
      </c>
      <c r="P3050">
        <f>H3051-($B$1*H3050)</f>
        <v>0.26495799597952546</v>
      </c>
      <c r="Q3050">
        <f>I3051-($B$1*I3050)</f>
        <v>-0.16291105324021293</v>
      </c>
      <c r="R3050">
        <f>J3051-($B$1*J3050)</f>
        <v>0.24442755565189972</v>
      </c>
    </row>
    <row r="3051" spans="3:18" x14ac:dyDescent="0.35">
      <c r="C3051" s="1">
        <v>41354</v>
      </c>
      <c r="D3051">
        <v>1.0535025087802401</v>
      </c>
      <c r="E3051">
        <v>1.94138000529734</v>
      </c>
      <c r="F3051">
        <v>0.79649930909765898</v>
      </c>
      <c r="G3051">
        <v>-0.34751008515313297</v>
      </c>
      <c r="H3051">
        <v>0.371549219989667</v>
      </c>
      <c r="I3051">
        <v>-0.21961160404588101</v>
      </c>
      <c r="J3051">
        <v>0.33178247132038702</v>
      </c>
      <c r="L3051">
        <f>D3052-($B$1*D3051)</f>
        <v>0.74911018199533919</v>
      </c>
      <c r="M3051">
        <f>E3052-($B$1*E3051)</f>
        <v>1.4306478640504567</v>
      </c>
      <c r="N3051">
        <f>F3052-($B$1*F3051)</f>
        <v>0.61588236788349038</v>
      </c>
      <c r="O3051">
        <f>G3052-($B$1*G3051)</f>
        <v>-0.23355585769221685</v>
      </c>
      <c r="P3051">
        <f>H3052-($B$1*H3051)</f>
        <v>0.27284147311591211</v>
      </c>
      <c r="Q3051">
        <f>I3052-($B$1*I3051)</f>
        <v>-0.13013020248651846</v>
      </c>
      <c r="R3051">
        <f>J3052-($B$1*J3051)</f>
        <v>0.21719966188692552</v>
      </c>
    </row>
    <row r="3052" spans="3:18" x14ac:dyDescent="0.35">
      <c r="C3052" s="1">
        <v>41355</v>
      </c>
      <c r="D3052">
        <v>1.04112527489159</v>
      </c>
      <c r="E3052">
        <v>1.9687692808188</v>
      </c>
      <c r="F3052">
        <v>0.83666002887572499</v>
      </c>
      <c r="G3052">
        <v>-0.32988044064538802</v>
      </c>
      <c r="H3052">
        <v>0.37582934365874798</v>
      </c>
      <c r="I3052">
        <v>-0.191003244953976</v>
      </c>
      <c r="J3052">
        <v>0.30916478619986698</v>
      </c>
      <c r="L3052">
        <f>D3053-($B$1*D3052)</f>
        <v>0.74650087543309462</v>
      </c>
      <c r="M3052">
        <f>E3053-($B$1*E3052)</f>
        <v>1.4264582652557607</v>
      </c>
      <c r="N3052">
        <f>F3053-($B$1*F3052)</f>
        <v>0.59804523192925219</v>
      </c>
      <c r="O3052">
        <f>G3053-($B$1*G3052)</f>
        <v>-0.22535109257905112</v>
      </c>
      <c r="P3052">
        <f>H3053-($B$1*H3052)</f>
        <v>0.32948211480560397</v>
      </c>
      <c r="Q3052">
        <f>I3053-($B$1*I3052)</f>
        <v>-0.12557897347125216</v>
      </c>
      <c r="R3052">
        <f>J3053-($B$1*J3052)</f>
        <v>0.22706887588640287</v>
      </c>
    </row>
    <row r="3053" spans="3:18" x14ac:dyDescent="0.35">
      <c r="C3053" s="1">
        <v>41358</v>
      </c>
      <c r="D3053">
        <v>1.03508518475392</v>
      </c>
      <c r="E3053">
        <v>1.97217157835952</v>
      </c>
      <c r="F3053">
        <v>0.82995484203317005</v>
      </c>
      <c r="G3053">
        <v>-0.316789002519343</v>
      </c>
      <c r="H3053">
        <v>0.43365637142765401</v>
      </c>
      <c r="I3053">
        <v>-0.17852220792382001</v>
      </c>
      <c r="J3053">
        <v>0.312764717149213</v>
      </c>
      <c r="L3053">
        <f>D3054-($B$1*D3053)</f>
        <v>0.73589688180036483</v>
      </c>
      <c r="M3053">
        <f>E3054-($B$1*E3053)</f>
        <v>1.4442509899053864</v>
      </c>
      <c r="N3053">
        <f>F3054-($B$1*F3053)</f>
        <v>0.61817506798640376</v>
      </c>
      <c r="O3053">
        <f>G3054-($B$1*G3053)</f>
        <v>-0.2072768786406699</v>
      </c>
      <c r="P3053">
        <f>H3054-($B$1*H3053)</f>
        <v>0.35087541639021669</v>
      </c>
      <c r="Q3053">
        <f>I3054-($B$1*I3053)</f>
        <v>-9.519741341049695E-2</v>
      </c>
      <c r="R3053">
        <f>J3054-($B$1*J3053)</f>
        <v>0.20729708743410141</v>
      </c>
    </row>
    <row r="3054" spans="3:18" x14ac:dyDescent="0.35">
      <c r="C3054" s="1">
        <v>41359</v>
      </c>
      <c r="D3054">
        <v>1.0228069687363801</v>
      </c>
      <c r="E3054">
        <v>1.9909073688529699</v>
      </c>
      <c r="F3054">
        <v>0.84822610087536798</v>
      </c>
      <c r="G3054">
        <v>-0.29508603830399399</v>
      </c>
      <c r="H3054">
        <v>0.471078457704391</v>
      </c>
      <c r="I3054">
        <v>-0.144681091613861</v>
      </c>
      <c r="J3054">
        <v>0.29399077555710601</v>
      </c>
      <c r="L3054">
        <f>D3055-($B$1*D3054)</f>
        <v>0.75157843512472644</v>
      </c>
      <c r="M3054">
        <f>E3055-($B$1*E3054)</f>
        <v>1.4470361553839393</v>
      </c>
      <c r="N3054">
        <f>F3055-($B$1*F3054)</f>
        <v>0.5895283084299201</v>
      </c>
      <c r="O3054">
        <f>G3055-($B$1*G3054)</f>
        <v>-0.21776599150011144</v>
      </c>
      <c r="P3054">
        <f>H3055-($B$1*H3054)</f>
        <v>0.36634092548364339</v>
      </c>
      <c r="Q3054">
        <f>I3055-($B$1*I3054)</f>
        <v>-9.7435266696528938E-2</v>
      </c>
      <c r="R3054">
        <f>J3055-($B$1*J3054)</f>
        <v>0.23406444681265354</v>
      </c>
    </row>
    <row r="3055" spans="3:18" x14ac:dyDescent="0.35">
      <c r="C3055" s="1">
        <v>41360</v>
      </c>
      <c r="D3055">
        <v>1.03508518475392</v>
      </c>
      <c r="E3055">
        <v>1.9988858144194499</v>
      </c>
      <c r="F3055">
        <v>0.82464386020105895</v>
      </c>
      <c r="G3055">
        <v>-0.29955941502740402</v>
      </c>
      <c r="H3055">
        <v>0.49691680778243502</v>
      </c>
      <c r="I3055">
        <v>-0.137538695075517</v>
      </c>
      <c r="J3055">
        <v>0.31555427993544999</v>
      </c>
      <c r="L3055">
        <f>D3056-($B$1*D3055)</f>
        <v>0.73102520254178471</v>
      </c>
      <c r="M3055">
        <f>E3056-($B$1*E3055)</f>
        <v>1.4488815077171349</v>
      </c>
      <c r="N3055">
        <f>F3056-($B$1*F3055)</f>
        <v>0.62293778105651343</v>
      </c>
      <c r="O3055">
        <f>G3056-($B$1*G3055)</f>
        <v>-0.20080223031029604</v>
      </c>
      <c r="P3055">
        <f>H3056-($B$1*H3055)</f>
        <v>0.35955875825875971</v>
      </c>
      <c r="Q3055">
        <f>I3056-($B$1*I3055)</f>
        <v>-8.5218566284347819E-2</v>
      </c>
      <c r="R3055">
        <f>J3056-($B$1*J3055)</f>
        <v>0.20704485822178531</v>
      </c>
    </row>
    <row r="3056" spans="3:18" x14ac:dyDescent="0.35">
      <c r="C3056" s="1">
        <v>41361</v>
      </c>
      <c r="D3056">
        <v>1.0179352894778</v>
      </c>
      <c r="E3056">
        <v>2.0029426721869901</v>
      </c>
      <c r="F3056">
        <v>0.85151668944634396</v>
      </c>
      <c r="G3056">
        <v>-0.28383560676466701</v>
      </c>
      <c r="H3056">
        <v>0.497296643623934</v>
      </c>
      <c r="I3056">
        <v>-0.12334222947885499</v>
      </c>
      <c r="J3056">
        <v>0.294511771305693</v>
      </c>
      <c r="L3056">
        <f>D3057-($B$1*D3056)</f>
        <v>0.74005646829581595</v>
      </c>
      <c r="M3056">
        <f>E3057-($B$1*E3056)</f>
        <v>1.4528785248390692</v>
      </c>
      <c r="N3056">
        <f>F3057-($B$1*F3056)</f>
        <v>0.63361392087375812</v>
      </c>
      <c r="O3056">
        <f>G3057-($B$1*G3056)</f>
        <v>-0.19543076502688578</v>
      </c>
      <c r="P3056">
        <f>H3057-($B$1*H3056)</f>
        <v>0.33961073788271384</v>
      </c>
      <c r="Q3056">
        <f>I3057-($B$1*I3056)</f>
        <v>-0.10901473682905059</v>
      </c>
      <c r="R3056">
        <f>J3057-($B$1*J3056)</f>
        <v>0.21848025632128548</v>
      </c>
    </row>
    <row r="3057" spans="3:18" x14ac:dyDescent="0.35">
      <c r="C3057" s="1">
        <v>41365</v>
      </c>
      <c r="D3057">
        <v>1.0222128615097199</v>
      </c>
      <c r="E3057">
        <v>2.0080641894292199</v>
      </c>
      <c r="F3057">
        <v>0.86964157443794299</v>
      </c>
      <c r="G3057">
        <v>-0.27410573768794999</v>
      </c>
      <c r="H3057">
        <v>0.477453908045614</v>
      </c>
      <c r="I3057">
        <v>-0.14320335270714701</v>
      </c>
      <c r="J3057">
        <v>0.30011450165065401</v>
      </c>
      <c r="L3057">
        <f>D3058-($B$1*D3057)</f>
        <v>0.69322355091079535</v>
      </c>
      <c r="M3057">
        <f>E3058-($B$1*E3057)</f>
        <v>1.4340631382487317</v>
      </c>
      <c r="N3057">
        <f>F3058-($B$1*F3057)</f>
        <v>0.62355847717057178</v>
      </c>
      <c r="O3057">
        <f>G3058-($B$1*G3057)</f>
        <v>-0.20436903588327959</v>
      </c>
      <c r="P3057">
        <f>H3058-($B$1*H3057)</f>
        <v>0.36777136796741039</v>
      </c>
      <c r="Q3057">
        <f>I3058-($B$1*I3057)</f>
        <v>-9.7579683287942448E-2</v>
      </c>
      <c r="R3057">
        <f>J3058-($B$1*J3057)</f>
        <v>0.17076765267774247</v>
      </c>
    </row>
    <row r="3058" spans="3:18" x14ac:dyDescent="0.35">
      <c r="C3058" s="1">
        <v>41366</v>
      </c>
      <c r="D3058">
        <v>0.97656562292836702</v>
      </c>
      <c r="E3058">
        <v>1.99066841059567</v>
      </c>
      <c r="F3058">
        <v>0.864610076981153</v>
      </c>
      <c r="G3058">
        <v>-0.280347034784314</v>
      </c>
      <c r="H3058">
        <v>0.50011442946903395</v>
      </c>
      <c r="I3058">
        <v>-0.137273504608073</v>
      </c>
      <c r="J3058">
        <v>0.253954890817779</v>
      </c>
      <c r="L3058">
        <f>D3059-($B$1*D3058)</f>
        <v>0.67022984713764355</v>
      </c>
      <c r="M3058">
        <f>E3059-($B$1*E3058)</f>
        <v>1.3749471721595492</v>
      </c>
      <c r="N3058">
        <f>F3059-($B$1*F3058)</f>
        <v>0.61181751778935212</v>
      </c>
      <c r="O3058">
        <f>G3059-($B$1*G3058)</f>
        <v>-0.26040872764244494</v>
      </c>
      <c r="P3058">
        <f>H3059-($B$1*H3058)</f>
        <v>0.2954979465330978</v>
      </c>
      <c r="Q3058">
        <f>I3059-($B$1*I3058)</f>
        <v>-0.13527516627631231</v>
      </c>
      <c r="R3058">
        <f>J3059-($B$1*J3058)</f>
        <v>0.15447089666145791</v>
      </c>
    </row>
    <row r="3059" spans="3:18" x14ac:dyDescent="0.35">
      <c r="C3059" s="1">
        <v>41367</v>
      </c>
      <c r="D3059">
        <v>0.94091918932904295</v>
      </c>
      <c r="E3059">
        <v>1.9267305955505101</v>
      </c>
      <c r="F3059">
        <v>0.85147446197737298</v>
      </c>
      <c r="G3059">
        <v>-0.33811672047913499</v>
      </c>
      <c r="H3059">
        <v>0.43412216466547199</v>
      </c>
      <c r="I3059">
        <v>-0.17332532265110101</v>
      </c>
      <c r="J3059">
        <v>0.224863383072784</v>
      </c>
      <c r="L3059">
        <f>D3060-($B$1*D3059)</f>
        <v>0.67113948471237617</v>
      </c>
      <c r="M3059">
        <f>E3060-($B$1*E3059)</f>
        <v>1.3765478711075319</v>
      </c>
      <c r="N3059">
        <f>F3060-($B$1*F3059)</f>
        <v>0.5965572674184989</v>
      </c>
      <c r="O3059">
        <f>G3060-($B$1*G3059)</f>
        <v>-0.25955230737032897</v>
      </c>
      <c r="P3059">
        <f>H3060-($B$1*H3059)</f>
        <v>0.28028795393577116</v>
      </c>
      <c r="Q3059">
        <f>I3060-($B$1*I3059)</f>
        <v>-0.14056977461565856</v>
      </c>
      <c r="R3059">
        <f>J3060-($B$1*J3059)</f>
        <v>0.15805472283555538</v>
      </c>
    </row>
    <row r="3060" spans="3:18" x14ac:dyDescent="0.35">
      <c r="C3060" s="1">
        <v>41368</v>
      </c>
      <c r="D3060">
        <v>0.93194817020654697</v>
      </c>
      <c r="E3060">
        <v>1.9106086912352001</v>
      </c>
      <c r="F3060">
        <v>0.83257321616169699</v>
      </c>
      <c r="G3060">
        <v>-0.35327319053633799</v>
      </c>
      <c r="H3060">
        <v>0.40062010614857002</v>
      </c>
      <c r="I3060">
        <v>-0.188612954174704</v>
      </c>
      <c r="J3060">
        <v>0.22038347967258501</v>
      </c>
      <c r="L3060">
        <f>D3061-($B$1*D3060)</f>
        <v>0.73042276751610125</v>
      </c>
      <c r="M3060">
        <f>E3061-($B$1*E3060)</f>
        <v>1.3970610845275111</v>
      </c>
      <c r="N3060">
        <f>F3061-($B$1*F3060)</f>
        <v>0.59894561731249207</v>
      </c>
      <c r="O3060">
        <f>G3061-($B$1*G3060)</f>
        <v>-0.25670539716054519</v>
      </c>
      <c r="P3060">
        <f>H3061-($B$1*H3060)</f>
        <v>0.25928442522745465</v>
      </c>
      <c r="Q3060">
        <f>I3061-($B$1*I3060)</f>
        <v>-0.15663400905866567</v>
      </c>
      <c r="R3060">
        <f>J3061-($B$1*J3060)</f>
        <v>0.1972647381877865</v>
      </c>
    </row>
    <row r="3061" spans="3:18" x14ac:dyDescent="0.35">
      <c r="C3061" s="1">
        <v>41369</v>
      </c>
      <c r="D3061">
        <v>0.98874482107480299</v>
      </c>
      <c r="E3061">
        <v>1.9266531546075401</v>
      </c>
      <c r="F3061">
        <v>0.829722424234272</v>
      </c>
      <c r="G3061">
        <v>-0.35462742647936002</v>
      </c>
      <c r="H3061">
        <v>0.37033030935024602</v>
      </c>
      <c r="I3061">
        <v>-0.20891469076158101</v>
      </c>
      <c r="J3061">
        <v>0.25835173300083197</v>
      </c>
      <c r="L3061">
        <f>D3062-($B$1*D3061)</f>
        <v>0.69824262124105074</v>
      </c>
      <c r="M3061">
        <f>E3062-($B$1*E3061)</f>
        <v>1.3945593667770488</v>
      </c>
      <c r="N3061">
        <f>F3062-($B$1*F3061)</f>
        <v>0.59025232569090236</v>
      </c>
      <c r="O3061">
        <f>G3062-($B$1*G3061)</f>
        <v>-0.24276803626523658</v>
      </c>
      <c r="P3061">
        <f>H3062-($B$1*H3061)</f>
        <v>0.29723627546247205</v>
      </c>
      <c r="Q3061">
        <f>I3062-($B$1*I3061)</f>
        <v>-0.13565792699264417</v>
      </c>
      <c r="R3061">
        <f>J3062-($B$1*J3061)</f>
        <v>0.18114545305318241</v>
      </c>
    </row>
    <row r="3062" spans="3:18" x14ac:dyDescent="0.35">
      <c r="C3062" s="1">
        <v>41372</v>
      </c>
      <c r="D3062">
        <v>0.97230785447067003</v>
      </c>
      <c r="E3062">
        <v>1.92859872143694</v>
      </c>
      <c r="F3062">
        <v>0.82023893585227903</v>
      </c>
      <c r="G3062">
        <v>-0.34106543947391799</v>
      </c>
      <c r="H3062">
        <v>0.39988628225972001</v>
      </c>
      <c r="I3062">
        <v>-0.193565945551393</v>
      </c>
      <c r="J3062">
        <v>0.25275667816501801</v>
      </c>
      <c r="L3062">
        <f>D3063-($B$1*D3062)</f>
        <v>0.72557281218434133</v>
      </c>
      <c r="M3062">
        <f>E3063-($B$1*E3062)</f>
        <v>1.4346810379387516</v>
      </c>
      <c r="N3062">
        <f>F3063-($B$1*F3062)</f>
        <v>0.625637634526783</v>
      </c>
      <c r="O3062">
        <f>G3063-($B$1*G3062)</f>
        <v>-0.22792484687668801</v>
      </c>
      <c r="P3062">
        <f>H3063-($B$1*H3062)</f>
        <v>0.2732695991955475</v>
      </c>
      <c r="Q3062">
        <f>I3063-($B$1*I3062)</f>
        <v>-0.12783613664138513</v>
      </c>
      <c r="R3062">
        <f>J3063-($B$1*J3062)</f>
        <v>0.1970102957244535</v>
      </c>
    </row>
    <row r="3063" spans="3:18" x14ac:dyDescent="0.35">
      <c r="C3063" s="1">
        <v>41373</v>
      </c>
      <c r="D3063">
        <v>0.99508196482579403</v>
      </c>
      <c r="E3063">
        <v>1.96925967454025</v>
      </c>
      <c r="F3063">
        <v>0.85299556396099696</v>
      </c>
      <c r="G3063">
        <v>-0.32246307071726599</v>
      </c>
      <c r="H3063">
        <v>0.38411207834370797</v>
      </c>
      <c r="I3063">
        <v>-0.181489713259048</v>
      </c>
      <c r="J3063">
        <v>0.26707065556162402</v>
      </c>
      <c r="L3063">
        <f>D3064-($B$1*D3063)</f>
        <v>0.66687971658877232</v>
      </c>
      <c r="M3063">
        <f>E3064-($B$1*E3063)</f>
        <v>1.4076977348784907</v>
      </c>
      <c r="N3063">
        <f>F3064-($B$1*F3063)</f>
        <v>0.61084863703228998</v>
      </c>
      <c r="O3063">
        <f>G3064-($B$1*G3063)</f>
        <v>-0.22510158037832562</v>
      </c>
      <c r="P3063">
        <f>H3064-($B$1*H3063)</f>
        <v>0.30602802457890627</v>
      </c>
      <c r="Q3063">
        <f>I3064-($B$1*I3063)</f>
        <v>-0.11749203121974477</v>
      </c>
      <c r="R3063">
        <f>J3064-($B$1*J3063)</f>
        <v>0.13899481929544727</v>
      </c>
    </row>
    <row r="3064" spans="3:18" x14ac:dyDescent="0.35">
      <c r="C3064" s="1">
        <v>41374</v>
      </c>
      <c r="D3064">
        <v>0.94270151100901001</v>
      </c>
      <c r="E3064">
        <v>1.95354697776593</v>
      </c>
      <c r="F3064">
        <v>0.84728621242881896</v>
      </c>
      <c r="G3064">
        <v>-0.314483506635091</v>
      </c>
      <c r="H3064">
        <v>0.41249813101460697</v>
      </c>
      <c r="I3064">
        <v>-0.167798257389454</v>
      </c>
      <c r="J3064">
        <v>0.21302279895729601</v>
      </c>
      <c r="L3064">
        <f>D3065-($B$1*D3064)</f>
        <v>0.68654772197765745</v>
      </c>
      <c r="M3064">
        <f>E3065-($B$1*E3064)</f>
        <v>1.4086678118228106</v>
      </c>
      <c r="N3064">
        <f>F3065-($B$1*F3064)</f>
        <v>0.60686462062938684</v>
      </c>
      <c r="O3064">
        <f>G3065-($B$1*G3064)</f>
        <v>-0.23979672047161527</v>
      </c>
      <c r="P3064">
        <f>H3065-($B$1*H3064)</f>
        <v>0.24803243148985918</v>
      </c>
      <c r="Q3064">
        <f>I3065-($B$1*I3064)</f>
        <v>-0.13538748724682217</v>
      </c>
      <c r="R3064">
        <f>J3065-($B$1*J3064)</f>
        <v>0.15939892122585189</v>
      </c>
    </row>
    <row r="3065" spans="3:18" x14ac:dyDescent="0.35">
      <c r="C3065" s="1">
        <v>41375</v>
      </c>
      <c r="D3065">
        <v>0.94785044030668997</v>
      </c>
      <c r="E3065">
        <v>1.95016173085486</v>
      </c>
      <c r="F3065">
        <v>0.84171964942146904</v>
      </c>
      <c r="G3065">
        <v>-0.32696683125826298</v>
      </c>
      <c r="H3065">
        <v>0.36237072593514302</v>
      </c>
      <c r="I3065">
        <v>-0.18189864722131799</v>
      </c>
      <c r="J3065">
        <v>0.21844564575483</v>
      </c>
      <c r="L3065">
        <f>D3066-($B$1*D3065)</f>
        <v>0.52174102868004613</v>
      </c>
      <c r="M3065">
        <f>E3066-($B$1*E3065)</f>
        <v>1.3098443696995656</v>
      </c>
      <c r="N3065">
        <f>F3066-($B$1*F3065)</f>
        <v>0.59566817494593416</v>
      </c>
      <c r="O3065">
        <f>G3066-($B$1*G3065)</f>
        <v>-0.28589514282720135</v>
      </c>
      <c r="P3065">
        <f>H3066-($B$1*H3065)</f>
        <v>0.23766828709538937</v>
      </c>
      <c r="Q3065">
        <f>I3066-($B$1*I3065)</f>
        <v>-0.15307490109361396</v>
      </c>
      <c r="R3065">
        <f>J3066-($B$1*J3065)</f>
        <v>5.9310147358103443E-2</v>
      </c>
    </row>
    <row r="3066" spans="3:18" x14ac:dyDescent="0.35">
      <c r="C3066" s="1">
        <v>41376</v>
      </c>
      <c r="D3066">
        <v>0.78447095297645597</v>
      </c>
      <c r="E3066">
        <v>1.8503999490665699</v>
      </c>
      <c r="F3066">
        <v>0.82898023597082404</v>
      </c>
      <c r="G3066">
        <v>-0.37652544394952298</v>
      </c>
      <c r="H3066">
        <v>0.33811201676372199</v>
      </c>
      <c r="I3066">
        <v>-0.203494477623655</v>
      </c>
      <c r="J3066">
        <v>0.119860003676656</v>
      </c>
      <c r="L3066">
        <f>D3067-($B$1*D3066)</f>
        <v>0.31829447964928503</v>
      </c>
      <c r="M3066">
        <f>E3067-($B$1*E3066)</f>
        <v>1.1429742016144027</v>
      </c>
      <c r="N3066">
        <f>F3067-($B$1*F3066)</f>
        <v>0.62997511562226005</v>
      </c>
      <c r="O3066">
        <f>G3067-($B$1*G3066)</f>
        <v>-0.35788839043037945</v>
      </c>
      <c r="P3066">
        <f>H3067-($B$1*H3066)</f>
        <v>0.24684288491146769</v>
      </c>
      <c r="Q3066">
        <f>I3067-($B$1*I3066)</f>
        <v>-0.1633860163970362</v>
      </c>
      <c r="R3066">
        <f>J3067-($B$1*J3066)</f>
        <v>-0.11887966296356059</v>
      </c>
    </row>
    <row r="3067" spans="3:18" x14ac:dyDescent="0.35">
      <c r="C3067" s="1">
        <v>41379</v>
      </c>
      <c r="D3067">
        <v>0.53573806075006403</v>
      </c>
      <c r="E3067">
        <v>1.65587731149642</v>
      </c>
      <c r="F3067">
        <v>0.85975600232983296</v>
      </c>
      <c r="G3067">
        <v>-0.46225559561152801</v>
      </c>
      <c r="H3067">
        <v>0.34056246427811998</v>
      </c>
      <c r="I3067">
        <v>-0.219791633177149</v>
      </c>
      <c r="J3067">
        <v>-8.5656267844446701E-2</v>
      </c>
      <c r="L3067">
        <f>D3068-($B$1*D3067)</f>
        <v>0.41823210003824751</v>
      </c>
      <c r="M3067">
        <f>E3068-($B$1*E3067)</f>
        <v>1.2501700646235947</v>
      </c>
      <c r="N3067">
        <f>F3068-($B$1*F3067)</f>
        <v>0.6396553202724462</v>
      </c>
      <c r="O3067">
        <f>G3068-($B$1*G3067)</f>
        <v>-0.31807101003364657</v>
      </c>
      <c r="P3067">
        <f>H3068-($B$1*H3067)</f>
        <v>0.1882443133956383</v>
      </c>
      <c r="Q3067">
        <f>I3068-($B$1*I3067)</f>
        <v>-0.15922759366456096</v>
      </c>
      <c r="R3067">
        <f>J3068-($B$1*J3067)</f>
        <v>-3.9654756541437235E-2</v>
      </c>
    </row>
    <row r="3068" spans="3:18" x14ac:dyDescent="0.35">
      <c r="C3068" s="1">
        <v>41380</v>
      </c>
      <c r="D3068">
        <v>0.56673065440725401</v>
      </c>
      <c r="E3068">
        <v>1.70915441721073</v>
      </c>
      <c r="F3068">
        <v>0.877966787778241</v>
      </c>
      <c r="G3068">
        <v>-0.44620132730322798</v>
      </c>
      <c r="H3068">
        <v>0.282643120056569</v>
      </c>
      <c r="I3068">
        <v>-0.220150537506769</v>
      </c>
      <c r="J3068">
        <v>-6.3397389143900196E-2</v>
      </c>
      <c r="L3068">
        <f>D3069-($B$1*D3068)</f>
        <v>0.42568231308507526</v>
      </c>
      <c r="M3068">
        <f>E3069-($B$1*E3068)</f>
        <v>1.1765626751342237</v>
      </c>
      <c r="N3068">
        <f>F3069-($B$1*F3068)</f>
        <v>0.55570980324324926</v>
      </c>
      <c r="O3068">
        <f>G3069-($B$1*G3068)</f>
        <v>-0.36706161159870576</v>
      </c>
      <c r="P3068">
        <f>H3069-($B$1*H3068)</f>
        <v>0.23118555046954892</v>
      </c>
      <c r="Q3068">
        <f>I3069-($B$1*I3068)</f>
        <v>-0.21128727167826727</v>
      </c>
      <c r="R3068">
        <f>J3069-($B$1*J3068)</f>
        <v>-3.8878043859865818E-2</v>
      </c>
    </row>
    <row r="3069" spans="3:18" x14ac:dyDescent="0.35">
      <c r="C3069" s="1">
        <v>41381</v>
      </c>
      <c r="D3069">
        <v>0.58277154952694998</v>
      </c>
      <c r="E3069">
        <v>1.65031464226878</v>
      </c>
      <c r="F3069">
        <v>0.799069027313561</v>
      </c>
      <c r="G3069">
        <v>-0.49074192650725101</v>
      </c>
      <c r="H3069">
        <v>0.30952998370242901</v>
      </c>
      <c r="I3069">
        <v>-0.27230969841708103</v>
      </c>
      <c r="J3069">
        <v>-5.64508491697178E-2</v>
      </c>
      <c r="L3069">
        <f>D3070-($B$1*D3069)</f>
        <v>0.4494561108374534</v>
      </c>
      <c r="M3069">
        <f>E3070-($B$1*E3069)</f>
        <v>1.2122270739478682</v>
      </c>
      <c r="N3069">
        <f>F3070-($B$1*F3069)</f>
        <v>0.60399215237017356</v>
      </c>
      <c r="O3069">
        <f>G3070-($B$1*G3069)</f>
        <v>-0.3401836620068196</v>
      </c>
      <c r="P3069">
        <f>H3070-($B$1*H3069)</f>
        <v>0.23902004342444821</v>
      </c>
      <c r="Q3069">
        <f>I3070-($B$1*I3069)</f>
        <v>-0.17855655412453836</v>
      </c>
      <c r="R3069">
        <f>J3070-($B$1*J3069)</f>
        <v>-1.7458650367884472E-2</v>
      </c>
    </row>
    <row r="3070" spans="3:18" x14ac:dyDescent="0.35">
      <c r="C3070" s="1">
        <v>41382</v>
      </c>
      <c r="D3070">
        <v>0.61099164279308105</v>
      </c>
      <c r="E3070">
        <v>1.6696695380651401</v>
      </c>
      <c r="F3070">
        <v>0.82548210070608297</v>
      </c>
      <c r="G3070">
        <v>-0.47620996290573198</v>
      </c>
      <c r="H3070">
        <v>0.32481711195700602</v>
      </c>
      <c r="I3070">
        <v>-0.25403671788027699</v>
      </c>
      <c r="J3070">
        <v>-3.3105978994992701E-2</v>
      </c>
      <c r="L3070">
        <f>D3071-($B$1*D3070)</f>
        <v>0.46757660651609978</v>
      </c>
      <c r="M3070">
        <f>E3071-($B$1*E3070)</f>
        <v>1.2171481530961941</v>
      </c>
      <c r="N3070">
        <f>F3071-($B$1*F3070)</f>
        <v>0.58191695211777039</v>
      </c>
      <c r="O3070">
        <f>G3071-($B$1*G3070)</f>
        <v>-0.33388323962753069</v>
      </c>
      <c r="P3070">
        <f>H3071-($B$1*H3070)</f>
        <v>0.24732017842730827</v>
      </c>
      <c r="Q3070">
        <f>I3071-($B$1*I3070)</f>
        <v>-0.17929377946141745</v>
      </c>
      <c r="R3070">
        <f>J3071-($B$1*J3070)</f>
        <v>-2.5118454490710748E-2</v>
      </c>
    </row>
    <row r="3071" spans="3:18" x14ac:dyDescent="0.35">
      <c r="C3071" s="1">
        <v>41383</v>
      </c>
      <c r="D3071">
        <v>0.63693432502369995</v>
      </c>
      <c r="E3071">
        <v>1.67995550400478</v>
      </c>
      <c r="F3071">
        <v>0.81072820820198599</v>
      </c>
      <c r="G3071">
        <v>-0.46588149819555602</v>
      </c>
      <c r="H3071">
        <v>0.33735460960511099</v>
      </c>
      <c r="I3071">
        <v>-0.24970894710706201</v>
      </c>
      <c r="J3071">
        <v>-3.4294935278437799E-2</v>
      </c>
      <c r="L3071">
        <f>D3072-($B$1*D3071)</f>
        <v>0.50375551168784971</v>
      </c>
      <c r="M3071">
        <f>E3072-($B$1*E3071)</f>
        <v>1.2515119364358351</v>
      </c>
      <c r="N3071">
        <f>F3072-($B$1*F3071)</f>
        <v>0.58506444335296448</v>
      </c>
      <c r="O3071">
        <f>G3072-($B$1*G3071)</f>
        <v>-0.3160762154857808</v>
      </c>
      <c r="P3071">
        <f>H3072-($B$1*H3071)</f>
        <v>0.24834314065176932</v>
      </c>
      <c r="Q3071">
        <f>I3072-($B$1*I3071)</f>
        <v>-0.16928918049970604</v>
      </c>
      <c r="R3071">
        <f>J3072-($B$1*J3071)</f>
        <v>1.4685184909043292E-2</v>
      </c>
    </row>
    <row r="3072" spans="3:18" x14ac:dyDescent="0.35">
      <c r="C3072" s="1">
        <v>41386</v>
      </c>
      <c r="D3072">
        <v>0.68030415256954402</v>
      </c>
      <c r="E3072">
        <v>1.7171704028134001</v>
      </c>
      <c r="F3072">
        <v>0.809786141743432</v>
      </c>
      <c r="G3072">
        <v>-0.44521157856311599</v>
      </c>
      <c r="H3072">
        <v>0.34185277811516201</v>
      </c>
      <c r="I3072">
        <v>-0.23850475500357701</v>
      </c>
      <c r="J3072">
        <v>5.1791432738895098E-3</v>
      </c>
      <c r="L3072">
        <f>D3073-($B$1*D3072)</f>
        <v>0.46618743529337192</v>
      </c>
      <c r="M3072">
        <f>E3073-($B$1*E3072)</f>
        <v>1.2357283406129977</v>
      </c>
      <c r="N3072">
        <f>F3073-($B$1*F3072)</f>
        <v>0.56508856078339575</v>
      </c>
      <c r="O3072">
        <f>G3073-($B$1*G3072)</f>
        <v>-0.31656355826083366</v>
      </c>
      <c r="P3072">
        <f>H3073-($B$1*H3072)</f>
        <v>0.27947327299925179</v>
      </c>
      <c r="Q3072">
        <f>I3073-($B$1*I3072)</f>
        <v>-0.1579577845384485</v>
      </c>
      <c r="R3072">
        <f>J3073-($B$1*J3072)</f>
        <v>-2.0906381623563165E-2</v>
      </c>
    </row>
    <row r="3073" spans="3:18" x14ac:dyDescent="0.35">
      <c r="C3073" s="1">
        <v>41387</v>
      </c>
      <c r="D3073">
        <v>0.65475754182336099</v>
      </c>
      <c r="E3073">
        <v>1.71170221871683</v>
      </c>
      <c r="F3073">
        <v>0.78954913248254899</v>
      </c>
      <c r="G3073">
        <v>-0.43996952966485098</v>
      </c>
      <c r="H3073">
        <v>0.37422973530110298</v>
      </c>
      <c r="I3073">
        <v>-0.22406772505411501</v>
      </c>
      <c r="J3073">
        <v>-1.9470800795190101E-2</v>
      </c>
      <c r="L3073">
        <f>D3074-($B$1*D3073)</f>
        <v>0.50881598832126762</v>
      </c>
      <c r="M3073">
        <f>E3074-($B$1*E3073)</f>
        <v>1.2934894675307356</v>
      </c>
      <c r="N3073">
        <f>F3074-($B$1*F3073)</f>
        <v>0.61096478361194673</v>
      </c>
      <c r="O3073">
        <f>G3074-($B$1*G3073)</f>
        <v>-0.28579479968862925</v>
      </c>
      <c r="P3073">
        <f>H3074-($B$1*H3073)</f>
        <v>0.30798258258585076</v>
      </c>
      <c r="Q3073">
        <f>I3074-($B$1*I3073)</f>
        <v>-0.12823947973045813</v>
      </c>
      <c r="R3073">
        <f>J3074-($B$1*J3073)</f>
        <v>6.1996315769382599E-3</v>
      </c>
    </row>
    <row r="3074" spans="3:18" x14ac:dyDescent="0.35">
      <c r="C3074" s="1">
        <v>41388</v>
      </c>
      <c r="D3074">
        <v>0.69030495755157595</v>
      </c>
      <c r="E3074">
        <v>1.76794764702576</v>
      </c>
      <c r="F3074">
        <v>0.82981595989912205</v>
      </c>
      <c r="G3074">
        <v>-0.40774775376878097</v>
      </c>
      <c r="H3074">
        <v>0.41171345176528701</v>
      </c>
      <c r="I3074">
        <v>-0.19034769209958299</v>
      </c>
      <c r="J3074">
        <v>8.0261765852349099E-4</v>
      </c>
      <c r="L3074">
        <f>D3075-($B$1*D3074)</f>
        <v>0.57134484167349142</v>
      </c>
      <c r="M3074">
        <f>E3075-($B$1*E3074)</f>
        <v>1.3628408732089146</v>
      </c>
      <c r="N3074">
        <f>F3075-($B$1*F3074)</f>
        <v>0.62797268634883285</v>
      </c>
      <c r="O3074">
        <f>G3075-($B$1*G3074)</f>
        <v>-0.25128841107330047</v>
      </c>
      <c r="P3074">
        <f>H3075-($B$1*H3074)</f>
        <v>0.32488468048939495</v>
      </c>
      <c r="Q3074">
        <f>I3075-($B$1*I3074)</f>
        <v>-0.11820621745968107</v>
      </c>
      <c r="R3074">
        <f>J3075-($B$1*J3074)</f>
        <v>5.0992690052693967E-2</v>
      </c>
    </row>
    <row r="3075" spans="3:18" x14ac:dyDescent="0.35">
      <c r="C3075" s="1">
        <v>41389</v>
      </c>
      <c r="D3075">
        <v>0.76268702133242505</v>
      </c>
      <c r="E3075">
        <v>1.8528894417497499</v>
      </c>
      <c r="F3075">
        <v>0.85798522319347104</v>
      </c>
      <c r="G3075">
        <v>-0.36430997220170003</v>
      </c>
      <c r="H3075">
        <v>0.43900547361695602</v>
      </c>
      <c r="I3075">
        <v>-0.17096774249430399</v>
      </c>
      <c r="J3075">
        <v>5.12151636283718E-2</v>
      </c>
      <c r="L3075">
        <f>D3076-($B$1*D3075)</f>
        <v>0.54167688582680174</v>
      </c>
      <c r="M3075">
        <f>E3076-($B$1*E3075)</f>
        <v>1.3306154827981955</v>
      </c>
      <c r="N3075">
        <f>F3076-($B$1*F3075)</f>
        <v>0.63104253909568075</v>
      </c>
      <c r="O3075">
        <f>G3076-($B$1*G3075)</f>
        <v>-0.27654883667276875</v>
      </c>
      <c r="P3075">
        <f>H3076-($B$1*H3075)</f>
        <v>0.29037840153823302</v>
      </c>
      <c r="Q3075">
        <f>I3076-($B$1*I3075)</f>
        <v>-0.13643212615904535</v>
      </c>
      <c r="R3075">
        <f>J3076-($B$1*J3075)</f>
        <v>1.8825029540457661E-2</v>
      </c>
    </row>
    <row r="3076" spans="3:18" x14ac:dyDescent="0.35">
      <c r="C3076" s="1">
        <v>41390</v>
      </c>
      <c r="D3076">
        <v>0.75308228783483</v>
      </c>
      <c r="E3076">
        <v>1.8442086427096001</v>
      </c>
      <c r="F3076">
        <v>0.86886317318656303</v>
      </c>
      <c r="G3076">
        <v>-0.37753009631749701</v>
      </c>
      <c r="H3076">
        <v>0.41206413374274897</v>
      </c>
      <c r="I3076">
        <v>-0.18382181986232901</v>
      </c>
      <c r="J3076">
        <v>3.30211046707879E-2</v>
      </c>
      <c r="L3076">
        <f>D3077-($B$1*D3076)</f>
        <v>0.57137105269415267</v>
      </c>
      <c r="M3076">
        <f>E3077-($B$1*E3076)</f>
        <v>1.3825173255211194</v>
      </c>
      <c r="N3076">
        <f>F3077-($B$1*F3076)</f>
        <v>0.66333903722216048</v>
      </c>
      <c r="O3076">
        <f>G3077-($B$1*G3076)</f>
        <v>-0.2417904105000796</v>
      </c>
      <c r="P3076">
        <f>H3077-($B$1*H3076)</f>
        <v>0.30074815888318812</v>
      </c>
      <c r="Q3076">
        <f>I3077-($B$1*I3076)</f>
        <v>-0.10790169739083932</v>
      </c>
      <c r="R3076">
        <f>J3077-($B$1*J3076)</f>
        <v>3.6386862633755152E-2</v>
      </c>
    </row>
    <row r="3077" spans="3:18" x14ac:dyDescent="0.35">
      <c r="C3077" s="1">
        <v>41393</v>
      </c>
      <c r="D3077">
        <v>0.78011416664764999</v>
      </c>
      <c r="E3077">
        <v>1.8937042981505801</v>
      </c>
      <c r="F3077">
        <v>0.90417487588187795</v>
      </c>
      <c r="G3077">
        <v>-0.346436090247845</v>
      </c>
      <c r="H3077">
        <v>0.414966155794672</v>
      </c>
      <c r="I3077">
        <v>-0.15885434852937899</v>
      </c>
      <c r="J3077">
        <v>4.5539817531927498E-2</v>
      </c>
      <c r="L3077">
        <f>D3078-($B$1*D3077)</f>
        <v>0.56476938220540407</v>
      </c>
      <c r="M3077">
        <f>E3078-($B$1*E3077)</f>
        <v>1.3662172743378913</v>
      </c>
      <c r="N3077">
        <f>F3078-($B$1*F3077)</f>
        <v>0.6569826815150166</v>
      </c>
      <c r="O3077">
        <f>G3078-($B$1*G3077)</f>
        <v>-0.25787801850173109</v>
      </c>
      <c r="P3077">
        <f>H3078-($B$1*H3077)</f>
        <v>0.2476329999701268</v>
      </c>
      <c r="Q3077">
        <f>I3078-($B$1*I3077)</f>
        <v>-0.13226486498163209</v>
      </c>
      <c r="R3077">
        <f>J3078-($B$1*J3077)</f>
        <v>3.4992244786623175E-2</v>
      </c>
    </row>
    <row r="3078" spans="3:18" x14ac:dyDescent="0.35">
      <c r="C3078" s="1">
        <v>41394</v>
      </c>
      <c r="D3078">
        <v>0.78100532748763296</v>
      </c>
      <c r="E3078">
        <v>1.8911237002207599</v>
      </c>
      <c r="F3078">
        <v>0.90760639448633496</v>
      </c>
      <c r="G3078">
        <v>-0.35390490617707998</v>
      </c>
      <c r="H3078">
        <v>0.36265539386407297</v>
      </c>
      <c r="I3078">
        <v>-0.176296907578748</v>
      </c>
      <c r="J3078">
        <v>4.7615199109210499E-2</v>
      </c>
      <c r="L3078">
        <f>D3079-($B$1*D3078)</f>
        <v>0.52590539605537245</v>
      </c>
      <c r="M3078">
        <f>E3079-($B$1*E3078)</f>
        <v>1.3053232979752587</v>
      </c>
      <c r="N3078">
        <f>F3079-($B$1*F3078)</f>
        <v>0.65253736773965731</v>
      </c>
      <c r="O3078">
        <f>G3079-($B$1*G3078)</f>
        <v>-0.3042221636625691</v>
      </c>
      <c r="P3078">
        <f>H3079-($B$1*H3078)</f>
        <v>0.20060342877896895</v>
      </c>
      <c r="Q3078">
        <f>I3079-($B$1*I3078)</f>
        <v>-0.16176431016240672</v>
      </c>
      <c r="R3078">
        <f>J3079-($B$1*J3078)</f>
        <v>-2.4588086649927135E-3</v>
      </c>
    </row>
    <row r="3079" spans="3:18" x14ac:dyDescent="0.35">
      <c r="C3079" s="1">
        <v>41395</v>
      </c>
      <c r="D3079">
        <v>0.74238835775503198</v>
      </c>
      <c r="E3079">
        <v>1.8295144208209499</v>
      </c>
      <c r="F3079">
        <v>0.90411224619535202</v>
      </c>
      <c r="G3079">
        <v>-0.40231929508126302</v>
      </c>
      <c r="H3079">
        <v>0.30112606412718201</v>
      </c>
      <c r="I3079">
        <v>-0.21063116848962199</v>
      </c>
      <c r="J3079">
        <v>1.07394103000938E-2</v>
      </c>
      <c r="L3079">
        <f>D3080-($B$1*D3079)</f>
        <v>0.5554228363214575</v>
      </c>
      <c r="M3079">
        <f>E3080-($B$1*E3079)</f>
        <v>1.380184859516465</v>
      </c>
      <c r="N3079">
        <f>F3080-($B$1*F3079)</f>
        <v>0.63893633735259636</v>
      </c>
      <c r="O3079">
        <f>G3080-($B$1*G3079)</f>
        <v>-0.23226820210604909</v>
      </c>
      <c r="P3079">
        <f>H3080-($B$1*H3079)</f>
        <v>0.32530700613963104</v>
      </c>
      <c r="Q3079">
        <f>I3080-($B$1*I3079)</f>
        <v>-0.12141350625219413</v>
      </c>
      <c r="R3079">
        <f>J3080-($B$1*J3079)</f>
        <v>3.7779540144617103E-2</v>
      </c>
    </row>
    <row r="3080" spans="3:18" x14ac:dyDescent="0.35">
      <c r="C3080" s="1">
        <v>41396</v>
      </c>
      <c r="D3080">
        <v>0.76120175326578599</v>
      </c>
      <c r="E3080">
        <v>1.88729881425172</v>
      </c>
      <c r="F3080">
        <v>0.88954269031425504</v>
      </c>
      <c r="G3080">
        <v>-0.343785075913149</v>
      </c>
      <c r="H3080">
        <v>0.40877463422472399</v>
      </c>
      <c r="I3080">
        <v>-0.17979730668999</v>
      </c>
      <c r="J3080">
        <v>4.0756343588648603E-2</v>
      </c>
      <c r="L3080">
        <f>D3081-($B$1*D3080)</f>
        <v>0.55733733200667412</v>
      </c>
      <c r="M3080">
        <f>E3081-($B$1*E3080)</f>
        <v>1.3949545989475669</v>
      </c>
      <c r="N3080">
        <f>F3081-($B$1*F3080)</f>
        <v>0.66632814098224513</v>
      </c>
      <c r="O3080">
        <f>G3081-($B$1*G3080)</f>
        <v>-0.22202973894617078</v>
      </c>
      <c r="P3080">
        <f>H3081-($B$1*H3080)</f>
        <v>0.32288230797090789</v>
      </c>
      <c r="Q3080">
        <f>I3081-($B$1*I3080)</f>
        <v>-9.4391261712936131E-2</v>
      </c>
      <c r="R3080">
        <f>J3081-($B$1*J3080)</f>
        <v>1.5391490191672536E-2</v>
      </c>
    </row>
    <row r="3081" spans="3:18" x14ac:dyDescent="0.35">
      <c r="C3081" s="1">
        <v>41397</v>
      </c>
      <c r="D3081">
        <v>0.768331039985651</v>
      </c>
      <c r="E3081">
        <v>1.91808552077593</v>
      </c>
      <c r="F3081">
        <v>0.91289603159700194</v>
      </c>
      <c r="G3081">
        <v>-0.317321805213157</v>
      </c>
      <c r="H3081">
        <v>0.43618850495848799</v>
      </c>
      <c r="I3081">
        <v>-0.14422837816780101</v>
      </c>
      <c r="J3081">
        <v>2.6688537289292099E-2</v>
      </c>
      <c r="L3081">
        <f>D3082-($B$1*D3081)</f>
        <v>0.55298477176060734</v>
      </c>
      <c r="M3081">
        <f>E3082-($B$1*E3081)</f>
        <v>1.3876856466312537</v>
      </c>
      <c r="N3081">
        <f>F3082-($B$1*F3081)</f>
        <v>0.65478369146650806</v>
      </c>
      <c r="O3081">
        <f>G3082-($B$1*G3081)</f>
        <v>-0.2176238450691351</v>
      </c>
      <c r="P3081">
        <f>H3082-($B$1*H3081)</f>
        <v>0.3346778953786485</v>
      </c>
      <c r="Q3081">
        <f>I3082-($B$1*I3081)</f>
        <v>-8.6596573602894078E-2</v>
      </c>
      <c r="R3081">
        <f>J3082-($B$1*J3081)</f>
        <v>3.2122744870701367E-2</v>
      </c>
    </row>
    <row r="3082" spans="3:18" x14ac:dyDescent="0.35">
      <c r="C3082" s="1">
        <v>41400</v>
      </c>
      <c r="D3082">
        <v>0.76595461107902996</v>
      </c>
      <c r="E3082">
        <v>1.91935018170753</v>
      </c>
      <c r="F3082">
        <v>0.90782477798472305</v>
      </c>
      <c r="G3082">
        <v>-0.30558068964714402</v>
      </c>
      <c r="H3082">
        <v>0.45558280612556701</v>
      </c>
      <c r="I3082">
        <v>-0.126574516605336</v>
      </c>
      <c r="J3082">
        <v>3.9520407079233801E-2</v>
      </c>
      <c r="L3082">
        <f>D3083-($B$1*D3082)</f>
        <v>0.52017544177216812</v>
      </c>
      <c r="M3082">
        <f>E3083-($B$1*E3082)</f>
        <v>1.3761137207572682</v>
      </c>
      <c r="N3082">
        <f>F3083-($B$1*F3082)</f>
        <v>0.65115275645714754</v>
      </c>
      <c r="O3082">
        <f>G3083-($B$1*G3082)</f>
        <v>-0.24072430316560739</v>
      </c>
      <c r="P3082">
        <f>H3083-($B$1*H3082)</f>
        <v>0.32090080387806369</v>
      </c>
      <c r="Q3082">
        <f>I3083-($B$1*I3082)</f>
        <v>-9.6487061524329926E-2</v>
      </c>
      <c r="R3082">
        <f>J3083-($B$1*J3082)</f>
        <v>-1.3349155096513781E-2</v>
      </c>
    </row>
    <row r="3083" spans="3:18" x14ac:dyDescent="0.35">
      <c r="C3083" s="1">
        <v>41401</v>
      </c>
      <c r="D3083">
        <v>0.73248657064410905</v>
      </c>
      <c r="E3083">
        <v>1.9081288008738699</v>
      </c>
      <c r="F3083">
        <v>0.90278816754284297</v>
      </c>
      <c r="G3083">
        <v>-0.32542668662545099</v>
      </c>
      <c r="H3083">
        <v>0.44718152399397898</v>
      </c>
      <c r="I3083">
        <v>-0.13157161890958</v>
      </c>
      <c r="J3083">
        <v>-2.3946910602563598E-3</v>
      </c>
      <c r="L3083">
        <f>D3084-($B$1*D3083)</f>
        <v>0.56945550048825155</v>
      </c>
      <c r="M3083">
        <f>E3084-($B$1*E3083)</f>
        <v>1.4405105052830864</v>
      </c>
      <c r="N3083">
        <f>F3084-($B$1*F3083)</f>
        <v>0.6779815088781771</v>
      </c>
      <c r="O3083">
        <f>G3084-($B$1*G3083)</f>
        <v>-0.21316559834763638</v>
      </c>
      <c r="P3083">
        <f>H3084-($B$1*H3083)</f>
        <v>0.31527503657099393</v>
      </c>
      <c r="Q3083">
        <f>I3084-($B$1*I3083)</f>
        <v>-9.456920468361206E-2</v>
      </c>
      <c r="R3083">
        <f>J3084-($B$1*J3083)</f>
        <v>2.2559864066563858E-2</v>
      </c>
    </row>
    <row r="3084" spans="3:18" x14ac:dyDescent="0.35">
      <c r="C3084" s="1">
        <v>41402</v>
      </c>
      <c r="D3084">
        <v>0.77248979057223899</v>
      </c>
      <c r="E3084">
        <v>1.9694151869533101</v>
      </c>
      <c r="F3084">
        <v>0.92822084709854003</v>
      </c>
      <c r="G3084">
        <v>-0.303368994479912</v>
      </c>
      <c r="H3084">
        <v>0.43922704729926498</v>
      </c>
      <c r="I3084">
        <v>-0.13103888387106399</v>
      </c>
      <c r="J3084">
        <v>2.18960916250267E-2</v>
      </c>
      <c r="L3084">
        <f>D3085-($B$1*D3084)</f>
        <v>0.52945398960857681</v>
      </c>
      <c r="M3084">
        <f>E3085-($B$1*E3084)</f>
        <v>1.3978181019433966</v>
      </c>
      <c r="N3084">
        <f>F3085-($B$1*F3084)</f>
        <v>0.61556333377147321</v>
      </c>
      <c r="O3084">
        <f>G3085-($B$1*G3084)</f>
        <v>-0.22907538827346757</v>
      </c>
      <c r="P3084">
        <f>H3085-($B$1*H3084)</f>
        <v>0.37770931464268526</v>
      </c>
      <c r="Q3084">
        <f>I3085-($B$1*I3084)</f>
        <v>-0.11203916028557212</v>
      </c>
      <c r="R3084">
        <f>J3085-($B$1*J3084)</f>
        <v>1.4586657217144774E-2</v>
      </c>
    </row>
    <row r="3085" spans="3:18" x14ac:dyDescent="0.35">
      <c r="C3085" s="1">
        <v>41403</v>
      </c>
      <c r="D3085">
        <v>0.74357657220834295</v>
      </c>
      <c r="E3085">
        <v>1.9437104505390499</v>
      </c>
      <c r="F3085">
        <v>0.87285222927448203</v>
      </c>
      <c r="G3085">
        <v>-0.313164723008382</v>
      </c>
      <c r="H3085">
        <v>0.49945646374833202</v>
      </c>
      <c r="I3085">
        <v>-0.148361173311373</v>
      </c>
      <c r="J3085">
        <v>2.06559253742278E-2</v>
      </c>
      <c r="L3085">
        <f>D3086-($B$1*D3085)</f>
        <v>0.51766472581892742</v>
      </c>
      <c r="M3085">
        <f>E3086-($B$1*E3085)</f>
        <v>1.3526581917990534</v>
      </c>
      <c r="N3085">
        <f>F3086-($B$1*F3085)</f>
        <v>0.61303539899925474</v>
      </c>
      <c r="O3085">
        <f>G3086-($B$1*G3085)</f>
        <v>-0.23416784031715862</v>
      </c>
      <c r="P3085">
        <f>H3086-($B$1*H3085)</f>
        <v>0.38023035244941061</v>
      </c>
      <c r="Q3085">
        <f>I3086-($B$1*I3085)</f>
        <v>-9.2369022416962071E-2</v>
      </c>
      <c r="R3085">
        <f>J3086-($B$1*J3085)</f>
        <v>-2.7864526656217335E-2</v>
      </c>
    </row>
    <row r="3086" spans="3:18" x14ac:dyDescent="0.35">
      <c r="C3086" s="1">
        <v>41404</v>
      </c>
      <c r="D3086">
        <v>0.72377299798649697</v>
      </c>
      <c r="E3086">
        <v>1.89142557303172</v>
      </c>
      <c r="F3086">
        <v>0.85497694417070202</v>
      </c>
      <c r="G3086">
        <v>-0.32097240406423699</v>
      </c>
      <c r="H3086">
        <v>0.51867219235349205</v>
      </c>
      <c r="I3086">
        <v>-0.13349251424127501</v>
      </c>
      <c r="J3086">
        <v>-2.2139013981362001E-2</v>
      </c>
      <c r="L3086">
        <f>D3087-($B$1*D3086)</f>
        <v>0.48820067103805082</v>
      </c>
      <c r="M3086">
        <f>E3087-($B$1*E3086)</f>
        <v>1.3449855643269026</v>
      </c>
      <c r="N3086">
        <f>F3087-($B$1*F3086)</f>
        <v>0.59635990350312285</v>
      </c>
      <c r="O3086">
        <f>G3087-($B$1*G3086)</f>
        <v>-0.24507174086955447</v>
      </c>
      <c r="P3086">
        <f>H3087-($B$1*H3086)</f>
        <v>0.36291941402227235</v>
      </c>
      <c r="Q3086">
        <f>I3087-($B$1*I3086)</f>
        <v>-0.10564449319023719</v>
      </c>
      <c r="R3086">
        <f>J3087-($B$1*J3086)</f>
        <v>-1.5221893464842075E-2</v>
      </c>
    </row>
    <row r="3087" spans="3:18" x14ac:dyDescent="0.35">
      <c r="C3087" s="1">
        <v>41407</v>
      </c>
      <c r="D3087">
        <v>0.68881968948493799</v>
      </c>
      <c r="E3087">
        <v>1.8692603617876999</v>
      </c>
      <c r="F3087">
        <v>0.83334668777307896</v>
      </c>
      <c r="G3087">
        <v>-0.33404047669010001</v>
      </c>
      <c r="H3087">
        <v>0.50668756565977502</v>
      </c>
      <c r="I3087">
        <v>-0.14264661575020501</v>
      </c>
      <c r="J3087">
        <v>-2.1358496055265901E-2</v>
      </c>
      <c r="L3087">
        <f>D3088-($B$1*D3087)</f>
        <v>0.48887857758411446</v>
      </c>
      <c r="M3087">
        <f>E3088-($B$1*E3087)</f>
        <v>1.3279300173843662</v>
      </c>
      <c r="N3087">
        <f>F3088-($B$1*F3087)</f>
        <v>0.55871610626227008</v>
      </c>
      <c r="O3087">
        <f>G3088-($B$1*G3087)</f>
        <v>-0.25633199037005167</v>
      </c>
      <c r="P3087">
        <f>H3088-($B$1*H3087)</f>
        <v>0.36518678782627323</v>
      </c>
      <c r="Q3087">
        <f>I3088-($B$1*I3087)</f>
        <v>-0.11114258074497441</v>
      </c>
      <c r="R3087">
        <f>J3088-($B$1*J3087)</f>
        <v>-3.6152578292395619E-2</v>
      </c>
    </row>
    <row r="3088" spans="3:18" x14ac:dyDescent="0.35">
      <c r="C3088" s="1">
        <v>41408</v>
      </c>
      <c r="D3088">
        <v>0.67980906321399703</v>
      </c>
      <c r="E3088">
        <v>1.84606095076649</v>
      </c>
      <c r="F3088">
        <v>0.78970730791265098</v>
      </c>
      <c r="G3088">
        <v>-0.34892299990139702</v>
      </c>
      <c r="H3088">
        <v>0.50563298071367802</v>
      </c>
      <c r="I3088">
        <v>-0.15068208293169499</v>
      </c>
      <c r="J3088">
        <v>-4.20728330214745E-2</v>
      </c>
      <c r="L3088">
        <f>D3089-($B$1*D3088)</f>
        <v>0.42582635735271418</v>
      </c>
      <c r="M3088">
        <f>E3089-($B$1*E3088)</f>
        <v>1.2987137459673006</v>
      </c>
      <c r="N3088">
        <f>F3089-($B$1*F3088)</f>
        <v>0.56500095056789079</v>
      </c>
      <c r="O3088">
        <f>G3089-($B$1*G3088)</f>
        <v>-0.24796446844576925</v>
      </c>
      <c r="P3088">
        <f>H3089-($B$1*H3088)</f>
        <v>0.38800084065408619</v>
      </c>
      <c r="Q3088">
        <f>I3089-($B$1*I3088)</f>
        <v>-9.7091189362148125E-2</v>
      </c>
      <c r="R3088">
        <f>J3089-($B$1*J3088)</f>
        <v>-7.3272751798006894E-2</v>
      </c>
    </row>
    <row r="3089" spans="3:18" x14ac:dyDescent="0.35">
      <c r="C3089" s="1">
        <v>41409</v>
      </c>
      <c r="D3089">
        <v>0.61425923253968595</v>
      </c>
      <c r="E3089">
        <v>1.81041415060551</v>
      </c>
      <c r="F3089">
        <v>0.78389597071165895</v>
      </c>
      <c r="G3089">
        <v>-0.344680690173438</v>
      </c>
      <c r="H3089">
        <v>0.52815471841320705</v>
      </c>
      <c r="I3089">
        <v>-0.13885800251957001</v>
      </c>
      <c r="J3089">
        <v>-8.4934710019064302E-2</v>
      </c>
      <c r="L3089">
        <f>D3090-($B$1*D3089)</f>
        <v>0.43092542818175417</v>
      </c>
      <c r="M3089">
        <f>E3090-($B$1*E3089)</f>
        <v>1.3153725520062216</v>
      </c>
      <c r="N3089">
        <f>F3090-($B$1*F3089)</f>
        <v>0.60369698765404989</v>
      </c>
      <c r="O3089">
        <f>G3090-($B$1*G3089)</f>
        <v>-0.24610701310925659</v>
      </c>
      <c r="P3089">
        <f>H3090-($B$1*H3089)</f>
        <v>0.39121890865197717</v>
      </c>
      <c r="Q3089">
        <f>I3090-($B$1*I3089)</f>
        <v>-8.0432236896026993E-2</v>
      </c>
      <c r="R3089">
        <f>J3090-($B$1*J3089)</f>
        <v>-7.3926438974360062E-2</v>
      </c>
    </row>
    <row r="3090" spans="3:18" x14ac:dyDescent="0.35">
      <c r="C3090" s="1">
        <v>41410</v>
      </c>
      <c r="D3090">
        <v>0.601188873553267</v>
      </c>
      <c r="E3090">
        <v>1.81719219834181</v>
      </c>
      <c r="F3090">
        <v>0.82098119229576105</v>
      </c>
      <c r="G3090">
        <v>-0.341647330214981</v>
      </c>
      <c r="H3090">
        <v>0.53761547427534195</v>
      </c>
      <c r="I3090">
        <v>-0.118921592324414</v>
      </c>
      <c r="J3090">
        <v>-9.7469066570994398E-2</v>
      </c>
      <c r="L3090">
        <f>D3091-($B$1*D3090)</f>
        <v>0.38088064949620071</v>
      </c>
      <c r="M3090">
        <f>E3091-($B$1*E3090)</f>
        <v>1.3006129713528254</v>
      </c>
      <c r="N3090">
        <f>F3091-($B$1*F3090)</f>
        <v>0.56545247983316149</v>
      </c>
      <c r="O3090">
        <f>G3091-($B$1*G3090)</f>
        <v>-0.23779377463621049</v>
      </c>
      <c r="P3090">
        <f>H3091-($B$1*H3090)</f>
        <v>0.45437833766753233</v>
      </c>
      <c r="Q3090">
        <f>I3091-($B$1*I3090)</f>
        <v>-6.666857875174001E-2</v>
      </c>
      <c r="R3090">
        <f>J3091-($B$1*J3090)</f>
        <v>-0.11005070943547592</v>
      </c>
    </row>
    <row r="3091" spans="3:18" x14ac:dyDescent="0.35">
      <c r="C3091" s="1">
        <v>41411</v>
      </c>
      <c r="D3091">
        <v>0.54752118741206302</v>
      </c>
      <c r="E3091">
        <v>1.8043113908502</v>
      </c>
      <c r="F3091">
        <v>0.79301615161966199</v>
      </c>
      <c r="G3091">
        <v>-0.33249328986185001</v>
      </c>
      <c r="H3091">
        <v>0.60339728290454298</v>
      </c>
      <c r="I3091">
        <v>-9.9631860320182702E-2</v>
      </c>
      <c r="J3091">
        <v>-0.137067672652957</v>
      </c>
      <c r="L3091">
        <f>D3092-($B$1*D3091)</f>
        <v>0.46497001898460433</v>
      </c>
      <c r="M3091">
        <f>E3092-($B$1*E3091)</f>
        <v>1.3490617141983372</v>
      </c>
      <c r="N3091">
        <f>F3092-($B$1*F3091)</f>
        <v>0.61060981687916593</v>
      </c>
      <c r="O3091">
        <f>G3092-($B$1*G3091)</f>
        <v>-0.22602241491641709</v>
      </c>
      <c r="P3091">
        <f>H3092-($B$1*H3091)</f>
        <v>0.4122136961417503</v>
      </c>
      <c r="Q3091">
        <f>I3092-($B$1*I3091)</f>
        <v>-6.723138853056676E-2</v>
      </c>
      <c r="R3091">
        <f>J3092-($B$1*J3091)</f>
        <v>-7.5654896365347113E-2</v>
      </c>
    </row>
    <row r="3092" spans="3:18" x14ac:dyDescent="0.35">
      <c r="C3092" s="1">
        <v>41414</v>
      </c>
      <c r="D3092">
        <v>0.61673467931741699</v>
      </c>
      <c r="E3092">
        <v>1.8491897670711499</v>
      </c>
      <c r="F3092">
        <v>0.83042199886586199</v>
      </c>
      <c r="G3092">
        <v>-0.31818456746677398</v>
      </c>
      <c r="H3092">
        <v>0.57946637200364604</v>
      </c>
      <c r="I3092">
        <v>-9.4847845733416605E-2</v>
      </c>
      <c r="J3092">
        <v>-0.113647999209657</v>
      </c>
      <c r="L3092">
        <f>D3093-($B$1*D3092)</f>
        <v>0.41043569724482176</v>
      </c>
      <c r="M3092">
        <f>E3093-($B$1*E3092)</f>
        <v>1.3242274643787333</v>
      </c>
      <c r="N3092">
        <f>F3093-($B$1*F3092)</f>
        <v>0.58437198469788998</v>
      </c>
      <c r="O3092">
        <f>G3093-($B$1*G3092)</f>
        <v>-0.24384983849746023</v>
      </c>
      <c r="P3092">
        <f>H3093-($B$1*H3092)</f>
        <v>0.41559627371332131</v>
      </c>
      <c r="Q3092">
        <f>I3093-($B$1*I3092)</f>
        <v>-7.4741096919896916E-2</v>
      </c>
      <c r="R3092">
        <f>J3093-($B$1*J3092)</f>
        <v>-9.4451579779598213E-2</v>
      </c>
    </row>
    <row r="3093" spans="3:18" x14ac:dyDescent="0.35">
      <c r="C3093" s="1">
        <v>41415</v>
      </c>
      <c r="D3093">
        <v>0.58138529933142002</v>
      </c>
      <c r="E3093">
        <v>1.8367951299643499</v>
      </c>
      <c r="F3093">
        <v>0.81455250645352395</v>
      </c>
      <c r="G3093">
        <v>-0.33204582783073799</v>
      </c>
      <c r="H3093">
        <v>0.57621566003715197</v>
      </c>
      <c r="I3093">
        <v>-0.101031497039514</v>
      </c>
      <c r="J3093">
        <v>-0.12595310044052699</v>
      </c>
      <c r="L3093">
        <f>D3094-($B$1*D3093)</f>
        <v>0.40656954892316732</v>
      </c>
      <c r="M3093">
        <f>E3094-($B$1*E3093)</f>
        <v>1.2774833533794117</v>
      </c>
      <c r="N3093">
        <f>F3094-($B$1*F3093)</f>
        <v>0.53781951760290891</v>
      </c>
      <c r="O3093">
        <f>G3094-($B$1*G3093)</f>
        <v>-0.28286725399980883</v>
      </c>
      <c r="P3093">
        <f>H3094-($B$1*H3093)</f>
        <v>0.41473453638455604</v>
      </c>
      <c r="Q3093">
        <f>I3094-($B$1*I3093)</f>
        <v>-0.10764373664806232</v>
      </c>
      <c r="R3093">
        <f>J3094-($B$1*J3093)</f>
        <v>-9.836731163461554E-2</v>
      </c>
    </row>
    <row r="3094" spans="3:18" x14ac:dyDescent="0.35">
      <c r="C3094" s="1">
        <v>41416</v>
      </c>
      <c r="D3094">
        <v>0.56772083311834698</v>
      </c>
      <c r="E3094">
        <v>1.7866154114785799</v>
      </c>
      <c r="F3094">
        <v>0.76360125410422897</v>
      </c>
      <c r="G3094">
        <v>-0.37490537678707198</v>
      </c>
      <c r="H3094">
        <v>0.574452874111954</v>
      </c>
      <c r="I3094">
        <v>-0.13564815215496001</v>
      </c>
      <c r="J3094">
        <v>-0.13327962178022301</v>
      </c>
      <c r="L3094">
        <f>D3095-($B$1*D3094)</f>
        <v>0.45352892579406301</v>
      </c>
      <c r="M3094">
        <f>E3095-($B$1*E3094)</f>
        <v>1.3283887044435598</v>
      </c>
      <c r="N3094">
        <f>F3095-($B$1*F3094)</f>
        <v>0.58435381017260624</v>
      </c>
      <c r="O3094">
        <f>G3095-($B$1*G3094)</f>
        <v>-0.26727747447300643</v>
      </c>
      <c r="P3094">
        <f>H3095-($B$1*H3094)</f>
        <v>0.365981370476963</v>
      </c>
      <c r="Q3094">
        <f>I3095-($B$1*I3094)</f>
        <v>-0.10220946524146242</v>
      </c>
      <c r="R3094">
        <f>J3095-($B$1*J3094)</f>
        <v>-6.1647757875113687E-2</v>
      </c>
    </row>
    <row r="3095" spans="3:18" x14ac:dyDescent="0.35">
      <c r="C3095" s="1">
        <v>41417</v>
      </c>
      <c r="D3095">
        <v>0.61089262492197205</v>
      </c>
      <c r="E3095">
        <v>1.82361169727425</v>
      </c>
      <c r="F3095">
        <v>0.79601262379148696</v>
      </c>
      <c r="G3095">
        <v>-0.37119562133773099</v>
      </c>
      <c r="H3095">
        <v>0.52521109038768499</v>
      </c>
      <c r="I3095">
        <v>-0.13980909829653501</v>
      </c>
      <c r="J3095">
        <v>-9.8590869838264802E-2</v>
      </c>
      <c r="L3095">
        <f>D3096-($B$1*D3095)</f>
        <v>0.43136351195872419</v>
      </c>
      <c r="M3095">
        <f>E3096-($B$1*E3095)</f>
        <v>1.3114335338375969</v>
      </c>
      <c r="N3095">
        <f>F3096-($B$1*F3095)</f>
        <v>0.57983949190859263</v>
      </c>
      <c r="O3095">
        <f>G3096-($B$1*G3095)</f>
        <v>-0.26666908998647304</v>
      </c>
      <c r="P3095">
        <f>H3096-($B$1*H3095)</f>
        <v>0.37661326293151248</v>
      </c>
      <c r="Q3095">
        <f>I3096-($B$1*I3095)</f>
        <v>-0.10621260307711894</v>
      </c>
      <c r="R3095">
        <f>J3096-($B$1*J3095)</f>
        <v>-8.0437752697801568E-2</v>
      </c>
    </row>
    <row r="3096" spans="3:18" x14ac:dyDescent="0.35">
      <c r="C3096" s="1">
        <v>41418</v>
      </c>
      <c r="D3096">
        <v>0.60069378419772101</v>
      </c>
      <c r="E3096">
        <v>1.8169113421465599</v>
      </c>
      <c r="F3096">
        <v>0.80048225103423598</v>
      </c>
      <c r="G3096">
        <v>-0.369558948286972</v>
      </c>
      <c r="H3096">
        <v>0.52219389902062296</v>
      </c>
      <c r="I3096">
        <v>-0.144965587988444</v>
      </c>
      <c r="J3096">
        <v>-0.107765662953921</v>
      </c>
      <c r="L3096">
        <f>D3097-($B$1*D3096)</f>
        <v>0.42389261902951469</v>
      </c>
      <c r="M3096">
        <f>E3097-($B$1*E3096)</f>
        <v>1.3191583319464657</v>
      </c>
      <c r="N3096">
        <f>F3097-($B$1*F3096)</f>
        <v>0.56419408244111435</v>
      </c>
      <c r="O3096">
        <f>G3097-($B$1*G3096)</f>
        <v>-0.25286837368961468</v>
      </c>
      <c r="P3096">
        <f>H3097-($B$1*H3096)</f>
        <v>0.42513782016707163</v>
      </c>
      <c r="Q3096">
        <f>I3097-($B$1*I3096)</f>
        <v>-9.6199333912702162E-2</v>
      </c>
      <c r="R3096">
        <f>J3097-($B$1*J3096)</f>
        <v>-9.5121488075176411E-2</v>
      </c>
    </row>
    <row r="3097" spans="3:18" x14ac:dyDescent="0.35">
      <c r="C3097" s="1">
        <v>41422</v>
      </c>
      <c r="D3097">
        <v>0.59039592560235998</v>
      </c>
      <c r="E3097">
        <v>1.8227789023193599</v>
      </c>
      <c r="F3097">
        <v>0.78607575519403905</v>
      </c>
      <c r="G3097">
        <v>-0.35530457077053901</v>
      </c>
      <c r="H3097">
        <v>0.56988213606710303</v>
      </c>
      <c r="I3097">
        <v>-0.13638162041927901</v>
      </c>
      <c r="J3097">
        <v>-0.124992513361059</v>
      </c>
      <c r="L3097">
        <f>D3098-($B$1*D3097)</f>
        <v>0.45070935577270477</v>
      </c>
      <c r="M3097">
        <f>E3098-($B$1*E3097)</f>
        <v>1.3075043374503783</v>
      </c>
      <c r="N3097">
        <f>F3098-($B$1*F3097)</f>
        <v>0.56667959506619336</v>
      </c>
      <c r="O3097">
        <f>G3098-($B$1*G3097)</f>
        <v>-0.29152241629936515</v>
      </c>
      <c r="P3097">
        <f>H3098-($B$1*H3097)</f>
        <v>0.33795188717382901</v>
      </c>
      <c r="Q3097">
        <f>I3098-($B$1*I3097)</f>
        <v>-0.12627796609420316</v>
      </c>
      <c r="R3097">
        <f>J3098-($B$1*J3097)</f>
        <v>-6.8829077822596868E-2</v>
      </c>
    </row>
    <row r="3098" spans="3:18" x14ac:dyDescent="0.35">
      <c r="C3098" s="1">
        <v>41423</v>
      </c>
      <c r="D3098">
        <v>0.61435825041079495</v>
      </c>
      <c r="E3098">
        <v>1.8127513074897701</v>
      </c>
      <c r="F3098">
        <v>0.78456800326965304</v>
      </c>
      <c r="G3098">
        <v>-0.39000751374839698</v>
      </c>
      <c r="H3098">
        <v>0.49591466705958898</v>
      </c>
      <c r="I3098">
        <v>-0.164080905550121</v>
      </c>
      <c r="J3098">
        <v>-0.10347512763858201</v>
      </c>
      <c r="L3098">
        <f>D3099-($B$1*D3098)</f>
        <v>0.48525879315211973</v>
      </c>
      <c r="M3098">
        <f>E3099-($B$1*E3098)</f>
        <v>1.353252782964508</v>
      </c>
      <c r="N3098">
        <f>F3099-($B$1*F3098)</f>
        <v>0.60224552943768417</v>
      </c>
      <c r="O3098">
        <f>G3099-($B$1*G3098)</f>
        <v>-0.26621509616884254</v>
      </c>
      <c r="P3098">
        <f>H3099-($B$1*H3098)</f>
        <v>0.31924228632877083</v>
      </c>
      <c r="Q3098">
        <f>I3099-($B$1*I3098)</f>
        <v>-0.10866232431256972</v>
      </c>
      <c r="R3098">
        <f>J3099-($B$1*J3098)</f>
        <v>-4.956929836231494E-2</v>
      </c>
    </row>
    <row r="3099" spans="3:18" x14ac:dyDescent="0.35">
      <c r="C3099" s="1">
        <v>41424</v>
      </c>
      <c r="D3099">
        <v>0.65554968479223596</v>
      </c>
      <c r="E3099">
        <v>1.85572025413106</v>
      </c>
      <c r="F3099">
        <v>0.81971601142398298</v>
      </c>
      <c r="G3099">
        <v>-0.37431932886719199</v>
      </c>
      <c r="H3099">
        <v>0.45670239331768298</v>
      </c>
      <c r="I3099">
        <v>-0.15414309011748001</v>
      </c>
      <c r="J3099">
        <v>-7.8251051616815295E-2</v>
      </c>
      <c r="L3099">
        <f>D3100-($B$1*D3099)</f>
        <v>0.42066854862744202</v>
      </c>
      <c r="M3099">
        <f>E3100-($B$1*E3099)</f>
        <v>1.2764272897942421</v>
      </c>
      <c r="N3099">
        <f>F3100-($B$1*F3099)</f>
        <v>0.56714806558378428</v>
      </c>
      <c r="O3099">
        <f>G3100-($B$1*G3099)</f>
        <v>-0.30493003648360739</v>
      </c>
      <c r="P3099">
        <f>H3100-($B$1*H3099)</f>
        <v>0.32606864471290109</v>
      </c>
      <c r="Q3099">
        <f>I3100-($B$1*I3099)</f>
        <v>-0.1406538443460893</v>
      </c>
      <c r="R3099">
        <f>J3100-($B$1*J3099)</f>
        <v>-6.9814650152805247E-2</v>
      </c>
    </row>
    <row r="3100" spans="3:18" x14ac:dyDescent="0.35">
      <c r="C3100" s="1">
        <v>41425</v>
      </c>
      <c r="D3100">
        <v>0.60237708800657797</v>
      </c>
      <c r="E3100">
        <v>1.7908051084355601</v>
      </c>
      <c r="F3100">
        <v>0.79436104821034104</v>
      </c>
      <c r="G3100">
        <v>-0.40868573965566002</v>
      </c>
      <c r="H3100">
        <v>0.45265969760466301</v>
      </c>
      <c r="I3100">
        <v>-0.18337999678030301</v>
      </c>
      <c r="J3100">
        <v>-9.1504667895212194E-2</v>
      </c>
      <c r="L3100">
        <f>D3101-($B$1*D3100)</f>
        <v>0.48432202319543466</v>
      </c>
      <c r="M3100">
        <f>E3101-($B$1*E3100)</f>
        <v>1.3564977091235293</v>
      </c>
      <c r="N3100">
        <f>F3101-($B$1*F3100)</f>
        <v>0.62974645289529363</v>
      </c>
      <c r="O3100">
        <f>G3101-($B$1*G3100)</f>
        <v>-0.25937491307248789</v>
      </c>
      <c r="P3100">
        <f>H3101-($B$1*H3100)</f>
        <v>0.3070793104452505</v>
      </c>
      <c r="Q3100">
        <f>I3101-($B$1*I3100)</f>
        <v>-0.11422383075578671</v>
      </c>
      <c r="R3100">
        <f>J3101-($B$1*J3100)</f>
        <v>-5.0040047029353003E-2</v>
      </c>
    </row>
    <row r="3101" spans="3:18" x14ac:dyDescent="0.35">
      <c r="C3101" s="1">
        <v>41428</v>
      </c>
      <c r="D3101">
        <v>0.65129191633453798</v>
      </c>
      <c r="E3101">
        <v>1.8528820231052401</v>
      </c>
      <c r="F3101">
        <v>0.84993142004347699</v>
      </c>
      <c r="G3101">
        <v>-0.37265646981894202</v>
      </c>
      <c r="H3101">
        <v>0.43254978872579902</v>
      </c>
      <c r="I3101">
        <v>-0.16505401516333501</v>
      </c>
      <c r="J3101">
        <v>-7.5403768399887397E-2</v>
      </c>
      <c r="L3101">
        <f>D3102-($B$1*D3101)</f>
        <v>0.44759338466578907</v>
      </c>
      <c r="M3101">
        <f>E3102-($B$1*E3101)</f>
        <v>1.3162591972522342</v>
      </c>
      <c r="N3101">
        <f>F3102-($B$1*F3101)</f>
        <v>0.61703266488061081</v>
      </c>
      <c r="O3101">
        <f>G3102-($B$1*G3101)</f>
        <v>-0.2742837289726926</v>
      </c>
      <c r="P3101">
        <f>H3102-($B$1*H3101)</f>
        <v>0.3246203619181714</v>
      </c>
      <c r="Q3101">
        <f>I3102-($B$1*I3101)</f>
        <v>-0.12636454070382297</v>
      </c>
      <c r="R3101">
        <f>J3102-($B$1*J3101)</f>
        <v>-7.3772999191591498E-2</v>
      </c>
    </row>
    <row r="3102" spans="3:18" x14ac:dyDescent="0.35">
      <c r="C3102" s="1">
        <v>41429</v>
      </c>
      <c r="D3102">
        <v>0.62812173449497799</v>
      </c>
      <c r="E3102">
        <v>1.82985030082666</v>
      </c>
      <c r="F3102">
        <v>0.85262090554536196</v>
      </c>
      <c r="G3102">
        <v>-0.37757851255945601</v>
      </c>
      <c r="H3102">
        <v>0.44451667510613202</v>
      </c>
      <c r="I3102">
        <v>-0.17211503789687199</v>
      </c>
      <c r="J3102">
        <v>-9.4673792735514295E-2</v>
      </c>
      <c r="L3102">
        <f>D3103-($B$1*D3102)</f>
        <v>0.46074902675441554</v>
      </c>
      <c r="M3102">
        <f>E3103-($B$1*E3102)</f>
        <v>1.3333190025738721</v>
      </c>
      <c r="N3102">
        <f>F3103-($B$1*F3102)</f>
        <v>0.64599283032678989</v>
      </c>
      <c r="O3102">
        <f>G3103-($B$1*G3102)</f>
        <v>-0.28605895487102018</v>
      </c>
      <c r="P3102">
        <f>H3103-($B$1*H3102)</f>
        <v>0.32691448020143776</v>
      </c>
      <c r="Q3102">
        <f>I3103-($B$1*I3102)</f>
        <v>-0.12041552153230653</v>
      </c>
      <c r="R3102">
        <f>J3103-($B$1*J3102)</f>
        <v>-6.0615087350228858E-2</v>
      </c>
    </row>
    <row r="3103" spans="3:18" x14ac:dyDescent="0.35">
      <c r="C3103" s="1">
        <v>41430</v>
      </c>
      <c r="D3103">
        <v>0.63485494973040602</v>
      </c>
      <c r="E3103">
        <v>1.8405260582085099</v>
      </c>
      <c r="F3103">
        <v>0.88232655603038102</v>
      </c>
      <c r="G3103">
        <v>-0.39071805487481298</v>
      </c>
      <c r="H3103">
        <v>0.45012783479073099</v>
      </c>
      <c r="I3103">
        <v>-0.168123228311751</v>
      </c>
      <c r="J3103">
        <v>-8.6857242589622394E-2</v>
      </c>
      <c r="L3103">
        <f>D3104-($B$1*D3103)</f>
        <v>0.47937937980899437</v>
      </c>
      <c r="M3103">
        <f>E3104-($B$1*E3103)</f>
        <v>1.3856938366359441</v>
      </c>
      <c r="N3103">
        <f>F3104-($B$1*F3103)</f>
        <v>0.70670647951462284</v>
      </c>
      <c r="O3103">
        <f>G3104-($B$1*G3103)</f>
        <v>-0.24983873047411992</v>
      </c>
      <c r="P3103">
        <f>H3104-($B$1*H3103)</f>
        <v>0.26758778776104925</v>
      </c>
      <c r="Q3103">
        <f>I3104-($B$1*I3103)</f>
        <v>-9.6613014111466305E-2</v>
      </c>
      <c r="R3103">
        <f>J3104-($B$1*J3103)</f>
        <v>-4.8064126639240923E-2</v>
      </c>
    </row>
    <row r="3104" spans="3:18" x14ac:dyDescent="0.35">
      <c r="C3104" s="1">
        <v>41431</v>
      </c>
      <c r="D3104">
        <v>0.65535164905001697</v>
      </c>
      <c r="E3104">
        <v>1.89586005208047</v>
      </c>
      <c r="F3104">
        <v>0.95127416594790404</v>
      </c>
      <c r="G3104">
        <v>-0.35813991451459498</v>
      </c>
      <c r="H3104">
        <v>0.39235647164751802</v>
      </c>
      <c r="I3104">
        <v>-0.14321425115105901</v>
      </c>
      <c r="J3104">
        <v>-7.2139651426445406E-2</v>
      </c>
      <c r="L3104">
        <f>D3105-($B$1*D3104)</f>
        <v>0.41591117262874</v>
      </c>
      <c r="M3104">
        <f>E3105-($B$1*E3104)</f>
        <v>1.3633922636000548</v>
      </c>
      <c r="N3104">
        <f>F3105-($B$1*F3104)</f>
        <v>0.70222619930834618</v>
      </c>
      <c r="O3104">
        <f>G3105-($B$1*G3104)</f>
        <v>-0.24267860947022701</v>
      </c>
      <c r="P3104">
        <f>H3105-($B$1*H3104)</f>
        <v>0.32456422285435471</v>
      </c>
      <c r="Q3104">
        <f>I3105-($B$1*I3104)</f>
        <v>-6.6356998211883705E-2</v>
      </c>
      <c r="R3104">
        <f>J3105-($B$1*J3104)</f>
        <v>-0.11294951660472473</v>
      </c>
    </row>
    <row r="3105" spans="3:18" x14ac:dyDescent="0.35">
      <c r="C3105" s="1">
        <v>41432</v>
      </c>
      <c r="D3105">
        <v>0.59756481947066897</v>
      </c>
      <c r="E3105">
        <v>1.8888962321359799</v>
      </c>
      <c r="F3105">
        <v>0.96590512899661596</v>
      </c>
      <c r="G3105">
        <v>-0.34194962167495502</v>
      </c>
      <c r="H3105">
        <v>0.43331955144797202</v>
      </c>
      <c r="I3105">
        <v>-0.10605384041719</v>
      </c>
      <c r="J3105">
        <v>-0.132945545885364</v>
      </c>
      <c r="L3105">
        <f>D3106-($B$1*D3105)</f>
        <v>0.43674108352160057</v>
      </c>
      <c r="M3105">
        <f>E3106-($B$1*E3105)</f>
        <v>1.3644992338702484</v>
      </c>
      <c r="N3105">
        <f>F3106-($B$1*F3105)</f>
        <v>0.69345494552389497</v>
      </c>
      <c r="O3105">
        <f>G3106-($B$1*G3105)</f>
        <v>-0.25069605950215157</v>
      </c>
      <c r="P3105">
        <f>H3106-($B$1*H3105)</f>
        <v>0.30594744703320487</v>
      </c>
      <c r="Q3105">
        <f>I3106-($B$1*I3105)</f>
        <v>-8.1794510990469194E-2</v>
      </c>
      <c r="R3105">
        <f>J3106-($B$1*J3105)</f>
        <v>-9.1207993720440375E-2</v>
      </c>
    </row>
    <row r="3106" spans="3:18" x14ac:dyDescent="0.35">
      <c r="C3106" s="1">
        <v>41435</v>
      </c>
      <c r="D3106">
        <v>0.60237708800657797</v>
      </c>
      <c r="E3106">
        <v>1.88807293597486</v>
      </c>
      <c r="F3106">
        <v>0.96118935870482203</v>
      </c>
      <c r="G3106">
        <v>-0.345479365386124</v>
      </c>
      <c r="H3106">
        <v>0.42605712690131098</v>
      </c>
      <c r="I3106">
        <v>-0.111191044746508</v>
      </c>
      <c r="J3106">
        <v>-0.128058504856675</v>
      </c>
      <c r="L3106">
        <f>D3107-($B$1*D3106)</f>
        <v>0.42095058568552673</v>
      </c>
      <c r="M3106">
        <f>E3107-($B$1*E3106)</f>
        <v>1.3572956913241183</v>
      </c>
      <c r="N3106">
        <f>F3107-($B$1*F3106)</f>
        <v>0.73489828402474389</v>
      </c>
      <c r="O3106">
        <f>G3107-($B$1*G3106)</f>
        <v>-0.26435399693063122</v>
      </c>
      <c r="P3106">
        <f>H3107-($B$1*H3106)</f>
        <v>0.27247052135079808</v>
      </c>
      <c r="Q3106">
        <f>I3107-($B$1*I3106)</f>
        <v>-8.7449304648128168E-2</v>
      </c>
      <c r="R3106">
        <f>J3107-($B$1*J3106)</f>
        <v>-0.10551775782943554</v>
      </c>
    </row>
    <row r="3107" spans="3:18" x14ac:dyDescent="0.35">
      <c r="C3107" s="1">
        <v>41436</v>
      </c>
      <c r="D3107">
        <v>0.58792047882463006</v>
      </c>
      <c r="E3107">
        <v>1.88064118808231</v>
      </c>
      <c r="F3107">
        <v>1.00132555641734</v>
      </c>
      <c r="G3107">
        <v>-0.36011569482518402</v>
      </c>
      <c r="H3107">
        <v>0.390567166070938</v>
      </c>
      <c r="I3107">
        <v>-0.11826979438618899</v>
      </c>
      <c r="J3107">
        <v>-0.141013654498133</v>
      </c>
      <c r="L3107">
        <f>D3108-($B$1*D3107)</f>
        <v>0.4423848862168499</v>
      </c>
      <c r="M3107">
        <f>E3108-($B$1*E3107)</f>
        <v>1.3844959902172249</v>
      </c>
      <c r="N3107">
        <f>F3108-($B$1*F3107)</f>
        <v>0.74294029447901966</v>
      </c>
      <c r="O3107">
        <f>G3108-($B$1*G3107)</f>
        <v>-0.26047750081049736</v>
      </c>
      <c r="P3107">
        <f>H3108-($B$1*H3107)</f>
        <v>0.28363056711070106</v>
      </c>
      <c r="Q3107">
        <f>I3108-($B$1*I3107)</f>
        <v>-8.3512332039170203E-2</v>
      </c>
      <c r="R3107">
        <f>J3108-($B$1*J3107)</f>
        <v>-7.5162745154175009E-2</v>
      </c>
    </row>
    <row r="3108" spans="3:18" x14ac:dyDescent="0.35">
      <c r="C3108" s="1">
        <v>41437</v>
      </c>
      <c r="D3108">
        <v>0.60534762413985499</v>
      </c>
      <c r="E3108">
        <v>1.90578151793582</v>
      </c>
      <c r="F3108">
        <v>1.0204927188345601</v>
      </c>
      <c r="G3108">
        <v>-0.36029616968061601</v>
      </c>
      <c r="H3108">
        <v>0.39188992703807402</v>
      </c>
      <c r="I3108">
        <v>-0.116294944996106</v>
      </c>
      <c r="J3108">
        <v>-0.11424961497624</v>
      </c>
      <c r="L3108">
        <f>D3109-($B$1*D3108)</f>
        <v>0.4329005030005153</v>
      </c>
      <c r="M3108">
        <f>E3109-($B$1*E3108)</f>
        <v>1.3845396122279197</v>
      </c>
      <c r="N3108">
        <f>F3109-($B$1*F3108)</f>
        <v>0.75671506592762228</v>
      </c>
      <c r="O3108">
        <f>G3109-($B$1*G3108)</f>
        <v>-0.2351464579656074</v>
      </c>
      <c r="P3108">
        <f>H3109-($B$1*H3108)</f>
        <v>0.28455791119965246</v>
      </c>
      <c r="Q3108">
        <f>I3109-($B$1*I3108)</f>
        <v>-5.9728127333497159E-2</v>
      </c>
      <c r="R3108">
        <f>J3109-($B$1*J3108)</f>
        <v>-0.11610665521654892</v>
      </c>
    </row>
    <row r="3109" spans="3:18" x14ac:dyDescent="0.35">
      <c r="C3109" s="1">
        <v>41438</v>
      </c>
      <c r="D3109">
        <v>0.60069378419772101</v>
      </c>
      <c r="E3109">
        <v>1.9127936622769599</v>
      </c>
      <c r="F3109">
        <v>1.0395803401977799</v>
      </c>
      <c r="G3109">
        <v>-0.33501515175852897</v>
      </c>
      <c r="H3109">
        <v>0.39318392062570101</v>
      </c>
      <c r="I3109">
        <v>-9.1963341662242806E-2</v>
      </c>
      <c r="J3109">
        <v>-0.14777493474373801</v>
      </c>
      <c r="L3109">
        <f>D3110-($B$1*D3109)</f>
        <v>0.44339913963803368</v>
      </c>
      <c r="M3109">
        <f>E3110-($B$1*E3109)</f>
        <v>1.4099067621831307</v>
      </c>
      <c r="N3109">
        <f>F3110-($B$1*F3109)</f>
        <v>0.77841596527065837</v>
      </c>
      <c r="O3109">
        <f>G3110-($B$1*G3109)</f>
        <v>-0.22243231498647215</v>
      </c>
      <c r="P3109">
        <f>H3110-($B$1*H3109)</f>
        <v>0.30588255807534004</v>
      </c>
      <c r="Q3109">
        <f>I3110-($B$1*I3109)</f>
        <v>-6.0455115440310923E-2</v>
      </c>
      <c r="R3109">
        <f>J3110-($B$1*J3109)</f>
        <v>-9.0419481450663974E-2</v>
      </c>
    </row>
    <row r="3110" spans="3:18" x14ac:dyDescent="0.35">
      <c r="C3110" s="1">
        <v>41439</v>
      </c>
      <c r="D3110">
        <v>0.60990244621087897</v>
      </c>
      <c r="E3110">
        <v>1.9401044734613699</v>
      </c>
      <c r="F3110">
        <v>1.0665720418683799</v>
      </c>
      <c r="G3110">
        <v>-0.31529348982666</v>
      </c>
      <c r="H3110">
        <v>0.41486724311397499</v>
      </c>
      <c r="I3110">
        <v>-8.5945974298959699E-2</v>
      </c>
      <c r="J3110">
        <v>-0.131380476737607</v>
      </c>
      <c r="L3110">
        <f>D3111-($B$1*D3110)</f>
        <v>0.42926154573813646</v>
      </c>
      <c r="M3110">
        <f>E3111-($B$1*E3110)</f>
        <v>1.4000225978217602</v>
      </c>
      <c r="N3110">
        <f>F3111-($B$1*F3110)</f>
        <v>0.75985694368053314</v>
      </c>
      <c r="O3110">
        <f>G3111-($B$1*G3110)</f>
        <v>-0.22045734646546924</v>
      </c>
      <c r="P3110">
        <f>H3111-($B$1*H3110)</f>
        <v>0.30181337092864385</v>
      </c>
      <c r="Q3110">
        <f>I3111-($B$1*I3110)</f>
        <v>-6.6019030405172152E-2</v>
      </c>
      <c r="R3110">
        <f>J3111-($B$1*J3110)</f>
        <v>-0.10907598436977142</v>
      </c>
    </row>
    <row r="3111" spans="3:18" x14ac:dyDescent="0.35">
      <c r="C3111" s="1">
        <v>41442</v>
      </c>
      <c r="D3111">
        <v>0.59831735529109897</v>
      </c>
      <c r="E3111">
        <v>1.9377904562981501</v>
      </c>
      <c r="F3111">
        <v>1.05549471510582</v>
      </c>
      <c r="G3111">
        <v>-0.307851972443072</v>
      </c>
      <c r="H3111">
        <v>0.41680834771119102</v>
      </c>
      <c r="I3111">
        <v>-8.98419652912293E-2</v>
      </c>
      <c r="J3111">
        <v>-0.14549268181428501</v>
      </c>
      <c r="L3111">
        <f>D3112-($B$1*D3111)</f>
        <v>0.39989587956979877</v>
      </c>
      <c r="M3111">
        <f>E3112-($B$1*E3111)</f>
        <v>1.3929939004174172</v>
      </c>
      <c r="N3111">
        <f>F3112-($B$1*F3111)</f>
        <v>0.77345906473956338</v>
      </c>
      <c r="O3111">
        <f>G3112-($B$1*G3111)</f>
        <v>-0.20469454472705706</v>
      </c>
      <c r="P3111">
        <f>H3112-($B$1*H3111)</f>
        <v>0.31708421599470049</v>
      </c>
      <c r="Q3111">
        <f>I3112-($B$1*I3111)</f>
        <v>-4.4782972899957599E-2</v>
      </c>
      <c r="R3111">
        <f>J3112-($B$1*J3111)</f>
        <v>-0.13332544148102041</v>
      </c>
    </row>
    <row r="3112" spans="3:18" x14ac:dyDescent="0.35">
      <c r="C3112" s="1">
        <v>41443</v>
      </c>
      <c r="D3112">
        <v>0.56574047569616204</v>
      </c>
      <c r="E3112">
        <v>1.93012034804642</v>
      </c>
      <c r="F3112">
        <v>1.0660263673461701</v>
      </c>
      <c r="G3112">
        <v>-0.29002649370868999</v>
      </c>
      <c r="H3112">
        <v>0.43261723785502698</v>
      </c>
      <c r="I3112">
        <v>-6.9685818049206996E-2</v>
      </c>
      <c r="J3112">
        <v>-0.173653830489713</v>
      </c>
      <c r="L3112">
        <f>D3113-($B$1*D3112)</f>
        <v>0.37506159002096334</v>
      </c>
      <c r="M3112">
        <f>E3113-($B$1*E3112)</f>
        <v>1.3777280039229232</v>
      </c>
      <c r="N3112">
        <f>F3113-($B$1*F3112)</f>
        <v>0.72383644688837179</v>
      </c>
      <c r="O3112">
        <f>G3113-($B$1*G3112)</f>
        <v>-0.23260619670576274</v>
      </c>
      <c r="P3112">
        <f>H3113-($B$1*H3112)</f>
        <v>0.36895557884215435</v>
      </c>
      <c r="Q3112">
        <f>I3113-($B$1*I3112)</f>
        <v>-6.3173712237988858E-2</v>
      </c>
      <c r="R3112">
        <f>J3113-($B$1*J3112)</f>
        <v>-9.7477043750976905E-2</v>
      </c>
    </row>
    <row r="3113" spans="3:18" x14ac:dyDescent="0.35">
      <c r="C3113" s="1">
        <v>41444</v>
      </c>
      <c r="D3113">
        <v>0.53187636377680403</v>
      </c>
      <c r="E3113">
        <v>1.9127284125961701</v>
      </c>
      <c r="F3113">
        <v>1.0193229655212199</v>
      </c>
      <c r="G3113">
        <v>-0.31299719036440599</v>
      </c>
      <c r="H3113">
        <v>0.488870587917</v>
      </c>
      <c r="I3113">
        <v>-8.2489575713958305E-2</v>
      </c>
      <c r="J3113">
        <v>-0.145611280755268</v>
      </c>
      <c r="L3113">
        <f>D3114-($B$1*D3113)</f>
        <v>0.23928801483719556</v>
      </c>
      <c r="M3113">
        <f>E3114-($B$1*E3113)</f>
        <v>1.2229693285313608</v>
      </c>
      <c r="N3113">
        <f>F3114-($B$1*F3113)</f>
        <v>0.71917127834147054</v>
      </c>
      <c r="O3113">
        <f>G3114-($B$1*G3113)</f>
        <v>-0.30636390001116015</v>
      </c>
      <c r="P3113">
        <f>H3114-($B$1*H3113)</f>
        <v>0.35960720870645335</v>
      </c>
      <c r="Q3113">
        <f>I3114-($B$1*I3113)</f>
        <v>-9.3213217174682464E-2</v>
      </c>
      <c r="R3113">
        <f>J3114-($B$1*J3113)</f>
        <v>-0.21881155041649106</v>
      </c>
    </row>
    <row r="3114" spans="3:18" x14ac:dyDescent="0.35">
      <c r="C3114" s="1">
        <v>41445</v>
      </c>
      <c r="D3114">
        <v>0.386716164730669</v>
      </c>
      <c r="E3114">
        <v>1.7531489535768301</v>
      </c>
      <c r="F3114">
        <v>1.00171231453947</v>
      </c>
      <c r="G3114">
        <v>-0.39312202622231801</v>
      </c>
      <c r="H3114">
        <v>0.49511480261822699</v>
      </c>
      <c r="I3114">
        <v>-0.116078090218956</v>
      </c>
      <c r="J3114">
        <v>-0.25917281327264002</v>
      </c>
      <c r="L3114">
        <f>D3115-($B$1*D3114)</f>
        <v>0.31764612498685352</v>
      </c>
      <c r="M3114">
        <f>E3115-($B$1*E3114)</f>
        <v>1.2347313696808262</v>
      </c>
      <c r="N3114">
        <f>F3115-($B$1*F3114)</f>
        <v>0.66499098159855108</v>
      </c>
      <c r="O3114">
        <f>G3115-($B$1*G3114)</f>
        <v>-0.30658288474509077</v>
      </c>
      <c r="P3114">
        <f>H3115-($B$1*H3114)</f>
        <v>0.34110272999647373</v>
      </c>
      <c r="Q3114">
        <f>I3115-($B$1*I3114)</f>
        <v>-0.10800210821681669</v>
      </c>
      <c r="R3114">
        <f>J3115-($B$1*J3114)</f>
        <v>-0.17207854097146424</v>
      </c>
    </row>
    <row r="3115" spans="3:18" x14ac:dyDescent="0.35">
      <c r="C3115" s="1">
        <v>41446</v>
      </c>
      <c r="D3115">
        <v>0.42483804510772399</v>
      </c>
      <c r="E3115">
        <v>1.72067796237802</v>
      </c>
      <c r="F3115">
        <v>0.94265060950417401</v>
      </c>
      <c r="G3115">
        <v>-0.41555041358352401</v>
      </c>
      <c r="H3115">
        <v>0.478341126560207</v>
      </c>
      <c r="I3115">
        <v>-0.140177213654158</v>
      </c>
      <c r="J3115">
        <v>-0.24391735721844099</v>
      </c>
      <c r="L3115">
        <f>D3116-($B$1*D3115)</f>
        <v>0.27668082514400549</v>
      </c>
      <c r="M3115">
        <f>E3116-($B$1*E3115)</f>
        <v>1.2342158696496086</v>
      </c>
      <c r="N3115">
        <f>F3116-($B$1*F3115)</f>
        <v>0.71686551175789748</v>
      </c>
      <c r="O3115">
        <f>G3116-($B$1*G3115)</f>
        <v>-0.28836779399754786</v>
      </c>
      <c r="P3115">
        <f>H3116-($B$1*H3115)</f>
        <v>0.39531034093884804</v>
      </c>
      <c r="Q3115">
        <f>I3116-($B$1*I3115)</f>
        <v>-7.0482249064168209E-2</v>
      </c>
      <c r="R3115">
        <f>J3116-($B$1*J3115)</f>
        <v>-0.18397387646209545</v>
      </c>
    </row>
    <row r="3116" spans="3:18" x14ac:dyDescent="0.35">
      <c r="C3116" s="1">
        <v>41449</v>
      </c>
      <c r="D3116">
        <v>0.39443955867718999</v>
      </c>
      <c r="E3116">
        <v>1.71116199065136</v>
      </c>
      <c r="F3116">
        <v>0.978154120953312</v>
      </c>
      <c r="G3116">
        <v>-0.40355213538669699</v>
      </c>
      <c r="H3116">
        <v>0.52789932610443902</v>
      </c>
      <c r="I3116">
        <v>-0.10933727003089599</v>
      </c>
      <c r="J3116">
        <v>-0.25158410912268903</v>
      </c>
      <c r="L3116">
        <f>D3117-($B$1*D3116)</f>
        <v>0.27609620333431206</v>
      </c>
      <c r="M3116">
        <f>E3117-($B$1*E3116)</f>
        <v>1.2396357846465427</v>
      </c>
      <c r="N3116">
        <f>F3117-($B$1*F3116)</f>
        <v>0.69061832157247127</v>
      </c>
      <c r="O3116">
        <f>G3117-($B$1*G3116)</f>
        <v>-0.28835134685530839</v>
      </c>
      <c r="P3116">
        <f>H3117-($B$1*H3116)</f>
        <v>0.39139756374218004</v>
      </c>
      <c r="Q3116">
        <f>I3117-($B$1*I3116)</f>
        <v>-6.8526469925937694E-2</v>
      </c>
      <c r="R3116">
        <f>J3117-($B$1*J3116)</f>
        <v>-0.18967776771266742</v>
      </c>
    </row>
    <row r="3117" spans="3:18" x14ac:dyDescent="0.35">
      <c r="C3117" s="1">
        <v>41450</v>
      </c>
      <c r="D3117">
        <v>0.38542893240624898</v>
      </c>
      <c r="E3117">
        <v>1.71394422102524</v>
      </c>
      <c r="F3117">
        <v>0.96174797158891501</v>
      </c>
      <c r="G3117">
        <v>-0.40020994550247002</v>
      </c>
      <c r="H3117">
        <v>0.537723338448439</v>
      </c>
      <c r="I3117">
        <v>-9.8833121119451597E-2</v>
      </c>
      <c r="J3117">
        <v>-0.25941310899983999</v>
      </c>
      <c r="L3117">
        <f>D3118-($B$1*D3117)</f>
        <v>0.17759558524580588</v>
      </c>
      <c r="M3117">
        <f>E3118-($B$1*E3117)</f>
        <v>1.1880113289643188</v>
      </c>
      <c r="N3117">
        <f>F3118-($B$1*F3117)</f>
        <v>0.68227088926624857</v>
      </c>
      <c r="O3117">
        <f>G3118-($B$1*G3117)</f>
        <v>-0.28952397589772383</v>
      </c>
      <c r="P3117">
        <f>H3118-($B$1*H3117)</f>
        <v>0.42830153706762641</v>
      </c>
      <c r="Q3117">
        <f>I3118-($B$1*I3117)</f>
        <v>-4.9794604677691014E-2</v>
      </c>
      <c r="R3117">
        <f>J3118-($B$1*J3117)</f>
        <v>-0.25903953259649232</v>
      </c>
    </row>
    <row r="3118" spans="3:18" x14ac:dyDescent="0.35">
      <c r="C3118" s="1">
        <v>41451</v>
      </c>
      <c r="D3118">
        <v>0.28443070387483199</v>
      </c>
      <c r="E3118">
        <v>1.6630909578691999</v>
      </c>
      <c r="F3118">
        <v>0.948853000771122</v>
      </c>
      <c r="G3118">
        <v>-0.40045616964182601</v>
      </c>
      <c r="H3118">
        <v>0.57735038063545696</v>
      </c>
      <c r="I3118">
        <v>-7.7189663355186205E-2</v>
      </c>
      <c r="J3118">
        <v>-0.33094495521461298</v>
      </c>
      <c r="L3118">
        <f>D3119-($B$1*D3118)</f>
        <v>0.1548936292133597</v>
      </c>
      <c r="M3118">
        <f>E3119-($B$1*E3118)</f>
        <v>1.2104224046341958</v>
      </c>
      <c r="N3118">
        <f>F3119-($B$1*F3118)</f>
        <v>0.71837027330656855</v>
      </c>
      <c r="O3118">
        <f>G3119-($B$1*G3118)</f>
        <v>-0.26508833517750141</v>
      </c>
      <c r="P3118">
        <f>H3119-($B$1*H3118)</f>
        <v>0.44968420037505086</v>
      </c>
      <c r="Q3118">
        <f>I3119-($B$1*I3118)</f>
        <v>-2.0371845421728509E-2</v>
      </c>
      <c r="R3118">
        <f>J3119-($B$1*J3118)</f>
        <v>-0.2718073437319895</v>
      </c>
    </row>
    <row r="3119" spans="3:18" x14ac:dyDescent="0.35">
      <c r="C3119" s="1">
        <v>41452</v>
      </c>
      <c r="D3119">
        <v>0.233733553866905</v>
      </c>
      <c r="E3119">
        <v>1.67140627179117</v>
      </c>
      <c r="F3119">
        <v>0.98137809232531203</v>
      </c>
      <c r="G3119">
        <v>-0.37608877855967099</v>
      </c>
      <c r="H3119">
        <v>0.60971706563148997</v>
      </c>
      <c r="I3119">
        <v>-4.1767662258835797E-2</v>
      </c>
      <c r="J3119">
        <v>-0.36354032114315199</v>
      </c>
      <c r="L3119">
        <f>D3120-($B$1*D3119)</f>
        <v>0.2352880923814929</v>
      </c>
      <c r="M3119">
        <f>E3120-($B$1*E3119)</f>
        <v>1.2180735233389846</v>
      </c>
      <c r="N3119">
        <f>F3120-($B$1*F3119)</f>
        <v>0.68442229806864141</v>
      </c>
      <c r="O3119">
        <f>G3120-($B$1*G3119)</f>
        <v>-0.29146714306606258</v>
      </c>
      <c r="P3119">
        <f>H3120-($B$1*H3119)</f>
        <v>0.44608663258989445</v>
      </c>
      <c r="Q3119">
        <f>I3120-($B$1*I3119)</f>
        <v>-4.9433253397923101E-2</v>
      </c>
      <c r="R3119">
        <f>J3120-($B$1*J3119)</f>
        <v>-0.24582111021713943</v>
      </c>
    </row>
    <row r="3120" spans="3:18" x14ac:dyDescent="0.35">
      <c r="C3120" s="1">
        <v>41453</v>
      </c>
      <c r="D3120">
        <v>0.30007552751009098</v>
      </c>
      <c r="E3120">
        <v>1.6813622707854201</v>
      </c>
      <c r="F3120">
        <v>0.95644558458983298</v>
      </c>
      <c r="G3120">
        <v>-0.39571331115112501</v>
      </c>
      <c r="H3120">
        <v>0.61509105742695902</v>
      </c>
      <c r="I3120">
        <v>-6.1010622861138501E-2</v>
      </c>
      <c r="J3120">
        <v>-0.34658903413320402</v>
      </c>
      <c r="L3120">
        <f>D3121-($B$1*D3120)</f>
        <v>0.2546249013098234</v>
      </c>
      <c r="M3120">
        <f>E3121-($B$1*E3120)</f>
        <v>1.2724697961539433</v>
      </c>
      <c r="N3120">
        <f>F3121-($B$1*F3120)</f>
        <v>0.7062713375442371</v>
      </c>
      <c r="O3120">
        <f>G3121-($B$1*G3120)</f>
        <v>-0.2395853702814984</v>
      </c>
      <c r="P3120">
        <f>H3121-($B$1*H3120)</f>
        <v>0.45752636571377736</v>
      </c>
      <c r="Q3120">
        <f>I3121-($B$1*I3120)</f>
        <v>-4.0737843023928223E-2</v>
      </c>
      <c r="R3120">
        <f>J3121-($B$1*J3120)</f>
        <v>-0.20730243206246682</v>
      </c>
    </row>
    <row r="3121" spans="3:18" x14ac:dyDescent="0.35">
      <c r="C3121" s="1">
        <v>41456</v>
      </c>
      <c r="D3121">
        <v>0.33780133640270799</v>
      </c>
      <c r="E3121">
        <v>1.7385181971815999</v>
      </c>
      <c r="F3121">
        <v>0.97138370690876996</v>
      </c>
      <c r="G3121">
        <v>-0.349271164432923</v>
      </c>
      <c r="H3121">
        <v>0.62802038046666897</v>
      </c>
      <c r="I3121">
        <v>-5.76490725216929E-2</v>
      </c>
      <c r="J3121">
        <v>-0.30337171348867897</v>
      </c>
      <c r="L3121">
        <f>D3122-($B$1*D3121)</f>
        <v>0.2227800128123294</v>
      </c>
      <c r="M3121">
        <f>E3122-($B$1*E3121)</f>
        <v>1.255746765877038</v>
      </c>
      <c r="N3121">
        <f>F3122-($B$1*F3121)</f>
        <v>0.70324881531416361</v>
      </c>
      <c r="O3121">
        <f>G3122-($B$1*G3121)</f>
        <v>-0.23179925128049622</v>
      </c>
      <c r="P3121">
        <f>H3122-($B$1*H3121)</f>
        <v>0.5276750965868684</v>
      </c>
      <c r="Q3121">
        <f>I3122-($B$1*I3121)</f>
        <v>-1.5010468345048752E-2</v>
      </c>
      <c r="R3121">
        <f>J3122-($B$1*J3121)</f>
        <v>-0.23279120971645254</v>
      </c>
    </row>
    <row r="3122" spans="3:18" x14ac:dyDescent="0.35">
      <c r="C3122" s="1">
        <v>41457</v>
      </c>
      <c r="D3122">
        <v>0.316413476243114</v>
      </c>
      <c r="E3122">
        <v>1.7376379323628199</v>
      </c>
      <c r="F3122">
        <v>0.97250180811367104</v>
      </c>
      <c r="G3122">
        <v>-0.32861197899383598</v>
      </c>
      <c r="H3122">
        <v>0.70175292574652204</v>
      </c>
      <c r="I3122">
        <v>-3.09899265119742E-2</v>
      </c>
      <c r="J3122">
        <v>-0.31688129811981203</v>
      </c>
      <c r="L3122">
        <f>D3123-($B$1*D3122)</f>
        <v>0.24811590956807644</v>
      </c>
      <c r="M3122">
        <f>E3123-($B$1*E3122)</f>
        <v>1.2992333577238917</v>
      </c>
      <c r="N3122">
        <f>F3123-($B$1*F3122)</f>
        <v>0.74506964939054199</v>
      </c>
      <c r="O3122">
        <f>G3123-($B$1*G3122)</f>
        <v>-0.21034803430515558</v>
      </c>
      <c r="P3122">
        <f>H3123-($B$1*H3122)</f>
        <v>0.52244585617004424</v>
      </c>
      <c r="Q3122">
        <f>I3123-($B$1*I3122)</f>
        <v>5.2954246754293929E-4</v>
      </c>
      <c r="R3122">
        <f>J3123-($B$1*J3122)</f>
        <v>-0.22134419133204791</v>
      </c>
    </row>
    <row r="3123" spans="3:18" x14ac:dyDescent="0.35">
      <c r="C3123" s="1">
        <v>41458</v>
      </c>
      <c r="D3123">
        <v>0.33582097898052399</v>
      </c>
      <c r="E3123">
        <v>1.7808805280058799</v>
      </c>
      <c r="F3123">
        <v>1.0146325630725299</v>
      </c>
      <c r="G3123">
        <v>-0.301434345702562</v>
      </c>
      <c r="H3123">
        <v>0.71696124089309399</v>
      </c>
      <c r="I3123">
        <v>-8.0604003126786301E-3</v>
      </c>
      <c r="J3123">
        <v>-0.30917893395138801</v>
      </c>
      <c r="L3123">
        <f>D3124-($B$1*D3123)</f>
        <v>0.18629625438954445</v>
      </c>
      <c r="M3123">
        <f>E3124-($B$1*E3123)</f>
        <v>1.2516959689360201</v>
      </c>
      <c r="N3123">
        <f>F3124-($B$1*F3123)</f>
        <v>0.69715856084208183</v>
      </c>
      <c r="O3123">
        <f>G3124-($B$1*G3123)</f>
        <v>-0.19004206078099939</v>
      </c>
      <c r="P3123">
        <f>H3124-($B$1*H3123)</f>
        <v>0.64884609577134367</v>
      </c>
      <c r="Q3123">
        <f>I3124-($B$1*I3123)</f>
        <v>3.9033006086091428E-2</v>
      </c>
      <c r="R3123">
        <f>J3124-($B$1*J3123)</f>
        <v>-0.27661169158228249</v>
      </c>
    </row>
    <row r="3124" spans="3:18" x14ac:dyDescent="0.35">
      <c r="C3124" s="1">
        <v>41460</v>
      </c>
      <c r="D3124">
        <v>0.27938079244826097</v>
      </c>
      <c r="E3124">
        <v>1.74532933809133</v>
      </c>
      <c r="F3124">
        <v>0.97839948783734099</v>
      </c>
      <c r="G3124">
        <v>-0.27359513989456402</v>
      </c>
      <c r="H3124">
        <v>0.84757699732829594</v>
      </c>
      <c r="I3124">
        <v>3.6798784025421603E-2</v>
      </c>
      <c r="J3124">
        <v>-0.362311454389598</v>
      </c>
      <c r="L3124">
        <f>D3125-($B$1*D3124)</f>
        <v>0.22808134546632775</v>
      </c>
      <c r="M3124">
        <f>E3125-($B$1*E3124)</f>
        <v>1.2910648799628146</v>
      </c>
      <c r="N3124">
        <f>F3125-($B$1*F3124)</f>
        <v>0.70877730203816269</v>
      </c>
      <c r="O3124">
        <f>G3125-($B$1*G3124)</f>
        <v>-0.19003354745688328</v>
      </c>
      <c r="P3124">
        <f>H3125-($B$1*H3124)</f>
        <v>0.58353802802277532</v>
      </c>
      <c r="Q3124">
        <f>I3125-($B$1*I3124)</f>
        <v>2.4171884042291911E-2</v>
      </c>
      <c r="R3124">
        <f>J3125-($B$1*J3124)</f>
        <v>-0.23394472577072828</v>
      </c>
    </row>
    <row r="3125" spans="3:18" x14ac:dyDescent="0.35">
      <c r="C3125" s="1">
        <v>41463</v>
      </c>
      <c r="D3125">
        <v>0.30552151042109899</v>
      </c>
      <c r="E3125">
        <v>1.7748439925416599</v>
      </c>
      <c r="F3125">
        <v>0.97997496407435603</v>
      </c>
      <c r="G3125">
        <v>-0.265870016308558</v>
      </c>
      <c r="H3125">
        <v>0.81847365802721905</v>
      </c>
      <c r="I3125">
        <v>3.4371954992378398E-2</v>
      </c>
      <c r="J3125">
        <v>-0.334372026255709</v>
      </c>
      <c r="L3125">
        <f>D3126-($B$1*D3125)</f>
        <v>0.24648115917231767</v>
      </c>
      <c r="M3125">
        <f>E3126-($B$1*E3125)</f>
        <v>1.2980481753772199</v>
      </c>
      <c r="N3125">
        <f>F3126-($B$1*F3125)</f>
        <v>0.68067425160328354</v>
      </c>
      <c r="O3125">
        <f>G3126-($B$1*G3125)</f>
        <v>-0.17966404999179733</v>
      </c>
      <c r="P3125">
        <f>H3126-($B$1*H3125)</f>
        <v>0.61804060257694626</v>
      </c>
      <c r="Q3125">
        <f>I3126-($B$1*I3125)</f>
        <v>2.6471210756287094E-2</v>
      </c>
      <c r="R3125">
        <f>J3126-($B$1*J3125)</f>
        <v>-0.22796766328546431</v>
      </c>
    </row>
    <row r="3126" spans="3:18" x14ac:dyDescent="0.35">
      <c r="C3126" s="1">
        <v>41464</v>
      </c>
      <c r="D3126">
        <v>0.33116713903839001</v>
      </c>
      <c r="E3126">
        <v>1.79000830744988</v>
      </c>
      <c r="F3126">
        <v>0.95230861202023398</v>
      </c>
      <c r="G3126">
        <v>-0.25335923046228498</v>
      </c>
      <c r="H3126">
        <v>0.84490922347722097</v>
      </c>
      <c r="I3126">
        <v>3.59986011008495E-2</v>
      </c>
      <c r="J3126">
        <v>-0.320650573383153</v>
      </c>
      <c r="L3126">
        <f>D3127-($B$1*D3126)</f>
        <v>0.26769168674127386</v>
      </c>
      <c r="M3126">
        <f>E3127-($B$1*E3126)</f>
        <v>1.3532769581916151</v>
      </c>
      <c r="N3126">
        <f>F3127-($B$1*F3126)</f>
        <v>0.77039012230901149</v>
      </c>
      <c r="O3126">
        <f>G3127-($B$1*G3126)</f>
        <v>-0.14126998915479255</v>
      </c>
      <c r="P3126">
        <f>H3127-($B$1*H3126)</f>
        <v>0.64290650892058554</v>
      </c>
      <c r="Q3126">
        <f>I3127-($B$1*I3126)</f>
        <v>8.1774409246814034E-2</v>
      </c>
      <c r="R3126">
        <f>J3127-($B$1*J3126)</f>
        <v>-0.23395636031455272</v>
      </c>
    </row>
    <row r="3127" spans="3:18" x14ac:dyDescent="0.35">
      <c r="C3127" s="1">
        <v>41465</v>
      </c>
      <c r="D3127">
        <v>0.35948625017563002</v>
      </c>
      <c r="E3127">
        <v>1.8494404108921101</v>
      </c>
      <c r="F3127">
        <v>1.0343557849318401</v>
      </c>
      <c r="G3127">
        <v>-0.21149736745048101</v>
      </c>
      <c r="H3127">
        <v>0.87710267203011905</v>
      </c>
      <c r="I3127">
        <v>9.1752681492953E-2</v>
      </c>
      <c r="J3127">
        <v>-0.32283588949776199</v>
      </c>
      <c r="L3127">
        <f>D3128-($B$1*D3127)</f>
        <v>0.30152857765768504</v>
      </c>
      <c r="M3127">
        <f>E3128-($B$1*E3127)</f>
        <v>1.3835850905088105</v>
      </c>
      <c r="N3127">
        <f>F3128-($B$1*F3127)</f>
        <v>0.77535070424310781</v>
      </c>
      <c r="O3127">
        <f>G3128-($B$1*G3127)</f>
        <v>-0.15835135443431841</v>
      </c>
      <c r="P3127">
        <f>H3128-($B$1*H3127)</f>
        <v>0.49480912073053945</v>
      </c>
      <c r="Q3127">
        <f>I3128-($B$1*I3127)</f>
        <v>4.6020545196221119E-2</v>
      </c>
      <c r="R3127">
        <f>J3128-($B$1*J3127)</f>
        <v>-0.20513926038447883</v>
      </c>
    </row>
    <row r="3128" spans="3:18" x14ac:dyDescent="0.35">
      <c r="C3128" s="1">
        <v>41466</v>
      </c>
      <c r="D3128">
        <v>0.40117277391261702</v>
      </c>
      <c r="E3128">
        <v>1.8962222308019401</v>
      </c>
      <c r="F3128">
        <v>1.06205861248944</v>
      </c>
      <c r="G3128">
        <v>-0.21697525223108</v>
      </c>
      <c r="H3128">
        <v>0.73792882487720801</v>
      </c>
      <c r="I3128">
        <v>7.1453012215845296E-2</v>
      </c>
      <c r="J3128">
        <v>-0.29462452641491599</v>
      </c>
      <c r="L3128">
        <f>D3129-($B$1*D3128)</f>
        <v>0.28918155560677522</v>
      </c>
      <c r="M3128">
        <f>E3129-($B$1*E3128)</f>
        <v>1.3781615407520842</v>
      </c>
      <c r="N3128">
        <f>F3129-($B$1*F3128)</f>
        <v>0.76783407863802444</v>
      </c>
      <c r="O3128">
        <f>G3129-($B$1*G3128)</f>
        <v>-0.13931590575218208</v>
      </c>
      <c r="P3128">
        <f>H3129-($B$1*H3128)</f>
        <v>0.57160444199121108</v>
      </c>
      <c r="Q3128">
        <f>I3129-($B$1*I3128)</f>
        <v>7.1471454528313022E-2</v>
      </c>
      <c r="R3128">
        <f>J3129-($B$1*J3128)</f>
        <v>-0.21491915409585149</v>
      </c>
    </row>
    <row r="3129" spans="3:18" x14ac:dyDescent="0.35">
      <c r="C3129" s="1">
        <v>41467</v>
      </c>
      <c r="D3129">
        <v>0.40038063094374399</v>
      </c>
      <c r="E3129">
        <v>1.90376589979692</v>
      </c>
      <c r="F3129">
        <v>1.0622207951409099</v>
      </c>
      <c r="G3129">
        <v>-0.199458191041854</v>
      </c>
      <c r="H3129">
        <v>0.77614724331480001</v>
      </c>
      <c r="I3129">
        <v>9.1277157719362095E-2</v>
      </c>
      <c r="J3129">
        <v>-0.29658465345016999</v>
      </c>
      <c r="L3129">
        <f>D3130-($B$1*D3129)</f>
        <v>0.28484630368457731</v>
      </c>
      <c r="M3129">
        <f>E3130-($B$1*E3129)</f>
        <v>1.3876687802952508</v>
      </c>
      <c r="N3129">
        <f>F3130-($B$1*F3129)</f>
        <v>0.76811209372098688</v>
      </c>
      <c r="O3129">
        <f>G3130-($B$1*G3129)</f>
        <v>-0.13634033285327768</v>
      </c>
      <c r="P3129">
        <f>H3130-($B$1*H3129)</f>
        <v>0.56908754997223809</v>
      </c>
      <c r="Q3129">
        <f>I3130-($B$1*I3129)</f>
        <v>7.0765390449422719E-2</v>
      </c>
      <c r="R3129">
        <f>J3130-($B$1*J3129)</f>
        <v>-0.20577733866562561</v>
      </c>
    </row>
    <row r="3130" spans="3:18" x14ac:dyDescent="0.35">
      <c r="C3130" s="1">
        <v>41470</v>
      </c>
      <c r="D3130">
        <v>0.39582580887271901</v>
      </c>
      <c r="E3130">
        <v>1.9153641312304599</v>
      </c>
      <c r="F3130">
        <v>1.0625437648221201</v>
      </c>
      <c r="G3130">
        <v>-0.19162715153721399</v>
      </c>
      <c r="H3130">
        <v>0.78422392361045101</v>
      </c>
      <c r="I3130">
        <v>9.6066049411864099E-2</v>
      </c>
      <c r="J3130">
        <v>-0.28798615583221099</v>
      </c>
      <c r="L3130">
        <f>D3131-($B$1*D3130)</f>
        <v>0.30591240626218036</v>
      </c>
      <c r="M3130">
        <f>E3131-($B$1*E3130)</f>
        <v>1.399980962914245</v>
      </c>
      <c r="N3130">
        <f>F3131-($B$1*F3130)</f>
        <v>0.79763328644322051</v>
      </c>
      <c r="O3130">
        <f>G3131-($B$1*G3130)</f>
        <v>-0.14435470993004235</v>
      </c>
      <c r="P3130">
        <f>H3131-($B$1*H3130)</f>
        <v>0.52427583081554119</v>
      </c>
      <c r="Q3130">
        <f>I3131-($B$1*I3130)</f>
        <v>6.0162242335354249E-2</v>
      </c>
      <c r="R3130">
        <f>J3131-($B$1*J3130)</f>
        <v>-0.20228116478669456</v>
      </c>
    </row>
    <row r="3131" spans="3:18" x14ac:dyDescent="0.35">
      <c r="C3131" s="1">
        <v>41471</v>
      </c>
      <c r="D3131">
        <v>0.41562938309456499</v>
      </c>
      <c r="E3131">
        <v>1.93089116962936</v>
      </c>
      <c r="F3131">
        <v>1.0921544798954399</v>
      </c>
      <c r="G3131">
        <v>-0.19747088192888501</v>
      </c>
      <c r="H3131">
        <v>0.74165093908150403</v>
      </c>
      <c r="I3131">
        <v>8.6790310241581806E-2</v>
      </c>
      <c r="J3131">
        <v>-0.28210660739104598</v>
      </c>
      <c r="L3131">
        <f>D3132-($B$1*D3131)</f>
        <v>0.267549219333233</v>
      </c>
      <c r="M3131">
        <f>E3132-($B$1*E3131)</f>
        <v>1.3860171130892358</v>
      </c>
      <c r="N3131">
        <f>F3132-($B$1*F3131)</f>
        <v>0.78772385087696239</v>
      </c>
      <c r="O3131">
        <f>G3132-($B$1*G3131)</f>
        <v>-0.13633357725244699</v>
      </c>
      <c r="P3131">
        <f>H3132-($B$1*H3131)</f>
        <v>0.56237581711115026</v>
      </c>
      <c r="Q3131">
        <f>I3132-($B$1*I3131)</f>
        <v>7.5203579257303352E-2</v>
      </c>
      <c r="R3131">
        <f>J3132-($B$1*J3131)</f>
        <v>-0.22373282015991591</v>
      </c>
    </row>
    <row r="3132" spans="3:18" x14ac:dyDescent="0.35">
      <c r="C3132" s="1">
        <v>41472</v>
      </c>
      <c r="D3132">
        <v>0.3827554498863</v>
      </c>
      <c r="E3132">
        <v>1.92123118194295</v>
      </c>
      <c r="F3132">
        <v>1.0904526903867799</v>
      </c>
      <c r="G3132">
        <v>-0.191069543659905</v>
      </c>
      <c r="H3132">
        <v>0.76795033266045698</v>
      </c>
      <c r="I3132">
        <v>9.9260551401616201E-2</v>
      </c>
      <c r="J3132">
        <v>-0.30192854012960302</v>
      </c>
      <c r="L3132">
        <f>D3133-($B$1*D3132)</f>
        <v>0.29468263305144593</v>
      </c>
      <c r="M3132">
        <f>E3133-($B$1*E3132)</f>
        <v>1.4151155731351035</v>
      </c>
      <c r="N3132">
        <f>F3133-($B$1*F3132)</f>
        <v>0.79963782086139035</v>
      </c>
      <c r="O3132">
        <f>G3133-($B$1*G3132)</f>
        <v>-0.10870937459487524</v>
      </c>
      <c r="P3132">
        <f>H3133-($B$1*H3132)</f>
        <v>0.59198468604699617</v>
      </c>
      <c r="Q3132">
        <f>I3133-($B$1*I3132)</f>
        <v>0.10206321845396701</v>
      </c>
      <c r="R3132">
        <f>J3133-($B$1*J3132)</f>
        <v>-0.20693351396044599</v>
      </c>
    </row>
    <row r="3133" spans="3:18" x14ac:dyDescent="0.35">
      <c r="C3133" s="1">
        <v>41473</v>
      </c>
      <c r="D3133">
        <v>0.40077670242817998</v>
      </c>
      <c r="E3133">
        <v>1.94765203830196</v>
      </c>
      <c r="F3133">
        <v>1.10189494984625</v>
      </c>
      <c r="G3133">
        <v>-0.16167098605424601</v>
      </c>
      <c r="H3133">
        <v>0.80484899900548501</v>
      </c>
      <c r="I3133">
        <v>0.129576754394224</v>
      </c>
      <c r="J3133">
        <v>-0.29062357635627001</v>
      </c>
      <c r="L3133">
        <f>D3134-($B$1*D3133)</f>
        <v>0.3119664331652019</v>
      </c>
      <c r="M3133">
        <f>E3134-($B$1*E3133)</f>
        <v>1.4259808396833611</v>
      </c>
      <c r="N3133">
        <f>F3134-($B$1*F3133)</f>
        <v>0.80627700579313721</v>
      </c>
      <c r="O3133">
        <f>G3134-($B$1*G3133)</f>
        <v>-0.11380336796167781</v>
      </c>
      <c r="P3133">
        <f>H3134-($B$1*H3133)</f>
        <v>0.56369819212302064</v>
      </c>
      <c r="Q3133">
        <f>I3134-($B$1*I3133)</f>
        <v>9.0164037391987029E-2</v>
      </c>
      <c r="R3133">
        <f>J3134-($B$1*J3133)</f>
        <v>-0.20219310273639027</v>
      </c>
    </row>
    <row r="3134" spans="3:18" x14ac:dyDescent="0.35">
      <c r="C3134" s="1">
        <v>41474</v>
      </c>
      <c r="D3134">
        <v>0.42305572342775699</v>
      </c>
      <c r="E3134">
        <v>1.9658407699200899</v>
      </c>
      <c r="F3134">
        <v>1.1117057574662701</v>
      </c>
      <c r="G3134">
        <v>-0.158616140231124</v>
      </c>
      <c r="H3134">
        <v>0.78679026191235601</v>
      </c>
      <c r="I3134">
        <v>0.12608077005875001</v>
      </c>
      <c r="J3134">
        <v>-0.28274959874870298</v>
      </c>
      <c r="L3134">
        <f>D3135-($B$1*D3134)</f>
        <v>0.38411415877683819</v>
      </c>
      <c r="M3134">
        <f>E3135-($B$1*E3134)</f>
        <v>1.4565460233154002</v>
      </c>
      <c r="N3134">
        <f>F3135-($B$1*F3134)</f>
        <v>0.78873273143098199</v>
      </c>
      <c r="O3134">
        <f>G3135-($B$1*G3134)</f>
        <v>-0.1202850647883779</v>
      </c>
      <c r="P3134">
        <f>H3135-($B$1*H3134)</f>
        <v>0.50240899401085459</v>
      </c>
      <c r="Q3134">
        <f>I3135-($B$1*I3134)</f>
        <v>6.5925937196887385E-2</v>
      </c>
      <c r="R3134">
        <f>J3135-($B$1*J3134)</f>
        <v>-0.14072396253509376</v>
      </c>
    </row>
    <row r="3135" spans="3:18" x14ac:dyDescent="0.35">
      <c r="C3135" s="1">
        <v>41477</v>
      </c>
      <c r="D3135">
        <v>0.50137885947516103</v>
      </c>
      <c r="E3135">
        <v>2.0014475971257002</v>
      </c>
      <c r="F3135">
        <v>1.0968808918142701</v>
      </c>
      <c r="G3135">
        <v>-0.16425107961834201</v>
      </c>
      <c r="H3135">
        <v>0.72049545275903104</v>
      </c>
      <c r="I3135">
        <v>0.100873635445622</v>
      </c>
      <c r="J3135">
        <v>-0.219097910064253</v>
      </c>
      <c r="L3135">
        <f>D3136-($B$1*D3135)</f>
        <v>0.38656452086219051</v>
      </c>
      <c r="M3135">
        <f>E3136-($B$1*E3135)</f>
        <v>1.4583075852996727</v>
      </c>
      <c r="N3135">
        <f>F3136-($B$1*F3135)</f>
        <v>0.81742734627039149</v>
      </c>
      <c r="O3135">
        <f>G3136-($B$1*G3135)</f>
        <v>-0.11572860276303687</v>
      </c>
      <c r="P3135">
        <f>H3136-($B$1*H3135)</f>
        <v>0.51269152607784896</v>
      </c>
      <c r="Q3135">
        <f>I3136-($B$1*I3135)</f>
        <v>7.5222108710738256E-2</v>
      </c>
      <c r="R3135">
        <f>J3136-($B$1*J3135)</f>
        <v>-0.16418770585730602</v>
      </c>
    </row>
    <row r="3136" spans="3:18" x14ac:dyDescent="0.35">
      <c r="C3136" s="1">
        <v>41478</v>
      </c>
      <c r="D3136">
        <v>0.52553922002581299</v>
      </c>
      <c r="E3136">
        <v>2.0130788375089601</v>
      </c>
      <c r="F3136">
        <v>1.1214662762679299</v>
      </c>
      <c r="G3136">
        <v>-0.161256538267047</v>
      </c>
      <c r="H3136">
        <v>0.712402058150861</v>
      </c>
      <c r="I3136">
        <v>0.103182767351733</v>
      </c>
      <c r="J3136">
        <v>-0.22491836005846599</v>
      </c>
      <c r="L3136">
        <f>D3137-($B$1*D3136)</f>
        <v>0.32679405240840997</v>
      </c>
      <c r="M3136">
        <f>E3137-($B$1*E3136)</f>
        <v>1.4016523486019987</v>
      </c>
      <c r="N3136">
        <f>F3137-($B$1*F3136)</f>
        <v>0.76790351525178391</v>
      </c>
      <c r="O3136">
        <f>G3137-($B$1*G3136)</f>
        <v>-0.15102156830073357</v>
      </c>
      <c r="P3136">
        <f>H3137-($B$1*H3136)</f>
        <v>0.50277915244632965</v>
      </c>
      <c r="Q3136">
        <f>I3137-($B$1*I3136)</f>
        <v>4.5270842467062089E-2</v>
      </c>
      <c r="R3136">
        <f>J3137-($B$1*J3136)</f>
        <v>-0.18013921167801611</v>
      </c>
    </row>
    <row r="3137" spans="3:18" x14ac:dyDescent="0.35">
      <c r="C3137" s="1">
        <v>41479</v>
      </c>
      <c r="D3137">
        <v>0.47246564111126499</v>
      </c>
      <c r="E3137">
        <v>1.9596476061769199</v>
      </c>
      <c r="F3137">
        <v>1.07875714503911</v>
      </c>
      <c r="G3137">
        <v>-0.19571946186028499</v>
      </c>
      <c r="H3137">
        <v>0.70024631693487605</v>
      </c>
      <c r="I3137">
        <v>7.3871557835452198E-2</v>
      </c>
      <c r="J3137">
        <v>-0.24248320731082201</v>
      </c>
      <c r="L3137">
        <f>D3138-($B$1*D3137)</f>
        <v>0.36596266654381904</v>
      </c>
      <c r="M3137">
        <f>E3138-($B$1*E3137)</f>
        <v>1.4381468763887204</v>
      </c>
      <c r="N3137">
        <f>F3138-($B$1*F3137)</f>
        <v>0.79628927021917417</v>
      </c>
      <c r="O3137">
        <f>G3138-($B$1*G3137)</f>
        <v>-0.1358000731497479</v>
      </c>
      <c r="P3137">
        <f>H3138-($B$1*H3137)</f>
        <v>0.48229140451295238</v>
      </c>
      <c r="Q3137">
        <f>I3138-($B$1*I3137)</f>
        <v>5.4022214400721871E-2</v>
      </c>
      <c r="R3137">
        <f>J3138-($B$1*J3137)</f>
        <v>-0.16705200491147579</v>
      </c>
    </row>
    <row r="3138" spans="3:18" x14ac:dyDescent="0.35">
      <c r="C3138" s="1">
        <v>41480</v>
      </c>
      <c r="D3138">
        <v>0.496923055275245</v>
      </c>
      <c r="E3138">
        <v>1.9813317981068701</v>
      </c>
      <c r="F3138">
        <v>1.09530456946684</v>
      </c>
      <c r="G3138">
        <v>-0.19005057218549101</v>
      </c>
      <c r="H3138">
        <v>0.67638917987254599</v>
      </c>
      <c r="I3138">
        <v>7.4498302159341695E-2</v>
      </c>
      <c r="J3138">
        <v>-0.23426471272992599</v>
      </c>
      <c r="L3138">
        <f>D3139-($B$1*D3138)</f>
        <v>0.35967852755432217</v>
      </c>
      <c r="M3138">
        <f>E3139-($B$1*E3138)</f>
        <v>1.4219658161141773</v>
      </c>
      <c r="N3138">
        <f>F3139-($B$1*F3138)</f>
        <v>0.79847298100637398</v>
      </c>
      <c r="O3138">
        <f>G3139-($B$1*G3138)</f>
        <v>-0.15021923730323367</v>
      </c>
      <c r="P3138">
        <f>H3139-($B$1*H3138)</f>
        <v>0.45465976051208234</v>
      </c>
      <c r="Q3138">
        <f>I3139-($B$1*I3138)</f>
        <v>4.2737790861488573E-2</v>
      </c>
      <c r="R3138">
        <f>J3139-($B$1*J3138)</f>
        <v>-0.18599798920025448</v>
      </c>
    </row>
    <row r="3139" spans="3:18" x14ac:dyDescent="0.35">
      <c r="C3139" s="1">
        <v>41481</v>
      </c>
      <c r="D3139">
        <v>0.49741814463079098</v>
      </c>
      <c r="E3139">
        <v>1.97116127057243</v>
      </c>
      <c r="F3139">
        <v>1.10207497809404</v>
      </c>
      <c r="G3139">
        <v>-0.202898405154469</v>
      </c>
      <c r="H3139">
        <v>0.64214469533505403</v>
      </c>
      <c r="I3139">
        <v>6.3387602745525698E-2</v>
      </c>
      <c r="J3139">
        <v>-0.25093265359829903</v>
      </c>
      <c r="L3139">
        <f>D3140-($B$1*D3139)</f>
        <v>0.34706504445154218</v>
      </c>
      <c r="M3139">
        <f>E3140-($B$1*E3139)</f>
        <v>1.429415280462671</v>
      </c>
      <c r="N3139">
        <f>F3140-($B$1*F3139)</f>
        <v>0.79417154022090353</v>
      </c>
      <c r="O3139">
        <f>G3140-($B$1*G3139)</f>
        <v>-0.15513026110249351</v>
      </c>
      <c r="P3139">
        <f>H3140-($B$1*H3139)</f>
        <v>0.46077737502059501</v>
      </c>
      <c r="Q3139">
        <f>I3140-($B$1*I3139)</f>
        <v>4.2711436550980059E-2</v>
      </c>
      <c r="R3139">
        <f>J3140-($B$1*J3139)</f>
        <v>-0.16791424671071947</v>
      </c>
    </row>
    <row r="3140" spans="3:18" x14ac:dyDescent="0.35">
      <c r="C3140" s="1">
        <v>41484</v>
      </c>
      <c r="D3140">
        <v>0.48494189287102801</v>
      </c>
      <c r="E3140">
        <v>1.9757916172462899</v>
      </c>
      <c r="F3140">
        <v>1.0996501930239</v>
      </c>
      <c r="G3140">
        <v>-0.21137065553523501</v>
      </c>
      <c r="H3140">
        <v>0.63877025239704199</v>
      </c>
      <c r="I3140">
        <v>6.0281529217998599E-2</v>
      </c>
      <c r="J3140">
        <v>-0.23746901429836401</v>
      </c>
      <c r="L3140">
        <f>D3141-($B$1*D3140)</f>
        <v>0.34992916706891608</v>
      </c>
      <c r="M3140">
        <f>E3141-($B$1*E3140)</f>
        <v>1.3967364863202372</v>
      </c>
      <c r="N3140">
        <f>F3141-($B$1*F3140)</f>
        <v>0.76263355991022019</v>
      </c>
      <c r="O3140">
        <f>G3141-($B$1*G3140)</f>
        <v>-0.17077430235210789</v>
      </c>
      <c r="P3140">
        <f>H3141-($B$1*H3140)</f>
        <v>0.43869367088450684</v>
      </c>
      <c r="Q3140">
        <f>I3141-($B$1*I3140)</f>
        <v>1.7637876212729855E-2</v>
      </c>
      <c r="R3140">
        <f>J3141-($B$1*J3140)</f>
        <v>-0.17554409298746096</v>
      </c>
    </row>
    <row r="3141" spans="3:18" x14ac:dyDescent="0.35">
      <c r="C3141" s="1">
        <v>41485</v>
      </c>
      <c r="D3141">
        <v>0.48434778564437198</v>
      </c>
      <c r="E3141">
        <v>1.9443962857466499</v>
      </c>
      <c r="F3141">
        <v>1.0674400986635499</v>
      </c>
      <c r="G3141">
        <v>-0.229363077506642</v>
      </c>
      <c r="H3141">
        <v>0.61575120329518096</v>
      </c>
      <c r="I3141">
        <v>3.4347011889020798E-2</v>
      </c>
      <c r="J3141">
        <v>-0.24136694171575299</v>
      </c>
      <c r="L3141">
        <f>D3142-($B$1*D3141)</f>
        <v>0.34177634350736175</v>
      </c>
      <c r="M3141">
        <f>E3142-($B$1*E3141)</f>
        <v>1.4339543145081348</v>
      </c>
      <c r="N3141">
        <f>F3142-($B$1*F3141)</f>
        <v>0.83241171601715402</v>
      </c>
      <c r="O3141">
        <f>G3142-($B$1*G3141)</f>
        <v>-0.13892038181227642</v>
      </c>
      <c r="P3141">
        <f>H3142-($B$1*H3141)</f>
        <v>0.46983338530691821</v>
      </c>
      <c r="Q3141">
        <f>I3142-($B$1*I3141)</f>
        <v>5.7908413315981469E-2</v>
      </c>
      <c r="R3141">
        <f>J3142-($B$1*J3141)</f>
        <v>-0.198991247737343</v>
      </c>
    </row>
    <row r="3142" spans="3:18" x14ac:dyDescent="0.35">
      <c r="C3142" s="1">
        <v>41486</v>
      </c>
      <c r="D3142">
        <v>0.476030284471197</v>
      </c>
      <c r="E3142">
        <v>1.97291179897282</v>
      </c>
      <c r="F3142">
        <v>1.1282900997652101</v>
      </c>
      <c r="G3142">
        <v>-0.202496386450955</v>
      </c>
      <c r="H3142">
        <v>0.64051038259229298</v>
      </c>
      <c r="I3142">
        <v>6.7428889806439699E-2</v>
      </c>
      <c r="J3142">
        <v>-0.26589454347682401</v>
      </c>
      <c r="L3142">
        <f>D3143-($B$1*D3142)</f>
        <v>0.31605977254613526</v>
      </c>
      <c r="M3142">
        <f>E3143-($B$1*E3142)</f>
        <v>1.4542705608109787</v>
      </c>
      <c r="N3142">
        <f>F3143-($B$1*F3142)</f>
        <v>0.79653526575793032</v>
      </c>
      <c r="O3142">
        <f>G3143-($B$1*G3142)</f>
        <v>-9.9943466183783025E-2</v>
      </c>
      <c r="P3142">
        <f>H3143-($B$1*H3142)</f>
        <v>0.57920540791750719</v>
      </c>
      <c r="Q3142">
        <f>I3143-($B$1*I3142)</f>
        <v>0.10204381620337702</v>
      </c>
      <c r="R3142">
        <f>J3143-($B$1*J3142)</f>
        <v>-0.19431970043294156</v>
      </c>
    </row>
    <row r="3143" spans="3:18" x14ac:dyDescent="0.35">
      <c r="C3143" s="1">
        <v>41487</v>
      </c>
      <c r="D3143">
        <v>0.44800822694728398</v>
      </c>
      <c r="E3143">
        <v>2.0011321178092598</v>
      </c>
      <c r="F3143">
        <v>1.1092803570613501</v>
      </c>
      <c r="G3143">
        <v>-0.15607242706219099</v>
      </c>
      <c r="H3143">
        <v>0.75674527831635197</v>
      </c>
      <c r="I3143">
        <v>0.120734093024375</v>
      </c>
      <c r="J3143">
        <v>-0.26802167946656502</v>
      </c>
      <c r="L3143">
        <f>D3144-($B$1*D3143)</f>
        <v>0.32986715669856403</v>
      </c>
      <c r="M3143">
        <f>E3144-($B$1*E3143)</f>
        <v>1.4412154443808203</v>
      </c>
      <c r="N3143">
        <f>F3144-($B$1*F3143)</f>
        <v>0.81296672802683956</v>
      </c>
      <c r="O3143">
        <f>G3144-($B$1*G3143)</f>
        <v>-0.1206419118118456</v>
      </c>
      <c r="P3143">
        <f>H3144-($B$1*H3143)</f>
        <v>0.49550606332092795</v>
      </c>
      <c r="Q3143">
        <f>I3144-($B$1*I3143)</f>
        <v>7.18664498009976E-2</v>
      </c>
      <c r="R3143">
        <f>J3144-($B$1*J3143)</f>
        <v>-0.2007389347583502</v>
      </c>
    </row>
    <row r="3144" spans="3:18" x14ac:dyDescent="0.35">
      <c r="C3144" s="1">
        <v>41488</v>
      </c>
      <c r="D3144">
        <v>0.45404831708494697</v>
      </c>
      <c r="E3144">
        <v>1.99589925045578</v>
      </c>
      <c r="F3144">
        <v>1.1204426037988899</v>
      </c>
      <c r="G3144">
        <v>-0.16390284750707901</v>
      </c>
      <c r="H3144">
        <v>0.70526450329104595</v>
      </c>
      <c r="I3144">
        <v>0.105332129375959</v>
      </c>
      <c r="J3144">
        <v>-0.27503052398129002</v>
      </c>
      <c r="L3144">
        <f>D3145-($B$1*D3144)</f>
        <v>0.31225105706516998</v>
      </c>
      <c r="M3144">
        <f>E3145-($B$1*E3144)</f>
        <v>1.4343003461017445</v>
      </c>
      <c r="N3144">
        <f>F3145-($B$1*F3144)</f>
        <v>0.81008742120547472</v>
      </c>
      <c r="O3144">
        <f>G3145-($B$1*G3144)</f>
        <v>-0.13256218134798131</v>
      </c>
      <c r="P3144">
        <f>H3145-($B$1*H3144)</f>
        <v>0.50314058761061542</v>
      </c>
      <c r="Q3144">
        <f>I3145-($B$1*I3144)</f>
        <v>7.0466204011543798E-2</v>
      </c>
      <c r="R3144">
        <f>J3145-($B$1*J3144)</f>
        <v>-0.21395041402733311</v>
      </c>
    </row>
    <row r="3145" spans="3:18" x14ac:dyDescent="0.35">
      <c r="C3145" s="1">
        <v>41491</v>
      </c>
      <c r="D3145">
        <v>0.43810643983636099</v>
      </c>
      <c r="E3145">
        <v>1.9875336798393299</v>
      </c>
      <c r="F3145">
        <v>1.1206573043394701</v>
      </c>
      <c r="G3145">
        <v>-0.17799359213423099</v>
      </c>
      <c r="H3145">
        <v>0.69862932895534402</v>
      </c>
      <c r="I3145">
        <v>9.9662690292618997E-2</v>
      </c>
      <c r="J3145">
        <v>-0.29018474981708697</v>
      </c>
      <c r="L3145">
        <f>D3146-($B$1*D3145)</f>
        <v>0.27300302515114827</v>
      </c>
      <c r="M3145">
        <f>E3146-($B$1*E3145)</f>
        <v>1.4002882485127655</v>
      </c>
      <c r="N3145">
        <f>F3146-($B$1*F3145)</f>
        <v>0.820764898600024</v>
      </c>
      <c r="O3145">
        <f>G3146-($B$1*G3145)</f>
        <v>-0.15138046031590319</v>
      </c>
      <c r="P3145">
        <f>H3146-($B$1*H3145)</f>
        <v>0.46780086415415201</v>
      </c>
      <c r="Q3145">
        <f>I3146-($B$1*I3145)</f>
        <v>5.0436980761314809E-2</v>
      </c>
      <c r="R3145">
        <f>J3146-($B$1*J3145)</f>
        <v>-0.24084797427783272</v>
      </c>
    </row>
    <row r="3146" spans="3:18" x14ac:dyDescent="0.35">
      <c r="C3146" s="1">
        <v>41492</v>
      </c>
      <c r="D3146">
        <v>0.39443955867718999</v>
      </c>
      <c r="E3146">
        <v>1.9512027715590301</v>
      </c>
      <c r="F3146">
        <v>1.1313942935033601</v>
      </c>
      <c r="G3146">
        <v>-0.20071761415163</v>
      </c>
      <c r="H3146">
        <v>0.66145043470063902</v>
      </c>
      <c r="I3146">
        <v>7.8061983570074406E-2</v>
      </c>
      <c r="J3146">
        <v>-0.32128283415588199</v>
      </c>
      <c r="L3146">
        <f>D3147-($B$1*D3146)</f>
        <v>0.29669192052503307</v>
      </c>
      <c r="M3146">
        <f>E3147-($B$1*E3146)</f>
        <v>1.4068359585391501</v>
      </c>
      <c r="N3146">
        <f>F3147-($B$1*F3146)</f>
        <v>0.82532965466814101</v>
      </c>
      <c r="O3146">
        <f>G3147-($B$1*G3146)</f>
        <v>-0.16133917646174345</v>
      </c>
      <c r="P3146">
        <f>H3147-($B$1*H3146)</f>
        <v>0.43716135840954529</v>
      </c>
      <c r="Q3146">
        <f>I3147-($B$1*I3146)</f>
        <v>3.7897866448684724E-2</v>
      </c>
      <c r="R3146">
        <f>J3147-($B$1*J3146)</f>
        <v>-0.23003727946200384</v>
      </c>
    </row>
    <row r="3147" spans="3:18" x14ac:dyDescent="0.35">
      <c r="C3147" s="1">
        <v>41493</v>
      </c>
      <c r="D3147">
        <v>0.40602464959696999</v>
      </c>
      <c r="E3147">
        <v>1.9476800987737399</v>
      </c>
      <c r="F3147">
        <v>1.1389351819128699</v>
      </c>
      <c r="G3147">
        <v>-0.216975088340363</v>
      </c>
      <c r="H3147">
        <v>0.62050549715204195</v>
      </c>
      <c r="I3147">
        <v>5.9535477364555799E-2</v>
      </c>
      <c r="J3147">
        <v>-0.319092061847502</v>
      </c>
      <c r="L3147">
        <f>D3148-($B$1*D3147)</f>
        <v>0.34150437458641081</v>
      </c>
      <c r="M3147">
        <f>E3148-($B$1*E3147)</f>
        <v>1.426047282035491</v>
      </c>
      <c r="N3147">
        <f>F3148-($B$1*F3147)</f>
        <v>0.81119874766609101</v>
      </c>
      <c r="O3147">
        <f>G3148-($B$1*G3147)</f>
        <v>-0.16261978678286948</v>
      </c>
      <c r="P3147">
        <f>H3148-($B$1*H3147)</f>
        <v>0.39710093767935928</v>
      </c>
      <c r="Q3147">
        <f>I3148-($B$1*I3147)</f>
        <v>2.6049645685643802E-2</v>
      </c>
      <c r="R3147">
        <f>J3148-($B$1*J3147)</f>
        <v>-0.19663984238307314</v>
      </c>
    </row>
    <row r="3148" spans="3:18" x14ac:dyDescent="0.35">
      <c r="C3148" s="1">
        <v>41494</v>
      </c>
      <c r="D3148">
        <v>0.45404831708494697</v>
      </c>
      <c r="E3148">
        <v>1.96591499021409</v>
      </c>
      <c r="F3148">
        <v>1.1268944960646099</v>
      </c>
      <c r="G3148">
        <v>-0.22276202664449299</v>
      </c>
      <c r="H3148">
        <v>0.56909575390744804</v>
      </c>
      <c r="I3148">
        <v>4.2551986978938201E-2</v>
      </c>
      <c r="J3148">
        <v>-0.285087375546273</v>
      </c>
      <c r="L3148">
        <f>D3149-($B$1*D3148)</f>
        <v>0.33314382786921792</v>
      </c>
      <c r="M3148">
        <f>E3149-($B$1*E3148)</f>
        <v>1.4591991895640777</v>
      </c>
      <c r="N3148">
        <f>F3149-($B$1*F3148)</f>
        <v>0.85035292708686105</v>
      </c>
      <c r="O3148">
        <f>G3149-($B$1*G3148)</f>
        <v>-0.12960169853670822</v>
      </c>
      <c r="P3148">
        <f>H3149-($B$1*H3148)</f>
        <v>0.481145913980358</v>
      </c>
      <c r="Q3148">
        <f>I3149-($B$1*I3148)</f>
        <v>7.0789193107884812E-2</v>
      </c>
      <c r="R3148">
        <f>J3149-($B$1*J3148)</f>
        <v>-0.19912942213179335</v>
      </c>
    </row>
    <row r="3149" spans="3:18" x14ac:dyDescent="0.35">
      <c r="C3149" s="1">
        <v>41495</v>
      </c>
      <c r="D3149">
        <v>0.45899921064040899</v>
      </c>
      <c r="E3149">
        <v>2.0041213361265702</v>
      </c>
      <c r="F3149">
        <v>1.16271117797853</v>
      </c>
      <c r="G3149">
        <v>-0.19134799089216201</v>
      </c>
      <c r="H3149">
        <v>0.63889072052719398</v>
      </c>
      <c r="I3149">
        <v>8.25839656186418E-2</v>
      </c>
      <c r="J3149">
        <v>-0.27815136632258702</v>
      </c>
      <c r="L3149">
        <f>D3150-($B$1*D3149)</f>
        <v>0.37514134198489124</v>
      </c>
      <c r="M3149">
        <f>E3150-($B$1*E3149)</f>
        <v>1.4677361049087367</v>
      </c>
      <c r="N3149">
        <f>F3150-($B$1*F3149)</f>
        <v>0.82207556984866104</v>
      </c>
      <c r="O3149">
        <f>G3150-($B$1*G3149)</f>
        <v>-0.13264898698482808</v>
      </c>
      <c r="P3149">
        <f>H3150-($B$1*H3149)</f>
        <v>0.47211102968958574</v>
      </c>
      <c r="Q3149">
        <f>I3150-($B$1*I3149)</f>
        <v>5.4039597040872273E-2</v>
      </c>
      <c r="R3149">
        <f>J3150-($B$1*J3149)</f>
        <v>-0.16344215011179372</v>
      </c>
    </row>
    <row r="3150" spans="3:18" x14ac:dyDescent="0.35">
      <c r="C3150" s="1">
        <v>41498</v>
      </c>
      <c r="D3150">
        <v>0.502369038186253</v>
      </c>
      <c r="E3150">
        <v>2.02324847746298</v>
      </c>
      <c r="F3150">
        <v>1.1443616677166399</v>
      </c>
      <c r="G3150">
        <v>-0.18568777984027199</v>
      </c>
      <c r="H3150">
        <v>0.64920195405891601</v>
      </c>
      <c r="I3150">
        <v>7.6930633550875496E-2</v>
      </c>
      <c r="J3150">
        <v>-0.24054153658592001</v>
      </c>
      <c r="L3150">
        <f>D3151-($B$1*D3150)</f>
        <v>0.33321647926160847</v>
      </c>
      <c r="M3150">
        <f>E3151-($B$1*E3150)</f>
        <v>1.450473466033404</v>
      </c>
      <c r="N3150">
        <f>F3151-($B$1*F3150)</f>
        <v>0.81511674922737321</v>
      </c>
      <c r="O3150">
        <f>G3151-($B$1*G3150)</f>
        <v>-0.12475814897969721</v>
      </c>
      <c r="P3150">
        <f>H3151-($B$1*H3150)</f>
        <v>0.51679222437549432</v>
      </c>
      <c r="Q3150">
        <f>I3151-($B$1*I3150)</f>
        <v>7.0352312806010772E-2</v>
      </c>
      <c r="R3150">
        <f>J3151-($B$1*J3150)</f>
        <v>-0.19288462401721676</v>
      </c>
    </row>
    <row r="3151" spans="3:18" x14ac:dyDescent="0.35">
      <c r="C3151" s="1">
        <v>41499</v>
      </c>
      <c r="D3151">
        <v>0.47246564111126499</v>
      </c>
      <c r="E3151">
        <v>2.0112875952589802</v>
      </c>
      <c r="F3151">
        <v>1.13231663809341</v>
      </c>
      <c r="G3151">
        <v>-0.17622801623472301</v>
      </c>
      <c r="H3151">
        <v>0.69674126801131497</v>
      </c>
      <c r="I3151">
        <v>9.1676330466810202E-2</v>
      </c>
      <c r="J3151">
        <v>-0.259559129835785</v>
      </c>
      <c r="L3151">
        <f>D3152-($B$1*D3151)</f>
        <v>0.36903222054820506</v>
      </c>
      <c r="M3151">
        <f>E3152-($B$1*E3151)</f>
        <v>1.4653708652660395</v>
      </c>
      <c r="N3151">
        <f>F3152-($B$1*F3151)</f>
        <v>0.82255257118814817</v>
      </c>
      <c r="O3151">
        <f>G3152-($B$1*G3151)</f>
        <v>-0.1236363253890003</v>
      </c>
      <c r="P3151">
        <f>H3152-($B$1*H3151)</f>
        <v>0.49975452228173861</v>
      </c>
      <c r="Q3151">
        <f>I3152-($B$1*I3151)</f>
        <v>5.4934176808696812E-2</v>
      </c>
      <c r="R3151">
        <f>J3152-($B$1*J3151)</f>
        <v>-0.16528576998579492</v>
      </c>
    </row>
    <row r="3152" spans="3:18" x14ac:dyDescent="0.35">
      <c r="C3152" s="1">
        <v>41500</v>
      </c>
      <c r="D3152">
        <v>0.49999260927963102</v>
      </c>
      <c r="E3152">
        <v>2.0228696173578999</v>
      </c>
      <c r="F3152">
        <v>1.13641375851807</v>
      </c>
      <c r="G3152">
        <v>-0.17248408806902199</v>
      </c>
      <c r="H3152">
        <v>0.69288075065545496</v>
      </c>
      <c r="I3152">
        <v>8.0345480469139599E-2</v>
      </c>
      <c r="J3152">
        <v>-0.23723166738932699</v>
      </c>
      <c r="L3152">
        <f>D3153-($B$1*D3152)</f>
        <v>0.42249618435085345</v>
      </c>
      <c r="M3152">
        <f>E3153-($B$1*E3152)</f>
        <v>1.5108954612845404</v>
      </c>
      <c r="N3152">
        <f>F3153-($B$1*F3152)</f>
        <v>0.8645266702440888</v>
      </c>
      <c r="O3152">
        <f>G3153-($B$1*G3152)</f>
        <v>-0.12773502347640214</v>
      </c>
      <c r="P3152">
        <f>H3153-($B$1*H3152)</f>
        <v>0.47842377548891069</v>
      </c>
      <c r="Q3152">
        <f>I3153-($B$1*I3152)</f>
        <v>4.748868542208684E-2</v>
      </c>
      <c r="R3152">
        <f>J3153-($B$1*J3152)</f>
        <v>-0.12911088801851139</v>
      </c>
    </row>
    <row r="3153" spans="3:18" x14ac:dyDescent="0.35">
      <c r="C3153" s="1">
        <v>41501</v>
      </c>
      <c r="D3153">
        <v>0.56108663575402795</v>
      </c>
      <c r="E3153">
        <v>2.07160457617189</v>
      </c>
      <c r="F3153">
        <v>1.1795235178989201</v>
      </c>
      <c r="G3153">
        <v>-0.175545025427814</v>
      </c>
      <c r="H3153">
        <v>0.67047992635934295</v>
      </c>
      <c r="I3153">
        <v>6.9759247425925305E-2</v>
      </c>
      <c r="J3153">
        <v>-0.19486794774382199</v>
      </c>
      <c r="L3153">
        <f>D3154-($B$1*D3153)</f>
        <v>0.42605853594215881</v>
      </c>
      <c r="M3153">
        <f>E3154-($B$1*E3153)</f>
        <v>1.5020785986623149</v>
      </c>
      <c r="N3153">
        <f>F3154-($B$1*F3153)</f>
        <v>0.84917891070240781</v>
      </c>
      <c r="O3153">
        <f>G3154-($B$1*G3153)</f>
        <v>-0.12013260122053036</v>
      </c>
      <c r="P3153">
        <f>H3154-($B$1*H3153)</f>
        <v>0.49101236135325049</v>
      </c>
      <c r="Q3153">
        <f>I3154-($B$1*I3153)</f>
        <v>4.6443055906369893E-2</v>
      </c>
      <c r="R3153">
        <f>J3154-($B$1*J3153)</f>
        <v>-0.1200383867266677</v>
      </c>
    </row>
    <row r="3154" spans="3:18" x14ac:dyDescent="0.35">
      <c r="C3154" s="1">
        <v>41502</v>
      </c>
      <c r="D3154">
        <v>0.58158333507363902</v>
      </c>
      <c r="E3154">
        <v>2.0762963131085201</v>
      </c>
      <c r="F3154">
        <v>1.17612513701122</v>
      </c>
      <c r="G3154">
        <v>-0.16879104909373899</v>
      </c>
      <c r="H3154">
        <v>0.67685933974116497</v>
      </c>
      <c r="I3154">
        <v>6.5779272904124997E-2</v>
      </c>
      <c r="J3154">
        <v>-0.174052858822039</v>
      </c>
      <c r="L3154">
        <f>D3155-($B$1*D3154)</f>
        <v>0.39974183400208835</v>
      </c>
      <c r="M3154">
        <f>E3155-($B$1*E3154)</f>
        <v>1.4821153210370448</v>
      </c>
      <c r="N3154">
        <f>F3155-($B$1*F3154)</f>
        <v>0.85428044996731489</v>
      </c>
      <c r="O3154">
        <f>G3155-($B$1*G3154)</f>
        <v>-0.13184520679178996</v>
      </c>
      <c r="P3154">
        <f>H3155-($B$1*H3154)</f>
        <v>0.48162475587219022</v>
      </c>
      <c r="Q3154">
        <f>I3155-($B$1*I3154)</f>
        <v>4.7227413061387412E-2</v>
      </c>
      <c r="R3154">
        <f>J3155-($B$1*J3154)</f>
        <v>-0.12580018641868412</v>
      </c>
    </row>
    <row r="3155" spans="3:18" x14ac:dyDescent="0.35">
      <c r="C3155" s="1">
        <v>41505</v>
      </c>
      <c r="D3155">
        <v>0.56094801073447498</v>
      </c>
      <c r="E3155">
        <v>2.0576335145860298</v>
      </c>
      <c r="F3155">
        <v>1.1802846960697699</v>
      </c>
      <c r="G3155">
        <v>-0.17863155373483799</v>
      </c>
      <c r="H3155">
        <v>0.66924001195834504</v>
      </c>
      <c r="I3155">
        <v>6.5460440821317301E-2</v>
      </c>
      <c r="J3155">
        <v>-0.17404502809127101</v>
      </c>
      <c r="L3155">
        <f>D3156-($B$1*D3155)</f>
        <v>0.41573969140017752</v>
      </c>
      <c r="M3155">
        <f>E3156-($B$1*E3155)</f>
        <v>1.4703451962604612</v>
      </c>
      <c r="N3155">
        <f>F3156-($B$1*F3155)</f>
        <v>0.83104835290613088</v>
      </c>
      <c r="O3155">
        <f>G3156-($B$1*G3155)</f>
        <v>-0.15640736365547492</v>
      </c>
      <c r="P3155">
        <f>H3156-($B$1*H3155)</f>
        <v>0.40898928904875809</v>
      </c>
      <c r="Q3155">
        <f>I3156-($B$1*I3155)</f>
        <v>1.6945445928457363E-2</v>
      </c>
      <c r="R3155">
        <f>J3156-($B$1*J3155)</f>
        <v>-0.11969560897740805</v>
      </c>
    </row>
    <row r="3156" spans="3:18" x14ac:dyDescent="0.35">
      <c r="C3156" s="1">
        <v>41506</v>
      </c>
      <c r="D3156">
        <v>0.57122606575561297</v>
      </c>
      <c r="E3156">
        <v>2.0406903420009899</v>
      </c>
      <c r="F3156">
        <v>1.1582055663862301</v>
      </c>
      <c r="G3156">
        <v>-0.20592135087746599</v>
      </c>
      <c r="H3156">
        <v>0.594492581763432</v>
      </c>
      <c r="I3156">
        <v>3.5090098217514201E-2</v>
      </c>
      <c r="J3156">
        <v>-0.167938280088887</v>
      </c>
      <c r="L3156">
        <f>D3157-($B$1*D3156)</f>
        <v>0.40334544594421345</v>
      </c>
      <c r="M3156">
        <f>E3157-($B$1*E3156)</f>
        <v>1.4487482802326255</v>
      </c>
      <c r="N3156">
        <f>F3157-($B$1*F3156)</f>
        <v>0.80667832520026272</v>
      </c>
      <c r="O3156">
        <f>G3157-($B$1*G3156)</f>
        <v>-0.17584402098136057</v>
      </c>
      <c r="P3156">
        <f>H3157-($B$1*H3156)</f>
        <v>0.4272768540860381</v>
      </c>
      <c r="Q3156">
        <f>I3157-($B$1*I3156)</f>
        <v>5.8809926191301255E-3</v>
      </c>
      <c r="R3156">
        <f>J3157-($B$1*J3156)</f>
        <v>-0.11906004005101185</v>
      </c>
    </row>
    <row r="3157" spans="3:18" x14ac:dyDescent="0.35">
      <c r="C3157" s="1">
        <v>41507</v>
      </c>
      <c r="D3157">
        <v>0.56168074298068305</v>
      </c>
      <c r="E3157">
        <v>2.0143970326801699</v>
      </c>
      <c r="F3157">
        <v>1.12771553511903</v>
      </c>
      <c r="G3157">
        <v>-0.23292233062433099</v>
      </c>
      <c r="H3157">
        <v>0.59206128036213501</v>
      </c>
      <c r="I3157">
        <v>1.56074414935518E-2</v>
      </c>
      <c r="J3157">
        <v>-0.16561001221745</v>
      </c>
      <c r="L3157">
        <f>D3158-($B$1*D3157)</f>
        <v>0.42480466174833642</v>
      </c>
      <c r="M3157">
        <f>E3158-($B$1*E3157)</f>
        <v>1.4710778353941572</v>
      </c>
      <c r="N3157">
        <f>F3158-($B$1*F3157)</f>
        <v>0.80808031459454166</v>
      </c>
      <c r="O3157">
        <f>G3158-($B$1*G3157)</f>
        <v>-0.13981832372106281</v>
      </c>
      <c r="P3157">
        <f>H3158-($B$1*H3157)</f>
        <v>0.47025032117147164</v>
      </c>
      <c r="Q3157">
        <f>I3158-($B$1*I3157)</f>
        <v>2.8370827346693245E-2</v>
      </c>
      <c r="R3157">
        <f>J3158-($B$1*J3157)</f>
        <v>-0.12229267544471811</v>
      </c>
    </row>
    <row r="3158" spans="3:18" x14ac:dyDescent="0.35">
      <c r="C3158" s="1">
        <v>41508</v>
      </c>
      <c r="D3158">
        <v>0.58049413849143705</v>
      </c>
      <c r="E3158">
        <v>2.0294384768976101</v>
      </c>
      <c r="F3158">
        <v>1.1206661451965101</v>
      </c>
      <c r="G3158">
        <v>-0.204380899935168</v>
      </c>
      <c r="H3158">
        <v>0.63436082716865005</v>
      </c>
      <c r="I3158">
        <v>3.26969760170834E-2</v>
      </c>
      <c r="J3158">
        <v>-0.168197286681212</v>
      </c>
      <c r="L3158">
        <f>D3159-($B$1*D3158)</f>
        <v>0.46117737657956592</v>
      </c>
      <c r="M3158">
        <f>E3159-($B$1*E3158)</f>
        <v>1.5216407887291361</v>
      </c>
      <c r="N3158">
        <f>F3159-($B$1*F3158)</f>
        <v>0.82668857703695542</v>
      </c>
      <c r="O3158">
        <f>G3159-($B$1*G3158)</f>
        <v>-0.12333609219267444</v>
      </c>
      <c r="P3158">
        <f>H3159-($B$1*H3158)</f>
        <v>0.47226722983533165</v>
      </c>
      <c r="Q3158">
        <f>I3159-($B$1*I3158)</f>
        <v>4.356751748266724E-2</v>
      </c>
      <c r="R3158">
        <f>J3159-($B$1*J3158)</f>
        <v>-8.7503968908079252E-2</v>
      </c>
    </row>
    <row r="3159" spans="3:18" x14ac:dyDescent="0.35">
      <c r="C3159" s="1">
        <v>41509</v>
      </c>
      <c r="D3159">
        <v>0.62208164435731494</v>
      </c>
      <c r="E3159">
        <v>2.0841706929480002</v>
      </c>
      <c r="F3159">
        <v>1.13732042249325</v>
      </c>
      <c r="G3159">
        <v>-0.17998741194120399</v>
      </c>
      <c r="H3159">
        <v>0.64810253571407395</v>
      </c>
      <c r="I3159">
        <v>5.2630628779962503E-2</v>
      </c>
      <c r="J3159">
        <v>-0.134125733816811</v>
      </c>
      <c r="L3159">
        <f>D3160-($B$1*D3159)</f>
        <v>0.46559182101471969</v>
      </c>
      <c r="M3159">
        <f>E3160-($B$1*E3159)</f>
        <v>1.4926690359635084</v>
      </c>
      <c r="N3159">
        <f>F3160-($B$1*F3159)</f>
        <v>0.81573953980044844</v>
      </c>
      <c r="O3159">
        <f>G3160-($B$1*G3159)</f>
        <v>-0.14126759007356338</v>
      </c>
      <c r="P3159">
        <f>H3160-($B$1*H3159)</f>
        <v>0.46309393592033943</v>
      </c>
      <c r="Q3159">
        <f>I3160-($B$1*I3159)</f>
        <v>2.8588462454963187E-2</v>
      </c>
      <c r="R3159">
        <f>J3160-($B$1*J3159)</f>
        <v>-9.7627908582671258E-2</v>
      </c>
    </row>
    <row r="3160" spans="3:18" x14ac:dyDescent="0.35">
      <c r="C3160" s="1">
        <v>41512</v>
      </c>
      <c r="D3160">
        <v>0.63802352160590203</v>
      </c>
      <c r="E3160">
        <v>2.0703698894882998</v>
      </c>
      <c r="F3160">
        <v>1.13098770110924</v>
      </c>
      <c r="G3160">
        <v>-0.191157400852486</v>
      </c>
      <c r="H3160">
        <v>0.642738237282245</v>
      </c>
      <c r="I3160">
        <v>4.3176883293337097E-2</v>
      </c>
      <c r="J3160">
        <v>-0.13480555011068401</v>
      </c>
      <c r="L3160">
        <f>D3161-($B$1*D3160)</f>
        <v>0.48444217148023905</v>
      </c>
      <c r="M3160">
        <f>E3161-($B$1*E3160)</f>
        <v>1.5712557948619659</v>
      </c>
      <c r="N3160">
        <f>F3161-($B$1*F3160)</f>
        <v>0.88674869803421519</v>
      </c>
      <c r="O3160">
        <f>G3161-($B$1*G3160)</f>
        <v>-0.10237740147913868</v>
      </c>
      <c r="P3160">
        <f>H3161-($B$1*H3160)</f>
        <v>0.52100965095487684</v>
      </c>
      <c r="Q3160">
        <f>I3161-($B$1*I3160)</f>
        <v>6.6258639179386264E-2</v>
      </c>
      <c r="R3160">
        <f>J3161-($B$1*J3160)</f>
        <v>-4.7652555907279945E-2</v>
      </c>
    </row>
    <row r="3161" spans="3:18" x14ac:dyDescent="0.35">
      <c r="C3161" s="1">
        <v>41513</v>
      </c>
      <c r="D3161">
        <v>0.66129272131657102</v>
      </c>
      <c r="E3161">
        <v>2.1451312726797802</v>
      </c>
      <c r="F3161">
        <v>1.2002415239661799</v>
      </c>
      <c r="G3161">
        <v>-0.15536336563443501</v>
      </c>
      <c r="H3161">
        <v>0.69916704925595596</v>
      </c>
      <c r="I3161">
        <v>7.8226623575049906E-2</v>
      </c>
      <c r="J3161">
        <v>-8.5018632314709894E-2</v>
      </c>
      <c r="L3161">
        <f>D3162-($B$1*D3161)</f>
        <v>0.48165595958947927</v>
      </c>
      <c r="M3161">
        <f>E3162-($B$1*E3161)</f>
        <v>1.5616448193511252</v>
      </c>
      <c r="N3161">
        <f>F3162-($B$1*F3161)</f>
        <v>0.8673933191277543</v>
      </c>
      <c r="O3161">
        <f>G3162-($B$1*G3161)</f>
        <v>-9.4661620304507116E-2</v>
      </c>
      <c r="P3161">
        <f>H3162-($B$1*H3161)</f>
        <v>0.54672370112793878</v>
      </c>
      <c r="Q3161">
        <f>I3162-($B$1*I3161)</f>
        <v>7.3327413570677791E-2</v>
      </c>
      <c r="R3161">
        <f>J3162-($B$1*J3161)</f>
        <v>-6.3610483486040939E-2</v>
      </c>
    </row>
    <row r="3162" spans="3:18" x14ac:dyDescent="0.35">
      <c r="C3162" s="1">
        <v>41514</v>
      </c>
      <c r="D3162">
        <v>0.66495638254761302</v>
      </c>
      <c r="E3162">
        <v>2.1562430311688701</v>
      </c>
      <c r="F3162">
        <v>1.2000822659483199</v>
      </c>
      <c r="G3162">
        <v>-0.13772601480788799</v>
      </c>
      <c r="H3162">
        <v>0.74052231967595095</v>
      </c>
      <c r="I3162">
        <v>9.5010660226327995E-2</v>
      </c>
      <c r="J3162">
        <v>-8.7176373084193806E-2</v>
      </c>
      <c r="L3162">
        <f>D3163-($B$1*D3162)</f>
        <v>0.46034178407375981</v>
      </c>
      <c r="M3162">
        <f>E3163-($B$1*E3162)</f>
        <v>1.5184728085148267</v>
      </c>
      <c r="N3162">
        <f>F3163-($B$1*F3162)</f>
        <v>0.81409666509231493</v>
      </c>
      <c r="O3162">
        <f>G3163-($B$1*G3162)</f>
        <v>-0.11466793662908456</v>
      </c>
      <c r="P3162">
        <f>H3163-($B$1*H3162)</f>
        <v>0.5403085071310274</v>
      </c>
      <c r="Q3162">
        <f>I3163-($B$1*I3162)</f>
        <v>4.6107921003286867E-2</v>
      </c>
      <c r="R3162">
        <f>J3163-($B$1*J3162)</f>
        <v>-6.7004683410539029E-2</v>
      </c>
    </row>
    <row r="3163" spans="3:18" x14ac:dyDescent="0.35">
      <c r="C3163" s="1">
        <v>41515</v>
      </c>
      <c r="D3163">
        <v>0.64465771897021995</v>
      </c>
      <c r="E3163">
        <v>2.1161510331093698</v>
      </c>
      <c r="F3163">
        <v>1.1467414679792001</v>
      </c>
      <c r="G3163">
        <v>-0.15284352204360899</v>
      </c>
      <c r="H3163">
        <v>0.74557018631040595</v>
      </c>
      <c r="I3163">
        <v>7.2443450858121594E-2</v>
      </c>
      <c r="J3163">
        <v>-9.1168666383881297E-2</v>
      </c>
      <c r="L3163">
        <f>D3164-($B$1*D3163)</f>
        <v>0.44250103368457155</v>
      </c>
      <c r="M3163">
        <f>E3164-($B$1*E3163)</f>
        <v>1.4926152135087394</v>
      </c>
      <c r="N3163">
        <f>F3164-($B$1*F3163)</f>
        <v>0.8104860607612554</v>
      </c>
      <c r="O3163">
        <f>G3164-($B$1*G3163)</f>
        <v>-0.13889824266928125</v>
      </c>
      <c r="P3163">
        <f>H3164-($B$1*H3163)</f>
        <v>0.52866057897977814</v>
      </c>
      <c r="Q3163">
        <f>I3164-($B$1*I3163)</f>
        <v>3.9038510758290866E-2</v>
      </c>
      <c r="R3163">
        <f>J3164-($B$1*J3163)</f>
        <v>-8.9171018288822873E-2</v>
      </c>
    </row>
    <row r="3164" spans="3:18" x14ac:dyDescent="0.35">
      <c r="C3164" s="1">
        <v>41516</v>
      </c>
      <c r="D3164">
        <v>0.62119048351733197</v>
      </c>
      <c r="E3164">
        <v>2.0791805376211601</v>
      </c>
      <c r="F3164">
        <v>1.12834559456307</v>
      </c>
      <c r="G3164">
        <v>-0.181264174326939</v>
      </c>
      <c r="H3164">
        <v>0.73532145107222802</v>
      </c>
      <c r="I3164">
        <v>5.91187486843993E-2</v>
      </c>
      <c r="J3164">
        <v>-0.114441605080439</v>
      </c>
      <c r="L3164">
        <f>D3165-($B$1*D3164)</f>
        <v>0.48118660745408137</v>
      </c>
      <c r="M3164">
        <f>E3165-($B$1*E3164)</f>
        <v>1.5232919059973089</v>
      </c>
      <c r="N3164">
        <f>F3165-($B$1*F3164)</f>
        <v>0.80547772069316537</v>
      </c>
      <c r="O3164">
        <f>G3165-($B$1*G3164)</f>
        <v>-0.10157253397451541</v>
      </c>
      <c r="P3164">
        <f>H3165-($B$1*H3164)</f>
        <v>0.56077731040403545</v>
      </c>
      <c r="Q3164">
        <f>I3165-($B$1*I3164)</f>
        <v>4.8506955115224279E-2</v>
      </c>
      <c r="R3164">
        <f>J3165-($B$1*J3164)</f>
        <v>-5.691346586918971E-2</v>
      </c>
    </row>
    <row r="3165" spans="3:18" x14ac:dyDescent="0.35">
      <c r="C3165" s="1">
        <v>41520</v>
      </c>
      <c r="D3165">
        <v>0.65337129162783303</v>
      </c>
      <c r="E3165">
        <v>2.0996095633178302</v>
      </c>
      <c r="F3165">
        <v>1.11823819432213</v>
      </c>
      <c r="G3165">
        <v>-0.15181624413532799</v>
      </c>
      <c r="H3165">
        <v>0.76459738681949097</v>
      </c>
      <c r="I3165">
        <v>6.4893785469309503E-2</v>
      </c>
      <c r="J3165">
        <v>-8.86349621734112E-2</v>
      </c>
      <c r="L3165">
        <f>D3166-($B$1*D3165)</f>
        <v>0.43028299280765714</v>
      </c>
      <c r="M3165">
        <f>E3166-($B$1*E3165)</f>
        <v>1.4864899465040469</v>
      </c>
      <c r="N3165">
        <f>F3166-($B$1*F3165)</f>
        <v>0.79929127743870043</v>
      </c>
      <c r="O3165">
        <f>G3166-($B$1*G3165)</f>
        <v>-0.13277709815588612</v>
      </c>
      <c r="P3165">
        <f>H3166-($B$1*H3165)</f>
        <v>0.51244611577158838</v>
      </c>
      <c r="Q3165">
        <f>I3166-($B$1*I3165)</f>
        <v>4.1033330498651238E-2</v>
      </c>
      <c r="R3165">
        <f>J3166-($B$1*J3165)</f>
        <v>-0.10618501577814603</v>
      </c>
    </row>
    <row r="3166" spans="3:18" x14ac:dyDescent="0.35">
      <c r="C3166" s="1">
        <v>41521</v>
      </c>
      <c r="D3166">
        <v>0.61138771427751804</v>
      </c>
      <c r="E3166">
        <v>2.0684702233122998</v>
      </c>
      <c r="F3166">
        <v>1.1092501313318801</v>
      </c>
      <c r="G3166">
        <v>-0.17485828378653701</v>
      </c>
      <c r="H3166">
        <v>0.72438104243714896</v>
      </c>
      <c r="I3166">
        <v>5.9020914423961797E-2</v>
      </c>
      <c r="J3166">
        <v>-0.13075329776818301</v>
      </c>
      <c r="L3166">
        <f>D3167-($B$1*D3166)</f>
        <v>0.39518377553194611</v>
      </c>
      <c r="M3166">
        <f>E3167-($B$1*E3166)</f>
        <v>1.4845919281873501</v>
      </c>
      <c r="N3166">
        <f>F3167-($B$1*F3166)</f>
        <v>0.7983305939455827</v>
      </c>
      <c r="O3166">
        <f>G3167-($B$1*G3166)</f>
        <v>-0.11250406373755975</v>
      </c>
      <c r="P3166">
        <f>H3167-($B$1*H3166)</f>
        <v>0.58400592912512383</v>
      </c>
      <c r="Q3166">
        <f>I3167-($B$1*I3166)</f>
        <v>6.417793904672664E-2</v>
      </c>
      <c r="R3166">
        <f>J3167-($B$1*J3166)</f>
        <v>-0.1172589193199802</v>
      </c>
    </row>
    <row r="3167" spans="3:18" x14ac:dyDescent="0.35">
      <c r="C3167" s="1">
        <v>41522</v>
      </c>
      <c r="D3167">
        <v>0.56465127911395996</v>
      </c>
      <c r="E3167">
        <v>2.05794084703617</v>
      </c>
      <c r="F3167">
        <v>1.1057980915988099</v>
      </c>
      <c r="G3167">
        <v>-0.16097215712893101</v>
      </c>
      <c r="H3167">
        <v>0.78479348837306495</v>
      </c>
      <c r="I3167">
        <v>8.0537651211332495E-2</v>
      </c>
      <c r="J3167">
        <v>-0.15350177216185401</v>
      </c>
      <c r="L3167">
        <f>D3168-($B$1*D3167)</f>
        <v>0.45519170666386399</v>
      </c>
      <c r="M3167">
        <f>E3168-($B$1*E3167)</f>
        <v>1.546040020579929</v>
      </c>
      <c r="N3167">
        <f>F3168-($B$1*F3167)</f>
        <v>0.86033769028768381</v>
      </c>
      <c r="O3167">
        <f>G3168-($B$1*G3167)</f>
        <v>-8.0238440337868255E-2</v>
      </c>
      <c r="P3167">
        <f>H3168-($B$1*H3167)</f>
        <v>0.5805484425440619</v>
      </c>
      <c r="Q3167">
        <f>I3168-($B$1*I3167)</f>
        <v>9.0638431548638806E-2</v>
      </c>
      <c r="R3167">
        <f>J3168-($B$1*J3167)</f>
        <v>-9.5477915294303495E-2</v>
      </c>
    </row>
    <row r="3168" spans="3:18" x14ac:dyDescent="0.35">
      <c r="C3168" s="1">
        <v>41523</v>
      </c>
      <c r="D3168">
        <v>0.61170457146506696</v>
      </c>
      <c r="E3168">
        <v>2.1164703542656498</v>
      </c>
      <c r="F3168">
        <v>1.1668483343075</v>
      </c>
      <c r="G3168">
        <v>-0.12485750771165099</v>
      </c>
      <c r="H3168">
        <v>0.79808142561874995</v>
      </c>
      <c r="I3168">
        <v>0.112962260399652</v>
      </c>
      <c r="J3168">
        <v>-0.13802630401098701</v>
      </c>
      <c r="L3168">
        <f>D3169-($B$1*D3168)</f>
        <v>0.43311880997836039</v>
      </c>
      <c r="M3168">
        <f>E3169-($B$1*E3168)</f>
        <v>1.5282457269699556</v>
      </c>
      <c r="N3168">
        <f>F3169-($B$1*F3168)</f>
        <v>0.83981864022610553</v>
      </c>
      <c r="O3168">
        <f>G3169-($B$1*G3168)</f>
        <v>-9.7406661259936023E-2</v>
      </c>
      <c r="P3168">
        <f>H3169-($B$1*H3168)</f>
        <v>0.52411541982538079</v>
      </c>
      <c r="Q3168">
        <f>I3169-($B$1*I3168)</f>
        <v>7.3775929347673463E-2</v>
      </c>
      <c r="R3168">
        <f>J3169-($B$1*J3168)</f>
        <v>-0.10980881176485557</v>
      </c>
    </row>
    <row r="3169" spans="3:18" x14ac:dyDescent="0.35">
      <c r="C3169" s="1">
        <v>41526</v>
      </c>
      <c r="D3169">
        <v>0.60267414161990496</v>
      </c>
      <c r="E3169">
        <v>2.1148995621170799</v>
      </c>
      <c r="F3169">
        <v>1.16325149577113</v>
      </c>
      <c r="G3169">
        <v>-0.13201528953499</v>
      </c>
      <c r="H3169">
        <v>0.74533161978551399</v>
      </c>
      <c r="I3169">
        <v>0.10508737349655101</v>
      </c>
      <c r="J3169">
        <v>-0.148067632842141</v>
      </c>
      <c r="L3169">
        <f>D3170-($B$1*D3169)</f>
        <v>0.39086583193361868</v>
      </c>
      <c r="M3169">
        <f>E3170-($B$1*E3169)</f>
        <v>1.4766275767362269</v>
      </c>
      <c r="N3169">
        <f>F3170-($B$1*F3169)</f>
        <v>0.80639953803907927</v>
      </c>
      <c r="O3169">
        <f>G3170-($B$1*G3169)</f>
        <v>-0.12688904993192079</v>
      </c>
      <c r="P3169">
        <f>H3170-($B$1*H3169)</f>
        <v>0.49416712658842926</v>
      </c>
      <c r="Q3169">
        <f>I3170-($B$1*I3169)</f>
        <v>5.2907131646561315E-2</v>
      </c>
      <c r="R3169">
        <f>J3170-($B$1*J3169)</f>
        <v>-0.14742678624035416</v>
      </c>
    </row>
    <row r="3170" spans="3:18" x14ac:dyDescent="0.35">
      <c r="C3170" s="1">
        <v>41527</v>
      </c>
      <c r="D3170">
        <v>0.55791806387853204</v>
      </c>
      <c r="E3170">
        <v>2.0628460118616498</v>
      </c>
      <c r="F3170">
        <v>1.1288354038944</v>
      </c>
      <c r="G3170">
        <v>-0.16348170796167699</v>
      </c>
      <c r="H3170">
        <v>0.70076187161867698</v>
      </c>
      <c r="I3170">
        <v>8.2035775269202804E-2</v>
      </c>
      <c r="J3170">
        <v>-0.18846891304970301</v>
      </c>
      <c r="L3170">
        <f>D3171-($B$1*D3170)</f>
        <v>0.40782636741338607</v>
      </c>
      <c r="M3170">
        <f>E3171-($B$1*E3170)</f>
        <v>1.5031781623870888</v>
      </c>
      <c r="N3170">
        <f>F3171-($B$1*F3170)</f>
        <v>0.8341022589402407</v>
      </c>
      <c r="O3170">
        <f>G3171-($B$1*G3170)</f>
        <v>-0.11315907713409357</v>
      </c>
      <c r="P3170">
        <f>H3171-($B$1*H3170)</f>
        <v>0.49009292296449702</v>
      </c>
      <c r="Q3170">
        <f>I3171-($B$1*I3170)</f>
        <v>6.3786762746741527E-2</v>
      </c>
      <c r="R3170">
        <f>J3171-($B$1*J3170)</f>
        <v>-0.14279101375919706</v>
      </c>
    </row>
    <row r="3171" spans="3:18" x14ac:dyDescent="0.35">
      <c r="C3171" s="1">
        <v>41528</v>
      </c>
      <c r="D3171">
        <v>0.56247288594955702</v>
      </c>
      <c r="E3171">
        <v>2.0749681341849602</v>
      </c>
      <c r="F3171">
        <v>1.14699850036871</v>
      </c>
      <c r="G3171">
        <v>-0.158473754355451</v>
      </c>
      <c r="H3171">
        <v>0.68433360234912</v>
      </c>
      <c r="I3171">
        <v>8.6525849114735501E-2</v>
      </c>
      <c r="J3171">
        <v>-0.195031769422879</v>
      </c>
      <c r="L3171">
        <f>D3172-($B$1*D3171)</f>
        <v>0.31606150486379003</v>
      </c>
      <c r="M3171">
        <f>E3172-($B$1*E3171)</f>
        <v>1.4806761033223017</v>
      </c>
      <c r="N3171">
        <f>F3172-($B$1*F3171)</f>
        <v>0.86556469376888923</v>
      </c>
      <c r="O3171">
        <f>G3172-($B$1*G3171)</f>
        <v>-0.1084904756971013</v>
      </c>
      <c r="P3171">
        <f>H3172-($B$1*H3171)</f>
        <v>0.52849825230556924</v>
      </c>
      <c r="Q3171">
        <f>I3172-($B$1*I3171)</f>
        <v>8.6442635174428031E-2</v>
      </c>
      <c r="R3171">
        <f>J3172-($B$1*J3171)</f>
        <v>-0.19136889742574029</v>
      </c>
    </row>
    <row r="3172" spans="3:18" x14ac:dyDescent="0.35">
      <c r="C3172" s="1">
        <v>41529</v>
      </c>
      <c r="D3172">
        <v>0.471970551755718</v>
      </c>
      <c r="E3172">
        <v>2.05582614559636</v>
      </c>
      <c r="F3172">
        <v>1.18349547309359</v>
      </c>
      <c r="G3172">
        <v>-0.15241702329811699</v>
      </c>
      <c r="H3172">
        <v>0.71818526187271003</v>
      </c>
      <c r="I3172">
        <v>0.11042630266129599</v>
      </c>
      <c r="J3172">
        <v>-0.245428778433221</v>
      </c>
      <c r="L3172">
        <f>D3173-($B$1*D3172)</f>
        <v>0.35237602095109732</v>
      </c>
      <c r="M3172">
        <f>E3173-($B$1*E3172)</f>
        <v>1.4591590147308129</v>
      </c>
      <c r="N3172">
        <f>F3173-($B$1*F3172)</f>
        <v>0.85827425185865325</v>
      </c>
      <c r="O3172">
        <f>G3173-($B$1*G3172)</f>
        <v>-0.11844687537220944</v>
      </c>
      <c r="P3172">
        <f>H3173-($B$1*H3172)</f>
        <v>0.51221304309012483</v>
      </c>
      <c r="Q3172">
        <f>I3173-($B$1*I3172)</f>
        <v>8.2892968997133665E-2</v>
      </c>
      <c r="R3172">
        <f>J3173-($B$1*J3172)</f>
        <v>-0.21359992586458862</v>
      </c>
    </row>
    <row r="3173" spans="3:18" x14ac:dyDescent="0.35">
      <c r="C3173" s="1">
        <v>41530</v>
      </c>
      <c r="D3173">
        <v>0.48319917833950599</v>
      </c>
      <c r="E3173">
        <v>2.02900318489794</v>
      </c>
      <c r="F3173">
        <v>1.1863214445681001</v>
      </c>
      <c r="G3173">
        <v>-0.160694587975098</v>
      </c>
      <c r="H3173">
        <v>0.71128322490231199</v>
      </c>
      <c r="I3173">
        <v>0.11350148370030499</v>
      </c>
      <c r="J3173">
        <v>-0.28162910181460099</v>
      </c>
      <c r="L3173">
        <f>D3174-($B$1*D3173)</f>
        <v>0.32407346768128104</v>
      </c>
      <c r="M3173">
        <f>E3174-($B$1*E3173)</f>
        <v>1.4623206613655046</v>
      </c>
      <c r="N3173">
        <f>F3174-($B$1*F3173)</f>
        <v>0.84426207130355124</v>
      </c>
      <c r="O3173">
        <f>G3174-($B$1*G3173)</f>
        <v>-0.13359143926325245</v>
      </c>
      <c r="P3173">
        <f>H3174-($B$1*H3173)</f>
        <v>0.44638879806997261</v>
      </c>
      <c r="Q3173">
        <f>I3174-($B$1*I3173)</f>
        <v>6.0338496115737855E-2</v>
      </c>
      <c r="R3173">
        <f>J3174-($B$1*J3173)</f>
        <v>-0.19601341401192585</v>
      </c>
    </row>
    <row r="3174" spans="3:18" x14ac:dyDescent="0.35">
      <c r="C3174" s="1">
        <v>41533</v>
      </c>
      <c r="D3174">
        <v>0.45800903192931702</v>
      </c>
      <c r="E3174">
        <v>2.0247299091714401</v>
      </c>
      <c r="F3174">
        <v>1.1730925809161601</v>
      </c>
      <c r="G3174">
        <v>-0.17813356863113</v>
      </c>
      <c r="H3174">
        <v>0.64354583876451998</v>
      </c>
      <c r="I3174">
        <v>9.1799404875206894E-2</v>
      </c>
      <c r="J3174">
        <v>-0.27407677659840601</v>
      </c>
      <c r="L3174">
        <f>D3175-($B$1*D3174)</f>
        <v>0.32244124362748627</v>
      </c>
      <c r="M3174">
        <f>E3175-($B$1*E3174)</f>
        <v>1.4329974543439443</v>
      </c>
      <c r="N3174">
        <f>F3175-($B$1*F3174)</f>
        <v>0.81420210737750409</v>
      </c>
      <c r="O3174">
        <f>G3175-($B$1*G3174)</f>
        <v>-0.14502188632686724</v>
      </c>
      <c r="P3174">
        <f>H3175-($B$1*H3174)</f>
        <v>0.45239076918013743</v>
      </c>
      <c r="Q3174">
        <f>I3175-($B$1*I3174)</f>
        <v>5.3286427445133275E-2</v>
      </c>
      <c r="R3174">
        <f>J3175-($B$1*J3174)</f>
        <v>-0.21082275921219179</v>
      </c>
    </row>
    <row r="3175" spans="3:18" x14ac:dyDescent="0.35">
      <c r="C3175" s="1">
        <v>41534</v>
      </c>
      <c r="D3175">
        <v>0.449394477142814</v>
      </c>
      <c r="E3175">
        <v>1.99422221421763</v>
      </c>
      <c r="F3175">
        <v>1.13936577441875</v>
      </c>
      <c r="G3175">
        <v>-0.194397839547887</v>
      </c>
      <c r="H3175">
        <v>0.63077202249808095</v>
      </c>
      <c r="I3175">
        <v>7.8731845485467494E-2</v>
      </c>
      <c r="J3175">
        <v>-0.28679273053362098</v>
      </c>
      <c r="L3175">
        <f>D3176-($B$1*D3175)</f>
        <v>0.43473890592723108</v>
      </c>
      <c r="M3175">
        <f>E3176-($B$1*E3175)</f>
        <v>1.5088461362189762</v>
      </c>
      <c r="N3175">
        <f>F3176-($B$1*F3175)</f>
        <v>0.91354815122498878</v>
      </c>
      <c r="O3175">
        <f>G3176-($B$1*G3175)</f>
        <v>-9.0487423555743934E-2</v>
      </c>
      <c r="P3175">
        <f>H3176-($B$1*H3175)</f>
        <v>0.45098040587329136</v>
      </c>
      <c r="Q3175">
        <f>I3176-($B$1*I3175)</f>
        <v>0.11005850112839469</v>
      </c>
      <c r="R3175">
        <f>J3176-($B$1*J3175)</f>
        <v>-0.2295551461888653</v>
      </c>
    </row>
    <row r="3176" spans="3:18" x14ac:dyDescent="0.35">
      <c r="C3176" s="1">
        <v>41535</v>
      </c>
      <c r="D3176">
        <v>0.559304314074062</v>
      </c>
      <c r="E3176">
        <v>2.0616146206668899</v>
      </c>
      <c r="F3176">
        <v>1.2293632534072501</v>
      </c>
      <c r="G3176">
        <v>-0.14437158871082501</v>
      </c>
      <c r="H3176">
        <v>0.62582094892942197</v>
      </c>
      <c r="I3176">
        <v>0.13188178771928399</v>
      </c>
      <c r="J3176">
        <v>-0.30904978920182702</v>
      </c>
      <c r="L3176">
        <f>D3177-($B$1*D3176)</f>
        <v>0.40397649416411513</v>
      </c>
      <c r="M3176">
        <f>E3177-($B$1*E3176)</f>
        <v>1.5224123976791879</v>
      </c>
      <c r="N3176">
        <f>F3177-($B$1*F3176)</f>
        <v>0.83021391860105131</v>
      </c>
      <c r="O3176">
        <f>G3177-($B$1*G3176)</f>
        <v>-0.11331586343003097</v>
      </c>
      <c r="P3176">
        <f>H3177-($B$1*H3176)</f>
        <v>0.40333911149476409</v>
      </c>
      <c r="Q3176">
        <f>I3177-($B$1*I3176)</f>
        <v>4.5959925412181871E-2</v>
      </c>
      <c r="R3176">
        <f>J3177-($B$1*J3176)</f>
        <v>-0.12359118459570057</v>
      </c>
    </row>
    <row r="3177" spans="3:18" x14ac:dyDescent="0.35">
      <c r="C3177" s="1">
        <v>41536</v>
      </c>
      <c r="D3177">
        <v>0.55900726046073401</v>
      </c>
      <c r="E3177">
        <v>2.0938610463087399</v>
      </c>
      <c r="F3177">
        <v>1.1709749719967399</v>
      </c>
      <c r="G3177">
        <v>-0.153333502246841</v>
      </c>
      <c r="H3177">
        <v>0.57680729122376595</v>
      </c>
      <c r="I3177">
        <v>8.2515578741151605E-2</v>
      </c>
      <c r="J3177">
        <v>-0.20925515041560899</v>
      </c>
      <c r="L3177">
        <f>D3178-($B$1*D3177)</f>
        <v>0.32559707190296944</v>
      </c>
      <c r="M3177">
        <f>E3178-($B$1*E3177)</f>
        <v>1.4461023400135216</v>
      </c>
      <c r="N3177">
        <f>F3178-($B$1*F3177)</f>
        <v>0.83559808066036378</v>
      </c>
      <c r="O3177">
        <f>G3178-($B$1*G3177)</f>
        <v>-0.15495682761556637</v>
      </c>
      <c r="P3177">
        <f>H3178-($B$1*H3177)</f>
        <v>0.39743248940244336</v>
      </c>
      <c r="Q3177">
        <f>I3178-($B$1*I3177)</f>
        <v>4.2092501116567899E-2</v>
      </c>
      <c r="R3177">
        <f>J3178-($B$1*J3177)</f>
        <v>-0.2029154291652974</v>
      </c>
    </row>
    <row r="3178" spans="3:18" x14ac:dyDescent="0.35">
      <c r="C3178" s="1">
        <v>41537</v>
      </c>
      <c r="D3178">
        <v>0.480545499393778</v>
      </c>
      <c r="E3178">
        <v>2.0264892141346098</v>
      </c>
      <c r="F3178">
        <v>1.1601747782732801</v>
      </c>
      <c r="G3178">
        <v>-0.19745857443585699</v>
      </c>
      <c r="H3178">
        <v>0.55731481842030295</v>
      </c>
      <c r="I3178">
        <v>6.4964581809934002E-2</v>
      </c>
      <c r="J3178">
        <v>-0.26091781803324798</v>
      </c>
      <c r="L3178">
        <f>D3179-($B$1*D3178)</f>
        <v>0.34094894067065762</v>
      </c>
      <c r="M3178">
        <f>E3179-($B$1*E3178)</f>
        <v>1.4373306010216482</v>
      </c>
      <c r="N3178">
        <f>F3179-($B$1*F3178)</f>
        <v>0.82677056978299079</v>
      </c>
      <c r="O3178">
        <f>G3179-($B$1*G3178)</f>
        <v>-0.15908195711988399</v>
      </c>
      <c r="P3178">
        <f>H3179-($B$1*H3178)</f>
        <v>0.38325298313277034</v>
      </c>
      <c r="Q3178">
        <f>I3179-($B$1*I3178)</f>
        <v>2.5519461294545343E-2</v>
      </c>
      <c r="R3178">
        <f>J3179-($B$1*J3178)</f>
        <v>-0.19306263250876915</v>
      </c>
    </row>
    <row r="3179" spans="3:18" x14ac:dyDescent="0.35">
      <c r="C3179" s="1">
        <v>41540</v>
      </c>
      <c r="D3179">
        <v>0.474148944920122</v>
      </c>
      <c r="E3179">
        <v>1.99904301384155</v>
      </c>
      <c r="F3179">
        <v>1.14835361569867</v>
      </c>
      <c r="G3179">
        <v>-0.213814512074887</v>
      </c>
      <c r="H3179">
        <v>0.53773229107660203</v>
      </c>
      <c r="I3179">
        <v>4.35266689035319E-2</v>
      </c>
      <c r="J3179">
        <v>-0.26538513790031498</v>
      </c>
      <c r="L3179">
        <f>D3180-($B$1*D3179)</f>
        <v>0.344801344915732</v>
      </c>
      <c r="M3179">
        <f>E3180-($B$1*E3179)</f>
        <v>1.42271175124425</v>
      </c>
      <c r="N3179">
        <f>F3180-($B$1*F3179)</f>
        <v>0.8221201396923743</v>
      </c>
      <c r="O3179">
        <f>G3180-($B$1*G3179)</f>
        <v>-0.16588889982587146</v>
      </c>
      <c r="P3179">
        <f>H3180-($B$1*H3179)</f>
        <v>0.390430199893818</v>
      </c>
      <c r="Q3179">
        <f>I3180-($B$1*I3179)</f>
        <v>2.5303790313005611E-2</v>
      </c>
      <c r="R3179">
        <f>J3180-($B$1*J3179)</f>
        <v>-0.20538206672259418</v>
      </c>
    </row>
    <row r="3180" spans="3:18" x14ac:dyDescent="0.35">
      <c r="C3180" s="1">
        <v>41541</v>
      </c>
      <c r="D3180">
        <v>0.47622832021341599</v>
      </c>
      <c r="E3180">
        <v>1.9768164890359201</v>
      </c>
      <c r="F3180">
        <v>1.1404265366598101</v>
      </c>
      <c r="G3180">
        <v>-0.22515507535534901</v>
      </c>
      <c r="H3180">
        <v>0.53948152499588597</v>
      </c>
      <c r="I3180">
        <v>3.7368730033031101E-2</v>
      </c>
      <c r="J3180">
        <v>-0.27894284617149301</v>
      </c>
      <c r="L3180">
        <f>D3181-($B$1*D3180)</f>
        <v>0.36482069046578025</v>
      </c>
      <c r="M3180">
        <f>E3181-($B$1*E3180)</f>
        <v>1.4496520275472187</v>
      </c>
      <c r="N3180">
        <f>F3181-($B$1*F3180)</f>
        <v>0.82517869308442049</v>
      </c>
      <c r="O3180">
        <f>G3181-($B$1*G3180)</f>
        <v>-0.1724677067101566</v>
      </c>
      <c r="P3180">
        <f>H3181-($B$1*H3180)</f>
        <v>0.35942070091541534</v>
      </c>
      <c r="Q3180">
        <f>I3181-($B$1*I3180)</f>
        <v>1.5107620278217174E-2</v>
      </c>
      <c r="R3180">
        <f>J3181-($B$1*J3180)</f>
        <v>-0.17210242683186772</v>
      </c>
    </row>
    <row r="3181" spans="3:18" x14ac:dyDescent="0.35">
      <c r="C3181" s="1">
        <v>41542</v>
      </c>
      <c r="D3181">
        <v>0.496824037404136</v>
      </c>
      <c r="E3181">
        <v>1.9975959060606401</v>
      </c>
      <c r="F3181">
        <v>1.14128782264847</v>
      </c>
      <c r="G3181">
        <v>-0.234877316272529</v>
      </c>
      <c r="H3181">
        <v>0.50895688742139999</v>
      </c>
      <c r="I3181">
        <v>2.5465671712422901E-2</v>
      </c>
      <c r="J3181">
        <v>-0.24942119964791301</v>
      </c>
      <c r="L3181">
        <f>D3182-($B$1*D3181)</f>
        <v>0.33950632811664261</v>
      </c>
      <c r="M3181">
        <f>E3182-($B$1*E3181)</f>
        <v>1.4331958765053314</v>
      </c>
      <c r="N3181">
        <f>F3182-($B$1*F3181)</f>
        <v>0.82088020070057388</v>
      </c>
      <c r="O3181">
        <f>G3182-($B$1*G3181)</f>
        <v>-0.16413481646677802</v>
      </c>
      <c r="P3181">
        <f>H3182-($B$1*H3181)</f>
        <v>0.39019784269791918</v>
      </c>
      <c r="Q3181">
        <f>I3182-($B$1*I3181)</f>
        <v>3.0386481712662956E-2</v>
      </c>
      <c r="R3181">
        <f>J3182-($B$1*J3181)</f>
        <v>-0.19880519616295522</v>
      </c>
    </row>
    <row r="3182" spans="3:18" x14ac:dyDescent="0.35">
      <c r="C3182" s="1">
        <v>41543</v>
      </c>
      <c r="D3182">
        <v>0.47721849892450802</v>
      </c>
      <c r="E3182">
        <v>1.98689949772675</v>
      </c>
      <c r="F3182">
        <v>1.13722806582139</v>
      </c>
      <c r="G3182">
        <v>-0.22923928537777899</v>
      </c>
      <c r="H3182">
        <v>0.53127305753781995</v>
      </c>
      <c r="I3182">
        <v>3.74451839262709E-2</v>
      </c>
      <c r="J3182">
        <v>-0.26794101138736198</v>
      </c>
      <c r="L3182">
        <f>D3183-($B$1*D3182)</f>
        <v>0.36969515707742628</v>
      </c>
      <c r="M3182">
        <f>E3183-($B$1*E3182)</f>
        <v>1.4545003239072907</v>
      </c>
      <c r="N3182">
        <f>F3183-($B$1*F3182)</f>
        <v>0.83293747023962794</v>
      </c>
      <c r="O3182">
        <f>G3183-($B$1*G3182)</f>
        <v>-0.16793419245711233</v>
      </c>
      <c r="P3182">
        <f>H3183-($B$1*H3182)</f>
        <v>0.36175740298672032</v>
      </c>
      <c r="Q3182">
        <f>I3183-($B$1*I3182)</f>
        <v>1.7291965370971399E-2</v>
      </c>
      <c r="R3182">
        <f>J3183-($B$1*J3182)</f>
        <v>-0.17086247965821705</v>
      </c>
    </row>
    <row r="3183" spans="3:18" x14ac:dyDescent="0.35">
      <c r="C3183" s="1">
        <v>41544</v>
      </c>
      <c r="D3183">
        <v>0.50197296670181601</v>
      </c>
      <c r="E3183">
        <v>2.00523906118468</v>
      </c>
      <c r="F3183">
        <v>1.1481600316643299</v>
      </c>
      <c r="G3183">
        <v>-0.231475883774552</v>
      </c>
      <c r="H3183">
        <v>0.50901832544034098</v>
      </c>
      <c r="I3183">
        <v>2.7671208677574801E-2</v>
      </c>
      <c r="J3183">
        <v>-0.24513170889962299</v>
      </c>
      <c r="L3183">
        <f>D3184-($B$1*D3183)</f>
        <v>0.34570349822467616</v>
      </c>
      <c r="M3183">
        <f>E3184-($B$1*E3183)</f>
        <v>1.4301200014766846</v>
      </c>
      <c r="N3183">
        <f>F3184-($B$1*F3183)</f>
        <v>0.83381880007670273</v>
      </c>
      <c r="O3183">
        <f>G3184-($B$1*G3183)</f>
        <v>-0.19218062436402783</v>
      </c>
      <c r="P3183">
        <f>H3184-($B$1*H3183)</f>
        <v>0.35925499098513702</v>
      </c>
      <c r="Q3183">
        <f>I3184-($B$1*I3183)</f>
        <v>1.8970035411119128E-2</v>
      </c>
      <c r="R3183">
        <f>J3184-($B$1*J3183)</f>
        <v>-0.19242009213933098</v>
      </c>
    </row>
    <row r="3184" spans="3:18" x14ac:dyDescent="0.35">
      <c r="C3184" s="1">
        <v>41547</v>
      </c>
      <c r="D3184">
        <v>0.48484287499991902</v>
      </c>
      <c r="E3184">
        <v>1.9859421906511601</v>
      </c>
      <c r="F3184">
        <v>1.15207153845358</v>
      </c>
      <c r="G3184">
        <v>-0.25634226720807701</v>
      </c>
      <c r="H3184">
        <v>0.50034723552231797</v>
      </c>
      <c r="I3184">
        <v>2.6640079388412698E-2</v>
      </c>
      <c r="J3184">
        <v>-0.26036692487067298</v>
      </c>
      <c r="L3184">
        <f>D3185-($B$1*D3184)</f>
        <v>0.26935606625460445</v>
      </c>
      <c r="M3184">
        <f>E3185-($B$1*E3184)</f>
        <v>1.3901142256614483</v>
      </c>
      <c r="N3184">
        <f>F3185-($B$1*F3184)</f>
        <v>0.84338532805581434</v>
      </c>
      <c r="O3184">
        <f>G3185-($B$1*G3184)</f>
        <v>-0.18225841551752417</v>
      </c>
      <c r="P3184">
        <f>H3185-($B$1*H3184)</f>
        <v>0.35741311439123225</v>
      </c>
      <c r="Q3184">
        <f>I3185-($B$1*I3184)</f>
        <v>2.6453744417823524E-2</v>
      </c>
      <c r="R3184">
        <f>J3185-($B$1*J3184)</f>
        <v>-0.25758502804091449</v>
      </c>
    </row>
    <row r="3185" spans="3:18" x14ac:dyDescent="0.35">
      <c r="C3185" s="1">
        <v>41548</v>
      </c>
      <c r="D3185">
        <v>0.403747238561457</v>
      </c>
      <c r="E3185">
        <v>1.9405876117770899</v>
      </c>
      <c r="F3185">
        <v>1.16272227744207</v>
      </c>
      <c r="G3185">
        <v>-0.253312646853595</v>
      </c>
      <c r="H3185">
        <v>0.49610186286948599</v>
      </c>
      <c r="I3185">
        <v>3.3837974823100699E-2</v>
      </c>
      <c r="J3185">
        <v>-0.329754834111192</v>
      </c>
      <c r="L3185">
        <f>D3186-($B$1*D3185)</f>
        <v>0.34857180038639057</v>
      </c>
      <c r="M3185">
        <f>E3186-($B$1*E3185)</f>
        <v>1.4780620636372572</v>
      </c>
      <c r="N3185">
        <f>F3186-($B$1*F3185)</f>
        <v>0.87611003424224965</v>
      </c>
      <c r="O3185">
        <f>G3186-($B$1*G3185)</f>
        <v>-0.14989646666651227</v>
      </c>
      <c r="P3185">
        <f>H3186-($B$1*H3185)</f>
        <v>0.37956821527330653</v>
      </c>
      <c r="Q3185">
        <f>I3186-($B$1*I3185)</f>
        <v>4.982978445500183E-2</v>
      </c>
      <c r="R3185">
        <f>J3186-($B$1*J3185)</f>
        <v>-0.18752130738312525</v>
      </c>
    </row>
    <row r="3186" spans="3:18" x14ac:dyDescent="0.35">
      <c r="C3186" s="1">
        <v>41549</v>
      </c>
      <c r="D3186">
        <v>0.46048447870704801</v>
      </c>
      <c r="E3186">
        <v>2.0159638408076899</v>
      </c>
      <c r="F3186">
        <v>1.1983992087150299</v>
      </c>
      <c r="G3186">
        <v>-0.220110932684626</v>
      </c>
      <c r="H3186">
        <v>0.51708021013278505</v>
      </c>
      <c r="I3186">
        <v>5.9209163506342997E-2</v>
      </c>
      <c r="J3186">
        <v>-0.27892440107623601</v>
      </c>
      <c r="L3186">
        <f>D3187-($B$1*D3186)</f>
        <v>0.3369048211921129</v>
      </c>
      <c r="M3186">
        <f>E3187-($B$1*E3186)</f>
        <v>1.4383987694217704</v>
      </c>
      <c r="N3186">
        <f>F3187-($B$1*F3186)</f>
        <v>0.87263702699203449</v>
      </c>
      <c r="O3186">
        <f>G3187-($B$1*G3186)</f>
        <v>-0.17342829003616694</v>
      </c>
      <c r="P3186">
        <f>H3187-($B$1*H3186)</f>
        <v>0.35207948557334096</v>
      </c>
      <c r="Q3186">
        <f>I3187-($B$1*I3186)</f>
        <v>2.3643539435261218E-2</v>
      </c>
      <c r="R3186">
        <f>J3187-($B$1*J3186)</f>
        <v>-0.20111864037065652</v>
      </c>
    </row>
    <row r="3187" spans="3:18" x14ac:dyDescent="0.35">
      <c r="C3187" s="1">
        <v>41550</v>
      </c>
      <c r="D3187">
        <v>0.464544211422526</v>
      </c>
      <c r="E3187">
        <v>1.9971937066360499</v>
      </c>
      <c r="F3187">
        <v>1.20481531165971</v>
      </c>
      <c r="G3187">
        <v>-0.23443973891235501</v>
      </c>
      <c r="H3187">
        <v>0.49540636361899698</v>
      </c>
      <c r="I3187">
        <v>4.0055431421766902E-2</v>
      </c>
      <c r="J3187">
        <v>-0.27843230048297302</v>
      </c>
      <c r="L3187">
        <f>D3188-($B$1*D3187)</f>
        <v>0.32399639751737414</v>
      </c>
      <c r="M3187">
        <f>E3188-($B$1*E3187)</f>
        <v>1.4384068988267362</v>
      </c>
      <c r="N3187">
        <f>F3188-($B$1*F3187)</f>
        <v>0.85314371362858321</v>
      </c>
      <c r="O3187">
        <f>G3188-($B$1*G3187)</f>
        <v>-0.15820983996408489</v>
      </c>
      <c r="P3187">
        <f>H3188-($B$1*H3187)</f>
        <v>0.39265709215643829</v>
      </c>
      <c r="Q3187">
        <f>I3188-($B$1*I3187)</f>
        <v>4.2225317344275745E-2</v>
      </c>
      <c r="R3187">
        <f>J3188-($B$1*J3187)</f>
        <v>-0.21424884458907115</v>
      </c>
    </row>
    <row r="3188" spans="3:18" x14ac:dyDescent="0.35">
      <c r="C3188" s="1">
        <v>41551</v>
      </c>
      <c r="D3188">
        <v>0.45276108476052701</v>
      </c>
      <c r="E3188">
        <v>1.9919990364006499</v>
      </c>
      <c r="F3188">
        <v>1.18710044579098</v>
      </c>
      <c r="G3188">
        <v>-0.223193018994506</v>
      </c>
      <c r="H3188">
        <v>0.52997630505616999</v>
      </c>
      <c r="I3188">
        <v>5.3328082102918201E-2</v>
      </c>
      <c r="J3188">
        <v>-0.29142610179844403</v>
      </c>
      <c r="L3188">
        <f>D3189-($B$1*D3188)</f>
        <v>0.34793743496878837</v>
      </c>
      <c r="M3188">
        <f>E3189-($B$1*E3188)</f>
        <v>1.4434338129023057</v>
      </c>
      <c r="N3188">
        <f>F3189-($B$1*F3188)</f>
        <v>0.85833826735644714</v>
      </c>
      <c r="O3188">
        <f>G3189-($B$1*G3188)</f>
        <v>-0.17658324968040484</v>
      </c>
      <c r="P3188">
        <f>H3189-($B$1*H3188)</f>
        <v>0.35223654563449153</v>
      </c>
      <c r="Q3188">
        <f>I3189-($B$1*I3188)</f>
        <v>1.6952169937964112E-2</v>
      </c>
      <c r="R3188">
        <f>J3189-($B$1*J3188)</f>
        <v>-0.1828598277092493</v>
      </c>
    </row>
    <row r="3189" spans="3:18" x14ac:dyDescent="0.35">
      <c r="C3189" s="1">
        <v>41554</v>
      </c>
      <c r="D3189">
        <v>0.47343601624813503</v>
      </c>
      <c r="E3189">
        <v>1.9955860658070199</v>
      </c>
      <c r="F3189">
        <v>1.1873847044230199</v>
      </c>
      <c r="G3189">
        <v>-0.23844900665039701</v>
      </c>
      <c r="H3189">
        <v>0.49913802775148602</v>
      </c>
      <c r="I3189">
        <v>3.1733914375661497E-2</v>
      </c>
      <c r="J3189">
        <v>-0.263638771736251</v>
      </c>
      <c r="L3189">
        <f>D3190-($B$1*D3189)</f>
        <v>0.33628538539206371</v>
      </c>
      <c r="M3189">
        <f>E3190-($B$1*E3189)</f>
        <v>1.4403173367342812</v>
      </c>
      <c r="N3189">
        <f>F3190-($B$1*F3189)</f>
        <v>0.87148490849216509</v>
      </c>
      <c r="O3189">
        <f>G3190-($B$1*G3189)</f>
        <v>-0.1750655820181517</v>
      </c>
      <c r="P3189">
        <f>H3190-($B$1*H3189)</f>
        <v>0.38529999184443031</v>
      </c>
      <c r="Q3189">
        <f>I3190-($B$1*I3189)</f>
        <v>2.2035957699307968E-2</v>
      </c>
      <c r="R3189">
        <f>J3190-($B$1*J3189)</f>
        <v>-0.18197627101467026</v>
      </c>
    </row>
    <row r="3190" spans="3:18" x14ac:dyDescent="0.35">
      <c r="C3190" s="1">
        <v>41555</v>
      </c>
      <c r="D3190">
        <v>0.46751474755580302</v>
      </c>
      <c r="E3190">
        <v>1.9934638603849999</v>
      </c>
      <c r="F3190">
        <v>1.2006101377876599</v>
      </c>
      <c r="G3190">
        <v>-0.24116006992654199</v>
      </c>
      <c r="H3190">
        <v>0.52365356606672597</v>
      </c>
      <c r="I3190">
        <v>3.0832122755525701E-2</v>
      </c>
      <c r="J3190">
        <v>-0.25505298395838299</v>
      </c>
      <c r="L3190">
        <f>D3191-($B$1*D3190)</f>
        <v>0.31495452615720571</v>
      </c>
      <c r="M3190">
        <f>E3191-($B$1*E3190)</f>
        <v>1.3842618155982538</v>
      </c>
      <c r="N3190">
        <f>F3191-($B$1*F3190)</f>
        <v>0.82350329023262736</v>
      </c>
      <c r="O3190">
        <f>G3191-($B$1*G3190)</f>
        <v>-0.20135511999336547</v>
      </c>
      <c r="P3190">
        <f>H3191-($B$1*H3190)</f>
        <v>0.36128863604069561</v>
      </c>
      <c r="Q3190">
        <f>I3191-($B$1*I3190)</f>
        <v>-5.8295025308688518E-3</v>
      </c>
      <c r="R3190">
        <f>J3191-($B$1*J3190)</f>
        <v>-0.20747335055253663</v>
      </c>
    </row>
    <row r="3191" spans="3:18" x14ac:dyDescent="0.35">
      <c r="C3191" s="1">
        <v>41556</v>
      </c>
      <c r="D3191">
        <v>0.44454260145846097</v>
      </c>
      <c r="E3191">
        <v>1.93682009573907</v>
      </c>
      <c r="F3191">
        <v>1.1562944112753</v>
      </c>
      <c r="G3191">
        <v>-0.268201073975954</v>
      </c>
      <c r="H3191">
        <v>0.50643754975090105</v>
      </c>
      <c r="I3191">
        <v>2.7166994151215399E-3</v>
      </c>
      <c r="J3191">
        <v>-0.27817021191104102</v>
      </c>
      <c r="L3191">
        <f>D3192-($B$1*D3191)</f>
        <v>0.27981376890420745</v>
      </c>
      <c r="M3191">
        <f>E3192-($B$1*E3191)</f>
        <v>1.424244089097686</v>
      </c>
      <c r="N3191">
        <f>F3192-($B$1*F3191)</f>
        <v>0.83934884918652608</v>
      </c>
      <c r="O3191">
        <f>G3192-($B$1*G3191)</f>
        <v>-0.15938142388547419</v>
      </c>
      <c r="P3191">
        <f>H3192-($B$1*H3191)</f>
        <v>0.39395356373847845</v>
      </c>
      <c r="Q3191">
        <f>I3192-($B$1*I3191)</f>
        <v>3.4999094282388336E-2</v>
      </c>
      <c r="R3191">
        <f>J3192-($B$1*J3191)</f>
        <v>-0.23492809555327909</v>
      </c>
    </row>
    <row r="3192" spans="3:18" x14ac:dyDescent="0.35">
      <c r="C3192" s="1">
        <v>41557</v>
      </c>
      <c r="D3192">
        <v>0.40303430988947098</v>
      </c>
      <c r="E3192">
        <v>1.96110156733512</v>
      </c>
      <c r="F3192">
        <v>1.1598563155758701</v>
      </c>
      <c r="G3192">
        <v>-0.233722738575499</v>
      </c>
      <c r="H3192">
        <v>0.53433045596618201</v>
      </c>
      <c r="I3192">
        <v>3.5752122609768802E-2</v>
      </c>
      <c r="J3192">
        <v>-0.312032705741841</v>
      </c>
      <c r="L3192">
        <f>D3193-($B$1*D3192)</f>
        <v>0.26531715174947296</v>
      </c>
      <c r="M3192">
        <f>E3193-($B$1*E3192)</f>
        <v>1.3719741280339446</v>
      </c>
      <c r="N3192">
        <f>F3193-($B$1*F3192)</f>
        <v>0.83275993837717244</v>
      </c>
      <c r="O3192">
        <f>G3193-($B$1*G3192)</f>
        <v>-0.17942735301614832</v>
      </c>
      <c r="P3192">
        <f>H3193-($B$1*H3192)</f>
        <v>0.36274642010057478</v>
      </c>
      <c r="Q3192">
        <f>I3193-($B$1*I3192)</f>
        <v>2.4547870582093831E-2</v>
      </c>
      <c r="R3192">
        <f>J3193-($B$1*J3192)</f>
        <v>-0.27211745862765879</v>
      </c>
    </row>
    <row r="3193" spans="3:18" x14ac:dyDescent="0.35">
      <c r="C3193" s="1">
        <v>41558</v>
      </c>
      <c r="D3193">
        <v>0.37703221693618599</v>
      </c>
      <c r="E3193">
        <v>1.91556206597573</v>
      </c>
      <c r="F3193">
        <v>1.1542547112100701</v>
      </c>
      <c r="G3193">
        <v>-0.24421179030819801</v>
      </c>
      <c r="H3193">
        <v>0.51085480753756096</v>
      </c>
      <c r="I3193">
        <v>3.4457822687682597E-2</v>
      </c>
      <c r="J3193">
        <v>-0.35860824416871101</v>
      </c>
      <c r="L3193">
        <f>D3194-($B$1*D3193)</f>
        <v>0.27309884553716324</v>
      </c>
      <c r="M3193">
        <f>E3194-($B$1*E3193)</f>
        <v>1.4135465442707174</v>
      </c>
      <c r="N3193">
        <f>F3194-($B$1*F3193)</f>
        <v>0.84149737255724677</v>
      </c>
      <c r="O3193">
        <f>G3194-($B$1*G3193)</f>
        <v>-0.16728969484923811</v>
      </c>
      <c r="P3193">
        <f>H3194-($B$1*H3193)</f>
        <v>0.3676484124701842</v>
      </c>
      <c r="Q3193">
        <f>I3194-($B$1*I3193)</f>
        <v>2.0178335677248999E-2</v>
      </c>
      <c r="R3193">
        <f>J3194-($B$1*J3193)</f>
        <v>-0.25784602103938581</v>
      </c>
    </row>
    <row r="3194" spans="3:18" x14ac:dyDescent="0.35">
      <c r="C3194" s="1">
        <v>41561</v>
      </c>
      <c r="D3194">
        <v>0.37760652058861999</v>
      </c>
      <c r="E3194">
        <v>1.9445116155282001</v>
      </c>
      <c r="F3194">
        <v>1.16143946468401</v>
      </c>
      <c r="G3194">
        <v>-0.234981539945816</v>
      </c>
      <c r="H3194">
        <v>0.50924970229748301</v>
      </c>
      <c r="I3194">
        <v>2.97295272589343E-2</v>
      </c>
      <c r="J3194">
        <v>-0.35724684719929001</v>
      </c>
      <c r="L3194">
        <f>D3195-($B$1*D3194)</f>
        <v>0.2875943021034294</v>
      </c>
      <c r="M3194">
        <f>E3195-($B$1*E3194)</f>
        <v>1.3776641635115059</v>
      </c>
      <c r="N3194">
        <f>F3195-($B$1*F3194)</f>
        <v>0.81234109682239264</v>
      </c>
      <c r="O3194">
        <f>G3195-($B$1*G3194)</f>
        <v>-0.19512714657765895</v>
      </c>
      <c r="P3194">
        <f>H3195-($B$1*H3194)</f>
        <v>0.36295831552151825</v>
      </c>
      <c r="Q3194">
        <f>I3195-($B$1*I3194)</f>
        <v>-6.4233104187893138E-3</v>
      </c>
      <c r="R3194">
        <f>J3195-($B$1*J3194)</f>
        <v>-0.25858937605989979</v>
      </c>
    </row>
    <row r="3195" spans="3:18" x14ac:dyDescent="0.35">
      <c r="C3195" s="1">
        <v>41562</v>
      </c>
      <c r="D3195">
        <v>0.392261165512786</v>
      </c>
      <c r="E3195">
        <v>1.91665361566169</v>
      </c>
      <c r="F3195">
        <v>1.13427469484083</v>
      </c>
      <c r="G3195">
        <v>-0.26026050472753998</v>
      </c>
      <c r="H3195">
        <v>0.50411469425284605</v>
      </c>
      <c r="I3195">
        <v>1.81726859447839E-3</v>
      </c>
      <c r="J3195">
        <v>-0.35761284340083499</v>
      </c>
      <c r="L3195">
        <f>D3196-($B$1*D3195)</f>
        <v>0.28511654028787242</v>
      </c>
      <c r="M3195">
        <f>E3196-($B$1*E3195)</f>
        <v>1.4181348620593544</v>
      </c>
      <c r="N3195">
        <f>F3196-($B$1*F3195)</f>
        <v>0.82104529210662447</v>
      </c>
      <c r="O3195">
        <f>G3196-($B$1*G3195)</f>
        <v>-0.15478811483610483</v>
      </c>
      <c r="P3195">
        <f>H3196-($B$1*H3195)</f>
        <v>0.37925234188025186</v>
      </c>
      <c r="Q3195">
        <f>I3196-($B$1*I3195)</f>
        <v>1.8518007650977306E-2</v>
      </c>
      <c r="R3195">
        <f>J3196-($B$1*J3195)</f>
        <v>-0.25538663600028755</v>
      </c>
    </row>
    <row r="3196" spans="3:18" x14ac:dyDescent="0.35">
      <c r="C3196" s="1">
        <v>41563</v>
      </c>
      <c r="D3196">
        <v>0.39384545145053401</v>
      </c>
      <c r="E3196">
        <v>1.94940249451654</v>
      </c>
      <c r="F3196">
        <v>1.13544922339608</v>
      </c>
      <c r="G3196">
        <v>-0.22692842283900799</v>
      </c>
      <c r="H3196">
        <v>0.51898537340672701</v>
      </c>
      <c r="I3196">
        <v>1.90217272463378E-2</v>
      </c>
      <c r="J3196">
        <v>-0.354511551998348</v>
      </c>
      <c r="L3196">
        <f>D3197-($B$1*D3196)</f>
        <v>0.36012901777545275</v>
      </c>
      <c r="M3196">
        <f>E3197-($B$1*E3196)</f>
        <v>1.4536204499458427</v>
      </c>
      <c r="N3196">
        <f>F3197-($B$1*F3196)</f>
        <v>0.82103409528710747</v>
      </c>
      <c r="O3196">
        <f>G3197-($B$1*G3196)</f>
        <v>-0.17868362366091756</v>
      </c>
      <c r="P3196">
        <f>H3197-($B$1*H3196)</f>
        <v>0.26831974311543938</v>
      </c>
      <c r="Q3196">
        <f>I3197-($B$1*I3196)</f>
        <v>-1.4634641494587604E-2</v>
      </c>
      <c r="R3196">
        <f>J3197-($B$1*J3196)</f>
        <v>-0.20756918591775791</v>
      </c>
    </row>
    <row r="3197" spans="3:18" x14ac:dyDescent="0.35">
      <c r="C3197" s="1">
        <v>41564</v>
      </c>
      <c r="D3197">
        <v>0.46929706923576903</v>
      </c>
      <c r="E3197">
        <v>1.99396558038841</v>
      </c>
      <c r="F3197">
        <v>1.1357635882741499</v>
      </c>
      <c r="G3197">
        <v>-0.241584778545548</v>
      </c>
      <c r="H3197">
        <v>0.412174703843183</v>
      </c>
      <c r="I3197">
        <v>-9.3621040278114593E-3</v>
      </c>
      <c r="J3197">
        <v>-0.30583447045841999</v>
      </c>
      <c r="L3197">
        <f>D3198-($B$1*D3197)</f>
        <v>0.33236292441889337</v>
      </c>
      <c r="M3197">
        <f>E3198-($B$1*E3197)</f>
        <v>1.4389625145838385</v>
      </c>
      <c r="N3197">
        <f>F3198-($B$1*F3197)</f>
        <v>0.81969596031958969</v>
      </c>
      <c r="O3197">
        <f>G3198-($B$1*G3197)</f>
        <v>-0.16935155930397228</v>
      </c>
      <c r="P3197">
        <f>H3198-($B$1*H3197)</f>
        <v>0.30081591291170734</v>
      </c>
      <c r="Q3197">
        <f>I3198-($B$1*I3197)</f>
        <v>7.4232632267088954E-4</v>
      </c>
      <c r="R3197">
        <f>J3198-($B$1*J3197)</f>
        <v>-0.23962432565755482</v>
      </c>
    </row>
    <row r="3198" spans="3:18" x14ac:dyDescent="0.35">
      <c r="C3198" s="1">
        <v>41565</v>
      </c>
      <c r="D3198">
        <v>0.46244503255501002</v>
      </c>
      <c r="E3198">
        <v>1.9916598639837999</v>
      </c>
      <c r="F3198">
        <v>1.1345125905353599</v>
      </c>
      <c r="G3198">
        <v>-0.23631523614512001</v>
      </c>
      <c r="H3198">
        <v>0.41506455819648003</v>
      </c>
      <c r="I3198">
        <v>-1.85270848227803E-3</v>
      </c>
      <c r="J3198">
        <v>-0.32439705335157198</v>
      </c>
      <c r="L3198">
        <f>D3199-($B$1*D3198)</f>
        <v>0.33329183106937954</v>
      </c>
      <c r="M3198">
        <f>E3199-($B$1*E3198)</f>
        <v>1.4212269626677103</v>
      </c>
      <c r="N3198">
        <f>F3199-($B$1*F3198)</f>
        <v>0.79059661669149628</v>
      </c>
      <c r="O3198">
        <f>G3199-($B$1*G3198)</f>
        <v>-0.19994874809286989</v>
      </c>
      <c r="P3198">
        <f>H3199-($B$1*H3198)</f>
        <v>0.26596814666834767</v>
      </c>
      <c r="Q3198">
        <f>I3199-($B$1*I3198)</f>
        <v>-2.7511827964718363E-2</v>
      </c>
      <c r="R3198">
        <f>J3199-($B$1*J3198)</f>
        <v>-0.2348712573557945</v>
      </c>
    </row>
    <row r="3199" spans="3:18" x14ac:dyDescent="0.35">
      <c r="C3199" s="1">
        <v>41568</v>
      </c>
      <c r="D3199">
        <v>0.46147465741813998</v>
      </c>
      <c r="E3199">
        <v>1.9732852020660601</v>
      </c>
      <c r="F3199">
        <v>1.10506648909904</v>
      </c>
      <c r="G3199">
        <v>-0.26545178682375498</v>
      </c>
      <c r="H3199">
        <v>0.38101781623203901</v>
      </c>
      <c r="I3199">
        <v>-2.8025370965378601E-2</v>
      </c>
      <c r="J3199">
        <v>-0.32478925458905</v>
      </c>
      <c r="L3199">
        <f>D3200-($B$1*D3199)</f>
        <v>0.38287170431409084</v>
      </c>
      <c r="M3199">
        <f>E3200-($B$1*E3199)</f>
        <v>1.4486882947155189</v>
      </c>
      <c r="N3199">
        <f>F3200-($B$1*F3199)</f>
        <v>0.7856456665721725</v>
      </c>
      <c r="O3199">
        <f>G3200-($B$1*G3199)</f>
        <v>-0.20741562521442647</v>
      </c>
      <c r="P3199">
        <f>H3200-($B$1*H3199)</f>
        <v>0.20209418455677031</v>
      </c>
      <c r="Q3199">
        <f>I3200-($B$1*I3199)</f>
        <v>-4.2013537614140735E-2</v>
      </c>
      <c r="R3199">
        <f>J3200-($B$1*J3199)</f>
        <v>-0.20205318299742317</v>
      </c>
    </row>
    <row r="3200" spans="3:18" x14ac:dyDescent="0.35">
      <c r="C3200" s="1">
        <v>41569</v>
      </c>
      <c r="D3200">
        <v>0.51078555723053798</v>
      </c>
      <c r="E3200">
        <v>1.9956533534501999</v>
      </c>
      <c r="F3200">
        <v>1.09195352135309</v>
      </c>
      <c r="G3200">
        <v>-0.28099487874516899</v>
      </c>
      <c r="H3200">
        <v>0.30770660794904803</v>
      </c>
      <c r="I3200">
        <v>-4.9781750065179202E-2</v>
      </c>
      <c r="J3200">
        <v>-0.292079892530689</v>
      </c>
      <c r="L3200">
        <f>D3201-($B$1*D3200)</f>
        <v>0.35276649594545834</v>
      </c>
      <c r="M3200">
        <f>E3201-($B$1*E3200)</f>
        <v>1.4221407269199562</v>
      </c>
      <c r="N3200">
        <f>F3201-($B$1*F3200)</f>
        <v>0.77929272784452364</v>
      </c>
      <c r="O3200">
        <f>G3201-($B$1*G3200)</f>
        <v>-0.22411970318509633</v>
      </c>
      <c r="P3200">
        <f>H3201-($B$1*H3200)</f>
        <v>0.21100733263333812</v>
      </c>
      <c r="Q3200">
        <f>I3201-($B$1*I3200)</f>
        <v>-5.9496967238112999E-2</v>
      </c>
      <c r="R3200">
        <f>J3201-($B$1*J3200)</f>
        <v>-0.22576813006324797</v>
      </c>
    </row>
    <row r="3201" spans="3:18" x14ac:dyDescent="0.35">
      <c r="C3201" s="1">
        <v>41570</v>
      </c>
      <c r="D3201">
        <v>0.49434859062640502</v>
      </c>
      <c r="E3201">
        <v>1.9753059016960499</v>
      </c>
      <c r="F3201">
        <v>1.0819658646607799</v>
      </c>
      <c r="G3201">
        <v>-0.30200726865007599</v>
      </c>
      <c r="H3201">
        <v>0.296298988757695</v>
      </c>
      <c r="I3201">
        <v>-7.32957216299297E-2</v>
      </c>
      <c r="J3201">
        <v>-0.306728295074367</v>
      </c>
      <c r="L3201">
        <f>D3202-($B$1*D3201)</f>
        <v>0.38663186638195796</v>
      </c>
      <c r="M3201">
        <f>E3202-($B$1*E3201)</f>
        <v>1.4532566236641304</v>
      </c>
      <c r="N3201">
        <f>F3202-($B$1*F3201)</f>
        <v>0.78119075192140186</v>
      </c>
      <c r="O3201">
        <f>G3202-($B$1*G3201)</f>
        <v>-0.20862423248978065</v>
      </c>
      <c r="P3201">
        <f>H3202-($B$1*H3201)</f>
        <v>0.20816201640843135</v>
      </c>
      <c r="Q3201">
        <f>I3202-($B$1*I3201)</f>
        <v>-5.2921511728595542E-2</v>
      </c>
      <c r="R3201">
        <f>J3202-($B$1*J3201)</f>
        <v>-0.20041040443176258</v>
      </c>
    </row>
    <row r="3202" spans="3:18" x14ac:dyDescent="0.35">
      <c r="C3202" s="1">
        <v>41571</v>
      </c>
      <c r="D3202">
        <v>0.52365788047473805</v>
      </c>
      <c r="E3202">
        <v>2.0007817900257501</v>
      </c>
      <c r="F3202">
        <v>1.0810954601174001</v>
      </c>
      <c r="G3202">
        <v>-0.29233611725055197</v>
      </c>
      <c r="H3202">
        <v>0.29029165160723303</v>
      </c>
      <c r="I3202">
        <v>-7.3237986328587606E-2</v>
      </c>
      <c r="J3202">
        <v>-0.28543088690195101</v>
      </c>
      <c r="L3202">
        <f>D3203-($B$1*D3202)</f>
        <v>0.38836995083782772</v>
      </c>
      <c r="M3202">
        <f>E3203-($B$1*E3202)</f>
        <v>1.4607198222048925</v>
      </c>
      <c r="N3202">
        <f>F3203-($B$1*F3202)</f>
        <v>0.78841474354546837</v>
      </c>
      <c r="O3202">
        <f>G3203-($B$1*G3202)</f>
        <v>-0.19594666302203279</v>
      </c>
      <c r="P3202">
        <f>H3203-($B$1*H3202)</f>
        <v>0.22317540227718607</v>
      </c>
      <c r="Q3202">
        <f>I3203-($B$1*I3202)</f>
        <v>-3.7466289758444737E-2</v>
      </c>
      <c r="R3202">
        <f>J3203-($B$1*J3202)</f>
        <v>-0.20507191194426569</v>
      </c>
    </row>
    <row r="3203" spans="3:18" x14ac:dyDescent="0.35">
      <c r="C3203" s="1">
        <v>41572</v>
      </c>
      <c r="D3203">
        <v>0.533520060437218</v>
      </c>
      <c r="E3203">
        <v>2.0153065226731801</v>
      </c>
      <c r="F3203">
        <v>1.0880781886581099</v>
      </c>
      <c r="G3203">
        <v>-0.27697784968212702</v>
      </c>
      <c r="H3203">
        <v>0.30363989372793698</v>
      </c>
      <c r="I3203">
        <v>-5.7766760998934297E-2</v>
      </c>
      <c r="J3203">
        <v>-0.28418907233018298</v>
      </c>
      <c r="L3203">
        <f>D3204-($B$1*D3203)</f>
        <v>0.38577492750447973</v>
      </c>
      <c r="M3203">
        <f>E3204-($B$1*E3203)</f>
        <v>1.4672893566123548</v>
      </c>
      <c r="N3203">
        <f>F3204-($B$1*F3203)</f>
        <v>0.79545263632746188</v>
      </c>
      <c r="O3203">
        <f>G3204-($B$1*G3203)</f>
        <v>-0.1865817527901176</v>
      </c>
      <c r="P3203">
        <f>H3204-($B$1*H3203)</f>
        <v>0.2413408273112658</v>
      </c>
      <c r="Q3203">
        <f>I3204-($B$1*I3203)</f>
        <v>-2.6751100207150397E-2</v>
      </c>
      <c r="R3203">
        <f>J3204-($B$1*J3203)</f>
        <v>-0.20553140252131524</v>
      </c>
    </row>
    <row r="3204" spans="3:18" x14ac:dyDescent="0.35">
      <c r="C3204" s="1">
        <v>41575</v>
      </c>
      <c r="D3204">
        <v>0.53365868545676998</v>
      </c>
      <c r="E3204">
        <v>2.0259020950995201</v>
      </c>
      <c r="F3204">
        <v>1.09705158905066</v>
      </c>
      <c r="G3204">
        <v>-0.26335585805425799</v>
      </c>
      <c r="H3204">
        <v>0.32550525125424401</v>
      </c>
      <c r="I3204">
        <v>-4.2763179854640003E-2</v>
      </c>
      <c r="J3204">
        <v>-0.28430435053515701</v>
      </c>
      <c r="L3204">
        <f>D3205-($B$1*D3204)</f>
        <v>0.37009167909317719</v>
      </c>
      <c r="M3204">
        <f>E3205-($B$1*E3204)</f>
        <v>1.4411518826474297</v>
      </c>
      <c r="N3204">
        <f>F3205-($B$1*F3204)</f>
        <v>0.75993278623810279</v>
      </c>
      <c r="O3204">
        <f>G3205-($B$1*G3204)</f>
        <v>-0.1943622063166135</v>
      </c>
      <c r="P3204">
        <f>H3205-($B$1*H3204)</f>
        <v>0.24512675764658337</v>
      </c>
      <c r="Q3204">
        <f>I3205-($B$1*I3204)</f>
        <v>-3.0195135230173108E-2</v>
      </c>
      <c r="R3204">
        <f>J3205-($B$1*J3204)</f>
        <v>-0.21328708359880649</v>
      </c>
    </row>
    <row r="3205" spans="3:18" x14ac:dyDescent="0.35">
      <c r="C3205" s="1">
        <v>41576</v>
      </c>
      <c r="D3205">
        <v>0.51801386182151199</v>
      </c>
      <c r="E3205">
        <v>2.0027015548775902</v>
      </c>
      <c r="F3205">
        <v>1.06401903094911</v>
      </c>
      <c r="G3205">
        <v>-0.26736049983138299</v>
      </c>
      <c r="H3205">
        <v>0.33535193071549102</v>
      </c>
      <c r="I3205">
        <v>-4.2048447238181498E-2</v>
      </c>
      <c r="J3205">
        <v>-0.29209198500189398</v>
      </c>
      <c r="L3205">
        <f>D3206-($B$1*D3205)</f>
        <v>0.3714576533992392</v>
      </c>
      <c r="M3205">
        <f>E3206-($B$1*E3205)</f>
        <v>1.4205443024710251</v>
      </c>
      <c r="N3205">
        <f>F3206-($B$1*F3205)</f>
        <v>0.73849290471421103</v>
      </c>
      <c r="O3205">
        <f>G3206-($B$1*G3205)</f>
        <v>-0.21761033610735908</v>
      </c>
      <c r="P3205">
        <f>H3206-($B$1*H3205)</f>
        <v>0.22104293753629062</v>
      </c>
      <c r="Q3205">
        <f>I3206-($B$1*I3205)</f>
        <v>-5.4495118969845262E-2</v>
      </c>
      <c r="R3205">
        <f>J3206-($B$1*J3205)</f>
        <v>-0.19741078363380499</v>
      </c>
    </row>
    <row r="3206" spans="3:18" x14ac:dyDescent="0.35">
      <c r="C3206" s="1">
        <v>41577</v>
      </c>
      <c r="D3206">
        <v>0.51504332568823497</v>
      </c>
      <c r="E3206">
        <v>1.97566313295977</v>
      </c>
      <c r="F3206">
        <v>1.03342301980784</v>
      </c>
      <c r="G3206">
        <v>-0.29171865625312099</v>
      </c>
      <c r="H3206">
        <v>0.31399746245166399</v>
      </c>
      <c r="I3206">
        <v>-6.6150317817560603E-2</v>
      </c>
      <c r="J3206">
        <v>-0.27837430049655498</v>
      </c>
      <c r="L3206">
        <f>D3207-($B$1*D3206)</f>
        <v>0.33465425043583263</v>
      </c>
      <c r="M3206">
        <f>E3207-($B$1*E3206)</f>
        <v>1.3850940018939562</v>
      </c>
      <c r="N3206">
        <f>F3207-($B$1*F3206)</f>
        <v>0.72826929921027383</v>
      </c>
      <c r="O3206">
        <f>G3207-($B$1*G3206)</f>
        <v>-0.23053862684716364</v>
      </c>
      <c r="P3206">
        <f>H3207-($B$1*H3206)</f>
        <v>0.2553575735174915</v>
      </c>
      <c r="Q3206">
        <f>I3207-($B$1*I3206)</f>
        <v>-4.6954757765548055E-2</v>
      </c>
      <c r="R3206">
        <f>J3207-($B$1*J3206)</f>
        <v>-0.23373253048587139</v>
      </c>
    </row>
    <row r="3207" spans="3:18" x14ac:dyDescent="0.35">
      <c r="C3207" s="1">
        <v>41578</v>
      </c>
      <c r="D3207">
        <v>0.47741653466672601</v>
      </c>
      <c r="E3207">
        <v>1.9327181874034101</v>
      </c>
      <c r="F3207">
        <v>1.01471865895571</v>
      </c>
      <c r="G3207">
        <v>-0.31139866258068499</v>
      </c>
      <c r="H3207">
        <v>0.34239296014715598</v>
      </c>
      <c r="I3207">
        <v>-6.5290633609808593E-2</v>
      </c>
      <c r="J3207">
        <v>-0.31089371096900897</v>
      </c>
      <c r="L3207">
        <f>D3208-($B$1*D3207)</f>
        <v>0.32834981228766957</v>
      </c>
      <c r="M3207">
        <f>E3208-($B$1*E3207)</f>
        <v>1.3418797100618156</v>
      </c>
      <c r="N3207">
        <f>F3208-($B$1*F3207)</f>
        <v>0.6727598665310135</v>
      </c>
      <c r="O3207">
        <f>G3208-($B$1*G3207)</f>
        <v>-0.24672466637165982</v>
      </c>
      <c r="P3207">
        <f>H3208-($B$1*H3207)</f>
        <v>0.24174880897842954</v>
      </c>
      <c r="Q3207">
        <f>I3208-($B$1*I3207)</f>
        <v>-7.0597315654093495E-2</v>
      </c>
      <c r="R3207">
        <f>J3208-($B$1*J3207)</f>
        <v>-0.23361293249374823</v>
      </c>
    </row>
    <row r="3208" spans="3:18" x14ac:dyDescent="0.35">
      <c r="C3208" s="1">
        <v>41579</v>
      </c>
      <c r="D3208">
        <v>0.460682514449266</v>
      </c>
      <c r="E3208">
        <v>1.8776002008372299</v>
      </c>
      <c r="F3208">
        <v>0.95402465801365199</v>
      </c>
      <c r="G3208">
        <v>-0.333039704659087</v>
      </c>
      <c r="H3208">
        <v>0.336655001636819</v>
      </c>
      <c r="I3208">
        <v>-8.8694899931228297E-2</v>
      </c>
      <c r="J3208">
        <v>-0.31978800576869298</v>
      </c>
      <c r="L3208">
        <f>D3209-($B$1*D3208)</f>
        <v>0.3317802136541132</v>
      </c>
      <c r="M3208">
        <f>E3209-($B$1*E3208)</f>
        <v>1.3652159607804326</v>
      </c>
      <c r="N3208">
        <f>F3209-($B$1*F3208)</f>
        <v>0.69593272721514188</v>
      </c>
      <c r="O3208">
        <f>G3209-($B$1*G3208)</f>
        <v>-0.23727172379201397</v>
      </c>
      <c r="P3208">
        <f>H3209-($B$1*H3208)</f>
        <v>0.23024028537678132</v>
      </c>
      <c r="Q3208">
        <f>I3209-($B$1*I3208)</f>
        <v>-6.1865855972677589E-2</v>
      </c>
      <c r="R3208">
        <f>J3209-($B$1*J3208)</f>
        <v>-0.23353980849713285</v>
      </c>
    </row>
    <row r="3209" spans="3:18" x14ac:dyDescent="0.35">
      <c r="C3209" s="1">
        <v>41582</v>
      </c>
      <c r="D3209">
        <v>0.45947449642173299</v>
      </c>
      <c r="E3209">
        <v>1.8856585724495001</v>
      </c>
      <c r="F3209">
        <v>0.96037405204665605</v>
      </c>
      <c r="G3209">
        <v>-0.32958533432794301</v>
      </c>
      <c r="H3209">
        <v>0.32355600200548301</v>
      </c>
      <c r="I3209">
        <v>-8.6450751810115106E-2</v>
      </c>
      <c r="J3209">
        <v>-0.32218024687612801</v>
      </c>
      <c r="L3209">
        <f>D3210-($B$1*D3209)</f>
        <v>0.3258967358254149</v>
      </c>
      <c r="M3209">
        <f>E3210-($B$1*E3209)</f>
        <v>1.3335624025384951</v>
      </c>
      <c r="N3209">
        <f>F3210-($B$1*F3209)</f>
        <v>0.66987176237417567</v>
      </c>
      <c r="O3209">
        <f>G3210-($B$1*G3209)</f>
        <v>-0.26116633898463809</v>
      </c>
      <c r="P3209">
        <f>H3210-($B$1*H3209)</f>
        <v>0.21875189200096523</v>
      </c>
      <c r="Q3209">
        <f>I3210-($B$1*I3209)</f>
        <v>-8.4435387348236246E-2</v>
      </c>
      <c r="R3209">
        <f>J3210-($B$1*J3209)</f>
        <v>-0.24052087129507843</v>
      </c>
    </row>
    <row r="3210" spans="3:18" x14ac:dyDescent="0.35">
      <c r="C3210" s="1">
        <v>41583</v>
      </c>
      <c r="D3210">
        <v>0.453256174116073</v>
      </c>
      <c r="E3210">
        <v>1.85623867394291</v>
      </c>
      <c r="F3210">
        <v>0.93607304399072799</v>
      </c>
      <c r="G3210">
        <v>-0.35252244988032899</v>
      </c>
      <c r="H3210">
        <v>0.30843676241685503</v>
      </c>
      <c r="I3210">
        <v>-0.108398238988723</v>
      </c>
      <c r="J3210">
        <v>-0.32982440302543797</v>
      </c>
      <c r="L3210">
        <f>D3211-($B$1*D3210)</f>
        <v>0.34108679196456526</v>
      </c>
      <c r="M3210">
        <f>E3211-($B$1*E3210)</f>
        <v>1.3841820936311344</v>
      </c>
      <c r="N3210">
        <f>F3211-($B$1*F3210)</f>
        <v>0.70588520452009806</v>
      </c>
      <c r="O3210">
        <f>G3211-($B$1*G3210)</f>
        <v>-0.22810541342547702</v>
      </c>
      <c r="P3210">
        <f>H3211-($B$1*H3210)</f>
        <v>0.23685750247916304</v>
      </c>
      <c r="Q3210">
        <f>I3211-($B$1*I3210)</f>
        <v>-5.8909335349788219E-2</v>
      </c>
      <c r="R3210">
        <f>J3211-($B$1*J3210)</f>
        <v>-0.23150220687976397</v>
      </c>
    </row>
    <row r="3211" spans="3:18" x14ac:dyDescent="0.35">
      <c r="C3211" s="1">
        <v>41584</v>
      </c>
      <c r="D3211">
        <v>0.46672260458692899</v>
      </c>
      <c r="E3211">
        <v>1.898703610468</v>
      </c>
      <c r="F3211">
        <v>0.96535061121866805</v>
      </c>
      <c r="G3211">
        <v>-0.32581934869555601</v>
      </c>
      <c r="H3211">
        <v>0.32235154646967901</v>
      </c>
      <c r="I3211">
        <v>-8.8955701223877401E-2</v>
      </c>
      <c r="J3211">
        <v>-0.32292458403237001</v>
      </c>
      <c r="L3211">
        <f>D3212-($B$1*D3211)</f>
        <v>0.31665936437267206</v>
      </c>
      <c r="M3211">
        <f>E3212-($B$1*E3211)</f>
        <v>1.3407060247700175</v>
      </c>
      <c r="N3211">
        <f>F3212-($B$1*F3211)</f>
        <v>0.68691439229016438</v>
      </c>
      <c r="O3211">
        <f>G3212-($B$1*G3211)</f>
        <v>-0.25767941935223232</v>
      </c>
      <c r="P3211">
        <f>H3212-($B$1*H3211)</f>
        <v>0.249176990543895</v>
      </c>
      <c r="Q3211">
        <f>I3212-($B$1*I3211)</f>
        <v>-8.224053930516953E-2</v>
      </c>
      <c r="R3211">
        <f>J3212-($B$1*J3211)</f>
        <v>-0.23604554823610852</v>
      </c>
    </row>
    <row r="3212" spans="3:18" x14ac:dyDescent="0.35">
      <c r="C3212" s="1">
        <v>41585</v>
      </c>
      <c r="D3212">
        <v>0.44602786952509998</v>
      </c>
      <c r="E3212">
        <v>1.8669981850375901</v>
      </c>
      <c r="F3212">
        <v>0.95449510146081096</v>
      </c>
      <c r="G3212">
        <v>-0.34799165552041</v>
      </c>
      <c r="H3212">
        <v>0.33852800395209298</v>
      </c>
      <c r="I3212">
        <v>-0.10689772534891</v>
      </c>
      <c r="J3212">
        <v>-0.32555539906112102</v>
      </c>
      <c r="L3212">
        <f>D3213-($B$1*D3212)</f>
        <v>0.28328357542263816</v>
      </c>
      <c r="M3212">
        <f>E3213-($B$1*E3212)</f>
        <v>1.3254655345674256</v>
      </c>
      <c r="N3212">
        <f>F3213-($B$1*F3212)</f>
        <v>0.6604172634416221</v>
      </c>
      <c r="O3212">
        <f>G3213-($B$1*G3212)</f>
        <v>-0.24062750498893315</v>
      </c>
      <c r="P3212">
        <f>H3213-($B$1*H3212)</f>
        <v>0.28750189294101813</v>
      </c>
      <c r="Q3212">
        <f>I3213-($B$1*I3212)</f>
        <v>-5.7824111399760285E-2</v>
      </c>
      <c r="R3212">
        <f>J3213-($B$1*J3212)</f>
        <v>-0.27679894887092715</v>
      </c>
    </row>
    <row r="3213" spans="3:18" x14ac:dyDescent="0.35">
      <c r="C3213" s="1">
        <v>41586</v>
      </c>
      <c r="D3213">
        <v>0.40691581043695302</v>
      </c>
      <c r="E3213">
        <v>1.84296942648707</v>
      </c>
      <c r="F3213">
        <v>0.92498898814003705</v>
      </c>
      <c r="G3213">
        <v>-0.33708557202435802</v>
      </c>
      <c r="H3213">
        <v>0.381336777716479</v>
      </c>
      <c r="I3213">
        <v>-8.7454557400597904E-2</v>
      </c>
      <c r="J3213">
        <v>-0.36703802215968401</v>
      </c>
      <c r="L3213">
        <f>D3214-($B$1*D3213)</f>
        <v>0.28438149300383719</v>
      </c>
      <c r="M3213">
        <f>E3214-($B$1*E3213)</f>
        <v>1.3410631647814615</v>
      </c>
      <c r="N3213">
        <f>F3214-($B$1*F3213)</f>
        <v>0.68985331937633076</v>
      </c>
      <c r="O3213">
        <f>G3214-($B$1*G3213)</f>
        <v>-0.23533604154097332</v>
      </c>
      <c r="P3213">
        <f>H3214-($B$1*H3213)</f>
        <v>0.27645378461150977</v>
      </c>
      <c r="Q3213">
        <f>I3214-($B$1*I3213)</f>
        <v>-5.1736381924583172E-2</v>
      </c>
      <c r="R3213">
        <f>J3214-($B$1*J3213)</f>
        <v>-0.27299702810919602</v>
      </c>
    </row>
    <row r="3214" spans="3:18" x14ac:dyDescent="0.35">
      <c r="C3214" s="1">
        <v>41589</v>
      </c>
      <c r="D3214">
        <v>0.39717245191980399</v>
      </c>
      <c r="E3214">
        <v>1.8519066452622801</v>
      </c>
      <c r="F3214">
        <v>0.94624639205392702</v>
      </c>
      <c r="G3214">
        <v>-0.32877110582254498</v>
      </c>
      <c r="H3214">
        <v>0.382154619342852</v>
      </c>
      <c r="I3214">
        <v>-7.5977473417667904E-2</v>
      </c>
      <c r="J3214">
        <v>-0.37473446228152801</v>
      </c>
      <c r="L3214">
        <f>D3215-($B$1*D3214)</f>
        <v>0.25680254084921011</v>
      </c>
      <c r="M3214">
        <f>E3215-($B$1*E3214)</f>
        <v>1.2933551691350149</v>
      </c>
      <c r="N3214">
        <f>F3215-($B$1*F3214)</f>
        <v>0.65239233039978228</v>
      </c>
      <c r="O3214">
        <f>G3215-($B$1*G3214)</f>
        <v>-0.27322980827849086</v>
      </c>
      <c r="P3214">
        <f>H3215-($B$1*H3214)</f>
        <v>0.23546106579750056</v>
      </c>
      <c r="Q3214">
        <f>I3215-($B$1*I3214)</f>
        <v>-8.5973886410902714E-2</v>
      </c>
      <c r="R3214">
        <f>J3215-($B$1*J3214)</f>
        <v>-0.28321371025875064</v>
      </c>
    </row>
    <row r="3215" spans="3:18" x14ac:dyDescent="0.35">
      <c r="C3215" s="1">
        <v>41590</v>
      </c>
      <c r="D3215">
        <v>0.36689278693460098</v>
      </c>
      <c r="E3215">
        <v>1.80667591260204</v>
      </c>
      <c r="F3215">
        <v>0.91467763658125001</v>
      </c>
      <c r="G3215">
        <v>-0.36436022724591299</v>
      </c>
      <c r="H3215">
        <v>0.341388593960049</v>
      </c>
      <c r="I3215">
        <v>-0.10703370238017899</v>
      </c>
      <c r="J3215">
        <v>-0.38708448218625602</v>
      </c>
      <c r="L3215">
        <f>D3216-($B$1*D3215)</f>
        <v>0.28697954143216464</v>
      </c>
      <c r="M3215">
        <f>E3216-($B$1*E3215)</f>
        <v>1.3260350480823333</v>
      </c>
      <c r="N3215">
        <f>F3216-($B$1*F3215)</f>
        <v>0.68465657656993018</v>
      </c>
      <c r="O3215">
        <f>G3216-($B$1*G3215)</f>
        <v>-0.2443784500923096</v>
      </c>
      <c r="P3215">
        <f>H3216-($B$1*H3215)</f>
        <v>0.24464311636664077</v>
      </c>
      <c r="Q3215">
        <f>I3216-($B$1*I3215)</f>
        <v>-5.6280173895882191E-2</v>
      </c>
      <c r="R3215">
        <f>J3216-($B$1*J3215)</f>
        <v>-0.29268451650879662</v>
      </c>
    </row>
    <row r="3216" spans="3:18" x14ac:dyDescent="0.35">
      <c r="C3216" s="1">
        <v>41591</v>
      </c>
      <c r="D3216">
        <v>0.38867671857863201</v>
      </c>
      <c r="E3216">
        <v>1.8268185109169299</v>
      </c>
      <c r="F3216">
        <v>0.93819149726570406</v>
      </c>
      <c r="G3216">
        <v>-0.345373639681468</v>
      </c>
      <c r="H3216">
        <v>0.33927091378345697</v>
      </c>
      <c r="I3216">
        <v>-8.5948310690132104E-2</v>
      </c>
      <c r="J3216">
        <v>-0.39997852870359402</v>
      </c>
      <c r="L3216">
        <f>D3217-($B$1*D3216)</f>
        <v>0.29757636468576487</v>
      </c>
      <c r="M3216">
        <f>E3217-($B$1*E3216)</f>
        <v>1.3355489558601208</v>
      </c>
      <c r="N3216">
        <f>F3217-($B$1*F3216)</f>
        <v>0.65801884836631186</v>
      </c>
      <c r="O3216">
        <f>G3217-($B$1*G3216)</f>
        <v>-0.23908487923240829</v>
      </c>
      <c r="P3216">
        <f>H3217-($B$1*H3216)</f>
        <v>0.2407641726837505</v>
      </c>
      <c r="Q3216">
        <f>I3217-($B$1*I3216)</f>
        <v>-7.0233274207541635E-2</v>
      </c>
      <c r="R3216">
        <f>J3217-($B$1*J3216)</f>
        <v>-0.26353143549568825</v>
      </c>
    </row>
    <row r="3217" spans="3:18" x14ac:dyDescent="0.35">
      <c r="C3217" s="1">
        <v>41592</v>
      </c>
      <c r="D3217">
        <v>0.40531172092498302</v>
      </c>
      <c r="E3217">
        <v>1.84191564480863</v>
      </c>
      <c r="F3217">
        <v>0.91807145853590599</v>
      </c>
      <c r="G3217">
        <v>-0.334817271547516</v>
      </c>
      <c r="H3217">
        <v>0.33480498092081801</v>
      </c>
      <c r="I3217">
        <v>-9.4056856706185896E-2</v>
      </c>
      <c r="J3217">
        <v>-0.37439948397439399</v>
      </c>
      <c r="L3217">
        <f>D3218-($B$1*D3217)</f>
        <v>0.29823314230340259</v>
      </c>
      <c r="M3217">
        <f>E3218-($B$1*E3217)</f>
        <v>1.3405524090227501</v>
      </c>
      <c r="N3217">
        <f>F3218-($B$1*F3217)</f>
        <v>0.6716739414910069</v>
      </c>
      <c r="O3217">
        <f>G3218-($B$1*G3217)</f>
        <v>-0.23692219184362279</v>
      </c>
      <c r="P3217">
        <f>H3218-($B$1*H3217)</f>
        <v>0.22892395799885007</v>
      </c>
      <c r="Q3217">
        <f>I3218-($B$1*I3217)</f>
        <v>-6.3543855941437355E-2</v>
      </c>
      <c r="R3217">
        <f>J3218-($B$1*J3217)</f>
        <v>-0.27408937081574059</v>
      </c>
    </row>
    <row r="3218" spans="3:18" x14ac:dyDescent="0.35">
      <c r="C3218" s="1">
        <v>41593</v>
      </c>
      <c r="D3218">
        <v>0.41057947166799402</v>
      </c>
      <c r="E3218">
        <v>1.8511037970290301</v>
      </c>
      <c r="F3218">
        <v>0.92614957872528203</v>
      </c>
      <c r="G3218">
        <v>-0.329728517257521</v>
      </c>
      <c r="H3218">
        <v>0.32172687663538702</v>
      </c>
      <c r="I3218">
        <v>-8.96150057675415E-2</v>
      </c>
      <c r="J3218">
        <v>-0.377867291781183</v>
      </c>
      <c r="L3218">
        <f>D3219-($B$1*D3218)</f>
        <v>0.26568138928540208</v>
      </c>
      <c r="M3218">
        <f>E3219-($B$1*E3218)</f>
        <v>1.3097777086708382</v>
      </c>
      <c r="N3218">
        <f>F3219-($B$1*F3218)</f>
        <v>0.67055360807633668</v>
      </c>
      <c r="O3218">
        <f>G3219-($B$1*G3218)</f>
        <v>-0.25664070559903002</v>
      </c>
      <c r="P3218">
        <f>H3219-($B$1*H3218)</f>
        <v>0.21603307567199526</v>
      </c>
      <c r="Q3218">
        <f>I3219-($B$1*I3218)</f>
        <v>-7.5068169098715304E-2</v>
      </c>
      <c r="R3218">
        <f>J3219-($B$1*J3218)</f>
        <v>-0.29463582359794177</v>
      </c>
    </row>
    <row r="3219" spans="3:18" x14ac:dyDescent="0.35">
      <c r="C3219" s="1">
        <v>41596</v>
      </c>
      <c r="D3219">
        <v>0.37948786013969499</v>
      </c>
      <c r="E3219">
        <v>1.8228759146503299</v>
      </c>
      <c r="F3219">
        <v>0.92726837905530402</v>
      </c>
      <c r="G3219">
        <v>-0.34803650465505598</v>
      </c>
      <c r="H3219">
        <v>0.30521093997217502</v>
      </c>
      <c r="I3219">
        <v>-9.9908104472391304E-2</v>
      </c>
      <c r="J3219">
        <v>-0.39937496887030899</v>
      </c>
      <c r="L3219">
        <f>D3220-($B$1*D3219)</f>
        <v>0.2760818393068406</v>
      </c>
      <c r="M3219">
        <f>E3220-($B$1*E3219)</f>
        <v>1.3237871208047083</v>
      </c>
      <c r="N3219">
        <f>F3220-($B$1*F3219)</f>
        <v>0.68207664253188249</v>
      </c>
      <c r="O3219">
        <f>G3220-($B$1*G3219)</f>
        <v>-0.2480758166994263</v>
      </c>
      <c r="P3219">
        <f>H3220-($B$1*H3219)</f>
        <v>0.22309979873262767</v>
      </c>
      <c r="Q3219">
        <f>I3220-($B$1*I3219)</f>
        <v>-6.78872067467087E-2</v>
      </c>
      <c r="R3219">
        <f>J3220-($B$1*J3219)</f>
        <v>-0.28572992164216038</v>
      </c>
    </row>
    <row r="3220" spans="3:18" x14ac:dyDescent="0.35">
      <c r="C3220" s="1">
        <v>41597</v>
      </c>
      <c r="D3220">
        <v>0.38127018181966199</v>
      </c>
      <c r="E3220">
        <v>1.82906098120706</v>
      </c>
      <c r="F3220">
        <v>0.93910152818032699</v>
      </c>
      <c r="G3220">
        <v>-0.344546315242238</v>
      </c>
      <c r="H3220">
        <v>0.30769969312881501</v>
      </c>
      <c r="I3220">
        <v>-9.5580234684888493E-2</v>
      </c>
      <c r="J3220">
        <v>-0.39643067238847701</v>
      </c>
      <c r="L3220">
        <f>D3221-($B$1*D3220)</f>
        <v>0.212117351090961</v>
      </c>
      <c r="M3220">
        <f>E3221-($B$1*E3220)</f>
        <v>1.2937735471059812</v>
      </c>
      <c r="N3220">
        <f>F3221-($B$1*F3220)</f>
        <v>0.66259111619483901</v>
      </c>
      <c r="O3220">
        <f>G3221-($B$1*G3220)</f>
        <v>-0.25595758506639221</v>
      </c>
      <c r="P3220">
        <f>H3221-($B$1*H3220)</f>
        <v>0.25650518374958742</v>
      </c>
      <c r="Q3220">
        <f>I3221-($B$1*I3220)</f>
        <v>-6.8917041927411882E-2</v>
      </c>
      <c r="R3220">
        <f>J3221-($B$1*J3220)</f>
        <v>-0.303550960727279</v>
      </c>
    </row>
    <row r="3221" spans="3:18" x14ac:dyDescent="0.35">
      <c r="C3221" s="1">
        <v>41598</v>
      </c>
      <c r="D3221">
        <v>0.31779972643864401</v>
      </c>
      <c r="E3221">
        <v>1.8007618151818601</v>
      </c>
      <c r="F3221">
        <v>0.92289597328350303</v>
      </c>
      <c r="G3221">
        <v>-0.35146065545681199</v>
      </c>
      <c r="H3221">
        <v>0.341794923189498</v>
      </c>
      <c r="I3221">
        <v>-9.5410449278542697E-2</v>
      </c>
      <c r="J3221">
        <v>-0.413435596653279</v>
      </c>
      <c r="L3221">
        <f>D3222-($B$1*D3221)</f>
        <v>0.22881924842576445</v>
      </c>
      <c r="M3221">
        <f>E3222-($B$1*E3221)</f>
        <v>1.3246168985809961</v>
      </c>
      <c r="N3221">
        <f>F3222-($B$1*F3221)</f>
        <v>0.70336744531756323</v>
      </c>
      <c r="O3221">
        <f>G3222-($B$1*G3221)</f>
        <v>-0.21867229734828952</v>
      </c>
      <c r="P3221">
        <f>H3222-($B$1*H3221)</f>
        <v>0.29149984361934</v>
      </c>
      <c r="Q3221">
        <f>I3222-($B$1*I3221)</f>
        <v>-2.6089775484637843E-2</v>
      </c>
      <c r="R3221">
        <f>J3222-($B$1*J3221)</f>
        <v>-0.32835942610719082</v>
      </c>
    </row>
    <row r="3222" spans="3:18" x14ac:dyDescent="0.35">
      <c r="C3222" s="1">
        <v>41599</v>
      </c>
      <c r="D3222">
        <v>0.31690856559865999</v>
      </c>
      <c r="E3222">
        <v>1.82376106232218</v>
      </c>
      <c r="F3222">
        <v>0.95918036567215104</v>
      </c>
      <c r="G3222">
        <v>-0.31609191913108597</v>
      </c>
      <c r="H3222">
        <v>0.38624026940362099</v>
      </c>
      <c r="I3222">
        <v>-5.25361208679107E-2</v>
      </c>
      <c r="J3222">
        <v>-0.44295757196552998</v>
      </c>
      <c r="L3222">
        <f>D3223-($B$1*D3222)</f>
        <v>0.23074956865205243</v>
      </c>
      <c r="M3222">
        <f>E3223-($B$1*E3222)</f>
        <v>1.3207763158515466</v>
      </c>
      <c r="N3222">
        <f>F3223-($B$1*F3222)</f>
        <v>0.7010585236932978</v>
      </c>
      <c r="O3222">
        <f>G3223-($B$1*G3222)</f>
        <v>-0.23280103437930894</v>
      </c>
      <c r="P3222">
        <f>H3223-($B$1*H3222)</f>
        <v>0.23797351900540031</v>
      </c>
      <c r="Q3222">
        <f>I3223-($B$1*I3222)</f>
        <v>-4.1985105015623872E-2</v>
      </c>
      <c r="R3222">
        <f>J3223-($B$1*J3222)</f>
        <v>-0.32655762701272556</v>
      </c>
    </row>
    <row r="3223" spans="3:18" x14ac:dyDescent="0.35">
      <c r="C3223" s="1">
        <v>41600</v>
      </c>
      <c r="D3223">
        <v>0.31859186940751699</v>
      </c>
      <c r="E3223">
        <v>1.8262955259113201</v>
      </c>
      <c r="F3223">
        <v>0.96692893335213304</v>
      </c>
      <c r="G3223">
        <v>-0.32041697298365901</v>
      </c>
      <c r="H3223">
        <v>0.34503352808004301</v>
      </c>
      <c r="I3223">
        <v>-5.6547329678395701E-2</v>
      </c>
      <c r="J3223">
        <v>-0.44933882159799099</v>
      </c>
      <c r="L3223">
        <f>D3224-($B$1*D3223)</f>
        <v>0.24810619888545643</v>
      </c>
      <c r="M3223">
        <f>E3224-($B$1*E3223)</f>
        <v>1.3003987719951007</v>
      </c>
      <c r="N3223">
        <f>F3224-($B$1*F3223)</f>
        <v>0.67532880000465512</v>
      </c>
      <c r="O3223">
        <f>G3224-($B$1*G3223)</f>
        <v>-0.2449620201125835</v>
      </c>
      <c r="P3223">
        <f>H3224-($B$1*H3223)</f>
        <v>0.24824958150216825</v>
      </c>
      <c r="Q3223">
        <f>I3224-($B$1*I3223)</f>
        <v>-5.4480273859299488E-2</v>
      </c>
      <c r="R3223">
        <f>J3224-($B$1*J3223)</f>
        <v>-0.32643793129769089</v>
      </c>
    </row>
    <row r="3224" spans="3:18" x14ac:dyDescent="0.35">
      <c r="C3224" s="1">
        <v>41603</v>
      </c>
      <c r="D3224">
        <v>0.33641508620717903</v>
      </c>
      <c r="E3224">
        <v>1.8066204973448301</v>
      </c>
      <c r="F3224">
        <v>0.94334699639586606</v>
      </c>
      <c r="G3224">
        <v>-0.33377679876905902</v>
      </c>
      <c r="H3224">
        <v>0.34388769998303498</v>
      </c>
      <c r="I3224">
        <v>-7.0154345436205606E-2</v>
      </c>
      <c r="J3224">
        <v>-0.45098791256233001</v>
      </c>
      <c r="L3224">
        <f>D3225-($B$1*D3224)</f>
        <v>0.22474854651052509</v>
      </c>
      <c r="M3224">
        <f>E3225-($B$1*E3224)</f>
        <v>1.3076036414463732</v>
      </c>
      <c r="N3224">
        <f>F3225-($B$1*F3224)</f>
        <v>0.6947739575483558</v>
      </c>
      <c r="O3224">
        <f>G3225-($B$1*G3224)</f>
        <v>-0.24685008737088837</v>
      </c>
      <c r="P3224">
        <f>H3225-($B$1*H3224)</f>
        <v>0.21808640833665546</v>
      </c>
      <c r="Q3224">
        <f>I3225-($B$1*I3224)</f>
        <v>-5.5607344464875641E-2</v>
      </c>
      <c r="R3224">
        <f>J3225-($B$1*J3224)</f>
        <v>-0.32915850020706855</v>
      </c>
    </row>
    <row r="3225" spans="3:18" x14ac:dyDescent="0.35">
      <c r="C3225" s="1">
        <v>41604</v>
      </c>
      <c r="D3225">
        <v>0.31799776218086201</v>
      </c>
      <c r="E3225">
        <v>1.8083717440028999</v>
      </c>
      <c r="F3225">
        <v>0.95625559474434396</v>
      </c>
      <c r="G3225">
        <v>-0.33936800933769001</v>
      </c>
      <c r="H3225">
        <v>0.31340692045645302</v>
      </c>
      <c r="I3225">
        <v>-7.5053076704610297E-2</v>
      </c>
      <c r="J3225">
        <v>-0.45416558475065799</v>
      </c>
      <c r="L3225">
        <f>D3226-($B$1*D3225)</f>
        <v>0.21816944367987079</v>
      </c>
      <c r="M3225">
        <f>E3226-($B$1*E3225)</f>
        <v>1.2813169787716463</v>
      </c>
      <c r="N3225">
        <f>F3226-($B$1*F3225)</f>
        <v>0.66044047580999399</v>
      </c>
      <c r="O3225">
        <f>G3226-($B$1*G3225)</f>
        <v>-0.26498932742491038</v>
      </c>
      <c r="P3225">
        <f>H3226-($B$1*H3225)</f>
        <v>0.20145874386769907</v>
      </c>
      <c r="Q3225">
        <f>I3226-($B$1*I3225)</f>
        <v>-7.387138262638189E-2</v>
      </c>
      <c r="R3225">
        <f>J3226-($B$1*J3225)</f>
        <v>-0.33443139389476584</v>
      </c>
    </row>
    <row r="3226" spans="3:18" x14ac:dyDescent="0.35">
      <c r="C3226" s="1">
        <v>41605</v>
      </c>
      <c r="D3226">
        <v>0.30631365338997302</v>
      </c>
      <c r="E3226">
        <v>1.7825705006330901</v>
      </c>
      <c r="F3226">
        <v>0.92550018283920499</v>
      </c>
      <c r="G3226">
        <v>-0.35905704909317798</v>
      </c>
      <c r="H3226">
        <v>0.28833044111442102</v>
      </c>
      <c r="I3226">
        <v>-9.46749696927493E-2</v>
      </c>
      <c r="J3226">
        <v>-0.46031928150387702</v>
      </c>
      <c r="L3226">
        <f>D3227-($B$1*D3226)</f>
        <v>0.2532720542980243</v>
      </c>
      <c r="M3226">
        <f>E3227-($B$1*E3226)</f>
        <v>1.3135872017381267</v>
      </c>
      <c r="N3226">
        <f>F3227-($B$1*F3226)</f>
        <v>0.67554774992355493</v>
      </c>
      <c r="O3226">
        <f>G3227-($B$1*G3226)</f>
        <v>-0.26081320725299245</v>
      </c>
      <c r="P3226">
        <f>H3227-($B$1*H3226)</f>
        <v>0.20940105385056423</v>
      </c>
      <c r="Q3226">
        <f>I3227-($B$1*I3226)</f>
        <v>-5.9327798921764374E-2</v>
      </c>
      <c r="R3226">
        <f>J3227-($B$1*J3226)</f>
        <v>-0.31389423299623082</v>
      </c>
    </row>
    <row r="3227" spans="3:18" x14ac:dyDescent="0.35">
      <c r="C3227" s="1">
        <v>41607</v>
      </c>
      <c r="D3227">
        <v>0.33817760431292399</v>
      </c>
      <c r="E3227">
        <v>1.8076890059561099</v>
      </c>
      <c r="F3227">
        <v>0.93208251810384002</v>
      </c>
      <c r="G3227">
        <v>-0.360338435405885</v>
      </c>
      <c r="H3227">
        <v>0.28932192717086502</v>
      </c>
      <c r="I3227">
        <v>-8.5570280396049095E-2</v>
      </c>
      <c r="J3227">
        <v>-0.44148783303988298</v>
      </c>
      <c r="L3227">
        <f>D3228-($B$1*D3227)</f>
        <v>0.17821669286359118</v>
      </c>
      <c r="M3227">
        <f>E3228-($B$1*E3227)</f>
        <v>1.2812142758618756</v>
      </c>
      <c r="N3227">
        <f>F3228-($B$1*F3227)</f>
        <v>0.69084260201207703</v>
      </c>
      <c r="O3227">
        <f>G3228-($B$1*G3227)</f>
        <v>-0.24266083140967876</v>
      </c>
      <c r="P3227">
        <f>H3228-($B$1*H3227)</f>
        <v>0.26230738356364175</v>
      </c>
      <c r="Q3227">
        <f>I3228-($B$1*I3227)</f>
        <v>-4.4962325858427028E-2</v>
      </c>
      <c r="R3227">
        <f>J3228-($B$1*J3227)</f>
        <v>-0.35806745261695505</v>
      </c>
    </row>
    <row r="3228" spans="3:18" x14ac:dyDescent="0.35">
      <c r="C3228" s="1">
        <v>41610</v>
      </c>
      <c r="D3228">
        <v>0.27195445211506902</v>
      </c>
      <c r="E3228">
        <v>1.78227855297782</v>
      </c>
      <c r="F3228">
        <v>0.94920189479269002</v>
      </c>
      <c r="G3228">
        <v>-0.342541240627659</v>
      </c>
      <c r="H3228">
        <v>0.34250308194649798</v>
      </c>
      <c r="I3228">
        <v>-6.8681124030005897E-2</v>
      </c>
      <c r="J3228">
        <v>-0.48044125761811501</v>
      </c>
      <c r="L3228">
        <f>D3229-($B$1*D3228)</f>
        <v>0.20417732980674258</v>
      </c>
      <c r="M3228">
        <f>E3229-($B$1*E3228)</f>
        <v>1.327395427013913</v>
      </c>
      <c r="N3228">
        <f>F3229-($B$1*F3228)</f>
        <v>0.74674069459691816</v>
      </c>
      <c r="O3228">
        <f>G3229-($B$1*G3228)</f>
        <v>-0.2166748354335703</v>
      </c>
      <c r="P3228">
        <f>H3229-($B$1*H3228)</f>
        <v>0.280208524865319</v>
      </c>
      <c r="Q3228">
        <f>I3229-($B$1*I3228)</f>
        <v>-1.5814148376619614E-2</v>
      </c>
      <c r="R3228">
        <f>J3229-($B$1*J3228)</f>
        <v>-0.35098074820966274</v>
      </c>
    </row>
    <row r="3229" spans="3:18" x14ac:dyDescent="0.35">
      <c r="C3229" s="1">
        <v>41611</v>
      </c>
      <c r="D3229">
        <v>0.27955902461625798</v>
      </c>
      <c r="E3229">
        <v>1.8214163077210701</v>
      </c>
      <c r="F3229">
        <v>1.00984522180503</v>
      </c>
      <c r="G3229">
        <v>-0.31162212921694799</v>
      </c>
      <c r="H3229">
        <v>0.37514524163465901</v>
      </c>
      <c r="I3229">
        <v>-3.4851525740876799E-2</v>
      </c>
      <c r="J3229">
        <v>-0.48415185820253998</v>
      </c>
      <c r="L3229">
        <f>D3230-($B$1*D3229)</f>
        <v>0.2412211226145915</v>
      </c>
      <c r="M3229">
        <f>E3230-($B$1*E3229)</f>
        <v>1.3611447206059952</v>
      </c>
      <c r="N3229">
        <f>F3230-($B$1*F3229)</f>
        <v>0.73882325671146276</v>
      </c>
      <c r="O3229">
        <f>G3230-($B$1*G3229)</f>
        <v>-0.20339684225267929</v>
      </c>
      <c r="P3229">
        <f>H3230-($B$1*H3229)</f>
        <v>0.29159916733857705</v>
      </c>
      <c r="Q3229">
        <f>I3230-($B$1*I3229)</f>
        <v>-1.6606049529711165E-2</v>
      </c>
      <c r="R3229">
        <f>J3230-($B$1*J3229)</f>
        <v>-0.30833056655559993</v>
      </c>
    </row>
    <row r="3230" spans="3:18" x14ac:dyDescent="0.35">
      <c r="C3230" s="1">
        <v>41612</v>
      </c>
      <c r="D3230">
        <v>0.31871069085284898</v>
      </c>
      <c r="E3230">
        <v>1.8660139998616601</v>
      </c>
      <c r="F3230">
        <v>1.0187372045174901</v>
      </c>
      <c r="G3230">
        <v>-0.289773822139679</v>
      </c>
      <c r="H3230">
        <v>0.39558380114107999</v>
      </c>
      <c r="I3230">
        <v>-2.62663696921961E-2</v>
      </c>
      <c r="J3230">
        <v>-0.44253019937147098</v>
      </c>
      <c r="L3230">
        <f>D3231-($B$1*D3230)</f>
        <v>0.19317775562017403</v>
      </c>
      <c r="M3230">
        <f>E3231-($B$1*E3230)</f>
        <v>1.3427880643879155</v>
      </c>
      <c r="N3230">
        <f>F3231-($B$1*F3230)</f>
        <v>0.77405635458535937</v>
      </c>
      <c r="O3230">
        <f>G3231-($B$1*G3230)</f>
        <v>-0.21304139039542508</v>
      </c>
      <c r="P3230">
        <f>H3231-($B$1*H3230)</f>
        <v>0.27244085906401172</v>
      </c>
      <c r="Q3230">
        <f>I3231-($B$1*I3230)</f>
        <v>-1.2975799903462121E-2</v>
      </c>
      <c r="R3230">
        <f>J3231-($B$1*J3230)</f>
        <v>-0.34498207278996684</v>
      </c>
    </row>
    <row r="3231" spans="3:18" x14ac:dyDescent="0.35">
      <c r="C3231" s="1">
        <v>41613</v>
      </c>
      <c r="D3231">
        <v>0.28151957846422099</v>
      </c>
      <c r="E3231">
        <v>1.8600191549395699</v>
      </c>
      <c r="F3231">
        <v>1.0564350266195399</v>
      </c>
      <c r="G3231">
        <v>-0.29336234728521199</v>
      </c>
      <c r="H3231">
        <v>0.38209075498330197</v>
      </c>
      <c r="I3231">
        <v>-2.0256443586593498E-2</v>
      </c>
      <c r="J3231">
        <v>-0.467644806102748</v>
      </c>
      <c r="L3231">
        <f>D3232-($B$1*D3231)</f>
        <v>0.21134859307368892</v>
      </c>
      <c r="M3231">
        <f>E3232-($B$1*E3231)</f>
        <v>1.3566199548690852</v>
      </c>
      <c r="N3231">
        <f>F3232-($B$1*F3231)</f>
        <v>0.7529126391470029</v>
      </c>
      <c r="O3231">
        <f>G3232-($B$1*G3231)</f>
        <v>-0.2009177547941485</v>
      </c>
      <c r="P3231">
        <f>H3232-($B$1*H3231)</f>
        <v>0.28382652614488346</v>
      </c>
      <c r="Q3231">
        <f>I3232-($B$1*I3231)</f>
        <v>-1.1258112021868383E-2</v>
      </c>
      <c r="R3231">
        <f>J3232-($B$1*J3231)</f>
        <v>-0.35561182898596377</v>
      </c>
    </row>
    <row r="3232" spans="3:18" x14ac:dyDescent="0.35">
      <c r="C3232" s="1">
        <v>41614</v>
      </c>
      <c r="D3232">
        <v>0.28938159743029401</v>
      </c>
      <c r="E3232">
        <v>1.8721893643310099</v>
      </c>
      <c r="F3232">
        <v>1.0457405820005401</v>
      </c>
      <c r="G3232">
        <v>-0.28223339702639999</v>
      </c>
      <c r="H3232">
        <v>0.38973635206493001</v>
      </c>
      <c r="I3232">
        <v>-1.6872894337418301E-2</v>
      </c>
      <c r="J3232">
        <v>-0.48523595456555402</v>
      </c>
      <c r="L3232">
        <f>D3233-($B$1*D3232)</f>
        <v>0.23311188058078994</v>
      </c>
      <c r="M3232">
        <f>E3233-($B$1*E3232)</f>
        <v>1.365609301279529</v>
      </c>
      <c r="N3232">
        <f>F3233-($B$1*F3232)</f>
        <v>0.75705956683010023</v>
      </c>
      <c r="O3232">
        <f>G3233-($B$1*G3232)</f>
        <v>-0.20715111740533029</v>
      </c>
      <c r="P3232">
        <f>H3233-($B$1*H3232)</f>
        <v>0.26313400979338136</v>
      </c>
      <c r="Q3232">
        <f>I3233-($B$1*I3232)</f>
        <v>-2.5118859446299911E-2</v>
      </c>
      <c r="R3232">
        <f>J3233-($B$1*J3232)</f>
        <v>-0.35118080365489091</v>
      </c>
    </row>
    <row r="3233" spans="3:18" x14ac:dyDescent="0.35">
      <c r="C3233" s="1">
        <v>41617</v>
      </c>
      <c r="D3233">
        <v>0.31332411866450599</v>
      </c>
      <c r="E3233">
        <v>1.8845521102316201</v>
      </c>
      <c r="F3233">
        <v>1.0469231700519199</v>
      </c>
      <c r="G3233">
        <v>-0.28538198156009298</v>
      </c>
      <c r="H3233">
        <v>0.37116308054049901</v>
      </c>
      <c r="I3233">
        <v>-2.9795772663217202E-2</v>
      </c>
      <c r="J3233">
        <v>-0.48568093172114402</v>
      </c>
      <c r="L3233">
        <f>D3234-($B$1*D3233)</f>
        <v>0.26564684264329785</v>
      </c>
      <c r="M3233">
        <f>E3234-($B$1*E3233)</f>
        <v>1.4112026757613982</v>
      </c>
      <c r="N3233">
        <f>F3234-($B$1*F3233)</f>
        <v>0.77895351216478848</v>
      </c>
      <c r="O3233">
        <f>G3234-($B$1*G3233)</f>
        <v>-0.18555230270287559</v>
      </c>
      <c r="P3233">
        <f>H3234-($B$1*H3233)</f>
        <v>0.27811816164159481</v>
      </c>
      <c r="Q3233">
        <f>I3234-($B$1*I3233)</f>
        <v>-1.3827313006125438E-2</v>
      </c>
      <c r="R3233">
        <f>J3234-($B$1*J3233)</f>
        <v>-0.30955243393619969</v>
      </c>
    </row>
    <row r="3234" spans="3:18" x14ac:dyDescent="0.35">
      <c r="C3234" s="1">
        <v>41618</v>
      </c>
      <c r="D3234">
        <v>0.35249558847531898</v>
      </c>
      <c r="E3234">
        <v>1.93357225243595</v>
      </c>
      <c r="F3234">
        <v>1.0691449110556299</v>
      </c>
      <c r="G3234">
        <v>-0.26465590726160998</v>
      </c>
      <c r="H3234">
        <v>0.38099900012121302</v>
      </c>
      <c r="I3234">
        <v>-2.2086254251779298E-2</v>
      </c>
      <c r="J3234">
        <v>-0.444175902995325</v>
      </c>
      <c r="L3234">
        <f>D3235-($B$1*D3234)</f>
        <v>0.23702529270679074</v>
      </c>
      <c r="M3234">
        <f>E3235-($B$1*E3234)</f>
        <v>1.3745246019325712</v>
      </c>
      <c r="N3234">
        <f>F3235-($B$1*F3234)</f>
        <v>0.77217396474728517</v>
      </c>
      <c r="O3234">
        <f>G3235-($B$1*G3234)</f>
        <v>-0.22218650217418162</v>
      </c>
      <c r="P3234">
        <f>H3235-($B$1*H3234)</f>
        <v>0.25409676751455357</v>
      </c>
      <c r="Q3234">
        <f>I3235-($B$1*I3234)</f>
        <v>-3.5048258504065156E-2</v>
      </c>
      <c r="R3234">
        <f>J3235-($B$1*J3234)</f>
        <v>-0.31929146108729484</v>
      </c>
    </row>
    <row r="3235" spans="3:18" x14ac:dyDescent="0.35">
      <c r="C3235" s="1">
        <v>41619</v>
      </c>
      <c r="D3235">
        <v>0.33473178239832202</v>
      </c>
      <c r="E3235">
        <v>1.91048182672403</v>
      </c>
      <c r="F3235">
        <v>1.0685248969182399</v>
      </c>
      <c r="G3235">
        <v>-0.29554514982849101</v>
      </c>
      <c r="H3235">
        <v>0.35970397536315202</v>
      </c>
      <c r="I3235">
        <v>-4.1170236888844601E-2</v>
      </c>
      <c r="J3235">
        <v>-0.44241035875905399</v>
      </c>
      <c r="L3235">
        <f>D3236-($B$1*D3235)</f>
        <v>0.18659816334418208</v>
      </c>
      <c r="M3235">
        <f>E3236-($B$1*E3235)</f>
        <v>1.3366273715440198</v>
      </c>
      <c r="N3235">
        <f>F3236-($B$1*F3235)</f>
        <v>0.77201696315945767</v>
      </c>
      <c r="O3235">
        <f>G3236-($B$1*G3235)</f>
        <v>-0.21806647645943372</v>
      </c>
      <c r="P3235">
        <f>H3236-($B$1*H3235)</f>
        <v>0.29341753911814172</v>
      </c>
      <c r="Q3235">
        <f>I3236-($B$1*I3235)</f>
        <v>-2.5911557370287108E-2</v>
      </c>
      <c r="R3235">
        <f>J3236-($B$1*J3235)</f>
        <v>-0.36374845474297263</v>
      </c>
    </row>
    <row r="3236" spans="3:18" x14ac:dyDescent="0.35">
      <c r="C3236" s="1">
        <v>41620</v>
      </c>
      <c r="D3236">
        <v>0.27938079244826097</v>
      </c>
      <c r="E3236">
        <v>1.86618427668452</v>
      </c>
      <c r="F3236">
        <v>1.06819603671174</v>
      </c>
      <c r="G3236">
        <v>-0.29998715881464399</v>
      </c>
      <c r="H3236">
        <v>0.39312208552917699</v>
      </c>
      <c r="I3236">
        <v>-3.7323329482321498E-2</v>
      </c>
      <c r="J3236">
        <v>-0.48637797003560101</v>
      </c>
      <c r="L3236">
        <f>D3237-($B$1*D3236)</f>
        <v>0.23065581011516778</v>
      </c>
      <c r="M3236">
        <f>E3237-($B$1*E3236)</f>
        <v>1.3472613994990112</v>
      </c>
      <c r="N3236">
        <f>F3237-($B$1*F3236)</f>
        <v>0.75164517084928617</v>
      </c>
      <c r="O3236">
        <f>G3237-($B$1*G3236)</f>
        <v>-0.23338700049517791</v>
      </c>
      <c r="P3236">
        <f>H3237-($B$1*H3236)</f>
        <v>0.26174860420683704</v>
      </c>
      <c r="Q3236">
        <f>I3237-($B$1*I3236)</f>
        <v>-4.1402067056846313E-2</v>
      </c>
      <c r="R3236">
        <f>J3237-($B$1*J3236)</f>
        <v>-0.33652120272630193</v>
      </c>
    </row>
    <row r="3237" spans="3:18" x14ac:dyDescent="0.35">
      <c r="C3237" s="1">
        <v>41621</v>
      </c>
      <c r="D3237">
        <v>0.30809597506993902</v>
      </c>
      <c r="E3237">
        <v>1.8645396882318099</v>
      </c>
      <c r="F3237">
        <v>1.0477330892852299</v>
      </c>
      <c r="G3237">
        <v>-0.316538941111215</v>
      </c>
      <c r="H3237">
        <v>0.37071614948424197</v>
      </c>
      <c r="I3237">
        <v>-5.1747534139403598E-2</v>
      </c>
      <c r="J3237">
        <v>-0.47133788035062002</v>
      </c>
      <c r="L3237">
        <f>D3238-($B$1*D3237)</f>
        <v>0.22719180356853691</v>
      </c>
      <c r="M3237">
        <f>E3238-($B$1*E3237)</f>
        <v>1.3765281485618859</v>
      </c>
      <c r="N3237">
        <f>F3238-($B$1*F3237)</f>
        <v>0.77289538026934357</v>
      </c>
      <c r="O3237">
        <f>G3238-($B$1*G3237)</f>
        <v>-0.20324666609718489</v>
      </c>
      <c r="P3237">
        <f>H3238-($B$1*H3237)</f>
        <v>0.26995151328219036</v>
      </c>
      <c r="Q3237">
        <f>I3238-($B$1*I3237)</f>
        <v>-2.4501508706668711E-2</v>
      </c>
      <c r="R3237">
        <f>J3238-($B$1*J3237)</f>
        <v>-0.33158029945645839</v>
      </c>
    </row>
    <row r="3238" spans="3:18" x14ac:dyDescent="0.35">
      <c r="C3238" s="1">
        <v>41624</v>
      </c>
      <c r="D3238">
        <v>0.31259138641829798</v>
      </c>
      <c r="E3238">
        <v>1.8933505820444201</v>
      </c>
      <c r="F3238">
        <v>1.0633112766228701</v>
      </c>
      <c r="G3238">
        <v>-0.29098651248909702</v>
      </c>
      <c r="H3238">
        <v>0.37270846917697997</v>
      </c>
      <c r="I3238">
        <v>-3.8845148957099299E-2</v>
      </c>
      <c r="J3238">
        <v>-0.46222808982144498</v>
      </c>
      <c r="L3238">
        <f>D3239-($B$1*D3238)</f>
        <v>0.20521140076366806</v>
      </c>
      <c r="M3238">
        <f>E3239-($B$1*E3238)</f>
        <v>1.3443086507982174</v>
      </c>
      <c r="N3238">
        <f>F3239-($B$1*F3238)</f>
        <v>0.76306048758852985</v>
      </c>
      <c r="O3238">
        <f>G3239-($B$1*G3238)</f>
        <v>-0.22002603882738464</v>
      </c>
      <c r="P3238">
        <f>H3239-($B$1*H3238)</f>
        <v>0.28048325056149681</v>
      </c>
      <c r="Q3238">
        <f>I3239-($B$1*I3238)</f>
        <v>-3.0908355861475834E-2</v>
      </c>
      <c r="R3238">
        <f>J3239-($B$1*J3238)</f>
        <v>-0.35250192021636678</v>
      </c>
    </row>
    <row r="3239" spans="3:18" x14ac:dyDescent="0.35">
      <c r="C3239" s="1">
        <v>41625</v>
      </c>
      <c r="D3239">
        <v>0.291857044208024</v>
      </c>
      <c r="E3239">
        <v>1.8691170318821999</v>
      </c>
      <c r="F3239">
        <v>1.05779442379924</v>
      </c>
      <c r="G3239">
        <v>-0.30068313529167501</v>
      </c>
      <c r="H3239">
        <v>0.383792447590318</v>
      </c>
      <c r="I3239">
        <v>-4.1675648475149402E-2</v>
      </c>
      <c r="J3239">
        <v>-0.48062461329352402</v>
      </c>
      <c r="L3239">
        <f>D3240-($B$1*D3239)</f>
        <v>0.18713494962034188</v>
      </c>
      <c r="M3239">
        <f>E3240-($B$1*E3239)</f>
        <v>1.3727668424730024</v>
      </c>
      <c r="N3239">
        <f>F3240-($B$1*F3239)</f>
        <v>0.75307823649299754</v>
      </c>
      <c r="O3239">
        <f>G3240-($B$1*G3239)</f>
        <v>-0.19411348063437905</v>
      </c>
      <c r="P3239">
        <f>H3240-($B$1*H3239)</f>
        <v>0.28143129315483473</v>
      </c>
      <c r="Q3239">
        <f>I3240-($B$1*I3239)</f>
        <v>-1.1379794235399712E-2</v>
      </c>
      <c r="R3239">
        <f>J3240-($B$1*J3239)</f>
        <v>-0.3513703104210445</v>
      </c>
    </row>
    <row r="3240" spans="3:18" x14ac:dyDescent="0.35">
      <c r="C3240" s="1">
        <v>41626</v>
      </c>
      <c r="D3240">
        <v>0.268033344419143</v>
      </c>
      <c r="E3240">
        <v>1.89085804695527</v>
      </c>
      <c r="F3240">
        <v>1.0462829838537899</v>
      </c>
      <c r="G3240">
        <v>-0.27745833549020199</v>
      </c>
      <c r="H3240">
        <v>0.387812802740157</v>
      </c>
      <c r="I3240">
        <v>-2.2931658857984E-2</v>
      </c>
      <c r="J3240">
        <v>-0.48459224385680999</v>
      </c>
      <c r="L3240">
        <f>D3241-($B$1*D3240)</f>
        <v>0.13834792474781785</v>
      </c>
      <c r="M3240">
        <f>E3241-($B$1*E3240)</f>
        <v>1.3258046944832234</v>
      </c>
      <c r="N3240">
        <f>F3241-($B$1*F3240)</f>
        <v>0.75728588009962716</v>
      </c>
      <c r="O3240">
        <f>G3241-($B$1*G3240)</f>
        <v>-0.19587950889726236</v>
      </c>
      <c r="P3240">
        <f>H3241-($B$1*H3240)</f>
        <v>0.35012999124294758</v>
      </c>
      <c r="Q3240">
        <f>I3241-($B$1*I3240)</f>
        <v>7.9403162552955566E-3</v>
      </c>
      <c r="R3240">
        <f>J3241-($B$1*J3240)</f>
        <v>-0.4091962979515581</v>
      </c>
    </row>
    <row r="3241" spans="3:18" x14ac:dyDescent="0.35">
      <c r="C3241" s="1">
        <v>41627</v>
      </c>
      <c r="D3241">
        <v>0.21264274732063801</v>
      </c>
      <c r="E3241">
        <v>1.8499221822285199</v>
      </c>
      <c r="F3241">
        <v>1.04729982897914</v>
      </c>
      <c r="G3241">
        <v>-0.27278679762011399</v>
      </c>
      <c r="H3241">
        <v>0.45762588297047802</v>
      </c>
      <c r="I3241">
        <v>1.5840043947452601E-3</v>
      </c>
      <c r="J3241">
        <v>-0.54351799906500797</v>
      </c>
      <c r="L3241">
        <f>D3242-($B$1*D3241)</f>
        <v>0.17974306750629596</v>
      </c>
      <c r="M3241">
        <f>E3242-($B$1*E3241)</f>
        <v>1.3595132651455277</v>
      </c>
      <c r="N3241">
        <f>F3242-($B$1*F3241)</f>
        <v>0.75923363658961707</v>
      </c>
      <c r="O3241">
        <f>G3242-($B$1*G3241)</f>
        <v>-0.1827615868366847</v>
      </c>
      <c r="P3241">
        <f>H3242-($B$1*H3241)</f>
        <v>0.33505115619471304</v>
      </c>
      <c r="Q3241">
        <f>I3242-($B$1*I3241)</f>
        <v>1.0092439820172135E-2</v>
      </c>
      <c r="R3241">
        <f>J3242-($B$1*J3241)</f>
        <v>-0.38116282293853276</v>
      </c>
    </row>
    <row r="3242" spans="3:18" x14ac:dyDescent="0.35">
      <c r="C3242" s="1">
        <v>41628</v>
      </c>
      <c r="D3242">
        <v>0.238684447422367</v>
      </c>
      <c r="E3242">
        <v>1.8722839452265401</v>
      </c>
      <c r="F3242">
        <v>1.0495294396852</v>
      </c>
      <c r="G3242">
        <v>-0.25837399533501598</v>
      </c>
      <c r="H3242">
        <v>0.46189818656588499</v>
      </c>
      <c r="I3242">
        <v>1.05315020783296E-2</v>
      </c>
      <c r="J3242">
        <v>-0.531817859509367</v>
      </c>
      <c r="L3242">
        <f>D3243-($B$1*D3242)</f>
        <v>0.16379132263176321</v>
      </c>
      <c r="M3242">
        <f>E3243-($B$1*E3242)</f>
        <v>1.3471230216892214</v>
      </c>
      <c r="N3242">
        <f>F3243-($B$1*F3242)</f>
        <v>0.7571853907259678</v>
      </c>
      <c r="O3242">
        <f>G3243-($B$1*G3242)</f>
        <v>-0.1899664932600226</v>
      </c>
      <c r="P3242">
        <f>H3243-($B$1*H3242)</f>
        <v>0.31498636460344814</v>
      </c>
      <c r="Q3242">
        <f>I3243-($B$1*I3242)</f>
        <v>6.1883913445577397E-3</v>
      </c>
      <c r="R3242">
        <f>J3243-($B$1*J3242)</f>
        <v>-0.40091801271628014</v>
      </c>
    </row>
    <row r="3243" spans="3:18" x14ac:dyDescent="0.35">
      <c r="C3243" s="1">
        <v>41631</v>
      </c>
      <c r="D3243">
        <v>0.22995107119053201</v>
      </c>
      <c r="E3243">
        <v>1.8660920470468401</v>
      </c>
      <c r="F3243">
        <v>1.04809920846511</v>
      </c>
      <c r="G3243">
        <v>-0.26158388915695902</v>
      </c>
      <c r="H3243">
        <v>0.44301761344671298</v>
      </c>
      <c r="I3243">
        <v>9.1075657481395293E-3</v>
      </c>
      <c r="J3243">
        <v>-0.54832994610438401</v>
      </c>
      <c r="L3243">
        <f>D3244-($B$1*D3243)</f>
        <v>0.17712385291882238</v>
      </c>
      <c r="M3243">
        <f>E3244-($B$1*E3243)</f>
        <v>1.3617158522770816</v>
      </c>
      <c r="N3243">
        <f>F3244-($B$1*F3243)</f>
        <v>0.75282993424533862</v>
      </c>
      <c r="O3243">
        <f>G3244-($B$1*G3243)</f>
        <v>-0.18548541603506735</v>
      </c>
      <c r="P3243">
        <f>H3244-($B$1*H3243)</f>
        <v>0.3273250028302559</v>
      </c>
      <c r="Q3243">
        <f>I3244-($B$1*I3243)</f>
        <v>1.5244418857114143E-2</v>
      </c>
      <c r="R3243">
        <f>J3244-($B$1*J3243)</f>
        <v>-0.38782325203967727</v>
      </c>
    </row>
    <row r="3244" spans="3:18" x14ac:dyDescent="0.35">
      <c r="C3244" s="1">
        <v>41632</v>
      </c>
      <c r="D3244">
        <v>0.24086284058676999</v>
      </c>
      <c r="E3244">
        <v>1.8789685763377599</v>
      </c>
      <c r="F3244">
        <v>1.0433473133437401</v>
      </c>
      <c r="G3244">
        <v>-0.25799254635103902</v>
      </c>
      <c r="H3244">
        <v>0.45012284001348302</v>
      </c>
      <c r="I3244">
        <v>1.7768899469012198E-2</v>
      </c>
      <c r="J3244">
        <v>-0.53981208815062098</v>
      </c>
      <c r="L3244">
        <f>D3245-($B$1*D3244)</f>
        <v>0.18667454374959919</v>
      </c>
      <c r="M3244">
        <f>E3245-($B$1*E3244)</f>
        <v>1.3734534285006879</v>
      </c>
      <c r="N3244">
        <f>F3245-($B$1*F3244)</f>
        <v>0.75225135651977537</v>
      </c>
      <c r="O3244">
        <f>G3245-($B$1*G3244)</f>
        <v>-0.17522163807924626</v>
      </c>
      <c r="P3244">
        <f>H3245-($B$1*H3244)</f>
        <v>0.32519050446697173</v>
      </c>
      <c r="Q3244">
        <f>I3245-($B$1*I3244)</f>
        <v>2.1383442373479555E-2</v>
      </c>
      <c r="R3244">
        <f>J3245-($B$1*J3244)</f>
        <v>-0.37818392314552907</v>
      </c>
    </row>
    <row r="3245" spans="3:18" x14ac:dyDescent="0.35">
      <c r="C3245" s="1">
        <v>41634</v>
      </c>
      <c r="D3245">
        <v>0.25343811021764301</v>
      </c>
      <c r="E3245">
        <v>1.8942753333328699</v>
      </c>
      <c r="F3245">
        <v>1.04145158156896</v>
      </c>
      <c r="G3245">
        <v>-0.24673330203955901</v>
      </c>
      <c r="H3245">
        <v>0.44995780387610901</v>
      </c>
      <c r="I3245">
        <v>2.6308714772797701E-2</v>
      </c>
      <c r="J3245">
        <v>-0.52781173679955895</v>
      </c>
      <c r="L3245">
        <f>D3246-($B$1*D3245)</f>
        <v>0.1881199576182046</v>
      </c>
      <c r="M3245">
        <f>E3246-($B$1*E3245)</f>
        <v>1.3895058657418484</v>
      </c>
      <c r="N3245">
        <f>F3246-($B$1*F3245)</f>
        <v>0.77209693330397788</v>
      </c>
      <c r="O3245">
        <f>G3246-($B$1*G3245)</f>
        <v>-0.16735555712999683</v>
      </c>
      <c r="P3245">
        <f>H3246-($B$1*H3245)</f>
        <v>0.33684031705859074</v>
      </c>
      <c r="Q3245">
        <f>I3246-($B$1*I3245)</f>
        <v>2.5341796063912965E-2</v>
      </c>
      <c r="R3245">
        <f>J3246-($B$1*J3245)</f>
        <v>-0.38351699400984829</v>
      </c>
    </row>
    <row r="3246" spans="3:18" x14ac:dyDescent="0.35">
      <c r="C3246" s="1">
        <v>41635</v>
      </c>
      <c r="D3246">
        <v>0.25836920019888199</v>
      </c>
      <c r="E3246">
        <v>1.91457057401172</v>
      </c>
      <c r="F3246">
        <v>1.0607716899411701</v>
      </c>
      <c r="G3246">
        <v>-0.23574632745583199</v>
      </c>
      <c r="H3246">
        <v>0.46156187092598999</v>
      </c>
      <c r="I3246">
        <v>3.2634177168210897E-2</v>
      </c>
      <c r="J3246">
        <v>-0.52981849027463401</v>
      </c>
      <c r="L3246">
        <f>D3247-($B$1*D3246)</f>
        <v>0.15350293232327489</v>
      </c>
      <c r="M3246">
        <f>E3247-($B$1*E3246)</f>
        <v>1.3722606018364414</v>
      </c>
      <c r="N3246">
        <f>F3247-($B$1*F3246)</f>
        <v>0.77939983887621667</v>
      </c>
      <c r="O3246">
        <f>G3247-($B$1*G3246)</f>
        <v>-0.1886273218978472</v>
      </c>
      <c r="P3246">
        <f>H3247-($B$1*H3246)</f>
        <v>0.28815315660279545</v>
      </c>
      <c r="Q3246">
        <f>I3247-($B$1*I3246)</f>
        <v>6.0184097550767621E-3</v>
      </c>
      <c r="R3246">
        <f>J3247-($B$1*J3246)</f>
        <v>-0.4070058197698106</v>
      </c>
    </row>
    <row r="3247" spans="3:18" x14ac:dyDescent="0.35">
      <c r="C3247" s="1">
        <v>41638</v>
      </c>
      <c r="D3247">
        <v>0.225118999080402</v>
      </c>
      <c r="E3247">
        <v>1.90295084639388</v>
      </c>
      <c r="F3247">
        <v>1.0734298397525599</v>
      </c>
      <c r="G3247">
        <v>-0.25397266767369198</v>
      </c>
      <c r="H3247">
        <v>0.41609118379541599</v>
      </c>
      <c r="I3247">
        <v>1.50641141534473E-2</v>
      </c>
      <c r="J3247">
        <v>-0.55386355799658504</v>
      </c>
      <c r="L3247">
        <f>D3248-($B$1*D3247)</f>
        <v>0.18083965973328978</v>
      </c>
      <c r="M3247">
        <f>E3248-($B$1*E3247)</f>
        <v>1.3688868423220024</v>
      </c>
      <c r="N3247">
        <f>F3248-($B$1*F3247)</f>
        <v>0.75271416920996659</v>
      </c>
      <c r="O3247">
        <f>G3248-($B$1*G3247)</f>
        <v>-0.1997438339831947</v>
      </c>
      <c r="P3247">
        <f>H3248-($B$1*H3247)</f>
        <v>0.28537273950758463</v>
      </c>
      <c r="Q3247">
        <f>I3248-($B$1*I3247)</f>
        <v>-3.9683438643420468E-3</v>
      </c>
      <c r="R3247">
        <f>J3248-($B$1*J3247)</f>
        <v>-0.40960647337454553</v>
      </c>
    </row>
    <row r="3248" spans="3:18" x14ac:dyDescent="0.35">
      <c r="C3248" s="1">
        <v>41639</v>
      </c>
      <c r="D3248">
        <v>0.243239269493391</v>
      </c>
      <c r="E3248">
        <v>1.8963562726796901</v>
      </c>
      <c r="F3248">
        <v>1.0502528193417799</v>
      </c>
      <c r="G3248">
        <v>-0.27014124787232702</v>
      </c>
      <c r="H3248">
        <v>0.40070697428791702</v>
      </c>
      <c r="I3248">
        <v>2.07202617281244E-4</v>
      </c>
      <c r="J3248">
        <v>-0.56312914369782896</v>
      </c>
      <c r="L3248">
        <f>D3249-($B$1*D3248)</f>
        <v>0.21411710512391741</v>
      </c>
      <c r="M3248">
        <f>E3249-($B$1*E3248)</f>
        <v>1.32957858248772</v>
      </c>
      <c r="N3248">
        <f>F3249-($B$1*F3248)</f>
        <v>0.67305906779682567</v>
      </c>
      <c r="O3248">
        <f>G3249-($B$1*G3248)</f>
        <v>-0.23899326717519903</v>
      </c>
      <c r="P3248">
        <f>H3249-($B$1*H3248)</f>
        <v>0.25875210799418868</v>
      </c>
      <c r="Q3248">
        <f>I3249-($B$1*I3248)</f>
        <v>-6.7640837911792595E-2</v>
      </c>
      <c r="R3248">
        <f>J3249-($B$1*J3248)</f>
        <v>-0.35875152117863429</v>
      </c>
    </row>
    <row r="3249" spans="3:18" x14ac:dyDescent="0.35">
      <c r="C3249" s="1">
        <v>41641</v>
      </c>
      <c r="D3249">
        <v>0.28153938203844298</v>
      </c>
      <c r="E3249">
        <v>1.8552200959304399</v>
      </c>
      <c r="F3249">
        <v>0.96417339552607695</v>
      </c>
      <c r="G3249">
        <v>-0.31387236896669002</v>
      </c>
      <c r="H3249">
        <v>0.36982207066218498</v>
      </c>
      <c r="I3249">
        <v>-6.7583404454321497E-2</v>
      </c>
      <c r="J3249">
        <v>-0.51484247287451701</v>
      </c>
      <c r="L3249">
        <f>D3250-($B$1*D3249)</f>
        <v>0.22659185597079018</v>
      </c>
      <c r="M3249">
        <f>E3250-($B$1*E3249)</f>
        <v>1.3275200419777708</v>
      </c>
      <c r="N3249">
        <f>F3250-($B$1*F3249)</f>
        <v>0.65672738106867734</v>
      </c>
      <c r="O3249">
        <f>G3250-($B$1*G3249)</f>
        <v>-0.24671032549805605</v>
      </c>
      <c r="P3249">
        <f>H3250-($B$1*H3249)</f>
        <v>0.24000284528824622</v>
      </c>
      <c r="Q3249">
        <f>I3250-($B$1*I3249)</f>
        <v>-7.6250782311064899E-2</v>
      </c>
      <c r="R3249">
        <f>J3250-($B$1*J3249)</f>
        <v>-0.34832643167595601</v>
      </c>
    </row>
    <row r="3250" spans="3:18" x14ac:dyDescent="0.35">
      <c r="C3250" s="1">
        <v>41642</v>
      </c>
      <c r="D3250">
        <v>0.30463034958111601</v>
      </c>
      <c r="E3250">
        <v>1.8417592242682499</v>
      </c>
      <c r="F3250">
        <v>0.923981783707573</v>
      </c>
      <c r="G3250">
        <v>-0.33371103809008801</v>
      </c>
      <c r="H3250">
        <v>0.34251197594474397</v>
      </c>
      <c r="I3250">
        <v>-9.4983888274736E-2</v>
      </c>
      <c r="J3250">
        <v>-0.491033042519679</v>
      </c>
      <c r="L3250">
        <f>D3251-($B$1*D3250)</f>
        <v>0.22316192226575132</v>
      </c>
      <c r="M3250">
        <f>E3251-($B$1*E3250)</f>
        <v>1.3239368152756152</v>
      </c>
      <c r="N3250">
        <f>F3251-($B$1*F3250)</f>
        <v>0.6711320542895054</v>
      </c>
      <c r="O3250">
        <f>G3251-($B$1*G3250)</f>
        <v>-0.25106336355817793</v>
      </c>
      <c r="P3250">
        <f>H3251-($B$1*H3250)</f>
        <v>0.22723593771170217</v>
      </c>
      <c r="Q3250">
        <f>I3251-($B$1*I3250)</f>
        <v>-7.6796214611740299E-2</v>
      </c>
      <c r="R3250">
        <f>J3251-($B$1*J3250)</f>
        <v>-0.35482781358222681</v>
      </c>
    </row>
    <row r="3251" spans="3:18" x14ac:dyDescent="0.35">
      <c r="C3251" s="1">
        <v>41645</v>
      </c>
      <c r="D3251">
        <v>0.30760088571439298</v>
      </c>
      <c r="E3251">
        <v>1.83444484585441</v>
      </c>
      <c r="F3251">
        <v>0.92724594500648905</v>
      </c>
      <c r="G3251">
        <v>-0.343563057651179</v>
      </c>
      <c r="H3251">
        <v>0.32217511976394603</v>
      </c>
      <c r="I3251">
        <v>-0.10312432368317299</v>
      </c>
      <c r="J3251">
        <v>-0.49093480747304402</v>
      </c>
      <c r="L3251">
        <f>D3252-($B$1*D3251)</f>
        <v>0.21055540754564997</v>
      </c>
      <c r="M3251">
        <f>E3252-($B$1*E3251)</f>
        <v>1.3234144992379453</v>
      </c>
      <c r="N3251">
        <f>F3252-($B$1*F3251)</f>
        <v>0.65990112264396628</v>
      </c>
      <c r="O3251">
        <f>G3252-($B$1*G3251)</f>
        <v>-0.24679029350375692</v>
      </c>
      <c r="P3251">
        <f>H3252-($B$1*H3251)</f>
        <v>0.24904282155275459</v>
      </c>
      <c r="Q3251">
        <f>I3252-($B$1*I3251)</f>
        <v>-6.3386270866617286E-2</v>
      </c>
      <c r="R3251">
        <f>J3252-($B$1*J3251)</f>
        <v>-0.37196794997020421</v>
      </c>
    </row>
    <row r="3252" spans="3:18" x14ac:dyDescent="0.35">
      <c r="C3252" s="1">
        <v>41646</v>
      </c>
      <c r="D3252">
        <v>0.29581775905239399</v>
      </c>
      <c r="E3252">
        <v>1.8318950938361001</v>
      </c>
      <c r="F3252">
        <v>0.91691978991058998</v>
      </c>
      <c r="G3252">
        <v>-0.34202081963879899</v>
      </c>
      <c r="H3252">
        <v>0.33834493212452399</v>
      </c>
      <c r="I3252">
        <v>-9.1970786526737597E-2</v>
      </c>
      <c r="J3252">
        <v>-0.50804771457961995</v>
      </c>
      <c r="L3252">
        <f>D3253-($B$1*D3252)</f>
        <v>0.20193936897634818</v>
      </c>
      <c r="M3252">
        <f>E3253-($B$1*E3252)</f>
        <v>1.2949579245010105</v>
      </c>
      <c r="N3252">
        <f>F3253-($B$1*F3252)</f>
        <v>0.63120823001394699</v>
      </c>
      <c r="O3252">
        <f>G3253-($B$1*G3252)</f>
        <v>-0.26866197427696947</v>
      </c>
      <c r="P3252">
        <f>H3253-($B$1*H3252)</f>
        <v>0.22678419573512479</v>
      </c>
      <c r="Q3252">
        <f>I3253-($B$1*I3252)</f>
        <v>-8.7117801862928237E-2</v>
      </c>
      <c r="R3252">
        <f>J3253-($B$1*J3252)</f>
        <v>-0.37118965533948606</v>
      </c>
    </row>
    <row r="3253" spans="3:18" x14ac:dyDescent="0.35">
      <c r="C3253" s="1">
        <v>41647</v>
      </c>
      <c r="D3253">
        <v>0.28393561451928601</v>
      </c>
      <c r="E3253">
        <v>1.8027317660859701</v>
      </c>
      <c r="F3253">
        <v>0.88536464198031395</v>
      </c>
      <c r="G3253">
        <v>-0.36346501516855001</v>
      </c>
      <c r="H3253">
        <v>0.32056833574606097</v>
      </c>
      <c r="I3253">
        <v>-0.112610724326342</v>
      </c>
      <c r="J3253">
        <v>-0.51201286110523803</v>
      </c>
      <c r="L3253">
        <f>D3254-($B$1*D3253)</f>
        <v>0.20899560031090869</v>
      </c>
      <c r="M3253">
        <f>E3254-($B$1*E3253)</f>
        <v>1.2950653219499202</v>
      </c>
      <c r="N3253">
        <f>F3254-($B$1*F3253)</f>
        <v>0.62857382937241968</v>
      </c>
      <c r="O3253">
        <f>G3254-($B$1*G3253)</f>
        <v>-0.27114622255388149</v>
      </c>
      <c r="P3253">
        <f>H3254-($B$1*H3253)</f>
        <v>0.21220712927383006</v>
      </c>
      <c r="Q3253">
        <f>I3254-($B$1*I3253)</f>
        <v>-8.9296040330140894E-2</v>
      </c>
      <c r="R3253">
        <f>J3254-($B$1*J3253)</f>
        <v>-0.36222127743726551</v>
      </c>
    </row>
    <row r="3254" spans="3:18" x14ac:dyDescent="0.35">
      <c r="C3254" s="1">
        <v>41648</v>
      </c>
      <c r="D3254">
        <v>0.28769829362143701</v>
      </c>
      <c r="E3254">
        <v>1.79475552653246</v>
      </c>
      <c r="F3254">
        <v>0.87398362765973303</v>
      </c>
      <c r="G3254">
        <v>-0.37189327278337603</v>
      </c>
      <c r="H3254">
        <v>0.301063863417602</v>
      </c>
      <c r="I3254">
        <v>-0.120510043952538</v>
      </c>
      <c r="J3254">
        <v>-0.50414356234272095</v>
      </c>
      <c r="L3254">
        <f>D3255-($B$1*D3254)</f>
        <v>0.24577746886770599</v>
      </c>
      <c r="M3254">
        <f>E3255-($B$1*E3254)</f>
        <v>1.3439888328115399</v>
      </c>
      <c r="N3254">
        <f>F3255-($B$1*F3254)</f>
        <v>0.66288351610989893</v>
      </c>
      <c r="O3254">
        <f>G3255-($B$1*G3254)</f>
        <v>-0.24716510185917889</v>
      </c>
      <c r="P3254">
        <f>H3255-($B$1*H3254)</f>
        <v>0.211645788996007</v>
      </c>
      <c r="Q3254">
        <f>I3255-($B$1*I3254)</f>
        <v>-7.5251547088531739E-2</v>
      </c>
      <c r="R3254">
        <f>J3255-($B$1*J3254)</f>
        <v>-0.34484230466195986</v>
      </c>
    </row>
    <row r="3255" spans="3:18" x14ac:dyDescent="0.35">
      <c r="C3255" s="1">
        <v>41649</v>
      </c>
      <c r="D3255">
        <v>0.32552312038516401</v>
      </c>
      <c r="E3255">
        <v>1.8414681434334399</v>
      </c>
      <c r="F3255">
        <v>0.90513866794276199</v>
      </c>
      <c r="G3255">
        <v>-0.35024833867563898</v>
      </c>
      <c r="H3255">
        <v>0.295096175977415</v>
      </c>
      <c r="I3255">
        <v>-0.108655123621516</v>
      </c>
      <c r="J3255">
        <v>-0.48458333798992698</v>
      </c>
      <c r="L3255">
        <f>D3256-($B$1*D3255)</f>
        <v>0.24784846031785229</v>
      </c>
      <c r="M3255">
        <f>E3256-($B$1*E3255)</f>
        <v>1.3237418169412019</v>
      </c>
      <c r="N3255">
        <f>F3256-($B$1*F3255)</f>
        <v>0.65894727259164254</v>
      </c>
      <c r="O3255">
        <f>G3256-($B$1*G3255)</f>
        <v>-0.27762719107756001</v>
      </c>
      <c r="P3255">
        <f>H3256-($B$1*H3255)</f>
        <v>0.19169193084757918</v>
      </c>
      <c r="Q3255">
        <f>I3256-($B$1*I3255)</f>
        <v>-0.10981302496572709</v>
      </c>
      <c r="R3255">
        <f>J3256-($B$1*J3255)</f>
        <v>-0.34050005540643807</v>
      </c>
    </row>
    <row r="3256" spans="3:18" x14ac:dyDescent="0.35">
      <c r="C3256" s="1">
        <v>41652</v>
      </c>
      <c r="D3256">
        <v>0.33807858644181399</v>
      </c>
      <c r="E3256">
        <v>1.8341691642788001</v>
      </c>
      <c r="F3256">
        <v>0.90983813426535698</v>
      </c>
      <c r="G3256">
        <v>-0.37471077683336701</v>
      </c>
      <c r="H3256">
        <v>0.27348816438587897</v>
      </c>
      <c r="I3256">
        <v>-0.13993059540675701</v>
      </c>
      <c r="J3256">
        <v>-0.47481928794717598</v>
      </c>
      <c r="L3256">
        <f>D3257-($B$1*D3256)</f>
        <v>0.2278520925579198</v>
      </c>
      <c r="M3256">
        <f>E3257-($B$1*E3256)</f>
        <v>1.3359585384866506</v>
      </c>
      <c r="N3256">
        <f>F3257-($B$1*F3256)</f>
        <v>0.65291201956065392</v>
      </c>
      <c r="O3256">
        <f>G3257-($B$1*G3256)</f>
        <v>-0.25171869462479218</v>
      </c>
      <c r="P3256">
        <f>H3257-($B$1*H3256)</f>
        <v>0.22086274158036012</v>
      </c>
      <c r="Q3256">
        <f>I3257-($B$1*I3256)</f>
        <v>-8.2493862193425055E-2</v>
      </c>
      <c r="R3256">
        <f>J3257-($B$1*J3256)</f>
        <v>-0.36006693638030396</v>
      </c>
    </row>
    <row r="3257" spans="3:18" x14ac:dyDescent="0.35">
      <c r="C3257" s="1">
        <v>41653</v>
      </c>
      <c r="D3257">
        <v>0.32156240554079402</v>
      </c>
      <c r="E3257">
        <v>1.8443627182872699</v>
      </c>
      <c r="F3257">
        <v>0.90510550280699698</v>
      </c>
      <c r="G3257">
        <v>-0.35558290130134901</v>
      </c>
      <c r="H3257">
        <v>0.29666955842566001</v>
      </c>
      <c r="I3257">
        <v>-0.121280524281247</v>
      </c>
      <c r="J3257">
        <v>-0.49167972070994198</v>
      </c>
      <c r="L3257">
        <f>D3258-($B$1*D3257)</f>
        <v>0.22577612922242901</v>
      </c>
      <c r="M3257">
        <f>E3258-($B$1*E3257)</f>
        <v>1.3401967866872231</v>
      </c>
      <c r="N3257">
        <f>F3258-($B$1*F3257)</f>
        <v>0.65440081104398162</v>
      </c>
      <c r="O3257">
        <f>G3258-($B$1*G3257)</f>
        <v>-0.23026018802003159</v>
      </c>
      <c r="P3257">
        <f>H3258-($B$1*H3257)</f>
        <v>0.2734099270578294</v>
      </c>
      <c r="Q3257">
        <f>I3258-($B$1*I3257)</f>
        <v>-5.4743695275964045E-2</v>
      </c>
      <c r="R3257">
        <f>J3258-($B$1*J3257)</f>
        <v>-0.36381833348618975</v>
      </c>
    </row>
    <row r="3258" spans="3:18" x14ac:dyDescent="0.35">
      <c r="C3258" s="1">
        <v>41654</v>
      </c>
      <c r="D3258">
        <v>0.314908404602254</v>
      </c>
      <c r="E3258">
        <v>1.8514264667556799</v>
      </c>
      <c r="F3258">
        <v>0.90528247983953902</v>
      </c>
      <c r="G3258">
        <v>-0.32882243451724602</v>
      </c>
      <c r="H3258">
        <v>0.35564227861004599</v>
      </c>
      <c r="I3258">
        <v>-8.8360837398861497E-2</v>
      </c>
      <c r="J3258">
        <v>-0.50010457687117504</v>
      </c>
      <c r="L3258">
        <f>D3259-($B$1*D3258)</f>
        <v>0.22922460798454722</v>
      </c>
      <c r="M3258">
        <f>E3259-($B$1*E3258)</f>
        <v>1.332460765199907</v>
      </c>
      <c r="N3258">
        <f>F3259-($B$1*F3258)</f>
        <v>0.65938390894156629</v>
      </c>
      <c r="O3258">
        <f>G3259-($B$1*G3258)</f>
        <v>-0.24009488298254614</v>
      </c>
      <c r="P3258">
        <f>H3259-($B$1*H3258)</f>
        <v>0.2420791329488084</v>
      </c>
      <c r="Q3258">
        <f>I3259-($B$1*I3258)</f>
        <v>-5.9392878588326883E-2</v>
      </c>
      <c r="R3258">
        <f>J3259-($B$1*J3258)</f>
        <v>-0.35321183196413131</v>
      </c>
    </row>
    <row r="3259" spans="3:18" x14ac:dyDescent="0.35">
      <c r="C3259" s="1">
        <v>41655</v>
      </c>
      <c r="D3259">
        <v>0.316512494114223</v>
      </c>
      <c r="E3259">
        <v>1.8456484103875801</v>
      </c>
      <c r="F3259">
        <v>0.910314633115889</v>
      </c>
      <c r="G3259">
        <v>-0.33123952949420898</v>
      </c>
      <c r="H3259">
        <v>0.340657837945334</v>
      </c>
      <c r="I3259">
        <v>-8.3885177302730304E-2</v>
      </c>
      <c r="J3259">
        <v>-0.491833319104168</v>
      </c>
      <c r="L3259">
        <f>D3260-($B$1*D3259)</f>
        <v>0.2510986065811931</v>
      </c>
      <c r="M3259">
        <f>E3260-($B$1*E3259)</f>
        <v>1.3457786599155686</v>
      </c>
      <c r="N3259">
        <f>F3260-($B$1*F3259)</f>
        <v>0.6428692801961593</v>
      </c>
      <c r="O3259">
        <f>G3260-($B$1*G3259)</f>
        <v>-0.2351961357864667</v>
      </c>
      <c r="P3259">
        <f>H3260-($B$1*H3259)</f>
        <v>0.27787042736390355</v>
      </c>
      <c r="Q3259">
        <f>I3260-($B$1*I3259)</f>
        <v>-6.6633907438807191E-2</v>
      </c>
      <c r="R3259">
        <f>J3260-($B$1*J3259)</f>
        <v>-0.33372577331261521</v>
      </c>
    </row>
    <row r="3260" spans="3:18" x14ac:dyDescent="0.35">
      <c r="C3260" s="1">
        <v>41656</v>
      </c>
      <c r="D3260">
        <v>0.33883112226224399</v>
      </c>
      <c r="E3260">
        <v>1.8573647145488501</v>
      </c>
      <c r="F3260">
        <v>0.89519484177638697</v>
      </c>
      <c r="G3260">
        <v>-0.32701076476931901</v>
      </c>
      <c r="H3260">
        <v>0.37229567017478099</v>
      </c>
      <c r="I3260">
        <v>-8.9885620309464495E-2</v>
      </c>
      <c r="J3260">
        <v>-0.47005459186850401</v>
      </c>
      <c r="L3260">
        <f>D3261-($B$1*D3260)</f>
        <v>0.2204944106224479</v>
      </c>
      <c r="M3260">
        <f>E3261-($B$1*E3260)</f>
        <v>1.3462315822331568</v>
      </c>
      <c r="N3260">
        <f>F3261-($B$1*F3260)</f>
        <v>0.6670827557483322</v>
      </c>
      <c r="O3260">
        <f>G3261-($B$1*G3260)</f>
        <v>-0.22665702413699829</v>
      </c>
      <c r="P3260">
        <f>H3261-($B$1*H3260)</f>
        <v>0.2758868172245203</v>
      </c>
      <c r="Q3260">
        <f>I3261-($B$1*I3260)</f>
        <v>-4.9635327138219179E-2</v>
      </c>
      <c r="R3260">
        <f>J3261-($B$1*J3260)</f>
        <v>-0.35916454404926368</v>
      </c>
    </row>
    <row r="3261" spans="3:18" x14ac:dyDescent="0.35">
      <c r="C3261" s="1">
        <v>41660</v>
      </c>
      <c r="D3261">
        <v>0.31441331524670801</v>
      </c>
      <c r="E3261">
        <v>1.8610652206353799</v>
      </c>
      <c r="F3261">
        <v>0.91521733796612004</v>
      </c>
      <c r="G3261">
        <v>-0.31729950296958198</v>
      </c>
      <c r="H3261">
        <v>0.37908159256191698</v>
      </c>
      <c r="I3261">
        <v>-7.4550272803698095E-2</v>
      </c>
      <c r="J3261">
        <v>-0.489456626096335</v>
      </c>
      <c r="L3261">
        <f>D3262-($B$1*D3261)</f>
        <v>0.21736087334912627</v>
      </c>
      <c r="M3261">
        <f>E3262-($B$1*E3261)</f>
        <v>1.3663205043078022</v>
      </c>
      <c r="N3261">
        <f>F3262-($B$1*F3261)</f>
        <v>0.68643208424993607</v>
      </c>
      <c r="O3261">
        <f>G3262-($B$1*G3261)</f>
        <v>-0.2033323972018054</v>
      </c>
      <c r="P3261">
        <f>H3262-($B$1*H3261)</f>
        <v>0.31949239441424604</v>
      </c>
      <c r="Q3261">
        <f>I3262-($B$1*I3261)</f>
        <v>-2.4945353066260646E-2</v>
      </c>
      <c r="R3261">
        <f>J3262-($B$1*J3261)</f>
        <v>-0.35830833897751335</v>
      </c>
    </row>
    <row r="3262" spans="3:18" x14ac:dyDescent="0.35">
      <c r="C3262" s="1">
        <v>41661</v>
      </c>
      <c r="D3262">
        <v>0.30451152813578503</v>
      </c>
      <c r="E3262">
        <v>1.88217986748962</v>
      </c>
      <c r="F3262">
        <v>0.94011660207407499</v>
      </c>
      <c r="G3262">
        <v>-0.29128305993242898</v>
      </c>
      <c r="H3262">
        <v>0.42456812564852098</v>
      </c>
      <c r="I3262">
        <v>-4.5609570433353702E-2</v>
      </c>
      <c r="J3262">
        <v>-0.49397837388202598</v>
      </c>
      <c r="L3262">
        <f>D3263-($B$1*D3262)</f>
        <v>0.27527825799153144</v>
      </c>
      <c r="M3262">
        <f>E3263-($B$1*E3262)</f>
        <v>1.4072745164204696</v>
      </c>
      <c r="N3262">
        <f>F3263-($B$1*F3262)</f>
        <v>0.73674643239965554</v>
      </c>
      <c r="O3262">
        <f>G3263-($B$1*G3262)</f>
        <v>-0.20304399939352069</v>
      </c>
      <c r="P3262">
        <f>H3263-($B$1*H3262)</f>
        <v>0.26861266350827573</v>
      </c>
      <c r="Q3262">
        <f>I3263-($B$1*I3262)</f>
        <v>-3.3002828351105254E-2</v>
      </c>
      <c r="R3262">
        <f>J3263-($B$1*J3262)</f>
        <v>-0.3215421799544026</v>
      </c>
    </row>
    <row r="3263" spans="3:18" x14ac:dyDescent="0.35">
      <c r="C3263" s="1">
        <v>41662</v>
      </c>
      <c r="D3263">
        <v>0.35968428591784901</v>
      </c>
      <c r="E3263">
        <v>1.9289865429905799</v>
      </c>
      <c r="F3263">
        <v>0.99733265274555805</v>
      </c>
      <c r="G3263">
        <v>-0.283783294360891</v>
      </c>
      <c r="H3263">
        <v>0.38629657941616102</v>
      </c>
      <c r="I3263">
        <v>-4.5645117131674399E-2</v>
      </c>
      <c r="J3263">
        <v>-0.458465575518892</v>
      </c>
      <c r="L3263">
        <f>D3264-($B$1*D3263)</f>
        <v>0.26968894849441505</v>
      </c>
      <c r="M3263">
        <f>E3264-($B$1*E3263)</f>
        <v>1.3759445686306861</v>
      </c>
      <c r="N3263">
        <f>F3264-($B$1*F3263)</f>
        <v>0.72956558498434243</v>
      </c>
      <c r="O3263">
        <f>G3264-($B$1*G3263)</f>
        <v>-0.23262723226349441</v>
      </c>
      <c r="P3263">
        <f>H3264-($B$1*H3263)</f>
        <v>0.27748597014985737</v>
      </c>
      <c r="Q3263">
        <f>I3264-($B$1*I3263)</f>
        <v>-6.0722381303960536E-2</v>
      </c>
      <c r="R3263">
        <f>J3264-($B$1*J3263)</f>
        <v>-0.31385988265178794</v>
      </c>
    </row>
    <row r="3264" spans="3:18" x14ac:dyDescent="0.35">
      <c r="C3264" s="1">
        <v>41663</v>
      </c>
      <c r="D3264">
        <v>0.36938803728655401</v>
      </c>
      <c r="E3264">
        <v>1.91063070354953</v>
      </c>
      <c r="F3264">
        <v>1.00601123633562</v>
      </c>
      <c r="G3264">
        <v>-0.31128770471091799</v>
      </c>
      <c r="H3264">
        <v>0.38456158751532599</v>
      </c>
      <c r="I3264">
        <v>-7.3374523096103705E-2</v>
      </c>
      <c r="J3264">
        <v>-0.44093966320199202</v>
      </c>
      <c r="L3264">
        <f>D3265-($B$1*D3264)</f>
        <v>0.24287846076907155</v>
      </c>
      <c r="M3264">
        <f>E3265-($B$1*E3264)</f>
        <v>1.3622333542774236</v>
      </c>
      <c r="N3264">
        <f>F3265-($B$1*F3264)</f>
        <v>0.71283946433303214</v>
      </c>
      <c r="O3264">
        <f>G3265-($B$1*G3264)</f>
        <v>-0.24319071353393223</v>
      </c>
      <c r="P3264">
        <f>H3265-($B$1*H3264)</f>
        <v>0.26474747471107241</v>
      </c>
      <c r="Q3264">
        <f>I3265-($B$1*I3264)</f>
        <v>-7.1315626200772794E-2</v>
      </c>
      <c r="R3264">
        <f>J3265-($B$1*J3264)</f>
        <v>-0.3159906143721618</v>
      </c>
    </row>
    <row r="3265" spans="3:18" x14ac:dyDescent="0.35">
      <c r="C3265" s="1">
        <v>41666</v>
      </c>
      <c r="D3265">
        <v>0.34526728388434502</v>
      </c>
      <c r="E3265">
        <v>1.8918315258408001</v>
      </c>
      <c r="F3265">
        <v>0.99169068887672096</v>
      </c>
      <c r="G3265">
        <v>-0.32947499596422802</v>
      </c>
      <c r="H3265">
        <v>0.37134217834650801</v>
      </c>
      <c r="I3265">
        <v>-9.1653943385166303E-2</v>
      </c>
      <c r="J3265">
        <v>-0.43821247491680598</v>
      </c>
      <c r="L3265">
        <f>D3266-($B$1*D3265)</f>
        <v>0.24853458594132682</v>
      </c>
      <c r="M3265">
        <f>E3266-($B$1*E3265)</f>
        <v>1.3804732458516877</v>
      </c>
      <c r="N3265">
        <f>F3266-($B$1*F3265)</f>
        <v>0.74132452452758602</v>
      </c>
      <c r="O3265">
        <f>G3266-($B$1*G3265)</f>
        <v>-0.21007080870649847</v>
      </c>
      <c r="P3265">
        <f>H3266-($B$1*H3265)</f>
        <v>0.3095354147717872</v>
      </c>
      <c r="Q3265">
        <f>I3266-($B$1*I3265)</f>
        <v>-2.9673945161030977E-2</v>
      </c>
      <c r="R3265">
        <f>J3266-($B$1*J3265)</f>
        <v>-0.33920376207774211</v>
      </c>
    </row>
    <row r="3266" spans="3:18" x14ac:dyDescent="0.35">
      <c r="C3266" s="1">
        <v>41667</v>
      </c>
      <c r="D3266">
        <v>0.34423749802480902</v>
      </c>
      <c r="E3266">
        <v>1.9048605673418699</v>
      </c>
      <c r="F3266">
        <v>1.0162063081238799</v>
      </c>
      <c r="G3266">
        <v>-0.301396335462843</v>
      </c>
      <c r="H3266">
        <v>0.41246589647676402</v>
      </c>
      <c r="I3266">
        <v>-5.5079043458248302E-2</v>
      </c>
      <c r="J3266">
        <v>-0.460669686937557</v>
      </c>
      <c r="L3266">
        <f>D3267-($B$1*D3266)</f>
        <v>0.27228726258769032</v>
      </c>
      <c r="M3266">
        <f>E3267-($B$1*E3266)</f>
        <v>1.3808237449719638</v>
      </c>
      <c r="N3266">
        <f>F3267-($B$1*F3266)</f>
        <v>0.74424267643540221</v>
      </c>
      <c r="O3266">
        <f>G3267-($B$1*G3266)</f>
        <v>-0.22374706252224288</v>
      </c>
      <c r="P3266">
        <f>H3267-($B$1*H3266)</f>
        <v>0.29357438990266216</v>
      </c>
      <c r="Q3266">
        <f>I3267-($B$1*I3266)</f>
        <v>-4.607095195567025E-2</v>
      </c>
      <c r="R3266">
        <f>J3267-($B$1*J3266)</f>
        <v>-0.30570877614705128</v>
      </c>
    </row>
    <row r="3267" spans="3:18" x14ac:dyDescent="0.35">
      <c r="C3267" s="1">
        <v>41668</v>
      </c>
      <c r="D3267">
        <v>0.367704733477697</v>
      </c>
      <c r="E3267">
        <v>1.90882252133062</v>
      </c>
      <c r="F3267">
        <v>1.0259198219527199</v>
      </c>
      <c r="G3267">
        <v>-0.30728960576751102</v>
      </c>
      <c r="H3267">
        <v>0.40790374941757401</v>
      </c>
      <c r="I3267">
        <v>-6.1338036616644803E-2</v>
      </c>
      <c r="J3267">
        <v>-0.43339950332083799</v>
      </c>
      <c r="L3267">
        <f>D3268-($B$1*D3267)</f>
        <v>0.21686766860072054</v>
      </c>
      <c r="M3267">
        <f>E3268-($B$1*E3267)</f>
        <v>1.3603714552761421</v>
      </c>
      <c r="N3267">
        <f>F3268-($B$1*F3267)</f>
        <v>0.71543826216916229</v>
      </c>
      <c r="O3267">
        <f>G3268-($B$1*G3267)</f>
        <v>-0.20415232929536448</v>
      </c>
      <c r="P3267">
        <f>H3268-($B$1*H3267)</f>
        <v>0.35198156899770772</v>
      </c>
      <c r="Q3267">
        <f>I3268-($B$1*I3267)</f>
        <v>-1.5368342313057906E-2</v>
      </c>
      <c r="R3267">
        <f>J3268-($B$1*J3267)</f>
        <v>-0.3427894980917065</v>
      </c>
    </row>
    <row r="3268" spans="3:18" x14ac:dyDescent="0.35">
      <c r="C3268" s="1">
        <v>41669</v>
      </c>
      <c r="D3268">
        <v>0.31878990514973599</v>
      </c>
      <c r="E3268">
        <v>1.88946842585117</v>
      </c>
      <c r="F3268">
        <v>0.99980784801712697</v>
      </c>
      <c r="G3268">
        <v>-0.28932839867003202</v>
      </c>
      <c r="H3268">
        <v>0.46504636978001801</v>
      </c>
      <c r="I3268">
        <v>-3.2370325992642598E-2</v>
      </c>
      <c r="J3268">
        <v>-0.46292133941969299</v>
      </c>
      <c r="L3268">
        <f>D3269-($B$1*D3268)</f>
        <v>0.23062416103302441</v>
      </c>
      <c r="M3268">
        <f>E3269-($B$1*E3268)</f>
        <v>1.3430540408561333</v>
      </c>
      <c r="N3268">
        <f>F3269-($B$1*F3268)</f>
        <v>0.70524797250503468</v>
      </c>
      <c r="O3268">
        <f>G3269-($B$1*G3268)</f>
        <v>-0.22634900804828817</v>
      </c>
      <c r="P3268">
        <f>H3269-($B$1*H3268)</f>
        <v>0.33727484878980174</v>
      </c>
      <c r="Q3268">
        <f>I3269-($B$1*I3268)</f>
        <v>-3.9227426670232157E-2</v>
      </c>
      <c r="R3268">
        <f>J3269-($B$1*J3268)</f>
        <v>-0.33157890251557243</v>
      </c>
    </row>
    <row r="3269" spans="3:18" x14ac:dyDescent="0.35">
      <c r="C3269" s="1">
        <v>41670</v>
      </c>
      <c r="D3269">
        <v>0.31898794089195398</v>
      </c>
      <c r="E3269">
        <v>1.86678634647569</v>
      </c>
      <c r="F3269">
        <v>0.98237971085766196</v>
      </c>
      <c r="G3269">
        <v>-0.30654650023364099</v>
      </c>
      <c r="H3269">
        <v>0.46617872679727601</v>
      </c>
      <c r="I3269">
        <v>-4.81999954805028E-2</v>
      </c>
      <c r="J3269">
        <v>-0.45989375398262</v>
      </c>
      <c r="L3269">
        <f>D3270-($B$1*D3269)</f>
        <v>0.25797741521885376</v>
      </c>
      <c r="M3269">
        <f>E3270-($B$1*E3269)</f>
        <v>1.3484549105134658</v>
      </c>
      <c r="N3269">
        <f>F3270-($B$1*F3269)</f>
        <v>0.72534423188522001</v>
      </c>
      <c r="O3269">
        <f>G3270-($B$1*G3269)</f>
        <v>-0.25134232400654022</v>
      </c>
      <c r="P3269">
        <f>H3270-($B$1*H3269)</f>
        <v>0.301306969427797</v>
      </c>
      <c r="Q3269">
        <f>I3270-($B$1*I3269)</f>
        <v>-7.086621057002454E-2</v>
      </c>
      <c r="R3269">
        <f>J3270-($B$1*J3269)</f>
        <v>-0.28710141513248544</v>
      </c>
    </row>
    <row r="3270" spans="3:18" x14ac:dyDescent="0.35">
      <c r="C3270" s="1">
        <v>41673</v>
      </c>
      <c r="D3270">
        <v>0.34639608761499002</v>
      </c>
      <c r="E3270">
        <v>1.86590008396133</v>
      </c>
      <c r="F3270">
        <v>0.99764515203930104</v>
      </c>
      <c r="G3270">
        <v>-0.33631241567380199</v>
      </c>
      <c r="H3270">
        <v>0.43052471981509999</v>
      </c>
      <c r="I3270">
        <v>-8.4226526317287706E-2</v>
      </c>
      <c r="J3270">
        <v>-0.41457706533015798</v>
      </c>
      <c r="L3270">
        <f>D3271-($B$1*D3270)</f>
        <v>0.245152144474861</v>
      </c>
      <c r="M3270">
        <f>E3271-($B$1*E3270)</f>
        <v>1.3526610784916886</v>
      </c>
      <c r="N3270">
        <f>F3271-($B$1*F3270)</f>
        <v>0.72278612242199825</v>
      </c>
      <c r="O3270">
        <f>G3271-($B$1*G3270)</f>
        <v>-0.22760374295404218</v>
      </c>
      <c r="P3270">
        <f>H3271-($B$1*H3270)</f>
        <v>0.33415794795238052</v>
      </c>
      <c r="Q3270">
        <f>I3271-($B$1*I3270)</f>
        <v>-4.2070238448055006E-2</v>
      </c>
      <c r="R3270">
        <f>J3271-($B$1*J3270)</f>
        <v>-0.31770381845993217</v>
      </c>
    </row>
    <row r="3271" spans="3:18" x14ac:dyDescent="0.35">
      <c r="C3271" s="1">
        <v>41674</v>
      </c>
      <c r="D3271">
        <v>0.341167944020422</v>
      </c>
      <c r="E3271">
        <v>1.86986059326451</v>
      </c>
      <c r="F3271">
        <v>0.99931839389001198</v>
      </c>
      <c r="G3271">
        <v>-0.32082449989258499</v>
      </c>
      <c r="H3271">
        <v>0.45349294241432903</v>
      </c>
      <c r="I3271">
        <v>-6.5416568145312395E-2</v>
      </c>
      <c r="J3271">
        <v>-0.432618362313472</v>
      </c>
      <c r="L3271">
        <f>D3272-($B$1*D3271)</f>
        <v>0.25256218329789731</v>
      </c>
      <c r="M3271">
        <f>E3272-($B$1*E3271)</f>
        <v>1.3615378447770268</v>
      </c>
      <c r="N3271">
        <f>F3272-($B$1*F3271)</f>
        <v>0.73096839985902706</v>
      </c>
      <c r="O3271">
        <f>G3272-($B$1*G3271)</f>
        <v>-0.22932660231535384</v>
      </c>
      <c r="P3271">
        <f>H3272-($B$1*H3271)</f>
        <v>0.32554428996277818</v>
      </c>
      <c r="Q3271">
        <f>I3272-($B$1*I3271)</f>
        <v>-4.6905198390883689E-2</v>
      </c>
      <c r="R3271">
        <f>J3272-($B$1*J3271)</f>
        <v>-0.30339526143483631</v>
      </c>
    </row>
    <row r="3272" spans="3:18" x14ac:dyDescent="0.35">
      <c r="C3272" s="1">
        <v>41675</v>
      </c>
      <c r="D3272">
        <v>0.34712881986119798</v>
      </c>
      <c r="E3272">
        <v>1.87983515332105</v>
      </c>
      <c r="F3272">
        <v>1.00796446886943</v>
      </c>
      <c r="G3272">
        <v>-0.31825434131808</v>
      </c>
      <c r="H3272">
        <v>0.45124573120589401</v>
      </c>
      <c r="I3272">
        <v>-6.5037689832242104E-2</v>
      </c>
      <c r="J3272">
        <v>-0.42331058219269602</v>
      </c>
      <c r="L3272">
        <f>D3273-($B$1*D3272)</f>
        <v>0.25017718568176384</v>
      </c>
      <c r="M3272">
        <f>E3273-($B$1*E3272)</f>
        <v>1.3758484867204848</v>
      </c>
      <c r="N3272">
        <f>F3273-($B$1*F3272)</f>
        <v>0.73138964419152686</v>
      </c>
      <c r="O3272">
        <f>G3273-($B$1*G3272)</f>
        <v>-0.21303851431138499</v>
      </c>
      <c r="P3272">
        <f>H3273-($B$1*H3272)</f>
        <v>0.32125274987035329</v>
      </c>
      <c r="Q3272">
        <f>I3273-($B$1*I3272)</f>
        <v>-3.1525250512341271E-2</v>
      </c>
      <c r="R3272">
        <f>J3273-($B$1*J3272)</f>
        <v>-0.31600442183656952</v>
      </c>
    </row>
    <row r="3273" spans="3:18" x14ac:dyDescent="0.35">
      <c r="C3273" s="1">
        <v>41676</v>
      </c>
      <c r="D3273">
        <v>0.34639608761499002</v>
      </c>
      <c r="E3273">
        <v>1.89691059369378</v>
      </c>
      <c r="F3273">
        <v>1.0107822754950999</v>
      </c>
      <c r="G3273">
        <v>-0.301253843909637</v>
      </c>
      <c r="H3273">
        <v>0.44633129787465903</v>
      </c>
      <c r="I3273">
        <v>-4.9552722568491303E-2</v>
      </c>
      <c r="J3273">
        <v>-0.43333976556165199</v>
      </c>
      <c r="L3273">
        <f>D3274-($B$1*D3273)</f>
        <v>0.26903525498640801</v>
      </c>
      <c r="M3273">
        <f>E3274-($B$1*E3273)</f>
        <v>1.4218312121971697</v>
      </c>
      <c r="N3273">
        <f>F3274-($B$1*F3273)</f>
        <v>0.76297238964017056</v>
      </c>
      <c r="O3273">
        <f>G3274-($B$1*G3273)</f>
        <v>-0.17945489294563827</v>
      </c>
      <c r="P3273">
        <f>H3274-($B$1*H3273)</f>
        <v>0.34399493640139461</v>
      </c>
      <c r="Q3273">
        <f>I3274-($B$1*I3273)</f>
        <v>8.9233632857968724E-3</v>
      </c>
      <c r="R3273">
        <f>J3274-($B$1*J3273)</f>
        <v>-0.31623181868383948</v>
      </c>
    </row>
    <row r="3274" spans="3:18" x14ac:dyDescent="0.35">
      <c r="C3274" s="1">
        <v>41677</v>
      </c>
      <c r="D3274">
        <v>0.36505105453196901</v>
      </c>
      <c r="E3274">
        <v>1.9476263751101801</v>
      </c>
      <c r="F3274">
        <v>1.0431460746732799</v>
      </c>
      <c r="G3274">
        <v>-0.26295793966973102</v>
      </c>
      <c r="H3274">
        <v>0.46771127720278199</v>
      </c>
      <c r="I3274">
        <v>-4.81190811935039E-3</v>
      </c>
      <c r="J3274">
        <v>-0.43634710160104601</v>
      </c>
      <c r="L3274">
        <f>D3275-($B$1*D3274)</f>
        <v>0.27939038017145318</v>
      </c>
      <c r="M3274">
        <f>E3275-($B$1*E3274)</f>
        <v>1.4248493395259847</v>
      </c>
      <c r="N3274">
        <f>F3275-($B$1*F3274)</f>
        <v>0.75290527433251686</v>
      </c>
      <c r="O3274">
        <f>G3275-($B$1*G3274)</f>
        <v>-0.17918481061915859</v>
      </c>
      <c r="P3274">
        <f>H3275-($B$1*H3274)</f>
        <v>0.33649819709128082</v>
      </c>
      <c r="Q3274">
        <f>I3275-($B$1*I3274)</f>
        <v>-9.5317299490038625E-3</v>
      </c>
      <c r="R3274">
        <f>J3275-($B$1*J3274)</f>
        <v>-0.30037044231536708</v>
      </c>
    </row>
    <row r="3275" spans="3:18" x14ac:dyDescent="0.35">
      <c r="C3275" s="1">
        <v>41680</v>
      </c>
      <c r="D3275">
        <v>0.38057705672189701</v>
      </c>
      <c r="E3275">
        <v>1.9647021563108999</v>
      </c>
      <c r="F3275">
        <v>1.04204971904083</v>
      </c>
      <c r="G3275">
        <v>-0.25207280712651298</v>
      </c>
      <c r="H3275">
        <v>0.46614074746273398</v>
      </c>
      <c r="I3275">
        <v>-1.0865518701066E-2</v>
      </c>
      <c r="J3275">
        <v>-0.42131931367265302</v>
      </c>
      <c r="L3275">
        <f>D3276-($B$1*D3275)</f>
        <v>0.30865386356046798</v>
      </c>
      <c r="M3275">
        <f>E3276-($B$1*E3275)</f>
        <v>1.4420071125742633</v>
      </c>
      <c r="N3275">
        <f>F3276-($B$1*F3275)</f>
        <v>0.73411580602082749</v>
      </c>
      <c r="O3275">
        <f>G3276-($B$1*G3275)</f>
        <v>-0.17655368391827547</v>
      </c>
      <c r="P3275">
        <f>H3276-($B$1*H3275)</f>
        <v>0.32156457027187713</v>
      </c>
      <c r="Q3275">
        <f>I3276-($B$1*I3275)</f>
        <v>-3.0729988330945603E-3</v>
      </c>
      <c r="R3275">
        <f>J3276-($B$1*J3275)</f>
        <v>-0.28912107460409464</v>
      </c>
    </row>
    <row r="3276" spans="3:18" x14ac:dyDescent="0.35">
      <c r="C3276" s="1">
        <v>41681</v>
      </c>
      <c r="D3276">
        <v>0.41414411502792697</v>
      </c>
      <c r="E3276">
        <v>1.9865930797713001</v>
      </c>
      <c r="F3276">
        <v>1.0229563573931599</v>
      </c>
      <c r="G3276">
        <v>-0.24642448496163799</v>
      </c>
      <c r="H3276">
        <v>0.45077179335733503</v>
      </c>
      <c r="I3276">
        <v>-6.0847576342495397E-3</v>
      </c>
      <c r="J3276">
        <v>-0.40590446856444901</v>
      </c>
      <c r="L3276">
        <f>D3277-($B$1*D3276)</f>
        <v>0.29816136405060006</v>
      </c>
      <c r="M3276">
        <f>E3277-($B$1*E3276)</f>
        <v>1.4433368362432821</v>
      </c>
      <c r="N3276">
        <f>F3277-($B$1*F3276)</f>
        <v>0.74318716253026684</v>
      </c>
      <c r="O3276">
        <f>G3277-($B$1*G3276)</f>
        <v>-0.16565324180540436</v>
      </c>
      <c r="P3276">
        <f>H3277-($B$1*H3276)</f>
        <v>0.33593538446008808</v>
      </c>
      <c r="Q3276">
        <f>I3277-($B$1*I3276)</f>
        <v>-8.2962289598237132E-4</v>
      </c>
      <c r="R3276">
        <f>J3277-($B$1*J3276)</f>
        <v>-0.28330861627561021</v>
      </c>
    </row>
    <row r="3277" spans="3:18" x14ac:dyDescent="0.35">
      <c r="C3277" s="1">
        <v>41682</v>
      </c>
      <c r="D3277">
        <v>0.41295590057461601</v>
      </c>
      <c r="E3277">
        <v>1.99399063905969</v>
      </c>
      <c r="F3277">
        <v>1.0267353204542899</v>
      </c>
      <c r="G3277">
        <v>-0.23395841266949599</v>
      </c>
      <c r="H3277">
        <v>0.46088256400184102</v>
      </c>
      <c r="I3277">
        <v>-2.5162264408318301E-3</v>
      </c>
      <c r="J3277">
        <v>-0.395819246394647</v>
      </c>
      <c r="L3277">
        <f>D3278-($B$1*D3277)</f>
        <v>0.32116581175785508</v>
      </c>
      <c r="M3277">
        <f>E3278-($B$1*E3277)</f>
        <v>1.4596301683356097</v>
      </c>
      <c r="N3277">
        <f>F3278-($B$1*F3277)</f>
        <v>0.75519468330887762</v>
      </c>
      <c r="O3277">
        <f>G3278-($B$1*G3277)</f>
        <v>-0.16786037754192074</v>
      </c>
      <c r="P3277">
        <f>H3278-($B$1*H3277)</f>
        <v>0.30431124428477763</v>
      </c>
      <c r="Q3277">
        <f>I3278-($B$1*I3277)</f>
        <v>5.6309096164786614E-3</v>
      </c>
      <c r="R3277">
        <f>J3278-($B$1*J3277)</f>
        <v>-0.28617292899713376</v>
      </c>
    </row>
    <row r="3278" spans="3:18" x14ac:dyDescent="0.35">
      <c r="C3278" s="1">
        <v>41683</v>
      </c>
      <c r="D3278">
        <v>0.43563099305863001</v>
      </c>
      <c r="E3278">
        <v>2.01233446362337</v>
      </c>
      <c r="F3278">
        <v>1.0397903131090001</v>
      </c>
      <c r="G3278">
        <v>-0.23271014015771499</v>
      </c>
      <c r="H3278">
        <v>0.43206097778762798</v>
      </c>
      <c r="I3278">
        <v>4.9334493904766904E-3</v>
      </c>
      <c r="J3278">
        <v>-0.39588808680903398</v>
      </c>
      <c r="L3278">
        <f>D3279-($B$1*D3278)</f>
        <v>0.34702181720973063</v>
      </c>
      <c r="M3278">
        <f>E3279-($B$1*E3278)</f>
        <v>1.4781067960400063</v>
      </c>
      <c r="N3278">
        <f>F3279-($B$1*F3278)</f>
        <v>0.75022933770573186</v>
      </c>
      <c r="O3278">
        <f>G3279-($B$1*G3278)</f>
        <v>-0.16038783020890576</v>
      </c>
      <c r="P3278">
        <f>H3279-($B$1*H3278)</f>
        <v>0.28907131400207037</v>
      </c>
      <c r="Q3278">
        <f>I3279-($B$1*I3278)</f>
        <v>4.1851066808913286E-3</v>
      </c>
      <c r="R3278">
        <f>J3279-($B$1*J3278)</f>
        <v>-0.2611334680419049</v>
      </c>
    </row>
    <row r="3279" spans="3:18" x14ac:dyDescent="0.35">
      <c r="C3279" s="1">
        <v>41684</v>
      </c>
      <c r="D3279">
        <v>0.46777219402068698</v>
      </c>
      <c r="E3279">
        <v>2.0358957243394502</v>
      </c>
      <c r="F3279">
        <v>1.03844361564485</v>
      </c>
      <c r="G3279">
        <v>-0.224891590408522</v>
      </c>
      <c r="H3279">
        <v>0.40883213613013403</v>
      </c>
      <c r="I3279">
        <v>5.5525848501906099E-3</v>
      </c>
      <c r="J3279">
        <v>-0.37086770738406699</v>
      </c>
      <c r="L3279">
        <f>D3280-($B$1*D3279)</f>
        <v>0.34340031273829591</v>
      </c>
      <c r="M3279">
        <f>E3280-($B$1*E3279)</f>
        <v>1.5113773818821095</v>
      </c>
      <c r="N3279">
        <f>F3280-($B$1*F3279)</f>
        <v>0.79134154180142224</v>
      </c>
      <c r="O3279">
        <f>G3280-($B$1*G3279)</f>
        <v>-0.12315783964496785</v>
      </c>
      <c r="P3279">
        <f>H3280-($B$1*H3279)</f>
        <v>0.33311243839736682</v>
      </c>
      <c r="Q3279">
        <f>I3280-($B$1*I3279)</f>
        <v>3.4402078484746218E-2</v>
      </c>
      <c r="R3279">
        <f>J3280-($B$1*J3279)</f>
        <v>-0.2611662922744184</v>
      </c>
    </row>
    <row r="3280" spans="3:18" x14ac:dyDescent="0.35">
      <c r="C3280" s="1">
        <v>41688</v>
      </c>
      <c r="D3280">
        <v>0.47305974833792003</v>
      </c>
      <c r="E3280">
        <v>2.0756971382331399</v>
      </c>
      <c r="F3280">
        <v>1.0791825354039399</v>
      </c>
      <c r="G3280">
        <v>-0.18549441513235401</v>
      </c>
      <c r="H3280">
        <v>0.446434574050598</v>
      </c>
      <c r="I3280">
        <v>3.5941171716446299E-2</v>
      </c>
      <c r="J3280">
        <v>-0.36396525774567101</v>
      </c>
      <c r="L3280">
        <f>D3281-($B$1*D3280)</f>
        <v>0.3225271792574636</v>
      </c>
      <c r="M3280">
        <f>E3281-($B$1*E3280)</f>
        <v>1.4962791383735272</v>
      </c>
      <c r="N3280">
        <f>F3281-($B$1*F3280)</f>
        <v>0.79501438615420894</v>
      </c>
      <c r="O3280">
        <f>G3281-($B$1*G3280)</f>
        <v>-0.12603826995849943</v>
      </c>
      <c r="P3280">
        <f>H3281-($B$1*H3280)</f>
        <v>0.35474777572521599</v>
      </c>
      <c r="Q3280">
        <f>I3281-($B$1*I3280)</f>
        <v>4.4194904694524036E-2</v>
      </c>
      <c r="R3280">
        <f>J3281-($B$1*J3280)</f>
        <v>-0.25782964568063921</v>
      </c>
    </row>
    <row r="3281" spans="3:18" x14ac:dyDescent="0.35">
      <c r="C3281" s="1">
        <v>41689</v>
      </c>
      <c r="D3281">
        <v>0.45365224560050998</v>
      </c>
      <c r="E3281">
        <v>2.07163124963468</v>
      </c>
      <c r="F3281">
        <v>1.09414759723015</v>
      </c>
      <c r="G3281">
        <v>-0.17745453941696099</v>
      </c>
      <c r="H3281">
        <v>0.47849274313343099</v>
      </c>
      <c r="I3281">
        <v>5.4157258376747203E-2</v>
      </c>
      <c r="J3281">
        <v>-0.35871535564887302</v>
      </c>
      <c r="L3281">
        <f>D3282-($B$1*D3281)</f>
        <v>0.34986881171576067</v>
      </c>
      <c r="M3281">
        <f>E3282-($B$1*E3281)</f>
        <v>1.4831975399557713</v>
      </c>
      <c r="N3281">
        <f>F3282-($B$1*F3281)</f>
        <v>0.77176558053642075</v>
      </c>
      <c r="O3281">
        <f>G3282-($B$1*G3281)</f>
        <v>-0.12908676258255466</v>
      </c>
      <c r="P3281">
        <f>H3282-($B$1*H3281)</f>
        <v>0.34077575542844396</v>
      </c>
      <c r="Q3281">
        <f>I3282-($B$1*I3281)</f>
        <v>4.388410751334193E-2</v>
      </c>
      <c r="R3281">
        <f>J3282-($B$1*J3281)</f>
        <v>-0.26374893305394514</v>
      </c>
    </row>
    <row r="3282" spans="3:18" x14ac:dyDescent="0.35">
      <c r="C3282" s="1">
        <v>41690</v>
      </c>
      <c r="D3282">
        <v>0.47561440941253802</v>
      </c>
      <c r="E3282">
        <v>2.05742264788576</v>
      </c>
      <c r="F3282">
        <v>1.0750468822746599</v>
      </c>
      <c r="G3282">
        <v>-0.178274499090845</v>
      </c>
      <c r="H3282">
        <v>0.47340676643388402</v>
      </c>
      <c r="I3282">
        <v>5.8895687176500601E-2</v>
      </c>
      <c r="J3282">
        <v>-0.36317944890947801</v>
      </c>
      <c r="L3282">
        <f>D3283-($B$1*D3282)</f>
        <v>0.34477140805061662</v>
      </c>
      <c r="M3282">
        <f>E3283-($B$1*E3282)</f>
        <v>1.4775553954574157</v>
      </c>
      <c r="N3282">
        <f>F3283-($B$1*F3282)</f>
        <v>0.76737732332664832</v>
      </c>
      <c r="O3282">
        <f>G3283-($B$1*G3282)</f>
        <v>-0.13874224071568314</v>
      </c>
      <c r="P3282">
        <f>H3283-($B$1*H3282)</f>
        <v>0.31977368308832083</v>
      </c>
      <c r="Q3282">
        <f>I3283-($B$1*I3282)</f>
        <v>3.5395073078367478E-2</v>
      </c>
      <c r="R3282">
        <f>J3283-($B$1*J3282)</f>
        <v>-0.24632823703681034</v>
      </c>
    </row>
    <row r="3283" spans="3:18" x14ac:dyDescent="0.35">
      <c r="C3283" s="1">
        <v>41691</v>
      </c>
      <c r="D3283">
        <v>0.47660458812363099</v>
      </c>
      <c r="E3283">
        <v>2.04784209211163</v>
      </c>
      <c r="F3283">
        <v>1.06536419338995</v>
      </c>
      <c r="G3283">
        <v>-0.188157257746179</v>
      </c>
      <c r="H3283">
        <v>0.45099493764229698</v>
      </c>
      <c r="I3283">
        <v>5.17200741283858E-2</v>
      </c>
      <c r="J3283">
        <v>-0.346996132582784</v>
      </c>
      <c r="L3283">
        <f>D3284-($B$1*D3283)</f>
        <v>0.37144960988051534</v>
      </c>
      <c r="M3283">
        <f>E3284-($B$1*E3283)</f>
        <v>1.5043575243662577</v>
      </c>
      <c r="N3283">
        <f>F3284-($B$1*F3283)</f>
        <v>0.77079527892690669</v>
      </c>
      <c r="O3283">
        <f>G3284-($B$1*G3283)</f>
        <v>-0.11750430275057139</v>
      </c>
      <c r="P3283">
        <f>H3284-($B$1*H3283)</f>
        <v>0.32749525377452893</v>
      </c>
      <c r="Q3283">
        <f>I3284-($B$1*I3283)</f>
        <v>5.3211540911741684E-2</v>
      </c>
      <c r="R3283">
        <f>J3284-($B$1*J3283)</f>
        <v>-0.22967917702006502</v>
      </c>
    </row>
    <row r="3284" spans="3:18" x14ac:dyDescent="0.35">
      <c r="C3284" s="1">
        <v>41694</v>
      </c>
      <c r="D3284">
        <v>0.50355725263956397</v>
      </c>
      <c r="E3284">
        <v>2.0719886346682199</v>
      </c>
      <c r="F3284">
        <v>1.0660982528717</v>
      </c>
      <c r="G3284">
        <v>-0.16965867223894601</v>
      </c>
      <c r="H3284">
        <v>0.45250428556490901</v>
      </c>
      <c r="I3284">
        <v>6.75475696590183E-2</v>
      </c>
      <c r="J3284">
        <v>-0.325861300030024</v>
      </c>
      <c r="L3284">
        <f>D3285-($B$1*D3284)</f>
        <v>0.37140507589985844</v>
      </c>
      <c r="M3284">
        <f>E3285-($B$1*E3284)</f>
        <v>1.4700124861366295</v>
      </c>
      <c r="N3284">
        <f>F3285-($B$1*F3284)</f>
        <v>0.75815376085711783</v>
      </c>
      <c r="O3284">
        <f>G3285-($B$1*G3284)</f>
        <v>-0.13405519940458976</v>
      </c>
      <c r="P3284">
        <f>H3285-($B$1*H3284)</f>
        <v>0.29311184978008165</v>
      </c>
      <c r="Q3284">
        <f>I3285-($B$1*I3284)</f>
        <v>5.4702845091747207E-2</v>
      </c>
      <c r="R3284">
        <f>J3285-($B$1*J3284)</f>
        <v>-0.21262815267019278</v>
      </c>
    </row>
    <row r="3285" spans="3:18" x14ac:dyDescent="0.35">
      <c r="C3285" s="1">
        <v>41695</v>
      </c>
      <c r="D3285">
        <v>0.51098359297275597</v>
      </c>
      <c r="E3285">
        <v>2.0443366558371401</v>
      </c>
      <c r="F3285">
        <v>1.05366020507936</v>
      </c>
      <c r="G3285">
        <v>-0.181082038469142</v>
      </c>
      <c r="H3285">
        <v>0.41853925017439098</v>
      </c>
      <c r="I3285">
        <v>7.3426018187682199E-2</v>
      </c>
      <c r="J3285">
        <v>-0.30295201711901498</v>
      </c>
      <c r="L3285">
        <f>D3286-($B$1*D3285)</f>
        <v>0.34954303153275662</v>
      </c>
      <c r="M3285">
        <f>E3286-($B$1*E3285)</f>
        <v>1.4667326973089925</v>
      </c>
      <c r="N3285">
        <f>F3286-($B$1*F3285)</f>
        <v>0.76213413061276758</v>
      </c>
      <c r="O3285">
        <f>G3286-($B$1*G3285)</f>
        <v>-0.12285310984555486</v>
      </c>
      <c r="P3285">
        <f>H3286-($B$1*H3285)</f>
        <v>0.34343743005509342</v>
      </c>
      <c r="Q3285">
        <f>I3286-($B$1*I3285)</f>
        <v>6.8401540367818911E-2</v>
      </c>
      <c r="R3285">
        <f>J3286-($B$1*J3285)</f>
        <v>-0.23873918237781985</v>
      </c>
    </row>
    <row r="3286" spans="3:18" x14ac:dyDescent="0.35">
      <c r="C3286" s="1">
        <v>41696</v>
      </c>
      <c r="D3286">
        <v>0.49118001875091</v>
      </c>
      <c r="E3286">
        <v>2.0333921532572101</v>
      </c>
      <c r="F3286">
        <v>1.0541929345576899</v>
      </c>
      <c r="G3286">
        <v>-0.17304633467862399</v>
      </c>
      <c r="H3286">
        <v>0.459450232114682</v>
      </c>
      <c r="I3286">
        <v>8.8754131219171598E-2</v>
      </c>
      <c r="J3286">
        <v>-0.32271293724295402</v>
      </c>
      <c r="L3286">
        <f>D3287-($B$1*D3286)</f>
        <v>0.35639873187474602</v>
      </c>
      <c r="M3286">
        <f>E3287-($B$1*E3286)</f>
        <v>1.4748746934945403</v>
      </c>
      <c r="N3286">
        <f>F3287-($B$1*F3286)</f>
        <v>0.76174688567148663</v>
      </c>
      <c r="O3286">
        <f>G3287-($B$1*G3286)</f>
        <v>-0.12232844090539562</v>
      </c>
      <c r="P3286">
        <f>H3287-($B$1*H3286)</f>
        <v>0.31254032718201086</v>
      </c>
      <c r="Q3286">
        <f>I3287-($B$1*I3286)</f>
        <v>6.7220691206336322E-2</v>
      </c>
      <c r="R3286">
        <f>J3287-($B$1*J3286)</f>
        <v>-0.23069690431695578</v>
      </c>
    </row>
    <row r="3287" spans="3:18" x14ac:dyDescent="0.35">
      <c r="C3287" s="1">
        <v>41697</v>
      </c>
      <c r="D3287">
        <v>0.49254646537221702</v>
      </c>
      <c r="E3287">
        <v>2.0385004974951402</v>
      </c>
      <c r="F3287">
        <v>1.05395335423686</v>
      </c>
      <c r="G3287">
        <v>-0.17029428918329001</v>
      </c>
      <c r="H3287">
        <v>0.43989303977071897</v>
      </c>
      <c r="I3287">
        <v>9.1822005068322401E-2</v>
      </c>
      <c r="J3287">
        <v>-0.320148089826644</v>
      </c>
      <c r="L3287">
        <f>D3288-($B$1*D3287)</f>
        <v>0.34603897196020905</v>
      </c>
      <c r="M3287">
        <f>E3288-($B$1*E3287)</f>
        <v>1.4721895757620294</v>
      </c>
      <c r="N3287">
        <f>F3288-($B$1*F3287)</f>
        <v>0.80217605603296604</v>
      </c>
      <c r="O3287">
        <f>G3288-($B$1*G3287)</f>
        <v>-0.12197982850457176</v>
      </c>
      <c r="P3287">
        <f>H3288-($B$1*H3287)</f>
        <v>0.28201072971492525</v>
      </c>
      <c r="Q3287">
        <f>I3288-($B$1*I3287)</f>
        <v>9.4538657363963052E-2</v>
      </c>
      <c r="R3287">
        <f>J3288-($B$1*J3287)</f>
        <v>-0.24679991708447269</v>
      </c>
    </row>
    <row r="3288" spans="3:18" x14ac:dyDescent="0.35">
      <c r="C3288" s="1">
        <v>41698</v>
      </c>
      <c r="D3288">
        <v>0.48256546396440703</v>
      </c>
      <c r="E3288">
        <v>2.0372313361602199</v>
      </c>
      <c r="F3288">
        <v>1.09431611652711</v>
      </c>
      <c r="G3288">
        <v>-0.169182851051842</v>
      </c>
      <c r="H3288">
        <v>0.40394248194377202</v>
      </c>
      <c r="I3288">
        <v>0.119990339838826</v>
      </c>
      <c r="J3288">
        <v>-0.33554016536307102</v>
      </c>
      <c r="L3288">
        <f>D3289-($B$1*D3288)</f>
        <v>0.39732431267895585</v>
      </c>
      <c r="M3288">
        <f>E3289-($B$1*E3288)</f>
        <v>1.5215299007466796</v>
      </c>
      <c r="N3288">
        <f>F3289-($B$1*F3288)</f>
        <v>0.80362757470465307</v>
      </c>
      <c r="O3288">
        <f>G3289-($B$1*G3288)</f>
        <v>-8.2726921308409168E-2</v>
      </c>
      <c r="P3288">
        <f>H3289-($B$1*H3288)</f>
        <v>0.36470002372615851</v>
      </c>
      <c r="Q3288">
        <f>I3289-($B$1*I3288)</f>
        <v>0.10630529525291701</v>
      </c>
      <c r="R3288">
        <f>J3289-($B$1*J3288)</f>
        <v>-0.18734426651647412</v>
      </c>
    </row>
    <row r="3289" spans="3:18" x14ac:dyDescent="0.35">
      <c r="C3289" s="1">
        <v>41701</v>
      </c>
      <c r="D3289">
        <v>0.53108422080793005</v>
      </c>
      <c r="E3289">
        <v>2.0862198686602502</v>
      </c>
      <c r="F3289">
        <v>1.1069555874642201</v>
      </c>
      <c r="G3289">
        <v>-0.129621869877214</v>
      </c>
      <c r="H3289">
        <v>0.47666682058374299</v>
      </c>
      <c r="I3289">
        <v>0.139564817601142</v>
      </c>
      <c r="J3289">
        <v>-0.28035096725263697</v>
      </c>
      <c r="L3289">
        <f>D3290-($B$1*D3289)</f>
        <v>0.35218992230832991</v>
      </c>
      <c r="M3289">
        <f>E3290-($B$1*E3289)</f>
        <v>1.4792520566235186</v>
      </c>
      <c r="N3289">
        <f>F3290-($B$1*F3289)</f>
        <v>0.75685531961897023</v>
      </c>
      <c r="O3289">
        <f>G3290-($B$1*G3289)</f>
        <v>-0.10800081386955346</v>
      </c>
      <c r="P3289">
        <f>H3290-($B$1*H3289)</f>
        <v>0.3089969216793742</v>
      </c>
      <c r="Q3289">
        <f>I3290-($B$1*I3289)</f>
        <v>8.6975863206968457E-2</v>
      </c>
      <c r="R3289">
        <f>J3290-($B$1*J3289)</f>
        <v>-0.23391420041800579</v>
      </c>
    </row>
    <row r="3290" spans="3:18" x14ac:dyDescent="0.35">
      <c r="C3290" s="1">
        <v>41702</v>
      </c>
      <c r="D3290">
        <v>0.49939850205297598</v>
      </c>
      <c r="E3290">
        <v>2.0575209109181101</v>
      </c>
      <c r="F3290">
        <v>1.0636868041302401</v>
      </c>
      <c r="G3290">
        <v>-0.14393005187146901</v>
      </c>
      <c r="H3290">
        <v>0.441121814342879</v>
      </c>
      <c r="I3290">
        <v>0.125661137173741</v>
      </c>
      <c r="J3290">
        <v>-0.31162328327592798</v>
      </c>
      <c r="L3290">
        <f>D3291-($B$1*D3290)</f>
        <v>0.36590381824266183</v>
      </c>
      <c r="M3290">
        <f>E3291-($B$1*E3290)</f>
        <v>1.4709013423848836</v>
      </c>
      <c r="N3290">
        <f>F3291-($B$1*F3290)</f>
        <v>0.74083217176861949</v>
      </c>
      <c r="O3290">
        <f>G3291-($B$1*G3290)</f>
        <v>-0.12896047454129286</v>
      </c>
      <c r="P3290">
        <f>H3291-($B$1*H3290)</f>
        <v>0.27435622047953206</v>
      </c>
      <c r="Q3290">
        <f>I3291-($B$1*I3290)</f>
        <v>4.4349287090527302E-2</v>
      </c>
      <c r="R3290">
        <f>J3291-($B$1*J3290)</f>
        <v>-0.23008987584940288</v>
      </c>
    </row>
    <row r="3291" spans="3:18" x14ac:dyDescent="0.35">
      <c r="C3291" s="1">
        <v>41703</v>
      </c>
      <c r="D3291">
        <v>0.50432959203421601</v>
      </c>
      <c r="E3291">
        <v>2.04121527607772</v>
      </c>
      <c r="F3291">
        <v>1.03567019857146</v>
      </c>
      <c r="G3291">
        <v>-0.168855725969286</v>
      </c>
      <c r="H3291">
        <v>0.39662857058816298</v>
      </c>
      <c r="I3291">
        <v>7.9180669398030701E-2</v>
      </c>
      <c r="J3291">
        <v>-0.31646717562424098</v>
      </c>
      <c r="L3291">
        <f>D3292-($B$1*D3291)</f>
        <v>0.39218278367990889</v>
      </c>
      <c r="M3291">
        <f>E3292-($B$1*E3291)</f>
        <v>1.5075324355643671</v>
      </c>
      <c r="N3291">
        <f>F3292-($B$1*F3291)</f>
        <v>0.77116866656043992</v>
      </c>
      <c r="O3291">
        <f>G3292-($B$1*G3291)</f>
        <v>-0.11727171379065847</v>
      </c>
      <c r="P3291">
        <f>H3292-($B$1*H3291)</f>
        <v>0.25820286731380204</v>
      </c>
      <c r="Q3291">
        <f>I3292-($B$1*I3291)</f>
        <v>4.9872261935319365E-2</v>
      </c>
      <c r="R3291">
        <f>J3292-($B$1*J3291)</f>
        <v>-0.22259536504959376</v>
      </c>
    </row>
    <row r="3292" spans="3:18" x14ac:dyDescent="0.35">
      <c r="C3292" s="1">
        <v>41704</v>
      </c>
      <c r="D3292">
        <v>0.53197538164791303</v>
      </c>
      <c r="E3292">
        <v>2.0733266918639699</v>
      </c>
      <c r="F3292">
        <v>1.0582409105514701</v>
      </c>
      <c r="G3292">
        <v>-0.16407598819345501</v>
      </c>
      <c r="H3292">
        <v>0.36814235765228198</v>
      </c>
      <c r="I3292">
        <v>7.1819955782412501E-2</v>
      </c>
      <c r="J3292">
        <v>-0.31031531912499899</v>
      </c>
      <c r="L3292">
        <f>D3293-($B$1*D3292)</f>
        <v>0.36253781809958718</v>
      </c>
      <c r="M3292">
        <f>E3293-($B$1*E3292)</f>
        <v>1.4938751462814457</v>
      </c>
      <c r="N3292">
        <f>F3293-($B$1*F3292)</f>
        <v>0.78382005801033072</v>
      </c>
      <c r="O3292">
        <f>G3293-($B$1*G3292)</f>
        <v>-0.10469739225320017</v>
      </c>
      <c r="P3292">
        <f>H3293-($B$1*H3292)</f>
        <v>0.2949914943695302</v>
      </c>
      <c r="Q3292">
        <f>I3293-($B$1*I3292)</f>
        <v>7.881365547134378E-2</v>
      </c>
      <c r="R3292">
        <f>J3293-($B$1*J3292)</f>
        <v>-0.24129367652028116</v>
      </c>
    </row>
    <row r="3293" spans="3:18" x14ac:dyDescent="0.35">
      <c r="C3293" s="1">
        <v>41705</v>
      </c>
      <c r="D3293">
        <v>0.509993414261664</v>
      </c>
      <c r="E3293">
        <v>2.0685702053657602</v>
      </c>
      <c r="F3293">
        <v>1.07714856480154</v>
      </c>
      <c r="G3293">
        <v>-0.150176795040603</v>
      </c>
      <c r="H3293">
        <v>0.39703503377537802</v>
      </c>
      <c r="I3293">
        <v>9.8721069914891796E-2</v>
      </c>
      <c r="J3293">
        <v>-0.32730842825194401</v>
      </c>
      <c r="L3293">
        <f>D3294-($B$1*D3293)</f>
        <v>0.36645249656514162</v>
      </c>
      <c r="M3293">
        <f>E3294-($B$1*E3293)</f>
        <v>1.4662109929075617</v>
      </c>
      <c r="N3293">
        <f>F3294-($B$1*F3293)</f>
        <v>0.75091996602341504</v>
      </c>
      <c r="O3293">
        <f>G3294-($B$1*G3293)</f>
        <v>-0.12858003334075846</v>
      </c>
      <c r="P3293">
        <f>H3294-($B$1*H3293)</f>
        <v>0.25246107168849485</v>
      </c>
      <c r="Q3293">
        <f>I3294-($B$1*I3293)</f>
        <v>5.8319376990058222E-2</v>
      </c>
      <c r="R3293">
        <f>J3294-($B$1*J3293)</f>
        <v>-0.22300011121178687</v>
      </c>
    </row>
    <row r="3294" spans="3:18" x14ac:dyDescent="0.35">
      <c r="C3294" s="1">
        <v>41708</v>
      </c>
      <c r="D3294">
        <v>0.50781502109726095</v>
      </c>
      <c r="E3294">
        <v>2.0395876252818699</v>
      </c>
      <c r="F3294">
        <v>1.0494893909579299</v>
      </c>
      <c r="G3294">
        <v>-0.170206788274088</v>
      </c>
      <c r="H3294">
        <v>0.36251322752552301</v>
      </c>
      <c r="I3294">
        <v>8.5683376754417506E-2</v>
      </c>
      <c r="J3294">
        <v>-0.31372509789680197</v>
      </c>
      <c r="L3294">
        <f>D3295-($B$1*D3294)</f>
        <v>0.38844417463401071</v>
      </c>
      <c r="M3294">
        <f>E3295-($B$1*E3294)</f>
        <v>1.4597647093701949</v>
      </c>
      <c r="N3294">
        <f>F3295-($B$1*F3294)</f>
        <v>0.74586472943483617</v>
      </c>
      <c r="O3294">
        <f>G3295-($B$1*G3294)</f>
        <v>-0.14239988630790193</v>
      </c>
      <c r="P3294">
        <f>H3295-($B$1*H3294)</f>
        <v>0.2359850996123769</v>
      </c>
      <c r="Q3294">
        <f>I3295-($B$1*I3294)</f>
        <v>4.1466949707700582E-2</v>
      </c>
      <c r="R3294">
        <f>J3295-($B$1*J3294)</f>
        <v>-0.21389349616734094</v>
      </c>
    </row>
    <row r="3295" spans="3:18" x14ac:dyDescent="0.35">
      <c r="C3295" s="1">
        <v>41709</v>
      </c>
      <c r="D3295">
        <v>0.529202881256855</v>
      </c>
      <c r="E3295">
        <v>2.02510780528395</v>
      </c>
      <c r="F3295">
        <v>1.0367674462675101</v>
      </c>
      <c r="G3295">
        <v>-0.18957865491565501</v>
      </c>
      <c r="H3295">
        <v>0.33646832858403902</v>
      </c>
      <c r="I3295">
        <v>6.5217096493373802E-2</v>
      </c>
      <c r="J3295">
        <v>-0.30085338742786599</v>
      </c>
      <c r="L3295">
        <f>D3296-($B$1*D3295)</f>
        <v>0.41643930325769662</v>
      </c>
      <c r="M3295">
        <f>E3296-($B$1*E3295)</f>
        <v>1.4570703155995486</v>
      </c>
      <c r="N3295">
        <f>F3296-($B$1*F3295)</f>
        <v>0.71277027557904027</v>
      </c>
      <c r="O3295">
        <f>G3296-($B$1*G3295)</f>
        <v>-0.16167296933122116</v>
      </c>
      <c r="P3295">
        <f>H3296-($B$1*H3295)</f>
        <v>0.17985756322629315</v>
      </c>
      <c r="Q3295">
        <f>I3296-($B$1*I3295)</f>
        <v>1.3098141323003382E-2</v>
      </c>
      <c r="R3295">
        <f>J3296-($B$1*J3295)</f>
        <v>-0.17861193959841998</v>
      </c>
    </row>
    <row r="3296" spans="3:18" x14ac:dyDescent="0.35">
      <c r="C3296" s="1">
        <v>41710</v>
      </c>
      <c r="D3296">
        <v>0.56312640389887803</v>
      </c>
      <c r="E3296">
        <v>2.0183998226071802</v>
      </c>
      <c r="F3296">
        <v>1.0001466601727</v>
      </c>
      <c r="G3296">
        <v>-0.21422132879401701</v>
      </c>
      <c r="H3296">
        <v>0.27312153688486002</v>
      </c>
      <c r="I3296">
        <v>3.1175342214519199E-2</v>
      </c>
      <c r="J3296">
        <v>-0.26200398579261303</v>
      </c>
      <c r="L3296">
        <f>D3297-($B$1*D3296)</f>
        <v>0.41400706976025747</v>
      </c>
      <c r="M3296">
        <f>E3297-($B$1*E3296)</f>
        <v>1.4631328686207388</v>
      </c>
      <c r="N3296">
        <f>F3297-($B$1*F3296)</f>
        <v>0.73701260122199019</v>
      </c>
      <c r="O3296">
        <f>G3297-($B$1*G3296)</f>
        <v>-0.16237695729408139</v>
      </c>
      <c r="P3296">
        <f>H3297-($B$1*H3296)</f>
        <v>0.21213173000673208</v>
      </c>
      <c r="Q3296">
        <f>I3297-($B$1*I3296)</f>
        <v>9.4264889146715956E-3</v>
      </c>
      <c r="R3296">
        <f>J3297-($B$1*J3296)</f>
        <v>-0.18230668196694955</v>
      </c>
    </row>
    <row r="3297" spans="3:18" x14ac:dyDescent="0.35">
      <c r="C3297" s="1">
        <v>41711</v>
      </c>
      <c r="D3297">
        <v>0.57009726202496802</v>
      </c>
      <c r="E3297">
        <v>2.02260302345011</v>
      </c>
      <c r="F3297">
        <v>1.01423825322196</v>
      </c>
      <c r="G3297">
        <v>-0.22175589631585099</v>
      </c>
      <c r="H3297">
        <v>0.28783692320816201</v>
      </c>
      <c r="I3297">
        <v>1.80678261464031E-2</v>
      </c>
      <c r="J3297">
        <v>-0.25493025676887499</v>
      </c>
      <c r="L3297">
        <f>D3298-($B$1*D3297)</f>
        <v>0.43512621284480624</v>
      </c>
      <c r="M3297">
        <f>E3298-($B$1*E3297)</f>
        <v>1.472522483224701</v>
      </c>
      <c r="N3297">
        <f>F3298-($B$1*F3297)</f>
        <v>0.75685883508524099</v>
      </c>
      <c r="O3297">
        <f>G3298-($B$1*G3297)</f>
        <v>-0.14872835519747185</v>
      </c>
      <c r="P3297">
        <f>H3298-($B$1*H3297)</f>
        <v>0.20798096448205061</v>
      </c>
      <c r="Q3297">
        <f>I3298-($B$1*I3297)</f>
        <v>3.3352682514860663E-2</v>
      </c>
      <c r="R3297">
        <f>J3298-($B$1*J3297)</f>
        <v>-0.16597113477474437</v>
      </c>
    </row>
    <row r="3298" spans="3:18" x14ac:dyDescent="0.35">
      <c r="C3298" s="1">
        <v>41712</v>
      </c>
      <c r="D3298">
        <v>0.59314862241919697</v>
      </c>
      <c r="E3298">
        <v>2.0331577022797198</v>
      </c>
      <c r="F3298">
        <v>1.03799046530457</v>
      </c>
      <c r="G3298">
        <v>-0.210195763317781</v>
      </c>
      <c r="H3298">
        <v>0.28776504204150499</v>
      </c>
      <c r="I3298">
        <v>3.8360812905251403E-2</v>
      </c>
      <c r="J3298">
        <v>-0.23663397799722499</v>
      </c>
      <c r="L3298">
        <f>D3299-($B$1*D3298)</f>
        <v>0.39845705652872887</v>
      </c>
      <c r="M3298">
        <f>E3299-($B$1*E3298)</f>
        <v>1.4400217082875457</v>
      </c>
      <c r="N3298">
        <f>F3299-($B$1*F3298)</f>
        <v>0.73797066978999282</v>
      </c>
      <c r="O3298">
        <f>G3299-($B$1*G3298)</f>
        <v>-0.15344966798155385</v>
      </c>
      <c r="P3298">
        <f>H3299-($B$1*H3298)</f>
        <v>0.16988334126395443</v>
      </c>
      <c r="Q3298">
        <f>I3299-($B$1*I3298)</f>
        <v>4.8929899237505792E-2</v>
      </c>
      <c r="R3298">
        <f>J3299-($B$1*J3298)</f>
        <v>-0.17304770865344718</v>
      </c>
    </row>
    <row r="3299" spans="3:18" x14ac:dyDescent="0.35">
      <c r="C3299" s="1">
        <v>41715</v>
      </c>
      <c r="D3299">
        <v>0.56286895743399401</v>
      </c>
      <c r="E3299">
        <v>2.0035825259939499</v>
      </c>
      <c r="F3299">
        <v>1.02568605691544</v>
      </c>
      <c r="G3299">
        <v>-0.211712780636793</v>
      </c>
      <c r="H3299">
        <v>0.249647494442229</v>
      </c>
      <c r="I3299">
        <v>5.9562941162647903E-2</v>
      </c>
      <c r="J3299">
        <v>-0.23863909784460799</v>
      </c>
      <c r="L3299">
        <f>D3300-($B$1*D3299)</f>
        <v>0.38566030105027632</v>
      </c>
      <c r="M3299">
        <f>E3300-($B$1*E3299)</f>
        <v>1.4474751294311572</v>
      </c>
      <c r="N3299">
        <f>F3300-($B$1*F3299)</f>
        <v>0.75268574143451383</v>
      </c>
      <c r="O3299">
        <f>G3300-($B$1*G3299)</f>
        <v>-0.12389699024732753</v>
      </c>
      <c r="P3299">
        <f>H3300-($B$1*H3299)</f>
        <v>0.22874830227657278</v>
      </c>
      <c r="Q3299">
        <f>I3300-($B$1*I3299)</f>
        <v>8.8884319336924436E-2</v>
      </c>
      <c r="R3299">
        <f>J3300-($B$1*J3299)</f>
        <v>-0.18964546640540636</v>
      </c>
    </row>
    <row r="3300" spans="3:18" x14ac:dyDescent="0.35">
      <c r="C3300" s="1">
        <v>41716</v>
      </c>
      <c r="D3300">
        <v>0.54167913301661796</v>
      </c>
      <c r="E3300">
        <v>2.0028381518987901</v>
      </c>
      <c r="F3300">
        <v>1.03699053112062</v>
      </c>
      <c r="G3300">
        <v>-0.182580597348137</v>
      </c>
      <c r="H3300">
        <v>0.29794684302354202</v>
      </c>
      <c r="I3300">
        <v>0.105394273183093</v>
      </c>
      <c r="J3300">
        <v>-0.25579264474146401</v>
      </c>
      <c r="L3300">
        <f>D3301-($B$1*D3300)</f>
        <v>0.34242093846122779</v>
      </c>
      <c r="M3300">
        <f>E3301-($B$1*E3300)</f>
        <v>1.419666759345704</v>
      </c>
      <c r="N3300">
        <f>F3301-($B$1*F3300)</f>
        <v>0.73869276696692088</v>
      </c>
      <c r="O3300">
        <f>G3301-($B$1*G3300)</f>
        <v>-0.13108710921544564</v>
      </c>
      <c r="P3300">
        <f>H3301-($B$1*H3300)</f>
        <v>0.27684080741546446</v>
      </c>
      <c r="Q3300">
        <f>I3301-($B$1*I3300)</f>
        <v>8.8310544450477368E-2</v>
      </c>
      <c r="R3300">
        <f>J3301-($B$1*J3300)</f>
        <v>-0.19967566659099628</v>
      </c>
    </row>
    <row r="3301" spans="3:18" x14ac:dyDescent="0.35">
      <c r="C3301" s="1">
        <v>41717</v>
      </c>
      <c r="D3301">
        <v>0.49256626894643901</v>
      </c>
      <c r="E3301">
        <v>1.9748234524797701</v>
      </c>
      <c r="F3301">
        <v>1.0261309873355899</v>
      </c>
      <c r="G3301">
        <v>-0.18169571209138899</v>
      </c>
      <c r="H3301">
        <v>0.35942720309894499</v>
      </c>
      <c r="I3301">
        <v>0.11752425606273301</v>
      </c>
      <c r="J3301">
        <v>-0.27057755082365897</v>
      </c>
      <c r="L3301">
        <f>D3302-($B$1*D3301)</f>
        <v>0.35019223329307531</v>
      </c>
      <c r="M3301">
        <f>E3302-($B$1*E3301)</f>
        <v>1.377871564273115</v>
      </c>
      <c r="N3301">
        <f>F3302-($B$1*F3301)</f>
        <v>0.71174537980747754</v>
      </c>
      <c r="O3301">
        <f>G3302-($B$1*G3301)</f>
        <v>-0.13859300271106134</v>
      </c>
      <c r="P3301">
        <f>H3302-($B$1*H3301)</f>
        <v>0.24346682427889094</v>
      </c>
      <c r="Q3301">
        <f>I3302-($B$1*I3301)</f>
        <v>0.10540716791989134</v>
      </c>
      <c r="R3301">
        <f>J3302-($B$1*J3301)</f>
        <v>-0.1961095071253931</v>
      </c>
    </row>
    <row r="3302" spans="3:18" x14ac:dyDescent="0.35">
      <c r="C3302" s="1">
        <v>41718</v>
      </c>
      <c r="D3302">
        <v>0.48672421455099402</v>
      </c>
      <c r="E3302">
        <v>1.9252630029487201</v>
      </c>
      <c r="F3302">
        <v>0.99617349753209306</v>
      </c>
      <c r="G3302">
        <v>-0.18895632866711301</v>
      </c>
      <c r="H3302">
        <v>0.34309465356987201</v>
      </c>
      <c r="I3302">
        <v>0.13798312883663999</v>
      </c>
      <c r="J3302">
        <v>-0.27110954555044903</v>
      </c>
      <c r="L3302">
        <f>D3303-($B$1*D3302)</f>
        <v>0.36379272554489372</v>
      </c>
      <c r="M3302">
        <f>E3303-($B$1*E3302)</f>
        <v>1.4000019082879089</v>
      </c>
      <c r="N3302">
        <f>F3303-($B$1*F3302)</f>
        <v>0.72695121123589668</v>
      </c>
      <c r="O3302">
        <f>G3303-($B$1*G3302)</f>
        <v>-0.1376776889177023</v>
      </c>
      <c r="P3302">
        <f>H3303-($B$1*H3302)</f>
        <v>0.24360949004522303</v>
      </c>
      <c r="Q3302">
        <f>I3303-($B$1*I3302)</f>
        <v>9.472269537538594E-2</v>
      </c>
      <c r="R3302">
        <f>J3303-($B$1*J3302)</f>
        <v>-0.1875321283070418</v>
      </c>
    </row>
    <row r="3303" spans="3:18" x14ac:dyDescent="0.35">
      <c r="C3303" s="1">
        <v>41719</v>
      </c>
      <c r="D3303">
        <v>0.498705376955211</v>
      </c>
      <c r="E3303">
        <v>1.9336559337602499</v>
      </c>
      <c r="F3303">
        <v>1.0030755621493299</v>
      </c>
      <c r="G3303">
        <v>-0.19005354887929601</v>
      </c>
      <c r="H3303">
        <v>0.338710181594988</v>
      </c>
      <c r="I3303">
        <v>0.13296954894196999</v>
      </c>
      <c r="J3303">
        <v>-0.26267962769044301</v>
      </c>
      <c r="L3303">
        <f>D3304-($B$1*D3303)</f>
        <v>0.31110141650881784</v>
      </c>
      <c r="M3303">
        <f>E3304-($B$1*E3303)</f>
        <v>1.3936282958993851</v>
      </c>
      <c r="N3303">
        <f>F3304-($B$1*F3303)</f>
        <v>0.75394952227913792</v>
      </c>
      <c r="O3303">
        <f>G3304-($B$1*G3303)</f>
        <v>-0.14340128822200732</v>
      </c>
      <c r="P3303">
        <f>H3304-($B$1*H3303)</f>
        <v>0.25401121456075926</v>
      </c>
      <c r="Q3303">
        <f>I3304-($B$1*I3303)</f>
        <v>7.4304914393332047E-2</v>
      </c>
      <c r="R3303">
        <f>J3304-($B$1*J3303)</f>
        <v>-0.24314686343746755</v>
      </c>
    </row>
    <row r="3304" spans="3:18" x14ac:dyDescent="0.35">
      <c r="C3304" s="1">
        <v>41722</v>
      </c>
      <c r="D3304">
        <v>0.44933506642014798</v>
      </c>
      <c r="E3304">
        <v>1.9296087158987201</v>
      </c>
      <c r="F3304">
        <v>1.0319870219734999</v>
      </c>
      <c r="G3304">
        <v>-0.19608128116811499</v>
      </c>
      <c r="H3304">
        <v>0.34789659624616598</v>
      </c>
      <c r="I3304">
        <v>0.111162078816812</v>
      </c>
      <c r="J3304">
        <v>-0.31595771603884298</v>
      </c>
      <c r="L3304">
        <f>D3305-($B$1*D3304)</f>
        <v>0.32761803714820331</v>
      </c>
      <c r="M3304">
        <f>E3305-($B$1*E3304)</f>
        <v>1.3869856195044732</v>
      </c>
      <c r="N3304">
        <f>F3305-($B$1*F3304)</f>
        <v>0.73397043128124539</v>
      </c>
      <c r="O3304">
        <f>G3305-($B$1*G3304)</f>
        <v>-0.14338686616325305</v>
      </c>
      <c r="P3304">
        <f>H3305-($B$1*H3304)</f>
        <v>0.23832894650530448</v>
      </c>
      <c r="Q3304">
        <f>I3305-($B$1*I3304)</f>
        <v>8.1985068542639955E-2</v>
      </c>
      <c r="R3304">
        <f>J3305-($B$1*J3304)</f>
        <v>-0.22793481363728629</v>
      </c>
    </row>
    <row r="3305" spans="3:18" x14ac:dyDescent="0.35">
      <c r="C3305" s="1">
        <v>41723</v>
      </c>
      <c r="D3305">
        <v>0.45216697753387203</v>
      </c>
      <c r="E3305">
        <v>1.92184421142086</v>
      </c>
      <c r="F3305">
        <v>1.02002175396697</v>
      </c>
      <c r="G3305">
        <v>-0.197737656083837</v>
      </c>
      <c r="H3305">
        <v>0.334760664535798</v>
      </c>
      <c r="I3305">
        <v>0.112797529359478</v>
      </c>
      <c r="J3305">
        <v>-0.315513553157513</v>
      </c>
      <c r="L3305">
        <f>D3306-($B$1*D3305)</f>
        <v>0.31306958978196264</v>
      </c>
      <c r="M3305">
        <f>E3306-($B$1*E3305)</f>
        <v>1.3881501623750889</v>
      </c>
      <c r="N3305">
        <f>F3306-($B$1*F3305)</f>
        <v>0.76054675458778542</v>
      </c>
      <c r="O3305">
        <f>G3306-($B$1*G3305)</f>
        <v>-0.13837985541813264</v>
      </c>
      <c r="P3305">
        <f>H3306-($B$1*H3305)</f>
        <v>0.27681449551697884</v>
      </c>
      <c r="Q3305">
        <f>I3306-($B$1*I3305)</f>
        <v>0.1054136213293291</v>
      </c>
      <c r="R3305">
        <f>J3306-($B$1*J3305)</f>
        <v>-0.23053166824224774</v>
      </c>
    </row>
    <row r="3306" spans="3:18" x14ac:dyDescent="0.35">
      <c r="C3306" s="1">
        <v>41724</v>
      </c>
      <c r="D3306">
        <v>0.43840349344968899</v>
      </c>
      <c r="E3306">
        <v>1.9208565501177799</v>
      </c>
      <c r="F3306">
        <v>1.04328148446112</v>
      </c>
      <c r="G3306">
        <v>-0.193189767619731</v>
      </c>
      <c r="H3306">
        <v>0.36960513031633402</v>
      </c>
      <c r="I3306">
        <v>0.13667940450483601</v>
      </c>
      <c r="J3306">
        <v>-0.31798729247421298</v>
      </c>
      <c r="L3306">
        <f>D3307-($B$1*D3306)</f>
        <v>0.29121918892632398</v>
      </c>
      <c r="M3306">
        <f>E3307-($B$1*E3306)</f>
        <v>1.3895592271302832</v>
      </c>
      <c r="N3306">
        <f>F3307-($B$1*F3306)</f>
        <v>0.77180214365102451</v>
      </c>
      <c r="O3306">
        <f>G3307-($B$1*G3306)</f>
        <v>-0.12734682154664886</v>
      </c>
      <c r="P3306">
        <f>H3307-($B$1*H3306)</f>
        <v>0.29882841603737897</v>
      </c>
      <c r="Q3306">
        <f>I3307-($B$1*I3306)</f>
        <v>0.11879908574655501</v>
      </c>
      <c r="R3306">
        <f>J3307-($B$1*J3306)</f>
        <v>-0.23937280122129426</v>
      </c>
    </row>
    <row r="3307" spans="3:18" x14ac:dyDescent="0.35">
      <c r="C3307" s="1">
        <v>41725</v>
      </c>
      <c r="D3307">
        <v>0.41273806125817603</v>
      </c>
      <c r="E3307">
        <v>1.92199184997468</v>
      </c>
      <c r="F3307">
        <v>1.06098412192138</v>
      </c>
      <c r="G3307">
        <v>-0.180896127284324</v>
      </c>
      <c r="H3307">
        <v>0.40127741408411199</v>
      </c>
      <c r="I3307">
        <v>0.15668456648422799</v>
      </c>
      <c r="J3307">
        <v>-0.32751410888575899</v>
      </c>
      <c r="L3307">
        <f>D3308-($B$1*D3307)</f>
        <v>0.30399708397577652</v>
      </c>
      <c r="M3307">
        <f>E3308-($B$1*E3307)</f>
        <v>1.3958481554267184</v>
      </c>
      <c r="N3307">
        <f>F3308-($B$1*F3307)</f>
        <v>0.76350701673561239</v>
      </c>
      <c r="O3307">
        <f>G3308-($B$1*G3307)</f>
        <v>-0.12127144746306866</v>
      </c>
      <c r="P3307">
        <f>H3308-($B$1*H3307)</f>
        <v>0.30177161367042743</v>
      </c>
      <c r="Q3307">
        <f>I3308-($B$1*I3307)</f>
        <v>0.12166816902894627</v>
      </c>
      <c r="R3307">
        <f>J3308-($B$1*J3307)</f>
        <v>-0.24043819674864386</v>
      </c>
    </row>
    <row r="3308" spans="3:18" x14ac:dyDescent="0.35">
      <c r="C3308" s="1">
        <v>41726</v>
      </c>
      <c r="D3308">
        <v>0.41840188348562402</v>
      </c>
      <c r="E3308">
        <v>1.92859546636195</v>
      </c>
      <c r="F3308">
        <v>1.0575959005703901</v>
      </c>
      <c r="G3308">
        <v>-0.17141314050437401</v>
      </c>
      <c r="H3308">
        <v>0.412999693693332</v>
      </c>
      <c r="I3308">
        <v>0.16509878058987701</v>
      </c>
      <c r="J3308">
        <v>-0.33122019502014299</v>
      </c>
      <c r="L3308">
        <f>D3309-($B$1*D3308)</f>
        <v>0.28311867254536033</v>
      </c>
      <c r="M3308">
        <f>E3309-($B$1*E3308)</f>
        <v>1.3893040426875729</v>
      </c>
      <c r="N3308">
        <f>F3309-($B$1*F3308)</f>
        <v>0.76259289347219639</v>
      </c>
      <c r="O3308">
        <f>G3309-($B$1*G3308)</f>
        <v>-0.1298690521930041</v>
      </c>
      <c r="P3308">
        <f>H3309-($B$1*H3308)</f>
        <v>0.28879012107126578</v>
      </c>
      <c r="Q3308">
        <f>I3309-($B$1*I3308)</f>
        <v>0.13696122075191294</v>
      </c>
      <c r="R3308">
        <f>J3309-($B$1*J3308)</f>
        <v>-0.26074480217751761</v>
      </c>
    </row>
    <row r="3309" spans="3:18" x14ac:dyDescent="0.35">
      <c r="C3309" s="1">
        <v>41729</v>
      </c>
      <c r="D3309">
        <v>0.39909339861932303</v>
      </c>
      <c r="E3309">
        <v>1.9238817770311101</v>
      </c>
      <c r="F3309">
        <v>1.0557426131718</v>
      </c>
      <c r="G3309">
        <v>-0.17738220354370901</v>
      </c>
      <c r="H3309">
        <v>0.40326744116765201</v>
      </c>
      <c r="I3309">
        <v>0.18272412624971801</v>
      </c>
      <c r="J3309">
        <v>-0.35255407193417598</v>
      </c>
      <c r="L3309">
        <f>D3310-($B$1*D3309)</f>
        <v>0.27837087206988492</v>
      </c>
      <c r="M3309">
        <f>E3310-($B$1*E3309)</f>
        <v>1.3654068826810519</v>
      </c>
      <c r="N3309">
        <f>F3310-($B$1*F3309)</f>
        <v>0.72790297000962467</v>
      </c>
      <c r="O3309">
        <f>G3310-($B$1*G3309)</f>
        <v>-0.14231676820856604</v>
      </c>
      <c r="P3309">
        <f>H3310-($B$1*H3309)</f>
        <v>0.24766536826932034</v>
      </c>
      <c r="Q3309">
        <f>I3310-($B$1*I3309)</f>
        <v>9.4221699568946909E-2</v>
      </c>
      <c r="R3309">
        <f>J3310-($B$1*J3309)</f>
        <v>-0.27092311778837541</v>
      </c>
    </row>
    <row r="3310" spans="3:18" x14ac:dyDescent="0.35">
      <c r="C3310" s="1">
        <v>41730</v>
      </c>
      <c r="D3310">
        <v>0.38899357576618199</v>
      </c>
      <c r="E3310">
        <v>1.8986780530474201</v>
      </c>
      <c r="F3310">
        <v>1.0205389862416501</v>
      </c>
      <c r="G3310">
        <v>-0.19148445429782901</v>
      </c>
      <c r="H3310">
        <v>0.35944505394937598</v>
      </c>
      <c r="I3310">
        <v>0.14487008650347499</v>
      </c>
      <c r="J3310">
        <v>-0.36864581821745002</v>
      </c>
      <c r="L3310">
        <f>D3311-($B$1*D3310)</f>
        <v>0.30226119801369883</v>
      </c>
      <c r="M3310">
        <f>E3311-($B$1*E3310)</f>
        <v>1.379016611315401</v>
      </c>
      <c r="N3310">
        <f>F3311-($B$1*F3310)</f>
        <v>0.72115076990029825</v>
      </c>
      <c r="O3310">
        <f>G3311-($B$1*G3310)</f>
        <v>-0.13090464723247827</v>
      </c>
      <c r="P3310">
        <f>H3311-($B$1*H3310)</f>
        <v>0.25995438373547419</v>
      </c>
      <c r="Q3310">
        <f>I3311-($B$1*I3310)</f>
        <v>9.7045744757664282E-2</v>
      </c>
      <c r="R3310">
        <f>J3311-($B$1*J3310)</f>
        <v>-0.25071146864452815</v>
      </c>
    </row>
    <row r="3311" spans="3:18" x14ac:dyDescent="0.35">
      <c r="C3311" s="1">
        <v>41731</v>
      </c>
      <c r="D3311">
        <v>0.41008438231244798</v>
      </c>
      <c r="E3311">
        <v>1.90530168744935</v>
      </c>
      <c r="F3311">
        <v>1.0040288688016901</v>
      </c>
      <c r="G3311">
        <v>-0.183981265697022</v>
      </c>
      <c r="H3311">
        <v>0.359587161014432</v>
      </c>
      <c r="I3311">
        <v>0.13720155968513001</v>
      </c>
      <c r="J3311">
        <v>-0.35289455976713202</v>
      </c>
      <c r="L3311">
        <f>D3312-($B$1*D3311)</f>
        <v>0.29146424924571113</v>
      </c>
      <c r="M3311">
        <f>E3312-($B$1*E3311)</f>
        <v>1.372706699546332</v>
      </c>
      <c r="N3311">
        <f>F3312-($B$1*F3311)</f>
        <v>0.72369396107840345</v>
      </c>
      <c r="O3311">
        <f>G3312-($B$1*G3311)</f>
        <v>-0.12973818569513695</v>
      </c>
      <c r="P3311">
        <f>H3312-($B$1*H3311)</f>
        <v>0.2941001214647847</v>
      </c>
      <c r="Q3311">
        <f>I3312-($B$1*I3311)</f>
        <v>0.11696566692289424</v>
      </c>
      <c r="R3311">
        <f>J3312-($B$1*J3311)</f>
        <v>-0.25868395704708846</v>
      </c>
    </row>
    <row r="3312" spans="3:18" x14ac:dyDescent="0.35">
      <c r="C3312" s="1">
        <v>41732</v>
      </c>
      <c r="D3312">
        <v>0.40513348875698701</v>
      </c>
      <c r="E3312">
        <v>1.9008277477819799</v>
      </c>
      <c r="F3312">
        <v>1.0019957030772</v>
      </c>
      <c r="G3312">
        <v>-0.180735032827366</v>
      </c>
      <c r="H3312">
        <v>0.39377228869057002</v>
      </c>
      <c r="I3312">
        <v>0.15499588124421701</v>
      </c>
      <c r="J3312">
        <v>-0.35650103559614099</v>
      </c>
      <c r="L3312">
        <f>D3313-($B$1*D3312)</f>
        <v>0.32333406697752454</v>
      </c>
      <c r="M3312">
        <f>E3313-($B$1*E3312)</f>
        <v>1.3997208129579919</v>
      </c>
      <c r="N3312">
        <f>F3313-($B$1*F3312)</f>
        <v>0.7483537564175563</v>
      </c>
      <c r="O3312">
        <f>G3313-($B$1*G3312)</f>
        <v>-0.12426188932862656</v>
      </c>
      <c r="P3312">
        <f>H3313-($B$1*H3312)</f>
        <v>0.3015691219602944</v>
      </c>
      <c r="Q3312">
        <f>I3313-($B$1*I3312)</f>
        <v>0.11284394660801869</v>
      </c>
      <c r="R3312">
        <f>J3313-($B$1*J3312)</f>
        <v>-0.21837070965433569</v>
      </c>
    </row>
    <row r="3313" spans="3:18" x14ac:dyDescent="0.35">
      <c r="C3313" s="1">
        <v>41733</v>
      </c>
      <c r="D3313">
        <v>0.43563099305863001</v>
      </c>
      <c r="E3313">
        <v>1.9266017522269401</v>
      </c>
      <c r="F3313">
        <v>1.02609193537501</v>
      </c>
      <c r="G3313">
        <v>-0.17435892940288</v>
      </c>
      <c r="H3313">
        <v>0.41071689380099002</v>
      </c>
      <c r="I3313">
        <v>0.15580647995069699</v>
      </c>
      <c r="J3313">
        <v>-0.31718744920605202</v>
      </c>
      <c r="L3313">
        <f>D3314-($B$1*D3313)</f>
        <v>0.30289945384345662</v>
      </c>
      <c r="M3313">
        <f>E3314-($B$1*E3313)</f>
        <v>1.3732667970033456</v>
      </c>
      <c r="N3313">
        <f>F3314-($B$1*F3313)</f>
        <v>0.75774421186097785</v>
      </c>
      <c r="O3313">
        <f>G3314-($B$1*G3313)</f>
        <v>-0.14154265110052269</v>
      </c>
      <c r="P3313">
        <f>H3314-($B$1*H3313)</f>
        <v>0.27481496553994056</v>
      </c>
      <c r="Q3313">
        <f>I3314-($B$1*I3313)</f>
        <v>9.4076492237628054E-2</v>
      </c>
      <c r="R3313">
        <f>J3314-($B$1*J3313)</f>
        <v>-0.23086967305379247</v>
      </c>
    </row>
    <row r="3314" spans="3:18" x14ac:dyDescent="0.35">
      <c r="C3314" s="1">
        <v>41736</v>
      </c>
      <c r="D3314">
        <v>0.42364983065441297</v>
      </c>
      <c r="E3314">
        <v>1.9072919036943701</v>
      </c>
      <c r="F3314">
        <v>1.0421615049679001</v>
      </c>
      <c r="G3314">
        <v>-0.18987233094705999</v>
      </c>
      <c r="H3314">
        <v>0.38865952774816798</v>
      </c>
      <c r="I3314">
        <v>0.137263711382762</v>
      </c>
      <c r="J3314">
        <v>-0.318789276161972</v>
      </c>
      <c r="L3314">
        <f>D3315-($B$1*D3314)</f>
        <v>0.33012336643023854</v>
      </c>
      <c r="M3314">
        <f>E3315-($B$1*E3314)</f>
        <v>1.4497130493693962</v>
      </c>
      <c r="N3314">
        <f>F3315-($B$1*F3314)</f>
        <v>0.81075073854220259</v>
      </c>
      <c r="O3314">
        <f>G3315-($B$1*G3314)</f>
        <v>-0.10629302206844518</v>
      </c>
      <c r="P3314">
        <f>H3315-($B$1*H3314)</f>
        <v>0.29508708785146504</v>
      </c>
      <c r="Q3314">
        <f>I3315-($B$1*I3314)</f>
        <v>0.12279183476532612</v>
      </c>
      <c r="R3314">
        <f>J3315-($B$1*J3314)</f>
        <v>-0.23183888004600681</v>
      </c>
    </row>
    <row r="3315" spans="3:18" x14ac:dyDescent="0.35">
      <c r="C3315" s="1">
        <v>41737</v>
      </c>
      <c r="D3315">
        <v>0.44755274474018197</v>
      </c>
      <c r="E3315">
        <v>1.97838575569492</v>
      </c>
      <c r="F3315">
        <v>1.09962227529673</v>
      </c>
      <c r="G3315">
        <v>-0.158922784122006</v>
      </c>
      <c r="H3315">
        <v>0.40281767905034099</v>
      </c>
      <c r="I3315">
        <v>0.160839276604957</v>
      </c>
      <c r="J3315">
        <v>-0.32020248555896302</v>
      </c>
      <c r="L3315">
        <f>D3316-($B$1*D3315)</f>
        <v>0.32979537379192164</v>
      </c>
      <c r="M3315">
        <f>E3316-($B$1*E3315)</f>
        <v>1.4529771984104836</v>
      </c>
      <c r="N3315">
        <f>F3316-($B$1*F3315)</f>
        <v>0.81933832790308592</v>
      </c>
      <c r="O3315">
        <f>G3316-($B$1*G3315)</f>
        <v>-8.9889070706439783E-2</v>
      </c>
      <c r="P3315">
        <f>H3316-($B$1*H3315)</f>
        <v>0.29023721455272922</v>
      </c>
      <c r="Q3315">
        <f>I3316-($B$1*I3315)</f>
        <v>0.14528492973051799</v>
      </c>
      <c r="R3315">
        <f>J3316-($B$1*J3315)</f>
        <v>-0.24599347383397879</v>
      </c>
    </row>
    <row r="3316" spans="3:18" x14ac:dyDescent="0.35">
      <c r="C3316" s="1">
        <v>41738</v>
      </c>
      <c r="D3316">
        <v>0.45385028134272898</v>
      </c>
      <c r="E3316">
        <v>2.0013560541027799</v>
      </c>
      <c r="F3316">
        <v>1.12413712828121</v>
      </c>
      <c r="G3316">
        <v>-0.13394008262329801</v>
      </c>
      <c r="H3316">
        <v>0.40189223292029802</v>
      </c>
      <c r="I3316">
        <v>0.18986716461626299</v>
      </c>
      <c r="J3316">
        <v>-0.33474879979363997</v>
      </c>
      <c r="L3316">
        <f>D3317-($B$1*D3316)</f>
        <v>0.34195190021248068</v>
      </c>
      <c r="M3316">
        <f>E3317-($B$1*E3316)</f>
        <v>1.4407133961398308</v>
      </c>
      <c r="N3316">
        <f>F3317-($B$1*F3316)</f>
        <v>0.83228299594914268</v>
      </c>
      <c r="O3316">
        <f>G3317-($B$1*G3316)</f>
        <v>-0.11265794697062215</v>
      </c>
      <c r="P3316">
        <f>H3317-($B$1*H3316)</f>
        <v>0.28479212983979818</v>
      </c>
      <c r="Q3316">
        <f>I3317-($B$1*I3316)</f>
        <v>0.12694194764411015</v>
      </c>
      <c r="R3316">
        <f>J3317-($B$1*J3316)</f>
        <v>-0.19710282649009392</v>
      </c>
    </row>
    <row r="3317" spans="3:18" x14ac:dyDescent="0.35">
      <c r="C3317" s="1">
        <v>41739</v>
      </c>
      <c r="D3317">
        <v>0.46775239044646499</v>
      </c>
      <c r="E3317">
        <v>1.99545927399631</v>
      </c>
      <c r="F3317">
        <v>1.1438769458517699</v>
      </c>
      <c r="G3317">
        <v>-0.149784128772561</v>
      </c>
      <c r="H3317">
        <v>0.39619062842181102</v>
      </c>
      <c r="I3317">
        <v>0.179570277668269</v>
      </c>
      <c r="J3317">
        <v>-0.289890172560894</v>
      </c>
      <c r="L3317">
        <f>D3318-($B$1*D3317)</f>
        <v>0.33720728326057858</v>
      </c>
      <c r="M3317">
        <f>E3318-($B$1*E3317)</f>
        <v>1.4375271493623329</v>
      </c>
      <c r="N3317">
        <f>F3318-($B$1*F3317)</f>
        <v>0.83930885780307707</v>
      </c>
      <c r="O3317">
        <f>G3318-($B$1*G3317)</f>
        <v>-0.10667384049285267</v>
      </c>
      <c r="P3317">
        <f>H3318-($B$1*H3317)</f>
        <v>0.30514734221691031</v>
      </c>
      <c r="Q3317">
        <f>I3318-($B$1*I3317)</f>
        <v>0.12496129981410786</v>
      </c>
      <c r="R3317">
        <f>J3318-($B$1*J3317)</f>
        <v>-0.20429926412812358</v>
      </c>
    </row>
    <row r="3318" spans="3:18" x14ac:dyDescent="0.35">
      <c r="C3318" s="1">
        <v>41740</v>
      </c>
      <c r="D3318">
        <v>0.46686122960648202</v>
      </c>
      <c r="E3318">
        <v>1.9906385282250001</v>
      </c>
      <c r="F3318">
        <v>1.1563743890389999</v>
      </c>
      <c r="G3318">
        <v>-0.14819175422667499</v>
      </c>
      <c r="H3318">
        <v>0.41496544155601001</v>
      </c>
      <c r="I3318">
        <v>0.17473548722958701</v>
      </c>
      <c r="J3318">
        <v>-0.28465247160941498</v>
      </c>
      <c r="L3318">
        <f>D3319-($B$1*D3318)</f>
        <v>0.35315853403593434</v>
      </c>
      <c r="M3318">
        <f>E3319-($B$1*E3318)</f>
        <v>1.4448167223477633</v>
      </c>
      <c r="N3318">
        <f>F3319-($B$1*F3318)</f>
        <v>0.81179082436567485</v>
      </c>
      <c r="O3318">
        <f>G3319-($B$1*G3318)</f>
        <v>-9.3202562584506099E-2</v>
      </c>
      <c r="P3318">
        <f>H3319-($B$1*H3318)</f>
        <v>0.31566822579481835</v>
      </c>
      <c r="Q3318">
        <f>I3319-($B$1*I3318)</f>
        <v>0.13975067878650593</v>
      </c>
      <c r="R3318">
        <f>J3319-($B$1*J3318)</f>
        <v>-0.19117389218248831</v>
      </c>
    </row>
    <row r="3319" spans="3:18" x14ac:dyDescent="0.35">
      <c r="C3319" s="1">
        <v>41743</v>
      </c>
      <c r="D3319">
        <v>0.48256546396440703</v>
      </c>
      <c r="E3319">
        <v>1.99659186279381</v>
      </c>
      <c r="F3319">
        <v>1.13232045939145</v>
      </c>
      <c r="G3319">
        <v>-0.13427909397982701</v>
      </c>
      <c r="H3319">
        <v>0.43069042171252098</v>
      </c>
      <c r="I3319">
        <v>0.188184734814239</v>
      </c>
      <c r="J3319">
        <v>-0.27007528752554399</v>
      </c>
      <c r="L3319">
        <f>D3320-($B$1*D3319)</f>
        <v>0.30177206705854687</v>
      </c>
      <c r="M3319">
        <f>E3320-($B$1*E3319)</f>
        <v>1.4080082625141077</v>
      </c>
      <c r="N3319">
        <f>F3320-($B$1*F3319)</f>
        <v>0.81356117953094076</v>
      </c>
      <c r="O3319">
        <f>G3320-($B$1*G3319)</f>
        <v>-9.6502258265862645E-2</v>
      </c>
      <c r="P3319">
        <f>H3320-($B$1*H3319)</f>
        <v>0.31268007872814485</v>
      </c>
      <c r="Q3319">
        <f>I3320-($B$1*I3319)</f>
        <v>0.14335417391827215</v>
      </c>
      <c r="R3319">
        <f>J3320-($B$1*J3319)</f>
        <v>-0.23980001551384408</v>
      </c>
    </row>
    <row r="3320" spans="3:18" x14ac:dyDescent="0.35">
      <c r="C3320" s="1">
        <v>41744</v>
      </c>
      <c r="D3320">
        <v>0.43553197518752101</v>
      </c>
      <c r="E3320">
        <v>1.96143357800261</v>
      </c>
      <c r="F3320">
        <v>1.1274234260673599</v>
      </c>
      <c r="G3320">
        <v>-0.13372240893066101</v>
      </c>
      <c r="H3320">
        <v>0.43206100327052999</v>
      </c>
      <c r="I3320">
        <v>0.19551615963775701</v>
      </c>
      <c r="J3320">
        <v>-0.314660834086612</v>
      </c>
      <c r="L3320">
        <f>D3321-($B$1*D3320)</f>
        <v>0.315106098258496</v>
      </c>
      <c r="M3320">
        <f>E3321-($B$1*E3320)</f>
        <v>1.4299565200144366</v>
      </c>
      <c r="N3320">
        <f>F3321-($B$1*F3320)</f>
        <v>0.8021735243185989</v>
      </c>
      <c r="O3320">
        <f>G3321-($B$1*G3320)</f>
        <v>-9.2086196667543738E-2</v>
      </c>
      <c r="P3320">
        <f>H3321-($B$1*H3320)</f>
        <v>0.30528379296340014</v>
      </c>
      <c r="Q3320">
        <f>I3321-($B$1*I3320)</f>
        <v>0.14982151771332033</v>
      </c>
      <c r="R3320">
        <f>J3321-($B$1*J3320)</f>
        <v>-0.23125466778972947</v>
      </c>
    </row>
    <row r="3321" spans="3:18" x14ac:dyDescent="0.35">
      <c r="C3321" s="1">
        <v>41745</v>
      </c>
      <c r="D3321">
        <v>0.43582902880084901</v>
      </c>
      <c r="E3321">
        <v>1.97363648633309</v>
      </c>
      <c r="F3321">
        <v>1.1146783866730801</v>
      </c>
      <c r="G3321">
        <v>-0.12915204258698901</v>
      </c>
      <c r="H3321">
        <v>0.42504462215494199</v>
      </c>
      <c r="I3321">
        <v>0.20401566442251201</v>
      </c>
      <c r="J3321">
        <v>-0.31847393108602701</v>
      </c>
      <c r="L3321">
        <f>D3322-($B$1*D3321)</f>
        <v>0.2992799179463177</v>
      </c>
      <c r="M3321">
        <f>E3322-($B$1*E3321)</f>
        <v>1.4268477005651223</v>
      </c>
      <c r="N3321">
        <f>F3322-($B$1*F3321)</f>
        <v>0.81597732846170234</v>
      </c>
      <c r="O3321">
        <f>G3322-($B$1*G3321)</f>
        <v>-8.6446075436789449E-2</v>
      </c>
      <c r="P3321">
        <f>H3322-($B$1*H3321)</f>
        <v>0.32357173916422938</v>
      </c>
      <c r="Q3321">
        <f>I3322-($B$1*I3321)</f>
        <v>0.15747931616039601</v>
      </c>
      <c r="R3321">
        <f>J3322-($B$1*J3321)</f>
        <v>-0.24753674299426459</v>
      </c>
    </row>
    <row r="3322" spans="3:18" x14ac:dyDescent="0.35">
      <c r="C3322" s="1">
        <v>41746</v>
      </c>
      <c r="D3322">
        <v>0.42008518729448102</v>
      </c>
      <c r="E3322">
        <v>1.97391013002936</v>
      </c>
      <c r="F3322">
        <v>1.12494945707168</v>
      </c>
      <c r="G3322">
        <v>-0.12224508436126399</v>
      </c>
      <c r="H3322">
        <v>0.44138773275624699</v>
      </c>
      <c r="I3322">
        <v>0.21402939810335</v>
      </c>
      <c r="J3322">
        <v>-0.33581293958234498</v>
      </c>
      <c r="L3322">
        <f>D3323-($B$1*D3322)</f>
        <v>0.29433619476999229</v>
      </c>
      <c r="M3322">
        <f>E3323-($B$1*E3322)</f>
        <v>1.4133022846655419</v>
      </c>
      <c r="N3322">
        <f>F3323-($B$1*F3322)</f>
        <v>0.80575534782439628</v>
      </c>
      <c r="O3322">
        <f>G3323-($B$1*G3322)</f>
        <v>-7.935874377971204E-2</v>
      </c>
      <c r="P3322">
        <f>H3323-($B$1*H3322)</f>
        <v>0.32559695394941168</v>
      </c>
      <c r="Q3322">
        <f>I3323-($B$1*I3322)</f>
        <v>0.16408243807281594</v>
      </c>
      <c r="R3322">
        <f>J3323-($B$1*J3322)</f>
        <v>-0.24748820162924973</v>
      </c>
    </row>
    <row r="3323" spans="3:18" x14ac:dyDescent="0.35">
      <c r="C3323" s="1">
        <v>41750</v>
      </c>
      <c r="D3323">
        <v>0.41077750741021302</v>
      </c>
      <c r="E3323">
        <v>1.96044056405773</v>
      </c>
      <c r="F3323">
        <v>1.1175744630828099</v>
      </c>
      <c r="G3323">
        <v>-0.113243247488389</v>
      </c>
      <c r="H3323">
        <v>0.44794301265345199</v>
      </c>
      <c r="I3323">
        <v>0.22340817678609301</v>
      </c>
      <c r="J3323">
        <v>-0.34057051128738203</v>
      </c>
      <c r="L3323">
        <f>D3324-($B$1*D3323)</f>
        <v>0.28374676716118513</v>
      </c>
      <c r="M3323">
        <f>E3324-($B$1*E3323)</f>
        <v>1.3713382125627782</v>
      </c>
      <c r="N3323">
        <f>F3324-($B$1*F3323)</f>
        <v>0.77171203787463116</v>
      </c>
      <c r="O3323">
        <f>G3324-($B$1*G3323)</f>
        <v>-0.11224968601928888</v>
      </c>
      <c r="P3323">
        <f>H3324-($B$1*H3323)</f>
        <v>0.26702635134699693</v>
      </c>
      <c r="Q3323">
        <f>I3324-($B$1*I3323)</f>
        <v>0.14073504264367981</v>
      </c>
      <c r="R3323">
        <f>J3324-($B$1*J3323)</f>
        <v>-0.25492877576624096</v>
      </c>
    </row>
    <row r="3324" spans="3:18" x14ac:dyDescent="0.35">
      <c r="C3324" s="1">
        <v>41751</v>
      </c>
      <c r="D3324">
        <v>0.39760813055268501</v>
      </c>
      <c r="E3324">
        <v>1.9147429303111201</v>
      </c>
      <c r="F3324">
        <v>1.0814869154242399</v>
      </c>
      <c r="G3324">
        <v>-0.14363901557435799</v>
      </c>
      <c r="H3324">
        <v>0.39118943530934402</v>
      </c>
      <c r="I3324">
        <v>0.20266043812613299</v>
      </c>
      <c r="J3324">
        <v>-0.34932981293743398</v>
      </c>
      <c r="L3324">
        <f>D3325-($B$1*D3324)</f>
        <v>0.28818926385431298</v>
      </c>
      <c r="M3324">
        <f>E3325-($B$1*E3324)</f>
        <v>1.3771865362411222</v>
      </c>
      <c r="N3324">
        <f>F3325-($B$1*F3324)</f>
        <v>0.77482648861987213</v>
      </c>
      <c r="O3324">
        <f>G3325-($B$1*G3324)</f>
        <v>-0.11526993374344258</v>
      </c>
      <c r="P3324">
        <f>H3325-($B$1*H3324)</f>
        <v>0.26334868044679044</v>
      </c>
      <c r="Q3324">
        <f>I3325-($B$1*I3324)</f>
        <v>0.13348868385316184</v>
      </c>
      <c r="R3324">
        <f>J3325-($B$1*J3324)</f>
        <v>-0.24574546383307333</v>
      </c>
    </row>
    <row r="3325" spans="3:18" x14ac:dyDescent="0.35">
      <c r="C3325" s="1">
        <v>41752</v>
      </c>
      <c r="D3325">
        <v>0.39840027352155899</v>
      </c>
      <c r="E3325">
        <v>1.90792455537941</v>
      </c>
      <c r="F3325">
        <v>1.07459843927174</v>
      </c>
      <c r="G3325">
        <v>-0.155084514275421</v>
      </c>
      <c r="H3325">
        <v>0.37178052407301099</v>
      </c>
      <c r="I3325">
        <v>0.18966311739515401</v>
      </c>
      <c r="J3325">
        <v>-0.34257444803213599</v>
      </c>
      <c r="L3325">
        <f>D3326-($B$1*D3325)</f>
        <v>0.30767425005622268</v>
      </c>
      <c r="M3325">
        <f>E3326-($B$1*E3325)</f>
        <v>1.3875316190699882</v>
      </c>
      <c r="N3325">
        <f>F3326-($B$1*F3325)</f>
        <v>0.78464238626487282</v>
      </c>
      <c r="O3325">
        <f>G3326-($B$1*G3325)</f>
        <v>-0.10025522545759843</v>
      </c>
      <c r="P3325">
        <f>H3326-($B$1*H3325)</f>
        <v>0.27073852932047143</v>
      </c>
      <c r="Q3325">
        <f>I3326-($B$1*I3325)</f>
        <v>0.15455876439151223</v>
      </c>
      <c r="R3325">
        <f>J3326-($B$1*J3325)</f>
        <v>-0.23389623300248935</v>
      </c>
    </row>
    <row r="3326" spans="3:18" x14ac:dyDescent="0.35">
      <c r="C3326" s="1">
        <v>41753</v>
      </c>
      <c r="D3326">
        <v>0.41810482987229602</v>
      </c>
      <c r="E3326">
        <v>1.91637968695283</v>
      </c>
      <c r="F3326">
        <v>1.0825049546544101</v>
      </c>
      <c r="G3326">
        <v>-0.14324232654703101</v>
      </c>
      <c r="H3326">
        <v>0.37379051388564899</v>
      </c>
      <c r="I3326">
        <v>0.20713053558668801</v>
      </c>
      <c r="J3326">
        <v>-0.32885273138027699</v>
      </c>
      <c r="L3326">
        <f>D3327-($B$1*D3326)</f>
        <v>0.32122387385711665</v>
      </c>
      <c r="M3326">
        <f>E3327-($B$1*E3326)</f>
        <v>1.3709599980964298</v>
      </c>
      <c r="N3326">
        <f>F3327-($B$1*F3326)</f>
        <v>0.76762537948421727</v>
      </c>
      <c r="O3326">
        <f>G3327-($B$1*G3326)</f>
        <v>-0.13263799099205523</v>
      </c>
      <c r="P3326">
        <f>H3327-($B$1*H3326)</f>
        <v>0.23664819044759838</v>
      </c>
      <c r="Q3326">
        <f>I3327-($B$1*I3326)</f>
        <v>0.1276429124570479</v>
      </c>
      <c r="R3326">
        <f>J3327-($B$1*J3326)</f>
        <v>-0.21346568856582288</v>
      </c>
    </row>
    <row r="3327" spans="3:18" x14ac:dyDescent="0.35">
      <c r="C3327" s="1">
        <v>41754</v>
      </c>
      <c r="D3327">
        <v>0.43711626112526902</v>
      </c>
      <c r="E3327">
        <v>1.90215170162445</v>
      </c>
      <c r="F3327">
        <v>1.0676795153401</v>
      </c>
      <c r="G3327">
        <v>-0.17234261527599401</v>
      </c>
      <c r="H3327">
        <v>0.34025731403899201</v>
      </c>
      <c r="I3327">
        <v>0.18505638996364401</v>
      </c>
      <c r="J3327">
        <v>-0.30461873291346497</v>
      </c>
      <c r="L3327">
        <f>D3328-($B$1*D3327)</f>
        <v>0.30139856323220332</v>
      </c>
      <c r="M3327">
        <f>E3328-($B$1*E3327)</f>
        <v>1.3803853314390968</v>
      </c>
      <c r="N3327">
        <f>F3328-($B$1*F3327)</f>
        <v>0.77644336153674443</v>
      </c>
      <c r="O3327">
        <f>G3328-($B$1*G3327)</f>
        <v>-0.11863586298537959</v>
      </c>
      <c r="P3327">
        <f>H3328-($B$1*H3327)</f>
        <v>0.24657836752144902</v>
      </c>
      <c r="Q3327">
        <f>I3328-($B$1*I3327)</f>
        <v>0.13983784163094531</v>
      </c>
      <c r="R3327">
        <f>J3328-($B$1*J3327)</f>
        <v>-0.22655532661392819</v>
      </c>
    </row>
    <row r="3328" spans="3:18" x14ac:dyDescent="0.35">
      <c r="C3328" s="1">
        <v>41757</v>
      </c>
      <c r="D3328">
        <v>0.42256063407221101</v>
      </c>
      <c r="E3328">
        <v>1.90763325085387</v>
      </c>
      <c r="F3328">
        <v>1.07238810799629</v>
      </c>
      <c r="G3328">
        <v>-0.166406650800656</v>
      </c>
      <c r="H3328">
        <v>0.34089259111334702</v>
      </c>
      <c r="I3328">
        <v>0.191132697083018</v>
      </c>
      <c r="J3328">
        <v>-0.31099107009654697</v>
      </c>
      <c r="L3328">
        <f>D3329-($B$1*D3328)</f>
        <v>0.30618570053733618</v>
      </c>
      <c r="M3328">
        <f>E3329-($B$1*E3328)</f>
        <v>1.3769531015062801</v>
      </c>
      <c r="N3328">
        <f>F3329-($B$1*F3328)</f>
        <v>0.77209129399391829</v>
      </c>
      <c r="O3328">
        <f>G3329-($B$1*G3328)</f>
        <v>-0.10475014199102416</v>
      </c>
      <c r="P3328">
        <f>H3329-($B$1*H3328)</f>
        <v>0.26041184041379589</v>
      </c>
      <c r="Q3328">
        <f>I3329-($B$1*I3328)</f>
        <v>0.15015827956736466</v>
      </c>
      <c r="R3328">
        <f>J3329-($B$1*J3328)</f>
        <v>-0.22821526830492264</v>
      </c>
    </row>
    <row r="3329" spans="3:18" x14ac:dyDescent="0.35">
      <c r="C3329" s="1">
        <v>41758</v>
      </c>
      <c r="D3329">
        <v>0.42331316989264201</v>
      </c>
      <c r="E3329">
        <v>1.9057204241442101</v>
      </c>
      <c r="F3329">
        <v>1.06934119170887</v>
      </c>
      <c r="G3329">
        <v>-0.15087556949320399</v>
      </c>
      <c r="H3329">
        <v>0.354902153281549</v>
      </c>
      <c r="I3329">
        <v>0.203137396208321</v>
      </c>
      <c r="J3329">
        <v>-0.31441732806963402</v>
      </c>
      <c r="L3329">
        <f>D3330-($B$1*D3329)</f>
        <v>0.29690707190234406</v>
      </c>
      <c r="M3329">
        <f>E3330-($B$1*E3329)</f>
        <v>1.365021697506057</v>
      </c>
      <c r="N3329">
        <f>F3330-($B$1*F3329)</f>
        <v>0.76497742042737671</v>
      </c>
      <c r="O3329">
        <f>G3330-($B$1*G3329)</f>
        <v>-0.13409535855157323</v>
      </c>
      <c r="P3329">
        <f>H3330-($B$1*H3329)</f>
        <v>0.19690729548165986</v>
      </c>
      <c r="Q3329">
        <f>I3330-($B$1*I3329)</f>
        <v>0.13041354664432653</v>
      </c>
      <c r="R3329">
        <f>J3330-($B$1*J3329)</f>
        <v>-0.23332780354048249</v>
      </c>
    </row>
    <row r="3330" spans="3:18" x14ac:dyDescent="0.35">
      <c r="C3330" s="1">
        <v>41759</v>
      </c>
      <c r="D3330">
        <v>0.41424313289903603</v>
      </c>
      <c r="E3330">
        <v>1.8932588132724699</v>
      </c>
      <c r="F3330">
        <v>1.0613827586511999</v>
      </c>
      <c r="G3330">
        <v>-0.17591580328154699</v>
      </c>
      <c r="H3330">
        <v>0.29528084883900602</v>
      </c>
      <c r="I3330">
        <v>0.18672018581232999</v>
      </c>
      <c r="J3330">
        <v>-0.32047957062146398</v>
      </c>
      <c r="L3330">
        <f>D3331-($B$1*D3330)</f>
        <v>0.28397436221337669</v>
      </c>
      <c r="M3330">
        <f>E3331-($B$1*E3330)</f>
        <v>1.3494558757817003</v>
      </c>
      <c r="N3330">
        <f>F3331-($B$1*F3330)</f>
        <v>0.76439107562562714</v>
      </c>
      <c r="O3330">
        <f>G3331-($B$1*G3330)</f>
        <v>-0.13478643564106141</v>
      </c>
      <c r="P3330">
        <f>H3331-($B$1*H3330)</f>
        <v>0.21290806528132511</v>
      </c>
      <c r="Q3330">
        <f>I3331-($B$1*I3330)</f>
        <v>0.13342827274761532</v>
      </c>
      <c r="R3330">
        <f>J3331-($B$1*J3330)</f>
        <v>-0.25049224015974753</v>
      </c>
    </row>
    <row r="3331" spans="3:18" x14ac:dyDescent="0.35">
      <c r="C3331" s="1">
        <v>41760</v>
      </c>
      <c r="D3331">
        <v>0.39879634500599598</v>
      </c>
      <c r="E3331">
        <v>1.87423881993863</v>
      </c>
      <c r="F3331">
        <v>1.05859045558236</v>
      </c>
      <c r="G3331">
        <v>-0.18354765757365701</v>
      </c>
      <c r="H3331">
        <v>0.29475548736676499</v>
      </c>
      <c r="I3331">
        <v>0.18518430745200601</v>
      </c>
      <c r="J3331">
        <v>-0.33932436994245802</v>
      </c>
      <c r="L3331">
        <f>D3332-($B$1*D3331)</f>
        <v>0.320377377503344</v>
      </c>
      <c r="M3331">
        <f>E3332-($B$1*E3331)</f>
        <v>1.3796860799678108</v>
      </c>
      <c r="N3331">
        <f>F3332-($B$1*F3331)</f>
        <v>0.76504806402518355</v>
      </c>
      <c r="O3331">
        <f>G3332-($B$1*G3331)</f>
        <v>-0.12457284711260787</v>
      </c>
      <c r="P3331">
        <f>H3332-($B$1*H3331)</f>
        <v>0.21487849394885622</v>
      </c>
      <c r="Q3331">
        <f>I3332-($B$1*I3331)</f>
        <v>0.13245007361070371</v>
      </c>
      <c r="R3331">
        <f>J3332-($B$1*J3331)</f>
        <v>-0.21398703062931979</v>
      </c>
    </row>
    <row r="3332" spans="3:18" x14ac:dyDescent="0.35">
      <c r="C3332" s="1">
        <v>41761</v>
      </c>
      <c r="D3332">
        <v>0.43091774239383102</v>
      </c>
      <c r="E3332">
        <v>1.8991969672725</v>
      </c>
      <c r="F3332">
        <v>1.0584734594557801</v>
      </c>
      <c r="G3332">
        <v>-0.17544950457716199</v>
      </c>
      <c r="H3332">
        <v>0.29658029371461297</v>
      </c>
      <c r="I3332">
        <v>0.18378038587178799</v>
      </c>
      <c r="J3332">
        <v>-0.30804265611182002</v>
      </c>
      <c r="L3332">
        <f>D3333-($B$1*D3332)</f>
        <v>0.33034661420181594</v>
      </c>
      <c r="M3332">
        <f>E3333-($B$1*E3332)</f>
        <v>1.3865500728126621</v>
      </c>
      <c r="N3332">
        <f>F3333-($B$1*F3332)</f>
        <v>0.75723670879140959</v>
      </c>
      <c r="O3332">
        <f>G3333-($B$1*G3332)</f>
        <v>-0.12992764343227534</v>
      </c>
      <c r="P3332">
        <f>H3333-($B$1*H3332)</f>
        <v>0.20631421732536001</v>
      </c>
      <c r="Q3332">
        <f>I3333-($B$1*I3332)</f>
        <v>0.11555618948728943</v>
      </c>
      <c r="R3332">
        <f>J3333-($B$1*J3332)</f>
        <v>-0.22231256664843713</v>
      </c>
    </row>
    <row r="3333" spans="3:18" x14ac:dyDescent="0.35">
      <c r="C3333" s="1">
        <v>41764</v>
      </c>
      <c r="D3333">
        <v>0.44979054862724999</v>
      </c>
      <c r="E3333">
        <v>1.91297898418609</v>
      </c>
      <c r="F3333">
        <v>1.05062967465066</v>
      </c>
      <c r="G3333">
        <v>-0.17855961435849599</v>
      </c>
      <c r="H3333">
        <v>0.28852182603864501</v>
      </c>
      <c r="I3333">
        <v>0.166497355745161</v>
      </c>
      <c r="J3333">
        <v>-0.30769737028279198</v>
      </c>
      <c r="L3333">
        <f>D3334-($B$1*D3333)</f>
        <v>0.32075856907719968</v>
      </c>
      <c r="M3333">
        <f>E3334-($B$1*E3333)</f>
        <v>1.4004929295610786</v>
      </c>
      <c r="N3333">
        <f>F3334-($B$1*F3333)</f>
        <v>0.79390987010565672</v>
      </c>
      <c r="O3333">
        <f>G3334-($B$1*G3333)</f>
        <v>-0.13875772274701029</v>
      </c>
      <c r="P3333">
        <f>H3334-($B$1*H3333)</f>
        <v>0.19403551841442618</v>
      </c>
      <c r="Q3333">
        <f>I3334-($B$1*I3333)</f>
        <v>9.8735374060989534E-2</v>
      </c>
      <c r="R3333">
        <f>J3334-($B$1*J3333)</f>
        <v>-0.2322343063133773</v>
      </c>
    </row>
    <row r="3334" spans="3:18" x14ac:dyDescent="0.35">
      <c r="C3334" s="1">
        <v>41765</v>
      </c>
      <c r="D3334">
        <v>0.445433762298444</v>
      </c>
      <c r="E3334">
        <v>1.9307420092926999</v>
      </c>
      <c r="F3334">
        <v>1.0851286564736999</v>
      </c>
      <c r="G3334">
        <v>-0.18825176945297001</v>
      </c>
      <c r="H3334">
        <v>0.27400944076494799</v>
      </c>
      <c r="I3334">
        <v>0.144885943613212</v>
      </c>
      <c r="J3334">
        <v>-0.317523401895213</v>
      </c>
      <c r="L3334">
        <f>D3335-($B$1*D3334)</f>
        <v>0.28612173555420778</v>
      </c>
      <c r="M3334">
        <f>E3335-($B$1*E3334)</f>
        <v>1.391222684092843</v>
      </c>
      <c r="N3334">
        <f>F3335-($B$1*F3334)</f>
        <v>0.80016009707546742</v>
      </c>
      <c r="O3334">
        <f>G3335-($B$1*G3334)</f>
        <v>-0.1202366447044545</v>
      </c>
      <c r="P3334">
        <f>H3335-($B$1*H3334)</f>
        <v>0.23521028678125488</v>
      </c>
      <c r="Q3334">
        <f>I3335-($B$1*I3334)</f>
        <v>0.14447682093121883</v>
      </c>
      <c r="R3334">
        <f>J3335-($B$1*J3334)</f>
        <v>-0.2590973685701794</v>
      </c>
    </row>
    <row r="3335" spans="3:18" x14ac:dyDescent="0.35">
      <c r="C3335" s="1">
        <v>41766</v>
      </c>
      <c r="D3335">
        <v>0.409589292956902</v>
      </c>
      <c r="E3335">
        <v>1.9263954079386401</v>
      </c>
      <c r="F3335">
        <v>1.1009414837201299</v>
      </c>
      <c r="G3335">
        <v>-0.172417211420276</v>
      </c>
      <c r="H3335">
        <v>0.31116159361968698</v>
      </c>
      <c r="I3335">
        <v>0.18463703121164701</v>
      </c>
      <c r="J3335">
        <v>-0.34711009272450399</v>
      </c>
      <c r="L3335">
        <f>D3336-($B$1*D3335)</f>
        <v>0.29615630265975212</v>
      </c>
      <c r="M3335">
        <f>E3336-($B$1*E3335)</f>
        <v>1.3832367921728781</v>
      </c>
      <c r="N3335">
        <f>F3336-($B$1*F3335)</f>
        <v>0.7792728578695457</v>
      </c>
      <c r="O3335">
        <f>G3336-($B$1*G3335)</f>
        <v>-0.1347919664692348</v>
      </c>
      <c r="P3335">
        <f>H3336-($B$1*H3335)</f>
        <v>0.22627145072247506</v>
      </c>
      <c r="Q3335">
        <f>I3336-($B$1*I3335)</f>
        <v>0.11849408195273961</v>
      </c>
      <c r="R3335">
        <f>J3336-($B$1*J3335)</f>
        <v>-0.25352947094653333</v>
      </c>
    </row>
    <row r="3336" spans="3:18" x14ac:dyDescent="0.35">
      <c r="C3336" s="1">
        <v>41767</v>
      </c>
      <c r="D3336">
        <v>0.40968831082801099</v>
      </c>
      <c r="E3336">
        <v>1.91720470332235</v>
      </c>
      <c r="F3336">
        <v>1.0844373230345099</v>
      </c>
      <c r="G3336">
        <v>-0.18258343121676401</v>
      </c>
      <c r="H3336">
        <v>0.31252077704994802</v>
      </c>
      <c r="I3336">
        <v>0.16967269744913999</v>
      </c>
      <c r="J3336">
        <v>-0.34974318199837501</v>
      </c>
      <c r="L3336">
        <f>D3337-($B$1*D3336)</f>
        <v>0.29559415988715876</v>
      </c>
      <c r="M3336">
        <f>E3337-($B$1*E3336)</f>
        <v>1.3693249958615143</v>
      </c>
      <c r="N3336">
        <f>F3337-($B$1*F3336)</f>
        <v>0.74338326552614942</v>
      </c>
      <c r="O3336">
        <f>G3337-($B$1*G3336)</f>
        <v>-0.13552263547783927</v>
      </c>
      <c r="P3336">
        <f>H3337-($B$1*H3336)</f>
        <v>0.25477705514919713</v>
      </c>
      <c r="Q3336">
        <f>I3337-($B$1*I3336)</f>
        <v>0.11672936743516113</v>
      </c>
      <c r="R3336">
        <f>J3337-($B$1*J3336)</f>
        <v>-0.24823157140144941</v>
      </c>
    </row>
    <row r="3337" spans="3:18" x14ac:dyDescent="0.35">
      <c r="C3337" s="1">
        <v>41768</v>
      </c>
      <c r="D3337">
        <v>0.40915361432402098</v>
      </c>
      <c r="E3337">
        <v>1.90074538155192</v>
      </c>
      <c r="F3337">
        <v>1.04397302491147</v>
      </c>
      <c r="G3337">
        <v>-0.18613202385965799</v>
      </c>
      <c r="H3337">
        <v>0.34140312673578699</v>
      </c>
      <c r="I3337">
        <v>0.163760094077601</v>
      </c>
      <c r="J3337">
        <v>-0.345175135303669</v>
      </c>
      <c r="L3337">
        <f>D3338-($B$1*D3337)</f>
        <v>0.3085552822591523</v>
      </c>
      <c r="M3337">
        <f>E3338-($B$1*E3337)</f>
        <v>1.3900900084278409</v>
      </c>
      <c r="N3337">
        <f>F3338-($B$1*F3337)</f>
        <v>0.75079837888563428</v>
      </c>
      <c r="O3337">
        <f>G3338-($B$1*G3337)</f>
        <v>-0.11420816435206169</v>
      </c>
      <c r="P3337">
        <f>H3338-($B$1*H3337)</f>
        <v>0.24974708882114585</v>
      </c>
      <c r="Q3337">
        <f>I3338-($B$1*I3337)</f>
        <v>0.14077343183493418</v>
      </c>
      <c r="R3337">
        <f>J3338-($B$1*J3337)</f>
        <v>-0.23855855330243453</v>
      </c>
    </row>
    <row r="3338" spans="3:18" x14ac:dyDescent="0.35">
      <c r="C3338" s="1">
        <v>41771</v>
      </c>
      <c r="D3338">
        <v>0.42196652684555602</v>
      </c>
      <c r="E3338">
        <v>1.91694811701331</v>
      </c>
      <c r="F3338">
        <v>1.0401720417957201</v>
      </c>
      <c r="G3338">
        <v>-0.16580116938560099</v>
      </c>
      <c r="H3338">
        <v>0.34437891450540498</v>
      </c>
      <c r="I3338">
        <v>0.18616527351183401</v>
      </c>
      <c r="J3338">
        <v>-0.33423592318158202</v>
      </c>
      <c r="L3338">
        <f>D3339-($B$1*D3338)</f>
        <v>0.30015185941751854</v>
      </c>
      <c r="M3338">
        <f>E3339-($B$1*E3338)</f>
        <v>1.3994353789086555</v>
      </c>
      <c r="N3338">
        <f>F3339-($B$1*F3338)</f>
        <v>0.75550200459963335</v>
      </c>
      <c r="O3338">
        <f>G3339-($B$1*G3338)</f>
        <v>-9.9522495243542203E-2</v>
      </c>
      <c r="P3338">
        <f>H3339-($B$1*H3338)</f>
        <v>0.29231586110296232</v>
      </c>
      <c r="Q3338">
        <f>I3339-($B$1*I3338)</f>
        <v>0.14095707903688628</v>
      </c>
      <c r="R3338">
        <f>J3339-($B$1*J3338)</f>
        <v>-0.24549764794390222</v>
      </c>
    </row>
    <row r="3339" spans="3:18" x14ac:dyDescent="0.35">
      <c r="C3339" s="1">
        <v>41772</v>
      </c>
      <c r="D3339">
        <v>0.417114651161204</v>
      </c>
      <c r="E3339">
        <v>1.93078464272299</v>
      </c>
      <c r="F3339">
        <v>1.04382209200478</v>
      </c>
      <c r="G3339">
        <v>-0.14548009237969001</v>
      </c>
      <c r="H3339">
        <v>0.38777253052014299</v>
      </c>
      <c r="I3339">
        <v>0.192559300375264</v>
      </c>
      <c r="J3339">
        <v>-0.33814283231098902</v>
      </c>
      <c r="L3339">
        <f>D3340-($B$1*D3339)</f>
        <v>0.32575610500084767</v>
      </c>
      <c r="M3339">
        <f>E3340-($B$1*E3339)</f>
        <v>1.418821615244668</v>
      </c>
      <c r="N3339">
        <f>F3340-($B$1*F3339)</f>
        <v>0.77014595757122506</v>
      </c>
      <c r="O3339">
        <f>G3340-($B$1*G3339)</f>
        <v>-0.10161087539548361</v>
      </c>
      <c r="P3339">
        <f>H3340-($B$1*H3339)</f>
        <v>0.29069890965122319</v>
      </c>
      <c r="Q3339">
        <f>I3340-($B$1*I3339)</f>
        <v>0.14613434584028545</v>
      </c>
      <c r="R3339">
        <f>J3340-($B$1*J3339)</f>
        <v>-0.22490672560659153</v>
      </c>
    </row>
    <row r="3340" spans="3:18" x14ac:dyDescent="0.35">
      <c r="C3340" s="1">
        <v>41773</v>
      </c>
      <c r="D3340">
        <v>0.44137402958296601</v>
      </c>
      <c r="E3340">
        <v>1.9540061564378399</v>
      </c>
      <c r="F3340">
        <v>1.0594777841435701</v>
      </c>
      <c r="G3340">
        <v>-0.14193577480174799</v>
      </c>
      <c r="H3340">
        <v>0.39818363852344901</v>
      </c>
      <c r="I3340">
        <v>0.199508895514803</v>
      </c>
      <c r="J3340">
        <v>-0.318634846580713</v>
      </c>
      <c r="L3340">
        <f>D3341-($B$1*D3340)</f>
        <v>0.30071346303780255</v>
      </c>
      <c r="M3340">
        <f>E3341-($B$1*E3340)</f>
        <v>1.3791466725343273</v>
      </c>
      <c r="N3340">
        <f>F3341-($B$1*F3340)</f>
        <v>0.77182778185446443</v>
      </c>
      <c r="O3340">
        <f>G3341-($B$1*G3340)</f>
        <v>-0.1210264055217965</v>
      </c>
      <c r="P3340">
        <f>H3341-($B$1*H3340)</f>
        <v>0.27202078881832481</v>
      </c>
      <c r="Q3340">
        <f>I3341-($B$1*I3340)</f>
        <v>0.12699462643268034</v>
      </c>
      <c r="R3340">
        <f>J3341-($B$1*J3340)</f>
        <v>-0.24134986206373804</v>
      </c>
    </row>
    <row r="3341" spans="3:18" x14ac:dyDescent="0.35">
      <c r="C3341" s="1">
        <v>41774</v>
      </c>
      <c r="D3341">
        <v>0.42305572342775699</v>
      </c>
      <c r="E3341">
        <v>1.9207678690065499</v>
      </c>
      <c r="F3341">
        <v>1.0654991314522999</v>
      </c>
      <c r="G3341">
        <v>-0.16036887326021901</v>
      </c>
      <c r="H3341">
        <v>0.38239132066244702</v>
      </c>
      <c r="I3341">
        <v>0.18229549963595101</v>
      </c>
      <c r="J3341">
        <v>-0.32967066201321299</v>
      </c>
      <c r="L3341">
        <f>D3342-($B$1*D3341)</f>
        <v>0.30054307556064513</v>
      </c>
      <c r="M3341">
        <f>E3342-($B$1*E3341)</f>
        <v>1.3953425121942795</v>
      </c>
      <c r="N3341">
        <f>F3342-($B$1*F3341)</f>
        <v>0.77232863192969425</v>
      </c>
      <c r="O3341">
        <f>G3342-($B$1*G3341)</f>
        <v>-0.1046461989501792</v>
      </c>
      <c r="P3341">
        <f>H3342-($B$1*H3341)</f>
        <v>0.28814766902218558</v>
      </c>
      <c r="Q3341">
        <f>I3342-($B$1*I3341)</f>
        <v>0.14472005238514993</v>
      </c>
      <c r="R3341">
        <f>J3342-($B$1*J3341)</f>
        <v>-0.23960779040027752</v>
      </c>
    </row>
    <row r="3342" spans="3:18" x14ac:dyDescent="0.35">
      <c r="C3342" s="1">
        <v>41775</v>
      </c>
      <c r="D3342">
        <v>0.41780777625896798</v>
      </c>
      <c r="E3342">
        <v>1.9277505539648601</v>
      </c>
      <c r="F3342">
        <v>1.0676690086813001</v>
      </c>
      <c r="G3342">
        <v>-0.149098045084813</v>
      </c>
      <c r="H3342">
        <v>0.394140807240006</v>
      </c>
      <c r="I3342">
        <v>0.19524963045174101</v>
      </c>
      <c r="J3342">
        <v>-0.33098755285040998</v>
      </c>
      <c r="L3342">
        <f>D3343-($B$1*D3342)</f>
        <v>0.29853210230780297</v>
      </c>
      <c r="M3342">
        <f>E3343-($B$1*E3342)</f>
        <v>1.4036856545433301</v>
      </c>
      <c r="N3342">
        <f>F3343-($B$1*F3342)</f>
        <v>0.78100408861046366</v>
      </c>
      <c r="O3342">
        <f>G3343-($B$1*G3342)</f>
        <v>-9.4920478632470107E-2</v>
      </c>
      <c r="P3342">
        <f>H3343-($B$1*H3342)</f>
        <v>0.29111267662355794</v>
      </c>
      <c r="Q3342">
        <f>I3343-($B$1*I3342)</f>
        <v>0.15667489936283019</v>
      </c>
      <c r="R3342">
        <f>J3343-($B$1*J3342)</f>
        <v>-0.24008732495962909</v>
      </c>
    </row>
    <row r="3343" spans="3:18" x14ac:dyDescent="0.35">
      <c r="C3343" s="1">
        <v>41778</v>
      </c>
      <c r="D3343">
        <v>0.41434215077014502</v>
      </c>
      <c r="E3343">
        <v>1.93802919184408</v>
      </c>
      <c r="F3343">
        <v>1.0769459227817899</v>
      </c>
      <c r="G3343">
        <v>-0.136248220259304</v>
      </c>
      <c r="H3343">
        <v>0.400362596278379</v>
      </c>
      <c r="I3343">
        <v>0.21079516817959601</v>
      </c>
      <c r="J3343">
        <v>-0.33183210979646999</v>
      </c>
      <c r="L3343">
        <f>D3344-($B$1*D3343)</f>
        <v>0.30404754377994736</v>
      </c>
      <c r="M3343">
        <f>E3344-($B$1*E3343)</f>
        <v>1.3937380869108988</v>
      </c>
      <c r="N3343">
        <f>F3344-($B$1*F3343)</f>
        <v>0.77956305694288952</v>
      </c>
      <c r="O3343">
        <f>G3344-($B$1*G3343)</f>
        <v>-0.1063734915243638</v>
      </c>
      <c r="P3343">
        <f>H3344-($B$1*H3343)</f>
        <v>0.29202288831790046</v>
      </c>
      <c r="Q3343">
        <f>I3344-($B$1*I3343)</f>
        <v>0.14549518720065466</v>
      </c>
      <c r="R3343">
        <f>J3344-($B$1*J3343)</f>
        <v>-0.23260652979554544</v>
      </c>
    </row>
    <row r="3344" spans="3:18" x14ac:dyDescent="0.35">
      <c r="C3344" s="1">
        <v>41779</v>
      </c>
      <c r="D3344">
        <v>0.41889697284117</v>
      </c>
      <c r="E3344">
        <v>1.9309307084522001</v>
      </c>
      <c r="F3344">
        <v>1.0780763125491599</v>
      </c>
      <c r="G3344">
        <v>-0.14413945445693899</v>
      </c>
      <c r="H3344">
        <v>0.40299739456732298</v>
      </c>
      <c r="I3344">
        <v>0.20392444589251599</v>
      </c>
      <c r="J3344">
        <v>-0.32458541314947997</v>
      </c>
      <c r="L3344">
        <f>D3345-($B$1*D3344)</f>
        <v>0.29803215761094726</v>
      </c>
      <c r="M3344">
        <f>E3345-($B$1*E3344)</f>
        <v>1.4201401633749771</v>
      </c>
      <c r="N3344">
        <f>F3345-($B$1*F3344)</f>
        <v>0.79675397171540108</v>
      </c>
      <c r="O3344">
        <f>G3345-($B$1*G3344)</f>
        <v>-7.4792987774123354E-2</v>
      </c>
      <c r="P3344">
        <f>H3345-($B$1*H3344)</f>
        <v>0.33043963858055558</v>
      </c>
      <c r="Q3344">
        <f>I3345-($B$1*I3344)</f>
        <v>0.17621887243059198</v>
      </c>
      <c r="R3344">
        <f>J3345-($B$1*J3344)</f>
        <v>-0.25328134367453436</v>
      </c>
    </row>
    <row r="3345" spans="3:18" x14ac:dyDescent="0.35">
      <c r="C3345" s="1">
        <v>41780</v>
      </c>
      <c r="D3345">
        <v>0.41414411502792697</v>
      </c>
      <c r="E3345">
        <v>1.9553651917973001</v>
      </c>
      <c r="F3345">
        <v>1.09558055440934</v>
      </c>
      <c r="G3345">
        <v>-0.11474628245776999</v>
      </c>
      <c r="H3345">
        <v>0.442144471393699</v>
      </c>
      <c r="I3345">
        <v>0.23274366996530901</v>
      </c>
      <c r="J3345">
        <v>-0.34325155141837299</v>
      </c>
      <c r="L3345">
        <f>D3346-($B$1*D3345)</f>
        <v>0.30331029334828008</v>
      </c>
      <c r="M3345">
        <f>E3346-($B$1*E3345)</f>
        <v>1.4122978499437453</v>
      </c>
      <c r="N3345">
        <f>F3346-($B$1*F3345)</f>
        <v>0.77144690057324716</v>
      </c>
      <c r="O3345">
        <f>G3346-($B$1*G3345)</f>
        <v>-8.4469639517722017E-2</v>
      </c>
      <c r="P3345">
        <f>H3346-($B$1*H3345)</f>
        <v>0.3181040569809675</v>
      </c>
      <c r="Q3345">
        <f>I3346-($B$1*I3345)</f>
        <v>0.1630094546266358</v>
      </c>
      <c r="R3345">
        <f>J3346-($B$1*J3345)</f>
        <v>-0.23671981159634531</v>
      </c>
    </row>
    <row r="3346" spans="3:18" x14ac:dyDescent="0.35">
      <c r="C3346" s="1">
        <v>41781</v>
      </c>
      <c r="D3346">
        <v>0.41810482987229602</v>
      </c>
      <c r="E3346">
        <v>1.9542957506320799</v>
      </c>
      <c r="F3346">
        <v>1.0751253965472001</v>
      </c>
      <c r="G3346">
        <v>-0.116275587820779</v>
      </c>
      <c r="H3346">
        <v>0.44065987228422998</v>
      </c>
      <c r="I3346">
        <v>0.22752250878597</v>
      </c>
      <c r="J3346">
        <v>-0.33186399287624702</v>
      </c>
      <c r="L3346">
        <f>D3347-($B$1*D3346)</f>
        <v>0.30074697811172663</v>
      </c>
      <c r="M3346">
        <f>E3347-($B$1*E3346)</f>
        <v>1.416448394286187</v>
      </c>
      <c r="N3346">
        <f>F3347-($B$1*F3346)</f>
        <v>0.77519019185613436</v>
      </c>
      <c r="O3346">
        <f>G3347-($B$1*G3346)</f>
        <v>-7.1896915158184374E-2</v>
      </c>
      <c r="P3346">
        <f>H3347-($B$1*H3346)</f>
        <v>0.33977937874552772</v>
      </c>
      <c r="Q3346">
        <f>I3347-($B$1*I3346)</f>
        <v>0.1786110520954749</v>
      </c>
      <c r="R3346">
        <f>J3347-($B$1*J3346)</f>
        <v>-0.24606568572308246</v>
      </c>
    </row>
    <row r="3347" spans="3:18" x14ac:dyDescent="0.35">
      <c r="C3347" s="1">
        <v>41782</v>
      </c>
      <c r="D3347">
        <v>0.416639365379879</v>
      </c>
      <c r="E3347">
        <v>1.9581498619251401</v>
      </c>
      <c r="F3347">
        <v>1.0731988248980699</v>
      </c>
      <c r="G3347">
        <v>-0.104126763968287</v>
      </c>
      <c r="H3347">
        <v>0.46192368544463203</v>
      </c>
      <c r="I3347">
        <v>0.241676878693314</v>
      </c>
      <c r="J3347">
        <v>-0.33805340658848498</v>
      </c>
      <c r="L3347">
        <f>D3348-($B$1*D3347)</f>
        <v>0.24291087110060722</v>
      </c>
      <c r="M3347">
        <f>E3348-($B$1*E3347)</f>
        <v>1.3805735355609201</v>
      </c>
      <c r="N3347">
        <f>F3348-($B$1*F3347)</f>
        <v>0.77940176418494844</v>
      </c>
      <c r="O3347">
        <f>G3348-($B$1*G3347)</f>
        <v>-7.7462266103826366E-2</v>
      </c>
      <c r="P3347">
        <f>H3348-($B$1*H3347)</f>
        <v>0.32620139428048167</v>
      </c>
      <c r="Q3347">
        <f>I3348-($B$1*I3347)</f>
        <v>0.19439046265640175</v>
      </c>
      <c r="R3347">
        <f>J3348-($B$1*J3347)</f>
        <v>-0.28307010359624174</v>
      </c>
    </row>
    <row r="3348" spans="3:18" x14ac:dyDescent="0.35">
      <c r="C3348" s="1">
        <v>41786</v>
      </c>
      <c r="D3348">
        <v>0.35839705359342899</v>
      </c>
      <c r="E3348">
        <v>1.9233433050386399</v>
      </c>
      <c r="F3348">
        <v>1.07687638046432</v>
      </c>
      <c r="G3348">
        <v>-0.106324643174376</v>
      </c>
      <c r="H3348">
        <v>0.45423971103045202</v>
      </c>
      <c r="I3348">
        <v>0.26137966827700798</v>
      </c>
      <c r="J3348">
        <v>-0.37677343710147099</v>
      </c>
      <c r="L3348">
        <f>D3349-($B$1*D3348)</f>
        <v>0.24875690769777439</v>
      </c>
      <c r="M3348">
        <f>E3349-($B$1*E3348)</f>
        <v>1.3532992263168646</v>
      </c>
      <c r="N3348">
        <f>F3349-($B$1*F3348)</f>
        <v>0.74606633037295755</v>
      </c>
      <c r="O3348">
        <f>G3349-($B$1*G3348)</f>
        <v>-9.9675758687656588E-2</v>
      </c>
      <c r="P3348">
        <f>H3349-($B$1*H3348)</f>
        <v>0.31148796064980916</v>
      </c>
      <c r="Q3348">
        <f>I3349-($B$1*I3348)</f>
        <v>0.17179992027511554</v>
      </c>
      <c r="R3348">
        <f>J3349-($B$1*J3348)</f>
        <v>-0.27584394235850479</v>
      </c>
    </row>
    <row r="3349" spans="3:18" x14ac:dyDescent="0.35">
      <c r="C3349" s="1">
        <v>41787</v>
      </c>
      <c r="D3349">
        <v>0.34809919499806902</v>
      </c>
      <c r="E3349">
        <v>1.8864211403240001</v>
      </c>
      <c r="F3349">
        <v>1.04456030989196</v>
      </c>
      <c r="G3349">
        <v>-0.129147354905946</v>
      </c>
      <c r="H3349">
        <v>0.43739639495178501</v>
      </c>
      <c r="I3349">
        <v>0.24425044362647799</v>
      </c>
      <c r="J3349">
        <v>-0.38027988752147601</v>
      </c>
      <c r="L3349">
        <f>D3350-($B$1*D3349)</f>
        <v>0.24675944394817623</v>
      </c>
      <c r="M3349">
        <f>E3350-($B$1*E3349)</f>
        <v>1.390532725671882</v>
      </c>
      <c r="N3349">
        <f>F3350-($B$1*F3349)</f>
        <v>0.76874123620092705</v>
      </c>
      <c r="O3349">
        <f>G3350-($B$1*G3349)</f>
        <v>-7.8302261842043364E-2</v>
      </c>
      <c r="P3349">
        <f>H3350-($B$1*H3349)</f>
        <v>0.33219369192161446</v>
      </c>
      <c r="Q3349">
        <f>I3350-($B$1*I3349)</f>
        <v>0.1803342831521767</v>
      </c>
      <c r="R3349">
        <f>J3350-($B$1*J3349)</f>
        <v>-0.29278586619263264</v>
      </c>
    </row>
    <row r="3350" spans="3:18" x14ac:dyDescent="0.35">
      <c r="C3350" s="1">
        <v>41788</v>
      </c>
      <c r="D3350">
        <v>0.34324731931371599</v>
      </c>
      <c r="E3350">
        <v>1.91342036945259</v>
      </c>
      <c r="F3350">
        <v>1.05827768569833</v>
      </c>
      <c r="G3350">
        <v>-0.114099971411648</v>
      </c>
      <c r="H3350">
        <v>0.453433411656325</v>
      </c>
      <c r="I3350">
        <v>0.24803684236878201</v>
      </c>
      <c r="J3350">
        <v>-0.39819374681527298</v>
      </c>
      <c r="L3350">
        <f>D3351-($B$1*D3350)</f>
        <v>0.23820252399882064</v>
      </c>
      <c r="M3350">
        <f>E3351-($B$1*E3350)</f>
        <v>1.3580410008677137</v>
      </c>
      <c r="N3350">
        <f>F3351-($B$1*F3350)</f>
        <v>0.76106141141711836</v>
      </c>
      <c r="O3350">
        <f>G3351-($B$1*G3350)</f>
        <v>-9.971574470507133E-2</v>
      </c>
      <c r="P3350">
        <f>H3351-($B$1*H3350)</f>
        <v>0.29886861162828654</v>
      </c>
      <c r="Q3350">
        <f>I3351-($B$1*I3350)</f>
        <v>0.18263007583876817</v>
      </c>
      <c r="R3350">
        <f>J3351-($B$1*J3350)</f>
        <v>-0.30265970090382055</v>
      </c>
    </row>
    <row r="3351" spans="3:18" x14ac:dyDescent="0.35">
      <c r="C3351" s="1">
        <v>41789</v>
      </c>
      <c r="D3351">
        <v>0.333345532202793</v>
      </c>
      <c r="E3351">
        <v>1.8884124259744299</v>
      </c>
      <c r="F3351">
        <v>1.05440011172741</v>
      </c>
      <c r="G3351">
        <v>-0.13134254528080899</v>
      </c>
      <c r="H3351">
        <v>0.424553551838245</v>
      </c>
      <c r="I3351">
        <v>0.25138216799075902</v>
      </c>
      <c r="J3351">
        <v>-0.413033034614812</v>
      </c>
      <c r="L3351">
        <f>D3352-($B$1*D3351)</f>
        <v>0.22767875613052482</v>
      </c>
      <c r="M3351">
        <f>E3352-($B$1*E3351)</f>
        <v>1.3505655613207974</v>
      </c>
      <c r="N3351">
        <f>F3352-($B$1*F3351)</f>
        <v>0.74133720688032778</v>
      </c>
      <c r="O3351">
        <f>G3352-($B$1*G3351)</f>
        <v>-9.3775588652276962E-2</v>
      </c>
      <c r="P3351">
        <f>H3352-($B$1*H3351)</f>
        <v>0.31955335892414605</v>
      </c>
      <c r="Q3351">
        <f>I3352-($B$1*I3351)</f>
        <v>0.17496384160492645</v>
      </c>
      <c r="R3351">
        <f>J3352-($B$1*J3351)</f>
        <v>-0.29867245162363532</v>
      </c>
    </row>
    <row r="3352" spans="3:18" x14ac:dyDescent="0.35">
      <c r="C3352" s="1">
        <v>41792</v>
      </c>
      <c r="D3352">
        <v>0.320077137474156</v>
      </c>
      <c r="E3352">
        <v>1.87400515961452</v>
      </c>
      <c r="F3352">
        <v>1.0336011018494899</v>
      </c>
      <c r="G3352">
        <v>-0.13018177206593801</v>
      </c>
      <c r="H3352">
        <v>0.43723323519043</v>
      </c>
      <c r="I3352">
        <v>0.24464320783944499</v>
      </c>
      <c r="J3352">
        <v>-0.41315901332334198</v>
      </c>
      <c r="L3352">
        <f>D3353-($B$1*D3352)</f>
        <v>0.23195066335003706</v>
      </c>
      <c r="M3352">
        <f>E3353-($B$1*E3352)</f>
        <v>1.3531754253199892</v>
      </c>
      <c r="N3352">
        <f>F3353-($B$1*F3352)</f>
        <v>0.75741142373610915</v>
      </c>
      <c r="O3352">
        <f>G3353-($B$1*G3352)</f>
        <v>-8.5511111095249975E-2</v>
      </c>
      <c r="P3352">
        <f>H3353-($B$1*H3352)</f>
        <v>0.31223225210572064</v>
      </c>
      <c r="Q3352">
        <f>I3353-($B$1*I3352)</f>
        <v>0.18294515250452847</v>
      </c>
      <c r="R3352">
        <f>J3353-($B$1*J3352)</f>
        <v>-0.29439238168127646</v>
      </c>
    </row>
    <row r="3353" spans="3:18" x14ac:dyDescent="0.35">
      <c r="C3353" s="1">
        <v>41793</v>
      </c>
      <c r="D3353">
        <v>0.32067124470081099</v>
      </c>
      <c r="E3353">
        <v>1.87262154548774</v>
      </c>
      <c r="F3353">
        <v>1.0439101451522601</v>
      </c>
      <c r="G3353">
        <v>-0.12159554558534701</v>
      </c>
      <c r="H3353">
        <v>0.43342674640197998</v>
      </c>
      <c r="I3353">
        <v>0.25075658006950502</v>
      </c>
      <c r="J3353">
        <v>-0.40891386278930703</v>
      </c>
      <c r="L3353">
        <f>D3354-($B$1*D3353)</f>
        <v>0.23010268192955968</v>
      </c>
      <c r="M3353">
        <f>E3354-($B$1*E3353)</f>
        <v>1.3566265926476206</v>
      </c>
      <c r="N3353">
        <f>F3354-($B$1*F3353)</f>
        <v>0.7443822672922209</v>
      </c>
      <c r="O3353">
        <f>G3354-($B$1*G3353)</f>
        <v>-9.221884095143057E-2</v>
      </c>
      <c r="P3353">
        <f>H3354-($B$1*H3353)</f>
        <v>0.32032579138721218</v>
      </c>
      <c r="Q3353">
        <f>I3354-($B$1*I3353)</f>
        <v>0.18092741094154627</v>
      </c>
      <c r="R3353">
        <f>J3354-($B$1*J3353)</f>
        <v>-0.29898137552130188</v>
      </c>
    </row>
    <row r="3354" spans="3:18" x14ac:dyDescent="0.35">
      <c r="C3354" s="1">
        <v>41794</v>
      </c>
      <c r="D3354">
        <v>0.31898794089195398</v>
      </c>
      <c r="E3354">
        <v>1.8756891957336399</v>
      </c>
      <c r="F3354">
        <v>1.0337385008762501</v>
      </c>
      <c r="G3354">
        <v>-0.12592330225450499</v>
      </c>
      <c r="H3354">
        <v>0.44046518408864499</v>
      </c>
      <c r="I3354">
        <v>0.25043337358811202</v>
      </c>
      <c r="J3354">
        <v>-0.41232616457855598</v>
      </c>
      <c r="L3354">
        <f>D3355-($B$1*D3354)</f>
        <v>0.24997677123322776</v>
      </c>
      <c r="M3354">
        <f>E3355-($B$1*E3354)</f>
        <v>1.3693401734918309</v>
      </c>
      <c r="N3354">
        <f>F3355-($B$1*F3354)</f>
        <v>0.75235747904746664</v>
      </c>
      <c r="O3354">
        <f>G3355-($B$1*G3354)</f>
        <v>-8.4598162308830036E-2</v>
      </c>
      <c r="P3354">
        <f>H3355-($B$1*H3354)</f>
        <v>0.28670610720073791</v>
      </c>
      <c r="Q3354">
        <f>I3355-($B$1*I3354)</f>
        <v>0.18736371436999419</v>
      </c>
      <c r="R3354">
        <f>J3355-($B$1*J3354)</f>
        <v>-0.28875699021350498</v>
      </c>
    </row>
    <row r="3355" spans="3:18" x14ac:dyDescent="0.35">
      <c r="C3355" s="1">
        <v>41795</v>
      </c>
      <c r="D3355">
        <v>0.33839544362936402</v>
      </c>
      <c r="E3355">
        <v>1.88925308321126</v>
      </c>
      <c r="F3355">
        <v>1.03889428541285</v>
      </c>
      <c r="G3355">
        <v>-0.119502212844245</v>
      </c>
      <c r="H3355">
        <v>0.40879644925234898</v>
      </c>
      <c r="I3355">
        <v>0.25678008902801502</v>
      </c>
      <c r="J3355">
        <v>-0.40304761814221202</v>
      </c>
      <c r="L3355">
        <f>D3356-($B$1*D3355)</f>
        <v>0.24287439162965771</v>
      </c>
      <c r="M3355">
        <f>E3356-($B$1*E3355)</f>
        <v>1.3740518627888068</v>
      </c>
      <c r="N3355">
        <f>F3356-($B$1*F3355)</f>
        <v>0.74740641317365919</v>
      </c>
      <c r="O3355">
        <f>G3356-($B$1*G3355)</f>
        <v>-8.0661333053379941E-2</v>
      </c>
      <c r="P3355">
        <f>H3356-($B$1*H3355)</f>
        <v>0.30005144902010866</v>
      </c>
      <c r="Q3355">
        <f>I3356-($B$1*I3355)</f>
        <v>0.18613610071417064</v>
      </c>
      <c r="R3355">
        <f>J3356-($B$1*J3355)</f>
        <v>-0.29968510572220697</v>
      </c>
    </row>
    <row r="3356" spans="3:18" x14ac:dyDescent="0.35">
      <c r="C3356" s="1">
        <v>41796</v>
      </c>
      <c r="D3356">
        <v>0.33667253267206299</v>
      </c>
      <c r="E3356">
        <v>1.89772447865872</v>
      </c>
      <c r="F3356">
        <v>1.03537232567582</v>
      </c>
      <c r="G3356">
        <v>-0.113785553920612</v>
      </c>
      <c r="H3356">
        <v>0.41336369280612101</v>
      </c>
      <c r="I3356">
        <v>0.257311689691401</v>
      </c>
      <c r="J3356">
        <v>-0.41140385975695598</v>
      </c>
      <c r="L3356">
        <f>D3357-($B$1*D3356)</f>
        <v>0.24206472437893722</v>
      </c>
      <c r="M3356">
        <f>E3357-($B$1*E3356)</f>
        <v>1.4013701419135725</v>
      </c>
      <c r="N3356">
        <f>F3357-($B$1*F3356)</f>
        <v>0.75986209041617792</v>
      </c>
      <c r="O3356">
        <f>G3357-($B$1*G3356)</f>
        <v>-5.6475260168638956E-2</v>
      </c>
      <c r="P3356">
        <f>H3357-($B$1*H3356)</f>
        <v>0.35703290902036233</v>
      </c>
      <c r="Q3356">
        <f>I3357-($B$1*I3356)</f>
        <v>0.20335551634254501</v>
      </c>
      <c r="R3356">
        <f>J3357-($B$1*J3356)</f>
        <v>-0.29941331126063314</v>
      </c>
    </row>
    <row r="3357" spans="3:18" x14ac:dyDescent="0.35">
      <c r="C3357" s="1">
        <v>41799</v>
      </c>
      <c r="D3357">
        <v>0.33538530034764302</v>
      </c>
      <c r="E3357">
        <v>1.9273909015305899</v>
      </c>
      <c r="F3357">
        <v>1.04685176850863</v>
      </c>
      <c r="G3357">
        <v>-8.8014908932123798E-2</v>
      </c>
      <c r="H3357">
        <v>0.47161112421082702</v>
      </c>
      <c r="I3357">
        <v>0.27467845704965599</v>
      </c>
      <c r="J3357">
        <v>-0.413448290127365</v>
      </c>
      <c r="L3357">
        <f>D3358-($B$1*D3357)</f>
        <v>0.25969024259223156</v>
      </c>
      <c r="M3357">
        <f>E3358-($B$1*E3357)</f>
        <v>1.4055139629290037</v>
      </c>
      <c r="N3357">
        <f>F3358-($B$1*F3357)</f>
        <v>0.74270666610717551</v>
      </c>
      <c r="O3357">
        <f>G3358-($B$1*G3357)</f>
        <v>-6.5783619898875267E-2</v>
      </c>
      <c r="P3357">
        <f>H3358-($B$1*H3357)</f>
        <v>0.35245153586329692</v>
      </c>
      <c r="Q3357">
        <f>I3358-($B$1*I3357)</f>
        <v>0.18068548586888611</v>
      </c>
      <c r="R3357">
        <f>J3358-($B$1*J3357)</f>
        <v>-0.29621627414377633</v>
      </c>
    </row>
    <row r="3358" spans="3:18" x14ac:dyDescent="0.35">
      <c r="C3358" s="1">
        <v>41800</v>
      </c>
      <c r="D3358">
        <v>0.352654017069093</v>
      </c>
      <c r="E3358">
        <v>1.9397578099697601</v>
      </c>
      <c r="F3358">
        <v>1.0328782735612401</v>
      </c>
      <c r="G3358">
        <v>-9.0180032431226007E-2</v>
      </c>
      <c r="H3358">
        <v>0.48317506532767501</v>
      </c>
      <c r="I3358">
        <v>0.25682223398619503</v>
      </c>
      <c r="J3358">
        <v>-0.41081793844273001</v>
      </c>
      <c r="L3358">
        <f>D3359-($B$1*D3358)</f>
        <v>0.25478479190246545</v>
      </c>
      <c r="M3358">
        <f>E3359-($B$1*E3358)</f>
        <v>1.400255714591222</v>
      </c>
      <c r="N3358">
        <f>F3359-($B$1*F3358)</f>
        <v>0.75331540271289776</v>
      </c>
      <c r="O3358">
        <f>G3359-($B$1*G3358)</f>
        <v>-6.6783700158971213E-2</v>
      </c>
      <c r="P3358">
        <f>H3359-($B$1*H3358)</f>
        <v>0.34905277921828137</v>
      </c>
      <c r="Q3358">
        <f>I3359-($B$1*I3358)</f>
        <v>0.18699141154748156</v>
      </c>
      <c r="R3358">
        <f>J3359-($B$1*J3358)</f>
        <v>-0.29072166137342287</v>
      </c>
    </row>
    <row r="3359" spans="3:18" x14ac:dyDescent="0.35">
      <c r="C3359" s="1">
        <v>41801</v>
      </c>
      <c r="D3359">
        <v>0.35253519562376201</v>
      </c>
      <c r="E3359">
        <v>1.93792748314769</v>
      </c>
      <c r="F3359">
        <v>1.0396137669699701</v>
      </c>
      <c r="G3359">
        <v>-9.1780252448420599E-2</v>
      </c>
      <c r="H3359">
        <v>0.48298165970113299</v>
      </c>
      <c r="I3359">
        <v>0.25817868247494502</v>
      </c>
      <c r="J3359">
        <v>-0.40459423164067099</v>
      </c>
      <c r="L3359">
        <f>D3360-($B$1*D3359)</f>
        <v>0.2798098380927595</v>
      </c>
      <c r="M3359">
        <f>E3360-($B$1*E3359)</f>
        <v>1.4541536737675376</v>
      </c>
      <c r="N3359">
        <f>F3360-($B$1*F3359)</f>
        <v>0.80257569078977875</v>
      </c>
      <c r="O3359">
        <f>G3360-($B$1*G3359)</f>
        <v>-3.8832785150816132E-2</v>
      </c>
      <c r="P3359">
        <f>H3360-($B$1*H3359)</f>
        <v>0.38728514942292847</v>
      </c>
      <c r="Q3359">
        <f>I3360-($B$1*I3359)</f>
        <v>0.20343643363122038</v>
      </c>
      <c r="R3359">
        <f>J3360-($B$1*J3359)</f>
        <v>-0.27510406903957657</v>
      </c>
    </row>
    <row r="3360" spans="3:18" x14ac:dyDescent="0.35">
      <c r="C3360" s="1">
        <v>41802</v>
      </c>
      <c r="D3360">
        <v>0.37752730629173198</v>
      </c>
      <c r="E3360">
        <v>1.9913181031838301</v>
      </c>
      <c r="F3360">
        <v>1.0907410327873499</v>
      </c>
      <c r="G3360">
        <v>-6.42728944257316E-2</v>
      </c>
      <c r="H3360">
        <v>0.52116042076718705</v>
      </c>
      <c r="I3360">
        <v>0.27499969173303801</v>
      </c>
      <c r="J3360">
        <v>-0.38725152113689598</v>
      </c>
      <c r="L3360">
        <f>D3361-($B$1*D3360)</f>
        <v>0.28009090091401129</v>
      </c>
      <c r="M3360">
        <f>E3361-($B$1*E3360)</f>
        <v>1.4495139372629899</v>
      </c>
      <c r="N3360">
        <f>F3361-($B$1*F3360)</f>
        <v>0.78757996246841844</v>
      </c>
      <c r="O3360">
        <f>G3361-($B$1*G3360)</f>
        <v>-3.4364397539512592E-2</v>
      </c>
      <c r="P3360">
        <f>H3361-($B$1*H3360)</f>
        <v>0.3896721795691262</v>
      </c>
      <c r="Q3360">
        <f>I3361-($B$1*I3360)</f>
        <v>0.19563573896808387</v>
      </c>
      <c r="R3360">
        <f>J3361-($B$1*J3360)</f>
        <v>-0.2863667175092755</v>
      </c>
    </row>
    <row r="3361" spans="3:18" x14ac:dyDescent="0.35">
      <c r="C3361" s="1">
        <v>41803</v>
      </c>
      <c r="D3361">
        <v>0.384735807308485</v>
      </c>
      <c r="E3361">
        <v>2.0014774456939999</v>
      </c>
      <c r="F3361">
        <v>1.0899170156415801</v>
      </c>
      <c r="G3361">
        <v>-5.2179879780909003E-2</v>
      </c>
      <c r="H3361">
        <v>0.53413003079947896</v>
      </c>
      <c r="I3361">
        <v>0.27186152852110601</v>
      </c>
      <c r="J3361">
        <v>-0.39370703039560601</v>
      </c>
      <c r="L3361">
        <f>D3362-($B$1*D3361)</f>
        <v>0.26739888247988458</v>
      </c>
      <c r="M3361">
        <f>E3362-($B$1*E3361)</f>
        <v>1.4406651985964287</v>
      </c>
      <c r="N3361">
        <f>F3362-($B$1*F3361)</f>
        <v>0.79837434259577855</v>
      </c>
      <c r="O3361">
        <f>G3362-($B$1*G3361)</f>
        <v>-3.4270514861843931E-2</v>
      </c>
      <c r="P3361">
        <f>H3362-($B$1*H3361)</f>
        <v>0.36833612676825339</v>
      </c>
      <c r="Q3361">
        <f>I3362-($B$1*I3361)</f>
        <v>0.21307489867239121</v>
      </c>
      <c r="R3361">
        <f>J3362-($B$1*J3361)</f>
        <v>-0.27538199213769793</v>
      </c>
    </row>
    <row r="3362" spans="3:18" x14ac:dyDescent="0.35">
      <c r="C3362" s="1">
        <v>41806</v>
      </c>
      <c r="D3362">
        <v>0.37404187722868698</v>
      </c>
      <c r="E3362">
        <v>1.99544472438112</v>
      </c>
      <c r="F3362">
        <v>1.10048299057639</v>
      </c>
      <c r="G3362">
        <v>-4.8733994838915197E-2</v>
      </c>
      <c r="H3362">
        <v>0.51638895935540696</v>
      </c>
      <c r="I3362">
        <v>0.28843083645551398</v>
      </c>
      <c r="J3362">
        <v>-0.38451167535790398</v>
      </c>
      <c r="L3362">
        <f>D3363-($B$1*D3362)</f>
        <v>0.27016504374683536</v>
      </c>
      <c r="M3362">
        <f>E3363-($B$1*E3362)</f>
        <v>1.4261791367253891</v>
      </c>
      <c r="N3362">
        <f>F3363-($B$1*F3362)</f>
        <v>0.77017267359570329</v>
      </c>
      <c r="O3362">
        <f>G3363-($B$1*G3362)</f>
        <v>-4.2484445641855891E-2</v>
      </c>
      <c r="P3362">
        <f>H3363-($B$1*H3362)</f>
        <v>0.37639929851770854</v>
      </c>
      <c r="Q3362">
        <f>I3363-($B$1*I3362)</f>
        <v>0.20130712795938333</v>
      </c>
      <c r="R3362">
        <f>J3363-($B$1*J3362)</f>
        <v>-0.28212884011974337</v>
      </c>
    </row>
    <row r="3363" spans="3:18" x14ac:dyDescent="0.35">
      <c r="C3363" s="1">
        <v>41807</v>
      </c>
      <c r="D3363">
        <v>0.37384384148646899</v>
      </c>
      <c r="E3363">
        <v>1.9792864826529699</v>
      </c>
      <c r="F3363">
        <v>1.07521005133862</v>
      </c>
      <c r="G3363">
        <v>-5.5992778001280601E-2</v>
      </c>
      <c r="H3363">
        <v>0.51953457221663701</v>
      </c>
      <c r="I3363">
        <v>0.28125582936230498</v>
      </c>
      <c r="J3363">
        <v>-0.388709708853824</v>
      </c>
      <c r="L3363">
        <f>D3364-($B$1*D3363)</f>
        <v>0.28388440249711605</v>
      </c>
      <c r="M3363">
        <f>E3364-($B$1*E3363)</f>
        <v>1.4279601561472666</v>
      </c>
      <c r="N3363">
        <f>F3364-($B$1*F3363)</f>
        <v>0.76475896676865462</v>
      </c>
      <c r="O3363">
        <f>G3364-($B$1*G3363)</f>
        <v>-3.8737646700788032E-2</v>
      </c>
      <c r="P3363">
        <f>H3364-($B$1*H3363)</f>
        <v>0.35721592442839445</v>
      </c>
      <c r="Q3363">
        <f>I3364-($B$1*I3363)</f>
        <v>0.20670137480923351</v>
      </c>
      <c r="R3363">
        <f>J3364-($B$1*J3363)</f>
        <v>-0.28384611360383377</v>
      </c>
    </row>
    <row r="3364" spans="3:18" x14ac:dyDescent="0.35">
      <c r="C3364" s="1">
        <v>41808</v>
      </c>
      <c r="D3364">
        <v>0.38750830769954298</v>
      </c>
      <c r="E3364">
        <v>1.9765886798414301</v>
      </c>
      <c r="F3364">
        <v>1.06279106484895</v>
      </c>
      <c r="G3364">
        <v>-5.4258004871072997E-2</v>
      </c>
      <c r="H3364">
        <v>0.50122311482826298</v>
      </c>
      <c r="I3364">
        <v>0.28466127187102402</v>
      </c>
      <c r="J3364">
        <v>-0.39159061425248098</v>
      </c>
      <c r="L3364">
        <f>D3365-($B$1*D3364)</f>
        <v>0.36267772193494519</v>
      </c>
      <c r="M3364">
        <f>E3365-($B$1*E3364)</f>
        <v>1.4874734025712231</v>
      </c>
      <c r="N3364">
        <f>F3365-($B$1*F3364)</f>
        <v>0.77372607695904383</v>
      </c>
      <c r="O3364">
        <f>G3365-($B$1*G3364)</f>
        <v>-2.2413149020612227E-2</v>
      </c>
      <c r="P3364">
        <f>H3365-($B$1*H3364)</f>
        <v>0.34269718999783194</v>
      </c>
      <c r="Q3364">
        <f>I3365-($B$1*I3364)</f>
        <v>0.20048154053434819</v>
      </c>
      <c r="R3364">
        <f>J3365-($B$1*J3364)</f>
        <v>-0.22376409993322008</v>
      </c>
    </row>
    <row r="3365" spans="3:18" x14ac:dyDescent="0.35">
      <c r="C3365" s="1">
        <v>41809</v>
      </c>
      <c r="D3365">
        <v>0.470089212204643</v>
      </c>
      <c r="E3365">
        <v>2.03535413579307</v>
      </c>
      <c r="F3365">
        <v>1.0683158182692001</v>
      </c>
      <c r="G3365">
        <v>-3.7452654100800599E-2</v>
      </c>
      <c r="H3365">
        <v>0.48162871908150401</v>
      </c>
      <c r="I3365">
        <v>0.27938537517791801</v>
      </c>
      <c r="J3365">
        <v>-0.33230714434479403</v>
      </c>
      <c r="L3365">
        <f>D3366-($B$1*D3365)</f>
        <v>0.32933124673056402</v>
      </c>
      <c r="M3365">
        <f>E3366-($B$1*E3365)</f>
        <v>1.4895845246993977</v>
      </c>
      <c r="N3365">
        <f>F3366-($B$1*F3365)</f>
        <v>0.7800911454270818</v>
      </c>
      <c r="O3365">
        <f>G3366-($B$1*G3365)</f>
        <v>-1.3194767234919986E-2</v>
      </c>
      <c r="P3365">
        <f>H3366-($B$1*H3365)</f>
        <v>0.36942867033052734</v>
      </c>
      <c r="Q3365">
        <f>I3366-($B$1*I3365)</f>
        <v>0.21107220969811977</v>
      </c>
      <c r="R3365">
        <f>J3366-($B$1*J3365)</f>
        <v>-0.24002801549053623</v>
      </c>
    </row>
    <row r="3366" spans="3:18" x14ac:dyDescent="0.35">
      <c r="C3366" s="1">
        <v>41810</v>
      </c>
      <c r="D3366">
        <v>0.45963292501550801</v>
      </c>
      <c r="E3366">
        <v>2.0537541608291998</v>
      </c>
      <c r="F3366">
        <v>1.07621226551403</v>
      </c>
      <c r="G3366">
        <v>-2.35760811618504E-2</v>
      </c>
      <c r="H3366">
        <v>0.50292892682913404</v>
      </c>
      <c r="I3366">
        <v>0.28851364491681097</v>
      </c>
      <c r="J3366">
        <v>-0.33213857129574798</v>
      </c>
      <c r="L3366">
        <f>D3367-($B$1*D3366)</f>
        <v>0.33872514503985041</v>
      </c>
      <c r="M3366">
        <f>E3367-($B$1*E3366)</f>
        <v>1.4714119539845483</v>
      </c>
      <c r="N3366">
        <f>F3367-($B$1*F3366)</f>
        <v>0.76550024515751358</v>
      </c>
      <c r="O3366">
        <f>G3367-($B$1*G3366)</f>
        <v>-3.2928660231970795E-2</v>
      </c>
      <c r="P3366">
        <f>H3367-($B$1*H3366)</f>
        <v>0.33113018760986745</v>
      </c>
      <c r="Q3366">
        <f>I3367-($B$1*I3366)</f>
        <v>0.19219480703253772</v>
      </c>
      <c r="R3366">
        <f>J3367-($B$1*J3366)</f>
        <v>-0.23744996364449406</v>
      </c>
    </row>
    <row r="3367" spans="3:18" x14ac:dyDescent="0.35">
      <c r="C3367" s="1">
        <v>41813</v>
      </c>
      <c r="D3367">
        <v>0.46612849736027401</v>
      </c>
      <c r="E3367">
        <v>2.04068180105399</v>
      </c>
      <c r="F3367">
        <v>1.06381014197402</v>
      </c>
      <c r="G3367">
        <v>-3.9463596288818299E-2</v>
      </c>
      <c r="H3367">
        <v>0.470534542193001</v>
      </c>
      <c r="I3367">
        <v>0.27216646169880399</v>
      </c>
      <c r="J3367">
        <v>-0.32951379352910598</v>
      </c>
      <c r="L3367">
        <f>D3368-($B$1*D3367)</f>
        <v>0.33732074130390344</v>
      </c>
      <c r="M3367">
        <f>E3368-($B$1*E3367)</f>
        <v>1.4668156584777396</v>
      </c>
      <c r="N3367">
        <f>F3368-($B$1*F3367)</f>
        <v>0.76945845318529116</v>
      </c>
      <c r="O3367">
        <f>G3368-($B$1*G3367)</f>
        <v>-3.50407703996964E-2</v>
      </c>
      <c r="P3367">
        <f>H3368-($B$1*H3367)</f>
        <v>0.342306152846307</v>
      </c>
      <c r="Q3367">
        <f>I3368-($B$1*I3367)</f>
        <v>0.19390885805976005</v>
      </c>
      <c r="R3367">
        <f>J3368-($B$1*J3367)</f>
        <v>-0.22458100194299974</v>
      </c>
    </row>
    <row r="3368" spans="3:18" x14ac:dyDescent="0.35">
      <c r="C3368" s="1">
        <v>41814</v>
      </c>
      <c r="D3368">
        <v>0.466524568844711</v>
      </c>
      <c r="E3368">
        <v>2.0324620435028899</v>
      </c>
      <c r="F3368">
        <v>1.0643306673883599</v>
      </c>
      <c r="G3368">
        <v>-4.5979487337012501E-2</v>
      </c>
      <c r="H3368">
        <v>0.47273126992407399</v>
      </c>
      <c r="I3368">
        <v>0.26934931874574303</v>
      </c>
      <c r="J3368">
        <v>-0.31591728280236497</v>
      </c>
      <c r="L3368">
        <f>D3369-($B$1*D3368)</f>
        <v>0.33958738513611075</v>
      </c>
      <c r="M3368">
        <f>E3369-($B$1*E3368)</f>
        <v>1.4813277291093514</v>
      </c>
      <c r="N3368">
        <f>F3369-($B$1*F3368)</f>
        <v>0.77908942592537755</v>
      </c>
      <c r="O3368">
        <f>G3369-($B$1*G3368)</f>
        <v>-2.0957865033844288E-2</v>
      </c>
      <c r="P3368">
        <f>H3369-($B$1*H3368)</f>
        <v>0.33986545017669756</v>
      </c>
      <c r="Q3368">
        <f>I3369-($B$1*I3368)</f>
        <v>0.20859182528188819</v>
      </c>
      <c r="R3368">
        <f>J3369-($B$1*J3368)</f>
        <v>-0.22987438356114248</v>
      </c>
    </row>
    <row r="3369" spans="3:18" x14ac:dyDescent="0.35">
      <c r="C3369" s="1">
        <v>41815</v>
      </c>
      <c r="D3369">
        <v>0.46890099775133198</v>
      </c>
      <c r="E3369">
        <v>2.0446957206377001</v>
      </c>
      <c r="F3369">
        <v>1.0741059219654201</v>
      </c>
      <c r="G3369">
        <v>-3.3702689231354097E-2</v>
      </c>
      <c r="H3369">
        <v>0.470899467230602</v>
      </c>
      <c r="I3369">
        <v>0.28325141619842698</v>
      </c>
      <c r="J3369">
        <v>-0.31744191559471602</v>
      </c>
      <c r="L3369">
        <f>D3370-($B$1*D3369)</f>
        <v>0.33585912068524304</v>
      </c>
      <c r="M3369">
        <f>E3370-($B$1*E3369)</f>
        <v>1.4682342561649293</v>
      </c>
      <c r="N3369">
        <f>F3370-($B$1*F3369)</f>
        <v>0.76784861182146513</v>
      </c>
      <c r="O3369">
        <f>G3370-($B$1*G3369)</f>
        <v>-3.7953096316125312E-2</v>
      </c>
      <c r="P3369">
        <f>H3370-($B$1*H3369)</f>
        <v>0.33122773742442357</v>
      </c>
      <c r="Q3369">
        <f>I3370-($B$1*I3369)</f>
        <v>0.18588091971969703</v>
      </c>
      <c r="R3369">
        <f>J3370-($B$1*J3369)</f>
        <v>-0.24290748303745363</v>
      </c>
    </row>
    <row r="3370" spans="3:18" x14ac:dyDescent="0.35">
      <c r="C3370" s="1">
        <v>41816</v>
      </c>
      <c r="D3370">
        <v>0.46583144374694602</v>
      </c>
      <c r="E3370">
        <v>2.0349932394898902</v>
      </c>
      <c r="F3370">
        <v>1.0655746618014501</v>
      </c>
      <c r="G3370">
        <v>-4.7294976230718197E-2</v>
      </c>
      <c r="H3370">
        <v>0.46175400624873802</v>
      </c>
      <c r="I3370">
        <v>0.26439396351865802</v>
      </c>
      <c r="J3370">
        <v>-0.330897620411575</v>
      </c>
      <c r="L3370">
        <f>D3371-($B$1*D3370)</f>
        <v>0.33156102571426876</v>
      </c>
      <c r="M3370">
        <f>E3371-($B$1*E3370)</f>
        <v>1.482085505320585</v>
      </c>
      <c r="N3370">
        <f>F3371-($B$1*F3370)</f>
        <v>0.77680112923370515</v>
      </c>
      <c r="O3370">
        <f>G3371-($B$1*G3370)</f>
        <v>-3.3875123309228372E-2</v>
      </c>
      <c r="P3370">
        <f>H3371-($B$1*H3370)</f>
        <v>0.31835426939743955</v>
      </c>
      <c r="Q3370">
        <f>I3371-($B$1*I3370)</f>
        <v>0.18587414395094776</v>
      </c>
      <c r="R3370">
        <f>J3371-($B$1*J3370)</f>
        <v>-0.24126046681984359</v>
      </c>
    </row>
    <row r="3371" spans="3:18" x14ac:dyDescent="0.35">
      <c r="C3371" s="1">
        <v>41817</v>
      </c>
      <c r="D3371">
        <v>0.460682514449266</v>
      </c>
      <c r="E3371">
        <v>2.0461551064085901</v>
      </c>
      <c r="F3371">
        <v>1.0721624418651401</v>
      </c>
      <c r="G3371">
        <v>-4.6984581295739999E-2</v>
      </c>
      <c r="H3371">
        <v>0.44634555361949602</v>
      </c>
      <c r="I3371">
        <v>0.25916018472886698</v>
      </c>
      <c r="J3371">
        <v>-0.33298032373362602</v>
      </c>
      <c r="L3371">
        <f>D3372-($B$1*D3371)</f>
        <v>0.35704957436119023</v>
      </c>
      <c r="M3371">
        <f>E3372-($B$1*E3371)</f>
        <v>1.494219216322175</v>
      </c>
      <c r="N3371">
        <f>F3372-($B$1*F3371)</f>
        <v>0.78403436202761123</v>
      </c>
      <c r="O3371">
        <f>G3372-($B$1*G3371)</f>
        <v>-4.6014801227105905E-2</v>
      </c>
      <c r="P3371">
        <f>H3372-($B$1*H3371)</f>
        <v>0.300212460774678</v>
      </c>
      <c r="Q3371">
        <f>I3372-($B$1*I3371)</f>
        <v>0.17152745404451097</v>
      </c>
      <c r="R3371">
        <f>J3372-($B$1*J3371)</f>
        <v>-0.24899999603320289</v>
      </c>
    </row>
    <row r="3372" spans="3:18" x14ac:dyDescent="0.35">
      <c r="C3372" s="1">
        <v>41820</v>
      </c>
      <c r="D3372">
        <v>0.48474385712881002</v>
      </c>
      <c r="E3372">
        <v>2.0613827194920402</v>
      </c>
      <c r="F3372">
        <v>1.0812217084760001</v>
      </c>
      <c r="G3372">
        <v>-5.9038222393565598E-2</v>
      </c>
      <c r="H3372">
        <v>0.42393275305469802</v>
      </c>
      <c r="I3372">
        <v>0.24336276984858199</v>
      </c>
      <c r="J3372">
        <v>-0.34129714706730802</v>
      </c>
      <c r="L3372">
        <f>D3373-($B$1*D3372)</f>
        <v>0.34691450560173681</v>
      </c>
      <c r="M3372">
        <f>E3373-($B$1*E3372)</f>
        <v>1.497887848595179</v>
      </c>
      <c r="N3372">
        <f>F3373-($B$1*F3372)</f>
        <v>0.77007446068742991</v>
      </c>
      <c r="O3372">
        <f>G3373-($B$1*G3372)</f>
        <v>-3.187732335537552E-2</v>
      </c>
      <c r="P3372">
        <f>H3373-($B$1*H3372)</f>
        <v>0.30287822627745153</v>
      </c>
      <c r="Q3372">
        <f>I3373-($B$1*I3372)</f>
        <v>0.1723343138966198</v>
      </c>
      <c r="R3372">
        <f>J3373-($B$1*J3372)</f>
        <v>-0.24630182249460325</v>
      </c>
    </row>
    <row r="3373" spans="3:18" x14ac:dyDescent="0.35">
      <c r="C3373" s="1">
        <v>41821</v>
      </c>
      <c r="D3373">
        <v>0.48127823163998601</v>
      </c>
      <c r="E3373">
        <v>2.0692722176975802</v>
      </c>
      <c r="F3373">
        <v>1.0697728999513501</v>
      </c>
      <c r="G3373">
        <v>-4.8241833029536003E-2</v>
      </c>
      <c r="H3373">
        <v>0.420386026432918</v>
      </c>
      <c r="I3373">
        <v>0.239790823257099</v>
      </c>
      <c r="J3373">
        <v>-0.34090427220445502</v>
      </c>
      <c r="L3373">
        <f>D3374-($B$1*D3373)</f>
        <v>0.35124173262057046</v>
      </c>
      <c r="M3373">
        <f>E3374-($B$1*E3373)</f>
        <v>1.4767316572694662</v>
      </c>
      <c r="N3373">
        <f>F3374-($B$1*F3373)</f>
        <v>0.74812880941760507</v>
      </c>
      <c r="O3373">
        <f>G3374-($B$1*G3373)</f>
        <v>-4.5060837058230857E-2</v>
      </c>
      <c r="P3373">
        <f>H3374-($B$1*H3373)</f>
        <v>0.28861162528570961</v>
      </c>
      <c r="Q3373">
        <f>I3374-($B$1*I3373)</f>
        <v>0.16795879305209604</v>
      </c>
      <c r="R3373">
        <f>J3374-($B$1*J3373)</f>
        <v>-0.23243507918226214</v>
      </c>
    </row>
    <row r="3374" spans="3:18" x14ac:dyDescent="0.35">
      <c r="C3374" s="1">
        <v>41822</v>
      </c>
      <c r="D3374">
        <v>0.48464483925770002</v>
      </c>
      <c r="E3374">
        <v>2.05030287693197</v>
      </c>
      <c r="F3374">
        <v>1.04465381069062</v>
      </c>
      <c r="G3374">
        <v>-5.8432749546522798E-2</v>
      </c>
      <c r="H3374">
        <v>0.40513632602251798</v>
      </c>
      <c r="I3374">
        <v>0.23442521239661501</v>
      </c>
      <c r="J3374">
        <v>-0.326928629873254</v>
      </c>
      <c r="L3374">
        <f>D3375-($B$1*D3374)</f>
        <v>0.33515882520834239</v>
      </c>
      <c r="M3374">
        <f>E3375-($B$1*E3374)</f>
        <v>1.4624543715918121</v>
      </c>
      <c r="N3374">
        <f>F3375-($B$1*F3374)</f>
        <v>0.72733879512273047</v>
      </c>
      <c r="O3374">
        <f>G3375-($B$1*G3374)</f>
        <v>-5.093498394968507E-2</v>
      </c>
      <c r="P3374">
        <f>H3375-($B$1*H3374)</f>
        <v>0.30160203326447538</v>
      </c>
      <c r="Q3374">
        <f>I3375-($B$1*I3374)</f>
        <v>0.17273666026416529</v>
      </c>
      <c r="R3374">
        <f>J3375-($B$1*J3374)</f>
        <v>-0.2531915797633531</v>
      </c>
    </row>
    <row r="3375" spans="3:18" x14ac:dyDescent="0.35">
      <c r="C3375" s="1">
        <v>41823</v>
      </c>
      <c r="D3375">
        <v>0.46949510497798802</v>
      </c>
      <c r="E3375">
        <v>2.0307675745342002</v>
      </c>
      <c r="F3375">
        <v>1.01690116163901</v>
      </c>
      <c r="G3375">
        <v>-6.7131665632737994E-2</v>
      </c>
      <c r="H3375">
        <v>0.41389974579302702</v>
      </c>
      <c r="I3375">
        <v>0.23771581276232101</v>
      </c>
      <c r="J3375">
        <v>-0.34381129203477101</v>
      </c>
      <c r="L3375">
        <f>D3376-($B$1*D3375)</f>
        <v>0.34015024727353838</v>
      </c>
      <c r="M3375">
        <f>E3376-($B$1*E3375)</f>
        <v>1.4580428117702477</v>
      </c>
      <c r="N3375">
        <f>F3376-($B$1*F3375)</f>
        <v>0.73325515402050101</v>
      </c>
      <c r="O3375">
        <f>G3376-($B$1*G3375)</f>
        <v>-5.6835949651912417E-2</v>
      </c>
      <c r="P3375">
        <f>H3376-($B$1*H3375)</f>
        <v>0.29139413127905078</v>
      </c>
      <c r="Q3375">
        <f>I3376-($B$1*I3375)</f>
        <v>0.15146826808108904</v>
      </c>
      <c r="R3375">
        <f>J3376-($B$1*J3375)</f>
        <v>-0.25429071765786598</v>
      </c>
    </row>
    <row r="3376" spans="3:18" x14ac:dyDescent="0.35">
      <c r="C3376" s="1">
        <v>41827</v>
      </c>
      <c r="D3376">
        <v>0.470287247946862</v>
      </c>
      <c r="E3376">
        <v>2.02094112191751</v>
      </c>
      <c r="F3376">
        <v>1.01512490250941</v>
      </c>
      <c r="G3376">
        <v>-7.5443840390322897E-2</v>
      </c>
      <c r="H3376">
        <v>0.406120932316691</v>
      </c>
      <c r="I3376">
        <v>0.21735952564161301</v>
      </c>
      <c r="J3376">
        <v>-0.34959005064052401</v>
      </c>
      <c r="L3376">
        <f>D3377-($B$1*D3376)</f>
        <v>0.33745523034698005</v>
      </c>
      <c r="M3376">
        <f>E3377-($B$1*E3376)</f>
        <v>1.4583080942800248</v>
      </c>
      <c r="N3376">
        <f>F3377-($B$1*F3376)</f>
        <v>0.74206641386680916</v>
      </c>
      <c r="O3376">
        <f>G3377-($B$1*G3376)</f>
        <v>-6.819842323398595E-2</v>
      </c>
      <c r="P3376">
        <f>H3377-($B$1*H3376)</f>
        <v>0.29346800095026404</v>
      </c>
      <c r="Q3376">
        <f>I3377-($B$1*I3376)</f>
        <v>0.15139763429472849</v>
      </c>
      <c r="R3376">
        <f>J3377-($B$1*J3376)</f>
        <v>-0.25084861878216236</v>
      </c>
    </row>
    <row r="3377" spans="3:18" x14ac:dyDescent="0.35">
      <c r="C3377" s="1">
        <v>41828</v>
      </c>
      <c r="D3377">
        <v>0.46781180116913101</v>
      </c>
      <c r="E3377">
        <v>2.0184826591587299</v>
      </c>
      <c r="F3377">
        <v>1.0234438099688801</v>
      </c>
      <c r="G3377">
        <v>-8.9110324132577606E-2</v>
      </c>
      <c r="H3377">
        <v>0.40603863157446601</v>
      </c>
      <c r="I3377">
        <v>0.21164643440969899</v>
      </c>
      <c r="J3377">
        <v>-0.347749736968956</v>
      </c>
      <c r="L3377">
        <f>D3378-($B$1*D3377)</f>
        <v>0.35348915708399642</v>
      </c>
      <c r="M3377">
        <f>E3378-($B$1*E3377)</f>
        <v>1.4583262631275473</v>
      </c>
      <c r="N3377">
        <f>F3378-($B$1*F3377)</f>
        <v>0.72368299614065601</v>
      </c>
      <c r="O3377">
        <f>G3378-($B$1*G3377)</f>
        <v>-7.5352552765477476E-2</v>
      </c>
      <c r="P3377">
        <f>H3378-($B$1*H3377)</f>
        <v>0.25152115351039661</v>
      </c>
      <c r="Q3377">
        <f>I3378-($B$1*I3377)</f>
        <v>0.13587899239411358</v>
      </c>
      <c r="R3377">
        <f>J3378-($B$1*J3377)</f>
        <v>-0.24554579214330091</v>
      </c>
    </row>
    <row r="3378" spans="3:18" x14ac:dyDescent="0.35">
      <c r="C3378" s="1">
        <v>41829</v>
      </c>
      <c r="D3378">
        <v>0.48315957119106201</v>
      </c>
      <c r="E3378">
        <v>2.0178193790064598</v>
      </c>
      <c r="F3378">
        <v>1.0073662686068801</v>
      </c>
      <c r="G3378">
        <v>-0.100052597960166</v>
      </c>
      <c r="H3378">
        <v>0.36406897160336499</v>
      </c>
      <c r="I3378">
        <v>0.194544209315966</v>
      </c>
      <c r="J3378">
        <v>-0.34193680298504098</v>
      </c>
      <c r="L3378">
        <f>D3379-($B$1*D3378)</f>
        <v>0.36676114863680154</v>
      </c>
      <c r="M3378">
        <f>E3379-($B$1*E3378)</f>
        <v>1.4761021771770844</v>
      </c>
      <c r="N3378">
        <f>F3379-($B$1*F3378)</f>
        <v>0.72943620754231198</v>
      </c>
      <c r="O3378">
        <f>G3379-($B$1*G3378)</f>
        <v>-6.2994827362375896E-2</v>
      </c>
      <c r="P3378">
        <f>H3379-($B$1*H3378)</f>
        <v>0.28361329135160929</v>
      </c>
      <c r="Q3378">
        <f>I3379-($B$1*I3378)</f>
        <v>0.14526316471563494</v>
      </c>
      <c r="R3378">
        <f>J3379-($B$1*J3378)</f>
        <v>-0.21758807052416443</v>
      </c>
    </row>
    <row r="3379" spans="3:18" x14ac:dyDescent="0.35">
      <c r="C3379" s="1">
        <v>41830</v>
      </c>
      <c r="D3379">
        <v>0.50068573437739605</v>
      </c>
      <c r="E3379">
        <v>2.03541144174699</v>
      </c>
      <c r="F3379">
        <v>1.0086630267061101</v>
      </c>
      <c r="G3379">
        <v>-9.0727906727964505E-2</v>
      </c>
      <c r="H3379">
        <v>0.38452774924548799</v>
      </c>
      <c r="I3379">
        <v>0.19918790137488099</v>
      </c>
      <c r="J3379">
        <v>-0.31236782325957302</v>
      </c>
      <c r="L3379">
        <f>D3380-($B$1*D3379)</f>
        <v>0.36705208839167747</v>
      </c>
      <c r="M3379">
        <f>E3380-($B$1*E3379)</f>
        <v>1.4363180562952904</v>
      </c>
      <c r="N3379">
        <f>F3380-($B$1*F3379)</f>
        <v>0.68958998277676087</v>
      </c>
      <c r="O3379">
        <f>G3380-($B$1*G3379)</f>
        <v>-9.6251977451287163E-2</v>
      </c>
      <c r="P3379">
        <f>H3380-($B$1*H3379)</f>
        <v>0.23282791495621141</v>
      </c>
      <c r="Q3379">
        <f>I3380-($B$1*I3379)</f>
        <v>0.11308923162528262</v>
      </c>
      <c r="R3379">
        <f>J3380-($B$1*J3379)</f>
        <v>-0.22827181068869923</v>
      </c>
    </row>
    <row r="3380" spans="3:18" x14ac:dyDescent="0.35">
      <c r="C3380" s="1">
        <v>41831</v>
      </c>
      <c r="D3380">
        <v>0.50583466367507601</v>
      </c>
      <c r="E3380">
        <v>2.0005035767759298</v>
      </c>
      <c r="F3380">
        <v>0.96917624383429402</v>
      </c>
      <c r="G3380">
        <v>-0.121400392277678</v>
      </c>
      <c r="H3380">
        <v>0.339413239130822</v>
      </c>
      <c r="I3380">
        <v>0.168301130067879</v>
      </c>
      <c r="J3380">
        <v>-0.31485548577890399</v>
      </c>
      <c r="L3380">
        <f>D3381-($B$1*D3380)</f>
        <v>0.30423380233657604</v>
      </c>
      <c r="M3380">
        <f>E3381-($B$1*E3380)</f>
        <v>1.4166370797472441</v>
      </c>
      <c r="N3380">
        <f>F3381-($B$1*F3380)</f>
        <v>0.70936462057243732</v>
      </c>
      <c r="O3380">
        <f>G3381-($B$1*G3380)</f>
        <v>-8.8363887820413822E-2</v>
      </c>
      <c r="P3380">
        <f>H3381-($B$1*H3380)</f>
        <v>0.25256925574262107</v>
      </c>
      <c r="Q3380">
        <f>I3381-($B$1*I3380)</f>
        <v>0.13782033020164497</v>
      </c>
      <c r="R3380">
        <f>J3381-($B$1*J3380)</f>
        <v>-0.27808948432802449</v>
      </c>
    </row>
    <row r="3381" spans="3:18" x14ac:dyDescent="0.35">
      <c r="C3381" s="1">
        <v>41834</v>
      </c>
      <c r="D3381">
        <v>0.44444358358735198</v>
      </c>
      <c r="E3381">
        <v>1.9711466636758801</v>
      </c>
      <c r="F3381">
        <v>0.97800573771964605</v>
      </c>
      <c r="G3381">
        <v>-0.122014255553902</v>
      </c>
      <c r="H3381">
        <v>0.34664951443109798</v>
      </c>
      <c r="I3381">
        <v>0.18447087893951</v>
      </c>
      <c r="J3381">
        <v>-0.36536270215365002</v>
      </c>
      <c r="L3381">
        <f>D3382-($B$1*D3381)</f>
        <v>0.29609994960894681</v>
      </c>
      <c r="M3381">
        <f>E3382-($B$1*E3381)</f>
        <v>1.392616466894411</v>
      </c>
      <c r="N3381">
        <f>F3382-($B$1*F3381)</f>
        <v>0.68413072297134592</v>
      </c>
      <c r="O3381">
        <f>G3382-($B$1*G3381)</f>
        <v>-0.10624528193754867</v>
      </c>
      <c r="P3381">
        <f>H3382-($B$1*H3381)</f>
        <v>0.24620173394748912</v>
      </c>
      <c r="Q3381">
        <f>I3382-($B$1*I3381)</f>
        <v>0.12087108468529392</v>
      </c>
      <c r="R3381">
        <f>J3382-($B$1*J3381)</f>
        <v>-0.27380716694316454</v>
      </c>
    </row>
    <row r="3382" spans="3:18" x14ac:dyDescent="0.35">
      <c r="C3382" s="1">
        <v>41835</v>
      </c>
      <c r="D3382">
        <v>0.41929304432560699</v>
      </c>
      <c r="E3382">
        <v>1.9389887548654099</v>
      </c>
      <c r="F3382">
        <v>0.95521924338116604</v>
      </c>
      <c r="G3382">
        <v>-0.140065803363257</v>
      </c>
      <c r="H3382">
        <v>0.34228777960507301</v>
      </c>
      <c r="I3382">
        <v>0.172003645264142</v>
      </c>
      <c r="J3382">
        <v>-0.375080227539624</v>
      </c>
      <c r="L3382">
        <f>D3383-($B$1*D3382)</f>
        <v>0.31281466035136163</v>
      </c>
      <c r="M3382">
        <f>E3383-($B$1*E3382)</f>
        <v>1.4242740739691713</v>
      </c>
      <c r="N3382">
        <f>F3383-($B$1*F3382)</f>
        <v>0.69405798102745742</v>
      </c>
      <c r="O3382">
        <f>G3383-($B$1*G3382)</f>
        <v>-7.901902641607661E-2</v>
      </c>
      <c r="P3382">
        <f>H3383-($B$1*H3382)</f>
        <v>0.28490295124198484</v>
      </c>
      <c r="Q3382">
        <f>I3383-($B$1*I3382)</f>
        <v>0.14153649054266179</v>
      </c>
      <c r="R3382">
        <f>J3383-($B$1*J3382)</f>
        <v>-0.27095389567188033</v>
      </c>
    </row>
    <row r="3383" spans="3:18" x14ac:dyDescent="0.35">
      <c r="C3383" s="1">
        <v>41836</v>
      </c>
      <c r="D3383">
        <v>0.42903640284275502</v>
      </c>
      <c r="E3383">
        <v>1.96173267198654</v>
      </c>
      <c r="F3383">
        <v>0.95883042700406595</v>
      </c>
      <c r="G3383">
        <v>-0.11784316612132099</v>
      </c>
      <c r="H3383">
        <v>0.37977998943181701</v>
      </c>
      <c r="I3383">
        <v>0.18921332095520299</v>
      </c>
      <c r="J3383">
        <v>-0.37492050854245101</v>
      </c>
      <c r="L3383">
        <f>D3384-($B$1*D3383)</f>
        <v>0.34750309565163195</v>
      </c>
      <c r="M3383">
        <f>E3384-($B$1*E3383)</f>
        <v>1.4602559462079008</v>
      </c>
      <c r="N3383">
        <f>F3384-($B$1*F3383)</f>
        <v>0.73584741935346809</v>
      </c>
      <c r="O3383">
        <f>G3384-($B$1*G3383)</f>
        <v>-6.2173680412115739E-2</v>
      </c>
      <c r="P3383">
        <f>H3384-($B$1*H3383)</f>
        <v>0.31950031819390878</v>
      </c>
      <c r="Q3383">
        <f>I3384-($B$1*I3383)</f>
        <v>0.15435733769554105</v>
      </c>
      <c r="R3383">
        <f>J3384-($B$1*J3383)</f>
        <v>-0.23573340556112471</v>
      </c>
    </row>
    <row r="3384" spans="3:18" x14ac:dyDescent="0.35">
      <c r="C3384" s="1">
        <v>41837</v>
      </c>
      <c r="D3384">
        <v>0.466425550973601</v>
      </c>
      <c r="E3384">
        <v>2.00401881689249</v>
      </c>
      <c r="F3384">
        <v>1.0016208312625901</v>
      </c>
      <c r="G3384">
        <v>-9.4838038413454104E-2</v>
      </c>
      <c r="H3384">
        <v>0.42476963456456701</v>
      </c>
      <c r="I3384">
        <v>0.20680443206450899</v>
      </c>
      <c r="J3384">
        <v>-0.33965574672146398</v>
      </c>
      <c r="L3384">
        <f>D3385-($B$1*D3384)</f>
        <v>0.32258375757392638</v>
      </c>
      <c r="M3384">
        <f>E3385-($B$1*E3384)</f>
        <v>1.4425386488613552</v>
      </c>
      <c r="N3384">
        <f>F3385-($B$1*F3384)</f>
        <v>0.71320852419962499</v>
      </c>
      <c r="O3384">
        <f>G3385-($B$1*G3384)</f>
        <v>-6.1405743056213324E-2</v>
      </c>
      <c r="P3384">
        <f>H3385-($B$1*H3384)</f>
        <v>0.30171689110759548</v>
      </c>
      <c r="Q3384">
        <f>I3385-($B$1*I3384)</f>
        <v>0.16169547210351407</v>
      </c>
      <c r="R3384">
        <f>J3385-($B$1*J3384)</f>
        <v>-0.26285480277365902</v>
      </c>
    </row>
    <row r="3385" spans="3:18" x14ac:dyDescent="0.35">
      <c r="C3385" s="1">
        <v>41838</v>
      </c>
      <c r="D3385">
        <v>0.45186992392054398</v>
      </c>
      <c r="E3385">
        <v>1.9980226046217</v>
      </c>
      <c r="F3385">
        <v>0.99084279431314604</v>
      </c>
      <c r="G3385">
        <v>-8.7693424733846601E-2</v>
      </c>
      <c r="H3385">
        <v>0.419456662264375</v>
      </c>
      <c r="I3385">
        <v>0.21901855860531499</v>
      </c>
      <c r="J3385">
        <v>-0.357002280928648</v>
      </c>
      <c r="L3385">
        <f>D3386-($B$1*D3385)</f>
        <v>0.32859871648081296</v>
      </c>
      <c r="M3385">
        <f>E3386-($B$1*E3385)</f>
        <v>1.4657921718830038</v>
      </c>
      <c r="N3385">
        <f>F3386-($B$1*F3385)</f>
        <v>0.74007497211323059</v>
      </c>
      <c r="O3385">
        <f>G3386-($B$1*G3385)</f>
        <v>-3.7473313908428132E-2</v>
      </c>
      <c r="P3385">
        <f>H3386-($B$1*H3385)</f>
        <v>0.33837011057903821</v>
      </c>
      <c r="Q3385">
        <f>I3386-($B$1*I3385)</f>
        <v>0.17629689502071777</v>
      </c>
      <c r="R3385">
        <f>J3386-($B$1*J3385)</f>
        <v>-0.24793570367735873</v>
      </c>
    </row>
    <row r="3386" spans="3:18" x14ac:dyDescent="0.35">
      <c r="C3386" s="1">
        <v>41841</v>
      </c>
      <c r="D3386">
        <v>0.45385028134272898</v>
      </c>
      <c r="E3386">
        <v>2.0196140675450698</v>
      </c>
      <c r="F3386">
        <v>1.01472173205492</v>
      </c>
      <c r="G3386">
        <v>-6.1780615843279402E-2</v>
      </c>
      <c r="H3386">
        <v>0.454637205508789</v>
      </c>
      <c r="I3386">
        <v>0.237005554187732</v>
      </c>
      <c r="J3386">
        <v>-0.34689138091656602</v>
      </c>
      <c r="L3386">
        <f>D3387-($B$1*D3386)</f>
        <v>0.3190391648378047</v>
      </c>
      <c r="M3386">
        <f>E3387-($B$1*E3386)</f>
        <v>1.4533192924963596</v>
      </c>
      <c r="N3386">
        <f>F3387-($B$1*F3386)</f>
        <v>0.71255219032820993</v>
      </c>
      <c r="O3386">
        <f>G3387-($B$1*G3386)</f>
        <v>-5.0411390974789902E-2</v>
      </c>
      <c r="P3386">
        <f>H3387-($B$1*H3386)</f>
        <v>0.34090456320812734</v>
      </c>
      <c r="Q3386">
        <f>I3387-($B$1*I3386)</f>
        <v>0.17070597422279649</v>
      </c>
      <c r="R3386">
        <f>J3387-($B$1*J3386)</f>
        <v>-0.26811954122332465</v>
      </c>
    </row>
    <row r="3387" spans="3:18" x14ac:dyDescent="0.35">
      <c r="C3387" s="1">
        <v>41842</v>
      </c>
      <c r="D3387">
        <v>0.44483965507178902</v>
      </c>
      <c r="E3387">
        <v>2.0131260178088399</v>
      </c>
      <c r="F3387">
        <v>0.99381783362785303</v>
      </c>
      <c r="G3387">
        <v>-6.7536050977309303E-2</v>
      </c>
      <c r="H3387">
        <v>0.46692317701708103</v>
      </c>
      <c r="I3387">
        <v>0.236400358760323</v>
      </c>
      <c r="J3387">
        <v>-0.36427262864268301</v>
      </c>
      <c r="L3387">
        <f>D3388-($B$1*D3387)</f>
        <v>0.31519963152972413</v>
      </c>
      <c r="M3387">
        <f>E3388-($B$1*E3387)</f>
        <v>1.4364129993693466</v>
      </c>
      <c r="N3387">
        <f>F3388-($B$1*F3387)</f>
        <v>0.69214405179078264</v>
      </c>
      <c r="O3387">
        <f>G3388-($B$1*G3387)</f>
        <v>-6.7787671407571415E-2</v>
      </c>
      <c r="P3387">
        <f>H3388-($B$1*H3387)</f>
        <v>0.31122074812844436</v>
      </c>
      <c r="Q3387">
        <f>I3388-($B$1*I3387)</f>
        <v>0.14829317382913987</v>
      </c>
      <c r="R3387">
        <f>J3388-($B$1*J3387)</f>
        <v>-0.26880943163263088</v>
      </c>
    </row>
    <row r="3388" spans="3:18" x14ac:dyDescent="0.35">
      <c r="C3388" s="1">
        <v>41843</v>
      </c>
      <c r="D3388">
        <v>0.43850251132079798</v>
      </c>
      <c r="E3388">
        <v>1.99442133461569</v>
      </c>
      <c r="F3388">
        <v>0.96761544800491905</v>
      </c>
      <c r="G3388">
        <v>-8.6507651697716903E-2</v>
      </c>
      <c r="H3388">
        <v>0.44064484894992401</v>
      </c>
      <c r="I3388">
        <v>0.21381980727211999</v>
      </c>
      <c r="J3388">
        <v>-0.36978034020295297</v>
      </c>
      <c r="L3388">
        <f>D3389-($B$1*D3388)</f>
        <v>0.2955683325607486</v>
      </c>
      <c r="M3388">
        <f>E3389-($B$1*E3388)</f>
        <v>1.4132148176099899</v>
      </c>
      <c r="N3388">
        <f>F3389-($B$1*F3388)</f>
        <v>0.68418741036542241</v>
      </c>
      <c r="O3388">
        <f>G3389-($B$1*G3388)</f>
        <v>-8.1444298899476353E-2</v>
      </c>
      <c r="P3388">
        <f>H3389-($B$1*H3388)</f>
        <v>0.3022582602275663</v>
      </c>
      <c r="Q3388">
        <f>I3389-($B$1*I3388)</f>
        <v>0.13878790308077543</v>
      </c>
      <c r="R3388">
        <f>J3389-($B$1*J3388)</f>
        <v>-0.29101193424209848</v>
      </c>
    </row>
    <row r="3389" spans="3:18" x14ac:dyDescent="0.35">
      <c r="C3389" s="1">
        <v>41844</v>
      </c>
      <c r="D3389">
        <v>0.417114651161204</v>
      </c>
      <c r="E3389">
        <v>1.9660384952454399</v>
      </c>
      <c r="F3389">
        <v>0.95239589832066596</v>
      </c>
      <c r="G3389">
        <v>-0.10542292233530801</v>
      </c>
      <c r="H3389">
        <v>0.42439840268375101</v>
      </c>
      <c r="I3389">
        <v>0.19805554635949801</v>
      </c>
      <c r="J3389">
        <v>-0.393509497841254</v>
      </c>
      <c r="L3389">
        <f>D3390-($B$1*D3389)</f>
        <v>0.33060798068519964</v>
      </c>
      <c r="M3389">
        <f>E3390-($B$1*E3389)</f>
        <v>1.4295236099976028</v>
      </c>
      <c r="N3389">
        <f>F3390-($B$1*F3389)</f>
        <v>0.67888448213697017</v>
      </c>
      <c r="O3389">
        <f>G3390-($B$1*G3389)</f>
        <v>-7.8236711757006638E-2</v>
      </c>
      <c r="P3389">
        <f>H3390-($B$1*H3389)</f>
        <v>0.3179501286333215</v>
      </c>
      <c r="Q3389">
        <f>I3390-($B$1*I3389)</f>
        <v>0.13284808521710753</v>
      </c>
      <c r="R3389">
        <f>J3390-($B$1*J3389)</f>
        <v>-0.26086041643328101</v>
      </c>
    </row>
    <row r="3390" spans="3:18" x14ac:dyDescent="0.35">
      <c r="C3390" s="1">
        <v>41845</v>
      </c>
      <c r="D3390">
        <v>0.44622590526731798</v>
      </c>
      <c r="E3390">
        <v>1.9744799903022101</v>
      </c>
      <c r="F3390">
        <v>0.94287433921298403</v>
      </c>
      <c r="G3390">
        <v>-0.107458364484519</v>
      </c>
      <c r="H3390">
        <v>0.43558699988121702</v>
      </c>
      <c r="I3390">
        <v>0.187746111834765</v>
      </c>
      <c r="J3390">
        <v>-0.36993534659240901</v>
      </c>
      <c r="L3390">
        <f>D3391-($B$1*D3390)</f>
        <v>0.31501341951149442</v>
      </c>
      <c r="M3390">
        <f>E3391-($B$1*E3390)</f>
        <v>1.4239332296066718</v>
      </c>
      <c r="N3390">
        <f>F3391-($B$1*F3390)</f>
        <v>0.67423617244205691</v>
      </c>
      <c r="O3390">
        <f>G3391-($B$1*G3390)</f>
        <v>-8.4305897336840602E-2</v>
      </c>
      <c r="P3390">
        <f>H3391-($B$1*H3390)</f>
        <v>0.30589624499122686</v>
      </c>
      <c r="Q3390">
        <f>I3391-($B$1*I3390)</f>
        <v>0.12558605214898666</v>
      </c>
      <c r="R3390">
        <f>J3391-($B$1*J3390)</f>
        <v>-0.26997423661024411</v>
      </c>
    </row>
    <row r="3391" spans="3:18" x14ac:dyDescent="0.35">
      <c r="C3391" s="1">
        <v>41848</v>
      </c>
      <c r="D3391">
        <v>0.43870054706301598</v>
      </c>
      <c r="E3391">
        <v>1.97122946571859</v>
      </c>
      <c r="F3391">
        <v>0.93558679615680795</v>
      </c>
      <c r="G3391">
        <v>-0.114091744096482</v>
      </c>
      <c r="H3391">
        <v>0.426634427553302</v>
      </c>
      <c r="I3391">
        <v>0.17762645815790601</v>
      </c>
      <c r="J3391">
        <v>-0.37251476565546099</v>
      </c>
      <c r="L3391">
        <f>D3392-($B$1*D3391)</f>
        <v>0.30620737010333893</v>
      </c>
      <c r="M3391">
        <f>E3392-($B$1*E3391)</f>
        <v>1.4064523999233125</v>
      </c>
      <c r="N3391">
        <f>F3392-($B$1*F3391)</f>
        <v>0.65974578545314921</v>
      </c>
      <c r="O3391">
        <f>G3392-($B$1*G3391)</f>
        <v>-9.930339492066062E-2</v>
      </c>
      <c r="P3391">
        <f>H3392-($B$1*H3391)</f>
        <v>0.31096112095029299</v>
      </c>
      <c r="Q3391">
        <f>I3392-($B$1*I3391)</f>
        <v>0.10862155816875482</v>
      </c>
      <c r="R3391">
        <f>J3392-($B$1*J3391)</f>
        <v>-0.275124521176074</v>
      </c>
    </row>
    <row r="3392" spans="3:18" x14ac:dyDescent="0.35">
      <c r="C3392" s="1">
        <v>41849</v>
      </c>
      <c r="D3392">
        <v>0.42780858124100102</v>
      </c>
      <c r="E3392">
        <v>1.9528476393785199</v>
      </c>
      <c r="F3392">
        <v>0.91907641154587405</v>
      </c>
      <c r="G3392">
        <v>-0.13092791500804399</v>
      </c>
      <c r="H3392">
        <v>0.42921778475165501</v>
      </c>
      <c r="I3392">
        <v>0.157856947973254</v>
      </c>
      <c r="J3392">
        <v>-0.37838002649428298</v>
      </c>
      <c r="L3392">
        <f>D3393-($B$1*D3392)</f>
        <v>0.30189913718763112</v>
      </c>
      <c r="M3392">
        <f>E3393-($B$1*E3392)</f>
        <v>1.4008773222090749</v>
      </c>
      <c r="N3392">
        <f>F3393-($B$1*F3392)</f>
        <v>0.64051263446925799</v>
      </c>
      <c r="O3392">
        <f>G3393-($B$1*G3392)</f>
        <v>-0.10689067026993233</v>
      </c>
      <c r="P3392">
        <f>H3393-($B$1*H3392)</f>
        <v>0.30976818292389552</v>
      </c>
      <c r="Q3392">
        <f>I3393-($B$1*I3392)</f>
        <v>9.4684734909693591E-2</v>
      </c>
      <c r="R3392">
        <f>J3393-($B$1*J3392)</f>
        <v>-0.27855189825970017</v>
      </c>
    </row>
    <row r="3393" spans="3:18" x14ac:dyDescent="0.35">
      <c r="C3393" s="1">
        <v>41850</v>
      </c>
      <c r="D3393">
        <v>0.42048125877891801</v>
      </c>
      <c r="E3393">
        <v>1.9421773951302099</v>
      </c>
      <c r="F3393">
        <v>0.89526682960360104</v>
      </c>
      <c r="G3393">
        <v>-0.14318192439143701</v>
      </c>
      <c r="H3393">
        <v>0.42874091459028302</v>
      </c>
      <c r="I3393">
        <v>0.13844031303366</v>
      </c>
      <c r="J3393">
        <v>-0.383433165903518</v>
      </c>
      <c r="L3393">
        <f>D3394-($B$1*D3393)</f>
        <v>0.27877962180253762</v>
      </c>
      <c r="M3393">
        <f>E3394-($B$1*E3393)</f>
        <v>1.3454468924894727</v>
      </c>
      <c r="N3393">
        <f>F3394-($B$1*F3393)</f>
        <v>0.63964125261315186</v>
      </c>
      <c r="O3393">
        <f>G3394-($B$1*G3393)</f>
        <v>-0.16048860343742052</v>
      </c>
      <c r="P3393">
        <f>H3394-($B$1*H3393)</f>
        <v>0.27901148038375739</v>
      </c>
      <c r="Q3393">
        <f>I3394-($B$1*I3393)</f>
        <v>6.2381115317338955E-2</v>
      </c>
      <c r="R3393">
        <f>J3394-($B$1*J3393)</f>
        <v>-0.28132414984160536</v>
      </c>
    </row>
    <row r="3394" spans="3:18" x14ac:dyDescent="0.35">
      <c r="C3394" s="1">
        <v>41851</v>
      </c>
      <c r="D3394">
        <v>0.39533071951717202</v>
      </c>
      <c r="E3394">
        <v>1.88378933375864</v>
      </c>
      <c r="F3394">
        <v>0.88779578877682597</v>
      </c>
      <c r="G3394">
        <v>-0.200176485149861</v>
      </c>
      <c r="H3394">
        <v>0.39785203079446502</v>
      </c>
      <c r="I3394">
        <v>0.100754693485574</v>
      </c>
      <c r="J3394">
        <v>-0.38760607193257202</v>
      </c>
      <c r="L3394">
        <f>D3395-($B$1*D3394)</f>
        <v>0.30902017373847468</v>
      </c>
      <c r="M3394">
        <f>E3395-($B$1*E3394)</f>
        <v>1.3651429770093915</v>
      </c>
      <c r="N3394">
        <f>F3395-($B$1*F3394)</f>
        <v>0.64490784681850244</v>
      </c>
      <c r="O3394">
        <f>G3395-($B$1*G3394)</f>
        <v>-0.14313713719864679</v>
      </c>
      <c r="P3394">
        <f>H3395-($B$1*H3394)</f>
        <v>0.26797890160393223</v>
      </c>
      <c r="Q3394">
        <f>I3395-($B$1*I3394)</f>
        <v>6.564593831015407E-2</v>
      </c>
      <c r="R3394">
        <f>J3395-($B$1*J3394)</f>
        <v>-0.25690234331968503</v>
      </c>
    </row>
    <row r="3395" spans="3:18" x14ac:dyDescent="0.35">
      <c r="C3395" s="1">
        <v>41852</v>
      </c>
      <c r="D3395">
        <v>0.41859991922784201</v>
      </c>
      <c r="E3395">
        <v>1.8873011234872801</v>
      </c>
      <c r="F3395">
        <v>0.89099152253060698</v>
      </c>
      <c r="G3395">
        <v>-0.198623056234911</v>
      </c>
      <c r="H3395">
        <v>0.37825751675969599</v>
      </c>
      <c r="I3395">
        <v>9.3573628023952901E-2</v>
      </c>
      <c r="J3395">
        <v>-0.364340932368315</v>
      </c>
      <c r="L3395">
        <f>D3396-($B$1*D3395)</f>
        <v>0.29118324543911062</v>
      </c>
      <c r="M3395">
        <f>E3396-($B$1*E3395)</f>
        <v>1.3688105273817184</v>
      </c>
      <c r="N3395">
        <f>F3396-($B$1*F3395)</f>
        <v>0.64361909762629477</v>
      </c>
      <c r="O3395">
        <f>G3396-($B$1*G3395)</f>
        <v>-0.13259020601910421</v>
      </c>
      <c r="P3395">
        <f>H3396-($B$1*H3395)</f>
        <v>0.28213106135171967</v>
      </c>
      <c r="Q3395">
        <f>I3396-($B$1*I3395)</f>
        <v>7.9519750447010609E-2</v>
      </c>
      <c r="R3395">
        <f>J3396-($B$1*J3395)</f>
        <v>-0.27883372243493959</v>
      </c>
    </row>
    <row r="3396" spans="3:18" x14ac:dyDescent="0.35">
      <c r="C3396" s="1">
        <v>41855</v>
      </c>
      <c r="D3396">
        <v>0.40721286405028001</v>
      </c>
      <c r="E3396">
        <v>1.8919420892955401</v>
      </c>
      <c r="F3396">
        <v>0.89058858279894104</v>
      </c>
      <c r="G3396">
        <v>-0.187645537861578</v>
      </c>
      <c r="H3396">
        <v>0.38697837113475603</v>
      </c>
      <c r="I3396">
        <v>0.10545695653083</v>
      </c>
      <c r="J3396">
        <v>-0.379823563773451</v>
      </c>
      <c r="L3396">
        <f>D3397-($B$1*D3396)</f>
        <v>0.29364644123073913</v>
      </c>
      <c r="M3396">
        <f>E3397-($B$1*E3396)</f>
        <v>1.3446076556435358</v>
      </c>
      <c r="N3396">
        <f>F3397-($B$1*F3396)</f>
        <v>0.62794871379295358</v>
      </c>
      <c r="O3396">
        <f>G3397-($B$1*G3396)</f>
        <v>-0.1599015214601465</v>
      </c>
      <c r="P3396">
        <f>H3397-($B$1*H3396)</f>
        <v>0.28135853522766963</v>
      </c>
      <c r="Q3396">
        <f>I3397-($B$1*I3396)</f>
        <v>4.8444069023828189E-2</v>
      </c>
      <c r="R3396">
        <f>J3397-($B$1*J3396)</f>
        <v>-0.27442605359650796</v>
      </c>
    </row>
    <row r="3397" spans="3:18" x14ac:dyDescent="0.35">
      <c r="C3397" s="1">
        <v>41856</v>
      </c>
      <c r="D3397">
        <v>0.40651973895251597</v>
      </c>
      <c r="E3397">
        <v>1.8690256236649201</v>
      </c>
      <c r="F3397">
        <v>0.87480651011607802</v>
      </c>
      <c r="G3397">
        <v>-0.211914049872308</v>
      </c>
      <c r="H3397">
        <v>0.38862313503065699</v>
      </c>
      <c r="I3397">
        <v>7.7675155519826303E-2</v>
      </c>
      <c r="J3397">
        <v>-0.379707448121052</v>
      </c>
      <c r="L3397">
        <f>D3398-($B$1*D3397)</f>
        <v>0.32998008806583284</v>
      </c>
      <c r="M3397">
        <f>E3398-($B$1*E3397)</f>
        <v>1.3754632441914991</v>
      </c>
      <c r="N3397">
        <f>F3398-($B$1*F3397)</f>
        <v>0.6211060247219069</v>
      </c>
      <c r="O3397">
        <f>G3398-($B$1*G3397)</f>
        <v>-0.15618105802468932</v>
      </c>
      <c r="P3397">
        <f>H3398-($B$1*H3397)</f>
        <v>0.25880462492733736</v>
      </c>
      <c r="Q3397">
        <f>I3398-($B$1*I3397)</f>
        <v>3.5595107487184245E-2</v>
      </c>
      <c r="R3397">
        <f>J3398-($B$1*J3397)</f>
        <v>-0.24411053767422919</v>
      </c>
    </row>
    <row r="3398" spans="3:18" x14ac:dyDescent="0.35">
      <c r="C3398" s="1">
        <v>41857</v>
      </c>
      <c r="D3398">
        <v>0.44266126190738597</v>
      </c>
      <c r="E3398">
        <v>1.8935291116870601</v>
      </c>
      <c r="F3398">
        <v>0.86358926722843199</v>
      </c>
      <c r="G3398">
        <v>-0.214920453938545</v>
      </c>
      <c r="H3398">
        <v>0.36652512861080999</v>
      </c>
      <c r="I3398">
        <v>5.7125495469947302E-2</v>
      </c>
      <c r="J3398">
        <v>-0.34935974668166297</v>
      </c>
      <c r="L3398">
        <f>D3399-($B$1*D3398)</f>
        <v>0.33441880920753519</v>
      </c>
      <c r="M3398">
        <f>E3399-($B$1*E3398)</f>
        <v>1.3745188241173423</v>
      </c>
      <c r="N3398">
        <f>F3399-($B$1*F3398)</f>
        <v>0.62947637215405305</v>
      </c>
      <c r="O3398">
        <f>G3399-($B$1*G3398)</f>
        <v>-0.15318654840782941</v>
      </c>
      <c r="P3398">
        <f>H3399-($B$1*H3398)</f>
        <v>0.28338480674676164</v>
      </c>
      <c r="Q3398">
        <f>I3399-($B$1*I3398)</f>
        <v>4.1500156913150454E-2</v>
      </c>
      <c r="R3398">
        <f>J3399-($B$1*J3398)</f>
        <v>-0.24093427909609727</v>
      </c>
    </row>
    <row r="3399" spans="3:18" x14ac:dyDescent="0.35">
      <c r="C3399" s="1">
        <v>41858</v>
      </c>
      <c r="D3399">
        <v>0.45711787108933399</v>
      </c>
      <c r="E3399">
        <v>1.89937669094032</v>
      </c>
      <c r="F3399">
        <v>0.86885036319076603</v>
      </c>
      <c r="G3399">
        <v>-0.212759274432785</v>
      </c>
      <c r="H3399">
        <v>0.384980074520749</v>
      </c>
      <c r="I3399">
        <v>5.7334487374987801E-2</v>
      </c>
      <c r="J3399">
        <v>-0.33777156048005402</v>
      </c>
      <c r="L3399">
        <f>D3400-($B$1*D3399)</f>
        <v>0.32258924217380691</v>
      </c>
      <c r="M3399">
        <f>E3400-($B$1*E3399)</f>
        <v>1.3905562701317673</v>
      </c>
      <c r="N3399">
        <f>F3400-($B$1*F3399)</f>
        <v>0.6302316829968595</v>
      </c>
      <c r="O3399">
        <f>G3400-($B$1*G3399)</f>
        <v>-0.14009043247497949</v>
      </c>
      <c r="P3399">
        <f>H3400-($B$1*H3399)</f>
        <v>0.27035368800648718</v>
      </c>
      <c r="Q3399">
        <f>I3400-($B$1*I3399)</f>
        <v>5.0014889667162402E-2</v>
      </c>
      <c r="R3399">
        <f>J3400-($B$1*J3399)</f>
        <v>-0.2606920620670562</v>
      </c>
    </row>
    <row r="3400" spans="3:18" x14ac:dyDescent="0.35">
      <c r="C3400" s="1">
        <v>41859</v>
      </c>
      <c r="D3400">
        <v>0.449295459271704</v>
      </c>
      <c r="E3400">
        <v>1.9170349982100601</v>
      </c>
      <c r="F3400">
        <v>0.87106397091789201</v>
      </c>
      <c r="G3400">
        <v>-0.199064111958631</v>
      </c>
      <c r="H3400">
        <v>0.37706438996252101</v>
      </c>
      <c r="I3400">
        <v>6.5907149550198399E-2</v>
      </c>
      <c r="J3400">
        <v>-0.35431727205871999</v>
      </c>
      <c r="L3400">
        <f>D3401-($B$1*D3400)</f>
        <v>0.32178696126019968</v>
      </c>
      <c r="M3400">
        <f>E3401-($B$1*E3400)</f>
        <v>1.3933439799429244</v>
      </c>
      <c r="N3400">
        <f>F3401-($B$1*F3400)</f>
        <v>0.62885198124145203</v>
      </c>
      <c r="O3400">
        <f>G3401-($B$1*G3400)</f>
        <v>-0.13558813368560385</v>
      </c>
      <c r="P3400">
        <f>H3401-($B$1*H3400)</f>
        <v>0.28674285911554859</v>
      </c>
      <c r="Q3400">
        <f>I3401-($B$1*I3400)</f>
        <v>5.3574069916788057E-2</v>
      </c>
      <c r="R3400">
        <f>J3401-($B$1*J3400)</f>
        <v>-0.25991548365326367</v>
      </c>
    </row>
    <row r="3401" spans="3:18" x14ac:dyDescent="0.35">
      <c r="C3401" s="1">
        <v>41862</v>
      </c>
      <c r="D3401">
        <v>0.44632492313842698</v>
      </c>
      <c r="E3401">
        <v>1.92471732592178</v>
      </c>
      <c r="F3401">
        <v>0.87029784802032795</v>
      </c>
      <c r="G3401">
        <v>-0.19076571955885699</v>
      </c>
      <c r="H3401">
        <v>0.39125945204731</v>
      </c>
      <c r="I3401">
        <v>7.1842543164859801E-2</v>
      </c>
      <c r="J3401">
        <v>-0.35812691670885999</v>
      </c>
      <c r="L3401">
        <f>D3402-($B$1*D3401)</f>
        <v>0.3236005280293941</v>
      </c>
      <c r="M3401">
        <f>E3402-($B$1*E3401)</f>
        <v>1.3758450995898013</v>
      </c>
      <c r="N3401">
        <f>F3402-($B$1*F3401)</f>
        <v>0.61794898510717144</v>
      </c>
      <c r="O3401">
        <f>G3402-($B$1*G3401)</f>
        <v>-0.14939182032398721</v>
      </c>
      <c r="P3401">
        <f>H3402-($B$1*H3401)</f>
        <v>0.2675949567044944</v>
      </c>
      <c r="Q3401">
        <f>I3402-($B$1*I3401)</f>
        <v>4.3695640448947033E-2</v>
      </c>
      <c r="R3401">
        <f>J3402-($B$1*J3401)</f>
        <v>-0.2543762576270136</v>
      </c>
    </row>
    <row r="3402" spans="3:18" x14ac:dyDescent="0.35">
      <c r="C3402" s="1">
        <v>41863</v>
      </c>
      <c r="D3402">
        <v>0.447315101849519</v>
      </c>
      <c r="E3402">
        <v>1.90934787157543</v>
      </c>
      <c r="F3402">
        <v>0.85918249411068603</v>
      </c>
      <c r="G3402">
        <v>-0.20226921629990899</v>
      </c>
      <c r="H3402">
        <v>0.37604620792022803</v>
      </c>
      <c r="I3402">
        <v>6.3609315776098699E-2</v>
      </c>
      <c r="J3402">
        <v>-0.35364366703495898</v>
      </c>
      <c r="L3402">
        <f>D3403-($B$1*D3402)</f>
        <v>0.33176238796186708</v>
      </c>
      <c r="M3402">
        <f>E3403-($B$1*E3402)</f>
        <v>1.3920913118906144</v>
      </c>
      <c r="N3402">
        <f>F3403-($B$1*F3402)</f>
        <v>0.60917167801060845</v>
      </c>
      <c r="O3402">
        <f>G3403-($B$1*G3402)</f>
        <v>-0.13692931063240374</v>
      </c>
      <c r="P3402">
        <f>H3403-($B$1*H3402)</f>
        <v>0.27908864037343156</v>
      </c>
      <c r="Q3402">
        <f>I3403-($B$1*I3402)</f>
        <v>4.8525846500830583E-2</v>
      </c>
      <c r="R3402">
        <f>J3403-($B$1*J3402)</f>
        <v>-0.25635184006119588</v>
      </c>
    </row>
    <row r="3403" spans="3:18" x14ac:dyDescent="0.35">
      <c r="C3403" s="1">
        <v>41864</v>
      </c>
      <c r="D3403">
        <v>0.45575142446802602</v>
      </c>
      <c r="E3403">
        <v>1.92133390167325</v>
      </c>
      <c r="F3403">
        <v>0.84732417764067902</v>
      </c>
      <c r="G3403">
        <v>-0.19299530335249401</v>
      </c>
      <c r="H3403">
        <v>0.38332300851579998</v>
      </c>
      <c r="I3403">
        <v>6.6157394694228502E-2</v>
      </c>
      <c r="J3403">
        <v>-0.35437655990828099</v>
      </c>
      <c r="L3403">
        <f>D3404-($B$1*D3403)</f>
        <v>0.33017650169728618</v>
      </c>
      <c r="M3403">
        <f>E3404-($B$1*E3403)</f>
        <v>1.36295100078673</v>
      </c>
      <c r="N3403">
        <f>F3404-($B$1*F3403)</f>
        <v>0.57418191158447929</v>
      </c>
      <c r="O3403">
        <f>G3404-($B$1*G3403)</f>
        <v>-0.16582538051881893</v>
      </c>
      <c r="P3403">
        <f>H3404-($B$1*H3403)</f>
        <v>0.22731515482098796</v>
      </c>
      <c r="Q3403">
        <f>I3404-($B$1*I3403)</f>
        <v>1.8119578498670869E-2</v>
      </c>
      <c r="R3403">
        <f>J3404-($B$1*J3403)</f>
        <v>-0.25805236064291814</v>
      </c>
    </row>
    <row r="3404" spans="3:18" x14ac:dyDescent="0.35">
      <c r="C3404" s="1">
        <v>41865</v>
      </c>
      <c r="D3404">
        <v>0.45650396028845602</v>
      </c>
      <c r="E3404">
        <v>1.8955159383220299</v>
      </c>
      <c r="F3404">
        <v>0.80904746376381098</v>
      </c>
      <c r="G3404">
        <v>-0.21932078367857999</v>
      </c>
      <c r="H3404">
        <v>0.33356654293644</v>
      </c>
      <c r="I3404">
        <v>3.6457415946990597E-2</v>
      </c>
      <c r="J3404">
        <v>-0.356280227401095</v>
      </c>
      <c r="L3404">
        <f>D3405-($B$1*D3404)</f>
        <v>0.3128576219282253</v>
      </c>
      <c r="M3404">
        <f>E3405-($B$1*E3404)</f>
        <v>1.3951826239218681</v>
      </c>
      <c r="N3404">
        <f>F3405-($B$1*F3404)</f>
        <v>0.62910688647702306</v>
      </c>
      <c r="O3404">
        <f>G3405-($B$1*G3404)</f>
        <v>-0.1344291025467578</v>
      </c>
      <c r="P3404">
        <f>H3405-($B$1*H3404)</f>
        <v>0.2746276793455279</v>
      </c>
      <c r="Q3404">
        <f>I3405-($B$1*I3404)</f>
        <v>5.2859619595161708E-2</v>
      </c>
      <c r="R3404">
        <f>J3405-($B$1*J3404)</f>
        <v>-0.27770027617288245</v>
      </c>
    </row>
    <row r="3405" spans="3:18" x14ac:dyDescent="0.35">
      <c r="C3405" s="1">
        <v>41866</v>
      </c>
      <c r="D3405">
        <v>0.43939367216078101</v>
      </c>
      <c r="E3405">
        <v>1.9205912092856601</v>
      </c>
      <c r="F3405">
        <v>0.85336270772039502</v>
      </c>
      <c r="G3405">
        <v>-0.19522153397070499</v>
      </c>
      <c r="H3405">
        <v>0.36708732154936502</v>
      </c>
      <c r="I3405">
        <v>6.2965068434428298E-2</v>
      </c>
      <c r="J3405">
        <v>-0.37645581100505499</v>
      </c>
      <c r="L3405">
        <f>D3406-($B$1*D3405)</f>
        <v>0.30346058514849694</v>
      </c>
      <c r="M3405">
        <f>E3406-($B$1*E3405)</f>
        <v>1.3709164576914343</v>
      </c>
      <c r="N3405">
        <f>F3406-($B$1*F3405)</f>
        <v>0.5843829123074743</v>
      </c>
      <c r="O3405">
        <f>G3406-($B$1*G3405)</f>
        <v>-0.14994707599234514</v>
      </c>
      <c r="P3405">
        <f>H3406-($B$1*H3405)</f>
        <v>0.25172124946825924</v>
      </c>
      <c r="Q3405">
        <f>I3406-($B$1*I3405)</f>
        <v>3.4429686482146692E-2</v>
      </c>
      <c r="R3405">
        <f>J3406-($B$1*J3405)</f>
        <v>-0.29022688069464281</v>
      </c>
    </row>
    <row r="3406" spans="3:18" x14ac:dyDescent="0.35">
      <c r="C3406" s="1">
        <v>41869</v>
      </c>
      <c r="D3406">
        <v>0.42525392016638303</v>
      </c>
      <c r="E3406">
        <v>1.9032755320372801</v>
      </c>
      <c r="F3406">
        <v>0.82092225444695199</v>
      </c>
      <c r="G3406">
        <v>-0.20405955688601499</v>
      </c>
      <c r="H3406">
        <v>0.35347234869192001</v>
      </c>
      <c r="I3406">
        <v>5.1882658976143699E-2</v>
      </c>
      <c r="J3406">
        <v>-0.39457478466807899</v>
      </c>
      <c r="L3406">
        <f>D3407-($B$1*D3406)</f>
        <v>0.30349841175758208</v>
      </c>
      <c r="M3406">
        <f>E3407-($B$1*E3406)</f>
        <v>1.3404647637155067</v>
      </c>
      <c r="N3406">
        <f>F3407-($B$1*F3406)</f>
        <v>0.53778625956036064</v>
      </c>
      <c r="O3406">
        <f>G3407-($B$1*G3406)</f>
        <v>-0.17326052681539594</v>
      </c>
      <c r="P3406">
        <f>H3407-($B$1*H3406)</f>
        <v>0.22869887158747815</v>
      </c>
      <c r="Q3406">
        <f>I3407-($B$1*I3406)</f>
        <v>8.8143424898350087E-3</v>
      </c>
      <c r="R3406">
        <f>J3407-($B$1*J3406)</f>
        <v>-0.29055782748853554</v>
      </c>
    </row>
    <row r="3407" spans="3:18" x14ac:dyDescent="0.35">
      <c r="C3407" s="1">
        <v>41870</v>
      </c>
      <c r="D3407">
        <v>0.42137241961890098</v>
      </c>
      <c r="E3407">
        <v>1.8680241920632601</v>
      </c>
      <c r="F3407">
        <v>0.765333594659239</v>
      </c>
      <c r="G3407">
        <v>-0.229822775090846</v>
      </c>
      <c r="H3407">
        <v>0.32667610455964802</v>
      </c>
      <c r="I3407">
        <v>2.3195437318137401E-2</v>
      </c>
      <c r="J3407">
        <v>-0.39992803917675701</v>
      </c>
      <c r="L3407">
        <f>D3408-($B$1*D3407)</f>
        <v>0.29794010812251692</v>
      </c>
      <c r="M3407">
        <f>E3408-($B$1*E3407)</f>
        <v>1.3671359227224151</v>
      </c>
      <c r="N3407">
        <f>F3408-($B$1*F3407)</f>
        <v>0.55636580050800477</v>
      </c>
      <c r="O3407">
        <f>G3408-($B$1*G3407)</f>
        <v>-0.14087679677353385</v>
      </c>
      <c r="P3407">
        <f>H3408-($B$1*H3407)</f>
        <v>0.29387818414613193</v>
      </c>
      <c r="Q3407">
        <f>I3408-($B$1*I3407)</f>
        <v>4.1222171208587684E-2</v>
      </c>
      <c r="R3407">
        <f>J3408-($B$1*J3407)</f>
        <v>-0.29083303325114757</v>
      </c>
    </row>
    <row r="3408" spans="3:18" x14ac:dyDescent="0.35">
      <c r="C3408" s="1">
        <v>41871</v>
      </c>
      <c r="D3408">
        <v>0.41473822225458201</v>
      </c>
      <c r="E3408">
        <v>1.8849242083994699</v>
      </c>
      <c r="F3408">
        <v>0.76850479294362595</v>
      </c>
      <c r="G3408">
        <v>-0.20458022268709</v>
      </c>
      <c r="H3408">
        <v>0.38442790018849798</v>
      </c>
      <c r="I3408">
        <v>4.76515985016156E-2</v>
      </c>
      <c r="J3408">
        <v>-0.40168708679035697</v>
      </c>
      <c r="L3408">
        <f>D3409-($B$1*D3408)</f>
        <v>0.27027168252839467</v>
      </c>
      <c r="M3408">
        <f>E3409-($B$1*E3408)</f>
        <v>1.3053432125606728</v>
      </c>
      <c r="N3408">
        <f>F3409-($B$1*F3408)</f>
        <v>0.53014897093999114</v>
      </c>
      <c r="O3408">
        <f>G3409-($B$1*G3408)</f>
        <v>-0.17951473215616895</v>
      </c>
      <c r="P3408">
        <f>H3409-($B$1*H3408)</f>
        <v>0.2256871775314242</v>
      </c>
      <c r="Q3408">
        <f>I3409-($B$1*I3408)</f>
        <v>2.014237275079158E-2</v>
      </c>
      <c r="R3408">
        <f>J3409-($B$1*J3408)</f>
        <v>-0.31743035228597494</v>
      </c>
    </row>
    <row r="3409" spans="3:18" x14ac:dyDescent="0.35">
      <c r="C3409" s="1">
        <v>41872</v>
      </c>
      <c r="D3409">
        <v>0.38523089666403099</v>
      </c>
      <c r="E3409">
        <v>1.82781592926588</v>
      </c>
      <c r="F3409">
        <v>0.74316697197207005</v>
      </c>
      <c r="G3409">
        <v>-0.23622130118168999</v>
      </c>
      <c r="H3409">
        <v>0.332244825045173</v>
      </c>
      <c r="I3409">
        <v>3.33506810814619E-2</v>
      </c>
      <c r="J3409">
        <v>-0.42877198743796002</v>
      </c>
      <c r="L3409">
        <f>D3410-($B$1*D3409)</f>
        <v>0.28633249311250658</v>
      </c>
      <c r="M3409">
        <f>E3410-($B$1*E3409)</f>
        <v>1.3161382248722071</v>
      </c>
      <c r="N3409">
        <f>F3410-($B$1*F3409)</f>
        <v>0.5218785898520848</v>
      </c>
      <c r="O3409">
        <f>G3410-($B$1*G3409)</f>
        <v>-0.17640685102122927</v>
      </c>
      <c r="P3409">
        <f>H3410-($B$1*H3409)</f>
        <v>0.24376698646107173</v>
      </c>
      <c r="Q3409">
        <f>I3410-($B$1*I3409)</f>
        <v>1.5661810249168483E-2</v>
      </c>
      <c r="R3409">
        <f>J3410-($B$1*J3409)</f>
        <v>-0.29887100423329804</v>
      </c>
    </row>
    <row r="3410" spans="3:18" x14ac:dyDescent="0.35">
      <c r="C3410" s="1">
        <v>41873</v>
      </c>
      <c r="D3410">
        <v>0.393112719204326</v>
      </c>
      <c r="E3410">
        <v>1.82278138322577</v>
      </c>
      <c r="F3410">
        <v>0.72787332697816298</v>
      </c>
      <c r="G3410">
        <v>-0.24188385238927601</v>
      </c>
      <c r="H3410">
        <v>0.33586026829121801</v>
      </c>
      <c r="I3410">
        <v>2.4906118784733498E-2</v>
      </c>
      <c r="J3410">
        <v>-0.41772016757128899</v>
      </c>
      <c r="L3410">
        <f>D3411-($B$1*D3410)</f>
        <v>0.27497871526695994</v>
      </c>
      <c r="M3410">
        <f>E3411-($B$1*E3410)</f>
        <v>1.3073585023873751</v>
      </c>
      <c r="N3410">
        <f>F3411-($B$1*F3410)</f>
        <v>0.50302310450533394</v>
      </c>
      <c r="O3410">
        <f>G3411-($B$1*G3410)</f>
        <v>-0.17519903152226951</v>
      </c>
      <c r="P3410">
        <f>H3411-($B$1*H3410)</f>
        <v>0.24620864738028075</v>
      </c>
      <c r="Q3410">
        <f>I3411-($B$1*I3410)</f>
        <v>1.8806833623516546E-2</v>
      </c>
      <c r="R3410">
        <f>J3411-($B$1*J3410)</f>
        <v>-0.30382837472898327</v>
      </c>
    </row>
    <row r="3411" spans="3:18" x14ac:dyDescent="0.35">
      <c r="C3411" s="1">
        <v>41876</v>
      </c>
      <c r="D3411">
        <v>0.38394366433961102</v>
      </c>
      <c r="E3411">
        <v>1.81260616009681</v>
      </c>
      <c r="F3411">
        <v>0.70477867264377603</v>
      </c>
      <c r="G3411">
        <v>-0.242245607146791</v>
      </c>
      <c r="H3411">
        <v>0.33930407584658201</v>
      </c>
      <c r="I3411">
        <v>2.5710436158862902E-2</v>
      </c>
      <c r="J3411">
        <v>-0.41961413937723102</v>
      </c>
      <c r="L3411">
        <f>D3412-($B$1*D3411)</f>
        <v>0.28603577665502988</v>
      </c>
      <c r="M3411">
        <f>E3412-($B$1*E3411)</f>
        <v>1.3243779829805757</v>
      </c>
      <c r="N3411">
        <f>F3412-($B$1*F3411)</f>
        <v>0.50870406458810591</v>
      </c>
      <c r="O3411">
        <f>G3412-($B$1*G3411)</f>
        <v>-0.16550798694082774</v>
      </c>
      <c r="P3411">
        <f>H3412-($B$1*H3411)</f>
        <v>0.26042433168960616</v>
      </c>
      <c r="Q3411">
        <f>I3412-($B$1*I3411)</f>
        <v>2.3345611724780488E-2</v>
      </c>
      <c r="R3411">
        <f>J3412-($B$1*J3411)</f>
        <v>-0.29459531369248421</v>
      </c>
    </row>
    <row r="3412" spans="3:18" x14ac:dyDescent="0.35">
      <c r="C3412" s="1">
        <v>41877</v>
      </c>
      <c r="D3412">
        <v>0.392459201255005</v>
      </c>
      <c r="E3412">
        <v>1.8268052214670101</v>
      </c>
      <c r="F3412">
        <v>0.70405814096487096</v>
      </c>
      <c r="G3412">
        <v>-0.232654835557811</v>
      </c>
      <c r="H3412">
        <v>0.35447433195314099</v>
      </c>
      <c r="I3412">
        <v>3.04721589714749E-2</v>
      </c>
      <c r="J3412">
        <v>-0.41090605891576198</v>
      </c>
      <c r="L3412">
        <f>D3413-($B$1*D3412)</f>
        <v>0.28773513027061443</v>
      </c>
      <c r="M3412">
        <f>E3413-($B$1*E3412)</f>
        <v>1.3307994571971067</v>
      </c>
      <c r="N3412">
        <f>F3413-($B$1*F3412)</f>
        <v>0.52375116127506716</v>
      </c>
      <c r="O3412">
        <f>G3413-($B$1*G3412)</f>
        <v>-0.16916236105890917</v>
      </c>
      <c r="P3412">
        <f>H3413-($B$1*H3412)</f>
        <v>0.24479501766415659</v>
      </c>
      <c r="Q3412">
        <f>I3413-($B$1*I3412)</f>
        <v>1.5643918128542829E-2</v>
      </c>
      <c r="R3412">
        <f>J3413-($B$1*J3412)</f>
        <v>-0.30763905989688456</v>
      </c>
    </row>
    <row r="3413" spans="3:18" x14ac:dyDescent="0.35">
      <c r="C3413" s="1">
        <v>41878</v>
      </c>
      <c r="D3413">
        <v>0.39651893397048299</v>
      </c>
      <c r="E3413">
        <v>1.83716246250944</v>
      </c>
      <c r="F3413">
        <v>0.71890551707841499</v>
      </c>
      <c r="G3413">
        <v>-0.23365079165300101</v>
      </c>
      <c r="H3413">
        <v>0.34304998536658798</v>
      </c>
      <c r="I3413">
        <v>2.4090343513051098E-2</v>
      </c>
      <c r="J3413">
        <v>-0.42153605583745002</v>
      </c>
      <c r="L3413">
        <f>D3414-($B$1*D3413)</f>
        <v>0.30057135308427668</v>
      </c>
      <c r="M3413">
        <f>E3414-($B$1*E3413)</f>
        <v>1.3430915759175708</v>
      </c>
      <c r="N3413">
        <f>F3414-($B$1*F3413)</f>
        <v>0.52565201482060142</v>
      </c>
      <c r="O3413">
        <f>G3414-($B$1*G3413)</f>
        <v>-0.15900280653856291</v>
      </c>
      <c r="P3413">
        <f>H3414-($B$1*H3413)</f>
        <v>0.26684216435879532</v>
      </c>
      <c r="Q3413">
        <f>I3414-($B$1*I3413)</f>
        <v>2.3832042994062733E-2</v>
      </c>
      <c r="R3413">
        <f>J3414-($B$1*J3413)</f>
        <v>-0.29206392805234743</v>
      </c>
    </row>
    <row r="3414" spans="3:18" x14ac:dyDescent="0.35">
      <c r="C3414" s="1">
        <v>41879</v>
      </c>
      <c r="D3414">
        <v>0.41048045379688503</v>
      </c>
      <c r="E3414">
        <v>1.85232545308825</v>
      </c>
      <c r="F3414">
        <v>0.72492184057198195</v>
      </c>
      <c r="G3414">
        <v>-0.22376730122290001</v>
      </c>
      <c r="H3414">
        <v>0.361930474552633</v>
      </c>
      <c r="I3414">
        <v>3.0509524860727801E-2</v>
      </c>
      <c r="J3414">
        <v>-0.40890739968965101</v>
      </c>
      <c r="L3414">
        <f>D3415-($B$1*D3414)</f>
        <v>0.29188916067528636</v>
      </c>
      <c r="M3414">
        <f>E3415-($B$1*E3414)</f>
        <v>1.3571076787900433</v>
      </c>
      <c r="N3414">
        <f>F3415-($B$1*F3414)</f>
        <v>0.52705937864547114</v>
      </c>
      <c r="O3414">
        <f>G3415-($B$1*G3414)</f>
        <v>-0.14824747731248847</v>
      </c>
      <c r="P3414">
        <f>H3415-($B$1*H3414)</f>
        <v>0.31035066857595045</v>
      </c>
      <c r="Q3414">
        <f>I3415-($B$1*I3414)</f>
        <v>5.2445348059195963E-2</v>
      </c>
      <c r="R3414">
        <f>J3415-($B$1*J3414)</f>
        <v>-0.30096986903693213</v>
      </c>
    </row>
    <row r="3415" spans="3:18" x14ac:dyDescent="0.35">
      <c r="C3415" s="1">
        <v>41880</v>
      </c>
      <c r="D3415">
        <v>0.40566818526097598</v>
      </c>
      <c r="E3415">
        <v>1.8705445095043101</v>
      </c>
      <c r="F3415">
        <v>0.72799683902441603</v>
      </c>
      <c r="G3415">
        <v>-0.21027241670195801</v>
      </c>
      <c r="H3415">
        <v>0.41067236716482203</v>
      </c>
      <c r="I3415">
        <v>6.0902130707716801E-2</v>
      </c>
      <c r="J3415">
        <v>-0.41431286661990802</v>
      </c>
      <c r="L3415">
        <f>D3416-($B$1*D3415)</f>
        <v>0.25030870399067134</v>
      </c>
      <c r="M3415">
        <f>E3416-($B$1*E3415)</f>
        <v>1.2681159087252678</v>
      </c>
      <c r="N3415">
        <f>F3416-($B$1*F3415)</f>
        <v>0.4727108444044642</v>
      </c>
      <c r="O3415">
        <f>G3416-($B$1*G3415)</f>
        <v>-0.19337721337503178</v>
      </c>
      <c r="P3415">
        <f>H3416-($B$1*H3415)</f>
        <v>0.24577819185977379</v>
      </c>
      <c r="Q3415">
        <f>I3416-($B$1*I3415)</f>
        <v>-7.7476766408682979E-5</v>
      </c>
      <c r="R3415">
        <f>J3416-($B$1*J3415)</f>
        <v>-0.32737831891559477</v>
      </c>
    </row>
    <row r="3416" spans="3:18" x14ac:dyDescent="0.35">
      <c r="C3416" s="1">
        <v>41884</v>
      </c>
      <c r="D3416">
        <v>0.36275383992223498</v>
      </c>
      <c r="E3416">
        <v>1.78660278859222</v>
      </c>
      <c r="F3416">
        <v>0.674500648229447</v>
      </c>
      <c r="G3416">
        <v>-0.25166157319856403</v>
      </c>
      <c r="H3416">
        <v>0.35961041195235499</v>
      </c>
      <c r="I3416">
        <v>1.6803680333809801E-2</v>
      </c>
      <c r="J3416">
        <v>-0.442219630849634</v>
      </c>
      <c r="L3416">
        <f>D3417-($B$1*D3416)</f>
        <v>0.2684816498317153</v>
      </c>
      <c r="M3416">
        <f>E3417-($B$1*E3416)</f>
        <v>1.3449794168082356</v>
      </c>
      <c r="N3416">
        <f>F3417-($B$1*F3416)</f>
        <v>0.53771560329509771</v>
      </c>
      <c r="O3416">
        <f>G3417-($B$1*G3416)</f>
        <v>-0.14224469352764801</v>
      </c>
      <c r="P3416">
        <f>H3417-($B$1*H3416)</f>
        <v>0.31404962437133849</v>
      </c>
      <c r="Q3416">
        <f>I3417-($B$1*I3416)</f>
        <v>4.5621732608780829E-2</v>
      </c>
      <c r="R3416">
        <f>J3417-($B$1*J3416)</f>
        <v>-0.3166151782016362</v>
      </c>
    </row>
    <row r="3417" spans="3:18" x14ac:dyDescent="0.35">
      <c r="C3417" s="1">
        <v>41885</v>
      </c>
      <c r="D3417">
        <v>0.36903157295055999</v>
      </c>
      <c r="E3417">
        <v>1.8401989107641701</v>
      </c>
      <c r="F3417">
        <v>0.724677065474577</v>
      </c>
      <c r="G3417">
        <v>-0.212001506694692</v>
      </c>
      <c r="H3417">
        <v>0.41372823640835199</v>
      </c>
      <c r="I3417">
        <v>5.0279460742107901E-2</v>
      </c>
      <c r="J3417">
        <v>-0.43919182657869199</v>
      </c>
      <c r="L3417">
        <f>D3418-($B$1*D3417)</f>
        <v>0.25095810774744798</v>
      </c>
      <c r="M3417">
        <f>E3418-($B$1*E3417)</f>
        <v>1.2876204927065933</v>
      </c>
      <c r="N3417">
        <f>F3418-($B$1*F3417)</f>
        <v>0.45079056627525238</v>
      </c>
      <c r="O3417">
        <f>G3418-($B$1*G3417)</f>
        <v>-0.1733436765896868</v>
      </c>
      <c r="P3417">
        <f>H3418-($B$1*H3417)</f>
        <v>0.33752074697093393</v>
      </c>
      <c r="Q3417">
        <f>I3418-($B$1*I3417)</f>
        <v>1.3143815065923619E-2</v>
      </c>
      <c r="R3417">
        <f>J3418-($B$1*J3417)</f>
        <v>-0.31297728552115722</v>
      </c>
    </row>
    <row r="3418" spans="3:18" x14ac:dyDescent="0.35">
      <c r="C3418" s="1">
        <v>41886</v>
      </c>
      <c r="D3418">
        <v>0.35324812429574898</v>
      </c>
      <c r="E3418">
        <v>1.79769602778676</v>
      </c>
      <c r="F3418">
        <v>0.65166017866882298</v>
      </c>
      <c r="G3418">
        <v>-0.23210731422285499</v>
      </c>
      <c r="H3418">
        <v>0.45220000817978301</v>
      </c>
      <c r="I3418">
        <v>2.7080527391724799E-2</v>
      </c>
      <c r="J3418">
        <v>-0.43471467197137198</v>
      </c>
      <c r="L3418">
        <f>D3419-($B$1*D3418)</f>
        <v>0.27068081298476276</v>
      </c>
      <c r="M3418">
        <f>E3419-($B$1*E3418)</f>
        <v>1.2861563879286269</v>
      </c>
      <c r="N3418">
        <f>F3419-($B$1*F3418)</f>
        <v>0.45038534305185729</v>
      </c>
      <c r="O3418">
        <f>G3419-($B$1*G3418)</f>
        <v>-0.18016671485524094</v>
      </c>
      <c r="P3418">
        <f>H3419-($B$1*H3418)</f>
        <v>0.29115507120929585</v>
      </c>
      <c r="Q3418">
        <f>I3419-($B$1*I3418)</f>
        <v>6.8425567586215619E-3</v>
      </c>
      <c r="R3418">
        <f>J3419-($B$1*J3418)</f>
        <v>-0.31661162119147429</v>
      </c>
    </row>
    <row r="3419" spans="3:18" x14ac:dyDescent="0.35">
      <c r="C3419" s="1">
        <v>41887</v>
      </c>
      <c r="D3419">
        <v>0.36859589431767997</v>
      </c>
      <c r="E3419">
        <v>1.7844507613906999</v>
      </c>
      <c r="F3419">
        <v>0.63101576967617501</v>
      </c>
      <c r="G3419">
        <v>-0.24450338074810299</v>
      </c>
      <c r="H3419">
        <v>0.416498130476609</v>
      </c>
      <c r="I3419">
        <v>1.4348872743696801E-2</v>
      </c>
      <c r="J3419">
        <v>-0.43710800754185902</v>
      </c>
      <c r="L3419">
        <f>D3420-($B$1*D3419)</f>
        <v>0.24038494124950588</v>
      </c>
      <c r="M3419">
        <f>E3420-($B$1*E3419)</f>
        <v>1.2532773844097689</v>
      </c>
      <c r="N3419">
        <f>F3420-($B$1*F3419)</f>
        <v>0.42489488100952744</v>
      </c>
      <c r="O3419">
        <f>G3420-($B$1*G3419)</f>
        <v>-0.19234781322138206</v>
      </c>
      <c r="P3419">
        <f>H3420-($B$1*H3419)</f>
        <v>0.32357722829889612</v>
      </c>
      <c r="Q3419">
        <f>I3420-($B$1*I3419)</f>
        <v>1.5000764951456167E-4</v>
      </c>
      <c r="R3419">
        <f>J3420-($B$1*J3419)</f>
        <v>-0.32831724342990282</v>
      </c>
    </row>
    <row r="3420" spans="3:18" x14ac:dyDescent="0.35">
      <c r="C3420" s="1">
        <v>41890</v>
      </c>
      <c r="D3420">
        <v>0.34255419421595201</v>
      </c>
      <c r="E3420">
        <v>1.7479003687058501</v>
      </c>
      <c r="F3420">
        <v>0.59980298712721802</v>
      </c>
      <c r="G3420">
        <v>-0.26012048281404498</v>
      </c>
      <c r="H3420">
        <v>0.439024262595055</v>
      </c>
      <c r="I3420">
        <v>4.1272999409761599E-3</v>
      </c>
      <c r="J3420">
        <v>-0.44947702650039301</v>
      </c>
      <c r="L3420">
        <f>D3421-($B$1*D3420)</f>
        <v>0.24859348860329533</v>
      </c>
      <c r="M3420">
        <f>E3421-($B$1*E3420)</f>
        <v>1.2565616482899189</v>
      </c>
      <c r="N3420">
        <f>F3421-($B$1*F3420)</f>
        <v>0.44223457199745608</v>
      </c>
      <c r="O3420">
        <f>G3421-($B$1*G3420)</f>
        <v>-0.19441905676905297</v>
      </c>
      <c r="P3420">
        <f>H3421-($B$1*H3420)</f>
        <v>0.32931413578503765</v>
      </c>
      <c r="Q3420">
        <f>I3421-($B$1*I3420)</f>
        <v>-2.4361158538563571E-3</v>
      </c>
      <c r="R3420">
        <f>J3421-($B$1*J3420)</f>
        <v>-0.33043949915649956</v>
      </c>
    </row>
    <row r="3421" spans="3:18" x14ac:dyDescent="0.35">
      <c r="C3421" s="1">
        <v>41891</v>
      </c>
      <c r="D3421">
        <v>0.34354437292704398</v>
      </c>
      <c r="E3421">
        <v>1.7410534119896499</v>
      </c>
      <c r="F3421">
        <v>0.60849096298431404</v>
      </c>
      <c r="G3421">
        <v>-0.26652055279786402</v>
      </c>
      <c r="H3421">
        <v>0.45100507601244799</v>
      </c>
      <c r="I3421">
        <v>-1.29209021971688E-3</v>
      </c>
      <c r="J3421">
        <v>-0.455027788747011</v>
      </c>
      <c r="L3421">
        <f>D3422-($B$1*D3421)</f>
        <v>0.23356536312198534</v>
      </c>
      <c r="M3421">
        <f>E3422-($B$1*E3421)</f>
        <v>1.2455381811721389</v>
      </c>
      <c r="N3421">
        <f>F3422-($B$1*F3421)</f>
        <v>0.41821831738081394</v>
      </c>
      <c r="O3421">
        <f>G3422-($B$1*G3421)</f>
        <v>-0.20726553122003505</v>
      </c>
      <c r="P3421">
        <f>H3422-($B$1*H3421)</f>
        <v>0.30209038126574561</v>
      </c>
      <c r="Q3421">
        <f>I3422-($B$1*I3421)</f>
        <v>-2.0572543809641578E-2</v>
      </c>
      <c r="R3421">
        <f>J3422-($B$1*J3421)</f>
        <v>-0.34056945035581276</v>
      </c>
    </row>
    <row r="3422" spans="3:18" x14ac:dyDescent="0.35">
      <c r="C3422" s="1">
        <v>41892</v>
      </c>
      <c r="D3422">
        <v>0.32879071013176803</v>
      </c>
      <c r="E3422">
        <v>1.7281320711744901</v>
      </c>
      <c r="F3422">
        <v>0.58688288495562102</v>
      </c>
      <c r="G3422">
        <v>-0.281141030647311</v>
      </c>
      <c r="H3422">
        <v>0.42710222326025599</v>
      </c>
      <c r="I3422">
        <v>-2.0930691837193802E-2</v>
      </c>
      <c r="J3422">
        <v>-0.46669632797965299</v>
      </c>
      <c r="L3422">
        <f>D3423-($B$1*D3422)</f>
        <v>0.22181199776641686</v>
      </c>
      <c r="M3422">
        <f>E3423-($B$1*E3422)</f>
        <v>1.2601625668036189</v>
      </c>
      <c r="N3422">
        <f>F3423-($B$1*F3422)</f>
        <v>0.44452235803146811</v>
      </c>
      <c r="O3422">
        <f>G3423-($B$1*G3422)</f>
        <v>-0.18620900260387507</v>
      </c>
      <c r="P3422">
        <f>H3423-($B$1*H3422)</f>
        <v>0.33723811102223694</v>
      </c>
      <c r="Q3422">
        <f>I3423-($B$1*I3422)</f>
        <v>6.0369918569760398E-3</v>
      </c>
      <c r="R3422">
        <f>J3423-($B$1*J3422)</f>
        <v>-0.34771297792729083</v>
      </c>
    </row>
    <row r="3423" spans="3:18" x14ac:dyDescent="0.35">
      <c r="C3423" s="1">
        <v>41893</v>
      </c>
      <c r="D3423">
        <v>0.31294785075429099</v>
      </c>
      <c r="E3423">
        <v>1.73917485495212</v>
      </c>
      <c r="F3423">
        <v>0.60719749049789196</v>
      </c>
      <c r="G3423">
        <v>-0.26413707918384999</v>
      </c>
      <c r="H3423">
        <v>0.455624440776631</v>
      </c>
      <c r="I3423">
        <v>2.3531804008347599E-4</v>
      </c>
      <c r="J3423">
        <v>-0.47707419959833097</v>
      </c>
      <c r="L3423">
        <f>D3424-($B$1*D3423)</f>
        <v>0.20220146878608486</v>
      </c>
      <c r="M3423">
        <f>E3424-($B$1*E3423)</f>
        <v>1.2354131393832166</v>
      </c>
      <c r="N3423">
        <f>F3424-($B$1*F3423)</f>
        <v>0.44366991902303088</v>
      </c>
      <c r="O3423">
        <f>G3424-($B$1*G3423)</f>
        <v>-0.20560136709739357</v>
      </c>
      <c r="P3423">
        <f>H3424-($B$1*H3423)</f>
        <v>0.31731918320504654</v>
      </c>
      <c r="Q3423">
        <f>I3424-($B$1*I3423)</f>
        <v>-6.122620243642728E-3</v>
      </c>
      <c r="R3423">
        <f>J3424-($B$1*J3423)</f>
        <v>-0.34950722731906864</v>
      </c>
    </row>
    <row r="3424" spans="3:18" x14ac:dyDescent="0.35">
      <c r="C3424" s="1">
        <v>41894</v>
      </c>
      <c r="D3424">
        <v>0.28894591879741299</v>
      </c>
      <c r="E3424">
        <v>1.71748632155312</v>
      </c>
      <c r="F3424">
        <v>0.61197595542668903</v>
      </c>
      <c r="G3424">
        <v>-0.27881620339096902</v>
      </c>
      <c r="H3424">
        <v>0.44361144382171702</v>
      </c>
      <c r="I3424">
        <v>-6.0573936127021897E-3</v>
      </c>
      <c r="J3424">
        <v>-0.48174503933473201</v>
      </c>
      <c r="L3424">
        <f>D3425-($B$1*D3424)</f>
        <v>0.21750860623049906</v>
      </c>
      <c r="M3424">
        <f>E3425-($B$1*E3424)</f>
        <v>1.2493340747571784</v>
      </c>
      <c r="N3424">
        <f>F3425-($B$1*F3424)</f>
        <v>0.45210768511037419</v>
      </c>
      <c r="O3424">
        <f>G3425-($B$1*G3424)</f>
        <v>-0.19064505328673126</v>
      </c>
      <c r="P3424">
        <f>H3425-($B$1*H3424)</f>
        <v>0.33374338602461034</v>
      </c>
      <c r="Q3424">
        <f>I3425-($B$1*I3424)</f>
        <v>1.0703197443727207E-2</v>
      </c>
      <c r="R3424">
        <f>J3425-($B$1*J3424)</f>
        <v>-0.33785804752279636</v>
      </c>
    </row>
    <row r="3425" spans="3:18" x14ac:dyDescent="0.35">
      <c r="C3425" s="1">
        <v>41897</v>
      </c>
      <c r="D3425">
        <v>0.29760008073236</v>
      </c>
      <c r="E3425">
        <v>1.7253955207968801</v>
      </c>
      <c r="F3425">
        <v>0.62173824031532099</v>
      </c>
      <c r="G3425">
        <v>-0.26792872262365702</v>
      </c>
      <c r="H3425">
        <v>0.456705824080333</v>
      </c>
      <c r="I3425">
        <v>9.0241787951903501E-3</v>
      </c>
      <c r="J3425">
        <v>-0.47139054625079402</v>
      </c>
      <c r="L3425">
        <f>D3426-($B$1*D3425)</f>
        <v>0.21946658868336677</v>
      </c>
      <c r="M3425">
        <f>E3426-($B$1*E3425)</f>
        <v>1.2808823904289466</v>
      </c>
      <c r="N3425">
        <f>F3426-($B$1*F3425)</f>
        <v>0.47415459175928076</v>
      </c>
      <c r="O3425">
        <f>G3426-($B$1*G3425)</f>
        <v>-0.15651721556062861</v>
      </c>
      <c r="P3425">
        <f>H3426-($B$1*H3425)</f>
        <v>0.36749247216907988</v>
      </c>
      <c r="Q3425">
        <f>I3426-($B$1*I3425)</f>
        <v>4.5797989560860869E-2</v>
      </c>
      <c r="R3425">
        <f>J3426-($B$1*J3425)</f>
        <v>-0.34267437229106568</v>
      </c>
    </row>
    <row r="3426" spans="3:18" x14ac:dyDescent="0.35">
      <c r="C3426" s="1">
        <v>41898</v>
      </c>
      <c r="D3426">
        <v>0.30195686706116598</v>
      </c>
      <c r="E3426">
        <v>1.7591361478610299</v>
      </c>
      <c r="F3426">
        <v>0.64649110590108305</v>
      </c>
      <c r="G3426">
        <v>-0.23078303854106699</v>
      </c>
      <c r="H3426">
        <v>0.49408447601678701</v>
      </c>
      <c r="I3426">
        <v>4.8299356560205703E-2</v>
      </c>
      <c r="J3426">
        <v>-0.473336760853592</v>
      </c>
      <c r="L3426">
        <f>D3427-($B$1*D3426)</f>
        <v>0.19459368166971069</v>
      </c>
      <c r="M3426">
        <f>E3427-($B$1*E3426)</f>
        <v>1.2632919575473303</v>
      </c>
      <c r="N3426">
        <f>F3427-($B$1*F3426)</f>
        <v>0.44255717129270533</v>
      </c>
      <c r="O3426">
        <f>G3427-($B$1*G3426)</f>
        <v>-0.17401951518203734</v>
      </c>
      <c r="P3426">
        <f>H3427-($B$1*H3426)</f>
        <v>0.36415008673567284</v>
      </c>
      <c r="Q3426">
        <f>I3427-($B$1*I3426)</f>
        <v>2.1430615375801876E-2</v>
      </c>
      <c r="R3426">
        <f>J3427-($B$1*J3426)</f>
        <v>-0.34565138175240206</v>
      </c>
    </row>
    <row r="3427" spans="3:18" x14ac:dyDescent="0.35">
      <c r="C3427" s="1">
        <v>41899</v>
      </c>
      <c r="D3427">
        <v>0.27829159586606</v>
      </c>
      <c r="E3427">
        <v>1.7508981106921899</v>
      </c>
      <c r="F3427">
        <v>0.62175480848189701</v>
      </c>
      <c r="G3427">
        <v>-0.237989111720043</v>
      </c>
      <c r="H3427">
        <v>0.50110289222038595</v>
      </c>
      <c r="I3427">
        <v>3.4818472523942497E-2</v>
      </c>
      <c r="J3427">
        <v>-0.47685323180960498</v>
      </c>
      <c r="L3427">
        <f>D3428-($B$1*D3427)</f>
        <v>0.20551012619473213</v>
      </c>
      <c r="M3427">
        <f>E3428-($B$1*E3427)</f>
        <v>1.2389860494733353</v>
      </c>
      <c r="N3427">
        <f>F3428-($B$1*F3427)</f>
        <v>0.42858779605351538</v>
      </c>
      <c r="O3427">
        <f>G3428-($B$1*G3427)</f>
        <v>-0.18954577733214489</v>
      </c>
      <c r="P3427">
        <f>H3428-($B$1*H3427)</f>
        <v>0.32659627988216933</v>
      </c>
      <c r="Q3427">
        <f>I3428-($B$1*I3427)</f>
        <v>1.18714895823759E-2</v>
      </c>
      <c r="R3427">
        <f>J3428-($B$1*J3427)</f>
        <v>-0.36223545793430967</v>
      </c>
    </row>
    <row r="3428" spans="3:18" x14ac:dyDescent="0.35">
      <c r="C3428" s="1">
        <v>41900</v>
      </c>
      <c r="D3428">
        <v>0.28264838219486599</v>
      </c>
      <c r="E3428">
        <v>1.7243087422855501</v>
      </c>
      <c r="F3428">
        <v>0.60092890264257004</v>
      </c>
      <c r="G3428">
        <v>-0.25551278926426502</v>
      </c>
      <c r="H3428">
        <v>0.46549448506227697</v>
      </c>
      <c r="I3428">
        <v>2.1522647888924901E-2</v>
      </c>
      <c r="J3428">
        <v>-0.49441202099345499</v>
      </c>
      <c r="L3428">
        <f>D3429-($B$1*D3428)</f>
        <v>0.18647927357652008</v>
      </c>
      <c r="M3428">
        <f>E3429-($B$1*E3428)</f>
        <v>1.2145714934807397</v>
      </c>
      <c r="N3428">
        <f>F3429-($B$1*F3428)</f>
        <v>0.40154375113455421</v>
      </c>
      <c r="O3428">
        <f>G3429-($B$1*G3428)</f>
        <v>-0.19770398003500669</v>
      </c>
      <c r="P3428">
        <f>H3429-($B$1*H3428)</f>
        <v>0.35248796799312476</v>
      </c>
      <c r="Q3428">
        <f>I3429-($B$1*I3428)</f>
        <v>6.5844790321621504E-3</v>
      </c>
      <c r="R3428">
        <f>J3429-($B$1*J3428)</f>
        <v>-0.36791076332519723</v>
      </c>
    </row>
    <row r="3429" spans="3:18" x14ac:dyDescent="0.35">
      <c r="C3429" s="1">
        <v>41901</v>
      </c>
      <c r="D3429">
        <v>0.26482516539520401</v>
      </c>
      <c r="E3429">
        <v>1.69252401221116</v>
      </c>
      <c r="F3429">
        <v>0.56811222901353498</v>
      </c>
      <c r="G3429">
        <v>-0.26852829252722199</v>
      </c>
      <c r="H3429">
        <v>0.48151605683511201</v>
      </c>
      <c r="I3429">
        <v>1.25502341872538E-2</v>
      </c>
      <c r="J3429">
        <v>-0.50495435936426802</v>
      </c>
      <c r="L3429">
        <f>D3430-($B$1*D3429)</f>
        <v>0.18864710153407635</v>
      </c>
      <c r="M3429">
        <f>E3430-($B$1*E3429)</f>
        <v>1.2065857076357995</v>
      </c>
      <c r="N3429">
        <f>F3430-($B$1*F3429)</f>
        <v>0.40463034180891433</v>
      </c>
      <c r="O3429">
        <f>G3430-($B$1*G3429)</f>
        <v>-0.21457372284980994</v>
      </c>
      <c r="P3429">
        <f>H3430-($B$1*H3429)</f>
        <v>0.33254950744881151</v>
      </c>
      <c r="Q3429">
        <f>I3430-($B$1*I3429)</f>
        <v>-1.1475730184482634E-2</v>
      </c>
      <c r="R3429">
        <f>J3430-($B$1*J3429)</f>
        <v>-0.35639721067706237</v>
      </c>
    </row>
    <row r="3430" spans="3:18" x14ac:dyDescent="0.35">
      <c r="C3430" s="1">
        <v>41904</v>
      </c>
      <c r="D3430">
        <v>0.26205266500414598</v>
      </c>
      <c r="E3430">
        <v>1.6757279759605499</v>
      </c>
      <c r="F3430">
        <v>0.56210253000803101</v>
      </c>
      <c r="G3430">
        <v>-0.28900573761396797</v>
      </c>
      <c r="H3430">
        <v>0.466018535662652</v>
      </c>
      <c r="I3430">
        <v>-7.9969935212886901E-3</v>
      </c>
      <c r="J3430">
        <v>-0.496362984777447</v>
      </c>
      <c r="L3430">
        <f>D3431-($B$1*D3430)</f>
        <v>0.20506042069022981</v>
      </c>
      <c r="M3430">
        <f>E3431-($B$1*E3430)</f>
        <v>1.2164301067790051</v>
      </c>
      <c r="N3430">
        <f>F3431-($B$1*F3430)</f>
        <v>0.41692237881345895</v>
      </c>
      <c r="O3430">
        <f>G3431-($B$1*G3430)</f>
        <v>-0.21290281599475824</v>
      </c>
      <c r="P3430">
        <f>H3431-($B$1*H3430)</f>
        <v>0.33567917937071479</v>
      </c>
      <c r="Q3430">
        <f>I3431-($B$1*I3430)</f>
        <v>-1.2598439325034794E-2</v>
      </c>
      <c r="R3430">
        <f>J3431-($B$1*J3430)</f>
        <v>-0.35007277914170132</v>
      </c>
    </row>
    <row r="3431" spans="3:18" x14ac:dyDescent="0.35">
      <c r="C3431" s="1">
        <v>41905</v>
      </c>
      <c r="D3431">
        <v>0.27769748863940402</v>
      </c>
      <c r="E3431">
        <v>1.6809167657956301</v>
      </c>
      <c r="F3431">
        <v>0.572728768593735</v>
      </c>
      <c r="G3431">
        <v>-0.29301087137528598</v>
      </c>
      <c r="H3431">
        <v>0.464852527178367</v>
      </c>
      <c r="I3431">
        <v>-1.48150859742332E-2</v>
      </c>
      <c r="J3431">
        <v>-0.487657153077238</v>
      </c>
      <c r="L3431">
        <f>D3432-($B$1*D3431)</f>
        <v>0.18903980146000177</v>
      </c>
      <c r="M3431">
        <f>E3432-($B$1*E3431)</f>
        <v>1.2279261952569882</v>
      </c>
      <c r="N3431">
        <f>F3432-($B$1*F3431)</f>
        <v>0.40361064012318953</v>
      </c>
      <c r="O3431">
        <f>G3432-($B$1*G3431)</f>
        <v>-0.18725661863169135</v>
      </c>
      <c r="P3431">
        <f>H3432-($B$1*H3431)</f>
        <v>0.38456428846107032</v>
      </c>
      <c r="Q3431">
        <f>I3432-($B$1*I3431)</f>
        <v>1.234401304542785E-2</v>
      </c>
      <c r="R3431">
        <f>J3432-($B$1*J3431)</f>
        <v>-0.35970566029495177</v>
      </c>
    </row>
    <row r="3432" spans="3:18" x14ac:dyDescent="0.35">
      <c r="C3432" s="1">
        <v>41906</v>
      </c>
      <c r="D3432">
        <v>0.26601337984851497</v>
      </c>
      <c r="E3432">
        <v>1.69385110898405</v>
      </c>
      <c r="F3432">
        <v>0.56236246384584399</v>
      </c>
      <c r="G3432">
        <v>-0.26847483701385</v>
      </c>
      <c r="H3432">
        <v>0.513414436207006</v>
      </c>
      <c r="I3432">
        <v>8.2374934396600204E-3</v>
      </c>
      <c r="J3432">
        <v>-0.49487690827066599</v>
      </c>
      <c r="L3432">
        <f>D3433-($B$1*D3432)</f>
        <v>0.20330905199677241</v>
      </c>
      <c r="M3432">
        <f>E3433-($B$1*E3432)</f>
        <v>1.2096322464769962</v>
      </c>
      <c r="N3432">
        <f>F3433-($B$1*F3432)</f>
        <v>0.41042741572004271</v>
      </c>
      <c r="O3432">
        <f>G3433-($B$1*G3432)</f>
        <v>-0.21249280056217901</v>
      </c>
      <c r="P3432">
        <f>H3433-($B$1*H3432)</f>
        <v>0.38458646492670601</v>
      </c>
      <c r="Q3432">
        <f>I3433-($B$1*I3432)</f>
        <v>-1.1785133331901593E-2</v>
      </c>
      <c r="R3432">
        <f>J3433-($B$1*J3432)</f>
        <v>-0.33926203093065543</v>
      </c>
    </row>
    <row r="3433" spans="3:18" x14ac:dyDescent="0.35">
      <c r="C3433" s="1">
        <v>41907</v>
      </c>
      <c r="D3433">
        <v>0.27704397069008302</v>
      </c>
      <c r="E3433">
        <v>1.6791423661207401</v>
      </c>
      <c r="F3433">
        <v>0.56630585526115296</v>
      </c>
      <c r="G3433">
        <v>-0.28690999825986302</v>
      </c>
      <c r="H3433">
        <v>0.52689724542674499</v>
      </c>
      <c r="I3433">
        <v>-9.5018237128294304E-3</v>
      </c>
      <c r="J3433">
        <v>-0.47643448674965999</v>
      </c>
      <c r="L3433">
        <f>D3434-($B$1*D3433)</f>
        <v>0.19409262609135833</v>
      </c>
      <c r="M3433">
        <f>E3434-($B$1*E3433)</f>
        <v>1.2226329981620627</v>
      </c>
      <c r="N3433">
        <f>F3434-($B$1*F3433)</f>
        <v>0.39037992051931131</v>
      </c>
      <c r="O3433">
        <f>G3434-($B$1*G3433)</f>
        <v>-0.18770675820981886</v>
      </c>
      <c r="P3433">
        <f>H3434-($B$1*H3433)</f>
        <v>0.43252080110913765</v>
      </c>
      <c r="Q3433">
        <f>I3434-($B$1*I3433)</f>
        <v>6.9864933121584552E-3</v>
      </c>
      <c r="R3433">
        <f>J3434-($B$1*J3433)</f>
        <v>-0.36180129642903547</v>
      </c>
    </row>
    <row r="3434" spans="3:18" x14ac:dyDescent="0.35">
      <c r="C3434" s="1">
        <v>41908</v>
      </c>
      <c r="D3434">
        <v>0.27088505910708899</v>
      </c>
      <c r="E3434">
        <v>1.6880660749152401</v>
      </c>
      <c r="F3434">
        <v>0.547351409009874</v>
      </c>
      <c r="G3434">
        <v>-0.26723390607747899</v>
      </c>
      <c r="H3434">
        <v>0.57856881408274996</v>
      </c>
      <c r="I3434">
        <v>4.3527303063178296E-3</v>
      </c>
      <c r="J3434">
        <v>-0.49386178963874</v>
      </c>
      <c r="L3434">
        <f>D3435-($B$1*D3434)</f>
        <v>0.18874971157551351</v>
      </c>
      <c r="M3434">
        <f>E3435-($B$1*E3434)</f>
        <v>1.2254498309614892</v>
      </c>
      <c r="N3434">
        <f>F3435-($B$1*F3434)</f>
        <v>0.41746243574435904</v>
      </c>
      <c r="O3434">
        <f>G3435-($B$1*G3434)</f>
        <v>-0.18096324988906198</v>
      </c>
      <c r="P3434">
        <f>H3435-($B$1*H3434)</f>
        <v>0.43363995808983391</v>
      </c>
      <c r="Q3434">
        <f>I3435-($B$1*I3434)</f>
        <v>4.0050414472592992E-2</v>
      </c>
      <c r="R3434">
        <f>J3435-($B$1*J3434)</f>
        <v>-0.33765086054550486</v>
      </c>
    </row>
    <row r="3435" spans="3:18" x14ac:dyDescent="0.35">
      <c r="C3435" s="1">
        <v>41911</v>
      </c>
      <c r="D3435">
        <v>0.26383498668411198</v>
      </c>
      <c r="E3435">
        <v>1.6933564259368701</v>
      </c>
      <c r="F3435">
        <v>0.56918003605076095</v>
      </c>
      <c r="G3435">
        <v>-0.25503648014514801</v>
      </c>
      <c r="H3435">
        <v>0.594010554821361</v>
      </c>
      <c r="I3435">
        <v>4.1256926022549698E-2</v>
      </c>
      <c r="J3435">
        <v>-0.47454194070651901</v>
      </c>
      <c r="L3435">
        <f>D3436-($B$1*D3435)</f>
        <v>0.17741568759721743</v>
      </c>
      <c r="M3435">
        <f>E3436-($B$1*E3435)</f>
        <v>1.1651130945565287</v>
      </c>
      <c r="N3435">
        <f>F3436-($B$1*F3435)</f>
        <v>0.33932355395907776</v>
      </c>
      <c r="O3435">
        <f>G3436-($B$1*G3435)</f>
        <v>-0.24659305543670615</v>
      </c>
      <c r="P3435">
        <f>H3436-($B$1*H3435)</f>
        <v>0.37945696275104401</v>
      </c>
      <c r="Q3435">
        <f>I3436-($B$1*I3435)</f>
        <v>-3.2186105767110139E-2</v>
      </c>
      <c r="R3435">
        <f>J3436-($B$1*J3435)</f>
        <v>-0.35461737463013754</v>
      </c>
    </row>
    <row r="3436" spans="3:18" x14ac:dyDescent="0.35">
      <c r="C3436" s="1">
        <v>41912</v>
      </c>
      <c r="D3436">
        <v>0.25054678838125299</v>
      </c>
      <c r="E3436">
        <v>1.6344860954798399</v>
      </c>
      <c r="F3436">
        <v>0.49709172225180798</v>
      </c>
      <c r="G3436">
        <v>-0.31728534218573901</v>
      </c>
      <c r="H3436">
        <v>0.54410777838920299</v>
      </c>
      <c r="I3436">
        <v>-2.0750304727549702E-2</v>
      </c>
      <c r="J3436">
        <v>-0.48615328246487399</v>
      </c>
      <c r="L3436">
        <f>D3437-($B$1*D3436)</f>
        <v>0.1898323530756294</v>
      </c>
      <c r="M3436">
        <f>E3437-($B$1*E3436)</f>
        <v>1.1656559205671506</v>
      </c>
      <c r="N3436">
        <f>F3437-($B$1*F3436)</f>
        <v>0.36520950962635557</v>
      </c>
      <c r="O3436">
        <f>G3437-($B$1*G3436)</f>
        <v>-0.23700491061797194</v>
      </c>
      <c r="P3436">
        <f>H3437-($B$1*H3436)</f>
        <v>0.39218694120132069</v>
      </c>
      <c r="Q3436">
        <f>I3437-($B$1*I3436)</f>
        <v>-3.8164458044128137E-2</v>
      </c>
      <c r="R3436">
        <f>J3437-($B$1*J3436)</f>
        <v>-0.33324268666939388</v>
      </c>
    </row>
    <row r="3437" spans="3:18" x14ac:dyDescent="0.35">
      <c r="C3437" s="1">
        <v>41913</v>
      </c>
      <c r="D3437">
        <v>0.25928016461308701</v>
      </c>
      <c r="E3437">
        <v>1.61871094894273</v>
      </c>
      <c r="F3437">
        <v>0.50299587865872297</v>
      </c>
      <c r="G3437">
        <v>-0.32495164819172601</v>
      </c>
      <c r="H3437">
        <v>0.54300545575413195</v>
      </c>
      <c r="I3437">
        <v>-4.3916131260033998E-2</v>
      </c>
      <c r="J3437">
        <v>-0.46799708426941999</v>
      </c>
      <c r="L3437">
        <f>D3438-($B$1*D3437)</f>
        <v>0.18711453857148047</v>
      </c>
      <c r="M3437">
        <f>E3438-($B$1*E3437)</f>
        <v>1.1831362045484095</v>
      </c>
      <c r="N3437">
        <f>F3438-($B$1*F3437)</f>
        <v>0.39212415088738284</v>
      </c>
      <c r="O3437">
        <f>G3438-($B$1*G3437)</f>
        <v>-0.23026268682320244</v>
      </c>
      <c r="P3437">
        <f>H3438-($B$1*H3437)</f>
        <v>0.37425407065353988</v>
      </c>
      <c r="Q3437">
        <f>I3438-($B$1*I3437)</f>
        <v>-2.5592084575638278E-2</v>
      </c>
      <c r="R3437">
        <f>J3438-($B$1*J3437)</f>
        <v>-0.34316074578680378</v>
      </c>
    </row>
    <row r="3438" spans="3:18" x14ac:dyDescent="0.35">
      <c r="C3438" s="1">
        <v>41914</v>
      </c>
      <c r="D3438">
        <v>0.25898311099975901</v>
      </c>
      <c r="E3438">
        <v>1.6318185989311</v>
      </c>
      <c r="F3438">
        <v>0.53154706351340097</v>
      </c>
      <c r="G3438">
        <v>-0.32033440942722602</v>
      </c>
      <c r="H3438">
        <v>0.52476703790674895</v>
      </c>
      <c r="I3438">
        <v>-3.7764977418950803E-2</v>
      </c>
      <c r="J3438">
        <v>-0.47288251759002298</v>
      </c>
      <c r="L3438">
        <f>D3439-($B$1*D3438)</f>
        <v>0.14303490686257381</v>
      </c>
      <c r="M3438">
        <f>E3439-($B$1*E3438)</f>
        <v>1.116365071885963</v>
      </c>
      <c r="N3438">
        <f>F3439-($B$1*F3438)</f>
        <v>0.29030963691471895</v>
      </c>
      <c r="O3438">
        <f>G3439-($B$1*G3438)</f>
        <v>-0.24685958029928734</v>
      </c>
      <c r="P3438">
        <f>H3439-($B$1*H3438)</f>
        <v>0.42213692636632882</v>
      </c>
      <c r="Q3438">
        <f>I3439-($B$1*I3438)</f>
        <v>-3.7041274429678223E-2</v>
      </c>
      <c r="R3438">
        <f>J3439-($B$1*J3438)</f>
        <v>-0.37261733534714248</v>
      </c>
    </row>
    <row r="3439" spans="3:18" x14ac:dyDescent="0.35">
      <c r="C3439" s="1">
        <v>41915</v>
      </c>
      <c r="D3439">
        <v>0.214821140485042</v>
      </c>
      <c r="E3439">
        <v>1.5686807102306799</v>
      </c>
      <c r="F3439">
        <v>0.437646509714681</v>
      </c>
      <c r="G3439">
        <v>-0.33565147357637298</v>
      </c>
      <c r="H3439">
        <v>0.56759447776851102</v>
      </c>
      <c r="I3439">
        <v>-4.7509159695550099E-2</v>
      </c>
      <c r="J3439">
        <v>-0.50369327598533298</v>
      </c>
      <c r="L3439">
        <f>D3440-($B$1*D3439)</f>
        <v>0.18686264354354062</v>
      </c>
      <c r="M3439">
        <f>E3440-($B$1*E3439)</f>
        <v>1.175627114058569</v>
      </c>
      <c r="N3439">
        <f>F3440-($B$1*F3439)</f>
        <v>0.36990749494355313</v>
      </c>
      <c r="O3439">
        <f>G3440-($B$1*G3439)</f>
        <v>-0.23096873867328305</v>
      </c>
      <c r="P3439">
        <f>H3440-($B$1*H3439)</f>
        <v>0.37075999716696328</v>
      </c>
      <c r="Q3439">
        <f>I3440-($B$1*I3439)</f>
        <v>-2.7078176699299045E-2</v>
      </c>
      <c r="R3439">
        <f>J3440-($B$1*J3439)</f>
        <v>-0.34889005156517244</v>
      </c>
    </row>
    <row r="3440" spans="3:18" x14ac:dyDescent="0.35">
      <c r="C3440" s="1">
        <v>41918</v>
      </c>
      <c r="D3440">
        <v>0.24640784136888699</v>
      </c>
      <c r="E3440">
        <v>1.61044187672386</v>
      </c>
      <c r="F3440">
        <v>0.49121654273881699</v>
      </c>
      <c r="G3440">
        <v>-0.32400629237654999</v>
      </c>
      <c r="H3440">
        <v>0.52808867248722802</v>
      </c>
      <c r="I3440">
        <v>-4.0247003129510101E-2</v>
      </c>
      <c r="J3440">
        <v>-0.48850627226916699</v>
      </c>
      <c r="L3440">
        <f>D3441-($B$1*D3440)</f>
        <v>0.18177094509009406</v>
      </c>
      <c r="M3440">
        <f>E3441-($B$1*E3440)</f>
        <v>1.143822258904327</v>
      </c>
      <c r="N3440">
        <f>F3441-($B$1*F3440)</f>
        <v>0.36151683841374099</v>
      </c>
      <c r="O3440">
        <f>G3441-($B$1*G3440)</f>
        <v>-0.26866562615315903</v>
      </c>
      <c r="P3440">
        <f>H3441-($B$1*H3440)</f>
        <v>0.33872004951436363</v>
      </c>
      <c r="Q3440">
        <f>I3441-($B$1*I3440)</f>
        <v>-6.3488244115387255E-2</v>
      </c>
      <c r="R3440">
        <f>J3441-($B$1*J3440)</f>
        <v>-0.3353816152567819</v>
      </c>
    </row>
    <row r="3441" spans="3:18" x14ac:dyDescent="0.35">
      <c r="C3441" s="1">
        <v>41919</v>
      </c>
      <c r="D3441">
        <v>0.250071502599929</v>
      </c>
      <c r="E3441">
        <v>1.5902125905040301</v>
      </c>
      <c r="F3441">
        <v>0.49767469581279999</v>
      </c>
      <c r="G3441">
        <v>-0.35847531030555302</v>
      </c>
      <c r="H3441">
        <v>0.48509830819773597</v>
      </c>
      <c r="I3441">
        <v>-7.4644109677840506E-2</v>
      </c>
      <c r="J3441">
        <v>-0.47078822633571099</v>
      </c>
      <c r="L3441">
        <f>D3442-($B$1*D3441)</f>
        <v>0.20590597241351266</v>
      </c>
      <c r="M3441">
        <f>E3442-($B$1*E3441)</f>
        <v>1.1386010979567203</v>
      </c>
      <c r="N3441">
        <f>F3442-($B$1*F3441)</f>
        <v>0.340152059695979</v>
      </c>
      <c r="O3441">
        <f>G3442-($B$1*G3441)</f>
        <v>-0.26790811499829126</v>
      </c>
      <c r="P3441">
        <f>H3442-($B$1*H3441)</f>
        <v>0.28205676591807255</v>
      </c>
      <c r="Q3441">
        <f>I3442-($B$1*I3441)</f>
        <v>-6.2372549085399784E-2</v>
      </c>
      <c r="R3441">
        <f>J3442-($B$1*J3441)</f>
        <v>-0.36795249972876598</v>
      </c>
    </row>
    <row r="3442" spans="3:18" x14ac:dyDescent="0.35">
      <c r="C3442" s="1">
        <v>41920</v>
      </c>
      <c r="D3442">
        <v>0.27522204186167398</v>
      </c>
      <c r="E3442">
        <v>1.5793841748555799</v>
      </c>
      <c r="F3442">
        <v>0.47810002025484999</v>
      </c>
      <c r="G3442">
        <v>-0.36727209388533599</v>
      </c>
      <c r="H3442">
        <v>0.41651874047586201</v>
      </c>
      <c r="I3442">
        <v>-8.3062776626452006E-2</v>
      </c>
      <c r="J3442">
        <v>-0.49844793424563</v>
      </c>
      <c r="L3442">
        <f>D3443-($B$1*D3442)</f>
        <v>0.20378649587259789</v>
      </c>
      <c r="M3442">
        <f>E3443-($B$1*E3442)</f>
        <v>1.1279656925920361</v>
      </c>
      <c r="N3442">
        <f>F3443-($B$1*F3442)</f>
        <v>0.31887551935511538</v>
      </c>
      <c r="O3442">
        <f>G3443-($B$1*G3442)</f>
        <v>-0.30941116471383812</v>
      </c>
      <c r="P3442">
        <f>H3443-($B$1*H3442)</f>
        <v>0.2919385270692712</v>
      </c>
      <c r="Q3442">
        <f>I3443-($B$1*I3442)</f>
        <v>-0.11065918042187892</v>
      </c>
      <c r="R3442">
        <f>J3443-($B$1*J3442)</f>
        <v>-0.31570465852262608</v>
      </c>
    </row>
    <row r="3443" spans="3:18" x14ac:dyDescent="0.35">
      <c r="C3443" s="1">
        <v>41921</v>
      </c>
      <c r="D3443">
        <v>0.28007391754602601</v>
      </c>
      <c r="E3443">
        <v>1.56574729509938</v>
      </c>
      <c r="F3443">
        <v>0.45139767346945597</v>
      </c>
      <c r="G3443">
        <v>-0.41121348005744501</v>
      </c>
      <c r="H3443">
        <v>0.40739127414807302</v>
      </c>
      <c r="I3443">
        <v>-0.13368293616108201</v>
      </c>
      <c r="J3443">
        <v>-0.453866949176501</v>
      </c>
      <c r="L3443">
        <f>D3444-($B$1*D3443)</f>
        <v>0.20111478923816678</v>
      </c>
      <c r="M3443">
        <f>E3444-($B$1*E3443)</f>
        <v>1.1101029091977783</v>
      </c>
      <c r="N3443">
        <f>F3444-($B$1*F3443)</f>
        <v>0.31897954779067683</v>
      </c>
      <c r="O3443">
        <f>G3444-($B$1*G3443)</f>
        <v>-0.3026471392658871</v>
      </c>
      <c r="P3443">
        <f>H3444-($B$1*H3443)</f>
        <v>0.32765141093441735</v>
      </c>
      <c r="Q3443">
        <f>I3444-($B$1*I3443)</f>
        <v>-0.10637230703790249</v>
      </c>
      <c r="R3443">
        <f>J3444-($B$1*J3443)</f>
        <v>-0.31954905909453157</v>
      </c>
    </row>
    <row r="3444" spans="3:18" x14ac:dyDescent="0.35">
      <c r="C3444" s="1">
        <v>41922</v>
      </c>
      <c r="D3444">
        <v>0.27874707807316201</v>
      </c>
      <c r="E3444">
        <v>1.5441045731898999</v>
      </c>
      <c r="F3444">
        <v>0.444100211911308</v>
      </c>
      <c r="G3444">
        <v>-0.41662934773561</v>
      </c>
      <c r="H3444">
        <v>0.440574161259151</v>
      </c>
      <c r="I3444">
        <v>-0.143427211697712</v>
      </c>
      <c r="J3444">
        <v>-0.44535416940201999</v>
      </c>
      <c r="L3444">
        <f>D3445-($B$1*D3444)</f>
        <v>0.22855405519871758</v>
      </c>
      <c r="M3444">
        <f>E3445-($B$1*E3444)</f>
        <v>1.1249690467080375</v>
      </c>
      <c r="N3444">
        <f>F3445-($B$1*F3444)</f>
        <v>0.35269811598890211</v>
      </c>
      <c r="O3444">
        <f>G3445-($B$1*G3444)</f>
        <v>-0.31517771393711591</v>
      </c>
      <c r="P3444">
        <f>H3445-($B$1*H3444)</f>
        <v>0.30650514449588823</v>
      </c>
      <c r="Q3444">
        <f>I3445-($B$1*I3444)</f>
        <v>-0.12244285253922969</v>
      </c>
      <c r="R3444">
        <f>J3445-($B$1*J3444)</f>
        <v>-0.30244163143225405</v>
      </c>
    </row>
    <row r="3445" spans="3:18" x14ac:dyDescent="0.35">
      <c r="C3445" s="1">
        <v>41925</v>
      </c>
      <c r="D3445">
        <v>0.30581856403442698</v>
      </c>
      <c r="E3445">
        <v>1.5529716728276799</v>
      </c>
      <c r="F3445">
        <v>0.475796033227538</v>
      </c>
      <c r="G3445">
        <v>-0.430661119689211</v>
      </c>
      <c r="H3445">
        <v>0.42862569338450601</v>
      </c>
      <c r="I3445">
        <v>-0.16219872421365999</v>
      </c>
      <c r="J3445">
        <v>-0.42588712687795299</v>
      </c>
      <c r="L3445">
        <f>D3446-($B$1*D3445)</f>
        <v>0.21233667270493137</v>
      </c>
      <c r="M3445">
        <f>E3446-($B$1*E3445)</f>
        <v>1.0632458667259594</v>
      </c>
      <c r="N3445">
        <f>F3446-($B$1*F3445)</f>
        <v>0.2622760975738439</v>
      </c>
      <c r="O3445">
        <f>G3446-($B$1*G3445)</f>
        <v>-0.36803684929418101</v>
      </c>
      <c r="P3445">
        <f>H3446-($B$1*H3445)</f>
        <v>0.23160059508808667</v>
      </c>
      <c r="Q3445">
        <f>I3446-($B$1*I3445)</f>
        <v>-0.17938210426962165</v>
      </c>
      <c r="R3445">
        <f>J3446-($B$1*J3445)</f>
        <v>-0.2991253649901206</v>
      </c>
    </row>
    <row r="3446" spans="3:18" x14ac:dyDescent="0.35">
      <c r="C3446" s="1">
        <v>41926</v>
      </c>
      <c r="D3446">
        <v>0.29710499137681401</v>
      </c>
      <c r="E3446">
        <v>1.4937063198586999</v>
      </c>
      <c r="F3446">
        <v>0.39415962104401903</v>
      </c>
      <c r="G3446">
        <v>-0.48740965175523498</v>
      </c>
      <c r="H3446">
        <v>0.35040920790887098</v>
      </c>
      <c r="I3446">
        <v>-0.22434115764078499</v>
      </c>
      <c r="J3446">
        <v>-0.41717488825378601</v>
      </c>
      <c r="L3446">
        <f>D3447-($B$1*D3446)</f>
        <v>0.23122851809460782</v>
      </c>
      <c r="M3446">
        <f>E3447-($B$1*E3446)</f>
        <v>1.1014296092797762</v>
      </c>
      <c r="N3446">
        <f>F3447-($B$1*F3446)</f>
        <v>0.33125521264487257</v>
      </c>
      <c r="O3446">
        <f>G3447-($B$1*G3446)</f>
        <v>-0.35695018762985919</v>
      </c>
      <c r="P3446">
        <f>H3447-($B$1*H3446)</f>
        <v>0.20876312833287361</v>
      </c>
      <c r="Q3446">
        <f>I3447-($B$1*I3446)</f>
        <v>-0.16838437992209401</v>
      </c>
      <c r="R3446">
        <f>J3447-($B$1*J3446)</f>
        <v>-0.28619400585407329</v>
      </c>
    </row>
    <row r="3447" spans="3:18" x14ac:dyDescent="0.35">
      <c r="C3447" s="1">
        <v>41927</v>
      </c>
      <c r="D3447">
        <v>0.31358156512939001</v>
      </c>
      <c r="E3447">
        <v>1.51546259554981</v>
      </c>
      <c r="F3447">
        <v>0.44051034720395899</v>
      </c>
      <c r="G3447">
        <v>-0.49205283195163402</v>
      </c>
      <c r="H3447">
        <v>0.30589130462709402</v>
      </c>
      <c r="I3447">
        <v>-0.23056838370275501</v>
      </c>
      <c r="J3447">
        <v>-0.40182862725469898</v>
      </c>
      <c r="L3447">
        <f>D3448-($B$1*D3447)</f>
        <v>0.222760154877296</v>
      </c>
      <c r="M3447">
        <f>E3448-($B$1*E3447)</f>
        <v>1.1123860996897459</v>
      </c>
      <c r="N3447">
        <f>F3448-($B$1*F3447)</f>
        <v>0.3472973553732146</v>
      </c>
      <c r="O3447">
        <f>G3448-($B$1*G3447)</f>
        <v>-0.34255006116971431</v>
      </c>
      <c r="P3447">
        <f>H3448-($B$1*H3447)</f>
        <v>0.23107281164970694</v>
      </c>
      <c r="Q3447">
        <f>I3448-($B$1*I3447)</f>
        <v>-0.15256620212645883</v>
      </c>
      <c r="R3447">
        <f>J3448-($B$1*J3447)</f>
        <v>-0.30005920839773226</v>
      </c>
    </row>
    <row r="3448" spans="3:18" x14ac:dyDescent="0.35">
      <c r="C3448" s="1">
        <v>41928</v>
      </c>
      <c r="D3448">
        <v>0.30968026100768598</v>
      </c>
      <c r="E3448">
        <v>1.53244959923722</v>
      </c>
      <c r="F3448">
        <v>0.46940021596294401</v>
      </c>
      <c r="G3448">
        <v>-0.47893972539422802</v>
      </c>
      <c r="H3448">
        <v>0.31586129292276799</v>
      </c>
      <c r="I3448">
        <v>-0.21647629956310699</v>
      </c>
      <c r="J3448">
        <v>-0.41144007644332597</v>
      </c>
      <c r="L3448">
        <f>D3449-($B$1*D3448)</f>
        <v>0.22203941260608354</v>
      </c>
      <c r="M3448">
        <f>E3449-($B$1*E3448)</f>
        <v>1.1089448284946912</v>
      </c>
      <c r="N3448">
        <f>F3449-($B$1*F3448)</f>
        <v>0.31670929494870437</v>
      </c>
      <c r="O3448">
        <f>G3449-($B$1*G3448)</f>
        <v>-0.33516265517832988</v>
      </c>
      <c r="P3448">
        <f>H3449-($B$1*H3448)</f>
        <v>0.23299954057942457</v>
      </c>
      <c r="Q3448">
        <f>I3449-($B$1*I3448)</f>
        <v>-0.1464998013345932</v>
      </c>
      <c r="R3448">
        <f>J3449-($B$1*J3448)</f>
        <v>-0.30850441858336369</v>
      </c>
    </row>
    <row r="3449" spans="3:18" x14ac:dyDescent="0.35">
      <c r="C3449" s="1">
        <v>41929</v>
      </c>
      <c r="D3449">
        <v>0.30787813575349898</v>
      </c>
      <c r="E3449">
        <v>1.5337168706592601</v>
      </c>
      <c r="F3449">
        <v>0.446819993810393</v>
      </c>
      <c r="G3449">
        <v>-0.46791756296172898</v>
      </c>
      <c r="H3449">
        <v>0.32055155305822203</v>
      </c>
      <c r="I3449">
        <v>-0.206503784428993</v>
      </c>
      <c r="J3449">
        <v>-0.422549436172307</v>
      </c>
      <c r="L3449">
        <f>D3450-($B$1*D3449)</f>
        <v>0.23919374061523735</v>
      </c>
      <c r="M3449">
        <f>E3450-($B$1*E3449)</f>
        <v>1.123725718493453</v>
      </c>
      <c r="N3449">
        <f>F3450-($B$1*F3449)</f>
        <v>0.32072113584174522</v>
      </c>
      <c r="O3449">
        <f>G3450-($B$1*G3449)</f>
        <v>-0.32966991830897713</v>
      </c>
      <c r="P3449">
        <f>H3450-($B$1*H3449)</f>
        <v>0.21223245742639968</v>
      </c>
      <c r="Q3449">
        <f>I3450-($B$1*I3449)</f>
        <v>-0.14510352795317558</v>
      </c>
      <c r="R3449">
        <f>J3450-($B$1*J3449)</f>
        <v>-0.30582854445882007</v>
      </c>
    </row>
    <row r="3450" spans="3:18" x14ac:dyDescent="0.35">
      <c r="C3450" s="1">
        <v>41932</v>
      </c>
      <c r="D3450">
        <v>0.32453294167407098</v>
      </c>
      <c r="E3450">
        <v>1.54884902928714</v>
      </c>
      <c r="F3450">
        <v>0.44457293582607899</v>
      </c>
      <c r="G3450">
        <v>-0.45936964799852398</v>
      </c>
      <c r="H3450">
        <v>0.30108453966084298</v>
      </c>
      <c r="I3450">
        <v>-0.20234327944012601</v>
      </c>
      <c r="J3450">
        <v>-0.42295290992424101</v>
      </c>
      <c r="L3450">
        <f>D3451-($B$1*D3450)</f>
        <v>0.23992424327604261</v>
      </c>
      <c r="M3450">
        <f>E3451-($B$1*E3450)</f>
        <v>1.1327302236413241</v>
      </c>
      <c r="N3450">
        <f>F3451-($B$1*F3450)</f>
        <v>0.27605354143834832</v>
      </c>
      <c r="O3450">
        <f>G3451-($B$1*G3450)</f>
        <v>-0.31300272079205715</v>
      </c>
      <c r="P3450">
        <f>H3451-($B$1*H3450)</f>
        <v>0.22960445235938126</v>
      </c>
      <c r="Q3450">
        <f>I3451-($B$1*I3450)</f>
        <v>-0.13720026511689465</v>
      </c>
      <c r="R3450">
        <f>J3451-($B$1*J3450)</f>
        <v>-0.30767240936136225</v>
      </c>
    </row>
    <row r="3451" spans="3:18" x14ac:dyDescent="0.35">
      <c r="C3451" s="1">
        <v>41933</v>
      </c>
      <c r="D3451">
        <v>0.32987990671396999</v>
      </c>
      <c r="E3451">
        <v>1.5620479418242801</v>
      </c>
      <c r="F3451">
        <v>0.39928249065530003</v>
      </c>
      <c r="G3451">
        <v>-0.44033309667252801</v>
      </c>
      <c r="H3451">
        <v>0.31306057048527203</v>
      </c>
      <c r="I3451">
        <v>-0.19328678702850599</v>
      </c>
      <c r="J3451">
        <v>-0.42490861169871302</v>
      </c>
      <c r="L3451">
        <f>D3452-($B$1*D3451)</f>
        <v>0.2220645888899912</v>
      </c>
      <c r="M3451">
        <f>E3452-($B$1*E3451)</f>
        <v>1.0745226927489069</v>
      </c>
      <c r="N3451">
        <f>F3452-($B$1*F3451)</f>
        <v>0.23346255039810865</v>
      </c>
      <c r="O3451">
        <f>G3452-($B$1*G3451)</f>
        <v>-0.36141573659900228</v>
      </c>
      <c r="P3451">
        <f>H3452-($B$1*H3451)</f>
        <v>0.20980876982339286</v>
      </c>
      <c r="Q3451">
        <f>I3452-($B$1*I3451)</f>
        <v>-0.18318964178851754</v>
      </c>
      <c r="R3451">
        <f>J3452-($B$1*J3451)</f>
        <v>-0.30715495597017922</v>
      </c>
    </row>
    <row r="3452" spans="3:18" x14ac:dyDescent="0.35">
      <c r="C3452" s="1">
        <v>41934</v>
      </c>
      <c r="D3452">
        <v>0.313502350832503</v>
      </c>
      <c r="E3452">
        <v>1.50749895150347</v>
      </c>
      <c r="F3452">
        <v>0.34413766757039799</v>
      </c>
      <c r="G3452">
        <v>-0.48346946600017698</v>
      </c>
      <c r="H3452">
        <v>0.29658446405335298</v>
      </c>
      <c r="I3452">
        <v>-0.23676583985101399</v>
      </c>
      <c r="J3452">
        <v>-0.424933249503887</v>
      </c>
      <c r="L3452">
        <f>D3453-($B$1*D3452)</f>
        <v>0.20901862780799563</v>
      </c>
      <c r="M3452">
        <f>E3453-($B$1*E3452)</f>
        <v>1.1008228386154106</v>
      </c>
      <c r="N3452">
        <f>F3453-($B$1*F3452)</f>
        <v>0.26258244522666019</v>
      </c>
      <c r="O3452">
        <f>G3453-($B$1*G3452)</f>
        <v>-0.31848944961926295</v>
      </c>
      <c r="P3452">
        <f>H3453-($B$1*H3452)</f>
        <v>0.25305897135717237</v>
      </c>
      <c r="Q3452">
        <f>I3453-($B$1*I3452)</f>
        <v>-0.13233716752638669</v>
      </c>
      <c r="R3452">
        <f>J3453-($B$1*J3452)</f>
        <v>-0.34120714351200909</v>
      </c>
    </row>
    <row r="3453" spans="3:18" x14ac:dyDescent="0.35">
      <c r="C3453" s="1">
        <v>41935</v>
      </c>
      <c r="D3453">
        <v>0.29591677692350299</v>
      </c>
      <c r="E3453">
        <v>1.5186789354879</v>
      </c>
      <c r="F3453">
        <v>0.35797224461216098</v>
      </c>
      <c r="G3453">
        <v>-0.45249993355252199</v>
      </c>
      <c r="H3453">
        <v>0.33526773602580101</v>
      </c>
      <c r="I3453">
        <v>-0.19796510684549001</v>
      </c>
      <c r="J3453">
        <v>-0.45899226627574402</v>
      </c>
      <c r="L3453">
        <f>D3454-($B$1*D3453)</f>
        <v>0.21252663849065484</v>
      </c>
      <c r="M3453">
        <f>E3454-($B$1*E3453)</f>
        <v>1.0930727951083565</v>
      </c>
      <c r="N3453">
        <f>F3454-($B$1*F3453)</f>
        <v>0.23948783449489716</v>
      </c>
      <c r="O3453">
        <f>G3454-($B$1*G3453)</f>
        <v>-0.33672617490662621</v>
      </c>
      <c r="P3453">
        <f>H3454-($B$1*H3453)</f>
        <v>0.20454303696022436</v>
      </c>
      <c r="Q3453">
        <f>I3454-($B$1*I3453)</f>
        <v>-0.15754435148284185</v>
      </c>
      <c r="R3453">
        <f>J3454-($B$1*J3453)</f>
        <v>-0.33581406712031286</v>
      </c>
    </row>
    <row r="3454" spans="3:18" x14ac:dyDescent="0.35">
      <c r="C3454" s="1">
        <v>41936</v>
      </c>
      <c r="D3454">
        <v>0.29455033030219602</v>
      </c>
      <c r="E3454">
        <v>1.5140278158415701</v>
      </c>
      <c r="F3454">
        <v>0.33871237111771901</v>
      </c>
      <c r="G3454">
        <v>-0.46215236898838202</v>
      </c>
      <c r="H3454">
        <v>0.297474224370536</v>
      </c>
      <c r="I3454">
        <v>-0.212417309623809</v>
      </c>
      <c r="J3454">
        <v>-0.46303983844795499</v>
      </c>
      <c r="L3454">
        <f>D3455-($B$1*D3454)</f>
        <v>0.20090443101894279</v>
      </c>
      <c r="M3454">
        <f>E3455-($B$1*E3454)</f>
        <v>1.0972187162382843</v>
      </c>
      <c r="N3454">
        <f>F3455-($B$1*F3454)</f>
        <v>0.26318754326114302</v>
      </c>
      <c r="O3454">
        <f>G3455-($B$1*G3454)</f>
        <v>-0.3358094850525723</v>
      </c>
      <c r="P3454">
        <f>H3455-($B$1*H3454)</f>
        <v>0.20013679777620597</v>
      </c>
      <c r="Q3454">
        <f>I3455-($B$1*I3454)</f>
        <v>-0.1533542767515115</v>
      </c>
      <c r="R3454">
        <f>J3455-($B$1*J3454)</f>
        <v>-0.34045517162421157</v>
      </c>
    </row>
    <row r="3455" spans="3:18" x14ac:dyDescent="0.35">
      <c r="C3455" s="1">
        <v>41939</v>
      </c>
      <c r="D3455">
        <v>0.28254936432375699</v>
      </c>
      <c r="E3455">
        <v>1.5168845163723299</v>
      </c>
      <c r="F3455">
        <v>0.35707353184940799</v>
      </c>
      <c r="G3455">
        <v>-0.46391118945061699</v>
      </c>
      <c r="H3455">
        <v>0.282592190658353</v>
      </c>
      <c r="I3455">
        <v>-0.212233168719587</v>
      </c>
      <c r="J3455">
        <v>-0.468802869244408</v>
      </c>
      <c r="L3455">
        <f>D3456-($B$1*D3455)</f>
        <v>0.2101719910402304</v>
      </c>
      <c r="M3455">
        <f>E3456-($B$1*E3455)</f>
        <v>1.1144694125951657</v>
      </c>
      <c r="N3455">
        <f>F3456-($B$1*F3455)</f>
        <v>0.25688758724213184</v>
      </c>
      <c r="O3455">
        <f>G3456-($B$1*G3455)</f>
        <v>-0.31871213593543468</v>
      </c>
      <c r="P3455">
        <f>H3456-($B$1*H3455)</f>
        <v>0.20128002604171141</v>
      </c>
      <c r="Q3455">
        <f>I3456-($B$1*I3455)</f>
        <v>-0.14093704284593628</v>
      </c>
      <c r="R3455">
        <f>J3456-($B$1*J3455)</f>
        <v>-0.3512750535020488</v>
      </c>
    </row>
    <row r="3456" spans="3:18" x14ac:dyDescent="0.35">
      <c r="C3456" s="1">
        <v>41940</v>
      </c>
      <c r="D3456">
        <v>0.28849043659031098</v>
      </c>
      <c r="E3456">
        <v>1.5349270472658301</v>
      </c>
      <c r="F3456">
        <v>0.35586301416781002</v>
      </c>
      <c r="G3456">
        <v>-0.44730135898330398</v>
      </c>
      <c r="H3456">
        <v>0.27961034240934701</v>
      </c>
      <c r="I3456">
        <v>-0.199764893717475</v>
      </c>
      <c r="J3456">
        <v>-0.48122017681356</v>
      </c>
      <c r="L3456">
        <f>D3457-($B$1*D3456)</f>
        <v>0.17565128171575967</v>
      </c>
      <c r="M3456">
        <f>E3457-($B$1*E3456)</f>
        <v>1.1038351017566608</v>
      </c>
      <c r="N3456">
        <f>F3457-($B$1*F3456)</f>
        <v>0.23901929146887155</v>
      </c>
      <c r="O3456">
        <f>G3457-($B$1*G3456)</f>
        <v>-0.31474854874115787</v>
      </c>
      <c r="P3456">
        <f>H3457-($B$1*H3456)</f>
        <v>0.25900962819893114</v>
      </c>
      <c r="Q3456">
        <f>I3457-($B$1*I3456)</f>
        <v>-0.13611413979345469</v>
      </c>
      <c r="R3456">
        <f>J3457-($B$1*J3456)</f>
        <v>-0.34899731646008936</v>
      </c>
    </row>
    <row r="3457" spans="3:18" x14ac:dyDescent="0.35">
      <c r="C3457" s="1">
        <v>41941</v>
      </c>
      <c r="D3457">
        <v>0.255616503382045</v>
      </c>
      <c r="E3457">
        <v>1.52929385535304</v>
      </c>
      <c r="F3457">
        <v>0.33765918105097598</v>
      </c>
      <c r="G3457">
        <v>-0.43873377593094498</v>
      </c>
      <c r="H3457">
        <v>0.33651342095966602</v>
      </c>
      <c r="I3457">
        <v>-0.191485971858533</v>
      </c>
      <c r="J3457">
        <v>-0.482384331170156</v>
      </c>
      <c r="L3457">
        <f>D3458-($B$1*D3457)</f>
        <v>0.15921683214591187</v>
      </c>
      <c r="M3457">
        <f>E3458-($B$1*E3457)</f>
        <v>1.0585363169937176</v>
      </c>
      <c r="N3457">
        <f>F3458-($B$1*F3457)</f>
        <v>0.21813724574189919</v>
      </c>
      <c r="O3457">
        <f>G3458-($B$1*G3457)</f>
        <v>-0.33313685328545301</v>
      </c>
      <c r="P3457">
        <f>H3458-($B$1*H3457)</f>
        <v>0.23386302318573499</v>
      </c>
      <c r="Q3457">
        <f>I3458-($B$1*I3457)</f>
        <v>-0.14080821245615552</v>
      </c>
      <c r="R3457">
        <f>J3458-($B$1*J3457)</f>
        <v>-0.39062911475473228</v>
      </c>
    </row>
    <row r="3458" spans="3:18" x14ac:dyDescent="0.35">
      <c r="C3458" s="1">
        <v>41942</v>
      </c>
      <c r="D3458">
        <v>0.230069892635864</v>
      </c>
      <c r="E3458">
        <v>1.4824336342897499</v>
      </c>
      <c r="F3458">
        <v>0.31173130584151398</v>
      </c>
      <c r="G3458">
        <v>-0.45474727496687201</v>
      </c>
      <c r="H3458">
        <v>0.32713949577444001</v>
      </c>
      <c r="I3458">
        <v>-0.193885251565763</v>
      </c>
      <c r="J3458">
        <v>-0.52433881559013196</v>
      </c>
      <c r="L3458">
        <f>D3459-($B$1*D3458)</f>
        <v>0.11781881975051205</v>
      </c>
      <c r="M3458">
        <f>E3459-($B$1*E3458)</f>
        <v>1.0289303447305755</v>
      </c>
      <c r="N3458">
        <f>F3459-($B$1*F3458)</f>
        <v>0.16387553415026793</v>
      </c>
      <c r="O3458">
        <f>G3459-($B$1*G3458)</f>
        <v>-0.34359701499998363</v>
      </c>
      <c r="P3458">
        <f>H3459-($B$1*H3458)</f>
        <v>0.27481592720316084</v>
      </c>
      <c r="Q3458">
        <f>I3459-($B$1*I3458)</f>
        <v>-0.13188065036909496</v>
      </c>
      <c r="R3458">
        <f>J3459-($B$1*J3458)</f>
        <v>-0.42410826864464835</v>
      </c>
    </row>
    <row r="3459" spans="3:18" x14ac:dyDescent="0.35">
      <c r="C3459" s="1">
        <v>41943</v>
      </c>
      <c r="D3459">
        <v>0.18159074294078401</v>
      </c>
      <c r="E3459">
        <v>1.4398387116511799</v>
      </c>
      <c r="F3459">
        <v>0.25028277615994798</v>
      </c>
      <c r="G3459">
        <v>-0.46964613841167602</v>
      </c>
      <c r="H3459">
        <v>0.365494088339399</v>
      </c>
      <c r="I3459">
        <v>-0.18562273382435099</v>
      </c>
      <c r="J3459">
        <v>-0.56944712324399904</v>
      </c>
      <c r="L3459">
        <f>D3460-($B$1*D3459)</f>
        <v>0.11329467103952678</v>
      </c>
      <c r="M3459">
        <f>E3460-($B$1*E3459)</f>
        <v>0.99419157940904768</v>
      </c>
      <c r="N3459">
        <f>F3460-($B$1*F3459)</f>
        <v>0.13012763162548782</v>
      </c>
      <c r="O3459">
        <f>G3460-($B$1*G3459)</f>
        <v>-0.35634502319492556</v>
      </c>
      <c r="P3459">
        <f>H3460-($B$1*H3459)</f>
        <v>0.24738187979700765</v>
      </c>
      <c r="Q3459">
        <f>I3460-($B$1*I3459)</f>
        <v>-0.16362794895063026</v>
      </c>
      <c r="R3459">
        <f>J3460-($B$1*J3459)</f>
        <v>-0.40562430541788408</v>
      </c>
    </row>
    <row r="3460" spans="3:18" x14ac:dyDescent="0.35">
      <c r="C3460" s="1">
        <v>41946</v>
      </c>
      <c r="D3460">
        <v>0.163628901121568</v>
      </c>
      <c r="E3460">
        <v>1.39329327269808</v>
      </c>
      <c r="F3460">
        <v>0.19950226293538301</v>
      </c>
      <c r="G3460">
        <v>-0.48652388807056601</v>
      </c>
      <c r="H3460">
        <v>0.34869135867336398</v>
      </c>
      <c r="I3460">
        <v>-0.215079786425733</v>
      </c>
      <c r="J3460">
        <v>-0.56346650627427197</v>
      </c>
      <c r="L3460">
        <f>D3461-($B$1*D3460)</f>
        <v>0.12411547855963118</v>
      </c>
      <c r="M3460">
        <f>E3461-($B$1*E3460)</f>
        <v>0.98634407273378266</v>
      </c>
      <c r="N3460">
        <f>F3461-($B$1*F3460)</f>
        <v>0.14187256302054085</v>
      </c>
      <c r="O3460">
        <f>G3461-($B$1*G3460)</f>
        <v>-0.37374271006985416</v>
      </c>
      <c r="P3460">
        <f>H3461-($B$1*H3460)</f>
        <v>0.19826455446445559</v>
      </c>
      <c r="Q3460">
        <f>I3461-($B$1*I3460)</f>
        <v>-0.18606020873416321</v>
      </c>
      <c r="R3460">
        <f>J3461-($B$1*J3460)</f>
        <v>-0.41261839564784197</v>
      </c>
    </row>
    <row r="3461" spans="3:18" x14ac:dyDescent="0.35">
      <c r="C3461" s="1">
        <v>41947</v>
      </c>
      <c r="D3461">
        <v>0.16947095551701299</v>
      </c>
      <c r="E3461">
        <v>1.3725440685265999</v>
      </c>
      <c r="F3461">
        <v>0.19717159777228499</v>
      </c>
      <c r="G3461">
        <v>-0.50859983398469399</v>
      </c>
      <c r="H3461">
        <v>0.294916568718332</v>
      </c>
      <c r="I3461">
        <v>-0.24567709933458001</v>
      </c>
      <c r="J3461">
        <v>-0.56880285918947604</v>
      </c>
      <c r="L3461">
        <f>D3462-($B$1*D3461)</f>
        <v>6.9224534055262743E-2</v>
      </c>
      <c r="M3461">
        <f>E3462-($B$1*E3461)</f>
        <v>0.98731015311453452</v>
      </c>
      <c r="N3461">
        <f>F3462-($B$1*F3461)</f>
        <v>0.14005217881511617</v>
      </c>
      <c r="O3461">
        <f>G3462-($B$1*G3461)</f>
        <v>-0.35030820046224453</v>
      </c>
      <c r="P3461">
        <f>H3462-($B$1*H3461)</f>
        <v>0.28130481610881514</v>
      </c>
      <c r="Q3461">
        <f>I3462-($B$1*I3461)</f>
        <v>-0.14375249189585443</v>
      </c>
      <c r="R3461">
        <f>J3462-($B$1*J3461)</f>
        <v>-0.44656257192223303</v>
      </c>
    </row>
    <row r="3462" spans="3:18" x14ac:dyDescent="0.35">
      <c r="C3462" s="1">
        <v>41948</v>
      </c>
      <c r="D3462">
        <v>0.116199340860246</v>
      </c>
      <c r="E3462">
        <v>1.3677587807490801</v>
      </c>
      <c r="F3462">
        <v>0.194705188143627</v>
      </c>
      <c r="G3462">
        <v>-0.49128444544529198</v>
      </c>
      <c r="H3462">
        <v>0.36305126520900599</v>
      </c>
      <c r="I3462">
        <v>-0.21185049867490999</v>
      </c>
      <c r="J3462">
        <v>-0.60422619244666798</v>
      </c>
      <c r="L3462">
        <f>D3463-($B$1*D3462)</f>
        <v>8.3594555079461702E-2</v>
      </c>
      <c r="M3462">
        <f>E3463-($B$1*E3462)</f>
        <v>0.96383712302097613</v>
      </c>
      <c r="N3462">
        <f>F3463-($B$1*F3462)</f>
        <v>8.9906377507903742E-2</v>
      </c>
      <c r="O3462">
        <f>G3463-($B$1*G3462)</f>
        <v>-0.36487865366873573</v>
      </c>
      <c r="P3462">
        <f>H3463-($B$1*H3462)</f>
        <v>0.2800316272917967</v>
      </c>
      <c r="Q3462">
        <f>I3463-($B$1*I3462)</f>
        <v>-0.16570416965971607</v>
      </c>
      <c r="R3462">
        <f>J3463-($B$1*J3462)</f>
        <v>-0.43956263506802529</v>
      </c>
    </row>
    <row r="3463" spans="3:18" x14ac:dyDescent="0.35">
      <c r="C3463" s="1">
        <v>41949</v>
      </c>
      <c r="D3463">
        <v>0.115803269375809</v>
      </c>
      <c r="E3463">
        <v>1.3429593406629099</v>
      </c>
      <c r="F3463">
        <v>0.14387573508349499</v>
      </c>
      <c r="G3463">
        <v>-0.50105533267948899</v>
      </c>
      <c r="H3463">
        <v>0.38066399223875502</v>
      </c>
      <c r="I3463">
        <v>-0.224425950134921</v>
      </c>
      <c r="J3463">
        <v>-0.60704507222135495</v>
      </c>
      <c r="L3463">
        <f>D3464-($B$1*D3463)</f>
        <v>0.1539080107703214</v>
      </c>
      <c r="M3463">
        <f>E3464-($B$1*E3463)</f>
        <v>1.0127138702903311</v>
      </c>
      <c r="N3463">
        <f>F3464-($B$1*F3463)</f>
        <v>0.12989522173784943</v>
      </c>
      <c r="O3463">
        <f>G3464-($B$1*G3463)</f>
        <v>-0.34301609910982983</v>
      </c>
      <c r="P3463">
        <f>H3464-($B$1*H3463)</f>
        <v>0.25484363753291572</v>
      </c>
      <c r="Q3463">
        <f>I3464-($B$1*I3463)</f>
        <v>-0.14724341639312391</v>
      </c>
      <c r="R3463">
        <f>J3464-($B$1*J3463)</f>
        <v>-0.39502385052225275</v>
      </c>
    </row>
    <row r="3464" spans="3:18" x14ac:dyDescent="0.35">
      <c r="C3464" s="1">
        <v>41950</v>
      </c>
      <c r="D3464">
        <v>0.18600693999225501</v>
      </c>
      <c r="E3464">
        <v>1.3849620551319799</v>
      </c>
      <c r="F3464">
        <v>0.169775417366968</v>
      </c>
      <c r="G3464">
        <v>-0.48190112149859399</v>
      </c>
      <c r="H3464">
        <v>0.36035798622161502</v>
      </c>
      <c r="I3464">
        <v>-0.209450923381272</v>
      </c>
      <c r="J3464">
        <v>-0.56328763886592903</v>
      </c>
      <c r="L3464">
        <f>D3465-($B$1*D3464)</f>
        <v>8.2860295482591786E-2</v>
      </c>
      <c r="M3464">
        <f>E3465-($B$1*E3464)</f>
        <v>0.97139440502975205</v>
      </c>
      <c r="N3464">
        <f>F3465-($B$1*F3464)</f>
        <v>9.0983656712267991E-2</v>
      </c>
      <c r="O3464">
        <f>G3465-($B$1*G3464)</f>
        <v>-0.3670523620013792</v>
      </c>
      <c r="P3464">
        <f>H3465-($B$1*H3464)</f>
        <v>0.24530832236062161</v>
      </c>
      <c r="Q3464">
        <f>I3465-($B$1*I3464)</f>
        <v>-0.16931163790541612</v>
      </c>
      <c r="R3464">
        <f>J3465-($B$1*J3464)</f>
        <v>-0.42494664139251448</v>
      </c>
    </row>
    <row r="3465" spans="3:18" x14ac:dyDescent="0.35">
      <c r="C3465" s="1">
        <v>41953</v>
      </c>
      <c r="D3465">
        <v>0.13441862914434499</v>
      </c>
      <c r="E3465">
        <v>1.3552851122815099</v>
      </c>
      <c r="F3465">
        <v>0.13804285577513101</v>
      </c>
      <c r="G3465">
        <v>-0.50062812436396698</v>
      </c>
      <c r="H3465">
        <v>0.34519415077145998</v>
      </c>
      <c r="I3465">
        <v>-0.227368292102854</v>
      </c>
      <c r="J3465">
        <v>-0.581081525571567</v>
      </c>
      <c r="L3465">
        <f>D3466-($B$1*D3465)</f>
        <v>0.12528087681999173</v>
      </c>
      <c r="M3465">
        <f>E3466-($B$1*E3465)</f>
        <v>0.9927408961025197</v>
      </c>
      <c r="N3465">
        <f>F3466-($B$1*F3465)</f>
        <v>0.11858557084760932</v>
      </c>
      <c r="O3465">
        <f>G3466-($B$1*G3465)</f>
        <v>-0.35149589819034077</v>
      </c>
      <c r="P3465">
        <f>H3466-($B$1*H3465)</f>
        <v>0.24687540547332182</v>
      </c>
      <c r="Q3465">
        <f>I3466-($B$1*I3465)</f>
        <v>-0.15104695116561739</v>
      </c>
      <c r="R3465">
        <f>J3466-($B$1*J3465)</f>
        <v>-0.41494266556419723</v>
      </c>
    </row>
    <row r="3466" spans="3:18" x14ac:dyDescent="0.35">
      <c r="C3466" s="1">
        <v>41954</v>
      </c>
      <c r="D3466">
        <v>0.162539704539367</v>
      </c>
      <c r="E3466">
        <v>1.36840559995027</v>
      </c>
      <c r="F3466">
        <v>0.156848979825639</v>
      </c>
      <c r="G3466">
        <v>-0.49026250484216699</v>
      </c>
      <c r="H3466">
        <v>0.34255804615490898</v>
      </c>
      <c r="I3466">
        <v>-0.21407003121214699</v>
      </c>
      <c r="J3466">
        <v>-0.57600974822975204</v>
      </c>
      <c r="L3466">
        <f>D3467-($B$1*D3466)</f>
        <v>0.10980234973854656</v>
      </c>
      <c r="M3466">
        <f>E3467-($B$1*E3466)</f>
        <v>0.96737845963734448</v>
      </c>
      <c r="N3466">
        <f>F3467-($B$1*F3466)</f>
        <v>9.1745567247597248E-2</v>
      </c>
      <c r="O3466">
        <f>G3467-($B$1*G3466)</f>
        <v>-0.36728310090050792</v>
      </c>
      <c r="P3466">
        <f>H3467-($B$1*H3466)</f>
        <v>0.24333548963342158</v>
      </c>
      <c r="Q3466">
        <f>I3467-($B$1*I3466)</f>
        <v>-0.16523186651354305</v>
      </c>
      <c r="R3466">
        <f>J3467-($B$1*J3466)</f>
        <v>-0.4186747045658672</v>
      </c>
    </row>
    <row r="3467" spans="3:18" x14ac:dyDescent="0.35">
      <c r="C3467" s="1">
        <v>41955</v>
      </c>
      <c r="D3467">
        <v>0.15485591774129101</v>
      </c>
      <c r="E3467">
        <v>1.3466799658595601</v>
      </c>
      <c r="F3467">
        <v>0.135221751720567</v>
      </c>
      <c r="G3467">
        <v>-0.50317651330518398</v>
      </c>
      <c r="H3467">
        <v>0.33828744165687002</v>
      </c>
      <c r="I3467">
        <v>-0.224568868115082</v>
      </c>
      <c r="J3467">
        <v>-0.57833596662893105</v>
      </c>
      <c r="L3467">
        <f>D3468-($B$1*D3467)</f>
        <v>0.11399175190124324</v>
      </c>
      <c r="M3467">
        <f>E3468-($B$1*E3467)</f>
        <v>0.93556460782293782</v>
      </c>
      <c r="N3467">
        <f>F3468-($B$1*F3467)</f>
        <v>5.6046683642461528E-2</v>
      </c>
      <c r="O3467">
        <f>G3468-($B$1*G3467)</f>
        <v>-0.40743023481119656</v>
      </c>
      <c r="P3467">
        <f>H3468-($B$1*H3467)</f>
        <v>0.16560867985815447</v>
      </c>
      <c r="Q3467">
        <f>I3468-($B$1*I3467)</f>
        <v>-0.20970757472350698</v>
      </c>
      <c r="R3467">
        <f>J3468-($B$1*J3467)</f>
        <v>-0.41652139219196971</v>
      </c>
    </row>
    <row r="3468" spans="3:18" x14ac:dyDescent="0.35">
      <c r="C3468" s="1">
        <v>41956</v>
      </c>
      <c r="D3468">
        <v>0.15691548946036299</v>
      </c>
      <c r="E3468">
        <v>1.3088440941597199</v>
      </c>
      <c r="F3468">
        <v>9.3528124893126896E-2</v>
      </c>
      <c r="G3468">
        <v>-0.54690321665169395</v>
      </c>
      <c r="H3468">
        <v>0.25937688437381401</v>
      </c>
      <c r="I3468">
        <v>-0.271954696431986</v>
      </c>
      <c r="J3468">
        <v>-0.57682744710200995</v>
      </c>
      <c r="L3468">
        <f>D3469-($B$1*D3468)</f>
        <v>0.1654844661435263</v>
      </c>
      <c r="M3468">
        <f>E3469-($B$1*E3468)</f>
        <v>0.99624499896432805</v>
      </c>
      <c r="N3468">
        <f>F3469-($B$1*F3468)</f>
        <v>9.3915572569251621E-2</v>
      </c>
      <c r="O3468">
        <f>G3469-($B$1*G3468)</f>
        <v>-0.36493270965608615</v>
      </c>
      <c r="P3468">
        <f>H3469-($B$1*H3468)</f>
        <v>0.20573204143529139</v>
      </c>
      <c r="Q3468">
        <f>I3469-($B$1*I3468)</f>
        <v>-0.17358207543586096</v>
      </c>
      <c r="R3468">
        <f>J3469-($B$1*J3468)</f>
        <v>-0.37887008404496036</v>
      </c>
    </row>
    <row r="3469" spans="3:18" x14ac:dyDescent="0.35">
      <c r="C3469" s="1">
        <v>41957</v>
      </c>
      <c r="D3469">
        <v>0.208979086089597</v>
      </c>
      <c r="E3469">
        <v>1.35903694920399</v>
      </c>
      <c r="F3469">
        <v>0.11984016586775301</v>
      </c>
      <c r="G3469">
        <v>-0.51652607776368598</v>
      </c>
      <c r="H3469">
        <v>0.27762742313044703</v>
      </c>
      <c r="I3469">
        <v>-0.24896383796636101</v>
      </c>
      <c r="J3469">
        <v>-0.53875799996993101</v>
      </c>
      <c r="L3469">
        <f>D3470-($B$1*D3469)</f>
        <v>0.14768661049413806</v>
      </c>
      <c r="M3469">
        <f>E3470-($B$1*E3469)</f>
        <v>0.96923197606452205</v>
      </c>
      <c r="N3469">
        <f>F3470-($B$1*F3469)</f>
        <v>5.8573341146305788E-2</v>
      </c>
      <c r="O3469">
        <f>G3470-($B$1*G3469)</f>
        <v>-0.37213387923785068</v>
      </c>
      <c r="P3469">
        <f>H3470-($B$1*H3469)</f>
        <v>0.22449266785900604</v>
      </c>
      <c r="Q3469">
        <f>I3470-($B$1*I3469)</f>
        <v>-0.19091415934282524</v>
      </c>
      <c r="R3469">
        <f>J3470-($B$1*J3469)</f>
        <v>-0.39131711612656062</v>
      </c>
    </row>
    <row r="3470" spans="3:18" x14ac:dyDescent="0.35">
      <c r="C3470" s="1">
        <v>41960</v>
      </c>
      <c r="D3470">
        <v>0.20561247847188299</v>
      </c>
      <c r="E3470">
        <v>1.3459366328296301</v>
      </c>
      <c r="F3470">
        <v>9.1791237522358904E-2</v>
      </c>
      <c r="G3470">
        <v>-0.51530716010277799</v>
      </c>
      <c r="H3470">
        <v>0.30144682513941901</v>
      </c>
      <c r="I3470">
        <v>-0.25992320076953102</v>
      </c>
      <c r="J3470">
        <v>-0.54065275234822596</v>
      </c>
      <c r="L3470">
        <f>D3471-($B$1*D3470)</f>
        <v>0.1704037152706851</v>
      </c>
      <c r="M3470">
        <f>E3471-($B$1*E3470)</f>
        <v>0.98300669423031883</v>
      </c>
      <c r="N3470">
        <f>F3471-($B$1*F3470)</f>
        <v>6.0495802404083143E-2</v>
      </c>
      <c r="O3470">
        <f>G3471-($B$1*G3470)</f>
        <v>-0.37541231209481651</v>
      </c>
      <c r="P3470">
        <f>H3471-($B$1*H3470)</f>
        <v>0.16369354447085716</v>
      </c>
      <c r="Q3470">
        <f>I3471-($B$1*I3470)</f>
        <v>-0.2083188971630775</v>
      </c>
      <c r="R3470">
        <f>J3471-($B$1*J3470)</f>
        <v>-0.37889691021670391</v>
      </c>
    </row>
    <row r="3471" spans="3:18" x14ac:dyDescent="0.35">
      <c r="C3471" s="1">
        <v>41961</v>
      </c>
      <c r="D3471">
        <v>0.22739641011591399</v>
      </c>
      <c r="E3471">
        <v>1.3560801398011999</v>
      </c>
      <c r="F3471">
        <v>8.5938956576718198E-2</v>
      </c>
      <c r="G3471">
        <v>-0.51824772726790502</v>
      </c>
      <c r="H3471">
        <v>0.247250082697127</v>
      </c>
      <c r="I3471">
        <v>-0.28036570956837997</v>
      </c>
      <c r="J3471">
        <v>-0.52875774337634696</v>
      </c>
      <c r="L3471">
        <f>D3472-($B$1*D3471)</f>
        <v>0.13614544291180336</v>
      </c>
      <c r="M3471">
        <f>E3472-($B$1*E3471)</f>
        <v>0.97740253763568441</v>
      </c>
      <c r="N3471">
        <f>F3472-($B$1*F3471)</f>
        <v>5.9880454447308856E-2</v>
      </c>
      <c r="O3471">
        <f>G3472-($B$1*G3471)</f>
        <v>-0.38236136588858172</v>
      </c>
      <c r="P3471">
        <f>H3472-($B$1*H3471)</f>
        <v>0.18501217951068485</v>
      </c>
      <c r="Q3471">
        <f>I3472-($B$1*I3471)</f>
        <v>-0.20229148124867963</v>
      </c>
      <c r="R3471">
        <f>J3472-($B$1*J3471)</f>
        <v>-0.38664881567048026</v>
      </c>
    </row>
    <row r="3472" spans="3:18" x14ac:dyDescent="0.35">
      <c r="C3472" s="1">
        <v>41962</v>
      </c>
      <c r="D3472">
        <v>0.19917631684978299</v>
      </c>
      <c r="E3472">
        <v>1.35328761118648</v>
      </c>
      <c r="F3472">
        <v>8.3701444126026495E-2</v>
      </c>
      <c r="G3472">
        <v>-0.526011862171336</v>
      </c>
      <c r="H3472">
        <v>0.25354619368308801</v>
      </c>
      <c r="I3472">
        <v>-0.28000465045539102</v>
      </c>
      <c r="J3472">
        <v>-0.53321253076825303</v>
      </c>
      <c r="L3472">
        <f>D3473-($B$1*D3472)</f>
        <v>0.1646623645256059</v>
      </c>
      <c r="M3472">
        <f>E3473-($B$1*E3472)</f>
        <v>0.98985239489291554</v>
      </c>
      <c r="N3472">
        <f>F3473-($B$1*F3472)</f>
        <v>7.895321311586434E-2</v>
      </c>
      <c r="O3472">
        <f>G3473-($B$1*G3472)</f>
        <v>-0.36336282763894623</v>
      </c>
      <c r="P3472">
        <f>H3473-($B$1*H3472)</f>
        <v>0.20195619268221127</v>
      </c>
      <c r="Q3472">
        <f>I3473-($B$1*I3472)</f>
        <v>-0.18062041984122945</v>
      </c>
      <c r="R3472">
        <f>J3473-($B$1*J3472)</f>
        <v>-0.39018460482238682</v>
      </c>
    </row>
    <row r="3473" spans="3:18" x14ac:dyDescent="0.35">
      <c r="C3473" s="1">
        <v>41963</v>
      </c>
      <c r="D3473">
        <v>0.21987105191161299</v>
      </c>
      <c r="E3473">
        <v>1.36496342139964</v>
      </c>
      <c r="F3473">
        <v>0.102153997905937</v>
      </c>
      <c r="G3473">
        <v>-0.50916542565490797</v>
      </c>
      <c r="H3473">
        <v>0.272235394378258</v>
      </c>
      <c r="I3473">
        <v>-0.25823350887770702</v>
      </c>
      <c r="J3473">
        <v>-0.53798312016338501</v>
      </c>
      <c r="L3473">
        <f>D3474-($B$1*D3473)</f>
        <v>0.17407582866720456</v>
      </c>
      <c r="M3473">
        <f>E3474-($B$1*E3473)</f>
        <v>0.9924965388672109</v>
      </c>
      <c r="N3473">
        <f>F3474-($B$1*F3473)</f>
        <v>3.497565860974295E-2</v>
      </c>
      <c r="O3473">
        <f>G3474-($B$1*G3473)</f>
        <v>-0.34846460131553136</v>
      </c>
      <c r="P3473">
        <f>H3474-($B$1*H3473)</f>
        <v>0.25960405327657554</v>
      </c>
      <c r="Q3473">
        <f>I3474-($B$1*I3473)</f>
        <v>-0.17218544283221879</v>
      </c>
      <c r="R3473">
        <f>J3474-($B$1*J3473)</f>
        <v>-0.3740746608867821</v>
      </c>
    </row>
    <row r="3474" spans="3:18" x14ac:dyDescent="0.35">
      <c r="C3474" s="1">
        <v>41964</v>
      </c>
      <c r="D3474">
        <v>0.23502078619132499</v>
      </c>
      <c r="E3474">
        <v>1.3708439248278701</v>
      </c>
      <c r="F3474">
        <v>6.3291214519300101E-2</v>
      </c>
      <c r="G3474">
        <v>-0.489597619825687</v>
      </c>
      <c r="H3474">
        <v>0.33506362106731302</v>
      </c>
      <c r="I3474">
        <v>-0.24376389799048601</v>
      </c>
      <c r="J3474">
        <v>-0.52319551204926995</v>
      </c>
      <c r="L3474">
        <f>D3475-($B$1*D3474)</f>
        <v>0.16195511988214456</v>
      </c>
      <c r="M3474">
        <f>E3475-($B$1*E3474)</f>
        <v>0.97260837752300688</v>
      </c>
      <c r="N3474">
        <f>F3475-($B$1*F3474)</f>
        <v>4.3854866869595097E-2</v>
      </c>
      <c r="O3474">
        <f>G3475-($B$1*G3474)</f>
        <v>-0.36009995161519692</v>
      </c>
      <c r="P3474">
        <f>H3475-($B$1*H3474)</f>
        <v>0.20689056669891681</v>
      </c>
      <c r="Q3474">
        <f>I3475-($B$1*I3474)</f>
        <v>-0.16896161398144313</v>
      </c>
      <c r="R3474">
        <f>J3475-($B$1*J3474)</f>
        <v>-0.37611125230149511</v>
      </c>
    </row>
    <row r="3475" spans="3:18" x14ac:dyDescent="0.35">
      <c r="C3475" s="1">
        <v>41967</v>
      </c>
      <c r="D3475">
        <v>0.227099356502587</v>
      </c>
      <c r="E3475">
        <v>1.3525857508264201</v>
      </c>
      <c r="F3475">
        <v>6.1398242166127298E-2</v>
      </c>
      <c r="G3475">
        <v>-0.49580906786658002</v>
      </c>
      <c r="H3475">
        <v>0.29976517650446</v>
      </c>
      <c r="I3475">
        <v>-0.236529310045936</v>
      </c>
      <c r="J3475">
        <v>-0.521133200308872</v>
      </c>
      <c r="L3475">
        <f>D3476-($B$1*D3475)</f>
        <v>0.17165637600049741</v>
      </c>
      <c r="M3475">
        <f>E3476-($B$1*E3475)</f>
        <v>0.96205020303267863</v>
      </c>
      <c r="N3475">
        <f>F3476-($B$1*F3475)</f>
        <v>3.1817414406345099E-2</v>
      </c>
      <c r="O3475">
        <f>G3476-($B$1*G3475)</f>
        <v>-0.38500990363337501</v>
      </c>
      <c r="P3475">
        <f>H3476-($B$1*H3475)</f>
        <v>0.16385636522551825</v>
      </c>
      <c r="Q3475">
        <f>I3476-($B$1*I3475)</f>
        <v>-0.20230166622373724</v>
      </c>
      <c r="R3475">
        <f>J3476-($B$1*J3475)</f>
        <v>-0.37875383257465334</v>
      </c>
    </row>
    <row r="3476" spans="3:18" x14ac:dyDescent="0.35">
      <c r="C3476" s="1">
        <v>41968</v>
      </c>
      <c r="D3476">
        <v>0.23460491113266699</v>
      </c>
      <c r="E3476">
        <v>1.3369666843754999</v>
      </c>
      <c r="F3476">
        <v>4.8836086161163098E-2</v>
      </c>
      <c r="G3476">
        <v>-0.52244074010997299</v>
      </c>
      <c r="H3476">
        <v>0.246946775674907</v>
      </c>
      <c r="I3476">
        <v>-0.26786404302882</v>
      </c>
      <c r="J3476">
        <v>-0.52320413870226801</v>
      </c>
      <c r="L3476">
        <f>D3477-($B$1*D3476)</f>
        <v>0.16306057292137072</v>
      </c>
      <c r="M3476">
        <f>E3477-($B$1*E3476)</f>
        <v>0.96724164583822714</v>
      </c>
      <c r="N3476">
        <f>F3477-($B$1*F3476)</f>
        <v>4.4841767544454306E-2</v>
      </c>
      <c r="O3476">
        <f>G3477-($B$1*G3476)</f>
        <v>-0.38039100207343418</v>
      </c>
      <c r="P3476">
        <f>H3477-($B$1*H3476)</f>
        <v>0.14673790018474589</v>
      </c>
      <c r="Q3476">
        <f>I3477-($B$1*I3476)</f>
        <v>-0.19396626786857252</v>
      </c>
      <c r="R3476">
        <f>J3477-($B$1*J3476)</f>
        <v>-0.38317852746100278</v>
      </c>
    </row>
    <row r="3477" spans="3:18" x14ac:dyDescent="0.35">
      <c r="C3477" s="1">
        <v>41969</v>
      </c>
      <c r="D3477">
        <v>0.228089535213679</v>
      </c>
      <c r="E3477">
        <v>1.33782875624685</v>
      </c>
      <c r="F3477">
        <v>5.83783980870363E-2</v>
      </c>
      <c r="G3477">
        <v>-0.52520373862081704</v>
      </c>
      <c r="H3477">
        <v>0.21518784220019499</v>
      </c>
      <c r="I3477">
        <v>-0.26821416263551601</v>
      </c>
      <c r="J3477">
        <v>-0.52820286664719096</v>
      </c>
      <c r="L3477">
        <f>D3478-($B$1*D3477)</f>
        <v>0.10436661814773437</v>
      </c>
      <c r="M3477">
        <f>E3478-($B$1*E3477)</f>
        <v>0.81189979243979682</v>
      </c>
      <c r="N3477">
        <f>F3478-($B$1*F3477)</f>
        <v>-0.11976956737972315</v>
      </c>
      <c r="O3477">
        <f>G3478-($B$1*G3477)</f>
        <v>-0.51022175399425584</v>
      </c>
      <c r="P3477">
        <f>H3478-($B$1*H3477)</f>
        <v>3.8783845798902955E-2</v>
      </c>
      <c r="Q3477">
        <f>I3478-($B$1*I3477)</f>
        <v>-0.30117697511305253</v>
      </c>
      <c r="R3477">
        <f>J3478-($B$1*J3477)</f>
        <v>-0.40106469193436833</v>
      </c>
    </row>
    <row r="3478" spans="3:18" x14ac:dyDescent="0.35">
      <c r="C3478" s="1">
        <v>41971</v>
      </c>
      <c r="D3478">
        <v>0.16758961596593799</v>
      </c>
      <c r="E3478">
        <v>1.18272585624008</v>
      </c>
      <c r="F3478">
        <v>-0.103587951105968</v>
      </c>
      <c r="G3478">
        <v>-0.65580035228386702</v>
      </c>
      <c r="H3478">
        <v>9.8430687839164005E-2</v>
      </c>
      <c r="I3478">
        <v>-0.37552191778317801</v>
      </c>
      <c r="J3478">
        <v>-0.54747460352596999</v>
      </c>
      <c r="L3478">
        <f>D3479-($B$1*D3478)</f>
        <v>0.20738085400056147</v>
      </c>
      <c r="M3478">
        <f>E3479-($B$1*E3478)</f>
        <v>0.93103262090125349</v>
      </c>
      <c r="N3478">
        <f>F3479-($B$1*F3478)</f>
        <v>-6.7599280748456593E-3</v>
      </c>
      <c r="O3478">
        <f>G3479-($B$1*G3478)</f>
        <v>-0.40219183242161427</v>
      </c>
      <c r="P3478">
        <f>H3479-($B$1*H3478)</f>
        <v>9.7218208527552322E-2</v>
      </c>
      <c r="Q3478">
        <f>I3479-($B$1*I3478)</f>
        <v>-0.24939233134424679</v>
      </c>
      <c r="R3478">
        <f>J3479-($B$1*J3478)</f>
        <v>-0.32148453144373801</v>
      </c>
    </row>
    <row r="3479" spans="3:18" x14ac:dyDescent="0.35">
      <c r="C3479" s="1">
        <v>41974</v>
      </c>
      <c r="D3479">
        <v>0.25383418170208</v>
      </c>
      <c r="E3479">
        <v>1.2588664873631601</v>
      </c>
      <c r="F3479">
        <v>-3.5472954302153401E-2</v>
      </c>
      <c r="G3479">
        <v>-0.58396985306941795</v>
      </c>
      <c r="H3479">
        <v>0.124501718736251</v>
      </c>
      <c r="I3479">
        <v>-0.35348137412497699</v>
      </c>
      <c r="J3479">
        <v>-0.47323627942208402</v>
      </c>
      <c r="L3479">
        <f>D3480-($B$1*D3479)</f>
        <v>0.15992870429721295</v>
      </c>
      <c r="M3479">
        <f>E3480-($B$1*E3479)</f>
        <v>0.84899461757485239</v>
      </c>
      <c r="N3479">
        <f>F3480-($B$1*F3479)</f>
        <v>-0.10574416976446462</v>
      </c>
      <c r="O3479">
        <f>G3480-($B$1*G3479)</f>
        <v>-0.45819240396575245</v>
      </c>
      <c r="P3479">
        <f>H3480-($B$1*H3479)</f>
        <v>8.970933741624626E-2</v>
      </c>
      <c r="Q3479">
        <f>I3480-($B$1*I3479)</f>
        <v>-0.28075826228794626</v>
      </c>
      <c r="R3479">
        <f>J3480-($B$1*J3479)</f>
        <v>-0.37025426804090766</v>
      </c>
    </row>
    <row r="3480" spans="3:18" x14ac:dyDescent="0.35">
      <c r="C3480" s="1">
        <v>41975</v>
      </c>
      <c r="D3480">
        <v>0.23028773195230401</v>
      </c>
      <c r="E3480">
        <v>1.1979335248746099</v>
      </c>
      <c r="F3480">
        <v>-0.11557674060270701</v>
      </c>
      <c r="G3480">
        <v>-0.62006008768879906</v>
      </c>
      <c r="H3480">
        <v>0.124219346324154</v>
      </c>
      <c r="I3480">
        <v>-0.378737996974778</v>
      </c>
      <c r="J3480">
        <v>-0.50142826615251801</v>
      </c>
      <c r="L3480">
        <f>D3481-($B$1*D3480)</f>
        <v>0.18750662636892762</v>
      </c>
      <c r="M3480">
        <f>E3481-($B$1*E3480)</f>
        <v>0.87809361651047113</v>
      </c>
      <c r="N3480">
        <f>F3481-($B$1*F3480)</f>
        <v>-0.10140422444406966</v>
      </c>
      <c r="O3480">
        <f>G3481-($B$1*G3480)</f>
        <v>-0.43544934668413521</v>
      </c>
      <c r="P3480">
        <f>H3481-($B$1*H3480)</f>
        <v>0.11437392466892038</v>
      </c>
      <c r="Q3480">
        <f>I3481-($B$1*I3480)</f>
        <v>-0.26655084736892415</v>
      </c>
      <c r="R3480">
        <f>J3481-($B$1*J3480)</f>
        <v>-0.34768400633004926</v>
      </c>
    </row>
    <row r="3481" spans="3:18" x14ac:dyDescent="0.35">
      <c r="C3481" s="1">
        <v>41976</v>
      </c>
      <c r="D3481">
        <v>0.25133893135012703</v>
      </c>
      <c r="E3481">
        <v>1.21014282060284</v>
      </c>
      <c r="F3481">
        <v>-0.13344036328803099</v>
      </c>
      <c r="G3481">
        <v>-0.60732070209015498</v>
      </c>
      <c r="H3481">
        <v>0.148805664179781</v>
      </c>
      <c r="I3481">
        <v>-0.371531339060378</v>
      </c>
      <c r="J3481">
        <v>-0.48667240028353498</v>
      </c>
      <c r="L3481">
        <f>D3482-($B$1*D3481)</f>
        <v>0.17402737001420904</v>
      </c>
      <c r="M3481">
        <f>E3482-($B$1*E3481)</f>
        <v>0.86736992354939191</v>
      </c>
      <c r="N3481">
        <f>F3482-($B$1*F3481)</f>
        <v>-8.8129706679912129E-2</v>
      </c>
      <c r="O3481">
        <f>G3482-($B$1*G3481)</f>
        <v>-0.44794487190925836</v>
      </c>
      <c r="P3481">
        <f>H3482-($B$1*H3481)</f>
        <v>7.7835697518277402E-2</v>
      </c>
      <c r="Q3481">
        <f>I3482-($B$1*I3481)</f>
        <v>-0.27297988516276112</v>
      </c>
      <c r="R3481">
        <f>J3482-($B$1*J3481)</f>
        <v>-0.35249051824466038</v>
      </c>
    </row>
    <row r="3482" spans="3:18" x14ac:dyDescent="0.35">
      <c r="C3482" s="1">
        <v>41977</v>
      </c>
      <c r="D3482">
        <v>0.24369475170049401</v>
      </c>
      <c r="E3482">
        <v>1.2028033612781901</v>
      </c>
      <c r="F3482">
        <v>-0.12511737377790499</v>
      </c>
      <c r="G3482">
        <v>-0.61628506071811795</v>
      </c>
      <c r="H3482">
        <v>0.11908239554395</v>
      </c>
      <c r="I3482">
        <v>-0.37596279938021199</v>
      </c>
      <c r="J3482">
        <v>-0.487388807517252</v>
      </c>
      <c r="L3482">
        <f>D3483-($B$1*D3482)</f>
        <v>0.14895591454379759</v>
      </c>
      <c r="M3482">
        <f>E3483-($B$1*E3482)</f>
        <v>0.82585008001116478</v>
      </c>
      <c r="N3482">
        <f>F3483-($B$1*F3482)</f>
        <v>-0.13984979071188938</v>
      </c>
      <c r="O3482">
        <f>G3483-($B$1*G3482)</f>
        <v>-0.46352607170143645</v>
      </c>
      <c r="P3482">
        <f>H3483-($B$1*H3482)</f>
        <v>0.10906122389151922</v>
      </c>
      <c r="Q3482">
        <f>I3483-($B$1*I3482)</f>
        <v>-0.28708427181854596</v>
      </c>
      <c r="R3482">
        <f>J3483-($B$1*J3482)</f>
        <v>-0.37627485167844543</v>
      </c>
    </row>
    <row r="3483" spans="3:18" x14ac:dyDescent="0.35">
      <c r="C3483" s="1">
        <v>41978</v>
      </c>
      <c r="D3483">
        <v>0.21650444429389901</v>
      </c>
      <c r="E3483">
        <v>1.15924912970706</v>
      </c>
      <c r="F3483">
        <v>-0.17453044996251799</v>
      </c>
      <c r="G3483">
        <v>-0.634351046256588</v>
      </c>
      <c r="H3483">
        <v>0.142069077700369</v>
      </c>
      <c r="I3483">
        <v>-0.39129552036475002</v>
      </c>
      <c r="J3483">
        <v>-0.51137171829011496</v>
      </c>
      <c r="L3483">
        <f>D3484-($B$1*D3483)</f>
        <v>0.1785736451596536</v>
      </c>
      <c r="M3483">
        <f>E3484-($B$1*E3483)</f>
        <v>0.78708223217315865</v>
      </c>
      <c r="N3483">
        <f>F3484-($B$1*F3483)</f>
        <v>-0.14583426719002646</v>
      </c>
      <c r="O3483">
        <f>G3484-($B$1*G3483)</f>
        <v>-0.50290502778656565</v>
      </c>
      <c r="P3483">
        <f>H3484-($B$1*H3483)</f>
        <v>1.6171330112864916E-2</v>
      </c>
      <c r="Q3483">
        <f>I3484-($B$1*I3483)</f>
        <v>-0.31145134428223675</v>
      </c>
      <c r="R3483">
        <f>J3484-($B$1*J3483)</f>
        <v>-0.34605839512449954</v>
      </c>
    </row>
    <row r="3484" spans="3:18" x14ac:dyDescent="0.35">
      <c r="C3484" s="1">
        <v>41981</v>
      </c>
      <c r="D3484">
        <v>0.238585429551258</v>
      </c>
      <c r="E3484">
        <v>1.1084087021910101</v>
      </c>
      <c r="F3484">
        <v>-0.19421148996288701</v>
      </c>
      <c r="G3484">
        <v>-0.67873762254319803</v>
      </c>
      <c r="H3484">
        <v>5.55507474152417E-2</v>
      </c>
      <c r="I3484">
        <v>-0.41991259309453999</v>
      </c>
      <c r="J3484">
        <v>-0.48780296485874503</v>
      </c>
      <c r="L3484">
        <f>D3485-($B$1*D3484)</f>
        <v>0.22721000998449756</v>
      </c>
      <c r="M3484">
        <f>E3485-($B$1*E3484)</f>
        <v>0.84939549497768485</v>
      </c>
      <c r="N3484">
        <f>F3485-($B$1*F3484)</f>
        <v>-0.12057847492903417</v>
      </c>
      <c r="O3484">
        <f>G3485-($B$1*G3484)</f>
        <v>-0.4689623700763636</v>
      </c>
      <c r="P3484">
        <f>H3485-($B$1*H3484)</f>
        <v>2.0326311808070832E-2</v>
      </c>
      <c r="Q3484">
        <f>I3485-($B$1*I3484)</f>
        <v>-0.28803736142756692</v>
      </c>
      <c r="R3484">
        <f>J3485-($B$1*J3484)</f>
        <v>-0.28994335739206073</v>
      </c>
    </row>
    <row r="3485" spans="3:18" x14ac:dyDescent="0.35">
      <c r="C3485" s="1">
        <v>41982</v>
      </c>
      <c r="D3485">
        <v>0.29334231227466301</v>
      </c>
      <c r="E3485">
        <v>1.1566297610945</v>
      </c>
      <c r="F3485">
        <v>-0.17441098677439701</v>
      </c>
      <c r="G3485">
        <v>-0.65709825798099997</v>
      </c>
      <c r="H3485">
        <v>3.5724145730364601E-2</v>
      </c>
      <c r="I3485">
        <v>-0.40443083354447701</v>
      </c>
      <c r="J3485">
        <v>-0.42515502220643198</v>
      </c>
      <c r="L3485">
        <f>D3486-($B$1*D3485)</f>
        <v>0.20391275801585357</v>
      </c>
      <c r="M3485">
        <f>E3486-($B$1*E3485)</f>
        <v>0.79650039342998102</v>
      </c>
      <c r="N3485">
        <f>F3486-($B$1*F3485)</f>
        <v>-0.12909144548281676</v>
      </c>
      <c r="O3485">
        <f>G3486-($B$1*G3485)</f>
        <v>-0.53512055838804362</v>
      </c>
      <c r="P3485">
        <f>H3486-($B$1*H3485)</f>
        <v>-5.1548745334483816E-2</v>
      </c>
      <c r="Q3485">
        <f>I3486-($B$1*I3485)</f>
        <v>-0.35702625143294414</v>
      </c>
      <c r="R3485">
        <f>J3486-($B$1*J3485)</f>
        <v>-0.30759960351965515</v>
      </c>
    </row>
    <row r="3486" spans="3:18" x14ac:dyDescent="0.35">
      <c r="C3486" s="1">
        <v>41983</v>
      </c>
      <c r="D3486">
        <v>0.28522284684370602</v>
      </c>
      <c r="E3486">
        <v>1.11710081375896</v>
      </c>
      <c r="F3486">
        <v>-0.17743555485187801</v>
      </c>
      <c r="G3486">
        <v>-0.71725833902650704</v>
      </c>
      <c r="H3486">
        <v>-4.1646548000212703E-2</v>
      </c>
      <c r="I3486">
        <v>-0.46912841202896999</v>
      </c>
      <c r="J3486">
        <v>-0.42544619834994502</v>
      </c>
      <c r="L3486">
        <f>D3487-($B$1*D3486)</f>
        <v>0.20853978094795533</v>
      </c>
      <c r="M3486">
        <f>E3487-($B$1*E3486)</f>
        <v>0.77347598595921274</v>
      </c>
      <c r="N3486">
        <f>F3487-($B$1*F3486)</f>
        <v>-0.1722797285003882</v>
      </c>
      <c r="O3486">
        <f>G3487-($B$1*G3486)</f>
        <v>-0.52885942519885965</v>
      </c>
      <c r="P3486">
        <f>H3487-($B$1*H3486)</f>
        <v>-3.253584030151984E-2</v>
      </c>
      <c r="Q3486">
        <f>I3487-($B$1*I3486)</f>
        <v>-0.34104503575420797</v>
      </c>
      <c r="R3486">
        <f>J3487-($B$1*J3486)</f>
        <v>-0.30586763194819749</v>
      </c>
    </row>
    <row r="3487" spans="3:18" x14ac:dyDescent="0.35">
      <c r="C3487" s="1">
        <v>41984</v>
      </c>
      <c r="D3487">
        <v>0.28759927575032801</v>
      </c>
      <c r="E3487">
        <v>1.0831195750209901</v>
      </c>
      <c r="F3487">
        <v>-0.22146220277200601</v>
      </c>
      <c r="G3487">
        <v>-0.72767267790192203</v>
      </c>
      <c r="H3487">
        <v>-4.4079638708958799E-2</v>
      </c>
      <c r="I3487">
        <v>-0.47108039464245799</v>
      </c>
      <c r="J3487">
        <v>-0.42379493643782701</v>
      </c>
      <c r="L3487">
        <f>D3488-($B$1*D3487)</f>
        <v>0.19728615829278531</v>
      </c>
      <c r="M3487">
        <f>E3488-($B$1*E3487)</f>
        <v>0.7461372176303569</v>
      </c>
      <c r="N3487">
        <f>F3488-($B$1*F3487)</f>
        <v>-0.1547986407134615</v>
      </c>
      <c r="O3487">
        <f>G3488-($B$1*G3487)</f>
        <v>-0.57358202697562666</v>
      </c>
      <c r="P3487">
        <f>H3488-($B$1*H3487)</f>
        <v>-9.0385987232277254E-2</v>
      </c>
      <c r="Q3487">
        <f>I3488-($B$1*I3487)</f>
        <v>-0.38499857178143931</v>
      </c>
      <c r="R3487">
        <f>J3488-($B$1*J3487)</f>
        <v>-0.30166557248617393</v>
      </c>
    </row>
    <row r="3488" spans="3:18" x14ac:dyDescent="0.35">
      <c r="C3488" s="1">
        <v>41985</v>
      </c>
      <c r="D3488">
        <v>0.27700436354163999</v>
      </c>
      <c r="E3488">
        <v>1.0463617170325501</v>
      </c>
      <c r="F3488">
        <v>-0.21618464138881999</v>
      </c>
      <c r="G3488">
        <v>-0.77528197819987099</v>
      </c>
      <c r="H3488">
        <v>-0.10260420188782</v>
      </c>
      <c r="I3488">
        <v>-0.51557499097040904</v>
      </c>
      <c r="J3488">
        <v>-0.41913517194269301</v>
      </c>
      <c r="L3488">
        <f>D3489-($B$1*D3488)</f>
        <v>0.14081218636781051</v>
      </c>
      <c r="M3488">
        <f>E3489-($B$1*E3488)</f>
        <v>0.70249681340426751</v>
      </c>
      <c r="N3488">
        <f>F3489-($B$1*F3488)</f>
        <v>-0.18881158740194495</v>
      </c>
      <c r="O3488">
        <f>G3489-($B$1*G3488)</f>
        <v>-0.60256535925293675</v>
      </c>
      <c r="P3488">
        <f>H3489-($B$1*H3488)</f>
        <v>-9.5406672898663614E-2</v>
      </c>
      <c r="Q3488">
        <f>I3489-($B$1*I3488)</f>
        <v>-0.39735055188102819</v>
      </c>
      <c r="R3488">
        <f>J3489-($B$1*J3488)</f>
        <v>-0.31631701042643867</v>
      </c>
    </row>
    <row r="3489" spans="3:18" x14ac:dyDescent="0.35">
      <c r="C3489" s="1">
        <v>41988</v>
      </c>
      <c r="D3489">
        <v>0.2175936408761</v>
      </c>
      <c r="E3489">
        <v>0.99253258593993499</v>
      </c>
      <c r="F3489">
        <v>-0.24873472722530501</v>
      </c>
      <c r="G3489">
        <v>-0.81746189438026795</v>
      </c>
      <c r="H3489">
        <v>-0.123847018598939</v>
      </c>
      <c r="I3489">
        <v>-0.54026020575316103</v>
      </c>
      <c r="J3489">
        <v>-0.43249499306137401</v>
      </c>
      <c r="L3489">
        <f>D3490-($B$1*D3489)</f>
        <v>0.16520137721859721</v>
      </c>
      <c r="M3489">
        <f>E3490-($B$1*E3489)</f>
        <v>0.70364079761478515</v>
      </c>
      <c r="N3489">
        <f>F3490-($B$1*F3489)</f>
        <v>-0.14661511494223184</v>
      </c>
      <c r="O3489">
        <f>G3490-($B$1*G3489)</f>
        <v>-0.59590846650170037</v>
      </c>
      <c r="P3489">
        <f>H3490-($B$1*H3489)</f>
        <v>-9.7025437550708096E-2</v>
      </c>
      <c r="Q3489">
        <f>I3490-($B$1*I3489)</f>
        <v>-0.3948359275770511</v>
      </c>
      <c r="R3489">
        <f>J3490-($B$1*J3489)</f>
        <v>-0.32969772327881303</v>
      </c>
    </row>
    <row r="3490" spans="3:18" x14ac:dyDescent="0.35">
      <c r="C3490" s="1">
        <v>41989</v>
      </c>
      <c r="D3490">
        <v>0.22551507056483899</v>
      </c>
      <c r="E3490">
        <v>0.97875594244854602</v>
      </c>
      <c r="F3490">
        <v>-0.215560650308178</v>
      </c>
      <c r="G3490">
        <v>-0.82249664169549497</v>
      </c>
      <c r="H3490">
        <v>-0.13135397340105501</v>
      </c>
      <c r="I3490">
        <v>-0.54458795270874105</v>
      </c>
      <c r="J3490">
        <v>-0.44957884793052999</v>
      </c>
      <c r="L3490">
        <f>D3491-($B$1*D3490)</f>
        <v>0.14736085209506511</v>
      </c>
      <c r="M3490">
        <f>E3491-($B$1*E3490)</f>
        <v>0.69615687342423371</v>
      </c>
      <c r="N3490">
        <f>F3491-($B$1*F3490)</f>
        <v>-0.23221733108366069</v>
      </c>
      <c r="O3490">
        <f>G3491-($B$1*G3490)</f>
        <v>-0.56352912289805412</v>
      </c>
      <c r="P3490">
        <f>H3491-($B$1*H3490)</f>
        <v>-3.2088781330916374E-2</v>
      </c>
      <c r="Q3490">
        <f>I3491-($B$1*I3490)</f>
        <v>-0.37134104118770256</v>
      </c>
      <c r="R3490">
        <f>J3491-($B$1*J3490)</f>
        <v>-0.32548970445383002</v>
      </c>
    </row>
    <row r="3491" spans="3:18" x14ac:dyDescent="0.35">
      <c r="C3491" s="1">
        <v>41990</v>
      </c>
      <c r="D3491">
        <v>0.20987024692958001</v>
      </c>
      <c r="E3491">
        <v>0.96745333933183397</v>
      </c>
      <c r="F3491">
        <v>-0.29196750993933301</v>
      </c>
      <c r="G3491">
        <v>-0.79151285452641995</v>
      </c>
      <c r="H3491">
        <v>-6.8498132448087806E-2</v>
      </c>
      <c r="I3491">
        <v>-0.52229265285927495</v>
      </c>
      <c r="J3491">
        <v>-0.45010621741745399</v>
      </c>
      <c r="L3491">
        <f>D3492-($B$1*D3491)</f>
        <v>0.17090682952959535</v>
      </c>
      <c r="M3491">
        <f>E3492-($B$1*E3491)</f>
        <v>0.66273095706518159</v>
      </c>
      <c r="N3491">
        <f>F3492-($B$1*F3491)</f>
        <v>-0.28692917085577696</v>
      </c>
      <c r="O3491">
        <f>G3492-($B$1*G3491)</f>
        <v>-0.58354469947395438</v>
      </c>
      <c r="P3491">
        <f>H3492-($B$1*H3491)</f>
        <v>-0.11479526751855379</v>
      </c>
      <c r="Q3491">
        <f>I3492-($B$1*I3491)</f>
        <v>-0.38207586627505585</v>
      </c>
      <c r="R3491">
        <f>J3492-($B$1*J3491)</f>
        <v>-0.33266319319593701</v>
      </c>
    </row>
    <row r="3492" spans="3:18" x14ac:dyDescent="0.35">
      <c r="C3492" s="1">
        <v>41991</v>
      </c>
      <c r="D3492">
        <v>0.229079713924771</v>
      </c>
      <c r="E3492">
        <v>0.93089451092787601</v>
      </c>
      <c r="F3492">
        <v>-0.36785818509831097</v>
      </c>
      <c r="G3492">
        <v>-0.80294019005586004</v>
      </c>
      <c r="H3492">
        <v>-0.133781922361177</v>
      </c>
      <c r="I3492">
        <v>-0.52684755525785398</v>
      </c>
      <c r="J3492">
        <v>-0.45742588507079401</v>
      </c>
      <c r="L3492">
        <f>D3493-($B$1*D3492)</f>
        <v>0.16073037773618135</v>
      </c>
      <c r="M3492">
        <f>E3493-($B$1*E3492)</f>
        <v>0.70131015648227768</v>
      </c>
      <c r="N3492">
        <f>F3493-($B$1*F3492)</f>
        <v>-0.25384814854994164</v>
      </c>
      <c r="O3492">
        <f>G3493-($B$1*G3492)</f>
        <v>-0.53929531663574037</v>
      </c>
      <c r="P3492">
        <f>H3493-($B$1*H3492)</f>
        <v>-2.2782025200750053E-2</v>
      </c>
      <c r="Q3492">
        <f>I3493-($B$1*I3492)</f>
        <v>-0.33680116296702578</v>
      </c>
      <c r="R3492">
        <f>J3493-($B$1*J3492)</f>
        <v>-0.32615786262932694</v>
      </c>
    </row>
    <row r="3493" spans="3:18" x14ac:dyDescent="0.35">
      <c r="C3493" s="1">
        <v>41992</v>
      </c>
      <c r="D3493">
        <v>0.224227838240419</v>
      </c>
      <c r="E3493">
        <v>0.95934015149382101</v>
      </c>
      <c r="F3493">
        <v>-0.35581291958641698</v>
      </c>
      <c r="G3493">
        <v>-0.76185829321637399</v>
      </c>
      <c r="H3493">
        <v>-5.98643673504329E-2</v>
      </c>
      <c r="I3493">
        <v>-0.48283540257117402</v>
      </c>
      <c r="J3493">
        <v>-0.45294945658267499</v>
      </c>
      <c r="L3493">
        <f>D3494-($B$1*D3493)</f>
        <v>0.12068577477408945</v>
      </c>
      <c r="M3493">
        <f>E3494-($B$1*E3493)</f>
        <v>0.6561100285142063</v>
      </c>
      <c r="N3493">
        <f>F3494-($B$1*F3493)</f>
        <v>-0.28245734578567699</v>
      </c>
      <c r="O3493">
        <f>G3494-($B$1*G3493)</f>
        <v>-0.56940367308996331</v>
      </c>
      <c r="P3493">
        <f>H3494-($B$1*H3493)</f>
        <v>-6.3549126749665757E-2</v>
      </c>
      <c r="Q3493">
        <f>I3494-($B$1*I3493)</f>
        <v>-0.35992324596960712</v>
      </c>
      <c r="R3493">
        <f>J3494-($B$1*J3493)</f>
        <v>-0.35355138863426921</v>
      </c>
    </row>
    <row r="3494" spans="3:18" x14ac:dyDescent="0.35">
      <c r="C3494" s="1">
        <v>41995</v>
      </c>
      <c r="D3494">
        <v>0.18283836811675999</v>
      </c>
      <c r="E3494">
        <v>0.92202472840602101</v>
      </c>
      <c r="F3494">
        <v>-0.38108334990123799</v>
      </c>
      <c r="G3494">
        <v>-0.78057936409514395</v>
      </c>
      <c r="H3494">
        <v>-8.01426314136955E-2</v>
      </c>
      <c r="I3494">
        <v>-0.49375797703129798</v>
      </c>
      <c r="J3494">
        <v>-0.47910218375713798</v>
      </c>
      <c r="L3494">
        <f>D3495-($B$1*D3494)</f>
        <v>0.13340594022629187</v>
      </c>
      <c r="M3494">
        <f>E3495-($B$1*E3494)</f>
        <v>0.68214349310554101</v>
      </c>
      <c r="N3494">
        <f>F3495-($B$1*F3494)</f>
        <v>-0.26881779409840834</v>
      </c>
      <c r="O3494">
        <f>G3495-($B$1*G3494)</f>
        <v>-0.53484347445782143</v>
      </c>
      <c r="P3494">
        <f>H3495-($B$1*H3494)</f>
        <v>7.3058238769424869E-3</v>
      </c>
      <c r="Q3494">
        <f>I3495-($B$1*I3494)</f>
        <v>-0.32379682852866065</v>
      </c>
      <c r="R3494">
        <f>J3495-($B$1*J3494)</f>
        <v>-0.34454118024395469</v>
      </c>
    </row>
    <row r="3495" spans="3:18" x14ac:dyDescent="0.35">
      <c r="C3495" s="1">
        <v>41996</v>
      </c>
      <c r="D3495">
        <v>0.18408599329273601</v>
      </c>
      <c r="E3495">
        <v>0.93771491744876401</v>
      </c>
      <c r="F3495">
        <v>-0.37444838244078299</v>
      </c>
      <c r="G3495">
        <v>-0.75120836549453396</v>
      </c>
      <c r="H3495">
        <v>-1.49085114114627E-2</v>
      </c>
      <c r="I3495">
        <v>-0.46065913339208098</v>
      </c>
      <c r="J3495">
        <v>-0.47734111904867699</v>
      </c>
      <c r="L3495">
        <f>D3496-($B$1*D3495)</f>
        <v>0.12933704528818196</v>
      </c>
      <c r="M3495">
        <f>E3496-($B$1*E3495)</f>
        <v>0.66326475198361035</v>
      </c>
      <c r="N3495">
        <f>F3496-($B$1*F3495)</f>
        <v>-0.28395415650003358</v>
      </c>
      <c r="O3495">
        <f>G3496-($B$1*G3495)</f>
        <v>-0.56463573222567054</v>
      </c>
      <c r="P3495">
        <f>H3496-($B$1*H3495)</f>
        <v>-4.2670004836702614E-2</v>
      </c>
      <c r="Q3495">
        <f>I3496-($B$1*I3495)</f>
        <v>-0.36072101669628504</v>
      </c>
      <c r="R3495">
        <f>J3496-($B$1*J3495)</f>
        <v>-0.35878745227640141</v>
      </c>
    </row>
    <row r="3496" spans="3:18" x14ac:dyDescent="0.35">
      <c r="C3496" s="1">
        <v>41997</v>
      </c>
      <c r="D3496">
        <v>0.18036292133902901</v>
      </c>
      <c r="E3496">
        <v>0.92318526137664603</v>
      </c>
      <c r="F3496">
        <v>-0.38774563138688201</v>
      </c>
      <c r="G3496">
        <v>-0.77285942301527299</v>
      </c>
      <c r="H3496">
        <v>-4.6802420572288901E-2</v>
      </c>
      <c r="I3496">
        <v>-0.488408818585569</v>
      </c>
      <c r="J3496">
        <v>-0.49109925035990898</v>
      </c>
      <c r="L3496">
        <f>D3497-($B$1*D3496)</f>
        <v>0.17314474530685825</v>
      </c>
      <c r="M3496">
        <f>E3497-($B$1*E3496)</f>
        <v>0.67460547800261028</v>
      </c>
      <c r="N3496">
        <f>F3497-($B$1*F3496)</f>
        <v>-0.31734539178351606</v>
      </c>
      <c r="O3496">
        <f>G3497-($B$1*G3496)</f>
        <v>-0.56807630349253757</v>
      </c>
      <c r="P3496">
        <f>H3497-($B$1*H3496)</f>
        <v>-6.1936599474567006E-2</v>
      </c>
      <c r="Q3496">
        <f>I3497-($B$1*I3496)</f>
        <v>-0.37700576454645507</v>
      </c>
      <c r="R3496">
        <f>J3497-($B$1*J3496)</f>
        <v>-0.32392331916351863</v>
      </c>
    </row>
    <row r="3497" spans="3:18" x14ac:dyDescent="0.35">
      <c r="C3497" s="1">
        <v>41999</v>
      </c>
      <c r="D3497">
        <v>0.22313864165821701</v>
      </c>
      <c r="E3497">
        <v>0.93049858467729596</v>
      </c>
      <c r="F3497">
        <v>-0.42482266461948898</v>
      </c>
      <c r="G3497">
        <v>-0.78230134266102602</v>
      </c>
      <c r="H3497">
        <v>-7.4909528420896904E-2</v>
      </c>
      <c r="I3497">
        <v>-0.51238536292609604</v>
      </c>
      <c r="J3497">
        <v>-0.46004866487453</v>
      </c>
      <c r="L3497">
        <f>D3498-($B$1*D3497)</f>
        <v>0.13692956097731313</v>
      </c>
      <c r="M3497">
        <f>E3498-($B$1*E3497)</f>
        <v>0.63107947482686866</v>
      </c>
      <c r="N3497">
        <f>F3498-($B$1*F3497)</f>
        <v>-0.33220319826396194</v>
      </c>
      <c r="O3497">
        <f>G3498-($B$1*G3497)</f>
        <v>-0.58326006567930955</v>
      </c>
      <c r="P3497">
        <f>H3498-($B$1*H3497)</f>
        <v>-6.7051970216004703E-2</v>
      </c>
      <c r="Q3497">
        <f>I3498-($B$1*I3497)</f>
        <v>-0.37537187719287601</v>
      </c>
      <c r="R3497">
        <f>J3498-($B$1*J3497)</f>
        <v>-0.3464440601260394</v>
      </c>
    </row>
    <row r="3498" spans="3:18" x14ac:dyDescent="0.35">
      <c r="C3498" s="1">
        <v>42002</v>
      </c>
      <c r="D3498">
        <v>0.198780245365346</v>
      </c>
      <c r="E3498">
        <v>0.88899972502064495</v>
      </c>
      <c r="F3498">
        <v>-0.44995766855651498</v>
      </c>
      <c r="G3498">
        <v>-0.80010226334480605</v>
      </c>
      <c r="H3498">
        <v>-8.7815767851351006E-2</v>
      </c>
      <c r="I3498">
        <v>-0.51739741401554595</v>
      </c>
      <c r="J3498">
        <v>-0.473962649299286</v>
      </c>
      <c r="L3498">
        <f>D3499-($B$1*D3498)</f>
        <v>0.17762466926999754</v>
      </c>
      <c r="M3498">
        <f>E3499-($B$1*E3498)</f>
        <v>0.6857530830736005</v>
      </c>
      <c r="N3498">
        <f>F3499-($B$1*F3498)</f>
        <v>-0.3060522833172914</v>
      </c>
      <c r="O3498">
        <f>G3499-($B$1*G3498)</f>
        <v>-0.57388534979258388</v>
      </c>
      <c r="P3498">
        <f>H3499-($B$1*H3498)</f>
        <v>-6.2481659801093076E-2</v>
      </c>
      <c r="Q3498">
        <f>I3499-($B$1*I3498)</f>
        <v>-0.39272492491439392</v>
      </c>
      <c r="R3498">
        <f>J3499-($B$1*J3498)</f>
        <v>-0.32366194798737941</v>
      </c>
    </row>
    <row r="3499" spans="3:18" x14ac:dyDescent="0.35">
      <c r="C3499" s="1">
        <v>42003</v>
      </c>
      <c r="D3499">
        <v>0.23272357158159099</v>
      </c>
      <c r="E3499">
        <v>0.93217047185344803</v>
      </c>
      <c r="F3499">
        <v>-0.430773799676129</v>
      </c>
      <c r="G3499">
        <v>-0.79566169565781397</v>
      </c>
      <c r="H3499">
        <v>-8.6822873412969806E-2</v>
      </c>
      <c r="I3499">
        <v>-0.53613972711829305</v>
      </c>
      <c r="J3499">
        <v>-0.45503728493340201</v>
      </c>
      <c r="L3499">
        <f>D3500-($B$1*D3499)</f>
        <v>0.1359560659853597</v>
      </c>
      <c r="M3499">
        <f>E3500-($B$1*E3499)</f>
        <v>0.64150126495684701</v>
      </c>
      <c r="N3499">
        <f>F3500-($B$1*F3499)</f>
        <v>-0.33396549053694619</v>
      </c>
      <c r="O3499">
        <f>G3500-($B$1*G3499)</f>
        <v>-0.63538226027102085</v>
      </c>
      <c r="P3499">
        <f>H3500-($B$1*H3499)</f>
        <v>-4.5627394449592268E-2</v>
      </c>
      <c r="Q3499">
        <f>I3500-($B$1*I3499)</f>
        <v>-0.38142549067164694</v>
      </c>
      <c r="R3499">
        <f>J3500-($B$1*J3499)</f>
        <v>-0.341905312439164</v>
      </c>
    </row>
    <row r="3500" spans="3:18" x14ac:dyDescent="0.35">
      <c r="C3500" s="1">
        <v>42004</v>
      </c>
      <c r="D3500">
        <v>0.200463549174203</v>
      </c>
      <c r="E3500">
        <v>0.89988493719754503</v>
      </c>
      <c r="F3500">
        <v>-0.45336952620017401</v>
      </c>
      <c r="G3500">
        <v>-0.855927747381932</v>
      </c>
      <c r="H3500">
        <v>-6.9693392616566305E-2</v>
      </c>
      <c r="I3500">
        <v>-0.53003538093293101</v>
      </c>
      <c r="J3500">
        <v>-0.46803482226342902</v>
      </c>
      <c r="L3500">
        <f>D3501-($B$1*D3500)</f>
        <v>0.15525532961437755</v>
      </c>
      <c r="M3500">
        <f>E3501-($B$1*E3500)</f>
        <v>0.6123866178801094</v>
      </c>
      <c r="N3500">
        <f>F3501-($B$1*F3500)</f>
        <v>-0.37865485124754472</v>
      </c>
      <c r="O3500">
        <f>G3501-($B$1*G3500)</f>
        <v>-0.59868735877576718</v>
      </c>
      <c r="P3500">
        <f>H3501-($B$1*H3500)</f>
        <v>-1.8642710185337967E-2</v>
      </c>
      <c r="Q3500">
        <f>I3501-($B$1*I3500)</f>
        <v>-0.41343981072254654</v>
      </c>
      <c r="R3500">
        <f>J3501-($B$1*J3500)</f>
        <v>-0.32409244003703142</v>
      </c>
    </row>
    <row r="3501" spans="3:18" x14ac:dyDescent="0.35">
      <c r="C3501" s="1">
        <v>42006</v>
      </c>
      <c r="D3501">
        <v>0.210820818492229</v>
      </c>
      <c r="E3501">
        <v>0.86182122419721097</v>
      </c>
      <c r="F3501">
        <v>-0.50432208336733997</v>
      </c>
      <c r="G3501">
        <v>-0.83593769143382801</v>
      </c>
      <c r="H3501">
        <v>-3.79606732177609E-2</v>
      </c>
      <c r="I3501">
        <v>-0.56035766778644103</v>
      </c>
      <c r="J3501">
        <v>-0.45382467224612</v>
      </c>
      <c r="L3501">
        <f>D3502-($B$1*D3501)</f>
        <v>0.18262450775521952</v>
      </c>
      <c r="M3501">
        <f>E3502-($B$1*E3501)</f>
        <v>0.57357391816645198</v>
      </c>
      <c r="N3501">
        <f>F3502-($B$1*F3501)</f>
        <v>-0.40874102578388294</v>
      </c>
      <c r="O3501">
        <f>G3502-($B$1*G3501)</f>
        <v>-0.65572112197421339</v>
      </c>
      <c r="P3501">
        <f>H3502-($B$1*H3501)</f>
        <v>-6.9588512896932644E-2</v>
      </c>
      <c r="Q3501">
        <f>I3502-($B$1*I3501)</f>
        <v>-0.45338939201938439</v>
      </c>
      <c r="R3501">
        <f>J3502-($B$1*J3501)</f>
        <v>-0.27313338358599026</v>
      </c>
    </row>
    <row r="3502" spans="3:18" x14ac:dyDescent="0.35">
      <c r="C3502" s="1">
        <v>42009</v>
      </c>
      <c r="D3502">
        <v>0.24106087632898801</v>
      </c>
      <c r="E3502">
        <v>0.81245783419555595</v>
      </c>
      <c r="F3502">
        <v>-0.54853154246205904</v>
      </c>
      <c r="G3502">
        <v>-0.88743051097429904</v>
      </c>
      <c r="H3502">
        <v>-8.0110642102797697E-2</v>
      </c>
      <c r="I3502">
        <v>-0.60871213216476905</v>
      </c>
      <c r="J3502">
        <v>-0.39892677536253102</v>
      </c>
      <c r="L3502">
        <f>D3503-($B$1*D3502)</f>
        <v>0.20345268930096147</v>
      </c>
      <c r="M3502">
        <f>E3503-($B$1*E3502)</f>
        <v>0.56795235348432582</v>
      </c>
      <c r="N3502">
        <f>F3503-($B$1*F3502)</f>
        <v>-0.43519979163528216</v>
      </c>
      <c r="O3502">
        <f>G3503-($B$1*G3502)</f>
        <v>-0.6792789560662299</v>
      </c>
      <c r="P3502">
        <f>H3503-($B$1*H3502)</f>
        <v>-9.5624431142296018E-2</v>
      </c>
      <c r="Q3502">
        <f>I3503-($B$1*I3502)</f>
        <v>-0.49140725029382548</v>
      </c>
      <c r="R3502">
        <f>J3503-($B$1*J3502)</f>
        <v>-0.25945709011049783</v>
      </c>
    </row>
    <row r="3503" spans="3:18" x14ac:dyDescent="0.35">
      <c r="C3503" s="1">
        <v>42010</v>
      </c>
      <c r="D3503">
        <v>0.27027114830621202</v>
      </c>
      <c r="E3503">
        <v>0.79315347825582105</v>
      </c>
      <c r="F3503">
        <v>-0.587244507232628</v>
      </c>
      <c r="G3503">
        <v>-0.92526138225064103</v>
      </c>
      <c r="H3503">
        <v>-0.11782989947356</v>
      </c>
      <c r="I3503">
        <v>-0.66013312264791701</v>
      </c>
      <c r="J3503">
        <v>-0.370033608339361</v>
      </c>
      <c r="L3503">
        <f>D3504-($B$1*D3503)</f>
        <v>0.17872103771660364</v>
      </c>
      <c r="M3503">
        <f>E3504-($B$1*E3503)</f>
        <v>0.57349360883846723</v>
      </c>
      <c r="N3503">
        <f>F3504-($B$1*F3503)</f>
        <v>-0.44536607127718103</v>
      </c>
      <c r="O3503">
        <f>G3504-($B$1*G3503)</f>
        <v>-0.64973582087072201</v>
      </c>
      <c r="P3503">
        <f>H3504-($B$1*H3503)</f>
        <v>-4.9520836905822374E-2</v>
      </c>
      <c r="Q3503">
        <f>I3504-($B$1*I3503)</f>
        <v>-0.45659199443557408</v>
      </c>
      <c r="R3503">
        <f>J3504-($B$1*J3503)</f>
        <v>-0.28682746796930725</v>
      </c>
    </row>
    <row r="3504" spans="3:18" x14ac:dyDescent="0.35">
      <c r="C3504" s="1">
        <v>42011</v>
      </c>
      <c r="D3504">
        <v>0.253636145959861</v>
      </c>
      <c r="E3504">
        <v>0.79334385570880706</v>
      </c>
      <c r="F3504">
        <v>-0.60814144001445702</v>
      </c>
      <c r="G3504">
        <v>-0.906204397109866</v>
      </c>
      <c r="H3504">
        <v>-8.2181517591401104E-2</v>
      </c>
      <c r="I3504">
        <v>-0.63957099403673701</v>
      </c>
      <c r="J3504">
        <v>-0.38939523369685303</v>
      </c>
      <c r="L3504">
        <f>D3505-($B$1*D3504)</f>
        <v>0.17972776033360094</v>
      </c>
      <c r="M3504">
        <f>E3505-($B$1*E3504)</f>
        <v>0.5716089565223953</v>
      </c>
      <c r="N3504">
        <f>F3505-($B$1*F3504)</f>
        <v>-0.48701477349279765</v>
      </c>
      <c r="O3504">
        <f>G3505-($B$1*G3504)</f>
        <v>-0.63736283692162776</v>
      </c>
      <c r="P3504">
        <f>H3505-($B$1*H3504)</f>
        <v>-3.6738534703953586E-2</v>
      </c>
      <c r="Q3504">
        <f>I3505-($B$1*I3504)</f>
        <v>-0.44695553507304997</v>
      </c>
      <c r="R3504">
        <f>J3505-($B$1*J3504)</f>
        <v>-0.29365985354448476</v>
      </c>
    </row>
    <row r="3505" spans="3:18" x14ac:dyDescent="0.35">
      <c r="C3505" s="1">
        <v>42012</v>
      </c>
      <c r="D3505">
        <v>0.25003189545148502</v>
      </c>
      <c r="E3505">
        <v>0.79151197316704103</v>
      </c>
      <c r="F3505">
        <v>-0.65558245854320496</v>
      </c>
      <c r="G3505">
        <v>-0.88854910273452603</v>
      </c>
      <c r="H3505">
        <v>-5.9518018657526102E-2</v>
      </c>
      <c r="I3505">
        <v>-0.62423502105512296</v>
      </c>
      <c r="J3505">
        <v>-0.40159437139674697</v>
      </c>
      <c r="L3505">
        <f>D3506-($B$1*D3505)</f>
        <v>0.20928355853866812</v>
      </c>
      <c r="M3505">
        <f>E3506-($B$1*E3505)</f>
        <v>0.58300258742579381</v>
      </c>
      <c r="N3505">
        <f>F3506-($B$1*F3505)</f>
        <v>-0.44651203785456972</v>
      </c>
      <c r="O3505">
        <f>G3506-($B$1*G3505)</f>
        <v>-0.65518789950259948</v>
      </c>
      <c r="P3505">
        <f>H3506-($B$1*H3505)</f>
        <v>-7.7133484871805713E-2</v>
      </c>
      <c r="Q3505">
        <f>I3506-($B$1*I3505)</f>
        <v>-0.46971820421795174</v>
      </c>
      <c r="R3505">
        <f>J3506-($B$1*J3505)</f>
        <v>-0.27939637150520469</v>
      </c>
    </row>
    <row r="3506" spans="3:18" x14ac:dyDescent="0.35">
      <c r="C3506" s="1">
        <v>42013</v>
      </c>
      <c r="D3506">
        <v>0.278588649479388</v>
      </c>
      <c r="E3506">
        <v>0.80239783370810003</v>
      </c>
      <c r="F3506">
        <v>-0.62822966162586802</v>
      </c>
      <c r="G3506">
        <v>-0.90148038254406904</v>
      </c>
      <c r="H3506">
        <v>-9.3630986873392094E-2</v>
      </c>
      <c r="I3506">
        <v>-0.64274678852911604</v>
      </c>
      <c r="J3506">
        <v>-0.39071230734081203</v>
      </c>
      <c r="L3506">
        <f>D3507-($B$1*D3506)</f>
        <v>0.22164691467661385</v>
      </c>
      <c r="M3506">
        <f>E3507-($B$1*E3506)</f>
        <v>0.56022331609684528</v>
      </c>
      <c r="N3506">
        <f>F3507-($B$1*F3506)</f>
        <v>-0.49224411199897883</v>
      </c>
      <c r="O3506">
        <f>G3507-($B$1*G3506)</f>
        <v>-0.69085892847140717</v>
      </c>
      <c r="P3506">
        <f>H3507-($B$1*H3506)</f>
        <v>-0.11598984623256682</v>
      </c>
      <c r="Q3506">
        <f>I3507-($B$1*I3506)</f>
        <v>-0.51657248882621498</v>
      </c>
      <c r="R3506">
        <f>J3507-($B$1*J3506)</f>
        <v>-0.25174545787098401</v>
      </c>
    </row>
    <row r="3507" spans="3:18" x14ac:dyDescent="0.35">
      <c r="C3507" s="1">
        <v>42016</v>
      </c>
      <c r="D3507">
        <v>0.29886750948255802</v>
      </c>
      <c r="E3507">
        <v>0.78263595963322496</v>
      </c>
      <c r="F3507">
        <v>-0.66637995075674505</v>
      </c>
      <c r="G3507">
        <v>-0.94073576830688499</v>
      </c>
      <c r="H3507">
        <v>-0.14194295132906801</v>
      </c>
      <c r="I3507">
        <v>-0.69473225740465805</v>
      </c>
      <c r="J3507">
        <v>-0.36004504878124699</v>
      </c>
      <c r="L3507">
        <f>D3508-($B$1*D3507)</f>
        <v>0.21056013238140614</v>
      </c>
      <c r="M3507">
        <f>E3508-($B$1*E3507)</f>
        <v>0.55933157575577952</v>
      </c>
      <c r="N3507">
        <f>F3508-($B$1*F3507)</f>
        <v>-0.5020816197364476</v>
      </c>
      <c r="O3507">
        <f>G3508-($B$1*G3507)</f>
        <v>-0.68588644823498501</v>
      </c>
      <c r="P3507">
        <f>H3508-($B$1*H3507)</f>
        <v>-8.3571263783745284E-2</v>
      </c>
      <c r="Q3507">
        <f>I3508-($B$1*I3507)</f>
        <v>-0.51381355535956585</v>
      </c>
      <c r="R3507">
        <f>J3508-($B$1*J3507)</f>
        <v>-0.25535330204140605</v>
      </c>
    </row>
    <row r="3508" spans="3:18" x14ac:dyDescent="0.35">
      <c r="C3508" s="1">
        <v>42017</v>
      </c>
      <c r="D3508">
        <v>0.29340172299732897</v>
      </c>
      <c r="E3508">
        <v>0.77626652422671505</v>
      </c>
      <c r="F3508">
        <v>-0.68679214638695596</v>
      </c>
      <c r="G3508">
        <v>-0.94664429217312895</v>
      </c>
      <c r="H3508">
        <v>-0.122915720747893</v>
      </c>
      <c r="I3508">
        <v>-0.70638291612827597</v>
      </c>
      <c r="J3508">
        <v>-0.35515238888783601</v>
      </c>
      <c r="L3508">
        <f>D3509-($B$1*D3508)</f>
        <v>0.21023343400568237</v>
      </c>
      <c r="M3508">
        <f>E3509-($B$1*E3508)</f>
        <v>0.60196353709801298</v>
      </c>
      <c r="N3508">
        <f>F3509-($B$1*F3508)</f>
        <v>-0.43696744568785462</v>
      </c>
      <c r="O3508">
        <f>G3509-($B$1*G3508)</f>
        <v>-0.65056667843151628</v>
      </c>
      <c r="P3508">
        <f>H3509-($B$1*H3508)</f>
        <v>-3.5066030548646578E-2</v>
      </c>
      <c r="Q3508">
        <f>I3509-($B$1*I3508)</f>
        <v>-0.47510132070102185</v>
      </c>
      <c r="R3508">
        <f>J3509-($B$1*J3508)</f>
        <v>-0.2549020341072642</v>
      </c>
    </row>
    <row r="3509" spans="3:18" x14ac:dyDescent="0.35">
      <c r="C3509" s="1">
        <v>42018</v>
      </c>
      <c r="D3509">
        <v>0.291559990594697</v>
      </c>
      <c r="E3509">
        <v>0.81713297361579496</v>
      </c>
      <c r="F3509">
        <v>-0.62733592678412298</v>
      </c>
      <c r="G3509">
        <v>-0.91296227655752504</v>
      </c>
      <c r="H3509">
        <v>-6.91364246041513E-2</v>
      </c>
      <c r="I3509">
        <v>-0.67090006930803803</v>
      </c>
      <c r="J3509">
        <v>-0.353344949021139</v>
      </c>
      <c r="L3509">
        <f>D3510-($B$1*D3509)</f>
        <v>0.27350146131073794</v>
      </c>
      <c r="M3509">
        <f>E3510-($B$1*E3509)</f>
        <v>0.5817514434514508</v>
      </c>
      <c r="N3509">
        <f>F3510-($B$1*F3509)</f>
        <v>-0.50914471644337378</v>
      </c>
      <c r="O3509">
        <f>G3510-($B$1*G3509)</f>
        <v>-0.69697909065983543</v>
      </c>
      <c r="P3509">
        <f>H3510-($B$1*H3509)</f>
        <v>-8.5033572650185324E-2</v>
      </c>
      <c r="Q3509">
        <f>I3510-($B$1*I3509)</f>
        <v>-0.54429647816656046</v>
      </c>
      <c r="R3509">
        <f>J3510-($B$1*J3509)</f>
        <v>-0.20179215808467257</v>
      </c>
    </row>
    <row r="3510" spans="3:18" x14ac:dyDescent="0.35">
      <c r="C3510" s="1">
        <v>42019</v>
      </c>
      <c r="D3510">
        <v>0.35431751730372901</v>
      </c>
      <c r="E3510">
        <v>0.808248446743145</v>
      </c>
      <c r="F3510">
        <v>-0.68303282530903098</v>
      </c>
      <c r="G3510">
        <v>-0.95003853928743298</v>
      </c>
      <c r="H3510">
        <v>-0.104197152504087</v>
      </c>
      <c r="I3510">
        <v>-0.73025991387770905</v>
      </c>
      <c r="J3510">
        <v>-0.299734077779097</v>
      </c>
      <c r="L3510">
        <f>D3511-($B$1*D3510)</f>
        <v>0.29305948576785984</v>
      </c>
      <c r="M3510">
        <f>E3511-($B$1*E3510)</f>
        <v>0.61966386796354334</v>
      </c>
      <c r="N3510">
        <f>F3511-($B$1*F3510)</f>
        <v>-0.48944577441318921</v>
      </c>
      <c r="O3510">
        <f>G3511-($B$1*G3510)</f>
        <v>-0.62810042895661489</v>
      </c>
      <c r="P3510">
        <f>H3511-($B$1*H3510)</f>
        <v>-1.8945920954425141E-2</v>
      </c>
      <c r="Q3510">
        <f>I3511-($B$1*I3510)</f>
        <v>-0.47028126756207222</v>
      </c>
      <c r="R3510">
        <f>J3511-($B$1*J3510)</f>
        <v>-0.194703926266453</v>
      </c>
    </row>
    <row r="3511" spans="3:18" x14ac:dyDescent="0.35">
      <c r="C3511" s="1">
        <v>42020</v>
      </c>
      <c r="D3511">
        <v>0.39127098680169398</v>
      </c>
      <c r="E3511">
        <v>0.84369821367404196</v>
      </c>
      <c r="F3511">
        <v>-0.67877222809647297</v>
      </c>
      <c r="G3511">
        <v>-0.89143686146900203</v>
      </c>
      <c r="H3511">
        <v>-4.7827808671270497E-2</v>
      </c>
      <c r="I3511">
        <v>-0.67269836179026499</v>
      </c>
      <c r="J3511">
        <v>-0.27778571661565199</v>
      </c>
      <c r="L3511">
        <f>D3512-($B$1*D3511)</f>
        <v>0.30982861356366542</v>
      </c>
      <c r="M3511">
        <f>E3512-($B$1*E3511)</f>
        <v>0.58053584706937367</v>
      </c>
      <c r="N3511">
        <f>F3512-($B$1*F3511)</f>
        <v>-0.56695037110344715</v>
      </c>
      <c r="O3511">
        <f>G3512-($B$1*G3511)</f>
        <v>-0.6783529410774497</v>
      </c>
      <c r="P3511">
        <f>H3512-($B$1*H3511)</f>
        <v>-6.5845416155557182E-2</v>
      </c>
      <c r="Q3511">
        <f>I3512-($B$1*I3511)</f>
        <v>-0.51925535038495341</v>
      </c>
      <c r="R3511">
        <f>J3512-($B$1*J3511)</f>
        <v>-0.16515432372698449</v>
      </c>
    </row>
    <row r="3512" spans="3:18" x14ac:dyDescent="0.35">
      <c r="C3512" s="1">
        <v>42024</v>
      </c>
      <c r="D3512">
        <v>0.41828306204029297</v>
      </c>
      <c r="E3512">
        <v>0.81439633642661302</v>
      </c>
      <c r="F3512">
        <v>-0.75509585114836797</v>
      </c>
      <c r="G3512">
        <v>-0.92544586752373503</v>
      </c>
      <c r="H3512">
        <v>-7.9102567302103299E-2</v>
      </c>
      <c r="I3512">
        <v>-0.70571724579778805</v>
      </c>
      <c r="J3512">
        <v>-0.242152357587094</v>
      </c>
      <c r="L3512">
        <f>D3513-($B$1*D3512)</f>
        <v>0.30135109277756139</v>
      </c>
      <c r="M3512">
        <f>E3513-($B$1*E3512)</f>
        <v>0.61851246578671326</v>
      </c>
      <c r="N3512">
        <f>F3513-($B$1*F3512)</f>
        <v>-0.51496037957000862</v>
      </c>
      <c r="O3512">
        <f>G3513-($B$1*G3512)</f>
        <v>-0.64395836358304548</v>
      </c>
      <c r="P3512">
        <f>H3513-($B$1*H3512)</f>
        <v>-4.0868940757920996E-2</v>
      </c>
      <c r="Q3512">
        <f>I3513-($B$1*I3512)</f>
        <v>-0.48596971082793006</v>
      </c>
      <c r="R3512">
        <f>J3513-($B$1*J3512)</f>
        <v>-0.18457338172432036</v>
      </c>
    </row>
    <row r="3513" spans="3:18" x14ac:dyDescent="0.35">
      <c r="C3513" s="1">
        <v>42025</v>
      </c>
      <c r="D3513">
        <v>0.4172928833292</v>
      </c>
      <c r="E3513">
        <v>0.84425091429912402</v>
      </c>
      <c r="F3513">
        <v>-0.72426162307056896</v>
      </c>
      <c r="G3513">
        <v>-0.90047807637261201</v>
      </c>
      <c r="H3513">
        <v>-6.2794985875554502E-2</v>
      </c>
      <c r="I3513">
        <v>-0.68158394560438995</v>
      </c>
      <c r="J3513">
        <v>-0.25169438296209901</v>
      </c>
      <c r="L3513">
        <f>D3514-($B$1*D3513)</f>
        <v>0.31804271849350668</v>
      </c>
      <c r="M3513">
        <f>E3514-($B$1*E3513)</f>
        <v>0.57719737084123934</v>
      </c>
      <c r="N3513">
        <f>F3514-($B$1*F3513)</f>
        <v>-0.64398254740748528</v>
      </c>
      <c r="O3513">
        <f>G3514-($B$1*G3513)</f>
        <v>-0.65939821124632647</v>
      </c>
      <c r="P3513">
        <f>H3514-($B$1*H3513)</f>
        <v>-1.2410784834549226E-2</v>
      </c>
      <c r="Q3513">
        <f>I3514-($B$1*I3513)</f>
        <v>-0.51423631576453022</v>
      </c>
      <c r="R3513">
        <f>J3514-($B$1*J3513)</f>
        <v>-0.17176251210733962</v>
      </c>
    </row>
    <row r="3514" spans="3:18" x14ac:dyDescent="0.35">
      <c r="C3514" s="1">
        <v>42026</v>
      </c>
      <c r="D3514">
        <v>0.43371004635911098</v>
      </c>
      <c r="E3514">
        <v>0.81121106052124203</v>
      </c>
      <c r="F3514">
        <v>-0.84473700539830099</v>
      </c>
      <c r="G3514">
        <v>-0.90899722684566897</v>
      </c>
      <c r="H3514">
        <v>-2.9816612994464801E-2</v>
      </c>
      <c r="I3514">
        <v>-0.70316116172688303</v>
      </c>
      <c r="J3514">
        <v>-0.24152841964868901</v>
      </c>
      <c r="L3514">
        <f>D3515-($B$1*D3514)</f>
        <v>0.29927316086777478</v>
      </c>
      <c r="M3514">
        <f>E3515-($B$1*E3514)</f>
        <v>0.53330627035962253</v>
      </c>
      <c r="N3514">
        <f>F3515-($B$1*F3514)</f>
        <v>-0.65443125614930686</v>
      </c>
      <c r="O3514">
        <f>G3515-($B$1*G3514)</f>
        <v>-0.67289213593871022</v>
      </c>
      <c r="P3514">
        <f>H3515-($B$1*H3514)</f>
        <v>7.3469345618953647E-3</v>
      </c>
      <c r="Q3514">
        <f>I3515-($B$1*I3514)</f>
        <v>-0.50642504704023994</v>
      </c>
      <c r="R3514">
        <f>J3515-($B$1*J3514)</f>
        <v>-0.16359664149932412</v>
      </c>
    </row>
    <row r="3515" spans="3:18" x14ac:dyDescent="0.35">
      <c r="C3515" s="1">
        <v>42027</v>
      </c>
      <c r="D3515">
        <v>0.41949108006782498</v>
      </c>
      <c r="E3515">
        <v>0.75816180817020296</v>
      </c>
      <c r="F3515">
        <v>-0.88857968299063494</v>
      </c>
      <c r="G3515">
        <v>-0.92485253226192699</v>
      </c>
      <c r="H3515">
        <v>-9.1778331097536203E-4</v>
      </c>
      <c r="I3515">
        <v>-0.70133077365350605</v>
      </c>
      <c r="J3515">
        <v>-0.23054469649964601</v>
      </c>
      <c r="L3515">
        <f>D3516-($B$1*D3515)</f>
        <v>0.2768558877499479</v>
      </c>
      <c r="M3515">
        <f>E3516-($B$1*E3515)</f>
        <v>0.5101158579900964</v>
      </c>
      <c r="N3515">
        <f>F3516-($B$1*F3515)</f>
        <v>-0.64998452788010985</v>
      </c>
      <c r="O3515">
        <f>G3516-($B$1*G3515)</f>
        <v>-0.67213349534114375</v>
      </c>
      <c r="P3515">
        <f>H3516-($B$1*H3515)</f>
        <v>-1.1232666578902395E-2</v>
      </c>
      <c r="Q3515">
        <f>I3516-($B$1*I3515)</f>
        <v>-0.4853251463461109</v>
      </c>
      <c r="R3515">
        <f>J3516-($B$1*J3515)</f>
        <v>-0.1740677796739456</v>
      </c>
    </row>
    <row r="3516" spans="3:18" x14ac:dyDescent="0.35">
      <c r="C3516" s="1">
        <v>42030</v>
      </c>
      <c r="D3516">
        <v>0.39313252277854799</v>
      </c>
      <c r="E3516">
        <v>0.72026693878775405</v>
      </c>
      <c r="F3516">
        <v>-0.89628548730986901</v>
      </c>
      <c r="G3516">
        <v>-0.92848874449616603</v>
      </c>
      <c r="H3516">
        <v>-1.1487062345955101E-2</v>
      </c>
      <c r="I3516">
        <v>-0.67972351684125798</v>
      </c>
      <c r="J3516">
        <v>-0.23797131137319999</v>
      </c>
      <c r="L3516">
        <f>D3517-($B$1*D3516)</f>
        <v>0.30616385541264718</v>
      </c>
      <c r="M3516">
        <f>E3517-($B$1*E3516)</f>
        <v>0.57159583072858133</v>
      </c>
      <c r="N3516">
        <f>F3517-($B$1*F3516)</f>
        <v>-0.56715937574600694</v>
      </c>
      <c r="O3516">
        <f>G3517-($B$1*G3516)</f>
        <v>-0.66999285843526624</v>
      </c>
      <c r="P3516">
        <f>H3517-($B$1*H3516)</f>
        <v>-3.0507472688143335E-2</v>
      </c>
      <c r="Q3516">
        <f>I3517-($B$1*I3516)</f>
        <v>-0.4908944396410938</v>
      </c>
      <c r="R3516">
        <f>J3517-($B$1*J3516)</f>
        <v>-0.15746642865918259</v>
      </c>
    </row>
    <row r="3517" spans="3:18" x14ac:dyDescent="0.35">
      <c r="C3517" s="1">
        <v>42031</v>
      </c>
      <c r="D3517">
        <v>0.415134293739019</v>
      </c>
      <c r="E3517">
        <v>0.77124302215646501</v>
      </c>
      <c r="F3517">
        <v>-0.81559626854599299</v>
      </c>
      <c r="G3517">
        <v>-0.92735601107843602</v>
      </c>
      <c r="H3517">
        <v>-3.3691514064506899E-2</v>
      </c>
      <c r="I3517">
        <v>-0.67930360265673795</v>
      </c>
      <c r="J3517">
        <v>-0.22342850660216301</v>
      </c>
      <c r="L3517">
        <f>D3518-($B$1*D3517)</f>
        <v>0.28570770321812999</v>
      </c>
      <c r="M3517">
        <f>E3518-($B$1*E3517)</f>
        <v>0.49908232048560724</v>
      </c>
      <c r="N3517">
        <f>F3518-($B$1*F3517)</f>
        <v>-0.62940921532457395</v>
      </c>
      <c r="O3517">
        <f>G3518-($B$1*G3517)</f>
        <v>-0.70577985582142566</v>
      </c>
      <c r="P3517">
        <f>H3518-($B$1*H3517)</f>
        <v>-2.5282557928216258E-2</v>
      </c>
      <c r="Q3517">
        <f>I3518-($B$1*I3517)</f>
        <v>-0.52782545661662617</v>
      </c>
      <c r="R3517">
        <f>J3518-($B$1*J3517)</f>
        <v>-0.15064914182989644</v>
      </c>
    </row>
    <row r="3518" spans="3:18" x14ac:dyDescent="0.35">
      <c r="C3518" s="1">
        <v>42032</v>
      </c>
      <c r="D3518">
        <v>0.40077670242817998</v>
      </c>
      <c r="E3518">
        <v>0.71285931758204701</v>
      </c>
      <c r="F3518">
        <v>-0.85548026702149504</v>
      </c>
      <c r="G3518">
        <v>-0.96282903175220202</v>
      </c>
      <c r="H3518">
        <v>-3.4621340254186603E-2</v>
      </c>
      <c r="I3518">
        <v>-0.71611822571903405</v>
      </c>
      <c r="J3518">
        <v>-0.212580172432417</v>
      </c>
      <c r="L3518">
        <f>D3519-($B$1*D3518)</f>
        <v>0.23453445795778291</v>
      </c>
      <c r="M3518">
        <f>E3519-($B$1*E3518)</f>
        <v>0.48775364493927531</v>
      </c>
      <c r="N3518">
        <f>F3519-($B$1*F3518)</f>
        <v>-0.63358290070331691</v>
      </c>
      <c r="O3518">
        <f>G3519-($B$1*G3518)</f>
        <v>-0.6978923816690259</v>
      </c>
      <c r="P3518">
        <f>H3519-($B$1*H3518)</f>
        <v>-1.6854057037989853E-3</v>
      </c>
      <c r="Q3518">
        <f>I3519-($B$1*I3518)</f>
        <v>-0.50005970544498957</v>
      </c>
      <c r="R3518">
        <f>J3519-($B$1*J3518)</f>
        <v>-0.20660408441633049</v>
      </c>
    </row>
    <row r="3519" spans="3:18" x14ac:dyDescent="0.35">
      <c r="C3519" s="1">
        <v>42033</v>
      </c>
      <c r="D3519">
        <v>0.34562374822033798</v>
      </c>
      <c r="E3519">
        <v>0.68534755488325505</v>
      </c>
      <c r="F3519">
        <v>-0.87070919851767004</v>
      </c>
      <c r="G3519">
        <v>-0.96477414683525997</v>
      </c>
      <c r="H3519">
        <v>-1.1281921902155699E-2</v>
      </c>
      <c r="I3519">
        <v>-0.69855693584092005</v>
      </c>
      <c r="J3519">
        <v>-0.26552811951201</v>
      </c>
      <c r="L3519">
        <f>D3520-($B$1*D3519)</f>
        <v>0.30190542977333962</v>
      </c>
      <c r="M3519">
        <f>E3520-($B$1*E3519)</f>
        <v>0.57723785460389987</v>
      </c>
      <c r="N3519">
        <f>F3520-($B$1*F3519)</f>
        <v>-0.56506272896863463</v>
      </c>
      <c r="O3519">
        <f>G3520-($B$1*G3519)</f>
        <v>-0.67257189528330741</v>
      </c>
      <c r="P3519">
        <f>H3520-($B$1*H3519)</f>
        <v>7.8752768186977823E-2</v>
      </c>
      <c r="Q3519">
        <f>I3520-($B$1*I3519)</f>
        <v>-0.44590927291585558</v>
      </c>
      <c r="R3519">
        <f>J3520-($B$1*J3519)</f>
        <v>-0.14577583699045352</v>
      </c>
    </row>
    <row r="3520" spans="3:18" x14ac:dyDescent="0.35">
      <c r="C3520" s="1">
        <v>42034</v>
      </c>
      <c r="D3520">
        <v>0.39770714842379401</v>
      </c>
      <c r="E3520">
        <v>0.767205916604215</v>
      </c>
      <c r="F3520">
        <v>-0.80641025815975498</v>
      </c>
      <c r="G3520">
        <v>-0.93999281717383898</v>
      </c>
      <c r="H3520">
        <v>7.5625588664528801E-2</v>
      </c>
      <c r="I3520">
        <v>-0.63953877717692098</v>
      </c>
      <c r="J3520">
        <v>-0.21937624879739001</v>
      </c>
      <c r="L3520">
        <f>D3521-($B$1*D3520)</f>
        <v>0.27140799379402764</v>
      </c>
      <c r="M3520">
        <f>E3521-($B$1*E3520)</f>
        <v>0.56647997309341469</v>
      </c>
      <c r="N3520">
        <f>F3521-($B$1*F3520)</f>
        <v>-0.55362833522276533</v>
      </c>
      <c r="O3520">
        <f>G3521-($B$1*G3520)</f>
        <v>-0.61704457496465737</v>
      </c>
      <c r="P3520">
        <f>H3521-($B$1*H3520)</f>
        <v>5.6053201740241088E-2</v>
      </c>
      <c r="Q3520">
        <f>I3521-($B$1*I3520)</f>
        <v>-0.43886462987947117</v>
      </c>
      <c r="R3520">
        <f>J3521-($B$1*J3520)</f>
        <v>-0.16796094215690247</v>
      </c>
    </row>
    <row r="3521" spans="3:18" x14ac:dyDescent="0.35">
      <c r="C3521" s="1">
        <v>42037</v>
      </c>
      <c r="D3521">
        <v>0.38164644972987699</v>
      </c>
      <c r="E3521">
        <v>0.77913794508735401</v>
      </c>
      <c r="F3521">
        <v>-0.77715316263077705</v>
      </c>
      <c r="G3521">
        <v>-0.87759648399298795</v>
      </c>
      <c r="H3521">
        <v>7.70154805342185E-2</v>
      </c>
      <c r="I3521">
        <v>-0.61613518583125604</v>
      </c>
      <c r="J3521">
        <v>-0.22876874767980701</v>
      </c>
      <c r="L3521">
        <f>D3522-($B$1*D3521)</f>
        <v>0.245679131447407</v>
      </c>
      <c r="M3521">
        <f>E3522-($B$1*E3521)</f>
        <v>0.63358287288255677</v>
      </c>
      <c r="N3521">
        <f>F3522-($B$1*F3521)</f>
        <v>-0.45152778223888412</v>
      </c>
      <c r="O3521">
        <f>G3522-($B$1*G3521)</f>
        <v>-0.57124070582410469</v>
      </c>
      <c r="P3521">
        <f>H3522-($B$1*H3521)</f>
        <v>6.6564686885401944E-2</v>
      </c>
      <c r="Q3521">
        <f>I3522-($B$1*I3521)</f>
        <v>-0.37281688044680827</v>
      </c>
      <c r="R3521">
        <f>J3522-($B$1*J3521)</f>
        <v>-0.21623007650277271</v>
      </c>
    </row>
    <row r="3522" spans="3:18" x14ac:dyDescent="0.35">
      <c r="C3522" s="1">
        <v>42038</v>
      </c>
      <c r="D3522">
        <v>0.35146580261578297</v>
      </c>
      <c r="E3522">
        <v>0.84954822419159504</v>
      </c>
      <c r="F3522">
        <v>-0.66694298162269605</v>
      </c>
      <c r="G3522">
        <v>-0.81449728723970105</v>
      </c>
      <c r="H3522">
        <v>8.7912222857279301E-2</v>
      </c>
      <c r="I3522">
        <v>-0.54360031193144498</v>
      </c>
      <c r="J3522">
        <v>-0.2796413418284</v>
      </c>
      <c r="L3522">
        <f>D3523-($B$1*D3522)</f>
        <v>0.27355127472624519</v>
      </c>
      <c r="M3522">
        <f>E3523-($B$1*E3522)</f>
        <v>0.54430175660411373</v>
      </c>
      <c r="N3522">
        <f>F3523-($B$1*F3522)</f>
        <v>-0.58377799124399599</v>
      </c>
      <c r="O3522">
        <f>G3523-($B$1*G3522)</f>
        <v>-0.66780549540697554</v>
      </c>
      <c r="P3522">
        <f>H3523-($B$1*H3522)</f>
        <v>-9.4214912938633648E-3</v>
      </c>
      <c r="Q3522">
        <f>I3523-($B$1*I3522)</f>
        <v>-0.47727343112649945</v>
      </c>
      <c r="R3522">
        <f>J3523-($B$1*J3522)</f>
        <v>-0.19240588933789493</v>
      </c>
    </row>
    <row r="3523" spans="3:18" x14ac:dyDescent="0.35">
      <c r="C3523" s="1">
        <v>42039</v>
      </c>
      <c r="D3523">
        <v>0.37097232322430101</v>
      </c>
      <c r="E3523">
        <v>0.77978378112666102</v>
      </c>
      <c r="F3523">
        <v>-0.76864458160508298</v>
      </c>
      <c r="G3523">
        <v>-0.89357192597051205</v>
      </c>
      <c r="H3523">
        <v>1.49464581988316E-2</v>
      </c>
      <c r="I3523">
        <v>-0.62795128358921704</v>
      </c>
      <c r="J3523">
        <v>-0.26991827467259999</v>
      </c>
      <c r="L3523">
        <f>D3524-($B$1*D3523)</f>
        <v>0.25754944760268611</v>
      </c>
      <c r="M3523">
        <f>E3524-($B$1*E3523)</f>
        <v>0.60427951950664749</v>
      </c>
      <c r="N3523">
        <f>F3524-($B$1*F3523)</f>
        <v>-0.50558224475247804</v>
      </c>
      <c r="O3523">
        <f>G3524-($B$1*G3523)</f>
        <v>-0.60014281602668362</v>
      </c>
      <c r="P3523">
        <f>H3524-($B$1*H3523)</f>
        <v>2.1784634539158663E-2</v>
      </c>
      <c r="Q3523">
        <f>I3524-($B$1*I3523)</f>
        <v>-0.41111641652948383</v>
      </c>
      <c r="R3523">
        <f>J3524-($B$1*J3523)</f>
        <v>-0.20883177252357837</v>
      </c>
    </row>
    <row r="3524" spans="3:18" x14ac:dyDescent="0.35">
      <c r="C3524" s="1">
        <v>42040</v>
      </c>
      <c r="D3524">
        <v>0.36037741101561399</v>
      </c>
      <c r="E3524">
        <v>0.82042388687824097</v>
      </c>
      <c r="F3524">
        <v>-0.71863899310468304</v>
      </c>
      <c r="G3524">
        <v>-0.84782755032682</v>
      </c>
      <c r="H3524">
        <v>2.59275685550018E-2</v>
      </c>
      <c r="I3524">
        <v>-0.585175093071161</v>
      </c>
      <c r="J3524">
        <v>-0.283649069488703</v>
      </c>
      <c r="L3524">
        <f>D3525-($B$1*D3524)</f>
        <v>0.19913472540397004</v>
      </c>
      <c r="M3524">
        <f>E3525-($B$1*E3524)</f>
        <v>0.56130237708474684</v>
      </c>
      <c r="N3524">
        <f>F3525-($B$1*F3524)</f>
        <v>-0.55317968886657232</v>
      </c>
      <c r="O3524">
        <f>G3525-($B$1*G3524)</f>
        <v>-0.61112130445643442</v>
      </c>
      <c r="P3524">
        <f>H3525-($B$1*H3524)</f>
        <v>0.13156911108873182</v>
      </c>
      <c r="Q3524">
        <f>I3525-($B$1*I3524)</f>
        <v>-0.40729022473434118</v>
      </c>
      <c r="R3524">
        <f>J3525-($B$1*J3524)</f>
        <v>-0.23921990626486883</v>
      </c>
    </row>
    <row r="3525" spans="3:18" x14ac:dyDescent="0.35">
      <c r="C3525" s="1">
        <v>42041</v>
      </c>
      <c r="D3525">
        <v>0.29902593807633299</v>
      </c>
      <c r="E3525">
        <v>0.78871157216909205</v>
      </c>
      <c r="F3525">
        <v>-0.75237563817029396</v>
      </c>
      <c r="G3525">
        <v>-0.84612638399377404</v>
      </c>
      <c r="H3525">
        <v>0.13875584417865</v>
      </c>
      <c r="I3525">
        <v>-0.56949198290727099</v>
      </c>
      <c r="J3525">
        <v>-0.31784317359109499</v>
      </c>
      <c r="L3525">
        <f>D3526-($B$1*D3525)</f>
        <v>0.22794336366686566</v>
      </c>
      <c r="M3525">
        <f>E3526-($B$1*E3525)</f>
        <v>0.59450109778987414</v>
      </c>
      <c r="N3525">
        <f>F3526-($B$1*F3525)</f>
        <v>-0.50485376317183006</v>
      </c>
      <c r="O3525">
        <f>G3526-($B$1*G3525)</f>
        <v>-0.59080750009260163</v>
      </c>
      <c r="P3525">
        <f>H3526-($B$1*H3525)</f>
        <v>0.10969206694198388</v>
      </c>
      <c r="Q3525">
        <f>I3526-($B$1*I3525)</f>
        <v>-0.39758844611073607</v>
      </c>
      <c r="R3525">
        <f>J3526-($B$1*J3525)</f>
        <v>-0.21639508647654632</v>
      </c>
    </row>
    <row r="3526" spans="3:18" x14ac:dyDescent="0.35">
      <c r="C3526" s="1">
        <v>42044</v>
      </c>
      <c r="D3526">
        <v>0.31082886831255402</v>
      </c>
      <c r="E3526">
        <v>0.813120114921564</v>
      </c>
      <c r="F3526">
        <v>-0.71340100443806298</v>
      </c>
      <c r="G3526">
        <v>-0.82534104183991597</v>
      </c>
      <c r="H3526">
        <v>0.14815310561064299</v>
      </c>
      <c r="I3526">
        <v>-0.55544308139288801</v>
      </c>
      <c r="J3526">
        <v>-0.30449644654839397</v>
      </c>
      <c r="L3526">
        <f>D3527-($B$1*D3526)</f>
        <v>0.2134233382913297</v>
      </c>
      <c r="M3526">
        <f>E3527-($B$1*E3526)</f>
        <v>0.53917818339189327</v>
      </c>
      <c r="N3526">
        <f>F3527-($B$1*F3526)</f>
        <v>-0.58847077089841249</v>
      </c>
      <c r="O3526">
        <f>G3527-($B$1*G3526)</f>
        <v>-0.63256511108082891</v>
      </c>
      <c r="P3526">
        <f>H3527-($B$1*H3526)</f>
        <v>5.6238220606696622E-2</v>
      </c>
      <c r="Q3526">
        <f>I3527-($B$1*I3526)</f>
        <v>-0.44177924749048536</v>
      </c>
      <c r="R3526">
        <f>J3527-($B$1*J3526)</f>
        <v>-0.24351771770296643</v>
      </c>
    </row>
    <row r="3527" spans="3:18" x14ac:dyDescent="0.35">
      <c r="C3527" s="1">
        <v>42045</v>
      </c>
      <c r="D3527">
        <v>0.29958043815454499</v>
      </c>
      <c r="E3527">
        <v>0.76456288244642701</v>
      </c>
      <c r="F3527">
        <v>-0.78621482831357703</v>
      </c>
      <c r="G3527">
        <v>-0.86133726776322606</v>
      </c>
      <c r="H3527">
        <v>9.7304039185382704E-2</v>
      </c>
      <c r="I3527">
        <v>-0.59573973800637303</v>
      </c>
      <c r="J3527">
        <v>-0.32791956523948301</v>
      </c>
      <c r="L3527">
        <f>D3528-($B$1*D3527)</f>
        <v>0.18715273025945744</v>
      </c>
      <c r="M3527">
        <f>E3528-($B$1*E3527)</f>
        <v>0.51472957974937017</v>
      </c>
      <c r="N3527">
        <f>F3528-($B$1*F3527)</f>
        <v>-0.59710294493573812</v>
      </c>
      <c r="O3527">
        <f>G3528-($B$1*G3527)</f>
        <v>-0.64310101813679021</v>
      </c>
      <c r="P3527">
        <f>H3528-($B$1*H3527)</f>
        <v>6.1751635609290895E-2</v>
      </c>
      <c r="Q3527">
        <f>I3528-($B$1*I3527)</f>
        <v>-0.44477634322584947</v>
      </c>
      <c r="R3527">
        <f>J3528-($B$1*J3527)</f>
        <v>-0.2528790257684469</v>
      </c>
    </row>
    <row r="3528" spans="3:18" x14ac:dyDescent="0.35">
      <c r="C3528" s="1">
        <v>42046</v>
      </c>
      <c r="D3528">
        <v>0.27019193400932501</v>
      </c>
      <c r="E3528">
        <v>0.72665494232028305</v>
      </c>
      <c r="F3528">
        <v>-0.81502990212183701</v>
      </c>
      <c r="G3528">
        <v>-0.88185078870174005</v>
      </c>
      <c r="H3528">
        <v>8.8722855710891196E-2</v>
      </c>
      <c r="I3528">
        <v>-0.60990646250514602</v>
      </c>
      <c r="J3528">
        <v>-0.343773410459353</v>
      </c>
      <c r="L3528">
        <f>D3529-($B$1*D3528)</f>
        <v>0.20191317657104624</v>
      </c>
      <c r="M3528">
        <f>E3529-($B$1*E3528)</f>
        <v>0.58879100591028743</v>
      </c>
      <c r="N3528">
        <f>F3529-($B$1*F3528)</f>
        <v>-0.50667908760752467</v>
      </c>
      <c r="O3528">
        <f>G3529-($B$1*G3528)</f>
        <v>-0.59112000194835213</v>
      </c>
      <c r="P3528">
        <f>H3529-($B$1*H3528)</f>
        <v>5.3912199757183421E-2</v>
      </c>
      <c r="Q3528">
        <f>I3529-($B$1*I3528)</f>
        <v>-0.39151365256790205</v>
      </c>
      <c r="R3528">
        <f>J3529-($B$1*J3528)</f>
        <v>-0.26421486342133227</v>
      </c>
    </row>
    <row r="3529" spans="3:18" x14ac:dyDescent="0.35">
      <c r="C3529" s="1">
        <v>42047</v>
      </c>
      <c r="D3529">
        <v>0.27680632779942099</v>
      </c>
      <c r="E3529">
        <v>0.79020885609733504</v>
      </c>
      <c r="F3529">
        <v>-0.73259315102716605</v>
      </c>
      <c r="G3529">
        <v>-0.83555581281464397</v>
      </c>
      <c r="H3529">
        <v>7.8504844517406802E-2</v>
      </c>
      <c r="I3529">
        <v>-0.56057057537739097</v>
      </c>
      <c r="J3529">
        <v>-0.359503696199508</v>
      </c>
      <c r="L3529">
        <f>D3530-($B$1*D3529)</f>
        <v>0.2143383392680685</v>
      </c>
      <c r="M3529">
        <f>E3530-($B$1*E3529)</f>
        <v>0.60533402388482815</v>
      </c>
      <c r="N3529">
        <f>F3530-($B$1*F3529)</f>
        <v>-0.5160915964275179</v>
      </c>
      <c r="O3529">
        <f>G3530-($B$1*G3529)</f>
        <v>-0.57578687549991292</v>
      </c>
      <c r="P3529">
        <f>H3530-($B$1*H3529)</f>
        <v>9.4407451738512602E-2</v>
      </c>
      <c r="Q3529">
        <f>I3530-($B$1*I3529)</f>
        <v>-0.3836147494428428</v>
      </c>
      <c r="R3529">
        <f>J3530-($B$1*J3529)</f>
        <v>-0.25525640907194236</v>
      </c>
    </row>
    <row r="3530" spans="3:18" x14ac:dyDescent="0.35">
      <c r="C3530" s="1">
        <v>42048</v>
      </c>
      <c r="D3530">
        <v>0.29106490123915102</v>
      </c>
      <c r="E3530">
        <v>0.82436806566216803</v>
      </c>
      <c r="F3530">
        <v>-0.71915542899498297</v>
      </c>
      <c r="G3530">
        <v>-0.80739041347494001</v>
      </c>
      <c r="H3530">
        <v>0.11616781706607</v>
      </c>
      <c r="I3530">
        <v>-0.53899650437882496</v>
      </c>
      <c r="J3530">
        <v>-0.35490544110300298</v>
      </c>
      <c r="L3530">
        <f>D3531-($B$1*D3530)</f>
        <v>0.17018482091882889</v>
      </c>
      <c r="M3530">
        <f>E3531-($B$1*E3530)</f>
        <v>0.58211220913457196</v>
      </c>
      <c r="N3530">
        <f>F3531-($B$1*F3530)</f>
        <v>-0.49281220283316463</v>
      </c>
      <c r="O3530">
        <f>G3531-($B$1*G3530)</f>
        <v>-0.57250735347424375</v>
      </c>
      <c r="P3530">
        <f>H3531-($B$1*H3530)</f>
        <v>9.3299540149619387E-2</v>
      </c>
      <c r="Q3530">
        <f>I3531-($B$1*I3530)</f>
        <v>-0.35724143422999144</v>
      </c>
      <c r="R3530">
        <f>J3531-($B$1*J3530)</f>
        <v>-0.27995910220236009</v>
      </c>
    </row>
    <row r="3531" spans="3:18" x14ac:dyDescent="0.35">
      <c r="C3531" s="1">
        <v>42052</v>
      </c>
      <c r="D3531">
        <v>0.25086364556880297</v>
      </c>
      <c r="E3531">
        <v>0.81061467141513999</v>
      </c>
      <c r="F3531">
        <v>-0.69215130041913897</v>
      </c>
      <c r="G3531">
        <v>-0.79630386523329499</v>
      </c>
      <c r="H3531">
        <v>0.125499516523078</v>
      </c>
      <c r="I3531">
        <v>-0.50664318029623601</v>
      </c>
      <c r="J3531">
        <v>-0.37833356689449599</v>
      </c>
      <c r="L3531">
        <f>D3532-($B$1*D3531)</f>
        <v>0.18843748911745634</v>
      </c>
      <c r="M3531">
        <f>E3532-($B$1*E3531)</f>
        <v>0.55319238021613037</v>
      </c>
      <c r="N3531">
        <f>F3532-($B$1*F3531)</f>
        <v>-0.52629152625889397</v>
      </c>
      <c r="O3531">
        <f>G3532-($B$1*G3531)</f>
        <v>-0.59871552867828814</v>
      </c>
      <c r="P3531">
        <f>H3532-($B$1*H3531)</f>
        <v>6.8532982617763638E-2</v>
      </c>
      <c r="Q3531">
        <f>I3532-($B$1*I3531)</f>
        <v>-0.38612525188663982</v>
      </c>
      <c r="R3531">
        <f>J3532-($B$1*J3531)</f>
        <v>-0.28481091629475108</v>
      </c>
    </row>
    <row r="3532" spans="3:18" x14ac:dyDescent="0.35">
      <c r="C3532" s="1">
        <v>42053</v>
      </c>
      <c r="D3532">
        <v>0.257973128714445</v>
      </c>
      <c r="E3532">
        <v>0.77788260791233599</v>
      </c>
      <c r="F3532">
        <v>-0.71814548446557303</v>
      </c>
      <c r="G3532">
        <v>-0.81943901556297905</v>
      </c>
      <c r="H3532">
        <v>0.10331956610521301</v>
      </c>
      <c r="I3532">
        <v>-0.52655914181705199</v>
      </c>
      <c r="J3532">
        <v>-0.38967930603440198</v>
      </c>
      <c r="L3532">
        <f>D3533-($B$1*D3532)</f>
        <v>0.17549566691282856</v>
      </c>
      <c r="M3532">
        <f>E3533-($B$1*E3532)</f>
        <v>0.54865297547916414</v>
      </c>
      <c r="N3532">
        <f>F3533-($B$1*F3532)</f>
        <v>-0.55169437042791214</v>
      </c>
      <c r="O3532">
        <f>G3533-($B$1*G3532)</f>
        <v>-0.60680204236585966</v>
      </c>
      <c r="P3532">
        <f>H3533-($B$1*H3532)</f>
        <v>6.5772783416801733E-2</v>
      </c>
      <c r="Q3532">
        <f>I3533-($B$1*I3532)</f>
        <v>-0.39996783828106242</v>
      </c>
      <c r="R3532">
        <f>J3533-($B$1*J3532)</f>
        <v>-0.26639986845873731</v>
      </c>
    </row>
    <row r="3533" spans="3:18" x14ac:dyDescent="0.35">
      <c r="C3533" s="1">
        <v>42054</v>
      </c>
      <c r="D3533">
        <v>0.247001948595542</v>
      </c>
      <c r="E3533">
        <v>0.76427036615334498</v>
      </c>
      <c r="F3533">
        <v>-0.750753526539502</v>
      </c>
      <c r="G3533">
        <v>-0.83393824589468402</v>
      </c>
      <c r="H3533">
        <v>9.4411417347675206E-2</v>
      </c>
      <c r="I3533">
        <v>-0.54592213400562195</v>
      </c>
      <c r="J3533">
        <v>-0.374413126901883</v>
      </c>
      <c r="L3533">
        <f>D3534-($B$1*D3533)</f>
        <v>0.1685161049178327</v>
      </c>
      <c r="M3533">
        <f>E3534-($B$1*E3533)</f>
        <v>0.54471903647207409</v>
      </c>
      <c r="N3533">
        <f>F3534-($B$1*F3533)</f>
        <v>-0.55322105947243405</v>
      </c>
      <c r="O3533">
        <f>G3534-($B$1*G3533)</f>
        <v>-0.60969974877605604</v>
      </c>
      <c r="P3533">
        <f>H3534-($B$1*H3533)</f>
        <v>3.6150337847728545E-2</v>
      </c>
      <c r="Q3533">
        <f>I3534-($B$1*I3533)</f>
        <v>-0.40134086566783966</v>
      </c>
      <c r="R3533">
        <f>J3534-($B$1*J3533)</f>
        <v>-0.28163115240861752</v>
      </c>
    </row>
    <row r="3534" spans="3:18" x14ac:dyDescent="0.35">
      <c r="C3534" s="1">
        <v>42055</v>
      </c>
      <c r="D3534">
        <v>0.236981340039288</v>
      </c>
      <c r="E3534">
        <v>0.75656331791428899</v>
      </c>
      <c r="F3534">
        <v>-0.76131867572628598</v>
      </c>
      <c r="G3534">
        <v>-0.84085492146437402</v>
      </c>
      <c r="H3534">
        <v>6.2319766565243899E-2</v>
      </c>
      <c r="I3534">
        <v>-0.552662292382188</v>
      </c>
      <c r="J3534">
        <v>-0.38541285498891598</v>
      </c>
      <c r="L3534">
        <f>D3535-($B$1*D3534)</f>
        <v>0.17036289931207094</v>
      </c>
      <c r="M3534">
        <f>E3535-($B$1*E3534)</f>
        <v>0.52350304215785481</v>
      </c>
      <c r="N3534">
        <f>F3535-($B$1*F3534)</f>
        <v>-0.58324274838818146</v>
      </c>
      <c r="O3534">
        <f>G3535-($B$1*G3534)</f>
        <v>-0.62765092322978056</v>
      </c>
      <c r="P3534">
        <f>H3535-($B$1*H3534)</f>
        <v>4.6675024835190468E-2</v>
      </c>
      <c r="Q3534">
        <f>I3535-($B$1*I3534)</f>
        <v>-0.4108697530826822</v>
      </c>
      <c r="R3534">
        <f>J3535-($B$1*J3534)</f>
        <v>-0.28149928122499834</v>
      </c>
    </row>
    <row r="3535" spans="3:18" x14ac:dyDescent="0.35">
      <c r="C3535" s="1">
        <v>42058</v>
      </c>
      <c r="D3535">
        <v>0.236050572050861</v>
      </c>
      <c r="E3535">
        <v>0.73321104543392701</v>
      </c>
      <c r="F3535">
        <v>-0.79426886551937204</v>
      </c>
      <c r="G3535">
        <v>-0.86072329463588304</v>
      </c>
      <c r="H3535">
        <v>6.39491293305776E-2</v>
      </c>
      <c r="I3535">
        <v>-0.56405945059663898</v>
      </c>
      <c r="J3535">
        <v>-0.38832994343510102</v>
      </c>
      <c r="L3535">
        <f>D3536-($B$1*D3535)</f>
        <v>0.16660076866990908</v>
      </c>
      <c r="M3535">
        <f>E3536-($B$1*E3535)</f>
        <v>0.52785291341600893</v>
      </c>
      <c r="N3535">
        <f>F3536-($B$1*F3535)</f>
        <v>-0.5729102125514689</v>
      </c>
      <c r="O3535">
        <f>G3536-($B$1*G3535)</f>
        <v>-0.62268960461066569</v>
      </c>
      <c r="P3535">
        <f>H3536-($B$1*H3535)</f>
        <v>3.5254686881197844E-2</v>
      </c>
      <c r="Q3535">
        <f>I3536-($B$1*I3535)</f>
        <v>-0.40681136125155259</v>
      </c>
      <c r="R3535">
        <f>J3536-($B$1*J3535)</f>
        <v>-0.28957321159577853</v>
      </c>
    </row>
    <row r="3536" spans="3:18" x14ac:dyDescent="0.35">
      <c r="C3536" s="1">
        <v>42059</v>
      </c>
      <c r="D3536">
        <v>0.23203044648382701</v>
      </c>
      <c r="E3536">
        <v>0.73108801704461202</v>
      </c>
      <c r="F3536">
        <v>-0.793069628040456</v>
      </c>
      <c r="G3536">
        <v>-0.86126919103431299</v>
      </c>
      <c r="H3536">
        <v>5.2980426294694002E-2</v>
      </c>
      <c r="I3536">
        <v>-0.56316018006518198</v>
      </c>
      <c r="J3536">
        <v>-0.397212446966837</v>
      </c>
      <c r="L3536">
        <f>D3537-($B$1*D3536)</f>
        <v>0.1774386421181334</v>
      </c>
      <c r="M3536">
        <f>E3537-($B$1*E3536)</f>
        <v>0.56327417863169216</v>
      </c>
      <c r="N3536">
        <f>F3537-($B$1*F3536)</f>
        <v>-0.52541267143046522</v>
      </c>
      <c r="O3536">
        <f>G3537-($B$1*G3536)</f>
        <v>-0.59566057864771293</v>
      </c>
      <c r="P3536">
        <f>H3537-($B$1*H3536)</f>
        <v>5.4881082099291649E-2</v>
      </c>
      <c r="Q3536">
        <f>I3537-($B$1*I3536)</f>
        <v>-0.37700372994551157</v>
      </c>
      <c r="R3536">
        <f>J3537-($B$1*J3536)</f>
        <v>-0.28139958435916429</v>
      </c>
    </row>
    <row r="3537" spans="3:18" x14ac:dyDescent="0.35">
      <c r="C3537" s="1">
        <v>42060</v>
      </c>
      <c r="D3537">
        <v>0.24175400142675299</v>
      </c>
      <c r="E3537">
        <v>0.76592081063620299</v>
      </c>
      <c r="F3537">
        <v>-0.74523967627885901</v>
      </c>
      <c r="G3537">
        <v>-0.83439147936455904</v>
      </c>
      <c r="H3537">
        <v>6.9566461561786405E-2</v>
      </c>
      <c r="I3537">
        <v>-0.53310328445687905</v>
      </c>
      <c r="J3537">
        <v>-0.39150091647166702</v>
      </c>
      <c r="L3537">
        <f>D3538-($B$1*D3537)</f>
        <v>0.18315993758556348</v>
      </c>
      <c r="M3537">
        <f>E3538-($B$1*E3537)</f>
        <v>0.49243548701332507</v>
      </c>
      <c r="N3537">
        <f>F3538-($B$1*F3537)</f>
        <v>-0.65516399526329339</v>
      </c>
      <c r="O3537">
        <f>G3538-($B$1*G3537)</f>
        <v>-0.64659910543582666</v>
      </c>
      <c r="P3537">
        <f>H3538-($B$1*H3537)</f>
        <v>5.4725361798761432E-2</v>
      </c>
      <c r="Q3537">
        <f>I3538-($B$1*I3537)</f>
        <v>-0.43821386006354396</v>
      </c>
      <c r="R3537">
        <f>J3538-($B$1*J3537)</f>
        <v>-0.25587651376016596</v>
      </c>
    </row>
    <row r="3538" spans="3:18" x14ac:dyDescent="0.35">
      <c r="C3538" s="1">
        <v>42061</v>
      </c>
      <c r="D3538">
        <v>0.25017052047103799</v>
      </c>
      <c r="E3538">
        <v>0.704737246909521</v>
      </c>
      <c r="F3538">
        <v>-0.86173325493264896</v>
      </c>
      <c r="G3538">
        <v>-0.877879907643492</v>
      </c>
      <c r="H3538">
        <v>7.4008141446765194E-2</v>
      </c>
      <c r="I3538">
        <v>-0.58598209396572398</v>
      </c>
      <c r="J3538">
        <v>-0.36439469529236501</v>
      </c>
      <c r="L3538">
        <f>D3539-($B$1*D3538)</f>
        <v>0.18894647018523031</v>
      </c>
      <c r="M3538">
        <f>E3539-($B$1*E3538)</f>
        <v>0.53906507009404336</v>
      </c>
      <c r="N3538">
        <f>F3539-($B$1*F3538)</f>
        <v>-0.59645690152822173</v>
      </c>
      <c r="O3538">
        <f>G3539-($B$1*G3538)</f>
        <v>-0.63591555251269161</v>
      </c>
      <c r="P3538">
        <f>H3539-($B$1*H3538)</f>
        <v>8.9013938973984394E-2</v>
      </c>
      <c r="Q3538">
        <f>I3539-($B$1*I3538)</f>
        <v>-0.37781858571695781</v>
      </c>
      <c r="R3538">
        <f>J3539-($B$1*J3538)</f>
        <v>-0.25260659805614982</v>
      </c>
    </row>
    <row r="3539" spans="3:18" x14ac:dyDescent="0.35">
      <c r="C3539" s="1">
        <v>42062</v>
      </c>
      <c r="D3539">
        <v>0.25828998590199498</v>
      </c>
      <c r="E3539">
        <v>0.73440766387865897</v>
      </c>
      <c r="F3539">
        <v>-0.83531643379672804</v>
      </c>
      <c r="G3539">
        <v>-0.879250694712853</v>
      </c>
      <c r="H3539">
        <v>0.109527885660906</v>
      </c>
      <c r="I3539">
        <v>-0.54024403243284702</v>
      </c>
      <c r="J3539">
        <v>-0.35361134167076402</v>
      </c>
      <c r="L3539">
        <f>D3540-($B$1*D3539)</f>
        <v>0.17471471375553352</v>
      </c>
      <c r="M3539">
        <f>E3540-($B$1*E3539)</f>
        <v>0.50781063916859093</v>
      </c>
      <c r="N3539">
        <f>F3540-($B$1*F3539)</f>
        <v>-0.61713435263037797</v>
      </c>
      <c r="O3539">
        <f>G3540-($B$1*G3539)</f>
        <v>-0.60358750116792481</v>
      </c>
      <c r="P3539">
        <f>H3540-($B$1*H3539)</f>
        <v>8.0018287336040772E-2</v>
      </c>
      <c r="Q3539">
        <f>I3540-($B$1*I3539)</f>
        <v>-0.40233864019859333</v>
      </c>
      <c r="R3539">
        <f>J3540-($B$1*J3539)</f>
        <v>-0.26265849908330829</v>
      </c>
    </row>
    <row r="3540" spans="3:18" x14ac:dyDescent="0.35">
      <c r="C3540" s="1">
        <v>42065</v>
      </c>
      <c r="D3540">
        <v>0.246308823497778</v>
      </c>
      <c r="E3540">
        <v>0.71137742748079702</v>
      </c>
      <c r="F3540">
        <v>-0.848671538332324</v>
      </c>
      <c r="G3540">
        <v>-0.84730260498190701</v>
      </c>
      <c r="H3540">
        <v>0.110377774322959</v>
      </c>
      <c r="I3540">
        <v>-0.55208618232849205</v>
      </c>
      <c r="J3540">
        <v>-0.36067425882431903</v>
      </c>
      <c r="L3540">
        <f>D3541-($B$1*D3540)</f>
        <v>0.17150053276333638</v>
      </c>
      <c r="M3540">
        <f>E3541-($B$1*E3540)</f>
        <v>0.52187903673412928</v>
      </c>
      <c r="N3540">
        <f>F3541-($B$1*F3540)</f>
        <v>-0.5863832367909918</v>
      </c>
      <c r="O3540">
        <f>G3541-($B$1*G3540)</f>
        <v>-0.60323817978128813</v>
      </c>
      <c r="P3540">
        <f>H3541-($B$1*H3540)</f>
        <v>0.10044718850406961</v>
      </c>
      <c r="Q3540">
        <f>I3541-($B$1*I3540)</f>
        <v>-0.38481457225569493</v>
      </c>
      <c r="R3540">
        <f>J3541-($B$1*J3540)</f>
        <v>-0.26256021729114914</v>
      </c>
    </row>
    <row r="3541" spans="3:18" x14ac:dyDescent="0.35">
      <c r="C3541" s="1">
        <v>42066</v>
      </c>
      <c r="D3541">
        <v>0.23977364400456799</v>
      </c>
      <c r="E3541">
        <v>0.71906218897039398</v>
      </c>
      <c r="F3541">
        <v>-0.82162225714363701</v>
      </c>
      <c r="G3541">
        <v>-0.83809775234319805</v>
      </c>
      <c r="H3541">
        <v>0.131042251879779</v>
      </c>
      <c r="I3541">
        <v>-0.53784458070441798</v>
      </c>
      <c r="J3541">
        <v>-0.36253371172336801</v>
      </c>
      <c r="L3541">
        <f>D3542-($B$1*D3541)</f>
        <v>0.16548957467353281</v>
      </c>
      <c r="M3541">
        <f>E3542-($B$1*E3541)</f>
        <v>0.51973395339397133</v>
      </c>
      <c r="N3541">
        <f>F3542-($B$1*F3541)</f>
        <v>-0.60665863702544598</v>
      </c>
      <c r="O3541">
        <f>G3542-($B$1*G3541)</f>
        <v>-0.60165579942257663</v>
      </c>
      <c r="P3541">
        <f>H3542-($B$1*H3541)</f>
        <v>0.16048205520636746</v>
      </c>
      <c r="Q3541">
        <f>I3542-($B$1*I3541)</f>
        <v>-0.37824414440284487</v>
      </c>
      <c r="R3541">
        <f>J3542-($B$1*J3541)</f>
        <v>-0.26023951077488522</v>
      </c>
    </row>
    <row r="3542" spans="3:18" x14ac:dyDescent="0.35">
      <c r="C3542" s="1">
        <v>42067</v>
      </c>
      <c r="D3542">
        <v>0.231951232186939</v>
      </c>
      <c r="E3542">
        <v>0.71904720624372997</v>
      </c>
      <c r="F3542">
        <v>-0.83440000237180501</v>
      </c>
      <c r="G3542">
        <v>-0.83396392490582605</v>
      </c>
      <c r="H3542">
        <v>0.196805001793664</v>
      </c>
      <c r="I3542">
        <v>-0.52732659450539898</v>
      </c>
      <c r="J3542">
        <v>-0.36072841765892699</v>
      </c>
      <c r="L3542">
        <f>D3543-($B$1*D3542)</f>
        <v>0.16518238311547129</v>
      </c>
      <c r="M3542">
        <f>E3543-($B$1*E3542)</f>
        <v>0.4973152046369137</v>
      </c>
      <c r="N3542">
        <f>F3543-($B$1*F3542)</f>
        <v>-0.64064209355404123</v>
      </c>
      <c r="O3542">
        <f>G3543-($B$1*G3542)</f>
        <v>-0.61538421223262363</v>
      </c>
      <c r="P3542">
        <f>H3543-($B$1*H3542)</f>
        <v>0.15251059504226724</v>
      </c>
      <c r="Q3542">
        <f>I3543-($B$1*I3542)</f>
        <v>-0.39675248195516299</v>
      </c>
      <c r="R3542">
        <f>J3543-($B$1*J3542)</f>
        <v>-0.26715461613767832</v>
      </c>
    </row>
    <row r="3543" spans="3:18" x14ac:dyDescent="0.35">
      <c r="C3543" s="1">
        <v>42068</v>
      </c>
      <c r="D3543">
        <v>0.22947578540920799</v>
      </c>
      <c r="E3543">
        <v>0.69662430449958201</v>
      </c>
      <c r="F3543">
        <v>-0.87192525821147004</v>
      </c>
      <c r="G3543">
        <v>-0.84654650275764498</v>
      </c>
      <c r="H3543">
        <v>0.20706198946444401</v>
      </c>
      <c r="I3543">
        <v>-0.54291950405314204</v>
      </c>
      <c r="J3543">
        <v>-0.36714312258646797</v>
      </c>
      <c r="L3543">
        <f>D3544-($B$1*D3543)</f>
        <v>0.10370512034818068</v>
      </c>
      <c r="M3543">
        <f>E3544-($B$1*E3543)</f>
        <v>0.41500935268287631</v>
      </c>
      <c r="N3543">
        <f>F3544-($B$1*F3543)</f>
        <v>-0.69257999833193162</v>
      </c>
      <c r="O3543">
        <f>G3544-($B$1*G3543)</f>
        <v>-0.64646029698358709</v>
      </c>
      <c r="P3543">
        <f>H3544-($B$1*H3543)</f>
        <v>0.22095885221433806</v>
      </c>
      <c r="Q3543">
        <f>I3544-($B$1*I3543)</f>
        <v>-0.4226930398692888</v>
      </c>
      <c r="R3543">
        <f>J3544-($B$1*J3543)</f>
        <v>-0.29110717665003188</v>
      </c>
    </row>
    <row r="3544" spans="3:18" x14ac:dyDescent="0.35">
      <c r="C3544" s="1">
        <v>42069</v>
      </c>
      <c r="D3544">
        <v>0.16731236592683199</v>
      </c>
      <c r="E3544">
        <v>0.60810316052559299</v>
      </c>
      <c r="F3544">
        <v>-0.934264601029278</v>
      </c>
      <c r="G3544">
        <v>-0.88111028935046498</v>
      </c>
      <c r="H3544">
        <v>0.27835332976403998</v>
      </c>
      <c r="I3544">
        <v>-0.57318218260025899</v>
      </c>
      <c r="J3544">
        <v>-0.39287374308416201</v>
      </c>
      <c r="L3544">
        <f>D3545-($B$1*D3544)</f>
        <v>0.12111411994540007</v>
      </c>
      <c r="M3544">
        <f>E3545-($B$1*E3544)</f>
        <v>0.44982119672948245</v>
      </c>
      <c r="N3544">
        <f>F3545-($B$1*F3544)</f>
        <v>-0.67289949162817153</v>
      </c>
      <c r="O3544">
        <f>G3545-($B$1*G3544)</f>
        <v>-0.62661601958857638</v>
      </c>
      <c r="P3544">
        <f>H3545-($B$1*H3544)</f>
        <v>0.20486406390282857</v>
      </c>
      <c r="Q3544">
        <f>I3545-($B$1*I3544)</f>
        <v>-0.40448047178855417</v>
      </c>
      <c r="R3544">
        <f>J3545-($B$1*J3544)</f>
        <v>-0.28340574921614253</v>
      </c>
    </row>
    <row r="3545" spans="3:18" x14ac:dyDescent="0.35">
      <c r="C3545" s="1">
        <v>42072</v>
      </c>
      <c r="D3545">
        <v>0.167490598094829</v>
      </c>
      <c r="E3545">
        <v>0.61837827127976897</v>
      </c>
      <c r="F3545">
        <v>-0.93186362506447196</v>
      </c>
      <c r="G3545">
        <v>-0.870846575142185</v>
      </c>
      <c r="H3545">
        <v>0.28201943161347398</v>
      </c>
      <c r="I3545">
        <v>-0.56335797507260699</v>
      </c>
      <c r="J3545">
        <v>-0.39230445769292599</v>
      </c>
      <c r="L3545">
        <f>D3546-($B$1*D3545)</f>
        <v>0.11043019730478182</v>
      </c>
      <c r="M3545">
        <f>E3546-($B$1*E3545)</f>
        <v>0.38000471712049827</v>
      </c>
      <c r="N3545">
        <f>F3546-($B$1*F3545)</f>
        <v>-0.74276216782461435</v>
      </c>
      <c r="O3545">
        <f>G3546-($B$1*G3545)</f>
        <v>-0.67406624633772338</v>
      </c>
      <c r="P3545">
        <f>H3546-($B$1*H3545)</f>
        <v>0.24515730675132519</v>
      </c>
      <c r="Q3545">
        <f>I3546-($B$1*I3545)</f>
        <v>-0.45092060996922145</v>
      </c>
      <c r="R3545">
        <f>J3546-($B$1*J3545)</f>
        <v>-0.26849319721784831</v>
      </c>
    </row>
    <row r="3546" spans="3:18" x14ac:dyDescent="0.35">
      <c r="C3546" s="1">
        <v>42073</v>
      </c>
      <c r="D3546">
        <v>0.156856078737697</v>
      </c>
      <c r="E3546">
        <v>0.55140989824518105</v>
      </c>
      <c r="F3546">
        <v>-1.0010607867381101</v>
      </c>
      <c r="G3546">
        <v>-0.91545185426850995</v>
      </c>
      <c r="H3546">
        <v>0.32332886290310597</v>
      </c>
      <c r="I3546">
        <v>-0.60707499028972201</v>
      </c>
      <c r="J3546">
        <v>-0.37723410832346199</v>
      </c>
      <c r="L3546">
        <f>D3547-($B$1*D3546)</f>
        <v>9.9257978132611446E-2</v>
      </c>
      <c r="M3546">
        <f>E3547-($B$1*E3546)</f>
        <v>0.35972568920314951</v>
      </c>
      <c r="N3546">
        <f>F3547-($B$1*F3546)</f>
        <v>-0.79195735886586704</v>
      </c>
      <c r="O3546">
        <f>G3547-($B$1*G3546)</f>
        <v>-0.67361807078027014</v>
      </c>
      <c r="P3546">
        <f>H3547-($B$1*H3546)</f>
        <v>0.31045910500300256</v>
      </c>
      <c r="Q3546">
        <f>I3547-($B$1*I3546)</f>
        <v>-0.44108146305503337</v>
      </c>
      <c r="R3546">
        <f>J3547-($B$1*J3546)</f>
        <v>-0.27341217438182619</v>
      </c>
    </row>
    <row r="3547" spans="3:18" x14ac:dyDescent="0.35">
      <c r="C3547" s="1">
        <v>42074</v>
      </c>
      <c r="D3547">
        <v>0.14273613031752</v>
      </c>
      <c r="E3547">
        <v>0.51256824184824001</v>
      </c>
      <c r="F3547">
        <v>-1.0694363930378701</v>
      </c>
      <c r="G3547">
        <v>-0.92736759300568705</v>
      </c>
      <c r="H3547">
        <v>0.4000810158668</v>
      </c>
      <c r="I3547">
        <v>-0.60935354423848997</v>
      </c>
      <c r="J3547">
        <v>-0.377975810697465</v>
      </c>
      <c r="L3547">
        <f>D3548-($B$1*D3547)</f>
        <v>0.10099342287105623</v>
      </c>
      <c r="M3547">
        <f>E3548-($B$1*E3547)</f>
        <v>0.37155160853037961</v>
      </c>
      <c r="N3547">
        <f>F3548-($B$1*F3547)</f>
        <v>-0.78399818724619807</v>
      </c>
      <c r="O3547">
        <f>G3548-($B$1*G3547)</f>
        <v>-0.67480201256939165</v>
      </c>
      <c r="P3547">
        <f>H3548-($B$1*H3547)</f>
        <v>0.23043827139711004</v>
      </c>
      <c r="Q3547">
        <f>I3548-($B$1*I3547)</f>
        <v>-0.44742403443061118</v>
      </c>
      <c r="R3547">
        <f>J3548-($B$1*J3547)</f>
        <v>-0.28555841675782417</v>
      </c>
    </row>
    <row r="3548" spans="3:18" x14ac:dyDescent="0.35">
      <c r="C3548" s="1">
        <v>42075</v>
      </c>
      <c r="D3548">
        <v>0.14055773715311801</v>
      </c>
      <c r="E3548">
        <v>0.513627836647084</v>
      </c>
      <c r="F3548">
        <v>-1.0804299138504001</v>
      </c>
      <c r="G3548">
        <v>-0.93185439883667298</v>
      </c>
      <c r="H3548">
        <v>0.34133472778014901</v>
      </c>
      <c r="I3548">
        <v>-0.61632769659035702</v>
      </c>
      <c r="J3548">
        <v>-0.39032764184600099</v>
      </c>
      <c r="L3548">
        <f>D3549-($B$1*D3548)</f>
        <v>0.11304370668055799</v>
      </c>
      <c r="M3548">
        <f>E3549-($B$1*E3548)</f>
        <v>0.314575501142424</v>
      </c>
      <c r="N3548">
        <f>F3549-($B$1*F3548)</f>
        <v>-0.8663651254999869</v>
      </c>
      <c r="O3548">
        <f>G3549-($B$1*G3548)</f>
        <v>-0.71392421686618368</v>
      </c>
      <c r="P3548">
        <f>H3549-($B$1*H3548)</f>
        <v>0.25867360323020339</v>
      </c>
      <c r="Q3548">
        <f>I3549-($B$1*I3548)</f>
        <v>-0.49117836686366489</v>
      </c>
      <c r="R3548">
        <f>J3549-($B$1*J3548)</f>
        <v>-0.26751189217393323</v>
      </c>
    </row>
    <row r="3549" spans="3:18" x14ac:dyDescent="0.35">
      <c r="C3549" s="1">
        <v>42076</v>
      </c>
      <c r="D3549">
        <v>0.152004203053345</v>
      </c>
      <c r="E3549">
        <v>0.45694543304344598</v>
      </c>
      <c r="F3549">
        <v>-1.1658440911706101</v>
      </c>
      <c r="G3549">
        <v>-0.97222027840772696</v>
      </c>
      <c r="H3549">
        <v>0.35328646974994399</v>
      </c>
      <c r="I3549">
        <v>-0.66201515944306299</v>
      </c>
      <c r="J3549">
        <v>-0.375704859579017</v>
      </c>
      <c r="L3549">
        <f>D3550-($B$1*D3549)</f>
        <v>0.10018697023552056</v>
      </c>
      <c r="M3549">
        <f>E3550-($B$1*E3549)</f>
        <v>0.34061601187197044</v>
      </c>
      <c r="N3549">
        <f>F3550-($B$1*F3549)</f>
        <v>-0.82301348570812438</v>
      </c>
      <c r="O3549">
        <f>G3550-($B$1*G3549)</f>
        <v>-0.69809434460864217</v>
      </c>
      <c r="P3549">
        <f>H3550-($B$1*H3549)</f>
        <v>0.16927884837110879</v>
      </c>
      <c r="Q3549">
        <f>I3550-($B$1*I3549)</f>
        <v>-0.48040091047764355</v>
      </c>
      <c r="R3549">
        <f>J3550-($B$1*J3549)</f>
        <v>-0.28848884311807316</v>
      </c>
    </row>
    <row r="3550" spans="3:18" x14ac:dyDescent="0.35">
      <c r="C3550" s="1">
        <v>42079</v>
      </c>
      <c r="D3550">
        <v>0.14232025525886199</v>
      </c>
      <c r="E3550">
        <v>0.46727443173011801</v>
      </c>
      <c r="F3550">
        <v>-1.1461679801192499</v>
      </c>
      <c r="G3550">
        <v>-0.96757922247908801</v>
      </c>
      <c r="H3550">
        <v>0.26720455848874702</v>
      </c>
      <c r="I3550">
        <v>-0.66390158244786901</v>
      </c>
      <c r="J3550">
        <v>-0.392628594620483</v>
      </c>
      <c r="L3550">
        <f>D3551-($B$1*D3550)</f>
        <v>9.2395124541577348E-2</v>
      </c>
      <c r="M3550">
        <f>E3551-($B$1*E3550)</f>
        <v>0.32186646688749421</v>
      </c>
      <c r="N3550">
        <f>F3551-($B$1*F3550)</f>
        <v>-0.85854275427926563</v>
      </c>
      <c r="O3550">
        <f>G3551-($B$1*G3550)</f>
        <v>-0.71223004845002102</v>
      </c>
      <c r="P3550">
        <f>H3551-($B$1*H3550)</f>
        <v>0.22063684188577865</v>
      </c>
      <c r="Q3550">
        <f>I3551-($B$1*I3550)</f>
        <v>-0.50108389176872747</v>
      </c>
      <c r="R3550">
        <f>J3551-($B$1*J3550)</f>
        <v>-0.29103791267431839</v>
      </c>
    </row>
    <row r="3551" spans="3:18" x14ac:dyDescent="0.35">
      <c r="C3551" s="1">
        <v>42080</v>
      </c>
      <c r="D3551">
        <v>0.13184416449550501</v>
      </c>
      <c r="E3551">
        <v>0.45138793024660701</v>
      </c>
      <c r="F3551">
        <v>-1.17624332584862</v>
      </c>
      <c r="G3551">
        <v>-0.980428495232887</v>
      </c>
      <c r="H3551">
        <v>0.29470193743048201</v>
      </c>
      <c r="I3551">
        <v>-0.68510745189954003</v>
      </c>
      <c r="J3551">
        <v>-0.39986866967419699</v>
      </c>
      <c r="L3551">
        <f>D3552-($B$1*D3551)</f>
        <v>0.13084635548803245</v>
      </c>
      <c r="M3551">
        <f>E3552-($B$1*E3551)</f>
        <v>0.39970508931622223</v>
      </c>
      <c r="N3551">
        <f>F3552-($B$1*F3551)</f>
        <v>-0.7756775244840004</v>
      </c>
      <c r="O3551">
        <f>G3552-($B$1*G3551)</f>
        <v>-0.68473727642822824</v>
      </c>
      <c r="P3551">
        <f>H3552-($B$1*H3551)</f>
        <v>0.16179257394777183</v>
      </c>
      <c r="Q3551">
        <f>I3552-($B$1*I3551)</f>
        <v>-0.47847747526759699</v>
      </c>
      <c r="R3551">
        <f>J3552-($B$1*J3551)</f>
        <v>-0.31951457036259873</v>
      </c>
    </row>
    <row r="3552" spans="3:18" x14ac:dyDescent="0.35">
      <c r="C3552" s="1">
        <v>42081</v>
      </c>
      <c r="D3552">
        <v>0.167391580223719</v>
      </c>
      <c r="E3552">
        <v>0.524823052761628</v>
      </c>
      <c r="F3552">
        <v>-1.1017145307593501</v>
      </c>
      <c r="G3552">
        <v>-0.956497348879356</v>
      </c>
      <c r="H3552">
        <v>0.24347953047443999</v>
      </c>
      <c r="I3552">
        <v>-0.66837898432237097</v>
      </c>
      <c r="J3552">
        <v>-0.43035216756624101</v>
      </c>
      <c r="L3552">
        <f>D3553-($B$1*D3552)</f>
        <v>0.12901359261925543</v>
      </c>
      <c r="M3552">
        <f>E3553-($B$1*E3552)</f>
        <v>0.38547630659334819</v>
      </c>
      <c r="N3552">
        <f>F3553-($B$1*F3552)</f>
        <v>-0.85937113530409948</v>
      </c>
      <c r="O3552">
        <f>G3553-($B$1*G3552)</f>
        <v>-0.70342671269937573</v>
      </c>
      <c r="P3552">
        <f>H3553-($B$1*H3552)</f>
        <v>0.21795838982267834</v>
      </c>
      <c r="Q3552">
        <f>I3553-($B$1*I3552)</f>
        <v>-0.53934357270406563</v>
      </c>
      <c r="R3552">
        <f>J3553-($B$1*J3552)</f>
        <v>-0.28900638774444154</v>
      </c>
    </row>
    <row r="3553" spans="3:18" x14ac:dyDescent="0.35">
      <c r="C3553" s="1">
        <v>42082</v>
      </c>
      <c r="D3553">
        <v>0.17541202778356699</v>
      </c>
      <c r="E3553">
        <v>0.53094938447308004</v>
      </c>
      <c r="F3553">
        <v>-1.1647498775126299</v>
      </c>
      <c r="G3553">
        <v>-0.96855343034850006</v>
      </c>
      <c r="H3553">
        <v>0.28544726347723598</v>
      </c>
      <c r="I3553">
        <v>-0.72460820147346205</v>
      </c>
      <c r="J3553">
        <v>-0.40829355331129003</v>
      </c>
      <c r="L3553">
        <f>D3554-($B$1*D3553)</f>
        <v>0.14932691232684098</v>
      </c>
      <c r="M3553">
        <f>E3554-($B$1*E3553)</f>
        <v>0.4600334446529023</v>
      </c>
      <c r="N3553">
        <f>F3554-($B$1*F3553)</f>
        <v>-0.74281435390861161</v>
      </c>
      <c r="O3553">
        <f>G3554-($B$1*G3553)</f>
        <v>-0.65877378240042805</v>
      </c>
      <c r="P3553">
        <f>H3554-($B$1*H3553)</f>
        <v>0.14274414035019434</v>
      </c>
      <c r="Q3553">
        <f>I3554-($B$1*I3553)</f>
        <v>-0.4798712679110384</v>
      </c>
      <c r="R3553">
        <f>J3554-($B$1*J3553)</f>
        <v>-0.28899924587798209</v>
      </c>
    </row>
    <row r="3554" spans="3:18" x14ac:dyDescent="0.35">
      <c r="C3554" s="1">
        <v>42083</v>
      </c>
      <c r="D3554">
        <v>0.19794849524802899</v>
      </c>
      <c r="E3554">
        <v>0.60720464978807298</v>
      </c>
      <c r="F3554">
        <v>-1.06566554870695</v>
      </c>
      <c r="G3554">
        <v>-0.92724226499157703</v>
      </c>
      <c r="H3554">
        <v>0.221865840077132</v>
      </c>
      <c r="I3554">
        <v>-0.68072179223646001</v>
      </c>
      <c r="J3554">
        <v>-0.40217209445257202</v>
      </c>
      <c r="L3554">
        <f>D3555-($B$1*D3554)</f>
        <v>0.15619010772756609</v>
      </c>
      <c r="M3554">
        <f>E3555-($B$1*E3554)</f>
        <v>0.48217961539578902</v>
      </c>
      <c r="N3554">
        <f>F3555-($B$1*F3554)</f>
        <v>-0.68668731058625809</v>
      </c>
      <c r="O3554">
        <f>G3555-($B$1*G3554)</f>
        <v>-0.64290278081453667</v>
      </c>
      <c r="P3554">
        <f>H3555-($B$1*H3554)</f>
        <v>0.14209828271166217</v>
      </c>
      <c r="Q3554">
        <f>I3555-($B$1*I3554)</f>
        <v>-0.45561347098689087</v>
      </c>
      <c r="R3554">
        <f>J3555-($B$1*J3554)</f>
        <v>-0.28916076598321883</v>
      </c>
    </row>
    <row r="3555" spans="3:18" x14ac:dyDescent="0.35">
      <c r="C3555" s="1">
        <v>42086</v>
      </c>
      <c r="D3555">
        <v>0.211058461382891</v>
      </c>
      <c r="E3555">
        <v>0.650487636247296</v>
      </c>
      <c r="F3555">
        <v>-0.98207381570459396</v>
      </c>
      <c r="G3555">
        <v>-0.89992042803622696</v>
      </c>
      <c r="H3555">
        <v>0.20359616559344201</v>
      </c>
      <c r="I3555">
        <v>-0.64429934096795405</v>
      </c>
      <c r="J3555">
        <v>-0.40063683798405503</v>
      </c>
      <c r="L3555">
        <f>D3556-($B$1*D3555)</f>
        <v>0.16014099069144136</v>
      </c>
      <c r="M3555">
        <f>E3556-($B$1*E3555)</f>
        <v>0.47582599320930818</v>
      </c>
      <c r="N3555">
        <f>F3556-($B$1*F3555)</f>
        <v>-0.71313968534449801</v>
      </c>
      <c r="O3555">
        <f>G3556-($B$1*G3555)</f>
        <v>-0.66094741995918238</v>
      </c>
      <c r="P3555">
        <f>H3556-($B$1*H3555)</f>
        <v>0.16385305685329876</v>
      </c>
      <c r="Q3555">
        <f>I3556-($B$1*I3555)</f>
        <v>-0.47628018583439563</v>
      </c>
      <c r="R3555">
        <f>J3556-($B$1*J3555)</f>
        <v>-0.28238349041888472</v>
      </c>
    </row>
    <row r="3556" spans="3:18" x14ac:dyDescent="0.35">
      <c r="C3556" s="1">
        <v>42087</v>
      </c>
      <c r="D3556">
        <v>0.21864323030985799</v>
      </c>
      <c r="E3556">
        <v>0.65613140866251496</v>
      </c>
      <c r="F3556">
        <v>-0.98535581595057598</v>
      </c>
      <c r="G3556">
        <v>-0.91039186380440396</v>
      </c>
      <c r="H3556">
        <v>0.22028686001331699</v>
      </c>
      <c r="I3556">
        <v>-0.65487029866059798</v>
      </c>
      <c r="J3556">
        <v>-0.39343401235549502</v>
      </c>
      <c r="L3556">
        <f>D3557-($B$1*D3556)</f>
        <v>0.162633035735889</v>
      </c>
      <c r="M3556">
        <f>E3557-($B$1*E3556)</f>
        <v>0.49547725758519978</v>
      </c>
      <c r="N3556">
        <f>F3557-($B$1*F3556)</f>
        <v>-0.65248258724679453</v>
      </c>
      <c r="O3556">
        <f>G3557-($B$1*G3556)</f>
        <v>-0.63885503937568122</v>
      </c>
      <c r="P3556">
        <f>H3557-($B$1*H3556)</f>
        <v>0.18867178664341275</v>
      </c>
      <c r="Q3556">
        <f>I3557-($B$1*I3556)</f>
        <v>-0.4549297276607171</v>
      </c>
      <c r="R3556">
        <f>J3557-($B$1*J3556)</f>
        <v>-0.26169207007798911</v>
      </c>
    </row>
    <row r="3557" spans="3:18" x14ac:dyDescent="0.35">
      <c r="C3557" s="1">
        <v>42088</v>
      </c>
      <c r="D3557">
        <v>0.223237659529327</v>
      </c>
      <c r="E3557">
        <v>0.67734704209531904</v>
      </c>
      <c r="F3557">
        <v>-0.92560843909105495</v>
      </c>
      <c r="G3557">
        <v>-0.89120200814430495</v>
      </c>
      <c r="H3557">
        <v>0.24973199993620401</v>
      </c>
      <c r="I3557">
        <v>-0.63644995139495497</v>
      </c>
      <c r="J3557">
        <v>-0.37074607679274701</v>
      </c>
      <c r="L3557">
        <f>D3558-($B$1*D3557)</f>
        <v>0.17904412065279951</v>
      </c>
      <c r="M3557">
        <f>E3558-($B$1*E3557)</f>
        <v>0.52156354009671291</v>
      </c>
      <c r="N3557">
        <f>F3558-($B$1*F3557)</f>
        <v>-0.66312671962089087</v>
      </c>
      <c r="O3557">
        <f>G3558-($B$1*G3557)</f>
        <v>-0.61701798146942577</v>
      </c>
      <c r="P3557">
        <f>H3558-($B$1*H3557)</f>
        <v>0.26266490966995032</v>
      </c>
      <c r="Q3557">
        <f>I3558-($B$1*I3557)</f>
        <v>-0.42979281296088745</v>
      </c>
      <c r="R3557">
        <f>J3558-($B$1*J3557)</f>
        <v>-0.25016447408810938</v>
      </c>
    </row>
    <row r="3558" spans="3:18" x14ac:dyDescent="0.35">
      <c r="C3558" s="1">
        <v>42089</v>
      </c>
      <c r="D3558">
        <v>0.24092225130943601</v>
      </c>
      <c r="E3558">
        <v>0.70931397995990397</v>
      </c>
      <c r="F3558">
        <v>-0.91969149481034496</v>
      </c>
      <c r="G3558">
        <v>-0.86404581009690495</v>
      </c>
      <c r="H3558">
        <v>0.33188687407226702</v>
      </c>
      <c r="I3558">
        <v>-0.60620719273829804</v>
      </c>
      <c r="J3558">
        <v>-0.35292972538390699</v>
      </c>
      <c r="L3558">
        <f>D3559-($B$1*D3558)</f>
        <v>0.16408200137553097</v>
      </c>
      <c r="M3558">
        <f>E3559-($B$1*E3558)</f>
        <v>0.46962014798210594</v>
      </c>
      <c r="N3558">
        <f>F3559-($B$1*F3558)</f>
        <v>-0.6976407934398815</v>
      </c>
      <c r="O3558">
        <f>G3559-($B$1*G3558)</f>
        <v>-0.65606381925251234</v>
      </c>
      <c r="P3558">
        <f>H3559-($B$1*H3558)</f>
        <v>0.16882067078337767</v>
      </c>
      <c r="Q3558">
        <f>I3559-($B$1*I3558)</f>
        <v>-0.47363865702538388</v>
      </c>
      <c r="R3558">
        <f>J3559-($B$1*J3558)</f>
        <v>-0.26187550601467074</v>
      </c>
    </row>
    <row r="3559" spans="3:18" x14ac:dyDescent="0.35">
      <c r="C3559" s="1">
        <v>42090</v>
      </c>
      <c r="D3559">
        <v>0.230862035604737</v>
      </c>
      <c r="E3559">
        <v>0.66623134351729196</v>
      </c>
      <c r="F3559">
        <v>-0.952565480428887</v>
      </c>
      <c r="G3559">
        <v>-0.895564357124223</v>
      </c>
      <c r="H3559">
        <v>0.26081473397309901</v>
      </c>
      <c r="I3559">
        <v>-0.64167019774454903</v>
      </c>
      <c r="J3559">
        <v>-0.35970233194520901</v>
      </c>
      <c r="L3559">
        <f>D3560-($B$1*D3559)</f>
        <v>0.14092786003502</v>
      </c>
      <c r="M3559">
        <f>E3560-($B$1*E3559)</f>
        <v>0.45780759287564143</v>
      </c>
      <c r="N3559">
        <f>F3560-($B$1*F3559)</f>
        <v>-0.74674710476077899</v>
      </c>
      <c r="O3559">
        <f>G3560-($B$1*G3559)</f>
        <v>-0.6440629002882402</v>
      </c>
      <c r="P3559">
        <f>H3560-($B$1*H3559)</f>
        <v>0.23130957808370656</v>
      </c>
      <c r="Q3559">
        <f>I3560-($B$1*I3559)</f>
        <v>-0.46349376292798322</v>
      </c>
      <c r="R3559">
        <f>J3560-($B$1*J3559)</f>
        <v>-0.29078091561955721</v>
      </c>
    </row>
    <row r="3560" spans="3:18" x14ac:dyDescent="0.35">
      <c r="C3560" s="1">
        <v>42093</v>
      </c>
      <c r="D3560">
        <v>0.20491935337411901</v>
      </c>
      <c r="E3560">
        <v>0.64247692782848198</v>
      </c>
      <c r="F3560">
        <v>-1.01078396745346</v>
      </c>
      <c r="G3560">
        <v>-0.89229990661771796</v>
      </c>
      <c r="H3560">
        <v>0.30360351012004</v>
      </c>
      <c r="I3560">
        <v>-0.64135511668980605</v>
      </c>
      <c r="J3560">
        <v>-0.39048500649979001</v>
      </c>
      <c r="L3560">
        <f>D3561-($B$1*D3560)</f>
        <v>0.14277181736921482</v>
      </c>
      <c r="M3560">
        <f>E3561-($B$1*E3560)</f>
        <v>0.44973087695486424</v>
      </c>
      <c r="N3560">
        <f>F3561-($B$1*F3560)</f>
        <v>-0.76521509466682258</v>
      </c>
      <c r="O3560">
        <f>G3561-($B$1*G3560)</f>
        <v>-0.70097624981079287</v>
      </c>
      <c r="P3560">
        <f>H3561-($B$1*H3560)</f>
        <v>0.2295032304442487</v>
      </c>
      <c r="Q3560">
        <f>I3561-($B$1*I3560)</f>
        <v>-0.47756820916538312</v>
      </c>
      <c r="R3560">
        <f>J3561-($B$1*J3560)</f>
        <v>-0.2803771648859727</v>
      </c>
    </row>
    <row r="3561" spans="3:18" x14ac:dyDescent="0.35">
      <c r="C3561" s="1">
        <v>42094</v>
      </c>
      <c r="D3561">
        <v>0.19957238833422</v>
      </c>
      <c r="E3561">
        <v>0.62781584419500203</v>
      </c>
      <c r="F3561">
        <v>-1.0453892486854099</v>
      </c>
      <c r="G3561">
        <v>-0.94830839942662504</v>
      </c>
      <c r="H3561">
        <v>0.313657569396872</v>
      </c>
      <c r="I3561">
        <v>-0.65534222718504698</v>
      </c>
      <c r="J3561">
        <v>-0.388613751412617</v>
      </c>
      <c r="L3561">
        <f>D3562-($B$1*D3561)</f>
        <v>0.18504927877080324</v>
      </c>
      <c r="M3561">
        <f>E3562-($B$1*E3561)</f>
        <v>0.50672394948409227</v>
      </c>
      <c r="N3561">
        <f>F3562-($B$1*F3561)</f>
        <v>-0.70414927291528362</v>
      </c>
      <c r="O3561">
        <f>G3562-($B$1*G3561)</f>
        <v>-0.61678917956180501</v>
      </c>
      <c r="P3561">
        <f>H3562-($B$1*H3561)</f>
        <v>0.26576162740715603</v>
      </c>
      <c r="Q3561">
        <f>I3562-($B$1*I3561)</f>
        <v>-0.46255759870039176</v>
      </c>
      <c r="R3561">
        <f>J3562-($B$1*J3561)</f>
        <v>-0.23907337650191979</v>
      </c>
    </row>
    <row r="3562" spans="3:18" x14ac:dyDescent="0.35">
      <c r="C3562" s="1">
        <v>42095</v>
      </c>
      <c r="D3562">
        <v>0.240367751231224</v>
      </c>
      <c r="E3562">
        <v>0.68074508425728397</v>
      </c>
      <c r="F3562">
        <v>-0.993915491812149</v>
      </c>
      <c r="G3562">
        <v>-0.87964604325687401</v>
      </c>
      <c r="H3562">
        <v>0.35270280078042798</v>
      </c>
      <c r="I3562">
        <v>-0.64420863394267902</v>
      </c>
      <c r="J3562">
        <v>-0.34679127918722602</v>
      </c>
      <c r="L3562">
        <f>D3563-($B$1*D3562)</f>
        <v>0.17075107639869816</v>
      </c>
      <c r="M3562">
        <f>E3563-($B$1*E3562)</f>
        <v>0.49249746914824372</v>
      </c>
      <c r="N3562">
        <f>F3563-($B$1*F3562)</f>
        <v>-0.68610387615904744</v>
      </c>
      <c r="O3562">
        <f>G3563-($B$1*G3562)</f>
        <v>-0.64758164947356645</v>
      </c>
      <c r="P3562">
        <f>H3563-($B$1*H3562)</f>
        <v>0.18172156658279309</v>
      </c>
      <c r="Q3562">
        <f>I3563-($B$1*I3562)</f>
        <v>-0.47360952186919053</v>
      </c>
      <c r="R3562">
        <f>J3563-($B$1*J3562)</f>
        <v>-0.27443723567547773</v>
      </c>
    </row>
    <row r="3563" spans="3:18" x14ac:dyDescent="0.35">
      <c r="C3563" s="1">
        <v>42096</v>
      </c>
      <c r="D3563">
        <v>0.23737741152372499</v>
      </c>
      <c r="E3563">
        <v>0.68118979532809898</v>
      </c>
      <c r="F3563">
        <v>-0.96160234175699799</v>
      </c>
      <c r="G3563">
        <v>-0.89140633797372304</v>
      </c>
      <c r="H3563">
        <v>0.27948549241711601</v>
      </c>
      <c r="I3563">
        <v>-0.65217449206859202</v>
      </c>
      <c r="J3563">
        <v>-0.37056257639698897</v>
      </c>
      <c r="L3563">
        <f>D3564-($B$1*D3563)</f>
        <v>0.19556208209317727</v>
      </c>
      <c r="M3563">
        <f>E3564-($B$1*E3563)</f>
        <v>0.57787652957301483</v>
      </c>
      <c r="N3563">
        <f>F3564-($B$1*F3563)</f>
        <v>-0.61602596715551949</v>
      </c>
      <c r="O3563">
        <f>G3564-($B$1*G3563)</f>
        <v>-0.58391324110018961</v>
      </c>
      <c r="P3563">
        <f>H3564-($B$1*H3563)</f>
        <v>0.2160669374073127</v>
      </c>
      <c r="Q3563">
        <f>I3564-($B$1*I3563)</f>
        <v>-0.42787176350920236</v>
      </c>
      <c r="R3563">
        <f>J3564-($B$1*J3563)</f>
        <v>-0.25583510140594157</v>
      </c>
    </row>
    <row r="3564" spans="3:18" x14ac:dyDescent="0.35">
      <c r="C3564" s="1">
        <v>42100</v>
      </c>
      <c r="D3564">
        <v>0.261359539906381</v>
      </c>
      <c r="E3564">
        <v>0.76669212299103395</v>
      </c>
      <c r="F3564">
        <v>-0.88256771225543296</v>
      </c>
      <c r="G3564">
        <v>-0.83099770689143604</v>
      </c>
      <c r="H3564">
        <v>0.29353612362295101</v>
      </c>
      <c r="I3564">
        <v>-0.60864475009323504</v>
      </c>
      <c r="J3564">
        <v>-0.35854948914454099</v>
      </c>
      <c r="L3564">
        <f>D3565-($B$1*D3564)</f>
        <v>0.17683441556210377</v>
      </c>
      <c r="M3564">
        <f>E3565-($B$1*E3564)</f>
        <v>0.54694637625777331</v>
      </c>
      <c r="N3564">
        <f>F3565-($B$1*F3564)</f>
        <v>-0.66939079338999274</v>
      </c>
      <c r="O3564">
        <f>G3565-($B$1*G3564)</f>
        <v>-0.58251888084492331</v>
      </c>
      <c r="P3564">
        <f>H3565-($B$1*H3564)</f>
        <v>0.32829053980466927</v>
      </c>
      <c r="Q3564">
        <f>I3565-($B$1*I3564)</f>
        <v>-0.40985171861753461</v>
      </c>
      <c r="R3564">
        <f>J3565-($B$1*J3564)</f>
        <v>-0.2574102121703794</v>
      </c>
    </row>
    <row r="3565" spans="3:18" x14ac:dyDescent="0.35">
      <c r="C3565" s="1">
        <v>42101</v>
      </c>
      <c r="D3565">
        <v>0.24927935963105399</v>
      </c>
      <c r="E3565">
        <v>0.75946193236904302</v>
      </c>
      <c r="F3565">
        <v>-0.91402532471151499</v>
      </c>
      <c r="G3565">
        <v>-0.81285898022962599</v>
      </c>
      <c r="H3565">
        <v>0.40965435023109698</v>
      </c>
      <c r="I3565">
        <v>-0.57855891367212797</v>
      </c>
      <c r="J3565">
        <v>-0.356794752318909</v>
      </c>
      <c r="L3565">
        <f>D3566-($B$1*D3565)</f>
        <v>0.16869678728305029</v>
      </c>
      <c r="M3565">
        <f>E3566-($B$1*E3565)</f>
        <v>0.48229685900012276</v>
      </c>
      <c r="N3565">
        <f>F3566-($B$1*F3565)</f>
        <v>-0.72439556321980358</v>
      </c>
      <c r="O3565">
        <f>G3566-($B$1*G3565)</f>
        <v>-0.6394245874169191</v>
      </c>
      <c r="P3565">
        <f>H3566-($B$1*H3565)</f>
        <v>0.21774215287463139</v>
      </c>
      <c r="Q3565">
        <f>I3566-($B$1*I3565)</f>
        <v>-0.46409539111479725</v>
      </c>
      <c r="R3565">
        <f>J3566-($B$1*J3565)</f>
        <v>-0.26657195189606619</v>
      </c>
    </row>
    <row r="3566" spans="3:18" x14ac:dyDescent="0.35">
      <c r="C3566" s="1">
        <v>42102</v>
      </c>
      <c r="D3566">
        <v>0.23779328658238399</v>
      </c>
      <c r="E3566">
        <v>0.69280831472383597</v>
      </c>
      <c r="F3566">
        <v>-0.97774967284996495</v>
      </c>
      <c r="G3566">
        <v>-0.86473690385186797</v>
      </c>
      <c r="H3566">
        <v>0.33129219394343801</v>
      </c>
      <c r="I3566">
        <v>-0.62446324360100602</v>
      </c>
      <c r="J3566">
        <v>-0.36547010531758301</v>
      </c>
      <c r="L3566">
        <f>D3567-($B$1*D3566)</f>
        <v>0.15645357012222688</v>
      </c>
      <c r="M3566">
        <f>E3567-($B$1*E3566)</f>
        <v>0.46708868414910554</v>
      </c>
      <c r="N3566">
        <f>F3567-($B$1*F3566)</f>
        <v>-0.77947629462057233</v>
      </c>
      <c r="O3566">
        <f>G3567-($B$1*G3566)</f>
        <v>-0.61844491433111592</v>
      </c>
      <c r="P3566">
        <f>H3567-($B$1*H3566)</f>
        <v>0.32813050147825912</v>
      </c>
      <c r="Q3566">
        <f>I3567-($B$1*I3566)</f>
        <v>-0.44208698978223215</v>
      </c>
      <c r="R3566">
        <f>J3567-($B$1*J3566)</f>
        <v>-0.26749439960003174</v>
      </c>
    </row>
    <row r="3567" spans="3:18" x14ac:dyDescent="0.35">
      <c r="C3567" s="1">
        <v>42103</v>
      </c>
      <c r="D3567">
        <v>0.22236630226356499</v>
      </c>
      <c r="E3567">
        <v>0.65912475686583205</v>
      </c>
      <c r="F3567">
        <v>-1.0504938376894899</v>
      </c>
      <c r="G3567">
        <v>-0.85813701302529599</v>
      </c>
      <c r="H3567">
        <v>0.41995972825647099</v>
      </c>
      <c r="I3567">
        <v>-0.61517883395977702</v>
      </c>
      <c r="J3567">
        <v>-0.36879723074248599</v>
      </c>
      <c r="L3567">
        <f>D3568-($B$1*D3567)</f>
        <v>0.18655355955592673</v>
      </c>
      <c r="M3567">
        <f>E3568-($B$1*E3567)</f>
        <v>0.49722500901942329</v>
      </c>
      <c r="N3567">
        <f>F3568-($B$1*F3567)</f>
        <v>-0.76829369032678874</v>
      </c>
      <c r="O3567">
        <f>G3568-($B$1*G3567)</f>
        <v>-0.60008164305668033</v>
      </c>
      <c r="P3567">
        <f>H3568-($B$1*H3567)</f>
        <v>0.3283382110870271</v>
      </c>
      <c r="Q3567">
        <f>I3568-($B$1*I3567)</f>
        <v>-0.42893316008445614</v>
      </c>
      <c r="R3567">
        <f>J3568-($B$1*J3567)</f>
        <v>-0.25016963141082099</v>
      </c>
    </row>
    <row r="3568" spans="3:18" x14ac:dyDescent="0.35">
      <c r="C3568" s="1">
        <v>42104</v>
      </c>
      <c r="D3568">
        <v>0.248190163048853</v>
      </c>
      <c r="E3568">
        <v>0.67992450475127897</v>
      </c>
      <c r="F3568">
        <v>-1.05947482472675</v>
      </c>
      <c r="G3568">
        <v>-0.83794435101209697</v>
      </c>
      <c r="H3568">
        <v>0.44474474836379702</v>
      </c>
      <c r="I3568">
        <v>-0.59945150517559698</v>
      </c>
      <c r="J3568">
        <v>-0.35239469181417699</v>
      </c>
      <c r="L3568">
        <f>D3569-($B$1*D3568)</f>
        <v>0.16117628442005769</v>
      </c>
      <c r="M3568">
        <f>E3569-($B$1*E3568)</f>
        <v>0.47507555077721075</v>
      </c>
      <c r="N3568">
        <f>F3569-($B$1*F3568)</f>
        <v>-0.76308111553345581</v>
      </c>
      <c r="O3568">
        <f>G3569-($B$1*G3568)</f>
        <v>-0.60126491010460781</v>
      </c>
      <c r="P3568">
        <f>H3569-($B$1*H3568)</f>
        <v>0.34107997715505889</v>
      </c>
      <c r="Q3568">
        <f>I3569-($B$1*I3568)</f>
        <v>-0.42718411637503717</v>
      </c>
      <c r="R3568">
        <f>J3569-($B$1*J3568)</f>
        <v>-0.25209317134936338</v>
      </c>
    </row>
    <row r="3569" spans="3:18" x14ac:dyDescent="0.35">
      <c r="C3569" s="1">
        <v>42107</v>
      </c>
      <c r="D3569">
        <v>0.229970874764754</v>
      </c>
      <c r="E3569">
        <v>0.66354042462669405</v>
      </c>
      <c r="F3569">
        <v>-1.05675164482534</v>
      </c>
      <c r="G3569">
        <v>-0.83353051503989595</v>
      </c>
      <c r="H3569">
        <v>0.464356550230278</v>
      </c>
      <c r="I3569">
        <v>-0.59334308183713502</v>
      </c>
      <c r="J3569">
        <v>-0.34977169399987601</v>
      </c>
      <c r="L3569">
        <f>D3570-($B$1*D3569)</f>
        <v>0.15578991422817265</v>
      </c>
      <c r="M3569">
        <f>E3570-($B$1*E3569)</f>
        <v>0.51822646646370785</v>
      </c>
      <c r="N3569">
        <f>F3570-($B$1*F3569)</f>
        <v>-0.68927453463555111</v>
      </c>
      <c r="O3569">
        <f>G3570-($B$1*G3569)</f>
        <v>-0.58125276842151041</v>
      </c>
      <c r="P3569">
        <f>H3570-($B$1*H3569)</f>
        <v>0.31640890331936733</v>
      </c>
      <c r="Q3569">
        <f>I3570-($B$1*I3569)</f>
        <v>-0.40517902231315273</v>
      </c>
      <c r="R3569">
        <f>J3570-($B$1*J3569)</f>
        <v>-0.27699186765291933</v>
      </c>
    </row>
    <row r="3570" spans="3:18" x14ac:dyDescent="0.35">
      <c r="C3570" s="1">
        <v>42108</v>
      </c>
      <c r="D3570">
        <v>0.219534391149841</v>
      </c>
      <c r="E3570">
        <v>0.70214991906385804</v>
      </c>
      <c r="F3570">
        <v>-0.98219023930646299</v>
      </c>
      <c r="G3570">
        <v>-0.812294924232844</v>
      </c>
      <c r="H3570">
        <v>0.44512157369494698</v>
      </c>
      <c r="I3570">
        <v>-0.56964482445217901</v>
      </c>
      <c r="J3570">
        <v>-0.37394333465427498</v>
      </c>
      <c r="L3570">
        <f>D3571-($B$1*D3570)</f>
        <v>0.17545637830487631</v>
      </c>
      <c r="M3570">
        <f>E3571-($B$1*E3570)</f>
        <v>0.58144214726058752</v>
      </c>
      <c r="N3570">
        <f>F3571-($B$1*F3570)</f>
        <v>-0.64288615791691495</v>
      </c>
      <c r="O3570">
        <f>G3571-($B$1*G3570)</f>
        <v>-0.53408706795036609</v>
      </c>
      <c r="P3570">
        <f>H3571-($B$1*H3570)</f>
        <v>0.36183324663278216</v>
      </c>
      <c r="Q3570">
        <f>I3571-($B$1*I3570)</f>
        <v>-0.36588370534533576</v>
      </c>
      <c r="R3570">
        <f>J3571-($B$1*J3570)</f>
        <v>-0.26998105585025478</v>
      </c>
    </row>
    <row r="3571" spans="3:18" x14ac:dyDescent="0.35">
      <c r="C3571" s="1">
        <v>42109</v>
      </c>
      <c r="D3571">
        <v>0.23630801851574501</v>
      </c>
      <c r="E3571">
        <v>0.77606757257630299</v>
      </c>
      <c r="F3571">
        <v>-0.91513455939907695</v>
      </c>
      <c r="G3571">
        <v>-0.75924303652384695</v>
      </c>
      <c r="H3571">
        <v>0.48521427003741602</v>
      </c>
      <c r="I3571">
        <v>-0.52378070601111304</v>
      </c>
      <c r="J3571">
        <v>-0.37363253906639998</v>
      </c>
      <c r="L3571">
        <f>D3572-($B$1*D3571)</f>
        <v>0.16209340774584619</v>
      </c>
      <c r="M3571">
        <f>E3572-($B$1*E3571)</f>
        <v>0.58997523543033847</v>
      </c>
      <c r="N3571">
        <f>F3572-($B$1*F3571)</f>
        <v>-0.59813357107859089</v>
      </c>
      <c r="O3571">
        <f>G3572-($B$1*G3571)</f>
        <v>-0.54549819582563452</v>
      </c>
      <c r="P3571">
        <f>H3572-($B$1*H3571)</f>
        <v>0.3034265468595938</v>
      </c>
      <c r="Q3571">
        <f>I3572-($B$1*I3571)</f>
        <v>-0.37737377113372761</v>
      </c>
      <c r="R3571">
        <f>J3572-($B$1*J3571)</f>
        <v>-0.28967196253516492</v>
      </c>
    </row>
    <row r="3572" spans="3:18" x14ac:dyDescent="0.35">
      <c r="C3572" s="1">
        <v>42110</v>
      </c>
      <c r="D3572">
        <v>0.22759444585813299</v>
      </c>
      <c r="E3572">
        <v>0.80508952553490098</v>
      </c>
      <c r="F3572">
        <v>-0.85179514392562405</v>
      </c>
      <c r="G3572">
        <v>-0.75594897690449703</v>
      </c>
      <c r="H3572">
        <v>0.437920664299915</v>
      </c>
      <c r="I3572">
        <v>-0.52255792612941798</v>
      </c>
      <c r="J3572">
        <v>-0.39323729787628497</v>
      </c>
      <c r="L3572">
        <f>D3573-($B$1*D3572)</f>
        <v>0.1783711813382384</v>
      </c>
      <c r="M3572">
        <f>E3573-($B$1*E3572)</f>
        <v>0.56174477127593736</v>
      </c>
      <c r="N3572">
        <f>F3573-($B$1*F3572)</f>
        <v>-0.62597460239313785</v>
      </c>
      <c r="O3572">
        <f>G3573-($B$1*G3572)</f>
        <v>-0.57060767049000405</v>
      </c>
      <c r="P3572">
        <f>H3573-($B$1*H3572)</f>
        <v>0.30618399273213809</v>
      </c>
      <c r="Q3572">
        <f>I3573-($B$1*I3572)</f>
        <v>-0.40194752225608321</v>
      </c>
      <c r="R3572">
        <f>J3573-($B$1*J3572)</f>
        <v>-0.26426754733448593</v>
      </c>
    </row>
    <row r="3573" spans="3:18" x14ac:dyDescent="0.35">
      <c r="C3573" s="1">
        <v>42111</v>
      </c>
      <c r="D3573">
        <v>0.241456947813425</v>
      </c>
      <c r="E3573">
        <v>0.78490351141132897</v>
      </c>
      <c r="F3573">
        <v>-0.86207943936216203</v>
      </c>
      <c r="G3573">
        <v>-0.78014538765327701</v>
      </c>
      <c r="H3573">
        <v>0.42756903206611002</v>
      </c>
      <c r="I3573">
        <v>-0.54679274101026598</v>
      </c>
      <c r="J3573">
        <v>-0.37326702774632398</v>
      </c>
      <c r="L3573">
        <f>D3574-($B$1*D3573)</f>
        <v>0.15838879074295578</v>
      </c>
      <c r="M3573">
        <f>E3574-($B$1*E3573)</f>
        <v>0.56022677289457279</v>
      </c>
      <c r="N3573">
        <f>F3574-($B$1*F3573)</f>
        <v>-0.64727404591929916</v>
      </c>
      <c r="O3573">
        <f>G3574-($B$1*G3573)</f>
        <v>-0.54768254678525141</v>
      </c>
      <c r="P3573">
        <f>H3574-($B$1*H3573)</f>
        <v>0.34844985277671026</v>
      </c>
      <c r="Q3573">
        <f>I3574-($B$1*I3573)</f>
        <v>-0.3745357382014794</v>
      </c>
      <c r="R3573">
        <f>J3574-($B$1*J3573)</f>
        <v>-0.28584039098301917</v>
      </c>
    </row>
    <row r="3574" spans="3:18" x14ac:dyDescent="0.35">
      <c r="C3574" s="1">
        <v>42114</v>
      </c>
      <c r="D3574">
        <v>0.22531703482262</v>
      </c>
      <c r="E3574">
        <v>0.77779025270512203</v>
      </c>
      <c r="F3574">
        <v>-0.88622953531890003</v>
      </c>
      <c r="G3574">
        <v>-0.76392714606192502</v>
      </c>
      <c r="H3574">
        <v>0.466965574929955</v>
      </c>
      <c r="I3574">
        <v>-0.52609848411840998</v>
      </c>
      <c r="J3574">
        <v>-0.389304412068884</v>
      </c>
      <c r="L3574">
        <f>D3575-($B$1*D3574)</f>
        <v>0.17510114139441407</v>
      </c>
      <c r="M3574">
        <f>E3575-($B$1*E3574)</f>
        <v>0.55279977289552185</v>
      </c>
      <c r="N3574">
        <f>F3575-($B$1*F3574)</f>
        <v>-0.66418046680482468</v>
      </c>
      <c r="O3574">
        <f>G3575-($B$1*G3574)</f>
        <v>-0.56852538040832734</v>
      </c>
      <c r="P3574">
        <f>H3575-($B$1*H3574)</f>
        <v>0.3128939583056724</v>
      </c>
      <c r="Q3574">
        <f>I3575-($B$1*I3574)</f>
        <v>-0.40193276764778957</v>
      </c>
      <c r="R3574">
        <f>J3575-($B$1*J3574)</f>
        <v>-0.26466992934801636</v>
      </c>
    </row>
    <row r="3575" spans="3:18" x14ac:dyDescent="0.35">
      <c r="C3575" s="1">
        <v>42115</v>
      </c>
      <c r="D3575">
        <v>0.237555643691722</v>
      </c>
      <c r="E3575">
        <v>0.76839156409159104</v>
      </c>
      <c r="F3575">
        <v>-0.90983000055219398</v>
      </c>
      <c r="G3575">
        <v>-0.78027452638950201</v>
      </c>
      <c r="H3575">
        <v>0.44232981119263198</v>
      </c>
      <c r="I3575">
        <v>-0.54775937596815105</v>
      </c>
      <c r="J3575">
        <v>-0.37257927280733</v>
      </c>
      <c r="L3575">
        <f>D3576-($B$1*D3575)</f>
        <v>0.14125088544183204</v>
      </c>
      <c r="M3575">
        <f>E3576-($B$1*E3575)</f>
        <v>0.56211664267647132</v>
      </c>
      <c r="N3575">
        <f>F3576-($B$1*F3575)</f>
        <v>-0.63807446921873312</v>
      </c>
      <c r="O3575">
        <f>G3576-($B$1*G3575)</f>
        <v>-0.54989682312194788</v>
      </c>
      <c r="P3575">
        <f>H3576-($B$1*H3575)</f>
        <v>0.33921336668841129</v>
      </c>
      <c r="Q3575">
        <f>I3576-($B$1*I3575)</f>
        <v>-0.37912687365246212</v>
      </c>
      <c r="R3575">
        <f>J3576-($B$1*J3575)</f>
        <v>-0.30398843549350518</v>
      </c>
    </row>
    <row r="3576" spans="3:18" x14ac:dyDescent="0.35">
      <c r="C3576" s="1">
        <v>42116</v>
      </c>
      <c r="D3576">
        <v>0.207097746538522</v>
      </c>
      <c r="E3576">
        <v>0.77510325836919902</v>
      </c>
      <c r="F3576">
        <v>-0.890265697921793</v>
      </c>
      <c r="G3576">
        <v>-0.76617721771922198</v>
      </c>
      <c r="H3576">
        <v>0.46182055540384098</v>
      </c>
      <c r="I3576">
        <v>-0.53095755628019403</v>
      </c>
      <c r="J3576">
        <v>-0.40726182122660498</v>
      </c>
      <c r="L3576">
        <f>D3577-($B$1*D3576)</f>
        <v>0.16296175239287877</v>
      </c>
      <c r="M3576">
        <f>E3577-($B$1*E3576)</f>
        <v>0.60785081504620153</v>
      </c>
      <c r="N3576">
        <f>F3577-($B$1*F3576)</f>
        <v>-0.58100970520410578</v>
      </c>
      <c r="O3576">
        <f>G3577-($B$1*G3576)</f>
        <v>-0.52494766849656949</v>
      </c>
      <c r="P3576">
        <f>H3577-($B$1*H3576)</f>
        <v>0.32157723039337838</v>
      </c>
      <c r="Q3576">
        <f>I3577-($B$1*I3576)</f>
        <v>-0.35390267025730338</v>
      </c>
      <c r="R3576">
        <f>J3577-($B$1*J3576)</f>
        <v>-0.29093323546717748</v>
      </c>
    </row>
    <row r="3577" spans="3:18" x14ac:dyDescent="0.35">
      <c r="C3577" s="1">
        <v>42117</v>
      </c>
      <c r="D3577">
        <v>0.220366141267159</v>
      </c>
      <c r="E3577">
        <v>0.82269781171726797</v>
      </c>
      <c r="F3577">
        <v>-0.82777800268255797</v>
      </c>
      <c r="G3577">
        <v>-0.73732050059007204</v>
      </c>
      <c r="H3577">
        <v>0.44958696104299201</v>
      </c>
      <c r="I3577">
        <v>-0.50107614049482896</v>
      </c>
      <c r="J3577">
        <v>-0.40382010338387397</v>
      </c>
      <c r="L3577">
        <f>D3578-($B$1*D3577)</f>
        <v>0.13033112688768156</v>
      </c>
      <c r="M3577">
        <f>E3578-($B$1*E3577)</f>
        <v>0.57808829240256909</v>
      </c>
      <c r="N3577">
        <f>F3578-($B$1*F3577)</f>
        <v>-0.58105953156076806</v>
      </c>
      <c r="O3577">
        <f>G3578-($B$1*G3577)</f>
        <v>-0.54377641565696189</v>
      </c>
      <c r="P3577">
        <f>H3578-($B$1*H3577)</f>
        <v>0.29367289067148128</v>
      </c>
      <c r="Q3577">
        <f>I3578-($B$1*I3577)</f>
        <v>-0.36550997928365581</v>
      </c>
      <c r="R3577">
        <f>J3578-($B$1*J3577)</f>
        <v>-0.3297525137809359</v>
      </c>
    </row>
    <row r="3578" spans="3:18" x14ac:dyDescent="0.35">
      <c r="C3578" s="1">
        <v>42118</v>
      </c>
      <c r="D3578">
        <v>0.19141331575481901</v>
      </c>
      <c r="E3578">
        <v>0.80612778534342</v>
      </c>
      <c r="F3578">
        <v>-0.81050717723433297</v>
      </c>
      <c r="G3578">
        <v>-0.74815059861302102</v>
      </c>
      <c r="H3578">
        <v>0.41829165246818301</v>
      </c>
      <c r="I3578">
        <v>-0.50440076928671496</v>
      </c>
      <c r="J3578">
        <v>-0.44168538913739502</v>
      </c>
      <c r="L3578">
        <f>D3579-($B$1*D3578)</f>
        <v>0.1831521007171365</v>
      </c>
      <c r="M3578">
        <f>E3579-($B$1*E3578)</f>
        <v>0.59282919543800117</v>
      </c>
      <c r="N3578">
        <f>F3579-($B$1*F3578)</f>
        <v>-0.5847577375727524</v>
      </c>
      <c r="O3578">
        <f>G3579-($B$1*G3578)</f>
        <v>-0.5375492669064158</v>
      </c>
      <c r="P3578">
        <f>H3579-($B$1*H3578)</f>
        <v>0.27641695278489969</v>
      </c>
      <c r="Q3578">
        <f>I3579-($B$1*I3578)</f>
        <v>-0.35518919524978787</v>
      </c>
      <c r="R3578">
        <f>J3579-($B$1*J3578)</f>
        <v>-0.25861222689629415</v>
      </c>
    </row>
    <row r="3579" spans="3:18" x14ac:dyDescent="0.35">
      <c r="C3579" s="1">
        <v>42121</v>
      </c>
      <c r="D3579">
        <v>0.23620900064463601</v>
      </c>
      <c r="E3579">
        <v>0.81627572561841699</v>
      </c>
      <c r="F3579">
        <v>-0.809418169494451</v>
      </c>
      <c r="G3579">
        <v>-0.74492539058296603</v>
      </c>
      <c r="H3579">
        <v>0.392361124474293</v>
      </c>
      <c r="I3579">
        <v>-0.495001522484526</v>
      </c>
      <c r="J3579">
        <v>-0.381040791484343</v>
      </c>
      <c r="L3579">
        <f>D3580-($B$1*D3579)</f>
        <v>0.19073701876501753</v>
      </c>
      <c r="M3579">
        <f>E3580-($B$1*E3579)</f>
        <v>0.62205377820810304</v>
      </c>
      <c r="N3579">
        <f>F3580-($B$1*F3579)</f>
        <v>-0.57249991051221261</v>
      </c>
      <c r="O3579">
        <f>G3580-($B$1*G3579)</f>
        <v>-0.53413149493120449</v>
      </c>
      <c r="P3579">
        <f>H3580-($B$1*H3579)</f>
        <v>0.26329033326959611</v>
      </c>
      <c r="Q3579">
        <f>I3580-($B$1*I3579)</f>
        <v>-0.36990767480014763</v>
      </c>
      <c r="R3579">
        <f>J3580-($B$1*J3579)</f>
        <v>-0.27322092774369233</v>
      </c>
    </row>
    <row r="3580" spans="3:18" x14ac:dyDescent="0.35">
      <c r="C3580" s="1">
        <v>42122</v>
      </c>
      <c r="D3580">
        <v>0.25621061060870098</v>
      </c>
      <c r="E3580">
        <v>0.84831316521364397</v>
      </c>
      <c r="F3580">
        <v>-0.79685848582353203</v>
      </c>
      <c r="G3580">
        <v>-0.74061363931994395</v>
      </c>
      <c r="H3580">
        <v>0.37204695155700301</v>
      </c>
      <c r="I3580">
        <v>-0.50711467181002101</v>
      </c>
      <c r="J3580">
        <v>-0.37883971953127998</v>
      </c>
      <c r="L3580">
        <f>D3581-($B$1*D3580)</f>
        <v>0.17073626332518022</v>
      </c>
      <c r="M3580">
        <f>E3581-($B$1*E3580)</f>
        <v>0.65528485361204314</v>
      </c>
      <c r="N3580">
        <f>F3581-($B$1*F3580)</f>
        <v>-0.48784440115369521</v>
      </c>
      <c r="O3580">
        <f>G3581-($B$1*G3580)</f>
        <v>-0.51632414981090324</v>
      </c>
      <c r="P3580">
        <f>H3581-($B$1*H3580)</f>
        <v>0.24954023438259612</v>
      </c>
      <c r="Q3580">
        <f>I3581-($B$1*I3580)</f>
        <v>-0.34471972027177933</v>
      </c>
      <c r="R3580">
        <f>J3581-($B$1*J3580)</f>
        <v>-0.28973100858573314</v>
      </c>
    </row>
    <row r="3581" spans="3:18" x14ac:dyDescent="0.35">
      <c r="C3581" s="1">
        <v>42123</v>
      </c>
      <c r="D3581">
        <v>0.24175400142675299</v>
      </c>
      <c r="E3581">
        <v>0.89042453831178703</v>
      </c>
      <c r="F3581">
        <v>-0.70872162054669097</v>
      </c>
      <c r="G3581">
        <v>-0.72161114142580196</v>
      </c>
      <c r="H3581">
        <v>0.352666068649924</v>
      </c>
      <c r="I3581">
        <v>-0.48528430057743999</v>
      </c>
      <c r="J3581">
        <v>-0.39473969624401101</v>
      </c>
      <c r="L3581">
        <f>D3582-($B$1*D3581)</f>
        <v>0.1342847164060455</v>
      </c>
      <c r="M3581">
        <f>E3582-($B$1*E3581)</f>
        <v>0.64782092153902626</v>
      </c>
      <c r="N3581">
        <f>F3582-($B$1*F3581)</f>
        <v>-0.43738307720016445</v>
      </c>
      <c r="O3581">
        <f>G3582-($B$1*G3581)</f>
        <v>-0.54461151850491607</v>
      </c>
      <c r="P3581">
        <f>H3582-($B$1*H3581)</f>
        <v>0.25625298859116979</v>
      </c>
      <c r="Q3581">
        <f>I3582-($B$1*I3581)</f>
        <v>-0.31363971544537628</v>
      </c>
      <c r="R3581">
        <f>J3582-($B$1*J3581)</f>
        <v>-0.3265167387392538</v>
      </c>
    </row>
    <row r="3582" spans="3:18" x14ac:dyDescent="0.35">
      <c r="C3582" s="1">
        <v>42124</v>
      </c>
      <c r="D3582">
        <v>0.20129529929152001</v>
      </c>
      <c r="E3582">
        <v>0.89463324719097903</v>
      </c>
      <c r="F3582">
        <v>-0.63383007959139903</v>
      </c>
      <c r="G3582">
        <v>-0.74463130274102696</v>
      </c>
      <c r="H3582">
        <v>0.35400673282989897</v>
      </c>
      <c r="I3582">
        <v>-0.44815324430093401</v>
      </c>
      <c r="J3582">
        <v>-0.43593266144265003</v>
      </c>
      <c r="L3582">
        <f>D3583-($B$1*D3582)</f>
        <v>0.133874563689177</v>
      </c>
      <c r="M3582">
        <f>E3583-($B$1*E3582)</f>
        <v>0.60944657056984353</v>
      </c>
      <c r="N3582">
        <f>F3583-($B$1*F3582)</f>
        <v>-0.51695283419593308</v>
      </c>
      <c r="O3582">
        <f>G3583-($B$1*G3582)</f>
        <v>-0.51313347284108146</v>
      </c>
      <c r="P3582">
        <f>H3583-($B$1*H3582)</f>
        <v>0.28487331127165744</v>
      </c>
      <c r="Q3582">
        <f>I3583-($B$1*I3582)</f>
        <v>-0.33832518187230459</v>
      </c>
      <c r="R3582">
        <f>J3583-($B$1*J3582)</f>
        <v>-0.3267618747742651</v>
      </c>
    </row>
    <row r="3583" spans="3:18" x14ac:dyDescent="0.35">
      <c r="C3583" s="1">
        <v>42125</v>
      </c>
      <c r="D3583">
        <v>0.18967060122329699</v>
      </c>
      <c r="E3583">
        <v>0.85742548719247502</v>
      </c>
      <c r="F3583">
        <v>-0.69264102480747503</v>
      </c>
      <c r="G3583">
        <v>-0.71953410049135302</v>
      </c>
      <c r="H3583">
        <v>0.382998667511113</v>
      </c>
      <c r="I3583">
        <v>-0.46254653889385899</v>
      </c>
      <c r="J3583">
        <v>-0.44759586953624603</v>
      </c>
      <c r="L3583">
        <f>D3584-($B$1*D3583)</f>
        <v>0.15640524048951743</v>
      </c>
      <c r="M3583">
        <f>E3584-($B$1*E3583)</f>
        <v>0.62142069255432775</v>
      </c>
      <c r="N3583">
        <f>F3584-($B$1*F3583)</f>
        <v>-0.52649368571511101</v>
      </c>
      <c r="O3583">
        <f>G3584-($B$1*G3583)</f>
        <v>-0.51744317104284432</v>
      </c>
      <c r="P3583">
        <f>H3584-($B$1*H3583)</f>
        <v>0.27870117251057014</v>
      </c>
      <c r="Q3583">
        <f>I3584-($B$1*I3583)</f>
        <v>-0.33463730772425065</v>
      </c>
      <c r="R3583">
        <f>J3584-($B$1*J3583)</f>
        <v>-0.30085197691982468</v>
      </c>
    </row>
    <row r="3584" spans="3:18" x14ac:dyDescent="0.35">
      <c r="C3584" s="1">
        <v>42128</v>
      </c>
      <c r="D3584">
        <v>0.208979086089597</v>
      </c>
      <c r="E3584">
        <v>0.85908617622177397</v>
      </c>
      <c r="F3584">
        <v>-0.71848338817637103</v>
      </c>
      <c r="G3584">
        <v>-0.71688723068754001</v>
      </c>
      <c r="H3584">
        <v>0.38486265816463799</v>
      </c>
      <c r="I3584">
        <v>-0.46284827010754498</v>
      </c>
      <c r="J3584">
        <v>-0.42491883801722902</v>
      </c>
      <c r="L3584">
        <f>D3585-($B$1*D3584)</f>
        <v>0.16111343381655008</v>
      </c>
      <c r="M3584">
        <f>E3585-($B$1*E3584)</f>
        <v>0.65437148135426759</v>
      </c>
      <c r="N3584">
        <f>F3585-($B$1*F3584)</f>
        <v>-0.45763147533011861</v>
      </c>
      <c r="O3584">
        <f>G3585-($B$1*G3584)</f>
        <v>-0.50589933425295119</v>
      </c>
      <c r="P3584">
        <f>H3585-($B$1*H3584)</f>
        <v>0.29240296138817579</v>
      </c>
      <c r="Q3584">
        <f>I3585-($B$1*I3584)</f>
        <v>-0.32340669545392614</v>
      </c>
      <c r="R3584">
        <f>J3585-($B$1*J3584)</f>
        <v>-0.29336289716837138</v>
      </c>
    </row>
    <row r="3585" spans="3:18" x14ac:dyDescent="0.35">
      <c r="C3585" s="1">
        <v>42129</v>
      </c>
      <c r="D3585">
        <v>0.21903930179429501</v>
      </c>
      <c r="E3585">
        <v>0.89249728311029997</v>
      </c>
      <c r="F3585">
        <v>-0.656784293281786</v>
      </c>
      <c r="G3585">
        <v>-0.70460972129107702</v>
      </c>
      <c r="H3585">
        <v>0.399081117291541</v>
      </c>
      <c r="I3585">
        <v>-0.45170129320368602</v>
      </c>
      <c r="J3585">
        <v>-0.41114402528417698</v>
      </c>
      <c r="L3585">
        <f>D3586-($B$1*D3585)</f>
        <v>0.15529494607050032</v>
      </c>
      <c r="M3585">
        <f>E3586-($B$1*E3585)</f>
        <v>0.67737009113516056</v>
      </c>
      <c r="N3585">
        <f>F3586-($B$1*F3585)</f>
        <v>-0.39241214123005619</v>
      </c>
      <c r="O3585">
        <f>G3586-($B$1*G3585)</f>
        <v>-0.50554277888335786</v>
      </c>
      <c r="P3585">
        <f>H3586-($B$1*H3585)</f>
        <v>0.23592165612889118</v>
      </c>
      <c r="Q3585">
        <f>I3586-($B$1*I3585)</f>
        <v>-0.32104558907961434</v>
      </c>
      <c r="R3585">
        <f>J3586-($B$1*J3585)</f>
        <v>-0.31305287961257539</v>
      </c>
    </row>
    <row r="3586" spans="3:18" x14ac:dyDescent="0.35">
      <c r="C3586" s="1">
        <v>42130</v>
      </c>
      <c r="D3586">
        <v>0.21600935493835199</v>
      </c>
      <c r="E3586">
        <v>0.92475695055408902</v>
      </c>
      <c r="F3586">
        <v>-0.57446289556336805</v>
      </c>
      <c r="G3586">
        <v>-0.70085002447942502</v>
      </c>
      <c r="H3586">
        <v>0.34654095562534698</v>
      </c>
      <c r="I3586">
        <v>-0.44625041203627802</v>
      </c>
      <c r="J3586">
        <v>-0.42701583626097001</v>
      </c>
      <c r="L3586">
        <f>D3587-($B$1*D3586)</f>
        <v>0.14227229993447291</v>
      </c>
      <c r="M3586">
        <f>E3587-($B$1*E3586)</f>
        <v>0.61513928762203185</v>
      </c>
      <c r="N3586">
        <f>F3587-($B$1*F3586)</f>
        <v>-0.48177163715605775</v>
      </c>
      <c r="O3586">
        <f>G3587-($B$1*G3586)</f>
        <v>-0.53452346635821857</v>
      </c>
      <c r="P3586">
        <f>H3587-($B$1*H3586)</f>
        <v>0.2368916440351532</v>
      </c>
      <c r="Q3586">
        <f>I3587-($B$1*I3586)</f>
        <v>-0.34511133856903126</v>
      </c>
      <c r="R3586">
        <f>J3587-($B$1*J3586)</f>
        <v>-0.31480987704256302</v>
      </c>
    </row>
    <row r="3587" spans="3:18" x14ac:dyDescent="0.35">
      <c r="C3587" s="1">
        <v>42131</v>
      </c>
      <c r="D3587">
        <v>0.20214685298306001</v>
      </c>
      <c r="E3587">
        <v>0.87146804296136704</v>
      </c>
      <c r="F3587">
        <v>-0.64100413486278995</v>
      </c>
      <c r="G3587">
        <v>-0.72878858039354799</v>
      </c>
      <c r="H3587">
        <v>0.332947598820165</v>
      </c>
      <c r="I3587">
        <v>-0.46880525902930698</v>
      </c>
      <c r="J3587">
        <v>-0.43317226161655997</v>
      </c>
      <c r="L3587">
        <f>D3588-($B$1*D3587)</f>
        <v>0.15274897490326952</v>
      </c>
      <c r="M3587">
        <f>E3588-($B$1*E3587)</f>
        <v>0.64542976570817945</v>
      </c>
      <c r="N3587">
        <f>F3588-($B$1*F3587)</f>
        <v>-0.48749306800755859</v>
      </c>
      <c r="O3587">
        <f>G3588-($B$1*G3587)</f>
        <v>-0.5057652403609344</v>
      </c>
      <c r="P3587">
        <f>H3588-($B$1*H3587)</f>
        <v>0.25230095205801756</v>
      </c>
      <c r="Q3587">
        <f>I3588-($B$1*I3587)</f>
        <v>-0.32210725040079857</v>
      </c>
      <c r="R3587">
        <f>J3588-($B$1*J3587)</f>
        <v>-0.31049322079038283</v>
      </c>
    </row>
    <row r="3588" spans="3:18" x14ac:dyDescent="0.35">
      <c r="C3588" s="1">
        <v>42132</v>
      </c>
      <c r="D3588">
        <v>0.20878105034737901</v>
      </c>
      <c r="E3588">
        <v>0.88698763519642598</v>
      </c>
      <c r="F3588">
        <v>-0.66516979912950103</v>
      </c>
      <c r="G3588">
        <v>-0.70777450301732003</v>
      </c>
      <c r="H3588">
        <v>0.344589032236985</v>
      </c>
      <c r="I3588">
        <v>-0.45205303612483699</v>
      </c>
      <c r="J3588">
        <v>-0.43056207412656899</v>
      </c>
      <c r="L3588">
        <f>D3589-($B$1*D3588)</f>
        <v>0.14308766308921073</v>
      </c>
      <c r="M3588">
        <f>E3589-($B$1*E3588)</f>
        <v>0.62560408124738665</v>
      </c>
      <c r="N3588">
        <f>F3589-($B$1*F3588)</f>
        <v>-0.48427499464463719</v>
      </c>
      <c r="O3588">
        <f>G3589-($B$1*G3588)</f>
        <v>-0.51998259480722109</v>
      </c>
      <c r="P3588">
        <f>H3589-($B$1*H3588)</f>
        <v>0.26142008824192531</v>
      </c>
      <c r="Q3588">
        <f>I3589-($B$1*I3588)</f>
        <v>-0.33154030846295601</v>
      </c>
      <c r="R3588">
        <f>J3589-($B$1*J3588)</f>
        <v>-0.31410017438453297</v>
      </c>
    </row>
    <row r="3589" spans="3:18" x14ac:dyDescent="0.35">
      <c r="C3589" s="1">
        <v>42135</v>
      </c>
      <c r="D3589">
        <v>0.20095863852974899</v>
      </c>
      <c r="E3589">
        <v>0.871463748909308</v>
      </c>
      <c r="F3589">
        <v>-0.66865008541634796</v>
      </c>
      <c r="G3589">
        <v>-0.71616707042607697</v>
      </c>
      <c r="H3589">
        <v>0.35693499914253402</v>
      </c>
      <c r="I3589">
        <v>-0.45684262928121899</v>
      </c>
      <c r="J3589">
        <v>-0.433445522901306</v>
      </c>
      <c r="L3589">
        <f>D3590-($B$1*D3589)</f>
        <v>0.16367324233519753</v>
      </c>
      <c r="M3589">
        <f>E3590-($B$1*E3589)</f>
        <v>0.67196308977032648</v>
      </c>
      <c r="N3589">
        <f>F3590-($B$1*F3589)</f>
        <v>-0.43083893868340362</v>
      </c>
      <c r="O3589">
        <f>G3590-($B$1*G3589)</f>
        <v>-0.49542712957285584</v>
      </c>
      <c r="P3589">
        <f>H3590-($B$1*H3589)</f>
        <v>0.2627799116297207</v>
      </c>
      <c r="Q3589">
        <f>I3590-($B$1*I3589)</f>
        <v>-0.31050870219135029</v>
      </c>
      <c r="R3589">
        <f>J3590-($B$1*J3589)</f>
        <v>-0.3017123064704475</v>
      </c>
    </row>
    <row r="3590" spans="3:18" x14ac:dyDescent="0.35">
      <c r="C3590" s="1">
        <v>42136</v>
      </c>
      <c r="D3590">
        <v>0.21937596255606601</v>
      </c>
      <c r="E3590">
        <v>0.91351976901175302</v>
      </c>
      <c r="F3590">
        <v>-0.61617871260953405</v>
      </c>
      <c r="G3590">
        <v>-0.69393789898890801</v>
      </c>
      <c r="H3590">
        <v>0.36171693936704402</v>
      </c>
      <c r="I3590">
        <v>-0.43713862638866502</v>
      </c>
      <c r="J3590">
        <v>-0.421856903735846</v>
      </c>
      <c r="L3590">
        <f>D3591-($B$1*D3590)</f>
        <v>0.20259158187012785</v>
      </c>
      <c r="M3590">
        <f>E3591-($B$1*E3590)</f>
        <v>0.7098668966417222</v>
      </c>
      <c r="N3590">
        <f>F3591-($B$1*F3590)</f>
        <v>-0.39887482903600624</v>
      </c>
      <c r="O3590">
        <f>G3591-($B$1*G3590)</f>
        <v>-0.49954986857729045</v>
      </c>
      <c r="P3590">
        <f>H3591-($B$1*H3590)</f>
        <v>0.18523834156443891</v>
      </c>
      <c r="Q3590">
        <f>I3591-($B$1*I3590)</f>
        <v>-0.32748363236038591</v>
      </c>
      <c r="R3590">
        <f>J3591-($B$1*J3590)</f>
        <v>-0.27757488156169452</v>
      </c>
    </row>
    <row r="3591" spans="3:18" x14ac:dyDescent="0.35">
      <c r="C3591" s="1">
        <v>42137</v>
      </c>
      <c r="D3591">
        <v>0.26339930805123102</v>
      </c>
      <c r="E3591">
        <v>0.96308087381524499</v>
      </c>
      <c r="F3591">
        <v>-0.56967032549067997</v>
      </c>
      <c r="G3591">
        <v>-0.69189904510853095</v>
      </c>
      <c r="H3591">
        <v>0.285500851402893</v>
      </c>
      <c r="I3591">
        <v>-0.44865190251592801</v>
      </c>
      <c r="J3591">
        <v>-0.39450728742371499</v>
      </c>
      <c r="L3591">
        <f>D3592-($B$1*D3591)</f>
        <v>0.20185524032349955</v>
      </c>
      <c r="M3591">
        <f>E3592-($B$1*E3591)</f>
        <v>0.70697444171780033</v>
      </c>
      <c r="N3591">
        <f>F3592-($B$1*F3591)</f>
        <v>-0.4278282589558679</v>
      </c>
      <c r="O3591">
        <f>G3592-($B$1*G3591)</f>
        <v>-0.49794713363086984</v>
      </c>
      <c r="P3591">
        <f>H3592-($B$1*H3591)</f>
        <v>0.17248242957274609</v>
      </c>
      <c r="Q3591">
        <f>I3592-($B$1*I3591)</f>
        <v>-0.32993632005749352</v>
      </c>
      <c r="R3591">
        <f>J3592-($B$1*J3591)</f>
        <v>-0.28697271596886154</v>
      </c>
    </row>
    <row r="3592" spans="3:18" x14ac:dyDescent="0.35">
      <c r="C3592" s="1">
        <v>42138</v>
      </c>
      <c r="D3592">
        <v>0.27486557752568003</v>
      </c>
      <c r="E3592">
        <v>0.97392601372627896</v>
      </c>
      <c r="F3592">
        <v>-0.58573232812700204</v>
      </c>
      <c r="G3592">
        <v>-0.68973117044927801</v>
      </c>
      <c r="H3592">
        <v>0.25161898306885699</v>
      </c>
      <c r="I3592">
        <v>-0.45429589765637102</v>
      </c>
      <c r="J3592">
        <v>-0.39632421843340399</v>
      </c>
      <c r="L3592">
        <f>D3593-($B$1*D3592)</f>
        <v>0.20329119521291439</v>
      </c>
      <c r="M3592">
        <f>E3593-($B$1*E3592)</f>
        <v>0.70682183138305033</v>
      </c>
      <c r="N3592">
        <f>F3593-($B$1*F3592)</f>
        <v>-0.40615821415520892</v>
      </c>
      <c r="O3592">
        <f>G3593-($B$1*G3592)</f>
        <v>-0.49961004717228186</v>
      </c>
      <c r="P3592">
        <f>H3593-($B$1*H3592)</f>
        <v>0.15360463810199487</v>
      </c>
      <c r="Q3592">
        <f>I3593-($B$1*I3592)</f>
        <v>-0.32527701528467678</v>
      </c>
      <c r="R3592">
        <f>J3593-($B$1*J3592)</f>
        <v>-0.28811152557079889</v>
      </c>
    </row>
    <row r="3593" spans="3:18" x14ac:dyDescent="0.35">
      <c r="C3593" s="1">
        <v>42139</v>
      </c>
      <c r="D3593">
        <v>0.27947981031937003</v>
      </c>
      <c r="E3593">
        <v>0.97677951349776904</v>
      </c>
      <c r="F3593">
        <v>-0.56851442952709197</v>
      </c>
      <c r="G3593">
        <v>-0.69079318165326498</v>
      </c>
      <c r="H3593">
        <v>0.223349645923936</v>
      </c>
      <c r="I3593">
        <v>-0.45120102367655801</v>
      </c>
      <c r="J3593">
        <v>-0.397966654057262</v>
      </c>
      <c r="L3593">
        <f>D3594-($B$1*D3593)</f>
        <v>0.20575507462392539</v>
      </c>
      <c r="M3593">
        <f>E3594-($B$1*E3593)</f>
        <v>0.68111499393168085</v>
      </c>
      <c r="N3593">
        <f>F3594-($B$1*F3593)</f>
        <v>-0.48817388235221792</v>
      </c>
      <c r="O3593">
        <f>G3594-($B$1*G3593)</f>
        <v>-0.50144655722434872</v>
      </c>
      <c r="P3593">
        <f>H3594-($B$1*H3593)</f>
        <v>0.22432496842901983</v>
      </c>
      <c r="Q3593">
        <f>I3594-($B$1*I3593)</f>
        <v>-0.33491594728508428</v>
      </c>
      <c r="R3593">
        <f>J3594-($B$1*J3593)</f>
        <v>-0.27566548565907184</v>
      </c>
    </row>
    <row r="3594" spans="3:18" x14ac:dyDescent="0.35">
      <c r="C3594" s="1">
        <v>42142</v>
      </c>
      <c r="D3594">
        <v>0.28322268584729998</v>
      </c>
      <c r="E3594">
        <v>0.95186362338055996</v>
      </c>
      <c r="F3594">
        <v>-0.64575755450068495</v>
      </c>
      <c r="G3594">
        <v>-0.692924065280909</v>
      </c>
      <c r="H3594">
        <v>0.28623414003444603</v>
      </c>
      <c r="I3594">
        <v>-0.45998210303287101</v>
      </c>
      <c r="J3594">
        <v>-0.38597587266393402</v>
      </c>
      <c r="L3594">
        <f>D3595-($B$1*D3594)</f>
        <v>0.16861568986428915</v>
      </c>
      <c r="M3594">
        <f>E3595-($B$1*E3594)</f>
        <v>0.60711809283836449</v>
      </c>
      <c r="N3594">
        <f>F3595-($B$1*F3594)</f>
        <v>-0.56175868894804259</v>
      </c>
      <c r="O3594">
        <f>G3595-($B$1*G3594)</f>
        <v>-0.54453336598496027</v>
      </c>
      <c r="P3594">
        <f>H3595-($B$1*H3594)</f>
        <v>0.23422568728078108</v>
      </c>
      <c r="Q3594">
        <f>I3595-($B$1*I3594)</f>
        <v>-0.36039036206489561</v>
      </c>
      <c r="R3594">
        <f>J3595-($B$1*J3594)</f>
        <v>-0.29771939479566445</v>
      </c>
    </row>
    <row r="3595" spans="3:18" x14ac:dyDescent="0.35">
      <c r="C3595" s="1">
        <v>42143</v>
      </c>
      <c r="D3595">
        <v>0.24712077004087299</v>
      </c>
      <c r="E3595">
        <v>0.87096041128510504</v>
      </c>
      <c r="F3595">
        <v>-0.74075299669231498</v>
      </c>
      <c r="G3595">
        <v>-0.73660152301984905</v>
      </c>
      <c r="H3595">
        <v>0.31356549738622902</v>
      </c>
      <c r="I3595">
        <v>-0.48789050129406197</v>
      </c>
      <c r="J3595">
        <v>-0.40470611706001702</v>
      </c>
      <c r="L3595">
        <f>D3596-($B$1*D3595)</f>
        <v>0.18212783203436061</v>
      </c>
      <c r="M3595">
        <f>E3596-($B$1*E3595)</f>
        <v>0.65522708576370414</v>
      </c>
      <c r="N3595">
        <f>F3596-($B$1*F3595)</f>
        <v>-0.51690718956547965</v>
      </c>
      <c r="O3595">
        <f>G3596-($B$1*G3595)</f>
        <v>-0.5076041299318711</v>
      </c>
      <c r="P3595">
        <f>H3596-($B$1*H3595)</f>
        <v>0.27781399679353813</v>
      </c>
      <c r="Q3595">
        <f>I3596-($B$1*I3595)</f>
        <v>-0.3303870482943424</v>
      </c>
      <c r="R3595">
        <f>J3596-($B$1*J3595)</f>
        <v>-0.2888125104623952</v>
      </c>
    </row>
    <row r="3596" spans="3:18" x14ac:dyDescent="0.35">
      <c r="C3596" s="1">
        <v>42144</v>
      </c>
      <c r="D3596">
        <v>0.25062600267814</v>
      </c>
      <c r="E3596">
        <v>0.89664424736576598</v>
      </c>
      <c r="F3596">
        <v>-0.72223280895363895</v>
      </c>
      <c r="G3596">
        <v>-0.71177902309012797</v>
      </c>
      <c r="H3596">
        <v>0.36472964918653999</v>
      </c>
      <c r="I3596">
        <v>-0.465622976895537</v>
      </c>
      <c r="J3596">
        <v>-0.400990975519676</v>
      </c>
      <c r="L3596">
        <f>D3597-($B$1*D3596)</f>
        <v>0.17555182262101776</v>
      </c>
      <c r="M3596">
        <f>E3597-($B$1*E3596)</f>
        <v>0.68042055314320415</v>
      </c>
      <c r="N3596">
        <f>F3597-($B$1*F3596)</f>
        <v>-0.48339655979344753</v>
      </c>
      <c r="O3596">
        <f>G3597-($B$1*G3596)</f>
        <v>-0.48772337925081488</v>
      </c>
      <c r="P3596">
        <f>H3597-($B$1*H3596)</f>
        <v>0.29385303946351493</v>
      </c>
      <c r="Q3596">
        <f>I3597-($B$1*I3596)</f>
        <v>-0.31161053754980955</v>
      </c>
      <c r="R3596">
        <f>J3597-($B$1*J3596)</f>
        <v>-0.30535213093137459</v>
      </c>
    </row>
    <row r="3597" spans="3:18" x14ac:dyDescent="0.35">
      <c r="C3597" s="1">
        <v>42145</v>
      </c>
      <c r="D3597">
        <v>0.24502159117335801</v>
      </c>
      <c r="E3597">
        <v>0.92895688884928396</v>
      </c>
      <c r="F3597">
        <v>-0.68358866094326198</v>
      </c>
      <c r="G3597">
        <v>-0.68501784776605201</v>
      </c>
      <c r="H3597">
        <v>0.394950627273286</v>
      </c>
      <c r="I3597">
        <v>-0.44067424240059899</v>
      </c>
      <c r="J3597">
        <v>-0.41650081448079601</v>
      </c>
      <c r="L3597">
        <f>D3598-($B$1*D3597)</f>
        <v>0.17696665640441778</v>
      </c>
      <c r="M3597">
        <f>E3598-($B$1*E3597)</f>
        <v>0.63270758508254321</v>
      </c>
      <c r="N3597">
        <f>F3598-($B$1*F3597)</f>
        <v>-0.55664403875117685</v>
      </c>
      <c r="O3597">
        <f>G3598-($B$1*G3597)</f>
        <v>-0.50837319487158383</v>
      </c>
      <c r="P3597">
        <f>H3598-($B$1*H3597)</f>
        <v>0.31527627496637722</v>
      </c>
      <c r="Q3597">
        <f>I3598-($B$1*I3597)</f>
        <v>-0.34161299847146898</v>
      </c>
      <c r="R3597">
        <f>J3598-($B$1*J3597)</f>
        <v>-0.2895176737724835</v>
      </c>
    </row>
    <row r="3598" spans="3:18" x14ac:dyDescent="0.35">
      <c r="C3598" s="1">
        <v>42146</v>
      </c>
      <c r="D3598">
        <v>0.244882966153805</v>
      </c>
      <c r="E3598">
        <v>0.89020050031823195</v>
      </c>
      <c r="F3598">
        <v>-0.74612456173473496</v>
      </c>
      <c r="G3598">
        <v>-0.698249867004617</v>
      </c>
      <c r="H3598">
        <v>0.42475066458712302</v>
      </c>
      <c r="I3598">
        <v>-0.463761288351279</v>
      </c>
      <c r="J3598">
        <v>-0.40496545203434298</v>
      </c>
      <c r="L3598">
        <f>D3599-($B$1*D3598)</f>
        <v>0.13921986156517957</v>
      </c>
      <c r="M3598">
        <f>E3599-($B$1*E3598)</f>
        <v>0.56006448144317189</v>
      </c>
      <c r="N3598">
        <f>F3599-($B$1*F3598)</f>
        <v>-0.62881691970023246</v>
      </c>
      <c r="O3598">
        <f>G3599-($B$1*G3598)</f>
        <v>-0.54922126664988025</v>
      </c>
      <c r="P3598">
        <f>H3599-($B$1*H3598)</f>
        <v>0.36309262349642635</v>
      </c>
      <c r="Q3598">
        <f>I3599-($B$1*I3598)</f>
        <v>-0.36136203287041868</v>
      </c>
      <c r="R3598">
        <f>J3599-($B$1*J3598)</f>
        <v>-0.29186929655799965</v>
      </c>
    </row>
    <row r="3599" spans="3:18" x14ac:dyDescent="0.35">
      <c r="C3599" s="1">
        <v>42150</v>
      </c>
      <c r="D3599">
        <v>0.207097746538522</v>
      </c>
      <c r="E3599">
        <v>0.80681470712388104</v>
      </c>
      <c r="F3599">
        <v>-0.83563145634467495</v>
      </c>
      <c r="G3599">
        <v>-0.742765656035555</v>
      </c>
      <c r="H3599">
        <v>0.48082713646000802</v>
      </c>
      <c r="I3599">
        <v>-0.48990970558206798</v>
      </c>
      <c r="J3599">
        <v>-0.404119645380139</v>
      </c>
      <c r="L3599">
        <f>D3600-($B$1*D3599)</f>
        <v>0.15137666147309878</v>
      </c>
      <c r="M3599">
        <f>E3600-($B$1*E3599)</f>
        <v>0.57966333898900402</v>
      </c>
      <c r="N3599">
        <f>F3600-($B$1*F3599)</f>
        <v>-0.62712034349279533</v>
      </c>
      <c r="O3599">
        <f>G3600-($B$1*G3599)</f>
        <v>-0.53678689216077369</v>
      </c>
      <c r="P3599">
        <f>H3600-($B$1*H3599)</f>
        <v>0.33453354486701764</v>
      </c>
      <c r="Q3599">
        <f>I3600-($B$1*I3599)</f>
        <v>-0.3574095024044055</v>
      </c>
      <c r="R3599">
        <f>J3600-($B$1*J3599)</f>
        <v>-0.30340203918734615</v>
      </c>
    </row>
    <row r="3600" spans="3:18" x14ac:dyDescent="0.35">
      <c r="C3600" s="1">
        <v>42151</v>
      </c>
      <c r="D3600">
        <v>0.20878105034737901</v>
      </c>
      <c r="E3600">
        <v>0.80330027358313705</v>
      </c>
      <c r="F3600">
        <v>-0.85874484871969403</v>
      </c>
      <c r="G3600">
        <v>-0.74267039052898898</v>
      </c>
      <c r="H3600">
        <v>0.46781161468668497</v>
      </c>
      <c r="I3600">
        <v>-0.49320512414617101</v>
      </c>
      <c r="J3600">
        <v>-0.41541794309204</v>
      </c>
      <c r="L3600">
        <f>D3601-($B$1*D3600)</f>
        <v>0.15150418213349573</v>
      </c>
      <c r="M3600">
        <f>E3601-($B$1*E3600)</f>
        <v>0.5956758335184712</v>
      </c>
      <c r="N3600">
        <f>F3601-($B$1*F3600)</f>
        <v>-0.5923054607531375</v>
      </c>
      <c r="O3600">
        <f>G3601-($B$1*G3600)</f>
        <v>-0.53429499867202523</v>
      </c>
      <c r="P3600">
        <f>H3601-($B$1*H3600)</f>
        <v>0.3154895788812242</v>
      </c>
      <c r="Q3600">
        <f>I3601-($B$1*I3600)</f>
        <v>-0.35409597145144661</v>
      </c>
      <c r="R3600">
        <f>J3601-($B$1*J3600)</f>
        <v>-0.29873673656222888</v>
      </c>
    </row>
    <row r="3601" spans="3:18" x14ac:dyDescent="0.35">
      <c r="C3601" s="1">
        <v>42152</v>
      </c>
      <c r="D3601">
        <v>0.20937515757403399</v>
      </c>
      <c r="E3601">
        <v>0.81833861985161305</v>
      </c>
      <c r="F3601">
        <v>-0.83033665164550596</v>
      </c>
      <c r="G3601">
        <v>-0.74015209087080303</v>
      </c>
      <c r="H3601">
        <v>0.44515994129815301</v>
      </c>
      <c r="I3601">
        <v>-0.49080503378790302</v>
      </c>
      <c r="J3601">
        <v>-0.41388435911819599</v>
      </c>
      <c r="L3601">
        <f>D3602-($B$1*D3601)</f>
        <v>0.15539923723735438</v>
      </c>
      <c r="M3601">
        <f>E3602-($B$1*E3601)</f>
        <v>0.64098189622833568</v>
      </c>
      <c r="N3601">
        <f>F3602-($B$1*F3601)</f>
        <v>-0.54831274116295248</v>
      </c>
      <c r="O3601">
        <f>G3602-($B$1*G3601)</f>
        <v>-0.52137877404495048</v>
      </c>
      <c r="P3601">
        <f>H3602-($B$1*H3601)</f>
        <v>0.38396832827237748</v>
      </c>
      <c r="Q3601">
        <f>I3602-($B$1*I3601)</f>
        <v>-0.30974652713086215</v>
      </c>
      <c r="R3601">
        <f>J3602-($B$1*J3601)</f>
        <v>-0.2966966339201168</v>
      </c>
    </row>
    <row r="3602" spans="3:18" x14ac:dyDescent="0.35">
      <c r="C3602" s="1">
        <v>42153</v>
      </c>
      <c r="D3602">
        <v>0.21343489028951301</v>
      </c>
      <c r="E3602">
        <v>0.86781308657190503</v>
      </c>
      <c r="F3602">
        <v>-0.77846960594931203</v>
      </c>
      <c r="G3602">
        <v>-0.72653783135297401</v>
      </c>
      <c r="H3602">
        <v>0.50735998660110604</v>
      </c>
      <c r="I3602">
        <v>-0.44579032042136202</v>
      </c>
      <c r="J3602">
        <v>-0.411419170002294</v>
      </c>
      <c r="L3602">
        <f>D3603-($B$1*D3602)</f>
        <v>0.15160045770466435</v>
      </c>
      <c r="M3602">
        <f>E3603-($B$1*E3602)</f>
        <v>0.60412814022741845</v>
      </c>
      <c r="N3602">
        <f>F3603-($B$1*F3602)</f>
        <v>-0.59406069183895283</v>
      </c>
      <c r="O3602">
        <f>G3603-($B$1*G3602)</f>
        <v>-0.50570967585617288</v>
      </c>
      <c r="P3602">
        <f>H3603-($B$1*H3602)</f>
        <v>0.39384617243712139</v>
      </c>
      <c r="Q3602">
        <f>I3603-($B$1*I3602)</f>
        <v>-0.33443154107425677</v>
      </c>
      <c r="R3602">
        <f>J3603-($B$1*J3602)</f>
        <v>-0.2930901481274521</v>
      </c>
    </row>
    <row r="3603" spans="3:18" x14ac:dyDescent="0.35">
      <c r="C3603" s="1">
        <v>42156</v>
      </c>
      <c r="D3603">
        <v>0.21076140776956301</v>
      </c>
      <c r="E3603">
        <v>0.84467291062885197</v>
      </c>
      <c r="F3603">
        <v>-0.80984078956401295</v>
      </c>
      <c r="G3603">
        <v>-0.70709506463974703</v>
      </c>
      <c r="H3603">
        <v>0.53447875032314895</v>
      </c>
      <c r="I3603">
        <v>-0.45799793104025199</v>
      </c>
      <c r="J3603">
        <v>-0.40712937076453798</v>
      </c>
      <c r="L3603">
        <f>D3604-($B$1*D3603)</f>
        <v>0.16071841885279869</v>
      </c>
      <c r="M3603">
        <f>E3604-($B$1*E3603)</f>
        <v>0.67154180979689371</v>
      </c>
      <c r="N3603">
        <f>F3604-($B$1*F3603)</f>
        <v>-0.469673424398795</v>
      </c>
      <c r="O3603">
        <f>G3604-($B$1*G3603)</f>
        <v>-0.49306528803584071</v>
      </c>
      <c r="P3603">
        <f>H3604-($B$1*H3603)</f>
        <v>0.30631821077380794</v>
      </c>
      <c r="Q3603">
        <f>I3604-($B$1*I3603)</f>
        <v>-0.31122541619638672</v>
      </c>
      <c r="R3603">
        <f>J3604-($B$1*J3603)</f>
        <v>-0.30301431318520655</v>
      </c>
    </row>
    <row r="3604" spans="3:18" x14ac:dyDescent="0.35">
      <c r="C3604" s="1">
        <v>42157</v>
      </c>
      <c r="D3604">
        <v>0.21913831966540501</v>
      </c>
      <c r="E3604">
        <v>0.90567247052955202</v>
      </c>
      <c r="F3604">
        <v>-0.69414914365409597</v>
      </c>
      <c r="G3604">
        <v>-0.68906143352800897</v>
      </c>
      <c r="H3604">
        <v>0.45446770318212998</v>
      </c>
      <c r="I3604">
        <v>-0.43817557271177898</v>
      </c>
      <c r="J3604">
        <v>-0.41586446782057501</v>
      </c>
      <c r="L3604">
        <f>D3605-($B$1*D3604)</f>
        <v>0.14279124804213372</v>
      </c>
      <c r="M3604">
        <f>E3605-($B$1*E3604)</f>
        <v>0.6282086027344691</v>
      </c>
      <c r="N3604">
        <f>F3605-($B$1*F3604)</f>
        <v>-0.50419548901891142</v>
      </c>
      <c r="O3604">
        <f>G3605-($B$1*G3604)</f>
        <v>-0.5171194503185218</v>
      </c>
      <c r="P3604">
        <f>H3605-($B$1*H3604)</f>
        <v>0.26900346733466429</v>
      </c>
      <c r="Q3604">
        <f>I3605-($B$1*I3604)</f>
        <v>-0.33926256975729652</v>
      </c>
      <c r="R3604">
        <f>J3605-($B$1*J3604)</f>
        <v>-0.32068620763443395</v>
      </c>
    </row>
    <row r="3605" spans="3:18" x14ac:dyDescent="0.35">
      <c r="C3605" s="1">
        <v>42158</v>
      </c>
      <c r="D3605">
        <v>0.203533103178589</v>
      </c>
      <c r="E3605">
        <v>0.87924742647820298</v>
      </c>
      <c r="F3605">
        <v>-0.696603219402672</v>
      </c>
      <c r="G3605">
        <v>-0.708116943770983</v>
      </c>
      <c r="H3605">
        <v>0.39497509764120298</v>
      </c>
      <c r="I3605">
        <v>-0.460718265879411</v>
      </c>
      <c r="J3605">
        <v>-0.43595760014728002</v>
      </c>
      <c r="L3605">
        <f>D3606-($B$1*D3605)</f>
        <v>0.1288182773930458</v>
      </c>
      <c r="M3605">
        <f>E3606-($B$1*E3605)</f>
        <v>0.5928484186637033</v>
      </c>
      <c r="N3605">
        <f>F3606-($B$1*F3605)</f>
        <v>-0.51547444043733037</v>
      </c>
      <c r="O3605">
        <f>G3606-($B$1*G3605)</f>
        <v>-0.54635642363595505</v>
      </c>
      <c r="P3605">
        <f>H3606-($B$1*H3605)</f>
        <v>0.25516702174693312</v>
      </c>
      <c r="Q3605">
        <f>I3606-($B$1*I3605)</f>
        <v>-0.35929149588508846</v>
      </c>
      <c r="R3605">
        <f>J3606-($B$1*J3605)</f>
        <v>-0.32059223727867614</v>
      </c>
    </row>
    <row r="3606" spans="3:18" x14ac:dyDescent="0.35">
      <c r="C3606" s="1">
        <v>42159</v>
      </c>
      <c r="D3606">
        <v>0.18523460059760299</v>
      </c>
      <c r="E3606">
        <v>0.83656261657206399</v>
      </c>
      <c r="F3606">
        <v>-0.70856240380746005</v>
      </c>
      <c r="G3606">
        <v>-0.74263581869511497</v>
      </c>
      <c r="H3606">
        <v>0.36464819418660999</v>
      </c>
      <c r="I3606">
        <v>-0.486995688412873</v>
      </c>
      <c r="J3606">
        <v>-0.44143314467549999</v>
      </c>
      <c r="L3606">
        <f>D3607-($B$1*D3606)</f>
        <v>0.12545402521245042</v>
      </c>
      <c r="M3606">
        <f>E3607-($B$1*E3606)</f>
        <v>0.59150209835718637</v>
      </c>
      <c r="N3606">
        <f>F3607-($B$1*F3606)</f>
        <v>-0.54126301020872414</v>
      </c>
      <c r="O3606">
        <f>G3607-($B$1*G3606)</f>
        <v>-0.52338533286719757</v>
      </c>
      <c r="P3606">
        <f>H3607-($B$1*H3606)</f>
        <v>0.3471949692076885</v>
      </c>
      <c r="Q3606">
        <f>I3607-($B$1*I3606)</f>
        <v>-0.33487600474287083</v>
      </c>
      <c r="R3606">
        <f>J3607-($B$1*J3606)</f>
        <v>-0.3185499916776085</v>
      </c>
    </row>
    <row r="3607" spans="3:18" x14ac:dyDescent="0.35">
      <c r="C3607" s="1">
        <v>42160</v>
      </c>
      <c r="D3607">
        <v>0.176798277979097</v>
      </c>
      <c r="E3607">
        <v>0.82338470723171397</v>
      </c>
      <c r="F3607">
        <v>-0.73766588010809497</v>
      </c>
      <c r="G3607">
        <v>-0.72923284227220297</v>
      </c>
      <c r="H3607">
        <v>0.448269978913304</v>
      </c>
      <c r="I3607">
        <v>-0.46986390463559302</v>
      </c>
      <c r="J3607">
        <v>-0.44090863788448698</v>
      </c>
      <c r="L3607">
        <f>D3608-($B$1*D3607)</f>
        <v>0.131654144270721</v>
      </c>
      <c r="M3607">
        <f>E3608-($B$1*E3607)</f>
        <v>0.60436128311820136</v>
      </c>
      <c r="N3607">
        <f>F3608-($B$1*F3607)</f>
        <v>-0.48175980999746071</v>
      </c>
      <c r="O3607">
        <f>G3608-($B$1*G3607)</f>
        <v>-0.5454132048799184</v>
      </c>
      <c r="P3607">
        <f>H3608-($B$1*H3607)</f>
        <v>0.23834704047764882</v>
      </c>
      <c r="Q3607">
        <f>I3608-($B$1*I3607)</f>
        <v>-0.35533400643955715</v>
      </c>
      <c r="R3607">
        <f>J3608-($B$1*J3607)</f>
        <v>-0.31402879702790043</v>
      </c>
    </row>
    <row r="3608" spans="3:18" x14ac:dyDescent="0.35">
      <c r="C3608" s="1">
        <v>42163</v>
      </c>
      <c r="D3608">
        <v>0.180659974952357</v>
      </c>
      <c r="E3608">
        <v>0.83259117319222398</v>
      </c>
      <c r="F3608">
        <v>-0.686229726975223</v>
      </c>
      <c r="G3608">
        <v>-0.74754561026513899</v>
      </c>
      <c r="H3608">
        <v>0.362600754582733</v>
      </c>
      <c r="I3608">
        <v>-0.48557323284597398</v>
      </c>
      <c r="J3608">
        <v>-0.43624205781991199</v>
      </c>
      <c r="L3608">
        <f>D3609-($B$1*D3608)</f>
        <v>0.13602972270619493</v>
      </c>
      <c r="M3608">
        <f>E3609-($B$1*E3608)</f>
        <v>0.64070508989777042</v>
      </c>
      <c r="N3608">
        <f>F3609-($B$1*F3608)</f>
        <v>-0.45449642575993876</v>
      </c>
      <c r="O3608">
        <f>G3609-($B$1*G3608)</f>
        <v>-0.50876136584484744</v>
      </c>
      <c r="P3608">
        <f>H3609-($B$1*H3608)</f>
        <v>0.29572850815458918</v>
      </c>
      <c r="Q3608">
        <f>I3609-($B$1*I3608)</f>
        <v>-0.31977990160232173</v>
      </c>
      <c r="R3608">
        <f>J3609-($B$1*J3608)</f>
        <v>-0.31166430128644668</v>
      </c>
    </row>
    <row r="3609" spans="3:18" x14ac:dyDescent="0.35">
      <c r="C3609" s="1">
        <v>42164</v>
      </c>
      <c r="D3609">
        <v>0.18610595786336401</v>
      </c>
      <c r="E3609">
        <v>0.87148687423905702</v>
      </c>
      <c r="F3609">
        <v>-0.64470901263156599</v>
      </c>
      <c r="G3609">
        <v>-0.71596979582619003</v>
      </c>
      <c r="H3609">
        <v>0.39623599831360401</v>
      </c>
      <c r="I3609">
        <v>-0.454373518148733</v>
      </c>
      <c r="J3609">
        <v>-0.43258405608325901</v>
      </c>
      <c r="L3609">
        <f>D3610-($B$1*D3609)</f>
        <v>0.15388807352197342</v>
      </c>
      <c r="M3609">
        <f>E3610-($B$1*E3609)</f>
        <v>0.67903242852819501</v>
      </c>
      <c r="N3609">
        <f>F3610-($B$1*F3609)</f>
        <v>-0.43068482998263236</v>
      </c>
      <c r="O3609">
        <f>G3610-($B$1*G3609)</f>
        <v>-0.48420444173045551</v>
      </c>
      <c r="P3609">
        <f>H3610-($B$1*H3609)</f>
        <v>0.27156904442080665</v>
      </c>
      <c r="Q3609">
        <f>I3610-($B$1*I3609)</f>
        <v>-0.29963883730864743</v>
      </c>
      <c r="R3609">
        <f>J3610-($B$1*J3609)</f>
        <v>-0.31486735308405883</v>
      </c>
    </row>
    <row r="3610" spans="3:18" x14ac:dyDescent="0.35">
      <c r="C3610" s="1">
        <v>42165</v>
      </c>
      <c r="D3610">
        <v>0.20547385345232999</v>
      </c>
      <c r="E3610">
        <v>0.92059551776414805</v>
      </c>
      <c r="F3610">
        <v>-0.60938849764891301</v>
      </c>
      <c r="G3610">
        <v>-0.682660529586538</v>
      </c>
      <c r="H3610">
        <v>0.381399719613363</v>
      </c>
      <c r="I3610">
        <v>-0.42558436093670399</v>
      </c>
      <c r="J3610">
        <v>-0.434773164669497</v>
      </c>
      <c r="L3610">
        <f>D3611-($B$1*D3610)</f>
        <v>0.14024168935841391</v>
      </c>
      <c r="M3610">
        <f>E3611-($B$1*E3610)</f>
        <v>0.64220429046062755</v>
      </c>
      <c r="N3610">
        <f>F3611-($B$1*F3610)</f>
        <v>-0.4696760182586831</v>
      </c>
      <c r="O3610">
        <f>G3611-($B$1*G3610)</f>
        <v>-0.50329763438719555</v>
      </c>
      <c r="P3610">
        <f>H3611-($B$1*H3610)</f>
        <v>0.28051635578647593</v>
      </c>
      <c r="Q3610">
        <f>I3611-($B$1*I3610)</f>
        <v>-0.31534062495916571</v>
      </c>
      <c r="R3610">
        <f>J3611-($B$1*J3610)</f>
        <v>-0.32154482869410145</v>
      </c>
    </row>
    <row r="3611" spans="3:18" x14ac:dyDescent="0.35">
      <c r="C3611" s="1">
        <v>42166</v>
      </c>
      <c r="D3611">
        <v>0.19719595942759799</v>
      </c>
      <c r="E3611">
        <v>0.897379559052083</v>
      </c>
      <c r="F3611">
        <v>-0.63858936897949703</v>
      </c>
      <c r="G3611">
        <v>-0.69252089328064004</v>
      </c>
      <c r="H3611">
        <v>0.38623463706750599</v>
      </c>
      <c r="I3611">
        <v>-0.43330622604540597</v>
      </c>
      <c r="J3611">
        <v>-0.44205742834301598</v>
      </c>
      <c r="L3611">
        <f>D3612-($B$1*D3611)</f>
        <v>0.13956566128038222</v>
      </c>
      <c r="M3611">
        <f>E3612-($B$1*E3611)</f>
        <v>0.63169605380212235</v>
      </c>
      <c r="N3611">
        <f>F3612-($B$1*F3611)</f>
        <v>-0.45994725313470308</v>
      </c>
      <c r="O3611">
        <f>G3612-($B$1*G3611)</f>
        <v>-0.51932926258640877</v>
      </c>
      <c r="P3611">
        <f>H3612-($B$1*H3611)</f>
        <v>0.2590101785884984</v>
      </c>
      <c r="Q3611">
        <f>I3612-($B$1*I3611)</f>
        <v>-0.32886559304274116</v>
      </c>
      <c r="R3611">
        <f>J3612-($B$1*J3611)</f>
        <v>-0.3152158739859941</v>
      </c>
    </row>
    <row r="3612" spans="3:18" x14ac:dyDescent="0.35">
      <c r="C3612" s="1">
        <v>42167</v>
      </c>
      <c r="D3612">
        <v>0.19422542329432099</v>
      </c>
      <c r="E3612">
        <v>0.88043620687797397</v>
      </c>
      <c r="F3612">
        <v>-0.63695464737528495</v>
      </c>
      <c r="G3612">
        <v>-0.71128566639040303</v>
      </c>
      <c r="H3612">
        <v>0.36606862646405502</v>
      </c>
      <c r="I3612">
        <v>-0.448971579309137</v>
      </c>
      <c r="J3612">
        <v>-0.437747562261253</v>
      </c>
      <c r="L3612">
        <f>D3613-($B$1*D3612)</f>
        <v>0.15147905090271963</v>
      </c>
      <c r="M3612">
        <f>E3613-($B$1*E3612)</f>
        <v>0.63627686581921972</v>
      </c>
      <c r="N3612">
        <f>F3613-($B$1*F3612)</f>
        <v>-0.45662826316949157</v>
      </c>
      <c r="O3612">
        <f>G3613-($B$1*G3612)</f>
        <v>-0.52347704543211804</v>
      </c>
      <c r="P3612">
        <f>H3613-($B$1*H3612)</f>
        <v>0.24687954747222091</v>
      </c>
      <c r="Q3612">
        <f>I3613-($B$1*I3612)</f>
        <v>-0.33567199817529886</v>
      </c>
      <c r="R3612">
        <f>J3613-($B$1*J3612)</f>
        <v>-0.30305353904816956</v>
      </c>
    </row>
    <row r="3613" spans="3:18" x14ac:dyDescent="0.35">
      <c r="C3613" s="1">
        <v>42170</v>
      </c>
      <c r="D3613">
        <v>0.205315424858556</v>
      </c>
      <c r="E3613">
        <v>0.88032057582269096</v>
      </c>
      <c r="F3613">
        <v>-0.63318253710220995</v>
      </c>
      <c r="G3613">
        <v>-0.72063476287054196</v>
      </c>
      <c r="H3613">
        <v>0.34834827969866</v>
      </c>
      <c r="I3613">
        <v>-0.460120185386102</v>
      </c>
      <c r="J3613">
        <v>-0.42439059709355498</v>
      </c>
      <c r="L3613">
        <f>D3614-($B$1*D3613)</f>
        <v>0.13941424612241815</v>
      </c>
      <c r="M3613">
        <f>E3614-($B$1*E3613)</f>
        <v>0.62659763985903938</v>
      </c>
      <c r="N3613">
        <f>F3614-($B$1*F3613)</f>
        <v>-0.48819485942016694</v>
      </c>
      <c r="O3613">
        <f>G3614-($B$1*G3613)</f>
        <v>-0.50561652827023484</v>
      </c>
      <c r="P3613">
        <f>H3614-($B$1*H3613)</f>
        <v>0.29500589614097689</v>
      </c>
      <c r="Q3613">
        <f>I3614-($B$1*I3613)</f>
        <v>-0.32548039085400232</v>
      </c>
      <c r="R3613">
        <f>J3614-($B$1*J3613)</f>
        <v>-0.31328658216966998</v>
      </c>
    </row>
    <row r="3614" spans="3:18" x14ac:dyDescent="0.35">
      <c r="C3614" s="1">
        <v>42171</v>
      </c>
      <c r="D3614">
        <v>0.196324602161837</v>
      </c>
      <c r="E3614">
        <v>0.87060929866845205</v>
      </c>
      <c r="F3614">
        <v>-0.66370356096684302</v>
      </c>
      <c r="G3614">
        <v>-0.70536567501650604</v>
      </c>
      <c r="H3614">
        <v>0.39156281404924997</v>
      </c>
      <c r="I3614">
        <v>-0.453018804440249</v>
      </c>
      <c r="J3614">
        <v>-0.43092128982504702</v>
      </c>
      <c r="L3614">
        <f>D3615-($B$1*D3614)</f>
        <v>0.14901585045725121</v>
      </c>
      <c r="M3614">
        <f>E3615-($B$1*E3614)</f>
        <v>0.64360569960443403</v>
      </c>
      <c r="N3614">
        <f>F3615-($B$1*F3614)</f>
        <v>-0.43293867135348862</v>
      </c>
      <c r="O3614">
        <f>G3615-($B$1*G3614)</f>
        <v>-0.50846178506269779</v>
      </c>
      <c r="P3614">
        <f>H3615-($B$1*H3614)</f>
        <v>0.23101086901100865</v>
      </c>
      <c r="Q3614">
        <f>I3615-($B$1*I3614)</f>
        <v>-0.32116455995043658</v>
      </c>
      <c r="R3614">
        <f>J3615-($B$1*J3614)</f>
        <v>-0.32748569748786038</v>
      </c>
    </row>
    <row r="3615" spans="3:18" x14ac:dyDescent="0.35">
      <c r="C3615" s="1">
        <v>42172</v>
      </c>
      <c r="D3615">
        <v>0.20343408530748</v>
      </c>
      <c r="E3615">
        <v>0.88492553805584895</v>
      </c>
      <c r="F3615">
        <v>-0.61690734290008298</v>
      </c>
      <c r="G3615">
        <v>-0.703978569692148</v>
      </c>
      <c r="H3615">
        <v>0.33954620762325</v>
      </c>
      <c r="I3615">
        <v>-0.44673457725920701</v>
      </c>
      <c r="J3615">
        <v>-0.44693061520801602</v>
      </c>
      <c r="L3615">
        <f>D3616-($B$1*D3615)</f>
        <v>0.17867151640381515</v>
      </c>
      <c r="M3615">
        <f>E3616-($B$1*E3615)</f>
        <v>0.6876401377970035</v>
      </c>
      <c r="N3615">
        <f>F3616-($B$1*F3615)</f>
        <v>-0.44380914133446653</v>
      </c>
      <c r="O3615">
        <f>G3616-($B$1*G3615)</f>
        <v>-0.48607513543154401</v>
      </c>
      <c r="P3615">
        <f>H3616-($B$1*H3615)</f>
        <v>0.22702054911612646</v>
      </c>
      <c r="Q3615">
        <f>I3616-($B$1*I3615)</f>
        <v>-0.31523794171308472</v>
      </c>
      <c r="R3615">
        <f>J3616-($B$1*J3615)</f>
        <v>-0.29622520123192009</v>
      </c>
    </row>
    <row r="3616" spans="3:18" x14ac:dyDescent="0.35">
      <c r="C3616" s="1">
        <v>42173</v>
      </c>
      <c r="D3616">
        <v>0.235060393339769</v>
      </c>
      <c r="E3616">
        <v>0.93292822306301404</v>
      </c>
      <c r="F3616">
        <v>-0.61480660317622604</v>
      </c>
      <c r="G3616">
        <v>-0.68120743527166205</v>
      </c>
      <c r="H3616">
        <v>0.32113766467617699</v>
      </c>
      <c r="I3616">
        <v>-0.43906606551067801</v>
      </c>
      <c r="J3616">
        <v>-0.42010766380835401</v>
      </c>
      <c r="L3616">
        <f>D3617-($B$1*D3616)</f>
        <v>0.16810305295769712</v>
      </c>
      <c r="M3616">
        <f>E3617-($B$1*E3616)</f>
        <v>0.65821907854607842</v>
      </c>
      <c r="N3616">
        <f>F3617-($B$1*F3616)</f>
        <v>-0.45464432388249276</v>
      </c>
      <c r="O3616">
        <f>G3617-($B$1*G3616)</f>
        <v>-0.51487396999069734</v>
      </c>
      <c r="P3616">
        <f>H3617-($B$1*H3616)</f>
        <v>0.21862001646487186</v>
      </c>
      <c r="Q3616">
        <f>I3617-($B$1*I3616)</f>
        <v>-0.33026749336285471</v>
      </c>
      <c r="R3616">
        <f>J3617-($B$1*J3616)</f>
        <v>-0.2980460085280674</v>
      </c>
    </row>
    <row r="3617" spans="3:18" x14ac:dyDescent="0.35">
      <c r="C3617" s="1">
        <v>42174</v>
      </c>
      <c r="D3617">
        <v>0.23325826808558101</v>
      </c>
      <c r="E3617">
        <v>0.91681278805580002</v>
      </c>
      <c r="F3617">
        <v>-0.625059492183895</v>
      </c>
      <c r="G3617">
        <v>-0.70369445293647304</v>
      </c>
      <c r="H3617">
        <v>0.30763456004813799</v>
      </c>
      <c r="I3617">
        <v>-0.451970020731432</v>
      </c>
      <c r="J3617">
        <v>-0.41449355132078602</v>
      </c>
      <c r="L3617">
        <f>D3618-($B$1*D3617)</f>
        <v>0.13877839226817823</v>
      </c>
      <c r="M3617">
        <f>E3618-($B$1*E3617)</f>
        <v>0.64379036309071902</v>
      </c>
      <c r="N3617">
        <f>F3618-($B$1*F3617)</f>
        <v>-0.46465645481689</v>
      </c>
      <c r="O3617">
        <f>G3618-($B$1*G3617)</f>
        <v>-0.50580751999208662</v>
      </c>
      <c r="P3617">
        <f>H3618-($B$1*H3617)</f>
        <v>0.23977468461481288</v>
      </c>
      <c r="Q3617">
        <f>I3618-($B$1*I3617)</f>
        <v>-0.316587482962572</v>
      </c>
      <c r="R3617">
        <f>J3618-($B$1*J3617)</f>
        <v>-0.33026503539164392</v>
      </c>
    </row>
    <row r="3618" spans="3:18" x14ac:dyDescent="0.35">
      <c r="C3618" s="1">
        <v>42177</v>
      </c>
      <c r="D3618">
        <v>0.20343408530748</v>
      </c>
      <c r="E3618">
        <v>0.89791711574796595</v>
      </c>
      <c r="F3618">
        <v>-0.63791357015788297</v>
      </c>
      <c r="G3618">
        <v>-0.70086106692928296</v>
      </c>
      <c r="H3618">
        <v>0.32504637014175602</v>
      </c>
      <c r="I3618">
        <v>-0.441866793159014</v>
      </c>
      <c r="J3618">
        <v>-0.44515643041449598</v>
      </c>
      <c r="L3618">
        <f>D3619-($B$1*D3618)</f>
        <v>0.13316290284201215</v>
      </c>
      <c r="M3618">
        <f>E3619-($B$1*E3618)</f>
        <v>0.63658551264384311</v>
      </c>
      <c r="N3618">
        <f>F3619-($B$1*F3618)</f>
        <v>-0.50658725037143326</v>
      </c>
      <c r="O3618">
        <f>G3619-($B$1*G3618)</f>
        <v>-0.48931905824305671</v>
      </c>
      <c r="P3618">
        <f>H3619-($B$1*H3618)</f>
        <v>0.34112126762515937</v>
      </c>
      <c r="Q3618">
        <f>I3619-($B$1*I3618)</f>
        <v>-0.3031205861982687</v>
      </c>
      <c r="R3618">
        <f>J3619-($B$1*J3618)</f>
        <v>-0.32354037904223992</v>
      </c>
    </row>
    <row r="3619" spans="3:18" x14ac:dyDescent="0.35">
      <c r="C3619" s="1">
        <v>42178</v>
      </c>
      <c r="D3619">
        <v>0.189551779777966</v>
      </c>
      <c r="E3619">
        <v>0.88547466837244304</v>
      </c>
      <c r="F3619">
        <v>-0.68340732331564602</v>
      </c>
      <c r="G3619">
        <v>-0.68358723307985003</v>
      </c>
      <c r="H3619">
        <v>0.43121924573290199</v>
      </c>
      <c r="I3619">
        <v>-0.42559943326005001</v>
      </c>
      <c r="J3619">
        <v>-0.44693106420668199</v>
      </c>
      <c r="L3619">
        <f>D3620-($B$1*D3619)</f>
        <v>0.13059451165233149</v>
      </c>
      <c r="M3619">
        <f>E3620-($B$1*E3619)</f>
        <v>0.62534150968467928</v>
      </c>
      <c r="N3619">
        <f>F3620-($B$1*F3619)</f>
        <v>-0.48180405588567365</v>
      </c>
      <c r="O3619">
        <f>G3620-($B$1*G3619)</f>
        <v>-0.51276848856535673</v>
      </c>
      <c r="P3619">
        <f>H3620-($B$1*H3619)</f>
        <v>0.28631136709078053</v>
      </c>
      <c r="Q3619">
        <f>I3620-($B$1*I3619)</f>
        <v>-0.32246955995437898</v>
      </c>
      <c r="R3619">
        <f>J3620-($B$1*J3619)</f>
        <v>-0.32449515339405788</v>
      </c>
    </row>
    <row r="3620" spans="3:18" x14ac:dyDescent="0.35">
      <c r="C3620" s="1">
        <v>42179</v>
      </c>
      <c r="D3620">
        <v>0.18313542173008701</v>
      </c>
      <c r="E3620">
        <v>0.87078180563749497</v>
      </c>
      <c r="F3620">
        <v>-0.67123431479892104</v>
      </c>
      <c r="G3620">
        <v>-0.70224861576659503</v>
      </c>
      <c r="H3620">
        <v>0.40583887371925498</v>
      </c>
      <c r="I3620">
        <v>-0.44043933886256598</v>
      </c>
      <c r="J3620">
        <v>-0.448377740426187</v>
      </c>
      <c r="L3620">
        <f>D3621-($B$1*D3620)</f>
        <v>0.12866976147834783</v>
      </c>
      <c r="M3620">
        <f>E3621-($B$1*E3620)</f>
        <v>0.6175909740977249</v>
      </c>
      <c r="N3620">
        <f>F3621-($B$1*F3620)</f>
        <v>-0.48659164555232409</v>
      </c>
      <c r="O3620">
        <f>G3621-($B$1*G3620)</f>
        <v>-0.51885344015397039</v>
      </c>
      <c r="P3620">
        <f>H3621-($B$1*H3620)</f>
        <v>0.27794264049836431</v>
      </c>
      <c r="Q3620">
        <f>I3621-($B$1*I3620)</f>
        <v>-0.3268584177222516</v>
      </c>
      <c r="R3620">
        <f>J3621-($B$1*J3620)</f>
        <v>-0.32246672886076239</v>
      </c>
    </row>
    <row r="3621" spans="3:18" x14ac:dyDescent="0.35">
      <c r="C3621" s="1">
        <v>42180</v>
      </c>
      <c r="D3621">
        <v>0.179432153350602</v>
      </c>
      <c r="E3621">
        <v>0.85895862889335395</v>
      </c>
      <c r="F3621">
        <v>-0.67264772909986303</v>
      </c>
      <c r="G3621">
        <v>-0.71350622271523401</v>
      </c>
      <c r="H3621">
        <v>0.39043508871023602</v>
      </c>
      <c r="I3621">
        <v>-0.44894159586487198</v>
      </c>
      <c r="J3621">
        <v>-0.44675031284079503</v>
      </c>
      <c r="L3621">
        <f>D3622-($B$1*D3621)</f>
        <v>0.13314207383871637</v>
      </c>
      <c r="M3621">
        <f>E3622-($B$1*E3621)</f>
        <v>0.61487709373117361</v>
      </c>
      <c r="N3621">
        <f>F3622-($B$1*F3621)</f>
        <v>-0.50390916842282951</v>
      </c>
      <c r="O3621">
        <f>G3622-($B$1*G3621)</f>
        <v>-0.51724982681962584</v>
      </c>
      <c r="P3621">
        <f>H3622-($B$1*H3621)</f>
        <v>0.29771188825111322</v>
      </c>
      <c r="Q3621">
        <f>I3622-($B$1*I3621)</f>
        <v>-0.3278120413108655</v>
      </c>
      <c r="R3621">
        <f>J3622-($B$1*J3621)</f>
        <v>-0.31770369701160622</v>
      </c>
    </row>
    <row r="3622" spans="3:18" x14ac:dyDescent="0.35">
      <c r="C3622" s="1">
        <v>42181</v>
      </c>
      <c r="D3622">
        <v>0.182877975265203</v>
      </c>
      <c r="E3622">
        <v>0.85296754128097796</v>
      </c>
      <c r="F3622">
        <v>-0.69035702921337505</v>
      </c>
      <c r="G3622">
        <v>-0.71502304916294801</v>
      </c>
      <c r="H3622">
        <v>0.40593463831526</v>
      </c>
      <c r="I3622">
        <v>-0.45225191756067001</v>
      </c>
      <c r="J3622">
        <v>-0.44153618247638199</v>
      </c>
      <c r="L3622">
        <f>D3623-($B$1*D3622)</f>
        <v>0.14266303445467471</v>
      </c>
      <c r="M3622">
        <f>E3623-($B$1*E3622)</f>
        <v>0.60340611488198104</v>
      </c>
      <c r="N3622">
        <f>F3623-($B$1*F3622)</f>
        <v>-0.45531378879239459</v>
      </c>
      <c r="O3622">
        <f>G3623-($B$1*G3622)</f>
        <v>-0.54927015413317926</v>
      </c>
      <c r="P3622">
        <f>H3623-($B$1*H3622)</f>
        <v>0.23237917450632767</v>
      </c>
      <c r="Q3622">
        <f>I3623-($B$1*I3622)</f>
        <v>-0.36489261115517868</v>
      </c>
      <c r="R3622">
        <f>J3623-($B$1*J3622)</f>
        <v>-0.29873788415818403</v>
      </c>
    </row>
    <row r="3623" spans="3:18" x14ac:dyDescent="0.35">
      <c r="C3623" s="1">
        <v>42184</v>
      </c>
      <c r="D3623">
        <v>0.19335406602856001</v>
      </c>
      <c r="E3623">
        <v>0.83983592281194897</v>
      </c>
      <c r="F3623">
        <v>-0.64667040193490399</v>
      </c>
      <c r="G3623">
        <v>-0.74746381801541095</v>
      </c>
      <c r="H3623">
        <v>0.34489816722774302</v>
      </c>
      <c r="I3623">
        <v>-0.49025005892423301</v>
      </c>
      <c r="J3623">
        <v>-0.42112509089790001</v>
      </c>
      <c r="L3623">
        <f>D3624-($B$1*D3623)</f>
        <v>0.12439164564028059</v>
      </c>
      <c r="M3623">
        <f>E3624-($B$1*E3623)</f>
        <v>0.62077774957826892</v>
      </c>
      <c r="N3623">
        <f>F3624-($B$1*F3623)</f>
        <v>-0.49644831513204968</v>
      </c>
      <c r="O3623">
        <f>G3624-($B$1*G3623)</f>
        <v>-0.55360468559872134</v>
      </c>
      <c r="P3623">
        <f>H3624-($B$1*H3623)</f>
        <v>0.32483265178384907</v>
      </c>
      <c r="Q3623">
        <f>I3624-($B$1*I3623)</f>
        <v>-0.32516745450122547</v>
      </c>
      <c r="R3623">
        <f>J3624-($B$1*J3623)</f>
        <v>-0.31752132301211056</v>
      </c>
    </row>
    <row r="3624" spans="3:18" x14ac:dyDescent="0.35">
      <c r="C3624" s="1">
        <v>42185</v>
      </c>
      <c r="D3624">
        <v>0.177986492432407</v>
      </c>
      <c r="E3624">
        <v>0.853567669842899</v>
      </c>
      <c r="F3624">
        <v>-0.67569565049237601</v>
      </c>
      <c r="G3624">
        <v>-0.76079044399532303</v>
      </c>
      <c r="H3624">
        <v>0.42043325026687101</v>
      </c>
      <c r="I3624">
        <v>-0.461057417084139</v>
      </c>
      <c r="J3624">
        <v>-0.434250881332645</v>
      </c>
      <c r="L3624">
        <f>D3625-($B$1*D3624)</f>
        <v>0.12112594832322926</v>
      </c>
      <c r="M3624">
        <f>E3625-($B$1*E3624)</f>
        <v>0.54862188011263402</v>
      </c>
      <c r="N3624">
        <f>F3625-($B$1*F3624)</f>
        <v>-0.58580150144668075</v>
      </c>
      <c r="O3624">
        <f>G3625-($B$1*G3624)</f>
        <v>-0.55816875652057341</v>
      </c>
      <c r="P3624">
        <f>H3625-($B$1*H3624)</f>
        <v>0.2950110564759123</v>
      </c>
      <c r="Q3624">
        <f>I3625-($B$1*I3624)</f>
        <v>-0.3842302974698979</v>
      </c>
      <c r="R3624">
        <f>J3625-($B$1*J3624)</f>
        <v>-0.31160504879459983</v>
      </c>
    </row>
    <row r="3625" spans="3:18" x14ac:dyDescent="0.35">
      <c r="C3625" s="1">
        <v>42186</v>
      </c>
      <c r="D3625">
        <v>0.17046113422810599</v>
      </c>
      <c r="E3625">
        <v>0.78521803467803797</v>
      </c>
      <c r="F3625">
        <v>-0.77309420032841003</v>
      </c>
      <c r="G3625">
        <v>-0.76904845573941705</v>
      </c>
      <c r="H3625">
        <v>0.41154884695113497</v>
      </c>
      <c r="I3625">
        <v>-0.51202849762436498</v>
      </c>
      <c r="J3625">
        <v>-0.43197287933678902</v>
      </c>
      <c r="L3625">
        <f>D3626-($B$1*D3625)</f>
        <v>0.11796391756829844</v>
      </c>
      <c r="M3625">
        <f>E3626-($B$1*E3625)</f>
        <v>0.56327479233259403</v>
      </c>
      <c r="N3625">
        <f>F3626-($B$1*F3625)</f>
        <v>-0.54445044714813362</v>
      </c>
      <c r="O3625">
        <f>G3626-($B$1*G3625)</f>
        <v>-0.55715258184451866</v>
      </c>
      <c r="P3625">
        <f>H3626-($B$1*H3625)</f>
        <v>0.2854080856809047</v>
      </c>
      <c r="Q3625">
        <f>I3626-($B$1*I3625)</f>
        <v>-0.36526444519332435</v>
      </c>
      <c r="R3625">
        <f>J3626-($B$1*J3625)</f>
        <v>-0.32124713231084912</v>
      </c>
    </row>
    <row r="3626" spans="3:18" x14ac:dyDescent="0.35">
      <c r="C3626" s="1">
        <v>42187</v>
      </c>
      <c r="D3626">
        <v>0.16521318705931601</v>
      </c>
      <c r="E3626">
        <v>0.78092545327482599</v>
      </c>
      <c r="F3626">
        <v>-0.758740563066164</v>
      </c>
      <c r="G3626">
        <v>-0.77032127804864903</v>
      </c>
      <c r="H3626">
        <v>0.39948325282305502</v>
      </c>
      <c r="I3626">
        <v>-0.50719106430733396</v>
      </c>
      <c r="J3626">
        <v>-0.44098353486981701</v>
      </c>
      <c r="L3626">
        <f>D3627-($B$1*D3626)</f>
        <v>0.1273399994930185</v>
      </c>
      <c r="M3626">
        <f>E3627-($B$1*E3626)</f>
        <v>0.49837293753783329</v>
      </c>
      <c r="N3626">
        <f>F3627-($B$1*F3626)</f>
        <v>-0.63152892069382938</v>
      </c>
      <c r="O3626">
        <f>G3627-($B$1*G3626)</f>
        <v>-0.62414312653615822</v>
      </c>
      <c r="P3626">
        <f>H3627-($B$1*H3626)</f>
        <v>0.19676960102194049</v>
      </c>
      <c r="Q3626">
        <f>I3627-($B$1*I3626)</f>
        <v>-0.4381472628661226</v>
      </c>
      <c r="R3626">
        <f>J3627-($B$1*J3626)</f>
        <v>-0.29414693712648476</v>
      </c>
    </row>
    <row r="3627" spans="3:18" x14ac:dyDescent="0.35">
      <c r="C3627" s="1">
        <v>42191</v>
      </c>
      <c r="D3627">
        <v>0.173134616748055</v>
      </c>
      <c r="E3627">
        <v>0.71483375930381599</v>
      </c>
      <c r="F3627">
        <v>-0.84184042366732403</v>
      </c>
      <c r="G3627">
        <v>-0.83766462999207303</v>
      </c>
      <c r="H3627">
        <v>0.307500366455699</v>
      </c>
      <c r="I3627">
        <v>-0.57873301802615096</v>
      </c>
      <c r="J3627">
        <v>-0.41638095823937499</v>
      </c>
      <c r="L3627">
        <f>D3628-($B$1*D3627)</f>
        <v>9.6231079640849385E-2</v>
      </c>
      <c r="M3627">
        <f>E3628-($B$1*E3627)</f>
        <v>0.48047587382061474</v>
      </c>
      <c r="N3627">
        <f>F3628-($B$1*F3627)</f>
        <v>-0.6475560153281128</v>
      </c>
      <c r="O3627">
        <f>G3628-($B$1*G3627)</f>
        <v>-0.60788022270940023</v>
      </c>
      <c r="P3627">
        <f>H3628-($B$1*H3627)</f>
        <v>0.25865560826668504</v>
      </c>
      <c r="Q3627">
        <f>I3628-($B$1*I3627)</f>
        <v>-0.41235315773170833</v>
      </c>
      <c r="R3627">
        <f>J3628-($B$1*J3627)</f>
        <v>-0.33197852624061885</v>
      </c>
    </row>
    <row r="3628" spans="3:18" x14ac:dyDescent="0.35">
      <c r="C3628" s="1">
        <v>42192</v>
      </c>
      <c r="D3628">
        <v>0.14422139838415901</v>
      </c>
      <c r="E3628">
        <v>0.67861706939324296</v>
      </c>
      <c r="F3628">
        <v>-0.88090155316233998</v>
      </c>
      <c r="G3628">
        <v>-0.84006829317375298</v>
      </c>
      <c r="H3628">
        <v>0.34389009734270798</v>
      </c>
      <c r="I3628">
        <v>-0.57276926933328698</v>
      </c>
      <c r="J3628">
        <v>-0.44739308215020002</v>
      </c>
      <c r="L3628">
        <f>D3629-($B$1*D3628)</f>
        <v>0.1096517658356099</v>
      </c>
      <c r="M3628">
        <f>E3629-($B$1*E3628)</f>
        <v>0.49586059399231897</v>
      </c>
      <c r="N3628">
        <f>F3629-($B$1*F3628)</f>
        <v>-0.59595627027252374</v>
      </c>
      <c r="O3628">
        <f>G3629-($B$1*G3628)</f>
        <v>-0.63023280795731029</v>
      </c>
      <c r="P3628">
        <f>H3629-($B$1*H3628)</f>
        <v>0.2030176984332695</v>
      </c>
      <c r="Q3628">
        <f>I3629-($B$1*I3628)</f>
        <v>-0.43882496456470682</v>
      </c>
      <c r="R3628">
        <f>J3629-($B$1*J3628)</f>
        <v>-0.29898618441131181</v>
      </c>
    </row>
    <row r="3629" spans="3:18" x14ac:dyDescent="0.35">
      <c r="C3629" s="1">
        <v>42193</v>
      </c>
      <c r="D3629">
        <v>0.14962777414672301</v>
      </c>
      <c r="E3629">
        <v>0.68396306637208504</v>
      </c>
      <c r="F3629">
        <v>-0.84012896728582698</v>
      </c>
      <c r="G3629">
        <v>-0.86308713780067703</v>
      </c>
      <c r="H3629">
        <v>0.29833887506520801</v>
      </c>
      <c r="I3629">
        <v>-0.59758801448485399</v>
      </c>
      <c r="J3629">
        <v>-0.42299683588711501</v>
      </c>
      <c r="L3629">
        <f>D3630-($B$1*D3629)</f>
        <v>0.11086628923825657</v>
      </c>
      <c r="M3629">
        <f>E3630-($B$1*E3629)</f>
        <v>0.50121408180050564</v>
      </c>
      <c r="N3629">
        <f>F3630-($B$1*F3629)</f>
        <v>-0.60839885477191713</v>
      </c>
      <c r="O3629">
        <f>G3630-($B$1*G3629)</f>
        <v>-0.60604991006120623</v>
      </c>
      <c r="P3629">
        <f>H3630-($B$1*H3629)</f>
        <v>0.2613769945190203</v>
      </c>
      <c r="Q3629">
        <f>I3630-($B$1*I3629)</f>
        <v>-0.41272769966489475</v>
      </c>
      <c r="R3629">
        <f>J3630-($B$1*J3629)</f>
        <v>-0.31132338785067104</v>
      </c>
    </row>
    <row r="3630" spans="3:18" x14ac:dyDescent="0.35">
      <c r="C3630" s="1">
        <v>42194</v>
      </c>
      <c r="D3630">
        <v>0.152340863815116</v>
      </c>
      <c r="E3630">
        <v>0.69079838435285201</v>
      </c>
      <c r="F3630">
        <v>-0.84127000256903905</v>
      </c>
      <c r="G3630">
        <v>-0.84528471835248697</v>
      </c>
      <c r="H3630">
        <v>0.34407205560396997</v>
      </c>
      <c r="I3630">
        <v>-0.57837013345987898</v>
      </c>
      <c r="J3630">
        <v>-0.42857176580604101</v>
      </c>
      <c r="L3630">
        <f>D3631-($B$1*D3630)</f>
        <v>0.11864960196813909</v>
      </c>
      <c r="M3630">
        <f>E3631-($B$1*E3630)</f>
        <v>0.5199915328902478</v>
      </c>
      <c r="N3630">
        <f>F3631-($B$1*F3630)</f>
        <v>-0.58395229529734483</v>
      </c>
      <c r="O3630">
        <f>G3631-($B$1*G3630)</f>
        <v>-0.59957632138756589</v>
      </c>
      <c r="P3630">
        <f>H3631-($B$1*H3630)</f>
        <v>0.19911533891816657</v>
      </c>
      <c r="Q3630">
        <f>I3631-($B$1*I3630)</f>
        <v>-0.40613119854347246</v>
      </c>
      <c r="R3630">
        <f>J3631-($B$1*J3630)</f>
        <v>-0.32889463930713453</v>
      </c>
    </row>
    <row r="3631" spans="3:18" x14ac:dyDescent="0.35">
      <c r="C3631" s="1">
        <v>42195</v>
      </c>
      <c r="D3631">
        <v>0.16087620430473201</v>
      </c>
      <c r="E3631">
        <v>0.71147048305709304</v>
      </c>
      <c r="F3631">
        <v>-0.81713972095944398</v>
      </c>
      <c r="G3631">
        <v>-0.83387656604409999</v>
      </c>
      <c r="H3631">
        <v>0.294486951650753</v>
      </c>
      <c r="I3631">
        <v>-0.56644672398654905</v>
      </c>
      <c r="J3631">
        <v>-0.447688304212082</v>
      </c>
      <c r="L3631">
        <f>D3632-($B$1*D3631)</f>
        <v>0.10448080337830387</v>
      </c>
      <c r="M3631">
        <f>E3632-($B$1*E3631)</f>
        <v>0.49151576405985264</v>
      </c>
      <c r="N3631">
        <f>F3632-($B$1*F3631)</f>
        <v>-0.66197027748619353</v>
      </c>
      <c r="O3631">
        <f>G3632-($B$1*G3631)</f>
        <v>-0.60213071298683407</v>
      </c>
      <c r="P3631">
        <f>H3632-($B$1*H3631)</f>
        <v>0.24616432028109303</v>
      </c>
      <c r="Q3631">
        <f>I3632-($B$1*I3631)</f>
        <v>-0.41306296173127743</v>
      </c>
      <c r="R3631">
        <f>J3632-($B$1*J3631)</f>
        <v>-0.32848306565878205</v>
      </c>
    </row>
    <row r="3632" spans="3:18" x14ac:dyDescent="0.35">
      <c r="C3632" s="1">
        <v>42198</v>
      </c>
      <c r="D3632">
        <v>0.14907327406851101</v>
      </c>
      <c r="E3632">
        <v>0.68872470990603296</v>
      </c>
      <c r="F3632">
        <v>-0.88846915104033697</v>
      </c>
      <c r="G3632">
        <v>-0.83326878894576795</v>
      </c>
      <c r="H3632">
        <v>0.327791685974407</v>
      </c>
      <c r="I3632">
        <v>-0.57007349691948905</v>
      </c>
      <c r="J3632">
        <v>-0.45257554826180801</v>
      </c>
      <c r="L3632">
        <f>D3633-($B$1*D3632)</f>
        <v>0.10286091576303477</v>
      </c>
      <c r="M3632">
        <f>E3633-($B$1*E3632)</f>
        <v>0.51637524916445321</v>
      </c>
      <c r="N3632">
        <f>F3633-($B$1*F3632)</f>
        <v>-0.61948517832310512</v>
      </c>
      <c r="O3632">
        <f>G3633-($B$1*G3632)</f>
        <v>-0.58548607414705123</v>
      </c>
      <c r="P3632">
        <f>H3633-($B$1*H3632)</f>
        <v>0.239704540675622</v>
      </c>
      <c r="Q3632">
        <f>I3633-($B$1*I3632)</f>
        <v>-0.39361292066258841</v>
      </c>
      <c r="R3632">
        <f>J3633-($B$1*J3632)</f>
        <v>-0.33621741166644176</v>
      </c>
    </row>
    <row r="3633" spans="3:18" x14ac:dyDescent="0.35">
      <c r="C3633" s="1">
        <v>42199</v>
      </c>
      <c r="D3633">
        <v>0.14418179123571501</v>
      </c>
      <c r="E3633">
        <v>0.70727940787975696</v>
      </c>
      <c r="F3633">
        <v>-0.86575549995422096</v>
      </c>
      <c r="G3633">
        <v>-0.81645568341098396</v>
      </c>
      <c r="H3633">
        <v>0.330563479152438</v>
      </c>
      <c r="I3633">
        <v>-0.551628742906217</v>
      </c>
      <c r="J3633">
        <v>-0.46166456501139103</v>
      </c>
      <c r="L3633">
        <f>D3634-($B$1*D3633)</f>
        <v>9.2572259789598321E-2</v>
      </c>
      <c r="M3633">
        <f>E3634-($B$1*E3633)</f>
        <v>0.4675132489028736</v>
      </c>
      <c r="N3633">
        <f>F3634-($B$1*F3633)</f>
        <v>-0.67988361614595316</v>
      </c>
      <c r="O3633">
        <f>G3634-($B$1*G3633)</f>
        <v>-0.61725221845443534</v>
      </c>
      <c r="P3633">
        <f>H3634-($B$1*H3633)</f>
        <v>0.23549901459841149</v>
      </c>
      <c r="Q3633">
        <f>I3634-($B$1*I3633)</f>
        <v>-0.42478270400204921</v>
      </c>
      <c r="R3633">
        <f>J3634-($B$1*J3633)</f>
        <v>-0.33667233804825758</v>
      </c>
    </row>
    <row r="3634" spans="3:18" x14ac:dyDescent="0.35">
      <c r="C3634" s="1">
        <v>42200</v>
      </c>
      <c r="D3634">
        <v>0.13253728959326999</v>
      </c>
      <c r="E3634">
        <v>0.66356049157602404</v>
      </c>
      <c r="F3634">
        <v>-0.91985805440076396</v>
      </c>
      <c r="G3634">
        <v>-0.84356148706070899</v>
      </c>
      <c r="H3634">
        <v>0.32712625256728001</v>
      </c>
      <c r="I3634">
        <v>-0.57768591710450901</v>
      </c>
      <c r="J3634">
        <v>-0.46463883050094001</v>
      </c>
      <c r="L3634">
        <f>D3635-($B$1*D3634)</f>
        <v>8.6888332577528454E-2</v>
      </c>
      <c r="M3634">
        <f>E3635-($B$1*E3634)</f>
        <v>0.45849174804657977</v>
      </c>
      <c r="N3634">
        <f>F3635-($B$1*F3634)</f>
        <v>-0.71308943846699824</v>
      </c>
      <c r="O3634">
        <f>G3635-($B$1*G3634)</f>
        <v>-0.60606461403849343</v>
      </c>
      <c r="P3634">
        <f>H3635-($B$1*H3634)</f>
        <v>0.25384947605972047</v>
      </c>
      <c r="Q3634">
        <f>I3635-($B$1*I3634)</f>
        <v>-0.42310077372088373</v>
      </c>
      <c r="R3634">
        <f>J3635-($B$1*J3634)</f>
        <v>-0.34187777094257193</v>
      </c>
    </row>
    <row r="3635" spans="3:18" x14ac:dyDescent="0.35">
      <c r="C3635" s="1">
        <v>42201</v>
      </c>
      <c r="D3635">
        <v>0.123625681193439</v>
      </c>
      <c r="E3635">
        <v>0.64242076290408001</v>
      </c>
      <c r="F3635">
        <v>-0.96806029327607401</v>
      </c>
      <c r="G3635">
        <v>-0.83988720482941603</v>
      </c>
      <c r="H3635">
        <v>0.34452396637758198</v>
      </c>
      <c r="I3635">
        <v>-0.58322664465349705</v>
      </c>
      <c r="J3635">
        <v>-0.47066868517497501</v>
      </c>
      <c r="L3635">
        <f>D3636-($B$1*D3635)</f>
        <v>6.7475547236694605E-2</v>
      </c>
      <c r="M3635">
        <f>E3636-($B$1*E3635)</f>
        <v>0.45018251683233657</v>
      </c>
      <c r="N3635">
        <f>F3636-($B$1*F3635)</f>
        <v>-0.7084594935971904</v>
      </c>
      <c r="O3635">
        <f>G3636-($B$1*G3635)</f>
        <v>-0.61399853617412437</v>
      </c>
      <c r="P3635">
        <f>H3636-($B$1*H3635)</f>
        <v>0.26354699433326795</v>
      </c>
      <c r="Q3635">
        <f>I3636-($B$1*I3635)</f>
        <v>-0.41533518165235145</v>
      </c>
      <c r="R3635">
        <f>J3636-($B$1*J3635)</f>
        <v>-0.35834190884450656</v>
      </c>
    </row>
    <row r="3636" spans="3:18" x14ac:dyDescent="0.35">
      <c r="C3636" s="1">
        <v>42202</v>
      </c>
      <c r="D3636">
        <v>0.101742731678298</v>
      </c>
      <c r="E3636">
        <v>0.62825191599790398</v>
      </c>
      <c r="F3636">
        <v>-0.97679128598891896</v>
      </c>
      <c r="G3636">
        <v>-0.84680267104476603</v>
      </c>
      <c r="H3636">
        <v>0.35904386995363802</v>
      </c>
      <c r="I3636">
        <v>-0.57699685915063104</v>
      </c>
      <c r="J3636">
        <v>-0.48880420834473198</v>
      </c>
      <c r="L3636">
        <f>D3637-($B$1*D3636)</f>
        <v>-2.9105636110433181E-5</v>
      </c>
      <c r="M3636">
        <f>E3637-($B$1*E3636)</f>
        <v>0.411446717311446</v>
      </c>
      <c r="N3636">
        <f>F3637-($B$1*F3636)</f>
        <v>-0.71701309360807253</v>
      </c>
      <c r="O3636">
        <f>G3637-($B$1*G3636)</f>
        <v>-0.62300629179897249</v>
      </c>
      <c r="P3636">
        <f>H3637-($B$1*H3636)</f>
        <v>0.25852719462544882</v>
      </c>
      <c r="Q3636">
        <f>I3637-($B$1*I3636)</f>
        <v>-0.42380096276905638</v>
      </c>
      <c r="R3636">
        <f>J3637-($B$1*J3636)</f>
        <v>-0.39093096962111246</v>
      </c>
    </row>
    <row r="3637" spans="3:18" x14ac:dyDescent="0.35">
      <c r="C3637" s="1">
        <v>42205</v>
      </c>
      <c r="D3637">
        <v>2.8172453444138601E-2</v>
      </c>
      <c r="E3637">
        <v>0.58558872464732503</v>
      </c>
      <c r="F3637">
        <v>-0.98776498621491104</v>
      </c>
      <c r="G3637">
        <v>-0.85772729017251603</v>
      </c>
      <c r="H3637">
        <v>0.35804876971854799</v>
      </c>
      <c r="I3637">
        <v>-0.58373583717272404</v>
      </c>
      <c r="J3637">
        <v>-0.526420164111147</v>
      </c>
      <c r="L3637">
        <f>D3638-($B$1*D3637)</f>
        <v>2.9195866039168739E-2</v>
      </c>
      <c r="M3637">
        <f>E3638-($B$1*E3637)</f>
        <v>0.44020488443095718</v>
      </c>
      <c r="N3637">
        <f>F3638-($B$1*F3637)</f>
        <v>-0.65943604013781387</v>
      </c>
      <c r="O3637">
        <f>G3638-($B$1*G3637)</f>
        <v>-0.62562934820827609</v>
      </c>
      <c r="P3637">
        <f>H3638-($B$1*H3637)</f>
        <v>0.2207491048166963</v>
      </c>
      <c r="Q3637">
        <f>I3638-($B$1*I3637)</f>
        <v>-0.41499843287972543</v>
      </c>
      <c r="R3637">
        <f>J3638-($B$1*J3637)</f>
        <v>-0.39041725935424676</v>
      </c>
    </row>
    <row r="3638" spans="3:18" x14ac:dyDescent="0.35">
      <c r="C3638" s="1">
        <v>42206</v>
      </c>
      <c r="D3638">
        <v>3.7004847547082297E-2</v>
      </c>
      <c r="E3638">
        <v>0.60252129507232599</v>
      </c>
      <c r="F3638">
        <v>-0.933229677841794</v>
      </c>
      <c r="G3638">
        <v>-0.86337848713474497</v>
      </c>
      <c r="H3638">
        <v>0.31999485305113201</v>
      </c>
      <c r="I3638">
        <v>-0.57680125090644696</v>
      </c>
      <c r="J3638">
        <v>-0.53633303254339504</v>
      </c>
      <c r="L3638">
        <f>D3639-($B$1*D3638)</f>
        <v>1.0984013799154395E-2</v>
      </c>
      <c r="M3638">
        <f>E3639-($B$1*E3638)</f>
        <v>0.39666909352081436</v>
      </c>
      <c r="N3638">
        <f>F3639-($B$1*F3638)</f>
        <v>-0.70445746519066721</v>
      </c>
      <c r="O3638">
        <f>G3639-($B$1*G3638)</f>
        <v>-0.64689557504561468</v>
      </c>
      <c r="P3638">
        <f>H3639-($B$1*H3638)</f>
        <v>0.22890521566510397</v>
      </c>
      <c r="Q3638">
        <f>I3639-($B$1*I3638)</f>
        <v>-0.43487984708234045</v>
      </c>
      <c r="R3638">
        <f>J3639-($B$1*J3638)</f>
        <v>-0.40093496899223302</v>
      </c>
    </row>
    <row r="3639" spans="3:18" x14ac:dyDescent="0.35">
      <c r="C3639" s="1">
        <v>42207</v>
      </c>
      <c r="D3639">
        <v>2.1241202466492401E-2</v>
      </c>
      <c r="E3639">
        <v>0.56367895869543705</v>
      </c>
      <c r="F3639">
        <v>-0.96313473344324496</v>
      </c>
      <c r="G3639">
        <v>-0.886211141002059</v>
      </c>
      <c r="H3639">
        <v>0.31760298900808198</v>
      </c>
      <c r="I3639">
        <v>-0.59476050181484397</v>
      </c>
      <c r="J3639">
        <v>-0.54959844061777396</v>
      </c>
      <c r="L3639">
        <f>D3640-($B$1*D3639)</f>
        <v>1.0105512592028201E-2</v>
      </c>
      <c r="M3639">
        <f>E3640-($B$1*E3639)</f>
        <v>0.40707526021243523</v>
      </c>
      <c r="N3639">
        <f>F3640-($B$1*F3639)</f>
        <v>-0.6718997684045992</v>
      </c>
      <c r="O3639">
        <f>G3640-($B$1*G3639)</f>
        <v>-0.6559503270874123</v>
      </c>
      <c r="P3639">
        <f>H3640-($B$1*H3639)</f>
        <v>0.18355814423155078</v>
      </c>
      <c r="Q3639">
        <f>I3640-($B$1*I3639)</f>
        <v>-0.44434782083894253</v>
      </c>
      <c r="R3639">
        <f>J3640-($B$1*J3639)</f>
        <v>-0.39344431047565731</v>
      </c>
    </row>
    <row r="3640" spans="3:18" x14ac:dyDescent="0.35">
      <c r="C3640" s="1">
        <v>42208</v>
      </c>
      <c r="D3640">
        <v>1.5993255297702898E-2</v>
      </c>
      <c r="E3640">
        <v>0.56331861237842995</v>
      </c>
      <c r="F3640">
        <v>-0.93886626949406504</v>
      </c>
      <c r="G3640">
        <v>-0.90159476220606805</v>
      </c>
      <c r="H3640">
        <v>0.27159292873975599</v>
      </c>
      <c r="I3640">
        <v>-0.60920651053449004</v>
      </c>
      <c r="J3640">
        <v>-0.54578475423829498</v>
      </c>
      <c r="L3640">
        <f>D3641-($B$1*D3640)</f>
        <v>2.7997131432141623E-2</v>
      </c>
      <c r="M3640">
        <f>E3641-($B$1*E3640)</f>
        <v>0.38356324568396094</v>
      </c>
      <c r="N3640">
        <f>F3641-($B$1*F3640)</f>
        <v>-0.67491052856016065</v>
      </c>
      <c r="O3640">
        <f>G3641-($B$1*G3640)</f>
        <v>-0.66848108466846501</v>
      </c>
      <c r="P3640">
        <f>H3641-($B$1*H3640)</f>
        <v>0.20723125144615273</v>
      </c>
      <c r="Q3640">
        <f>I3641-($B$1*I3640)</f>
        <v>-0.45113846442618938</v>
      </c>
      <c r="R3640">
        <f>J3641-($B$1*J3640)</f>
        <v>-0.3971517644298112</v>
      </c>
    </row>
    <row r="3641" spans="3:18" x14ac:dyDescent="0.35">
      <c r="C3641" s="1">
        <v>42209</v>
      </c>
      <c r="D3641">
        <v>3.24302219018354E-2</v>
      </c>
      <c r="E3641">
        <v>0.53970671525607605</v>
      </c>
      <c r="F3641">
        <v>-0.935150175469873</v>
      </c>
      <c r="G3641">
        <v>-0.91838962883055397</v>
      </c>
      <c r="H3641">
        <v>0.282512737398882</v>
      </c>
      <c r="I3641">
        <v>-0.62000137104869202</v>
      </c>
      <c r="J3641">
        <v>-0.548435111533353</v>
      </c>
      <c r="L3641">
        <f>D3642-($B$1*D3641)</f>
        <v>1.4172978108151255E-2</v>
      </c>
      <c r="M3641">
        <f>E3642-($B$1*E3641)</f>
        <v>0.4014487233152555</v>
      </c>
      <c r="N3641">
        <f>F3642-($B$1*F3641)</f>
        <v>-0.64077394424978729</v>
      </c>
      <c r="O3641">
        <f>G3642-($B$1*G3641)</f>
        <v>-0.67244427392389294</v>
      </c>
      <c r="P3641">
        <f>H3642-($B$1*H3641)</f>
        <v>0.1407915778793549</v>
      </c>
      <c r="Q3641">
        <f>I3642-($B$1*I3641)</f>
        <v>-0.46734324546364725</v>
      </c>
      <c r="R3641">
        <f>J3642-($B$1*J3641)</f>
        <v>-0.38176191852897856</v>
      </c>
    </row>
    <row r="3642" spans="3:18" x14ac:dyDescent="0.35">
      <c r="C3642" s="1">
        <v>42212</v>
      </c>
      <c r="D3642">
        <v>2.31621491660115E-2</v>
      </c>
      <c r="E3642">
        <v>0.55104732918351096</v>
      </c>
      <c r="F3642">
        <v>-0.89998354563740401</v>
      </c>
      <c r="G3642">
        <v>-0.92700810319129001</v>
      </c>
      <c r="H3642">
        <v>0.21909987099526401</v>
      </c>
      <c r="I3642">
        <v>-0.639198325497779</v>
      </c>
      <c r="J3642">
        <v>-0.53377990491935101</v>
      </c>
      <c r="L3642">
        <f>D3643-($B$1*D3642)</f>
        <v>1.8583681252062001E-2</v>
      </c>
      <c r="M3642">
        <f>E3643-($B$1*E3642)</f>
        <v>0.40910836881951751</v>
      </c>
      <c r="N3642">
        <f>F3643-($B$1*F3642)</f>
        <v>-0.67057413797149124</v>
      </c>
      <c r="O3642">
        <f>G3643-($B$1*G3642)</f>
        <v>-0.64995601977138229</v>
      </c>
      <c r="P3642">
        <f>H3643-($B$1*H3642)</f>
        <v>0.17943609796172175</v>
      </c>
      <c r="Q3642">
        <f>I3643-($B$1*I3642)</f>
        <v>-0.4446694902354752</v>
      </c>
      <c r="R3642">
        <f>J3643-($B$1*J3642)</f>
        <v>-0.39422952412502876</v>
      </c>
    </row>
    <row r="3643" spans="3:18" x14ac:dyDescent="0.35">
      <c r="C3643" s="1">
        <v>42213</v>
      </c>
      <c r="D3643">
        <v>2.5003881568642899E-2</v>
      </c>
      <c r="E3643">
        <v>0.56185042275924901</v>
      </c>
      <c r="F3643">
        <v>-0.92003607706899504</v>
      </c>
      <c r="G3643">
        <v>-0.90690876085446004</v>
      </c>
      <c r="H3643">
        <v>0.240167295703544</v>
      </c>
      <c r="I3643">
        <v>-0.62184567808857705</v>
      </c>
      <c r="J3643">
        <v>-0.54218530707009904</v>
      </c>
      <c r="L3643">
        <f>D3644-($B$1*D3643)</f>
        <v>2.0726859601766418E-2</v>
      </c>
      <c r="M3643">
        <f>E3644-($B$1*E3643)</f>
        <v>0.41456450805237455</v>
      </c>
      <c r="N3643">
        <f>F3644-($B$1*F3643)</f>
        <v>-0.67209897766227766</v>
      </c>
      <c r="O3643">
        <f>G3644-($B$1*G3643)</f>
        <v>-0.63748483787262655</v>
      </c>
      <c r="P3643">
        <f>H3644-($B$1*H3643)</f>
        <v>0.20218171296566514</v>
      </c>
      <c r="Q3643">
        <f>I3644-($B$1*I3643)</f>
        <v>-0.43149550242937273</v>
      </c>
      <c r="R3643">
        <f>J3644-($B$1*J3643)</f>
        <v>-0.40193302670226355</v>
      </c>
    </row>
    <row r="3644" spans="3:18" x14ac:dyDescent="0.35">
      <c r="C3644" s="1">
        <v>42214</v>
      </c>
      <c r="D3644">
        <v>2.76575605143707E-2</v>
      </c>
      <c r="E3644">
        <v>0.57030101748489703</v>
      </c>
      <c r="F3644">
        <v>-0.92711917768464702</v>
      </c>
      <c r="G3644">
        <v>-0.88886634275007004</v>
      </c>
      <c r="H3644">
        <v>0.26875248482525199</v>
      </c>
      <c r="I3644">
        <v>-0.603861796710355</v>
      </c>
      <c r="J3644">
        <v>-0.55221866104248896</v>
      </c>
      <c r="L3644">
        <f>D3645-($B$1*D3644)</f>
        <v>4.7425474523729583E-3</v>
      </c>
      <c r="M3644">
        <f>E3645-($B$1*E3644)</f>
        <v>0.38937073932006683</v>
      </c>
      <c r="N3644">
        <f>F3645-($B$1*F3644)</f>
        <v>-0.70969402359538214</v>
      </c>
      <c r="O3644">
        <f>G3645-($B$1*G3644)</f>
        <v>-0.64800786406066391</v>
      </c>
      <c r="P3644">
        <f>H3645-($B$1*H3644)</f>
        <v>0.22738266282104352</v>
      </c>
      <c r="Q3644">
        <f>I3645-($B$1*I3644)</f>
        <v>-0.44151645619702229</v>
      </c>
      <c r="R3644">
        <f>J3645-($B$1*J3644)</f>
        <v>-0.39838413568883563</v>
      </c>
    </row>
    <row r="3645" spans="3:18" x14ac:dyDescent="0.35">
      <c r="C3645" s="1">
        <v>42215</v>
      </c>
      <c r="D3645">
        <v>1.2408808363548801E-2</v>
      </c>
      <c r="E3645">
        <v>0.54744962685161802</v>
      </c>
      <c r="F3645">
        <v>-0.96667755286190105</v>
      </c>
      <c r="G3645">
        <v>-0.89438828127584202</v>
      </c>
      <c r="H3645">
        <v>0.30187682032733099</v>
      </c>
      <c r="I3645">
        <v>-0.60889788831818203</v>
      </c>
      <c r="J3645">
        <v>-0.55145086524989795</v>
      </c>
      <c r="L3645">
        <f>D3646-($B$1*D3645)</f>
        <v>2.2158453249048426E-2</v>
      </c>
      <c r="M3645">
        <f>E3646-($B$1*E3645)</f>
        <v>0.39866564011367123</v>
      </c>
      <c r="N3645">
        <f>F3646-($B$1*F3645)</f>
        <v>-0.71179404700993287</v>
      </c>
      <c r="O3645">
        <f>G3646-($B$1*G3645)</f>
        <v>-0.6975808266467427</v>
      </c>
      <c r="P3645">
        <f>H3646-($B$1*H3645)</f>
        <v>0.17218494299432074</v>
      </c>
      <c r="Q3645">
        <f>I3646-($B$1*I3645)</f>
        <v>-0.44733887090543567</v>
      </c>
      <c r="R3645">
        <f>J3646-($B$1*J3645)</f>
        <v>-0.39133087447446102</v>
      </c>
    </row>
    <row r="3646" spans="3:18" x14ac:dyDescent="0.35">
      <c r="C3646" s="1">
        <v>42216</v>
      </c>
      <c r="D3646">
        <v>2.55979887952987E-2</v>
      </c>
      <c r="E3646">
        <v>0.55041046493253698</v>
      </c>
      <c r="F3646">
        <v>-0.979742564499959</v>
      </c>
      <c r="G3646">
        <v>-0.94549184239218698</v>
      </c>
      <c r="H3646">
        <v>0.25586066943675201</v>
      </c>
      <c r="I3646">
        <v>-0.61611623207891097</v>
      </c>
      <c r="J3646">
        <v>-0.54418478255875402</v>
      </c>
      <c r="L3646">
        <f>D3647-($B$1*D3646)</f>
        <v>3.823398580840992E-4</v>
      </c>
      <c r="M3646">
        <f>E3647-($B$1*E3646)</f>
        <v>0.34256275270299874</v>
      </c>
      <c r="N3646">
        <f>F3647-($B$1*F3646)</f>
        <v>-0.74155451969866892</v>
      </c>
      <c r="O3646">
        <f>G3647-($B$1*G3646)</f>
        <v>-0.68731137095399264</v>
      </c>
      <c r="P3646">
        <f>H3647-($B$1*H3646)</f>
        <v>0.15347114592158989</v>
      </c>
      <c r="Q3646">
        <f>I3647-($B$1*I3646)</f>
        <v>-0.494198643584074</v>
      </c>
      <c r="R3646">
        <f>J3647-($B$1*J3646)</f>
        <v>-0.39494340634384573</v>
      </c>
    </row>
    <row r="3647" spans="3:18" x14ac:dyDescent="0.35">
      <c r="C3647" s="1">
        <v>42219</v>
      </c>
      <c r="D3647">
        <v>7.4777183823089696E-3</v>
      </c>
      <c r="E3647">
        <v>0.495128277425324</v>
      </c>
      <c r="F3647">
        <v>-1.0131244624395901</v>
      </c>
      <c r="G3647">
        <v>-0.949387527287471</v>
      </c>
      <c r="H3647">
        <v>0.224391885579416</v>
      </c>
      <c r="I3647">
        <v>-0.66497682137286696</v>
      </c>
      <c r="J3647">
        <v>-0.54578326529739396</v>
      </c>
      <c r="L3647">
        <f>D3648-($B$1*D3647)</f>
        <v>7.2863465635841576E-3</v>
      </c>
      <c r="M3647">
        <f>E3648-($B$1*E3647)</f>
        <v>0.35688946946114153</v>
      </c>
      <c r="N3647">
        <f>F3648-($B$1*F3647)</f>
        <v>-0.74541360978406224</v>
      </c>
      <c r="O3647">
        <f>G3648-($B$1*G3647)</f>
        <v>-0.68002437698098839</v>
      </c>
      <c r="P3647">
        <f>H3648-($B$1*H3647)</f>
        <v>0.20239756860346558</v>
      </c>
      <c r="Q3647">
        <f>I3648-($B$1*I3647)</f>
        <v>-0.47563980003391287</v>
      </c>
      <c r="R3647">
        <f>J3648-($B$1*J3647)</f>
        <v>-0.38632648282215387</v>
      </c>
    </row>
    <row r="3648" spans="3:18" x14ac:dyDescent="0.35">
      <c r="C3648" s="1">
        <v>42220</v>
      </c>
      <c r="D3648">
        <v>9.3590579333844692E-3</v>
      </c>
      <c r="E3648">
        <v>0.49413160103928</v>
      </c>
      <c r="F3648">
        <v>-1.02623651390538</v>
      </c>
      <c r="G3648">
        <v>-0.94318035873216599</v>
      </c>
      <c r="H3648">
        <v>0.26459563340779602</v>
      </c>
      <c r="I3648">
        <v>-0.65996140026615102</v>
      </c>
      <c r="J3648">
        <v>-0.537609417213612</v>
      </c>
      <c r="L3648">
        <f>D3649-($B$1*D3648)</f>
        <v>2.0120096468759655E-3</v>
      </c>
      <c r="M3648">
        <f>E3649-($B$1*E3648)</f>
        <v>0.34456068895724817</v>
      </c>
      <c r="N3648">
        <f>F3649-($B$1*F3648)</f>
        <v>-0.75406476155443736</v>
      </c>
      <c r="O3648">
        <f>G3649-($B$1*G3648)</f>
        <v>-0.68877262202848655</v>
      </c>
      <c r="P3648">
        <f>H3649-($B$1*H3648)</f>
        <v>0.17793510939779908</v>
      </c>
      <c r="Q3648">
        <f>I3649-($B$1*I3648)</f>
        <v>-0.48243531744933993</v>
      </c>
      <c r="R3648">
        <f>J3649-($B$1*J3648)</f>
        <v>-0.3989747796203259</v>
      </c>
    </row>
    <row r="3649" spans="3:18" x14ac:dyDescent="0.35">
      <c r="C3649" s="1">
        <v>42221</v>
      </c>
      <c r="D3649">
        <v>4.6062001201411396E-3</v>
      </c>
      <c r="E3649">
        <v>0.481526556791321</v>
      </c>
      <c r="F3649">
        <v>-1.0385221296613001</v>
      </c>
      <c r="G3649">
        <v>-0.95020806976366201</v>
      </c>
      <c r="H3649">
        <v>0.25127705004393902</v>
      </c>
      <c r="I3649">
        <v>-0.66536671818211301</v>
      </c>
      <c r="J3649">
        <v>-0.54799204593068096</v>
      </c>
      <c r="L3649">
        <f>D3650-($B$1*D3649)</f>
        <v>1.1963788900565179E-2</v>
      </c>
      <c r="M3649">
        <f>E3650-($B$1*E3649)</f>
        <v>0.34324508516656066</v>
      </c>
      <c r="N3649">
        <f>F3650-($B$1*F3649)</f>
        <v>-0.74343090611971263</v>
      </c>
      <c r="O3649">
        <f>G3650-($B$1*G3649)</f>
        <v>-0.70044213585457338</v>
      </c>
      <c r="P3649">
        <f>H3650-($B$1*H3649)</f>
        <v>0.16611847477496378</v>
      </c>
      <c r="Q3649">
        <f>I3650-($B$1*I3649)</f>
        <v>-0.49517306677750206</v>
      </c>
      <c r="R3649">
        <f>J3650-($B$1*J3649)</f>
        <v>-0.38355969389602318</v>
      </c>
    </row>
    <row r="3650" spans="3:18" x14ac:dyDescent="0.35">
      <c r="C3650" s="1">
        <v>42222</v>
      </c>
      <c r="D3650">
        <v>1.3240558480866501E-2</v>
      </c>
      <c r="E3650">
        <v>0.47671702381076297</v>
      </c>
      <c r="F3650">
        <v>-1.0312936626298801</v>
      </c>
      <c r="G3650">
        <v>-0.963825559672014</v>
      </c>
      <c r="H3650">
        <v>0.23576870389139301</v>
      </c>
      <c r="I3650">
        <v>-0.67960274055681102</v>
      </c>
      <c r="J3650">
        <v>-0.53545486914731899</v>
      </c>
      <c r="L3650">
        <f>D3651-($B$1*D3650)</f>
        <v>1.9056386330611918E-2</v>
      </c>
      <c r="M3650">
        <f>E3651-($B$1*E3650)</f>
        <v>0.34152772201544868</v>
      </c>
      <c r="N3650">
        <f>F3651-($B$1*F3650)</f>
        <v>-0.73963011489642672</v>
      </c>
      <c r="O3650">
        <f>G3651-($B$1*G3650)</f>
        <v>-0.71008059402847579</v>
      </c>
      <c r="P3650">
        <f>H3651-($B$1*H3650)</f>
        <v>0.13506255186039623</v>
      </c>
      <c r="Q3650">
        <f>I3651-($B$1*I3650)</f>
        <v>-0.5057480513539403</v>
      </c>
      <c r="R3650">
        <f>J3651-($B$1*J3650)</f>
        <v>-0.38116455739679639</v>
      </c>
    </row>
    <row r="3651" spans="3:18" x14ac:dyDescent="0.35">
      <c r="C3651" s="1">
        <v>42223</v>
      </c>
      <c r="D3651">
        <v>2.2726470533130899E-2</v>
      </c>
      <c r="E3651">
        <v>0.47366653026043498</v>
      </c>
      <c r="F3651">
        <v>-1.02548924877249</v>
      </c>
      <c r="G3651">
        <v>-0.97723858178616296</v>
      </c>
      <c r="H3651">
        <v>0.200414100048532</v>
      </c>
      <c r="I3651">
        <v>-0.69412373699518004</v>
      </c>
      <c r="J3651">
        <v>-0.529584615301396</v>
      </c>
      <c r="L3651">
        <f>D3652-($B$1*D3651)</f>
        <v>3.6844518821128609E-2</v>
      </c>
      <c r="M3651">
        <f>E3652-($B$1*E3651)</f>
        <v>0.3879516847753034</v>
      </c>
      <c r="N3651">
        <f>F3652-($B$1*F3651)</f>
        <v>-0.71604565521919727</v>
      </c>
      <c r="O3651">
        <f>G3652-($B$1*G3651)</f>
        <v>-0.6752870619317014</v>
      </c>
      <c r="P3651">
        <f>H3652-($B$1*H3651)</f>
        <v>0.13037798557241165</v>
      </c>
      <c r="Q3651">
        <f>I3652-($B$1*I3651)</f>
        <v>-0.47636151009139804</v>
      </c>
      <c r="R3651">
        <f>J3652-($B$1*J3651)</f>
        <v>-0.38316530426167761</v>
      </c>
    </row>
    <row r="3652" spans="3:18" x14ac:dyDescent="0.35">
      <c r="C3652" s="1">
        <v>42226</v>
      </c>
      <c r="D3652">
        <v>4.3143955555854499E-2</v>
      </c>
      <c r="E3652">
        <v>0.51924494196554205</v>
      </c>
      <c r="F3652">
        <v>-1.0002958926401999</v>
      </c>
      <c r="G3652">
        <v>-0.94616293822409903</v>
      </c>
      <c r="H3652">
        <v>0.185929767894364</v>
      </c>
      <c r="I3652">
        <v>-0.66876219813040705</v>
      </c>
      <c r="J3652">
        <v>-0.52995821585399505</v>
      </c>
      <c r="L3652">
        <f>D3653-($B$1*D3652)</f>
        <v>4.0096706634935871E-2</v>
      </c>
      <c r="M3652">
        <f>E3653-($B$1*E3652)</f>
        <v>0.25861142248289126</v>
      </c>
      <c r="N3652">
        <f>F3653-($B$1*F3652)</f>
        <v>-0.7484925207404961</v>
      </c>
      <c r="O3652">
        <f>G3653-($B$1*G3652)</f>
        <v>-0.7001590534234301</v>
      </c>
      <c r="P3652">
        <f>H3653-($B$1*H3652)</f>
        <v>7.5967990968503721E-2</v>
      </c>
      <c r="Q3652">
        <f>I3653-($B$1*I3652)</f>
        <v>-0.42124414027642415</v>
      </c>
      <c r="R3652">
        <f>J3653-($B$1*J3652)</f>
        <v>-0.30066150997130936</v>
      </c>
    </row>
    <row r="3653" spans="3:18" x14ac:dyDescent="0.35">
      <c r="C3653" s="1">
        <v>42227</v>
      </c>
      <c r="D3653">
        <v>5.2055563955685398E-2</v>
      </c>
      <c r="E3653">
        <v>0.40253833172161002</v>
      </c>
      <c r="F3653">
        <v>-1.0257595377419699</v>
      </c>
      <c r="G3653">
        <v>-0.96242122745507697</v>
      </c>
      <c r="H3653">
        <v>0.12750493368230301</v>
      </c>
      <c r="I3653">
        <v>-0.60661499016520104</v>
      </c>
      <c r="J3653">
        <v>-0.44755797803279901</v>
      </c>
      <c r="L3653">
        <f>D3654-($B$1*D3653)</f>
        <v>6.9886564868016643E-2</v>
      </c>
      <c r="M3653">
        <f>E3654-($B$1*E3653)</f>
        <v>0.2935068262480055</v>
      </c>
      <c r="N3653">
        <f>F3654-($B$1*F3653)</f>
        <v>-0.67870881567334607</v>
      </c>
      <c r="O3653">
        <f>G3654-($B$1*G3653)</f>
        <v>-0.67833539494446349</v>
      </c>
      <c r="P3653">
        <f>H3654-($B$1*H3653)</f>
        <v>8.0550367519565402E-3</v>
      </c>
      <c r="Q3653">
        <f>I3654-($B$1*I3653)</f>
        <v>-0.3788041973425007</v>
      </c>
      <c r="R3653">
        <f>J3654-($B$1*J3653)</f>
        <v>-0.27530559998970161</v>
      </c>
    </row>
    <row r="3654" spans="3:18" x14ac:dyDescent="0.35">
      <c r="C3654" s="1">
        <v>42228</v>
      </c>
      <c r="D3654">
        <v>8.4315586363073305E-2</v>
      </c>
      <c r="E3654">
        <v>0.40508441372625997</v>
      </c>
      <c r="F3654">
        <v>-0.96303397314235395</v>
      </c>
      <c r="G3654">
        <v>-0.94510412287659895</v>
      </c>
      <c r="H3654">
        <v>4.3397491794685703E-2</v>
      </c>
      <c r="I3654">
        <v>-0.54694877339144199</v>
      </c>
      <c r="J3654">
        <v>-0.399361958130723</v>
      </c>
      <c r="L3654">
        <f>D3655-($B$1*D3654)</f>
        <v>4.0645906979632121E-2</v>
      </c>
      <c r="M3654">
        <f>E3655-($B$1*E3654)</f>
        <v>0.25528092157239063</v>
      </c>
      <c r="N3654">
        <f>F3655-($B$1*F3654)</f>
        <v>-0.71868201752606553</v>
      </c>
      <c r="O3654">
        <f>G3655-($B$1*G3654)</f>
        <v>-0.70073651963258898</v>
      </c>
      <c r="P3654">
        <f>H3655-($B$1*H3654)</f>
        <v>1.7502215706941542E-2</v>
      </c>
      <c r="Q3654">
        <f>I3655-($B$1*I3654)</f>
        <v>-0.40073661228942414</v>
      </c>
      <c r="R3654">
        <f>J3655-($B$1*J3654)</f>
        <v>-0.29128209916155257</v>
      </c>
    </row>
    <row r="3655" spans="3:18" x14ac:dyDescent="0.35">
      <c r="C3655" s="1">
        <v>42229</v>
      </c>
      <c r="D3655">
        <v>6.4016922785680594E-2</v>
      </c>
      <c r="E3655">
        <v>0.367564244791104</v>
      </c>
      <c r="F3655">
        <v>-0.98562058937152897</v>
      </c>
      <c r="G3655">
        <v>-0.96270520593213904</v>
      </c>
      <c r="H3655">
        <v>2.95313494700515E-2</v>
      </c>
      <c r="I3655">
        <v>-0.55234260804193103</v>
      </c>
      <c r="J3655">
        <v>-0.40197924352601699</v>
      </c>
      <c r="L3655">
        <f>D3656-($B$1*D3655)</f>
        <v>4.441085606647803E-2</v>
      </c>
      <c r="M3655">
        <f>E3656-($B$1*E3655)</f>
        <v>0.27452210288236883</v>
      </c>
      <c r="N3655">
        <f>F3656-($B$1*F3655)</f>
        <v>-0.7172241934064858</v>
      </c>
      <c r="O3655">
        <f>G3656-($B$1*G3655)</f>
        <v>-0.69468613930793399</v>
      </c>
      <c r="P3655">
        <f>H3656-($B$1*H3655)</f>
        <v>3.2900923392785969E-2</v>
      </c>
      <c r="Q3655">
        <f>I3656-($B$1*I3655)</f>
        <v>-0.39496013791020435</v>
      </c>
      <c r="R3655">
        <f>J3656-($B$1*J3655)</f>
        <v>-0.30209535937957499</v>
      </c>
    </row>
    <row r="3656" spans="3:18" x14ac:dyDescent="0.35">
      <c r="C3656" s="1">
        <v>42230</v>
      </c>
      <c r="D3656">
        <v>6.2155386808826901E-2</v>
      </c>
      <c r="E3656">
        <v>0.37640539807479101</v>
      </c>
      <c r="F3656">
        <v>-0.99042343647143305</v>
      </c>
      <c r="G3656">
        <v>-0.96153358181423398</v>
      </c>
      <c r="H3656">
        <v>4.1086570495642197E-2</v>
      </c>
      <c r="I3656">
        <v>-0.54806122372030697</v>
      </c>
      <c r="J3656">
        <v>-0.413517975996334</v>
      </c>
      <c r="L3656">
        <f>D3657-($B$1*D3656)</f>
        <v>5.1957114764978121E-2</v>
      </c>
      <c r="M3656">
        <f>E3657-($B$1*E3656)</f>
        <v>0.26068895063199904</v>
      </c>
      <c r="N3656">
        <f>F3657-($B$1*F3656)</f>
        <v>-0.75154883953299589</v>
      </c>
      <c r="O3656">
        <f>G3657-($B$1*G3656)</f>
        <v>-0.69340660586244152</v>
      </c>
      <c r="P3656">
        <f>H3657-($B$1*H3656)</f>
        <v>2.6944475471519118E-2</v>
      </c>
      <c r="Q3656">
        <f>I3657-($B$1*I3656)</f>
        <v>-0.40526938893089365</v>
      </c>
      <c r="R3656">
        <f>J3657-($B$1*J3656)</f>
        <v>-0.28920856021268615</v>
      </c>
    </row>
    <row r="3657" spans="3:18" x14ac:dyDescent="0.35">
      <c r="C3657" s="1">
        <v>42233</v>
      </c>
      <c r="D3657">
        <v>6.9185655657582806E-2</v>
      </c>
      <c r="E3657">
        <v>0.36502288089736001</v>
      </c>
      <c r="F3657">
        <v>-1.02607935977133</v>
      </c>
      <c r="G3657">
        <v>-0.95992929173761998</v>
      </c>
      <c r="H3657">
        <v>3.8333056514353703E-2</v>
      </c>
      <c r="I3657">
        <v>-0.55718373922780695</v>
      </c>
      <c r="J3657">
        <v>-0.40382954038923002</v>
      </c>
      <c r="L3657">
        <f>D3658-($B$1*D3657)</f>
        <v>5.0701554791900208E-2</v>
      </c>
      <c r="M3657">
        <f>E3658-($B$1*E3657)</f>
        <v>0.26659855235786328</v>
      </c>
      <c r="N3657">
        <f>F3658-($B$1*F3657)</f>
        <v>-0.74094733973947391</v>
      </c>
      <c r="O3657">
        <f>G3658-($B$1*G3657)</f>
        <v>-0.68580699049652682</v>
      </c>
      <c r="P3657">
        <f>H3658-($B$1*H3657)</f>
        <v>6.3724377535514076E-2</v>
      </c>
      <c r="Q3657">
        <f>I3658-($B$1*I3657)</f>
        <v>-0.39443158890988633</v>
      </c>
      <c r="R3657">
        <f>J3658-($B$1*J3657)</f>
        <v>-0.28989485748114829</v>
      </c>
    </row>
    <row r="3658" spans="3:18" x14ac:dyDescent="0.35">
      <c r="C3658" s="1">
        <v>42234</v>
      </c>
      <c r="D3658">
        <v>6.98787807553473E-2</v>
      </c>
      <c r="E3658">
        <v>0.36777741959939803</v>
      </c>
      <c r="F3658">
        <v>-1.02536114707769</v>
      </c>
      <c r="G3658">
        <v>-0.95188499122681902</v>
      </c>
      <c r="H3658">
        <v>7.4349725805445202E-2</v>
      </c>
      <c r="I3658">
        <v>-0.54887456366774601</v>
      </c>
      <c r="J3658">
        <v>-0.40183034863393702</v>
      </c>
      <c r="L3658">
        <f>D3659-($B$1*D3658)</f>
        <v>8.3086310506614053E-2</v>
      </c>
      <c r="M3658">
        <f>E3659-($B$1*E3658)</f>
        <v>0.25952767336192384</v>
      </c>
      <c r="N3658">
        <f>F3659-($B$1*F3658)</f>
        <v>-0.72300118811304048</v>
      </c>
      <c r="O3658">
        <f>G3659-($B$1*G3658)</f>
        <v>-0.71980757784947513</v>
      </c>
      <c r="P3658">
        <f>H3659-($B$1*H3658)</f>
        <v>-3.1184975533922431E-2</v>
      </c>
      <c r="Q3658">
        <f>I3659-($B$1*I3658)</f>
        <v>-0.42995551828601586</v>
      </c>
      <c r="R3658">
        <f>J3659-($B$1*J3658)</f>
        <v>-0.27214433605027016</v>
      </c>
    </row>
    <row r="3659" spans="3:18" x14ac:dyDescent="0.35">
      <c r="C3659" s="1">
        <v>42235</v>
      </c>
      <c r="D3659">
        <v>0.102455660350285</v>
      </c>
      <c r="E3659">
        <v>0.36147005741358301</v>
      </c>
      <c r="F3659">
        <v>-1.00721591766577</v>
      </c>
      <c r="G3659">
        <v>-0.98365581914268096</v>
      </c>
      <c r="H3659">
        <v>-1.0576346786540101E-2</v>
      </c>
      <c r="I3659">
        <v>-0.58209531421626004</v>
      </c>
      <c r="J3659">
        <v>-0.38352568123636799</v>
      </c>
      <c r="L3659">
        <f>D3660-($B$1*D3659)</f>
        <v>0.11108917193094425</v>
      </c>
      <c r="M3659">
        <f>E3660-($B$1*E3659)</f>
        <v>0.29251149043942598</v>
      </c>
      <c r="N3659">
        <f>F3660-($B$1*F3659)</f>
        <v>-0.68580677123009259</v>
      </c>
      <c r="O3659">
        <f>G3660-($B$1*G3659)</f>
        <v>-0.72086634772743685</v>
      </c>
      <c r="P3659">
        <f>H3660-($B$1*H3659)</f>
        <v>-1.4260738112151783E-2</v>
      </c>
      <c r="Q3659">
        <f>I3660-($B$1*I3659)</f>
        <v>-0.44339484681748292</v>
      </c>
      <c r="R3659">
        <f>J3660-($B$1*J3659)</f>
        <v>-0.22742348273560736</v>
      </c>
    </row>
    <row r="3660" spans="3:18" x14ac:dyDescent="0.35">
      <c r="C3660" s="1">
        <v>42236</v>
      </c>
      <c r="D3660">
        <v>0.139488344145138</v>
      </c>
      <c r="E3660">
        <v>0.39270556830360998</v>
      </c>
      <c r="F3660">
        <v>-0.964991915368279</v>
      </c>
      <c r="G3660">
        <v>-0.99352098595650096</v>
      </c>
      <c r="H3660">
        <v>-1.71923427961789E-2</v>
      </c>
      <c r="I3660">
        <v>-0.60474293648851696</v>
      </c>
      <c r="J3660">
        <v>-0.33373104868911002</v>
      </c>
      <c r="L3660">
        <f>D3661-($B$1*D3660)</f>
        <v>0.11644928753430392</v>
      </c>
      <c r="M3660">
        <f>E3661-($B$1*E3660)</f>
        <v>0.2839682213322729</v>
      </c>
      <c r="N3660">
        <f>F3661-($B$1*F3660)</f>
        <v>-0.61329023152797058</v>
      </c>
      <c r="O3660">
        <f>G3661-($B$1*G3660)</f>
        <v>-0.7552796973319571</v>
      </c>
      <c r="P3660">
        <f>H3661-($B$1*H3660)</f>
        <v>-7.2499366941809862E-2</v>
      </c>
      <c r="Q3660">
        <f>I3661-($B$1*I3660)</f>
        <v>-0.46909526274196545</v>
      </c>
      <c r="R3660">
        <f>J3661-($B$1*J3660)</f>
        <v>-0.21516207212110605</v>
      </c>
    </row>
    <row r="3661" spans="3:18" x14ac:dyDescent="0.35">
      <c r="C3661" s="1">
        <v>42237</v>
      </c>
      <c r="D3661">
        <v>0.155113364206174</v>
      </c>
      <c r="E3661">
        <v>0.39282031428250902</v>
      </c>
      <c r="F3661">
        <v>-0.88077151558932698</v>
      </c>
      <c r="G3661">
        <v>-1.0306688118243099</v>
      </c>
      <c r="H3661">
        <v>-7.7264826479768706E-2</v>
      </c>
      <c r="I3661">
        <v>-0.63672093359253501</v>
      </c>
      <c r="J3661">
        <v>-0.307667312851997</v>
      </c>
      <c r="L3661">
        <f>D3662-($B$1*D3661)</f>
        <v>0.10023612181557867</v>
      </c>
      <c r="M3661">
        <f>E3662-($B$1*E3661)</f>
        <v>0.24892629308907677</v>
      </c>
      <c r="N3661">
        <f>F3662-($B$1*F3661)</f>
        <v>-0.52406796060083138</v>
      </c>
      <c r="O3661">
        <f>G3662-($B$1*G3661)</f>
        <v>-0.81046920203276862</v>
      </c>
      <c r="P3661">
        <f>H3662-($B$1*H3661)</f>
        <v>-0.18934072684097833</v>
      </c>
      <c r="Q3661">
        <f>I3662-($B$1*I3661)</f>
        <v>-0.49987558588678316</v>
      </c>
      <c r="R3661">
        <f>J3662-($B$1*J3661)</f>
        <v>-0.20814988348164218</v>
      </c>
    </row>
    <row r="3662" spans="3:18" x14ac:dyDescent="0.35">
      <c r="C3662" s="1">
        <v>42240</v>
      </c>
      <c r="D3662">
        <v>0.14323121967306701</v>
      </c>
      <c r="E3662">
        <v>0.35781019190347402</v>
      </c>
      <c r="F3662">
        <v>-0.76820461314945898</v>
      </c>
      <c r="G3662">
        <v>-1.09615513663829</v>
      </c>
      <c r="H3662">
        <v>-0.21075737776877301</v>
      </c>
      <c r="I3662">
        <v>-0.67636507786462996</v>
      </c>
      <c r="J3662">
        <v>-0.29343064759452298</v>
      </c>
      <c r="L3662">
        <f>D3663-($B$1*D3662)</f>
        <v>7.5012527168528909E-2</v>
      </c>
      <c r="M3662">
        <f>E3663-($B$1*E3662)</f>
        <v>0.21678427307319056</v>
      </c>
      <c r="N3662">
        <f>F3663-($B$1*F3662)</f>
        <v>-0.5893017789176842</v>
      </c>
      <c r="O3662">
        <f>G3663-($B$1*G3662)</f>
        <v>-0.79133417663772554</v>
      </c>
      <c r="P3662">
        <f>H3663-($B$1*H3662)</f>
        <v>-4.0229619184510047E-2</v>
      </c>
      <c r="Q3662">
        <f>I3663-($B$1*I3662)</f>
        <v>-0.47421580161463756</v>
      </c>
      <c r="R3662">
        <f>J3663-($B$1*J3662)</f>
        <v>-0.20784000711793715</v>
      </c>
    </row>
    <row r="3663" spans="3:18" x14ac:dyDescent="0.35">
      <c r="C3663" s="1">
        <v>42241</v>
      </c>
      <c r="D3663">
        <v>0.114714072793608</v>
      </c>
      <c r="E3663">
        <v>0.31596389111595502</v>
      </c>
      <c r="F3663">
        <v>-0.80223657461351705</v>
      </c>
      <c r="G3663">
        <v>-1.0951719381868099</v>
      </c>
      <c r="H3663">
        <v>-9.8648402941347399E-2</v>
      </c>
      <c r="I3663">
        <v>-0.66169405572254503</v>
      </c>
      <c r="J3663">
        <v>-0.28917458117142503</v>
      </c>
      <c r="L3663">
        <f>D3664-($B$1*D3663)</f>
        <v>5.3013655451323166E-2</v>
      </c>
      <c r="M3663">
        <f>E3664-($B$1*E3663)</f>
        <v>0.21556513473094702</v>
      </c>
      <c r="N3663">
        <f>F3664-($B$1*F3663)</f>
        <v>-0.66408630261954127</v>
      </c>
      <c r="O3663">
        <f>G3664-($B$1*G3663)</f>
        <v>-0.778116882985039</v>
      </c>
      <c r="P3663">
        <f>H3664-($B$1*H3663)</f>
        <v>-6.9938753442550516E-2</v>
      </c>
      <c r="Q3663">
        <f>I3664-($B$1*I3663)</f>
        <v>-0.46033103793552133</v>
      </c>
      <c r="R3663">
        <f>J3664-($B$1*J3663)</f>
        <v>-0.25567098809023858</v>
      </c>
    </row>
    <row r="3664" spans="3:18" x14ac:dyDescent="0.35">
      <c r="C3664" s="1">
        <v>42242</v>
      </c>
      <c r="D3664">
        <v>8.4810675718619402E-2</v>
      </c>
      <c r="E3664">
        <v>0.30314558588992302</v>
      </c>
      <c r="F3664">
        <v>-0.88645424755378899</v>
      </c>
      <c r="G3664">
        <v>-1.0816821166713499</v>
      </c>
      <c r="H3664">
        <v>-9.7282611011847903E-2</v>
      </c>
      <c r="I3664">
        <v>-0.64374270477097495</v>
      </c>
      <c r="J3664">
        <v>-0.33582584437224</v>
      </c>
      <c r="L3664">
        <f>D3665-($B$1*D3664)</f>
        <v>6.1619285757103584E-2</v>
      </c>
      <c r="M3664">
        <f>E3665-($B$1*E3664)</f>
        <v>0.28336748263892469</v>
      </c>
      <c r="N3664">
        <f>F3665-($B$1*F3664)</f>
        <v>-0.63343639923719297</v>
      </c>
      <c r="O3664">
        <f>G3665-($B$1*G3664)</f>
        <v>-0.70275546796612187</v>
      </c>
      <c r="P3664">
        <f>H3665-($B$1*H3664)</f>
        <v>4.0810419680128468E-2</v>
      </c>
      <c r="Q3664">
        <f>I3665-($B$1*I3664)</f>
        <v>-0.39315739886489831</v>
      </c>
      <c r="R3664">
        <f>J3665-($B$1*J3664)</f>
        <v>-0.26385117728814866</v>
      </c>
    </row>
    <row r="3665" spans="3:18" x14ac:dyDescent="0.35">
      <c r="C3665" s="1">
        <v>42243</v>
      </c>
      <c r="D3665">
        <v>8.5127532906169104E-2</v>
      </c>
      <c r="E3665">
        <v>0.36739489186382301</v>
      </c>
      <c r="F3665">
        <v>-0.87914821984539004</v>
      </c>
      <c r="G3665">
        <v>-1.00258152547567</v>
      </c>
      <c r="H3665">
        <v>1.3845139146809401E-2</v>
      </c>
      <c r="I3665">
        <v>-0.57159322048684102</v>
      </c>
      <c r="J3665">
        <v>-0.35693706396046798</v>
      </c>
      <c r="L3665">
        <f>D3666-($B$1*D3665)</f>
        <v>7.7869406430596519E-2</v>
      </c>
      <c r="M3665">
        <f>E3666-($B$1*E3665)</f>
        <v>0.31944872327693619</v>
      </c>
      <c r="N3665">
        <f>F3666-($B$1*F3665)</f>
        <v>-0.62416315668246547</v>
      </c>
      <c r="O3665">
        <f>G3666-($B$1*G3665)</f>
        <v>-0.68450617944583136</v>
      </c>
      <c r="P3665">
        <f>H3666-($B$1*H3665)</f>
        <v>9.9876257853983644E-2</v>
      </c>
      <c r="Q3665">
        <f>I3666-($B$1*I3665)</f>
        <v>-0.39149610223554199</v>
      </c>
      <c r="R3665">
        <f>J3666-($B$1*J3665)</f>
        <v>-0.24615824538863468</v>
      </c>
    </row>
    <row r="3666" spans="3:18" x14ac:dyDescent="0.35">
      <c r="C3666" s="1">
        <v>42244</v>
      </c>
      <c r="D3666">
        <v>0.101465481639193</v>
      </c>
      <c r="E3666">
        <v>0.42128507637821</v>
      </c>
      <c r="F3666">
        <v>-0.86784985600030995</v>
      </c>
      <c r="G3666">
        <v>-0.96240673958480505</v>
      </c>
      <c r="H3666">
        <v>0.103713922748392</v>
      </c>
      <c r="I3666">
        <v>-0.54993316905618705</v>
      </c>
      <c r="J3666">
        <v>-0.34509584546251698</v>
      </c>
      <c r="L3666">
        <f>D3667-($B$1*D3666)</f>
        <v>7.4410165119012286E-2</v>
      </c>
      <c r="M3666">
        <f>E3667-($B$1*E3666)</f>
        <v>0.38700506324454087</v>
      </c>
      <c r="N3666">
        <f>F3667-($B$1*F3666)</f>
        <v>-0.53884218806367712</v>
      </c>
      <c r="O3666">
        <f>G3667-($B$1*G3666)</f>
        <v>-0.67439187357738584</v>
      </c>
      <c r="P3666">
        <f>H3667-($B$1*H3666)</f>
        <v>0.15991312503102198</v>
      </c>
      <c r="Q3666">
        <f>I3667-($B$1*I3666)</f>
        <v>-0.33326974445376778</v>
      </c>
      <c r="R3666">
        <f>J3667-($B$1*J3666)</f>
        <v>-0.25820173440620325</v>
      </c>
    </row>
    <row r="3667" spans="3:18" x14ac:dyDescent="0.35">
      <c r="C3667" s="1">
        <v>42247</v>
      </c>
      <c r="D3667">
        <v>0.10253487464717199</v>
      </c>
      <c r="E3667">
        <v>0.50377896714043502</v>
      </c>
      <c r="F3667">
        <v>-0.77939715039912305</v>
      </c>
      <c r="G3667">
        <v>-0.94115658568920002</v>
      </c>
      <c r="H3667">
        <v>0.18866106870803501</v>
      </c>
      <c r="I3667">
        <v>-0.48570296991860701</v>
      </c>
      <c r="J3667">
        <v>-0.35385712633073102</v>
      </c>
      <c r="L3667">
        <f>D3668-($B$1*D3667)</f>
        <v>8.5223550556551633E-2</v>
      </c>
      <c r="M3667">
        <f>E3668-($B$1*E3667)</f>
        <v>0.30034978047926852</v>
      </c>
      <c r="N3667">
        <f>F3668-($B$1*F3667)</f>
        <v>-0.56708662754351302</v>
      </c>
      <c r="O3667">
        <f>G3668-($B$1*G3667)</f>
        <v>-0.73378479397035301</v>
      </c>
      <c r="P3667">
        <f>H3668-($B$1*H3667)</f>
        <v>4.1621579780270812E-2</v>
      </c>
      <c r="Q3667">
        <f>I3668-($B$1*I3667)</f>
        <v>-0.4597029174787719</v>
      </c>
      <c r="R3667">
        <f>J3668-($B$1*J3667)</f>
        <v>-0.22808374870671833</v>
      </c>
    </row>
    <row r="3668" spans="3:18" x14ac:dyDescent="0.35">
      <c r="C3668" s="1">
        <v>42248</v>
      </c>
      <c r="D3668">
        <v>0.11364467978562801</v>
      </c>
      <c r="E3668">
        <v>0.43998975348608999</v>
      </c>
      <c r="F3668">
        <v>-0.78312382667689395</v>
      </c>
      <c r="G3668">
        <v>-0.99465928217461397</v>
      </c>
      <c r="H3668">
        <v>9.3915598110107495E-2</v>
      </c>
      <c r="I3668">
        <v>-0.594332495195661</v>
      </c>
      <c r="J3668">
        <v>-0.32616763626870199</v>
      </c>
      <c r="L3668">
        <f>D3669-($B$1*D3668)</f>
        <v>7.0143113240809712E-2</v>
      </c>
      <c r="M3668">
        <f>E3669-($B$1*E3668)</f>
        <v>0.33163002806547814</v>
      </c>
      <c r="N3668">
        <f>F3669-($B$1*F3668)</f>
        <v>-0.59433167685362609</v>
      </c>
      <c r="O3668">
        <f>G3669-($B$1*G3668)</f>
        <v>-0.69344564264391662</v>
      </c>
      <c r="P3668">
        <f>H3669-($B$1*H3668)</f>
        <v>0.10520234682841786</v>
      </c>
      <c r="Q3668">
        <f>I3669-($B$1*I3668)</f>
        <v>-0.4114070823331587</v>
      </c>
      <c r="R3668">
        <f>J3669-($B$1*J3668)</f>
        <v>-0.26073128887022884</v>
      </c>
    </row>
    <row r="3669" spans="3:18" x14ac:dyDescent="0.35">
      <c r="C3669" s="1">
        <v>42249</v>
      </c>
      <c r="D3669">
        <v>0.10164371380718901</v>
      </c>
      <c r="E3669">
        <v>0.45358858788551998</v>
      </c>
      <c r="F3669">
        <v>-0.81140185475106097</v>
      </c>
      <c r="G3669">
        <v>-0.969150275773487</v>
      </c>
      <c r="H3669">
        <v>0.13123434189056801</v>
      </c>
      <c r="I3669">
        <v>-0.57614713501396797</v>
      </c>
      <c r="J3669">
        <v>-0.35114006512936902</v>
      </c>
      <c r="L3669">
        <f>D3670-($B$1*D3669)</f>
        <v>5.6042455680318418E-2</v>
      </c>
      <c r="M3669">
        <f>E3670-($B$1*E3669)</f>
        <v>0.31290454778302512</v>
      </c>
      <c r="N3669">
        <f>F3670-($B$1*F3669)</f>
        <v>-0.61121650394160021</v>
      </c>
      <c r="O3669">
        <f>G3670-($B$1*G3669)</f>
        <v>-0.69459868373289602</v>
      </c>
      <c r="P3669">
        <f>H3670-($B$1*H3669)</f>
        <v>0.1455060197481719</v>
      </c>
      <c r="Q3669">
        <f>I3670-($B$1*I3669)</f>
        <v>-0.40754019570437827</v>
      </c>
      <c r="R3669">
        <f>J3670-($B$1*J3669)</f>
        <v>-0.26279958466326281</v>
      </c>
    </row>
    <row r="3670" spans="3:18" x14ac:dyDescent="0.35">
      <c r="C3670" s="1">
        <v>42250</v>
      </c>
      <c r="D3670">
        <v>8.42165684919641E-2</v>
      </c>
      <c r="E3670">
        <v>0.438632500516073</v>
      </c>
      <c r="F3670">
        <v>-0.83612492705077301</v>
      </c>
      <c r="G3670">
        <v>-0.96323260292317003</v>
      </c>
      <c r="H3670">
        <v>0.181882210805109</v>
      </c>
      <c r="I3670">
        <v>-0.56723953932322502</v>
      </c>
      <c r="J3670">
        <v>-0.36013034361614699</v>
      </c>
      <c r="L3670">
        <f>D3671-($B$1*D3670)</f>
        <v>5.6417194754603633E-2</v>
      </c>
      <c r="M3670">
        <f>E3671-($B$1*E3670)</f>
        <v>0.29829671266230229</v>
      </c>
      <c r="N3670">
        <f>F3671-($B$1*F3670)</f>
        <v>-0.58640165010713852</v>
      </c>
      <c r="O3670">
        <f>G3671-($B$1*G3670)</f>
        <v>-0.72073102038706616</v>
      </c>
      <c r="P3670">
        <f>H3671-($B$1*H3670)</f>
        <v>0.11461308991847385</v>
      </c>
      <c r="Q3670">
        <f>I3671-($B$1*I3670)</f>
        <v>-0.43001048843829187</v>
      </c>
      <c r="R3670">
        <f>J3671-($B$1*J3670)</f>
        <v>-0.2545865512507603</v>
      </c>
    </row>
    <row r="3671" spans="3:18" x14ac:dyDescent="0.35">
      <c r="C3671" s="1">
        <v>42251</v>
      </c>
      <c r="D3671">
        <v>7.9760764292048703E-2</v>
      </c>
      <c r="E3671">
        <v>0.41987906231784999</v>
      </c>
      <c r="F3671">
        <v>-0.81816293801170703</v>
      </c>
      <c r="G3671">
        <v>-0.98772464942832505</v>
      </c>
      <c r="H3671">
        <v>0.16502811052048799</v>
      </c>
      <c r="I3671">
        <v>-0.58724078014559999</v>
      </c>
      <c r="J3671">
        <v>-0.35440928054600201</v>
      </c>
      <c r="L3671">
        <f>D3672-($B$1*D3671)</f>
        <v>5.5275847935135472E-2</v>
      </c>
      <c r="M3671">
        <f>E3672-($B$1*E3671)</f>
        <v>0.31519174064598976</v>
      </c>
      <c r="N3671">
        <f>F3672-($B$1*F3671)</f>
        <v>-0.60231412931711092</v>
      </c>
      <c r="O3671">
        <f>G3672-($B$1*G3671)</f>
        <v>-0.69203694422964568</v>
      </c>
      <c r="P3671">
        <f>H3672-($B$1*H3671)</f>
        <v>7.921971608414452E-2</v>
      </c>
      <c r="Q3671">
        <f>I3672-($B$1*I3671)</f>
        <v>-0.39728498460844586</v>
      </c>
      <c r="R3671">
        <f>J3672-($B$1*J3671)</f>
        <v>-0.27371504575632544</v>
      </c>
    </row>
    <row r="3672" spans="3:18" x14ac:dyDescent="0.35">
      <c r="C3672" s="1">
        <v>42255</v>
      </c>
      <c r="D3672">
        <v>7.7384335385426994E-2</v>
      </c>
      <c r="E3672">
        <v>0.43157591853456301</v>
      </c>
      <c r="F3672">
        <v>-0.82909662328988598</v>
      </c>
      <c r="G3672">
        <v>-0.96581940118143605</v>
      </c>
      <c r="H3672">
        <v>0.12496303289876599</v>
      </c>
      <c r="I3672">
        <v>-0.56005932025310401</v>
      </c>
      <c r="J3672">
        <v>-0.37195198218446901</v>
      </c>
      <c r="L3672">
        <f>D3673-($B$1*D3672)</f>
        <v>2.4842946853318316E-2</v>
      </c>
      <c r="M3672">
        <f>E3673-($B$1*E3672)</f>
        <v>0.24986186650769915</v>
      </c>
      <c r="N3672">
        <f>F3673-($B$1*F3672)</f>
        <v>-0.60396327065066391</v>
      </c>
      <c r="O3672">
        <f>G3673-($B$1*G3672)</f>
        <v>-0.73993531965004355</v>
      </c>
      <c r="P3672">
        <f>H3673-($B$1*H3672)</f>
        <v>5.9957457985629042E-2</v>
      </c>
      <c r="Q3672">
        <f>I3673-($B$1*I3672)</f>
        <v>-0.42740861410162434</v>
      </c>
      <c r="R3672">
        <f>J3673-($B$1*J3672)</f>
        <v>-0.28063041741333594</v>
      </c>
    </row>
    <row r="3673" spans="3:18" x14ac:dyDescent="0.35">
      <c r="C3673" s="1">
        <v>42256</v>
      </c>
      <c r="D3673">
        <v>4.6292723857127897E-2</v>
      </c>
      <c r="E3673">
        <v>0.36948823748670201</v>
      </c>
      <c r="F3673">
        <v>-0.83377641817727099</v>
      </c>
      <c r="G3673">
        <v>-1.0076459703665199</v>
      </c>
      <c r="H3673">
        <v>9.4595336259673493E-2</v>
      </c>
      <c r="I3673">
        <v>-0.58264865678598099</v>
      </c>
      <c r="J3673">
        <v>-0.38372992759513802</v>
      </c>
      <c r="L3673">
        <f>D3674-($B$1*D3673)</f>
        <v>4.4254023145696299E-2</v>
      </c>
      <c r="M3673">
        <f>E3674-($B$1*E3673)</f>
        <v>0.31916059986096845</v>
      </c>
      <c r="N3673">
        <f>F3674-($B$1*F3673)</f>
        <v>-0.54633992000355613</v>
      </c>
      <c r="O3673">
        <f>G3674-($B$1*G3673)</f>
        <v>-0.69487235996201524</v>
      </c>
      <c r="P3673">
        <f>H3674-($B$1*H3673)</f>
        <v>6.6206182880220898E-2</v>
      </c>
      <c r="Q3673">
        <f>I3674-($B$1*I3673)</f>
        <v>-0.39002580719009894</v>
      </c>
      <c r="R3673">
        <f>J3674-($B$1*J3673)</f>
        <v>-0.27727415791775367</v>
      </c>
    </row>
    <row r="3674" spans="3:18" x14ac:dyDescent="0.35">
      <c r="C3674" s="1">
        <v>42257</v>
      </c>
      <c r="D3674">
        <v>5.7085671808034297E-2</v>
      </c>
      <c r="E3674">
        <v>0.42157719696871998</v>
      </c>
      <c r="F3674">
        <v>-0.77745023647602296</v>
      </c>
      <c r="G3674">
        <v>-0.97417670825805902</v>
      </c>
      <c r="H3674">
        <v>9.2426591161358498E-2</v>
      </c>
      <c r="I3674">
        <v>-0.55152727512132105</v>
      </c>
      <c r="J3674">
        <v>-0.383638337898212</v>
      </c>
      <c r="L3674">
        <f>D3675-($B$1*D3674)</f>
        <v>3.4034075276950612E-2</v>
      </c>
      <c r="M3674">
        <f>E3675-($B$1*E3674)</f>
        <v>0.28911676089966037</v>
      </c>
      <c r="N3674">
        <f>F3675-($B$1*F3674)</f>
        <v>-0.57047466604098951</v>
      </c>
      <c r="O3674">
        <f>G3675-($B$1*G3674)</f>
        <v>-0.72086084878854395</v>
      </c>
      <c r="P3674">
        <f>H3675-($B$1*H3674)</f>
        <v>2.033295463517194E-2</v>
      </c>
      <c r="Q3674">
        <f>I3675-($B$1*I3674)</f>
        <v>-0.41476310206839967</v>
      </c>
      <c r="R3674">
        <f>J3675-($B$1*J3674)</f>
        <v>-0.29401626656371505</v>
      </c>
    </row>
    <row r="3675" spans="3:18" x14ac:dyDescent="0.35">
      <c r="C3675" s="1">
        <v>42258</v>
      </c>
      <c r="D3675">
        <v>4.9857367217060598E-2</v>
      </c>
      <c r="E3675">
        <v>0.40597163624143501</v>
      </c>
      <c r="F3675">
        <v>-0.78597220983859595</v>
      </c>
      <c r="G3675">
        <v>-0.99088801966705398</v>
      </c>
      <c r="H3675">
        <v>4.5952219306233097E-2</v>
      </c>
      <c r="I3675">
        <v>-0.56763818982290304</v>
      </c>
      <c r="J3675">
        <v>-0.40035505925403098</v>
      </c>
      <c r="L3675">
        <f>D3676-($B$1*D3675)</f>
        <v>3.7819974564965657E-2</v>
      </c>
      <c r="M3675">
        <f>E3676-($B$1*E3675)</f>
        <v>0.29004256441663084</v>
      </c>
      <c r="N3675">
        <f>F3676-($B$1*F3675)</f>
        <v>-0.57813138203820769</v>
      </c>
      <c r="O3675">
        <f>G3676-($B$1*G3675)</f>
        <v>-0.72942034288017765</v>
      </c>
      <c r="P3675">
        <f>H3676-($B$1*H3675)</f>
        <v>2.404259265450498E-2</v>
      </c>
      <c r="Q3675">
        <f>I3676-($B$1*I3675)</f>
        <v>-0.43087333444836062</v>
      </c>
      <c r="R3675">
        <f>J3676-($B$1*J3675)</f>
        <v>-0.28275359817698242</v>
      </c>
    </row>
    <row r="3676" spans="3:18" x14ac:dyDescent="0.35">
      <c r="C3676" s="1">
        <v>42261</v>
      </c>
      <c r="D3676">
        <v>5.1639688897026602E-2</v>
      </c>
      <c r="E3676">
        <v>0.40257181240821299</v>
      </c>
      <c r="F3676">
        <v>-0.79599108902231897</v>
      </c>
      <c r="G3676">
        <v>-1.00407963861159</v>
      </c>
      <c r="H3676">
        <v>3.6779858562903202E-2</v>
      </c>
      <c r="I3676">
        <v>-0.58821412609442203</v>
      </c>
      <c r="J3676">
        <v>-0.39372601527631101</v>
      </c>
      <c r="L3676">
        <f>D3677-($B$1*D3676)</f>
        <v>3.0592726494676682E-2</v>
      </c>
      <c r="M3676">
        <f>E3677-($B$1*E3676)</f>
        <v>0.28676193221356544</v>
      </c>
      <c r="N3676">
        <f>F3677-($B$1*F3676)</f>
        <v>-0.61415067216430153</v>
      </c>
      <c r="O3676">
        <f>G3677-($B$1*G3676)</f>
        <v>-0.70707601997584846</v>
      </c>
      <c r="P3676">
        <f>H3677-($B$1*H3676)</f>
        <v>7.0885700074350078E-2</v>
      </c>
      <c r="Q3676">
        <f>I3677-($B$1*I3676)</f>
        <v>-0.40603729035850761</v>
      </c>
      <c r="R3676">
        <f>J3677-($B$1*J3676)</f>
        <v>-0.29542105153307474</v>
      </c>
    </row>
    <row r="3677" spans="3:18" x14ac:dyDescent="0.35">
      <c r="C3677" s="1">
        <v>42262</v>
      </c>
      <c r="D3677">
        <v>4.4906473661599E-2</v>
      </c>
      <c r="E3677">
        <v>0.39834880003593598</v>
      </c>
      <c r="F3677">
        <v>-0.83478746217495303</v>
      </c>
      <c r="G3677">
        <v>-0.98539183460440205</v>
      </c>
      <c r="H3677">
        <v>8.10805251701084E-2</v>
      </c>
      <c r="I3677">
        <v>-0.56908142289998997</v>
      </c>
      <c r="J3677">
        <v>-0.404555997077439</v>
      </c>
      <c r="L3677">
        <f>D3678-($B$1*D3677)</f>
        <v>6.0481130283621176E-2</v>
      </c>
      <c r="M3677">
        <f>E3678-($B$1*E3677)</f>
        <v>0.35447077427084706</v>
      </c>
      <c r="N3677">
        <f>F3678-($B$1*F3677)</f>
        <v>-0.56253684688145955</v>
      </c>
      <c r="O3677">
        <f>G3678-($B$1*G3677)</f>
        <v>-0.66204127160117276</v>
      </c>
      <c r="P3677">
        <f>H3678-($B$1*H3677)</f>
        <v>9.0962467101917507E-2</v>
      </c>
      <c r="Q3677">
        <f>I3678-($B$1*I3677)</f>
        <v>-0.3681992702241923</v>
      </c>
      <c r="R3677">
        <f>J3678-($B$1*J3677)</f>
        <v>-0.27662487282313108</v>
      </c>
    </row>
    <row r="3678" spans="3:18" x14ac:dyDescent="0.35">
      <c r="C3678" s="1">
        <v>42263</v>
      </c>
      <c r="D3678">
        <v>7.29285311855115E-2</v>
      </c>
      <c r="E3678">
        <v>0.46488708640880799</v>
      </c>
      <c r="F3678">
        <v>-0.79392740958442398</v>
      </c>
      <c r="G3678">
        <v>-0.93517710727599401</v>
      </c>
      <c r="H3678">
        <v>0.11343677247119401</v>
      </c>
      <c r="I3678">
        <v>-0.52594010443072603</v>
      </c>
      <c r="J3678">
        <v>-0.388761726873041</v>
      </c>
      <c r="L3678">
        <f>D3679-($B$1*D3678)</f>
        <v>7.618107172174389E-2</v>
      </c>
      <c r="M3678">
        <f>E3679-($B$1*E3678)</f>
        <v>0.35350257385565154</v>
      </c>
      <c r="N3678">
        <f>F3679-($B$1*F3678)</f>
        <v>-0.51916592815347351</v>
      </c>
      <c r="O3678">
        <f>G3679-($B$1*G3678)</f>
        <v>-0.68200222582171954</v>
      </c>
      <c r="P3678">
        <f>H3679-($B$1*H3678)</f>
        <v>2.2064752715452787E-2</v>
      </c>
      <c r="Q3678">
        <f>I3679-($B$1*I3678)</f>
        <v>-0.38586219150571421</v>
      </c>
      <c r="R3678">
        <f>J3679-($B$1*J3678)</f>
        <v>-0.29452978135144109</v>
      </c>
    </row>
    <row r="3679" spans="3:18" x14ac:dyDescent="0.35">
      <c r="C3679" s="1">
        <v>42264</v>
      </c>
      <c r="D3679">
        <v>9.6395766638399896E-2</v>
      </c>
      <c r="E3679">
        <v>0.48236230090187698</v>
      </c>
      <c r="F3679">
        <v>-0.73923069717913203</v>
      </c>
      <c r="G3679">
        <v>-0.94121929230201595</v>
      </c>
      <c r="H3679">
        <v>5.3507724492880701E-2</v>
      </c>
      <c r="I3679">
        <v>-0.53164489935234505</v>
      </c>
      <c r="J3679">
        <v>-0.40228870061474498</v>
      </c>
      <c r="L3679">
        <f>D3680-($B$1*D3679)</f>
        <v>8.5519165440212125E-2</v>
      </c>
      <c r="M3679">
        <f>E3680-($B$1*E3679)</f>
        <v>0.3201094730222992</v>
      </c>
      <c r="N3679">
        <f>F3680-($B$1*F3679)</f>
        <v>-0.58082711740660131</v>
      </c>
      <c r="O3679">
        <f>G3680-($B$1*G3679)</f>
        <v>-0.7245406485063286</v>
      </c>
      <c r="P3679">
        <f>H3680-($B$1*H3679)</f>
        <v>1.2599752495497862E-2</v>
      </c>
      <c r="Q3679">
        <f>I3680-($B$1*I3679)</f>
        <v>-0.43970067034170524</v>
      </c>
      <c r="R3679">
        <f>J3680-($B$1*J3679)</f>
        <v>-0.2420367970816209</v>
      </c>
    </row>
    <row r="3680" spans="3:18" x14ac:dyDescent="0.35">
      <c r="C3680" s="1">
        <v>42265</v>
      </c>
      <c r="D3680">
        <v>0.112238626015877</v>
      </c>
      <c r="E3680">
        <v>0.45381306739778599</v>
      </c>
      <c r="F3680">
        <v>-0.78573077820419901</v>
      </c>
      <c r="G3680">
        <v>-0.98543251804306298</v>
      </c>
      <c r="H3680">
        <v>2.7431291109057E-2</v>
      </c>
      <c r="I3680">
        <v>-0.58706466176868499</v>
      </c>
      <c r="J3680">
        <v>-0.35354519056151901</v>
      </c>
      <c r="L3680">
        <f>D3681-($B$1*D3680)</f>
        <v>6.9047582188339118E-2</v>
      </c>
      <c r="M3680">
        <f>E3681-($B$1*E3680)</f>
        <v>0.32811461553027266</v>
      </c>
      <c r="N3680">
        <f>F3681-($B$1*F3680)</f>
        <v>-0.60078587606605505</v>
      </c>
      <c r="O3680">
        <f>G3681-($B$1*G3680)</f>
        <v>-0.67981107589269851</v>
      </c>
      <c r="P3680">
        <f>H3681-($B$1*H3680)</f>
        <v>0.12925819825980905</v>
      </c>
      <c r="Q3680">
        <f>I3681-($B$1*I3680)</f>
        <v>-0.38842515816121503</v>
      </c>
      <c r="R3680">
        <f>J3681-($B$1*J3680)</f>
        <v>-0.25358189830401234</v>
      </c>
    </row>
    <row r="3681" spans="3:18" x14ac:dyDescent="0.35">
      <c r="C3681" s="1">
        <v>42268</v>
      </c>
      <c r="D3681">
        <v>0.10015844574055</v>
      </c>
      <c r="E3681">
        <v>0.45390479061692801</v>
      </c>
      <c r="F3681">
        <v>-0.81857866182258598</v>
      </c>
      <c r="G3681">
        <v>-0.95295818840646496</v>
      </c>
      <c r="H3681">
        <v>0.13686174068587301</v>
      </c>
      <c r="I3681">
        <v>-0.55115067643356797</v>
      </c>
      <c r="J3681">
        <v>-0.35157932194980701</v>
      </c>
      <c r="L3681">
        <f>D3682-($B$1*D3681)</f>
        <v>5.5562988869386654E-2</v>
      </c>
      <c r="M3681">
        <f>E3682-($B$1*E3681)</f>
        <v>0.28443006160208179</v>
      </c>
      <c r="N3681">
        <f>F3682-($B$1*F3681)</f>
        <v>-0.61441838387340253</v>
      </c>
      <c r="O3681">
        <f>G3682-($B$1*G3681)</f>
        <v>-0.71384445595865298</v>
      </c>
      <c r="P3681">
        <f>H3682-($B$1*H3681)</f>
        <v>0.11532891505204229</v>
      </c>
      <c r="Q3681">
        <f>I3682-($B$1*I3681)</f>
        <v>-0.41360306417426346</v>
      </c>
      <c r="R3681">
        <f>J3682-($B$1*J3681)</f>
        <v>-0.24784515460803572</v>
      </c>
    </row>
    <row r="3682" spans="3:18" x14ac:dyDescent="0.35">
      <c r="C3682" s="1">
        <v>42269</v>
      </c>
      <c r="D3682">
        <v>8.3325407651981001E-2</v>
      </c>
      <c r="E3682">
        <v>0.41024566098923498</v>
      </c>
      <c r="F3682">
        <v>-0.84131611025069597</v>
      </c>
      <c r="G3682">
        <v>-0.97799017141209899</v>
      </c>
      <c r="H3682">
        <v>0.15326493664405599</v>
      </c>
      <c r="I3682">
        <v>-0.566373764421502</v>
      </c>
      <c r="J3682">
        <v>-0.34529766896269298</v>
      </c>
      <c r="L3682">
        <f>D3683-($B$1*D3682)</f>
        <v>7.131885609620095E-2</v>
      </c>
      <c r="M3682">
        <f>E3683-($B$1*E3682)</f>
        <v>0.28193692280724891</v>
      </c>
      <c r="N3682">
        <f>F3683-($B$1*F3682)</f>
        <v>-0.61642943138401984</v>
      </c>
      <c r="O3682">
        <f>G3683-($B$1*G3682)</f>
        <v>-0.72628407298457143</v>
      </c>
      <c r="P3682">
        <f>H3683-($B$1*H3682)</f>
        <v>6.1968331124931331E-2</v>
      </c>
      <c r="Q3682">
        <f>I3683-($B$1*I3682)</f>
        <v>-0.42603688087725389</v>
      </c>
      <c r="R3682">
        <f>J3683-($B$1*J3682)</f>
        <v>-0.23529747951843394</v>
      </c>
    </row>
    <row r="3683" spans="3:18" x14ac:dyDescent="0.35">
      <c r="C3683" s="1">
        <v>42270</v>
      </c>
      <c r="D3683">
        <v>9.4415409216215301E-2</v>
      </c>
      <c r="E3683">
        <v>0.39565086634855001</v>
      </c>
      <c r="F3683">
        <v>-0.84962963740385899</v>
      </c>
      <c r="G3683">
        <v>-0.99736827864743405</v>
      </c>
      <c r="H3683">
        <v>0.104451072588614</v>
      </c>
      <c r="I3683">
        <v>-0.58302719276842796</v>
      </c>
      <c r="J3683">
        <v>-0.33100881388985798</v>
      </c>
      <c r="L3683">
        <f>D3684-($B$1*D3683)</f>
        <v>0.11500111275039837</v>
      </c>
      <c r="M3683">
        <f>E3684-($B$1*E3683)</f>
        <v>0.31524423059737616</v>
      </c>
      <c r="N3683">
        <f>F3684-($B$1*F3683)</f>
        <v>-0.60913027915898943</v>
      </c>
      <c r="O3683">
        <f>G3684-($B$1*G3683)</f>
        <v>-0.71267251297590994</v>
      </c>
      <c r="P3683">
        <f>H3684-($B$1*H3683)</f>
        <v>7.735285030624503E-2</v>
      </c>
      <c r="Q3683">
        <f>I3684-($B$1*I3683)</f>
        <v>-0.42387648523604327</v>
      </c>
      <c r="R3683">
        <f>J3684-($B$1*J3683)</f>
        <v>-0.20264812591025474</v>
      </c>
    </row>
    <row r="3684" spans="3:18" x14ac:dyDescent="0.35">
      <c r="C3684" s="1">
        <v>42271</v>
      </c>
      <c r="D3684">
        <v>0.14117164795399501</v>
      </c>
      <c r="E3684">
        <v>0.42491271598619901</v>
      </c>
      <c r="F3684">
        <v>-0.84463487020277805</v>
      </c>
      <c r="G3684">
        <v>-0.98912803929279902</v>
      </c>
      <c r="H3684">
        <v>0.10630512086172</v>
      </c>
      <c r="I3684">
        <v>-0.58548287766356</v>
      </c>
      <c r="J3684">
        <v>-0.29439880398831503</v>
      </c>
      <c r="L3684">
        <f>D3685-($B$1*D3684)</f>
        <v>8.6653607545491895E-2</v>
      </c>
      <c r="M3684">
        <f>E3685-($B$1*E3684)</f>
        <v>0.31222992947470041</v>
      </c>
      <c r="N3684">
        <f>F3685-($B$1*F3684)</f>
        <v>-0.61195634592513493</v>
      </c>
      <c r="O3684">
        <f>G3685-($B$1*G3684)</f>
        <v>-0.71171848761865752</v>
      </c>
      <c r="P3684">
        <f>H3685-($B$1*H3684)</f>
        <v>0.11874583329306514</v>
      </c>
      <c r="Q3684">
        <f>I3685-($B$1*I3684)</f>
        <v>-0.41529312491528914</v>
      </c>
      <c r="R3684">
        <f>J3685-($B$1*J3684)</f>
        <v>-0.22801824455492592</v>
      </c>
    </row>
    <row r="3685" spans="3:18" x14ac:dyDescent="0.35">
      <c r="C3685" s="1">
        <v>42272</v>
      </c>
      <c r="D3685">
        <v>0.12578427078362001</v>
      </c>
      <c r="E3685">
        <v>0.43000936065533502</v>
      </c>
      <c r="F3685">
        <v>-0.84607646242229195</v>
      </c>
      <c r="G3685">
        <v>-0.98588994319003198</v>
      </c>
      <c r="H3685">
        <v>0.148212018219121</v>
      </c>
      <c r="I3685">
        <v>-0.57758019636046298</v>
      </c>
      <c r="J3685">
        <v>-0.30962117703842701</v>
      </c>
      <c r="L3685">
        <f>D3686-($B$1*D3685)</f>
        <v>6.2817485865661993E-2</v>
      </c>
      <c r="M3685">
        <f>E3686-($B$1*E3685)</f>
        <v>0.27123247019062602</v>
      </c>
      <c r="N3685">
        <f>F3686-($B$1*F3685)</f>
        <v>-0.58379549933304997</v>
      </c>
      <c r="O3685">
        <f>G3686-($B$1*G3685)</f>
        <v>-0.75750159601813083</v>
      </c>
      <c r="P3685">
        <f>H3686-($B$1*H3685)</f>
        <v>8.4508603022042939E-2</v>
      </c>
      <c r="Q3685">
        <f>I3686-($B$1*I3685)</f>
        <v>-0.45472143987533309</v>
      </c>
      <c r="R3685">
        <f>J3686-($B$1*J3685)</f>
        <v>-0.2303755757742636</v>
      </c>
    </row>
    <row r="3686" spans="3:18" x14ac:dyDescent="0.35">
      <c r="C3686" s="1">
        <v>42275</v>
      </c>
      <c r="D3686">
        <v>9.7682998962819706E-2</v>
      </c>
      <c r="E3686">
        <v>0.39042461482387503</v>
      </c>
      <c r="F3686">
        <v>-0.81831520356957299</v>
      </c>
      <c r="G3686">
        <v>-1.0307754999212599</v>
      </c>
      <c r="H3686">
        <v>0.12559075129211</v>
      </c>
      <c r="I3686">
        <v>-0.61481800660350805</v>
      </c>
      <c r="J3686">
        <v>-0.31619792173166</v>
      </c>
      <c r="L3686">
        <f>D3687-($B$1*D3686)</f>
        <v>6.1516896327483112E-2</v>
      </c>
      <c r="M3686">
        <f>E3687-($B$1*E3686)</f>
        <v>0.29835264655819616</v>
      </c>
      <c r="N3686">
        <f>F3687-($B$1*F3686)</f>
        <v>-0.5655669139348769</v>
      </c>
      <c r="O3686">
        <f>G3687-($B$1*G3686)</f>
        <v>-0.73345887092273543</v>
      </c>
      <c r="P3686">
        <f>H3687-($B$1*H3686)</f>
        <v>9.8625912667684501E-2</v>
      </c>
      <c r="Q3686">
        <f>I3687-($B$1*I3686)</f>
        <v>-0.4334051987466136</v>
      </c>
      <c r="R3686">
        <f>J3687-($B$1*J3686)</f>
        <v>-0.24246341658909881</v>
      </c>
    </row>
    <row r="3687" spans="3:18" x14ac:dyDescent="0.35">
      <c r="C3687" s="1">
        <v>42276</v>
      </c>
      <c r="D3687">
        <v>8.8593158394992294E-2</v>
      </c>
      <c r="E3687">
        <v>0.40657249341815199</v>
      </c>
      <c r="F3687">
        <v>-0.79239161363630894</v>
      </c>
      <c r="G3687">
        <v>-1.0191743778684099</v>
      </c>
      <c r="H3687">
        <v>0.133437785064588</v>
      </c>
      <c r="I3687">
        <v>-0.603823527907007</v>
      </c>
      <c r="J3687">
        <v>-0.33010873752428899</v>
      </c>
      <c r="L3687">
        <f>D3688-($B$1*D3687)</f>
        <v>3.9361210304855558E-2</v>
      </c>
      <c r="M3687">
        <f>E3688-($B$1*E3687)</f>
        <v>0.29689245392882152</v>
      </c>
      <c r="N3687">
        <f>F3688-($B$1*F3687)</f>
        <v>-0.62617470708824263</v>
      </c>
      <c r="O3687">
        <f>G3688-($B$1*G3687)</f>
        <v>-0.75599419855919481</v>
      </c>
      <c r="P3687">
        <f>H3688-($B$1*H3687)</f>
        <v>0.12028397817138717</v>
      </c>
      <c r="Q3687">
        <f>I3688-($B$1*I3687)</f>
        <v>-0.41295562614310422</v>
      </c>
      <c r="R3687">
        <f>J3688-($B$1*J3687)</f>
        <v>-0.27239397374956292</v>
      </c>
    </row>
    <row r="3688" spans="3:18" x14ac:dyDescent="0.35">
      <c r="C3688" s="1">
        <v>42277</v>
      </c>
      <c r="D3688">
        <v>6.3917904914571499E-2</v>
      </c>
      <c r="E3688">
        <v>0.40958825051693198</v>
      </c>
      <c r="F3688">
        <v>-0.84581377651402301</v>
      </c>
      <c r="G3688">
        <v>-1.03849404848865</v>
      </c>
      <c r="H3688">
        <v>0.157270930624515</v>
      </c>
      <c r="I3688">
        <v>-0.58032645072600797</v>
      </c>
      <c r="J3688">
        <v>-0.36389516416023299</v>
      </c>
      <c r="L3688">
        <f>D3689-($B$1*D3688)</f>
        <v>4.3329302178658095E-2</v>
      </c>
      <c r="M3688">
        <f>E3689-($B$1*E3688)</f>
        <v>0.2813616179369352</v>
      </c>
      <c r="N3688">
        <f>F3689-($B$1*F3688)</f>
        <v>-0.60458175632868361</v>
      </c>
      <c r="O3688">
        <f>G3689-($B$1*G3688)</f>
        <v>-0.72494848283912361</v>
      </c>
      <c r="P3688">
        <f>H3689-($B$1*H3688)</f>
        <v>9.30764669645118E-2</v>
      </c>
      <c r="Q3688">
        <f>I3689-($B$1*I3688)</f>
        <v>-0.44066017342130348</v>
      </c>
      <c r="R3688">
        <f>J3689-($B$1*J3688)</f>
        <v>-0.26670649136290681</v>
      </c>
    </row>
    <row r="3689" spans="3:18" x14ac:dyDescent="0.35">
      <c r="C3689" s="1">
        <v>42278</v>
      </c>
      <c r="D3689">
        <v>6.1046386652403598E-2</v>
      </c>
      <c r="E3689">
        <v>0.39489333715647101</v>
      </c>
      <c r="F3689">
        <v>-0.83902864797172305</v>
      </c>
      <c r="G3689">
        <v>-1.0128034556694501</v>
      </c>
      <c r="H3689">
        <v>0.136669609869668</v>
      </c>
      <c r="I3689">
        <v>-0.601517960665792</v>
      </c>
      <c r="J3689">
        <v>-0.367572772440661</v>
      </c>
      <c r="L3689">
        <f>D3690-($B$1*D3689)</f>
        <v>9.282223297967751E-2</v>
      </c>
      <c r="M3689">
        <f>E3690-($B$1*E3689)</f>
        <v>0.33844806516357256</v>
      </c>
      <c r="N3689">
        <f>F3690-($B$1*F3689)</f>
        <v>-0.59643553199061194</v>
      </c>
      <c r="O3689">
        <f>G3690-($B$1*G3689)</f>
        <v>-0.70229809453765946</v>
      </c>
      <c r="P3689">
        <f>H3690-($B$1*H3689)</f>
        <v>7.8013311116937073E-2</v>
      </c>
      <c r="Q3689">
        <f>I3690-($B$1*I3689)</f>
        <v>-0.41772657822978448</v>
      </c>
      <c r="R3689">
        <f>J3690-($B$1*J3689)</f>
        <v>-0.24538549987645936</v>
      </c>
    </row>
    <row r="3690" spans="3:18" x14ac:dyDescent="0.35">
      <c r="C3690" s="1">
        <v>42279</v>
      </c>
      <c r="D3690">
        <v>0.109743375663924</v>
      </c>
      <c r="E3690">
        <v>0.44790657482328899</v>
      </c>
      <c r="F3690">
        <v>-0.82900168777865402</v>
      </c>
      <c r="G3690">
        <v>-0.98303202039739601</v>
      </c>
      <c r="H3690">
        <v>0.115896076928661</v>
      </c>
      <c r="I3690">
        <v>-0.58445833415693205</v>
      </c>
      <c r="J3690">
        <v>-0.34727115880542397</v>
      </c>
      <c r="L3690">
        <f>D3691-($B$1*D3690)</f>
        <v>7.4591103841498224E-2</v>
      </c>
      <c r="M3690">
        <f>E3691-($B$1*E3690)</f>
        <v>0.3399991836529716</v>
      </c>
      <c r="N3690">
        <f>F3691-($B$1*F3690)</f>
        <v>-0.62548765569455178</v>
      </c>
      <c r="O3690">
        <f>G3691-($B$1*G3690)</f>
        <v>-0.68371170168215767</v>
      </c>
      <c r="P3690">
        <f>H3691-($B$1*H3690)</f>
        <v>0.1062766396213411</v>
      </c>
      <c r="Q3690">
        <f>I3691-($B$1*I3690)</f>
        <v>-0.39986023025101175</v>
      </c>
      <c r="R3690">
        <f>J3691-($B$1*J3690)</f>
        <v>-0.26131527001345656</v>
      </c>
    </row>
    <row r="3691" spans="3:18" x14ac:dyDescent="0.35">
      <c r="C3691" s="1">
        <v>42282</v>
      </c>
      <c r="D3691">
        <v>0.10501032142490301</v>
      </c>
      <c r="E3691">
        <v>0.46415216759536498</v>
      </c>
      <c r="F3691">
        <v>-0.85527448852147803</v>
      </c>
      <c r="G3691">
        <v>-0.95619343225600995</v>
      </c>
      <c r="H3691">
        <v>0.138401293704812</v>
      </c>
      <c r="I3691">
        <v>-0.56186331360430097</v>
      </c>
      <c r="J3691">
        <v>-0.357573626166938</v>
      </c>
      <c r="L3691">
        <f>D3692-($B$1*D3691)</f>
        <v>9.8399895796758244E-2</v>
      </c>
      <c r="M3691">
        <f>E3692-($B$1*E3691)</f>
        <v>0.3932285064092137</v>
      </c>
      <c r="N3691">
        <f>F3692-($B$1*F3691)</f>
        <v>-0.53845594737623914</v>
      </c>
      <c r="O3691">
        <f>G3692-($B$1*G3691)</f>
        <v>-0.6574979404588579</v>
      </c>
      <c r="P3691">
        <f>H3692-($B$1*H3691)</f>
        <v>0.10857321579259568</v>
      </c>
      <c r="Q3691">
        <f>I3692-($B$1*I3691)</f>
        <v>-0.37295047599460585</v>
      </c>
      <c r="R3691">
        <f>J3692-($B$1*J3691)</f>
        <v>-0.24961400353713131</v>
      </c>
    </row>
    <row r="3692" spans="3:18" x14ac:dyDescent="0.35">
      <c r="C3692" s="1">
        <v>42283</v>
      </c>
      <c r="D3692">
        <v>0.12750718174091999</v>
      </c>
      <c r="E3692">
        <v>0.52188452498413496</v>
      </c>
      <c r="F3692">
        <v>-0.77552520647706502</v>
      </c>
      <c r="G3692">
        <v>-0.92254041697874001</v>
      </c>
      <c r="H3692">
        <v>0.146935978388164</v>
      </c>
      <c r="I3692">
        <v>-0.52869055857601399</v>
      </c>
      <c r="J3692">
        <v>-0.34872804910621402</v>
      </c>
      <c r="L3692">
        <f>D3693-($B$1*D3692)</f>
        <v>8.877769237812809E-2</v>
      </c>
      <c r="M3692">
        <f>E3693-($B$1*E3692)</f>
        <v>0.37306144473773062</v>
      </c>
      <c r="N3692">
        <f>F3693-($B$1*F3692)</f>
        <v>-0.58383785722247072</v>
      </c>
      <c r="O3692">
        <f>G3693-($B$1*G3692)</f>
        <v>-0.67001322529888796</v>
      </c>
      <c r="P3692">
        <f>H3693-($B$1*H3692)</f>
        <v>8.4891745192556753E-2</v>
      </c>
      <c r="Q3692">
        <f>I3693-($B$1*I3692)</f>
        <v>-0.38845744776508251</v>
      </c>
      <c r="R3692">
        <f>J3693-($B$1*J3692)</f>
        <v>-0.25468114781736206</v>
      </c>
    </row>
    <row r="3693" spans="3:18" x14ac:dyDescent="0.35">
      <c r="C3693" s="1">
        <v>42284</v>
      </c>
      <c r="D3693">
        <v>0.124120770548985</v>
      </c>
      <c r="E3693">
        <v>0.51772000679545804</v>
      </c>
      <c r="F3693">
        <v>-0.798801811579816</v>
      </c>
      <c r="G3693">
        <v>-0.92572759077914002</v>
      </c>
      <c r="H3693">
        <v>0.12562019436208</v>
      </c>
      <c r="I3693">
        <v>-0.53500254024397498</v>
      </c>
      <c r="J3693">
        <v>-0.35134333210886798</v>
      </c>
      <c r="L3693">
        <f>D3694-($B$1*D3693)</f>
        <v>7.6962852965495598E-2</v>
      </c>
      <c r="M3693">
        <f>E3694-($B$1*E3693)</f>
        <v>0.40571895590078094</v>
      </c>
      <c r="N3693">
        <f>F3694-($B$1*F3693)</f>
        <v>-0.54799126824748767</v>
      </c>
      <c r="O3693">
        <f>G3694-($B$1*G3693)</f>
        <v>-0.6378262892644222</v>
      </c>
      <c r="P3693">
        <f>H3694-($B$1*H3693)</f>
        <v>0.11292418324689785</v>
      </c>
      <c r="Q3693">
        <f>I3694-($B$1*I3693)</f>
        <v>-0.35520912425735574</v>
      </c>
      <c r="R3693">
        <f>J3694-($B$1*J3693)</f>
        <v>-0.2718181793192404</v>
      </c>
    </row>
    <row r="3694" spans="3:18" x14ac:dyDescent="0.35">
      <c r="C3694" s="1">
        <v>42285</v>
      </c>
      <c r="D3694">
        <v>0.111367268750116</v>
      </c>
      <c r="E3694">
        <v>0.54922317598437997</v>
      </c>
      <c r="F3694">
        <v>-0.76940714839023905</v>
      </c>
      <c r="G3694">
        <v>-0.89442409151453806</v>
      </c>
      <c r="H3694">
        <v>0.14774421682115099</v>
      </c>
      <c r="I3694">
        <v>-0.50350380337488199</v>
      </c>
      <c r="J3694">
        <v>-0.369205280829837</v>
      </c>
      <c r="L3694">
        <f>D3695-($B$1*D3694)</f>
        <v>0.11727316969158409</v>
      </c>
      <c r="M3694">
        <f>E3695-($B$1*E3694)</f>
        <v>0.43083842815400664</v>
      </c>
      <c r="N3694">
        <f>F3695-($B$1*F3694)</f>
        <v>-0.52631442023529362</v>
      </c>
      <c r="O3694">
        <f>G3695-($B$1*G3694)</f>
        <v>-0.64084328025572979</v>
      </c>
      <c r="P3694">
        <f>H3695-($B$1*H3694)</f>
        <v>7.5595977218694266E-2</v>
      </c>
      <c r="Q3694">
        <f>I3695-($B$1*I3694)</f>
        <v>-0.36888186539724832</v>
      </c>
      <c r="R3694">
        <f>J3695-($B$1*J3694)</f>
        <v>-0.25982804371236062</v>
      </c>
    </row>
    <row r="3695" spans="3:18" x14ac:dyDescent="0.35">
      <c r="C3695" s="1">
        <v>42286</v>
      </c>
      <c r="D3695">
        <v>0.148142506080085</v>
      </c>
      <c r="E3695">
        <v>0.58307485418923699</v>
      </c>
      <c r="F3695">
        <v>-0.73958254066184204</v>
      </c>
      <c r="G3695">
        <v>-0.88876422206218697</v>
      </c>
      <c r="H3695">
        <v>0.116548457958265</v>
      </c>
      <c r="I3695">
        <v>-0.50844556713571498</v>
      </c>
      <c r="J3695">
        <v>-0.36216620947917899</v>
      </c>
      <c r="L3695">
        <f>D3696-($B$1*D3695)</f>
        <v>0.11989253805381063</v>
      </c>
      <c r="M3695">
        <f>E3696-($B$1*E3695)</f>
        <v>0.41077183734367234</v>
      </c>
      <c r="N3695">
        <f>F3696-($B$1*F3695)</f>
        <v>-0.57548666110871038</v>
      </c>
      <c r="O3695">
        <f>G3696-($B$1*G3695)</f>
        <v>-0.68042004009371371</v>
      </c>
      <c r="P3695">
        <f>H3696-($B$1*H3695)</f>
        <v>2.0970041900437712E-2</v>
      </c>
      <c r="Q3695">
        <f>I3696-($B$1*I3695)</f>
        <v>-0.42826338982535278</v>
      </c>
      <c r="R3695">
        <f>J3696-($B$1*J3695)</f>
        <v>-0.26286059063006878</v>
      </c>
    </row>
    <row r="3696" spans="3:18" x14ac:dyDescent="0.35">
      <c r="C3696" s="1">
        <v>42289</v>
      </c>
      <c r="D3696">
        <v>0.16095541860161899</v>
      </c>
      <c r="E3696">
        <v>0.57239144080211601</v>
      </c>
      <c r="F3696">
        <v>-0.78048784764206303</v>
      </c>
      <c r="G3696">
        <v>-0.92677215098602095</v>
      </c>
      <c r="H3696">
        <v>5.3275526219599398E-2</v>
      </c>
      <c r="I3696">
        <v>-0.56919687435186594</v>
      </c>
      <c r="J3696">
        <v>-0.36324763140455502</v>
      </c>
      <c r="L3696">
        <f>D3697-($B$1*D3696)</f>
        <v>0.12584670652301622</v>
      </c>
      <c r="M3696">
        <f>E3697-($B$1*E3696)</f>
        <v>0.38979281216086442</v>
      </c>
      <c r="N3696">
        <f>F3697-($B$1*F3696)</f>
        <v>-0.56467831455684969</v>
      </c>
      <c r="O3696">
        <f>G3697-($B$1*G3696)</f>
        <v>-0.67995400151590069</v>
      </c>
      <c r="P3696">
        <f>H3697-($B$1*H3696)</f>
        <v>2.917190818683664E-2</v>
      </c>
      <c r="Q3696">
        <f>I3697-($B$1*I3696)</f>
        <v>-0.40631167058094497</v>
      </c>
      <c r="R3696">
        <f>J3697-($B$1*J3696)</f>
        <v>-0.24404679795215239</v>
      </c>
    </row>
    <row r="3697" spans="3:18" x14ac:dyDescent="0.35">
      <c r="C3697" s="1">
        <v>42290</v>
      </c>
      <c r="D3697">
        <v>0.17046113422810599</v>
      </c>
      <c r="E3697">
        <v>0.54845113367959897</v>
      </c>
      <c r="F3697">
        <v>-0.78101783860551499</v>
      </c>
      <c r="G3697">
        <v>-0.93684134018696097</v>
      </c>
      <c r="H3697">
        <v>4.39390849220163E-2</v>
      </c>
      <c r="I3697">
        <v>-0.56408450619816697</v>
      </c>
      <c r="J3697">
        <v>-0.344733592663024</v>
      </c>
      <c r="L3697">
        <f>D3698-($B$1*D3697)</f>
        <v>0.15566992288669443</v>
      </c>
      <c r="M3697">
        <f>E3698-($B$1*E3697)</f>
        <v>0.4241560851148134</v>
      </c>
      <c r="N3697">
        <f>F3698-($B$1*F3697)</f>
        <v>-0.51455003259234433</v>
      </c>
      <c r="O3697">
        <f>G3698-($B$1*G3697)</f>
        <v>-0.67694192307342216</v>
      </c>
      <c r="P3697">
        <f>H3698-($B$1*H3697)</f>
        <v>-2.4306353984821488E-2</v>
      </c>
      <c r="Q3697">
        <f>I3698-($B$1*I3697)</f>
        <v>-0.40740938086577005</v>
      </c>
      <c r="R3697">
        <f>J3698-($B$1*J3697)</f>
        <v>-0.2286306637562377</v>
      </c>
    </row>
    <row r="3698" spans="3:18" x14ac:dyDescent="0.35">
      <c r="C3698" s="1">
        <v>42291</v>
      </c>
      <c r="D3698">
        <v>0.202919192377712</v>
      </c>
      <c r="E3698">
        <v>0.57617851260379305</v>
      </c>
      <c r="F3698">
        <v>-0.73103646218621399</v>
      </c>
      <c r="G3698">
        <v>-0.93662028995314495</v>
      </c>
      <c r="H3698">
        <v>-1.21270987307124E-2</v>
      </c>
      <c r="I3698">
        <v>-0.56376514471630901</v>
      </c>
      <c r="J3698">
        <v>-0.324185644638538</v>
      </c>
      <c r="L3698">
        <f>D3699-($B$1*D3698)</f>
        <v>0.14255389260035189</v>
      </c>
      <c r="M3698">
        <f>E3699-($B$1*E3698)</f>
        <v>0.41941110487979361</v>
      </c>
      <c r="N3698">
        <f>F3699-($B$1*F3698)</f>
        <v>-0.58182379143089524</v>
      </c>
      <c r="O3698">
        <f>G3699-($B$1*G3698)</f>
        <v>-0.66669027226528654</v>
      </c>
      <c r="P3698">
        <f>H3699-($B$1*H3698)</f>
        <v>3.5587741195583947E-3</v>
      </c>
      <c r="Q3698">
        <f>I3699-($B$1*I3698)</f>
        <v>-0.40657304479212691</v>
      </c>
      <c r="R3698">
        <f>J3699-($B$1*J3698)</f>
        <v>-0.23026008160543582</v>
      </c>
    </row>
    <row r="3699" spans="3:18" x14ac:dyDescent="0.35">
      <c r="C3699" s="1">
        <v>42292</v>
      </c>
      <c r="D3699">
        <v>0.19880004893956801</v>
      </c>
      <c r="E3699">
        <v>0.57911914589587599</v>
      </c>
      <c r="F3699">
        <v>-0.78445613320198104</v>
      </c>
      <c r="G3699">
        <v>-0.92630736733594898</v>
      </c>
      <c r="H3699">
        <v>1.9732425788587801E-4</v>
      </c>
      <c r="I3699">
        <v>-0.56284028643031703</v>
      </c>
      <c r="J3699">
        <v>-0.32011947951456898</v>
      </c>
      <c r="L3699">
        <f>D3700-($B$1*D3699)</f>
        <v>0.13199174500914285</v>
      </c>
      <c r="M3699">
        <f>E3700-($B$1*E3699)</f>
        <v>0.42197539631079062</v>
      </c>
      <c r="N3699">
        <f>F3700-($B$1*F3699)</f>
        <v>-0.56579884763195176</v>
      </c>
      <c r="O3699">
        <f>G3700-($B$1*G3699)</f>
        <v>-0.652393106186828</v>
      </c>
      <c r="P3699">
        <f>H3700-($B$1*H3699)</f>
        <v>2.7645592749685002E-2</v>
      </c>
      <c r="Q3699">
        <f>I3700-($B$1*I3699)</f>
        <v>-0.38346812233128458</v>
      </c>
      <c r="R3699">
        <f>J3700-($B$1*J3699)</f>
        <v>-0.23687940375986422</v>
      </c>
    </row>
    <row r="3700" spans="3:18" x14ac:dyDescent="0.35">
      <c r="C3700" s="1">
        <v>42293</v>
      </c>
      <c r="D3700">
        <v>0.18709613657445701</v>
      </c>
      <c r="E3700">
        <v>0.58249853676593899</v>
      </c>
      <c r="F3700">
        <v>-0.78323832091354295</v>
      </c>
      <c r="G3700">
        <v>-0.90915161380184295</v>
      </c>
      <c r="H3700">
        <v>2.7700288074107099E-2</v>
      </c>
      <c r="I3700">
        <v>-0.53947900712547203</v>
      </c>
      <c r="J3700">
        <v>-0.32561172168911001</v>
      </c>
      <c r="L3700">
        <f>D3701-($B$1*D3700)</f>
        <v>0.12186848135831914</v>
      </c>
      <c r="M3700">
        <f>E3701-($B$1*E3700)</f>
        <v>0.37562127507376714</v>
      </c>
      <c r="N3700">
        <f>F3701-($B$1*F3700)</f>
        <v>-0.6071582893306906</v>
      </c>
      <c r="O3700">
        <f>G3701-($B$1*G3700)</f>
        <v>-0.67912196671259917</v>
      </c>
      <c r="P3700">
        <f>H3701-($B$1*H3700)</f>
        <v>1.2938671475172225E-2</v>
      </c>
      <c r="Q3700">
        <f>I3701-($B$1*I3700)</f>
        <v>-0.40281240842064397</v>
      </c>
      <c r="R3700">
        <f>J3701-($B$1*J3700)</f>
        <v>-0.24304224444792505</v>
      </c>
    </row>
    <row r="3701" spans="3:18" x14ac:dyDescent="0.35">
      <c r="C3701" s="1">
        <v>42296</v>
      </c>
      <c r="D3701">
        <v>0.17372872397471001</v>
      </c>
      <c r="E3701">
        <v>0.53708113198723395</v>
      </c>
      <c r="F3701">
        <v>-0.82426020331311101</v>
      </c>
      <c r="G3701">
        <v>-0.931125156784263</v>
      </c>
      <c r="H3701">
        <v>2.0616775824993602E-2</v>
      </c>
      <c r="I3701">
        <v>-0.55234789701071796</v>
      </c>
      <c r="J3701">
        <v>-0.333296929524321</v>
      </c>
      <c r="L3701">
        <f>D3702-($B$1*D3701)</f>
        <v>0.13678255062934502</v>
      </c>
      <c r="M3701">
        <f>E3702-($B$1*E3701)</f>
        <v>0.39546012024744454</v>
      </c>
      <c r="N3701">
        <f>F3702-($B$1*F3701)</f>
        <v>-0.60126217276127325</v>
      </c>
      <c r="O3701">
        <f>G3702-($B$1*G3701)</f>
        <v>-0.68003835087584907</v>
      </c>
      <c r="P3701">
        <f>H3702-($B$1*H3701)</f>
        <v>8.7137779266873473E-3</v>
      </c>
      <c r="Q3701">
        <f>I3702-($B$1*I3701)</f>
        <v>-0.41745300474937708</v>
      </c>
      <c r="R3701">
        <f>J3702-($B$1*J3701)</f>
        <v>-0.23915988504744309</v>
      </c>
    </row>
    <row r="3702" spans="3:18" x14ac:dyDescent="0.35">
      <c r="C3702" s="1">
        <v>42297</v>
      </c>
      <c r="D3702">
        <v>0.184937546984275</v>
      </c>
      <c r="E3702">
        <v>0.54433095381732599</v>
      </c>
      <c r="F3702">
        <v>-0.82973473721661795</v>
      </c>
      <c r="G3702">
        <v>-0.938132277459095</v>
      </c>
      <c r="H3702">
        <v>1.44284389337382E-2</v>
      </c>
      <c r="I3702">
        <v>-0.57055555658229296</v>
      </c>
      <c r="J3702">
        <v>-0.33154479445764201</v>
      </c>
      <c r="L3702">
        <f>D3703-($B$1*D3702)</f>
        <v>0.11583261264955574</v>
      </c>
      <c r="M3702">
        <f>E3703-($B$1*E3702)</f>
        <v>0.37007183750968947</v>
      </c>
      <c r="N3702">
        <f>F3703-($B$1*F3702)</f>
        <v>-0.60210190844266065</v>
      </c>
      <c r="O3702">
        <f>G3703-($B$1*G3702)</f>
        <v>-0.69094044663167375</v>
      </c>
      <c r="P3702">
        <f>H3703-($B$1*H3702)</f>
        <v>1.7273516721475979E-2</v>
      </c>
      <c r="Q3702">
        <f>I3703-($B$1*I3702)</f>
        <v>-0.41873225789477408</v>
      </c>
      <c r="R3702">
        <f>J3703-($B$1*J3702)</f>
        <v>-0.2490450340387135</v>
      </c>
    </row>
    <row r="3703" spans="3:18" x14ac:dyDescent="0.35">
      <c r="C3703" s="1">
        <v>42298</v>
      </c>
      <c r="D3703">
        <v>0.16709452661039201</v>
      </c>
      <c r="E3703">
        <v>0.52095221294354499</v>
      </c>
      <c r="F3703">
        <v>-0.83209193157804895</v>
      </c>
      <c r="G3703">
        <v>-0.95097664195917297</v>
      </c>
      <c r="H3703">
        <v>2.1272863567324201E-2</v>
      </c>
      <c r="I3703">
        <v>-0.57688169984603699</v>
      </c>
      <c r="J3703">
        <v>-0.34094427789045501</v>
      </c>
      <c r="L3703">
        <f>D3704-($B$1*D3703)</f>
        <v>0.11869905495859651</v>
      </c>
      <c r="M3703">
        <f>E3704-($B$1*E3703)</f>
        <v>0.35174155911188848</v>
      </c>
      <c r="N3703">
        <f>F3704-($B$1*F3703)</f>
        <v>-0.70263234680302544</v>
      </c>
      <c r="O3703">
        <f>G3704-($B$1*G3703)</f>
        <v>-0.67515874941544263</v>
      </c>
      <c r="P3703">
        <f>H3704-($B$1*H3703)</f>
        <v>9.5400931082451235E-2</v>
      </c>
      <c r="Q3703">
        <f>I3704-($B$1*I3703)</f>
        <v>-0.39700381065039025</v>
      </c>
      <c r="R3703">
        <f>J3704-($B$1*J3703)</f>
        <v>-0.24236557487818622</v>
      </c>
    </row>
    <row r="3704" spans="3:18" x14ac:dyDescent="0.35">
      <c r="C3704" s="1">
        <v>42299</v>
      </c>
      <c r="D3704">
        <v>0.16501515131709801</v>
      </c>
      <c r="E3704">
        <v>0.496141698256645</v>
      </c>
      <c r="F3704">
        <v>-0.93327574885748699</v>
      </c>
      <c r="G3704">
        <v>-0.93875520991689598</v>
      </c>
      <c r="H3704">
        <v>0.10129744977036</v>
      </c>
      <c r="I3704">
        <v>-0.556906764622214</v>
      </c>
      <c r="J3704">
        <v>-0.33687021454525201</v>
      </c>
      <c r="L3704">
        <f>D3705-($B$1*D3704)</f>
        <v>0.11573058681355719</v>
      </c>
      <c r="M3704">
        <f>E3705-($B$1*E3704)</f>
        <v>0.33753762747519889</v>
      </c>
      <c r="N3704">
        <f>F3705-($B$1*F3704)</f>
        <v>-0.7480057197650074</v>
      </c>
      <c r="O3704">
        <f>G3705-($B$1*G3704)</f>
        <v>-0.68294133320853523</v>
      </c>
      <c r="P3704">
        <f>H3705-($B$1*H3704)</f>
        <v>0.10172229866059077</v>
      </c>
      <c r="Q3704">
        <f>I3705-($B$1*I3704)</f>
        <v>-0.41695485059617166</v>
      </c>
      <c r="R3704">
        <f>J3705-($B$1*J3704)</f>
        <v>-0.25437244862428732</v>
      </c>
    </row>
    <row r="3705" spans="3:18" x14ac:dyDescent="0.35">
      <c r="C3705" s="1">
        <v>42300</v>
      </c>
      <c r="D3705">
        <v>0.161470311531387</v>
      </c>
      <c r="E3705">
        <v>0.47506066410646702</v>
      </c>
      <c r="F3705">
        <v>-1.0066957582120699</v>
      </c>
      <c r="G3705">
        <v>-0.94315019606935002</v>
      </c>
      <c r="H3705">
        <v>0.129800432275188</v>
      </c>
      <c r="I3705">
        <v>-0.57132105214798001</v>
      </c>
      <c r="J3705">
        <v>-0.347747819043013</v>
      </c>
      <c r="L3705">
        <f>D3706-($B$1*D3705)</f>
        <v>0.11461398436204451</v>
      </c>
      <c r="M3705">
        <f>E3706-($B$1*E3705)</f>
        <v>0.34032415185915099</v>
      </c>
      <c r="N3705">
        <f>F3706-($B$1*F3705)</f>
        <v>-0.71916763660674832</v>
      </c>
      <c r="O3705">
        <f>G3706-($B$1*G3705)</f>
        <v>-0.69121991863520416</v>
      </c>
      <c r="P3705">
        <f>H3706-($B$1*H3705)</f>
        <v>6.0178244167549702E-2</v>
      </c>
      <c r="Q3705">
        <f>I3706-($B$1*I3705)</f>
        <v>-0.42019260841585115</v>
      </c>
      <c r="R3705">
        <f>J3706-($B$1*J3705)</f>
        <v>-0.24505837459586843</v>
      </c>
    </row>
    <row r="3706" spans="3:18" x14ac:dyDescent="0.35">
      <c r="C3706" s="1">
        <v>42303</v>
      </c>
      <c r="D3706">
        <v>0.15937113266387201</v>
      </c>
      <c r="E3706">
        <v>0.47200384203950202</v>
      </c>
      <c r="F3706">
        <v>-0.99820860034676095</v>
      </c>
      <c r="G3706">
        <v>-0.95264700573268701</v>
      </c>
      <c r="H3706">
        <v>9.6156976987747694E-2</v>
      </c>
      <c r="I3706">
        <v>-0.57855423425548902</v>
      </c>
      <c r="J3706">
        <v>-0.341448853817306</v>
      </c>
      <c r="L3706">
        <f>D3707-($B$1*D3706)</f>
        <v>0.12262218558962862</v>
      </c>
      <c r="M3706">
        <f>E3707-($B$1*E3706)</f>
        <v>0.32634406487219464</v>
      </c>
      <c r="N3706">
        <f>F3707-($B$1*F3706)</f>
        <v>-0.73357876928979304</v>
      </c>
      <c r="O3706">
        <f>G3707-($B$1*G3706)</f>
        <v>-0.70285498608159602</v>
      </c>
      <c r="P3706">
        <f>H3707-($B$1*H3706)</f>
        <v>5.5819641193571662E-2</v>
      </c>
      <c r="Q3706">
        <f>I3707-($B$1*I3706)</f>
        <v>-0.43232767223550927</v>
      </c>
      <c r="R3706">
        <f>J3707-($B$1*J3706)</f>
        <v>-0.24466133540974105</v>
      </c>
    </row>
    <row r="3707" spans="3:18" x14ac:dyDescent="0.35">
      <c r="C3707" s="1">
        <v>42304</v>
      </c>
      <c r="D3707">
        <v>0.16679747299706399</v>
      </c>
      <c r="E3707">
        <v>0.457176449827914</v>
      </c>
      <c r="F3707">
        <v>-1.0102672201769101</v>
      </c>
      <c r="G3707">
        <v>-0.96691444636561097</v>
      </c>
      <c r="H3707">
        <v>8.2472912859920505E-2</v>
      </c>
      <c r="I3707">
        <v>-0.59269422765761703</v>
      </c>
      <c r="J3707">
        <v>-0.33930583595509101</v>
      </c>
      <c r="L3707">
        <f>D3708-($B$1*D3707)</f>
        <v>9.9076837413668822E-2</v>
      </c>
      <c r="M3707">
        <f>E3708-($B$1*E3707)</f>
        <v>0.36522198752183066</v>
      </c>
      <c r="N3707">
        <f>F3708-($B$1*F3707)</f>
        <v>-0.75680724558618317</v>
      </c>
      <c r="O3707">
        <f>G3708-($B$1*G3707)</f>
        <v>-0.64469210992092818</v>
      </c>
      <c r="P3707">
        <f>H3708-($B$1*H3707)</f>
        <v>0.16633017922173693</v>
      </c>
      <c r="Q3707">
        <f>I3708-($B$1*I3707)</f>
        <v>-0.37822656668008348</v>
      </c>
      <c r="R3707">
        <f>J3708-($B$1*J3707)</f>
        <v>-0.2269138412671961</v>
      </c>
    </row>
    <row r="3708" spans="3:18" x14ac:dyDescent="0.35">
      <c r="C3708" s="1">
        <v>42305</v>
      </c>
      <c r="D3708">
        <v>0.14531059496636001</v>
      </c>
      <c r="E3708">
        <v>0.491944441767381</v>
      </c>
      <c r="F3708">
        <v>-1.03683816501092</v>
      </c>
      <c r="G3708">
        <v>-0.91270629073678</v>
      </c>
      <c r="H3708">
        <v>0.18919043357281401</v>
      </c>
      <c r="I3708">
        <v>-0.54251251617336005</v>
      </c>
      <c r="J3708">
        <v>-0.32096432940640801</v>
      </c>
      <c r="L3708">
        <f>D3709-($B$1*D3708)</f>
        <v>8.4852835568548501E-2</v>
      </c>
      <c r="M3708">
        <f>E3709-($B$1*E3708)</f>
        <v>0.34097507537024052</v>
      </c>
      <c r="N3708">
        <f>F3709-($B$1*F3708)</f>
        <v>-0.70429825619852204</v>
      </c>
      <c r="O3708">
        <f>G3709-($B$1*G3708)</f>
        <v>-0.66412219517946358</v>
      </c>
      <c r="P3708">
        <f>H3709-($B$1*H3708)</f>
        <v>0.11713038476487754</v>
      </c>
      <c r="Q3708">
        <f>I3709-($B$1*I3708)</f>
        <v>-0.38204034662374919</v>
      </c>
      <c r="R3708">
        <f>J3709-($B$1*J3708)</f>
        <v>-0.28348686635676779</v>
      </c>
    </row>
    <row r="3709" spans="3:18" x14ac:dyDescent="0.35">
      <c r="C3709" s="1">
        <v>42306</v>
      </c>
      <c r="D3709">
        <v>0.125130752834299</v>
      </c>
      <c r="E3709">
        <v>0.47733469546153201</v>
      </c>
      <c r="F3709">
        <v>-0.99169424296707398</v>
      </c>
      <c r="G3709">
        <v>-0.917110688377338</v>
      </c>
      <c r="H3709">
        <v>0.16957113509475799</v>
      </c>
      <c r="I3709">
        <v>-0.53241667841926199</v>
      </c>
      <c r="J3709">
        <v>-0.37245336400328299</v>
      </c>
      <c r="L3709">
        <f>D3710-($B$1*D3709)</f>
        <v>8.3455723409611826E-2</v>
      </c>
      <c r="M3709">
        <f>E3710-($B$1*E3709)</f>
        <v>0.39008491331740125</v>
      </c>
      <c r="N3709">
        <f>F3710-($B$1*F3709)</f>
        <v>-0.68386781225530058</v>
      </c>
      <c r="O3709">
        <f>G3710-($B$1*G3709)</f>
        <v>-0.69012262245126954</v>
      </c>
      <c r="P3709">
        <f>H3710-($B$1*H3709)</f>
        <v>0.12953962461072049</v>
      </c>
      <c r="Q3709">
        <f>I3710-($B$1*I3709)</f>
        <v>-0.39721590577459187</v>
      </c>
      <c r="R3709">
        <f>J3710-($B$1*J3709)</f>
        <v>-0.30230880572116603</v>
      </c>
    </row>
    <row r="3710" spans="3:18" x14ac:dyDescent="0.35">
      <c r="C3710" s="1">
        <v>42307</v>
      </c>
      <c r="D3710">
        <v>0.118140091133987</v>
      </c>
      <c r="E3710">
        <v>0.52239493087890598</v>
      </c>
      <c r="F3710">
        <v>-0.95875058099212895</v>
      </c>
      <c r="G3710">
        <v>-0.94433194860914205</v>
      </c>
      <c r="H3710">
        <v>0.176542199691961</v>
      </c>
      <c r="I3710">
        <v>-0.54479382278223498</v>
      </c>
      <c r="J3710">
        <v>-0.40554729142241602</v>
      </c>
      <c r="L3710">
        <f>D3711-($B$1*D3710)</f>
        <v>6.8302945419559807E-2</v>
      </c>
      <c r="M3710">
        <f>E3711-($B$1*E3710)</f>
        <v>0.34855881403166844</v>
      </c>
      <c r="N3710">
        <f>F3711-($B$1*F3710)</f>
        <v>-0.70652365805256867</v>
      </c>
      <c r="O3710">
        <f>G3711-($B$1*G3710)</f>
        <v>-0.652101106412043</v>
      </c>
      <c r="P3710">
        <f>H3711-($B$1*H3710)</f>
        <v>0.10262965008209979</v>
      </c>
      <c r="Q3710">
        <f>I3711-($B$1*I3710)</f>
        <v>-0.38721825249025221</v>
      </c>
      <c r="R3710">
        <f>J3711-($B$1*J3710)</f>
        <v>-0.29895039723130756</v>
      </c>
    </row>
    <row r="3711" spans="3:18" x14ac:dyDescent="0.35">
      <c r="C3711" s="1">
        <v>42310</v>
      </c>
      <c r="D3711">
        <v>0.101049606580534</v>
      </c>
      <c r="E3711">
        <v>0.493358852947338</v>
      </c>
      <c r="F3711">
        <v>-0.97227493784487196</v>
      </c>
      <c r="G3711">
        <v>-0.913855757587268</v>
      </c>
      <c r="H3711">
        <v>0.15156449970371599</v>
      </c>
      <c r="I3711">
        <v>-0.538226928258146</v>
      </c>
      <c r="J3711">
        <v>-0.41136202320422999</v>
      </c>
      <c r="L3711">
        <f>D3712-($B$1*D3711)</f>
        <v>4.105739901222609E-2</v>
      </c>
      <c r="M3711">
        <f>E3712-($B$1*E3711)</f>
        <v>0.3577067049173791</v>
      </c>
      <c r="N3711">
        <f>F3712-($B$1*F3711)</f>
        <v>-0.68266400661195026</v>
      </c>
      <c r="O3711">
        <f>G3712-($B$1*G3711)</f>
        <v>-0.63652439166090413</v>
      </c>
      <c r="P3711">
        <f>H3712-($B$1*H3711)</f>
        <v>0.17069416547446548</v>
      </c>
      <c r="Q3711">
        <f>I3712-($B$1*I3711)</f>
        <v>-0.35508920575716485</v>
      </c>
      <c r="R3711">
        <f>J3712-($B$1*J3711)</f>
        <v>-0.33227715449119449</v>
      </c>
    </row>
    <row r="3712" spans="3:18" x14ac:dyDescent="0.35">
      <c r="C3712" s="1">
        <v>42311</v>
      </c>
      <c r="D3712">
        <v>6.9066834212251405E-2</v>
      </c>
      <c r="E3712">
        <v>0.49445837857158698</v>
      </c>
      <c r="F3712">
        <v>-0.95216403525848103</v>
      </c>
      <c r="G3712">
        <v>-0.88983149982773102</v>
      </c>
      <c r="H3712">
        <v>0.21270557132484</v>
      </c>
      <c r="I3712">
        <v>-0.50427763686639904</v>
      </c>
      <c r="J3712">
        <v>-0.44630053689305899</v>
      </c>
      <c r="L3712">
        <f>D3713-($B$1*D3712)</f>
        <v>2.9802112361732695E-2</v>
      </c>
      <c r="M3712">
        <f>E3713-($B$1*E3712)</f>
        <v>0.30430234707128867</v>
      </c>
      <c r="N3712">
        <f>F3713-($B$1*F3712)</f>
        <v>-0.75481292440578784</v>
      </c>
      <c r="O3712">
        <f>G3713-($B$1*G3712)</f>
        <v>-0.67301847295202732</v>
      </c>
      <c r="P3712">
        <f>H3713-($B$1*H3712)</f>
        <v>0.17234013312163121</v>
      </c>
      <c r="Q3712">
        <f>I3713-($B$1*I3712)</f>
        <v>-0.39302630327231414</v>
      </c>
      <c r="R3712">
        <f>J3713-($B$1*J3712)</f>
        <v>-0.32314135504703345</v>
      </c>
    </row>
    <row r="3713" spans="3:18" x14ac:dyDescent="0.35">
      <c r="C3713" s="1">
        <v>42312</v>
      </c>
      <c r="D3713">
        <v>4.8946402802855601E-2</v>
      </c>
      <c r="E3713">
        <v>0.44135879273565398</v>
      </c>
      <c r="F3713">
        <v>-1.0187385125189099</v>
      </c>
      <c r="G3713">
        <v>-0.919666417231777</v>
      </c>
      <c r="H3713">
        <v>0.23129892690930701</v>
      </c>
      <c r="I3713">
        <v>-0.53280450004712698</v>
      </c>
      <c r="J3713">
        <v>-0.44684916936573599</v>
      </c>
      <c r="L3713">
        <f>D3714-($B$1*D3713)</f>
        <v>2.846774673852167E-2</v>
      </c>
      <c r="M3713">
        <f>E3714-($B$1*E3713)</f>
        <v>0.29180353497879674</v>
      </c>
      <c r="N3713">
        <f>F3714-($B$1*F3713)</f>
        <v>-0.75312327436719584</v>
      </c>
      <c r="O3713">
        <f>G3714-($B$1*G3713)</f>
        <v>-0.68173915113139483</v>
      </c>
      <c r="P3713">
        <f>H3714-($B$1*H3713)</f>
        <v>0.14087611857121873</v>
      </c>
      <c r="Q3713">
        <f>I3714-($B$1*I3713)</f>
        <v>-0.39378482332342812</v>
      </c>
      <c r="R3713">
        <f>J3714-($B$1*J3713)</f>
        <v>-0.31891033152997544</v>
      </c>
    </row>
    <row r="3714" spans="3:18" x14ac:dyDescent="0.35">
      <c r="C3714" s="1">
        <v>42313</v>
      </c>
      <c r="D3714">
        <v>4.2034955399431202E-2</v>
      </c>
      <c r="E3714">
        <v>0.41414157194322898</v>
      </c>
      <c r="F3714">
        <v>-1.0355023089597499</v>
      </c>
      <c r="G3714">
        <v>-0.93665688699178495</v>
      </c>
      <c r="H3714">
        <v>0.204988711626575</v>
      </c>
      <c r="I3714">
        <v>-0.54147023866899102</v>
      </c>
      <c r="J3714">
        <v>-0.44277021854061699</v>
      </c>
      <c r="L3714">
        <f>D3715-($B$1*D3714)</f>
        <v>6.4224153392961406E-5</v>
      </c>
      <c r="M3714">
        <f>E3715-($B$1*E3714)</f>
        <v>0.23443195841486505</v>
      </c>
      <c r="N3714">
        <f>F3715-($B$1*F3714)</f>
        <v>-0.8303207792355316</v>
      </c>
      <c r="O3714">
        <f>G3715-($B$1*G3714)</f>
        <v>-0.69510608294777199</v>
      </c>
      <c r="P3714">
        <f>H3715-($B$1*H3714)</f>
        <v>0.20826878137188581</v>
      </c>
      <c r="Q3714">
        <f>I3715-($B$1*I3714)</f>
        <v>-0.39987568075676672</v>
      </c>
      <c r="R3714">
        <f>J3715-($B$1*J3714)</f>
        <v>-0.32823955760994106</v>
      </c>
    </row>
    <row r="3715" spans="3:18" x14ac:dyDescent="0.35">
      <c r="C3715" s="1">
        <v>42314</v>
      </c>
      <c r="D3715">
        <v>1.17156832657843E-2</v>
      </c>
      <c r="E3715">
        <v>0.34922579003394899</v>
      </c>
      <c r="F3715">
        <v>-1.11734648674454</v>
      </c>
      <c r="G3715">
        <v>-0.95473332216858997</v>
      </c>
      <c r="H3715">
        <v>0.26508857740409802</v>
      </c>
      <c r="I3715">
        <v>-0.54996310886223099</v>
      </c>
      <c r="J3715">
        <v>-0.45096882063612198</v>
      </c>
      <c r="L3715">
        <f>D3716-($B$1*D3715)</f>
        <v>1.5320308280516377E-2</v>
      </c>
      <c r="M3715">
        <f>E3716-($B$1*E3715)</f>
        <v>0.23828618331170284</v>
      </c>
      <c r="N3715">
        <f>F3716-($B$1*F3715)</f>
        <v>-0.79107397366166454</v>
      </c>
      <c r="O3715">
        <f>G3716-($B$1*G3715)</f>
        <v>-0.70418889405632634</v>
      </c>
      <c r="P3715">
        <f>H3716-($B$1*H3715)</f>
        <v>0.1742529889423991</v>
      </c>
      <c r="Q3715">
        <f>I3716-($B$1*I3715)</f>
        <v>-0.40266130546193246</v>
      </c>
      <c r="R3715">
        <f>J3716-($B$1*J3715)</f>
        <v>-0.31354258086718456</v>
      </c>
    </row>
    <row r="3716" spans="3:18" x14ac:dyDescent="0.35">
      <c r="C3716" s="1">
        <v>42317</v>
      </c>
      <c r="D3716">
        <v>1.8567719946542799E-2</v>
      </c>
      <c r="E3716">
        <v>0.335086333922263</v>
      </c>
      <c r="F3716">
        <v>-1.1007856595899499</v>
      </c>
      <c r="G3716">
        <v>-0.96882664996162704</v>
      </c>
      <c r="H3716">
        <v>0.247731566270154</v>
      </c>
      <c r="I3716">
        <v>-0.55510282979190995</v>
      </c>
      <c r="J3716">
        <v>-0.43854437341520802</v>
      </c>
      <c r="L3716">
        <f>D3717-($B$1*D3716)</f>
        <v>9.0840437385763338E-3</v>
      </c>
      <c r="M3716">
        <f>E3717-($B$1*E3716)</f>
        <v>0.24141035015810752</v>
      </c>
      <c r="N3716">
        <f>F3717-($B$1*F3716)</f>
        <v>-0.81140598892925975</v>
      </c>
      <c r="O3716">
        <f>G3717-($B$1*G3716)</f>
        <v>-0.69409301782426236</v>
      </c>
      <c r="P3716">
        <f>H3717-($B$1*H3716)</f>
        <v>0.20609577638642335</v>
      </c>
      <c r="Q3716">
        <f>I3717-($B$1*I3716)</f>
        <v>-0.39652790260377846</v>
      </c>
      <c r="R3716">
        <f>J3717-($B$1*J3716)</f>
        <v>-0.31447783630212855</v>
      </c>
    </row>
    <row r="3717" spans="3:18" x14ac:dyDescent="0.35">
      <c r="C3717" s="1">
        <v>42318</v>
      </c>
      <c r="D3717">
        <v>1.42307371919588E-2</v>
      </c>
      <c r="E3717">
        <v>0.33429125562634998</v>
      </c>
      <c r="F3717">
        <v>-1.1165272619827</v>
      </c>
      <c r="G3717">
        <v>-0.96263723279387603</v>
      </c>
      <c r="H3717">
        <v>0.27476325058301598</v>
      </c>
      <c r="I3717">
        <v>-0.55039408047964899</v>
      </c>
      <c r="J3717">
        <v>-0.43603575844722298</v>
      </c>
      <c r="L3717">
        <f>D3718-($B$1*D3717)</f>
        <v>2.8202428217695896E-3</v>
      </c>
      <c r="M3717">
        <f>E3718-($B$1*E3717)</f>
        <v>0.21798999945634318</v>
      </c>
      <c r="N3717">
        <f>F3718-($B$1*F3717)</f>
        <v>-0.80852933055747533</v>
      </c>
      <c r="O3717">
        <f>G3718-($B$1*G3717)</f>
        <v>-0.7178299136865065</v>
      </c>
      <c r="P3717">
        <f>H3718-($B$1*H3717)</f>
        <v>0.1561175753586837</v>
      </c>
      <c r="Q3717">
        <f>I3718-($B$1*I3717)</f>
        <v>-0.41317054451976748</v>
      </c>
      <c r="R3717">
        <f>J3718-($B$1*J3717)</f>
        <v>-0.3170387557041795</v>
      </c>
    </row>
    <row r="3718" spans="3:18" x14ac:dyDescent="0.35">
      <c r="C3718" s="1">
        <v>42319</v>
      </c>
      <c r="D3718">
        <v>6.7647897103226898E-3</v>
      </c>
      <c r="E3718">
        <v>0.31065052114713299</v>
      </c>
      <c r="F3718">
        <v>-1.1180139396701501</v>
      </c>
      <c r="G3718">
        <v>-0.98465851505847701</v>
      </c>
      <c r="H3718">
        <v>0.23227782697153701</v>
      </c>
      <c r="I3718">
        <v>-0.565731527717519</v>
      </c>
      <c r="J3718">
        <v>-0.43790132740937299</v>
      </c>
      <c r="L3718">
        <f>D3719-($B$1*D3718)</f>
        <v>2.7311018842853447E-3</v>
      </c>
      <c r="M3718">
        <f>E3719-($B$1*E3718)</f>
        <v>0.20298975415010292</v>
      </c>
      <c r="N3718">
        <f>F3719-($B$1*F3718)</f>
        <v>-0.78184305747772953</v>
      </c>
      <c r="O3718">
        <f>G3719-($B$1*G3718)</f>
        <v>-0.7426257924903461</v>
      </c>
      <c r="P3718">
        <f>H3719-($B$1*H3718)</f>
        <v>0.12230293858138552</v>
      </c>
      <c r="Q3718">
        <f>I3719-($B$1*I3718)</f>
        <v>-0.43302576534015846</v>
      </c>
      <c r="R3718">
        <f>J3719-($B$1*J3718)</f>
        <v>-0.31411634696769791</v>
      </c>
    </row>
    <row r="3719" spans="3:18" x14ac:dyDescent="0.35">
      <c r="C3719" s="1">
        <v>42320</v>
      </c>
      <c r="D3719">
        <v>4.6062001201411396E-3</v>
      </c>
      <c r="E3719">
        <v>0.28909741885427098</v>
      </c>
      <c r="F3719">
        <v>-1.0917397513452001</v>
      </c>
      <c r="G3719">
        <v>-1.0155583629868301</v>
      </c>
      <c r="H3719">
        <v>0.18668686805049101</v>
      </c>
      <c r="I3719">
        <v>-0.58983805885053897</v>
      </c>
      <c r="J3719">
        <v>-0.43549602640566498</v>
      </c>
      <c r="L3719">
        <f>D3720-($B$1*D3719)</f>
        <v>5.3712657455974827E-4</v>
      </c>
      <c r="M3719">
        <f>E3720-($B$1*E3719)</f>
        <v>0.17412530127574488</v>
      </c>
      <c r="N3719">
        <f>F3720-($B$1*F3719)</f>
        <v>-0.81623723988891073</v>
      </c>
      <c r="O3719">
        <f>G3720-($B$1*G3719)</f>
        <v>-0.75954017885415559</v>
      </c>
      <c r="P3719">
        <f>H3720-($B$1*H3719)</f>
        <v>0.14295555719760566</v>
      </c>
      <c r="Q3719">
        <f>I3720-($B$1*I3719)</f>
        <v>-0.44805475897666336</v>
      </c>
      <c r="R3719">
        <f>J3720-($B$1*J3719)</f>
        <v>-0.29852047695749173</v>
      </c>
    </row>
    <row r="3720" spans="3:18" x14ac:dyDescent="0.35">
      <c r="C3720" s="1">
        <v>42321</v>
      </c>
      <c r="D3720">
        <v>1.8138961548610701E-3</v>
      </c>
      <c r="E3720">
        <v>0.254258769320866</v>
      </c>
      <c r="F3720">
        <v>-1.11885112286553</v>
      </c>
      <c r="G3720">
        <v>-1.0410377236986601</v>
      </c>
      <c r="H3720">
        <v>0.19470235671818101</v>
      </c>
      <c r="I3720">
        <v>-0.61154902131915001</v>
      </c>
      <c r="J3720">
        <v>-0.41923344303674598</v>
      </c>
      <c r="L3720">
        <f>D3721-($B$1*D3720)</f>
        <v>-2.5337101435034877E-4</v>
      </c>
      <c r="M3720">
        <f>E3721-($B$1*E3720)</f>
        <v>0.20001906540314376</v>
      </c>
      <c r="N3720">
        <f>F3721-($B$1*F3720)</f>
        <v>-0.83698565729996799</v>
      </c>
      <c r="O3720">
        <f>G3721-($B$1*G3720)</f>
        <v>-0.71918828530327694</v>
      </c>
      <c r="P3720">
        <f>H3721-($B$1*H3720)</f>
        <v>0.181574317923028</v>
      </c>
      <c r="Q3720">
        <f>I3721-($B$1*I3720)</f>
        <v>-0.42336026743259347</v>
      </c>
      <c r="R3720">
        <f>J3721-($B$1*J3720)</f>
        <v>-0.30773272783754757</v>
      </c>
    </row>
    <row r="3721" spans="3:18" x14ac:dyDescent="0.35">
      <c r="C3721" s="1">
        <v>42324</v>
      </c>
      <c r="D3721">
        <v>2.4941379133481699E-4</v>
      </c>
      <c r="E3721">
        <v>0.270495782377348</v>
      </c>
      <c r="F3721">
        <v>-1.14711440579145</v>
      </c>
      <c r="G3721">
        <v>-1.00774832674669</v>
      </c>
      <c r="H3721">
        <v>0.23554289066995701</v>
      </c>
      <c r="I3721">
        <v>-0.59287248290694206</v>
      </c>
      <c r="J3721">
        <v>-0.42393794974568799</v>
      </c>
      <c r="L3721">
        <f>D3722-($B$1*D3721)</f>
        <v>-2.453458059928074E-2</v>
      </c>
      <c r="M3721">
        <f>E3722-($B$1*E3721)</f>
        <v>0.1538981621414228</v>
      </c>
      <c r="N3721">
        <f>F3722-($B$1*F3721)</f>
        <v>-0.84858147210064705</v>
      </c>
      <c r="O3721">
        <f>G3722-($B$1*G3721)</f>
        <v>-0.74812313243747885</v>
      </c>
      <c r="P3721">
        <f>H3722-($B$1*H3721)</f>
        <v>0.15932406214378697</v>
      </c>
      <c r="Q3721">
        <f>I3722-($B$1*I3721)</f>
        <v>-0.43578051072679524</v>
      </c>
      <c r="R3721">
        <f>J3722-($B$1*J3721)</f>
        <v>-0.32252707659954949</v>
      </c>
    </row>
    <row r="3722" spans="3:18" x14ac:dyDescent="0.35">
      <c r="C3722" s="1">
        <v>42325</v>
      </c>
      <c r="D3722">
        <v>-2.44654468375296E-2</v>
      </c>
      <c r="E3722">
        <v>0.22887553557968801</v>
      </c>
      <c r="F3722">
        <v>-1.1665443786699501</v>
      </c>
      <c r="G3722">
        <v>-1.0274558523867601</v>
      </c>
      <c r="H3722">
        <v>0.22461301829413899</v>
      </c>
      <c r="I3722">
        <v>-0.60011586990135601</v>
      </c>
      <c r="J3722">
        <v>-0.44003631719980801</v>
      </c>
      <c r="L3722">
        <f>D3723-($B$1*D3722)</f>
        <v>-1.6159116740786357E-2</v>
      </c>
      <c r="M3722">
        <f>E3723-($B$1*E3722)</f>
        <v>0.1739384671846182</v>
      </c>
      <c r="N3722">
        <f>F3723-($B$1*F3722)</f>
        <v>-0.86380503417142984</v>
      </c>
      <c r="O3722">
        <f>G3723-($B$1*G3722)</f>
        <v>-0.73056100874563601</v>
      </c>
      <c r="P3722">
        <f>H3723-($B$1*H3722)</f>
        <v>0.15425065151360809</v>
      </c>
      <c r="Q3722">
        <f>I3723-($B$1*I3722)</f>
        <v>-0.41226874559814664</v>
      </c>
      <c r="R3722">
        <f>J3723-($B$1*J3722)</f>
        <v>-0.32803128983575225</v>
      </c>
    </row>
    <row r="3723" spans="3:18" x14ac:dyDescent="0.35">
      <c r="C3723" s="1">
        <v>42326</v>
      </c>
      <c r="D3723">
        <v>-2.2940571622447E-2</v>
      </c>
      <c r="E3723">
        <v>0.23737933251427401</v>
      </c>
      <c r="F3723">
        <v>-1.18715363777306</v>
      </c>
      <c r="G3723">
        <v>-1.0153563591894601</v>
      </c>
      <c r="H3723">
        <v>0.21651001098946901</v>
      </c>
      <c r="I3723">
        <v>-0.57861186299675404</v>
      </c>
      <c r="J3723">
        <v>-0.45000275641878101</v>
      </c>
      <c r="L3723">
        <f>D3724-($B$1*D3723)</f>
        <v>5.7170352965200564E-3</v>
      </c>
      <c r="M3723">
        <f>E3724-($B$1*E3723)</f>
        <v>0.19540205661398391</v>
      </c>
      <c r="N3723">
        <f>F3724-($B$1*F3723)</f>
        <v>-0.82080159647278439</v>
      </c>
      <c r="O3723">
        <f>G3724-($B$1*G3723)</f>
        <v>-0.73557617617236959</v>
      </c>
      <c r="P3723">
        <f>H3724-($B$1*H3723)</f>
        <v>0.10484717515836603</v>
      </c>
      <c r="Q3723">
        <f>I3724-($B$1*I3723)</f>
        <v>-0.42381918299199173</v>
      </c>
      <c r="R3723">
        <f>J3724-($B$1*J3723)</f>
        <v>-0.31862755469925619</v>
      </c>
    </row>
    <row r="3724" spans="3:18" x14ac:dyDescent="0.35">
      <c r="C3724" s="1">
        <v>42327</v>
      </c>
      <c r="D3724">
        <v>-6.4174704864791504E-4</v>
      </c>
      <c r="E3724">
        <v>0.26120004689695298</v>
      </c>
      <c r="F3724">
        <v>-1.1498627775589101</v>
      </c>
      <c r="G3724">
        <v>-1.0170177285943001</v>
      </c>
      <c r="H3724">
        <v>0.16486050255448201</v>
      </c>
      <c r="I3724">
        <v>-0.584201712236747</v>
      </c>
      <c r="J3724">
        <v>-0.44336156873719601</v>
      </c>
      <c r="L3724">
        <f>D3725-($B$1*D3724)</f>
        <v>-8.9794013083627985E-3</v>
      </c>
      <c r="M3724">
        <f>E3725-($B$1*E3724)</f>
        <v>0.1727353427609801</v>
      </c>
      <c r="N3724">
        <f>F3725-($B$1*F3724)</f>
        <v>-0.87125298277462337</v>
      </c>
      <c r="O3724">
        <f>G3725-($B$1*G3724)</f>
        <v>-0.73453906650660894</v>
      </c>
      <c r="P3724">
        <f>H3725-($B$1*H3724)</f>
        <v>0.1483628732298779</v>
      </c>
      <c r="Q3724">
        <f>I3725-($B$1*I3724)</f>
        <v>-0.42183418546534729</v>
      </c>
      <c r="R3724">
        <f>J3725-($B$1*J3724)</f>
        <v>-0.3190963125462713</v>
      </c>
    </row>
    <row r="3725" spans="3:18" x14ac:dyDescent="0.35">
      <c r="C3725" s="1">
        <v>42328</v>
      </c>
      <c r="D3725">
        <v>-9.1572839640422701E-3</v>
      </c>
      <c r="E3725">
        <v>0.24513607776011201</v>
      </c>
      <c r="F3725">
        <v>-1.1899776967722899</v>
      </c>
      <c r="G3725">
        <v>-1.01644112560702</v>
      </c>
      <c r="H3725">
        <v>0.19405973163044199</v>
      </c>
      <c r="I3725">
        <v>-0.58376613707169001</v>
      </c>
      <c r="J3725">
        <v>-0.44198948897669099</v>
      </c>
      <c r="L3725">
        <f>D3726-($B$1*D3725)</f>
        <v>-2.3966953226806746E-2</v>
      </c>
      <c r="M3725">
        <f>E3726-($B$1*E3725)</f>
        <v>0.17887508645817035</v>
      </c>
      <c r="N3725">
        <f>F3726-($B$1*F3725)</f>
        <v>-0.84585015266584263</v>
      </c>
      <c r="O3725">
        <f>G3726-($B$1*G3725)</f>
        <v>-0.71708734780539007</v>
      </c>
      <c r="P3725">
        <f>H3726-($B$1*H3725)</f>
        <v>0.18876746570512892</v>
      </c>
      <c r="Q3725">
        <f>I3726-($B$1*I3725)</f>
        <v>-0.39586416815905856</v>
      </c>
      <c r="R3725">
        <f>J3726-($B$1*J3725)</f>
        <v>-0.32863000067358189</v>
      </c>
    </row>
    <row r="3726" spans="3:18" x14ac:dyDescent="0.35">
      <c r="C3726" s="1">
        <v>42331</v>
      </c>
      <c r="D3726">
        <v>-2.6505214982379802E-2</v>
      </c>
      <c r="E3726">
        <v>0.246823130172107</v>
      </c>
      <c r="F3726">
        <v>-1.1756941205456699</v>
      </c>
      <c r="G3726">
        <v>-0.99882958120677201</v>
      </c>
      <c r="H3726">
        <v>0.242557912417113</v>
      </c>
      <c r="I3726">
        <v>-0.55767538486327495</v>
      </c>
      <c r="J3726">
        <v>-0.451142857175586</v>
      </c>
      <c r="L3726">
        <f>D3727-($B$1*D3726)</f>
        <v>-6.9791688210530545E-3</v>
      </c>
      <c r="M3726">
        <f>E3727-($B$1*E3726)</f>
        <v>0.20992789733967354</v>
      </c>
      <c r="N3726">
        <f>F3727-($B$1*F3726)</f>
        <v>-0.81822006621428844</v>
      </c>
      <c r="O3726">
        <f>G3727-($B$1*G3726)</f>
        <v>-0.70205765797696285</v>
      </c>
      <c r="P3726">
        <f>H3727-($B$1*H3726)</f>
        <v>0.17990557874551655</v>
      </c>
      <c r="Q3726">
        <f>I3727-($B$1*I3726)</f>
        <v>-0.38511849608025317</v>
      </c>
      <c r="R3726">
        <f>J3727-($B$1*J3726)</f>
        <v>-0.31923714397344621</v>
      </c>
    </row>
    <row r="3727" spans="3:18" x14ac:dyDescent="0.35">
      <c r="C3727" s="1">
        <v>42332</v>
      </c>
      <c r="D3727">
        <v>-1.4326016835944E-2</v>
      </c>
      <c r="E3727">
        <v>0.27834356667642901</v>
      </c>
      <c r="F3727">
        <v>-1.1441048410177399</v>
      </c>
      <c r="G3727">
        <v>-0.978918235443762</v>
      </c>
      <c r="H3727">
        <v>0.247138993698854</v>
      </c>
      <c r="I3727">
        <v>-0.53969774763358003</v>
      </c>
      <c r="J3727">
        <v>-0.44428717683966101</v>
      </c>
      <c r="L3727">
        <f>D3728-($B$1*D3727)</f>
        <v>-1.8474525290229762E-2</v>
      </c>
      <c r="M3727">
        <f>E3728-($B$1*E3727)</f>
        <v>0.19438933877758502</v>
      </c>
      <c r="N3727">
        <f>F3728-($B$1*F3727)</f>
        <v>-0.83728085741906777</v>
      </c>
      <c r="O3727">
        <f>G3728-($B$1*G3727)</f>
        <v>-0.70632224513049491</v>
      </c>
      <c r="P3727">
        <f>H3728-($B$1*H3727)</f>
        <v>0.19946805797671013</v>
      </c>
      <c r="Q3727">
        <f>I3728-($B$1*I3727)</f>
        <v>-0.38796610660340414</v>
      </c>
      <c r="R3727">
        <f>J3728-($B$1*J3727)</f>
        <v>-0.32472041440232857</v>
      </c>
    </row>
    <row r="3728" spans="3:18" x14ac:dyDescent="0.35">
      <c r="C3728" s="1">
        <v>42333</v>
      </c>
      <c r="D3728">
        <v>-2.24454822669009E-2</v>
      </c>
      <c r="E3728">
        <v>0.27154200030679099</v>
      </c>
      <c r="F3728">
        <v>-1.1544095577765701</v>
      </c>
      <c r="G3728">
        <v>-0.97766369622197402</v>
      </c>
      <c r="H3728">
        <v>0.26797127994512698</v>
      </c>
      <c r="I3728">
        <v>-0.53756222678121801</v>
      </c>
      <c r="J3728">
        <v>-0.44787015551463</v>
      </c>
      <c r="L3728">
        <f>D3729-($B$1*D3728)</f>
        <v>-4.1136827635833179E-2</v>
      </c>
      <c r="M3728">
        <f>E3729-($B$1*E3728)</f>
        <v>0.15213071679061213</v>
      </c>
      <c r="N3728">
        <f>F3729-($B$1*F3728)</f>
        <v>-0.86669934695064144</v>
      </c>
      <c r="O3728">
        <f>G3729-($B$1*G3728)</f>
        <v>-0.72858123501697625</v>
      </c>
      <c r="P3728">
        <f>H3729-($B$1*H3728)</f>
        <v>0.18144974557195698</v>
      </c>
      <c r="Q3728">
        <f>I3729-($B$1*I3728)</f>
        <v>-0.4007122868624341</v>
      </c>
      <c r="R3728">
        <f>J3729-($B$1*J3728)</f>
        <v>-0.3395160491990713</v>
      </c>
    </row>
    <row r="3729" spans="3:18" x14ac:dyDescent="0.35">
      <c r="C3729" s="1">
        <v>42335</v>
      </c>
      <c r="D3729">
        <v>-4.7358378637984103E-2</v>
      </c>
      <c r="E3729">
        <v>0.22739808614564999</v>
      </c>
      <c r="F3729">
        <v>-1.18668436022294</v>
      </c>
      <c r="G3729">
        <v>-0.99957494665426405</v>
      </c>
      <c r="H3729">
        <v>0.25572736480354702</v>
      </c>
      <c r="I3729">
        <v>-0.54971647269278601</v>
      </c>
      <c r="J3729">
        <v>-0.463658938255394</v>
      </c>
      <c r="L3729">
        <f>D3730-($B$1*D3729)</f>
        <v>-2.3121541316758275E-2</v>
      </c>
      <c r="M3729">
        <f>E3730-($B$1*E3729)</f>
        <v>0.17376955230607502</v>
      </c>
      <c r="N3729">
        <f>F3730-($B$1*F3729)</f>
        <v>-0.86716521619925446</v>
      </c>
      <c r="O3729">
        <f>G3730-($B$1*G3729)</f>
        <v>-0.74525686187677775</v>
      </c>
      <c r="P3729">
        <f>H3730-($B$1*H3729)</f>
        <v>0.19197228706569081</v>
      </c>
      <c r="Q3729">
        <f>I3730-($B$1*I3729)</f>
        <v>-0.39057745283962009</v>
      </c>
      <c r="R3729">
        <f>J3730-($B$1*J3729)</f>
        <v>-0.31537946953105456</v>
      </c>
    </row>
    <row r="3730" spans="3:18" x14ac:dyDescent="0.35">
      <c r="C3730" s="1">
        <v>42338</v>
      </c>
      <c r="D3730">
        <v>-3.6248573499527897E-2</v>
      </c>
      <c r="E3730">
        <v>0.23680089081435701</v>
      </c>
      <c r="F3730">
        <v>-1.19609632058765</v>
      </c>
      <c r="G3730">
        <v>-1.0223240434651399</v>
      </c>
      <c r="H3730">
        <v>0.26285607667876199</v>
      </c>
      <c r="I3730">
        <v>-0.54295061332297001</v>
      </c>
      <c r="J3730">
        <v>-0.44389877233137598</v>
      </c>
      <c r="L3730">
        <f>D3731-($B$1*D3730)</f>
        <v>-1.6160600523585263E-2</v>
      </c>
      <c r="M3730">
        <f>E3731-($B$1*E3730)</f>
        <v>0.17654267196799744</v>
      </c>
      <c r="N3730">
        <f>F3731-($B$1*F3730)</f>
        <v>-0.84648160679466233</v>
      </c>
      <c r="O3730">
        <f>G3731-($B$1*G3730)</f>
        <v>-0.70114137084375816</v>
      </c>
      <c r="P3730">
        <f>H3731-($B$1*H3730)</f>
        <v>0.16201678207023534</v>
      </c>
      <c r="Q3730">
        <f>I3731-($B$1*I3730)</f>
        <v>-0.39309337993136051</v>
      </c>
      <c r="R3730">
        <f>J3731-($B$1*J3730)</f>
        <v>-0.33460035922995657</v>
      </c>
    </row>
    <row r="3731" spans="3:18" x14ac:dyDescent="0.35">
      <c r="C3731" s="1">
        <v>42339</v>
      </c>
      <c r="D3731">
        <v>-2.6208161369051901E-2</v>
      </c>
      <c r="E3731">
        <v>0.24218032688837501</v>
      </c>
      <c r="F3731">
        <v>-1.1780215654167501</v>
      </c>
      <c r="G3731">
        <v>-0.98451426083164295</v>
      </c>
      <c r="H3731">
        <v>0.234876543684438</v>
      </c>
      <c r="I3731">
        <v>-0.54359114568528799</v>
      </c>
      <c r="J3731">
        <v>-0.45764244043862901</v>
      </c>
      <c r="L3731">
        <f>D3732-($B$1*D3731)</f>
        <v>-5.0233299430488647E-2</v>
      </c>
      <c r="M3731">
        <f>E3732-($B$1*E3731)</f>
        <v>0.12421411155849778</v>
      </c>
      <c r="N3731">
        <f>F3732-($B$1*F3731)</f>
        <v>-0.87760767374121817</v>
      </c>
      <c r="O3731">
        <f>G3732-($B$1*G3731)</f>
        <v>-0.75311582546585099</v>
      </c>
      <c r="P3731">
        <f>H3732-($B$1*H3731)</f>
        <v>0.14862873939668703</v>
      </c>
      <c r="Q3731">
        <f>I3732-($B$1*I3731)</f>
        <v>-0.42899424508119949</v>
      </c>
      <c r="R3731">
        <f>J3732-($B$1*J3731)</f>
        <v>-0.3338901471577686</v>
      </c>
    </row>
    <row r="3732" spans="3:18" x14ac:dyDescent="0.35">
      <c r="C3732" s="1">
        <v>42340</v>
      </c>
      <c r="D3732">
        <v>-5.7497808639569298E-2</v>
      </c>
      <c r="E3732">
        <v>0.19134286546705201</v>
      </c>
      <c r="F3732">
        <v>-1.20413758135126</v>
      </c>
      <c r="G3732">
        <v>-1.02600841085447</v>
      </c>
      <c r="H3732">
        <v>0.21373299415785799</v>
      </c>
      <c r="I3732">
        <v>-0.57966955679797605</v>
      </c>
      <c r="J3732">
        <v>-0.46074176701074998</v>
      </c>
      <c r="L3732">
        <f>D3733-($B$1*D3732)</f>
        <v>-2.397470464281078E-2</v>
      </c>
      <c r="M3732">
        <f>E3733-($B$1*E3732)</f>
        <v>0.21226154951131318</v>
      </c>
      <c r="N3732">
        <f>F3733-($B$1*F3732)</f>
        <v>-0.69040887979310095</v>
      </c>
      <c r="O3732">
        <f>G3733-($B$1*G3732)</f>
        <v>-0.73358977582648377</v>
      </c>
      <c r="P3732">
        <f>H3733-($B$1*H3732)</f>
        <v>3.5173123409891226E-2</v>
      </c>
      <c r="Q3732">
        <f>I3733-($B$1*I3732)</f>
        <v>-0.405016635103155</v>
      </c>
      <c r="R3732">
        <f>J3733-($B$1*J3732)</f>
        <v>-0.33601382380630124</v>
      </c>
    </row>
    <row r="3733" spans="3:18" x14ac:dyDescent="0.35">
      <c r="C3733" s="1">
        <v>42341</v>
      </c>
      <c r="D3733">
        <v>-3.9912234730569797E-2</v>
      </c>
      <c r="E3733">
        <v>0.26529892167579799</v>
      </c>
      <c r="F3733">
        <v>-1.02417775527995</v>
      </c>
      <c r="G3733">
        <v>-1.01798391718918</v>
      </c>
      <c r="H3733">
        <v>9.4416703395537094E-2</v>
      </c>
      <c r="I3733">
        <v>-0.56569234120420198</v>
      </c>
      <c r="J3733">
        <v>-0.46372453049517598</v>
      </c>
      <c r="L3733">
        <f>D3734-($B$1*D3733)</f>
        <v>1.9511166302972449E-2</v>
      </c>
      <c r="M3733">
        <f>E3734-($B$1*E3733)</f>
        <v>0.19229077416102092</v>
      </c>
      <c r="N3733">
        <f>F3734-($B$1*F3733)</f>
        <v>-0.83545878362670711</v>
      </c>
      <c r="O3733">
        <f>G3734-($B$1*G3733)</f>
        <v>-0.72907821594035715</v>
      </c>
      <c r="P3733">
        <f>H3734-($B$1*H3733)</f>
        <v>6.5891168229165048E-2</v>
      </c>
      <c r="Q3733">
        <f>I3734-($B$1*I3733)</f>
        <v>-0.41786199439176924</v>
      </c>
      <c r="R3733">
        <f>J3734-($B$1*J3733)</f>
        <v>-0.30694205239715366</v>
      </c>
    </row>
    <row r="3734" spans="3:18" x14ac:dyDescent="0.35">
      <c r="C3734" s="1">
        <v>42342</v>
      </c>
      <c r="D3734">
        <v>8.4480935191794601E-3</v>
      </c>
      <c r="E3734">
        <v>0.26582765576572698</v>
      </c>
      <c r="F3734">
        <v>-1.11934549472398</v>
      </c>
      <c r="G3734">
        <v>-1.0112480880264401</v>
      </c>
      <c r="H3734">
        <v>9.2062062159857003E-2</v>
      </c>
      <c r="I3734">
        <v>-0.57466342598845599</v>
      </c>
      <c r="J3734">
        <v>-0.43547953638245901</v>
      </c>
      <c r="L3734">
        <f>D3735-($B$1*D3734)</f>
        <v>-2.6767524491199256E-2</v>
      </c>
      <c r="M3734">
        <f>E3735-($B$1*E3734)</f>
        <v>0.13012936361426197</v>
      </c>
      <c r="N3734">
        <f>F3735-($B$1*F3734)</f>
        <v>-0.85566155937015353</v>
      </c>
      <c r="O3734">
        <f>G3735-($B$1*G3734)</f>
        <v>-0.77379898153303117</v>
      </c>
      <c r="P3734">
        <f>H3735-($B$1*H3734)</f>
        <v>4.0094795691296731E-2</v>
      </c>
      <c r="Q3734">
        <f>I3735-($B$1*I3734)</f>
        <v>-0.44919128649568874</v>
      </c>
      <c r="R3734">
        <f>J3735-($B$1*J3734)</f>
        <v>-0.31438487597553005</v>
      </c>
    </row>
    <row r="3735" spans="3:18" x14ac:dyDescent="0.35">
      <c r="C3735" s="1">
        <v>42345</v>
      </c>
      <c r="D3735">
        <v>-2.4425839689085498E-2</v>
      </c>
      <c r="E3735">
        <v>0.20381280237768501</v>
      </c>
      <c r="F3735">
        <v>-1.1659273403252199</v>
      </c>
      <c r="G3735">
        <v>-1.05410178281264</v>
      </c>
      <c r="H3735">
        <v>6.5613018391076694E-2</v>
      </c>
      <c r="I3735">
        <v>-0.60847936822829896</v>
      </c>
      <c r="J3735">
        <v>-0.43509327126770198</v>
      </c>
      <c r="L3735">
        <f>D3736-($B$1*D3735)</f>
        <v>-9.139826399472438E-3</v>
      </c>
      <c r="M3735">
        <f>E3736-($B$1*E3735)</f>
        <v>0.13971860945080639</v>
      </c>
      <c r="N3735">
        <f>F3736-($B$1*F3735)</f>
        <v>-0.82470634007214394</v>
      </c>
      <c r="O3735">
        <f>G3736-($B$1*G3735)</f>
        <v>-0.76862986198691829</v>
      </c>
      <c r="P3735">
        <f>H3736-($B$1*H3735)</f>
        <v>3.3414483036284304E-2</v>
      </c>
      <c r="Q3735">
        <f>I3736-($B$1*I3735)</f>
        <v>-0.43795371537502803</v>
      </c>
      <c r="R3735">
        <f>J3736-($B$1*J3735)</f>
        <v>-0.30575249299063101</v>
      </c>
    </row>
    <row r="3736" spans="3:18" x14ac:dyDescent="0.35">
      <c r="C3736" s="1">
        <v>42346</v>
      </c>
      <c r="D3736">
        <v>-1.5910302773691602E-2</v>
      </c>
      <c r="E3736">
        <v>0.196212461077865</v>
      </c>
      <c r="F3736">
        <v>-1.1478839099001901</v>
      </c>
      <c r="G3736">
        <v>-1.06081106465584</v>
      </c>
      <c r="H3736">
        <v>5.16014275390149E-2</v>
      </c>
      <c r="I3736">
        <v>-0.60661506905738904</v>
      </c>
      <c r="J3736">
        <v>-0.42635382138696898</v>
      </c>
      <c r="L3736">
        <f>D3737-($B$1*D3736)</f>
        <v>-1.4431134484199293E-2</v>
      </c>
      <c r="M3736">
        <f>E3737-($B$1*E3736)</f>
        <v>0.15079012540887099</v>
      </c>
      <c r="N3736">
        <f>F3737-($B$1*F3736)</f>
        <v>-0.75463778717035579</v>
      </c>
      <c r="O3736">
        <f>G3737-($B$1*G3736)</f>
        <v>-0.77118157824746092</v>
      </c>
      <c r="P3736">
        <f>H3737-($B$1*H3736)</f>
        <v>-4.3218440770825046E-2</v>
      </c>
      <c r="Q3736">
        <f>I3737-($B$1*I3736)</f>
        <v>-0.43829280385958069</v>
      </c>
      <c r="R3736">
        <f>J3737-($B$1*J3736)</f>
        <v>-0.30557010102647997</v>
      </c>
    </row>
    <row r="3737" spans="3:18" x14ac:dyDescent="0.35">
      <c r="C3737" s="1">
        <v>42347</v>
      </c>
      <c r="D3737">
        <v>-1.8841231758525E-2</v>
      </c>
      <c r="E3737">
        <v>0.205177276432739</v>
      </c>
      <c r="F3737">
        <v>-1.0728139887360399</v>
      </c>
      <c r="G3737">
        <v>-1.0652224932040899</v>
      </c>
      <c r="H3737">
        <v>-2.89152990784232E-2</v>
      </c>
      <c r="I3737">
        <v>-0.60643740177625305</v>
      </c>
      <c r="J3737">
        <v>-0.42374898500762698</v>
      </c>
      <c r="L3737">
        <f>D3738-($B$1*D3737)</f>
        <v>-1.6925921828586744E-2</v>
      </c>
      <c r="M3737">
        <f>E3738-($B$1*E3737)</f>
        <v>0.11737356915918623</v>
      </c>
      <c r="N3737">
        <f>F3738-($B$1*F3737)</f>
        <v>-0.82049944081980075</v>
      </c>
      <c r="O3737">
        <f>G3738-($B$1*G3737)</f>
        <v>-0.77428381042325434</v>
      </c>
      <c r="P3737">
        <f>H3738-($B$1*H3737)</f>
        <v>6.8624196416898946E-3</v>
      </c>
      <c r="Q3737">
        <f>I3738-($B$1*I3737)</f>
        <v>-0.43542864670493725</v>
      </c>
      <c r="R3737">
        <f>J3738-($B$1*J3737)</f>
        <v>-0.30281423492657389</v>
      </c>
    </row>
    <row r="3738" spans="3:18" x14ac:dyDescent="0.35">
      <c r="C3738" s="1">
        <v>42348</v>
      </c>
      <c r="D3738">
        <v>-2.2148428653573499E-2</v>
      </c>
      <c r="E3738">
        <v>0.17424563252719499</v>
      </c>
      <c r="F3738">
        <v>-1.1178673862876001</v>
      </c>
      <c r="G3738">
        <v>-1.06954750720203</v>
      </c>
      <c r="H3738">
        <v>-1.1524675333628399E-3</v>
      </c>
      <c r="I3738">
        <v>-0.60352399791628797</v>
      </c>
      <c r="J3738">
        <v>-0.420271097335913</v>
      </c>
      <c r="L3738">
        <f>D3739-($B$1*D3738)</f>
        <v>-9.3750190929138277E-3</v>
      </c>
      <c r="M3738">
        <f>E3739-($B$1*E3738)</f>
        <v>9.8486097975959447E-2</v>
      </c>
      <c r="N3738">
        <f>F3739-($B$1*F3738)</f>
        <v>-0.77811759560779148</v>
      </c>
      <c r="O3738">
        <f>G3739-($B$1*G3738)</f>
        <v>-0.80457213215151535</v>
      </c>
      <c r="P3738">
        <f>H3739-($B$1*H3738)</f>
        <v>-4.757097376699302E-2</v>
      </c>
      <c r="Q3738">
        <f>I3739-($B$1*I3738)</f>
        <v>-0.45194869427565065</v>
      </c>
      <c r="R3738">
        <f>J3739-($B$1*J3738)</f>
        <v>-0.27597291058244594</v>
      </c>
    </row>
    <row r="3739" spans="3:18" x14ac:dyDescent="0.35">
      <c r="C3739" s="1">
        <v>42349</v>
      </c>
      <c r="D3739">
        <v>-1.5514231289254599E-2</v>
      </c>
      <c r="E3739">
        <v>0.14678437362801</v>
      </c>
      <c r="F3739">
        <v>-1.0879736670759199</v>
      </c>
      <c r="G3739">
        <v>-1.1010346579353101</v>
      </c>
      <c r="H3739">
        <v>-4.78904204802282E-2</v>
      </c>
      <c r="I3739">
        <v>-0.61923649363807698</v>
      </c>
      <c r="J3739">
        <v>-0.392465754697501</v>
      </c>
      <c r="L3739">
        <f>D3740-($B$1*D3739)</f>
        <v>-3.4958404581336561E-2</v>
      </c>
      <c r="M3739">
        <f>E3740-($B$1*E3739)</f>
        <v>0.10097027010384305</v>
      </c>
      <c r="N3739">
        <f>F3740-($B$1*F3739)</f>
        <v>-0.77724621589489118</v>
      </c>
      <c r="O3739">
        <f>G3740-($B$1*G3739)</f>
        <v>-0.77836825354781103</v>
      </c>
      <c r="P3739">
        <f>H3740-($B$1*H3739)</f>
        <v>-1.6479864642436046E-2</v>
      </c>
      <c r="Q3739">
        <f>I3740-($B$1*I3739)</f>
        <v>-0.42949347405839261</v>
      </c>
      <c r="R3739">
        <f>J3740-($B$1*J3739)</f>
        <v>-0.30403165302632917</v>
      </c>
    </row>
    <row r="3740" spans="3:18" x14ac:dyDescent="0.35">
      <c r="C3740" s="1">
        <v>42352</v>
      </c>
      <c r="D3740">
        <v>-3.92587167812486E-2</v>
      </c>
      <c r="E3740">
        <v>0.141656696707923</v>
      </c>
      <c r="F3740">
        <v>-1.0788161968033301</v>
      </c>
      <c r="G3740">
        <v>-1.08355854520761</v>
      </c>
      <c r="H3740">
        <v>-2.9754370843248099E-2</v>
      </c>
      <c r="I3740">
        <v>-0.60113654154746299</v>
      </c>
      <c r="J3740">
        <v>-0.412817273242156</v>
      </c>
      <c r="L3740">
        <f>D3741-($B$1*D3740)</f>
        <v>-3.265436140215721E-2</v>
      </c>
      <c r="M3740">
        <f>E3741-($B$1*E3740)</f>
        <v>0.10398852967914438</v>
      </c>
      <c r="N3740">
        <f>F3741-($B$1*F3740)</f>
        <v>-0.81901734529463899</v>
      </c>
      <c r="O3740">
        <f>G3741-($B$1*G3740)</f>
        <v>-0.75885105466764857</v>
      </c>
      <c r="P3740">
        <f>H3741-($B$1*H3740)</f>
        <v>4.2346419272475427E-2</v>
      </c>
      <c r="Q3740">
        <f>I3741-($B$1*I3740)</f>
        <v>-0.41122307388955948</v>
      </c>
      <c r="R3740">
        <f>J3741-($B$1*J3740)</f>
        <v>-0.30115922088061498</v>
      </c>
    </row>
    <row r="3741" spans="3:18" x14ac:dyDescent="0.35">
      <c r="C3741" s="1">
        <v>42353</v>
      </c>
      <c r="D3741">
        <v>-4.3536288813167602E-2</v>
      </c>
      <c r="E3741">
        <v>0.14325364115613001</v>
      </c>
      <c r="F3741">
        <v>-1.11804901280557</v>
      </c>
      <c r="G3741">
        <v>-1.05919723002102</v>
      </c>
      <c r="H3741">
        <v>3.4098953990289699E-2</v>
      </c>
      <c r="I3741">
        <v>-0.57784910615839302</v>
      </c>
      <c r="J3741">
        <v>-0.41558597676424203</v>
      </c>
      <c r="L3741">
        <f>D3742-($B$1*D3741)</f>
        <v>-7.3083220478369366E-3</v>
      </c>
      <c r="M3741">
        <f>E3742-($B$1*E3741)</f>
        <v>0.10170537438725108</v>
      </c>
      <c r="N3741">
        <f>F3742-($B$1*F3741)</f>
        <v>-0.83663945730508815</v>
      </c>
      <c r="O3741">
        <f>G3742-($B$1*G3741)</f>
        <v>-0.7743697612853836</v>
      </c>
      <c r="P3741">
        <f>H3742-($B$1*H3741)</f>
        <v>-6.1168813309325151E-2</v>
      </c>
      <c r="Q3741">
        <f>I3742-($B$1*I3741)</f>
        <v>-0.42743723780069176</v>
      </c>
      <c r="R3741">
        <f>J3742-($B$1*J3741)</f>
        <v>-0.28585359477420758</v>
      </c>
    </row>
    <row r="3742" spans="3:18" x14ac:dyDescent="0.35">
      <c r="C3742" s="1">
        <v>42354</v>
      </c>
      <c r="D3742">
        <v>-1.9375928262514799E-2</v>
      </c>
      <c r="E3742">
        <v>0.14141313491111299</v>
      </c>
      <c r="F3742">
        <v>-1.1465458729196001</v>
      </c>
      <c r="G3742">
        <v>-1.06796334548876</v>
      </c>
      <c r="H3742">
        <v>-5.1717094747526698E-2</v>
      </c>
      <c r="I3742">
        <v>-0.58760834229120595</v>
      </c>
      <c r="J3742">
        <v>-0.401047793743604</v>
      </c>
      <c r="L3742">
        <f>D3743-($B$1*D3742)</f>
        <v>-5.5988788937384237E-2</v>
      </c>
      <c r="M3742">
        <f>E3743-($B$1*E3742)</f>
        <v>-3.522424634382456E-2</v>
      </c>
      <c r="N3742">
        <f>F3743-($B$1*F3742)</f>
        <v>-0.8798848049768706</v>
      </c>
      <c r="O3742">
        <f>G3743-($B$1*G3742)</f>
        <v>-0.69249331173434103</v>
      </c>
      <c r="P3742">
        <f>H3743-($B$1*H3742)</f>
        <v>5.024649247918879E-2</v>
      </c>
      <c r="Q3742">
        <f>I3743-($B$1*I3742)</f>
        <v>-0.4965789942182891</v>
      </c>
      <c r="R3742">
        <f>J3743-($B$1*J3742)</f>
        <v>-0.28871569866969216</v>
      </c>
    </row>
    <row r="3743" spans="3:18" x14ac:dyDescent="0.35">
      <c r="C3743" s="1">
        <v>42355</v>
      </c>
      <c r="D3743">
        <v>-6.13595056128294E-2</v>
      </c>
      <c r="E3743">
        <v>3.9733534565122904E-3</v>
      </c>
      <c r="F3743">
        <v>-1.19769012276209</v>
      </c>
      <c r="G3743">
        <v>-0.98851673165364295</v>
      </c>
      <c r="H3743">
        <v>3.5911289571595603E-2</v>
      </c>
      <c r="I3743">
        <v>-0.65945521257627704</v>
      </c>
      <c r="J3743">
        <v>-0.39988013137851303</v>
      </c>
      <c r="L3743">
        <f>D3744-($B$1*D3743)</f>
        <v>-1.5735406298969086E-2</v>
      </c>
      <c r="M3743">
        <f>E3744-($B$1*E3743)</f>
        <v>1.9656119565690643E-2</v>
      </c>
      <c r="N3743">
        <f>F3744-($B$1*F3743)</f>
        <v>-0.81947296563093008</v>
      </c>
      <c r="O3743">
        <f>G3744-($B$1*G3743)</f>
        <v>-0.730593084730915</v>
      </c>
      <c r="P3743">
        <f>H3744-($B$1*H3743)</f>
        <v>-8.2269416519284884E-3</v>
      </c>
      <c r="Q3743">
        <f>I3744-($B$1*I3743)</f>
        <v>-0.49732100576404359</v>
      </c>
      <c r="R3743">
        <f>J3744-($B$1*J3743)</f>
        <v>-0.25743201176059388</v>
      </c>
    </row>
    <row r="3744" spans="3:18" x14ac:dyDescent="0.35">
      <c r="C3744" s="1">
        <v>42356</v>
      </c>
      <c r="D3744">
        <v>-3.2743340862261203E-2</v>
      </c>
      <c r="E3744">
        <v>2.0757473543534001E-2</v>
      </c>
      <c r="F3744">
        <v>-1.15145470230874</v>
      </c>
      <c r="G3744">
        <v>-1.0045950949943301</v>
      </c>
      <c r="H3744">
        <v>1.7271291479742401E-3</v>
      </c>
      <c r="I3744">
        <v>-0.68011209886199897</v>
      </c>
      <c r="J3744">
        <v>-0.36827278597674701</v>
      </c>
      <c r="L3744">
        <f>D3745-($B$1*D3744)</f>
        <v>5.9200049640667149E-4</v>
      </c>
      <c r="M3744">
        <f>E3745-($B$1*E3744)</f>
        <v>4.7625722518227227E-2</v>
      </c>
      <c r="N3744">
        <f>F3745-($B$1*F3744)</f>
        <v>-0.82587443976580177</v>
      </c>
      <c r="O3744">
        <f>G3745-($B$1*G3744)</f>
        <v>-0.72020368965728654</v>
      </c>
      <c r="P3744">
        <f>H3745-($B$1*H3744)</f>
        <v>-3.1449744121884941E-2</v>
      </c>
      <c r="Q3744">
        <f>I3745-($B$1*I3744)</f>
        <v>-0.48671873187875081</v>
      </c>
      <c r="R3744">
        <f>J3745-($B$1*J3744)</f>
        <v>-0.2530682365490784</v>
      </c>
    </row>
    <row r="3745" spans="3:18" x14ac:dyDescent="0.35">
      <c r="C3745" s="1">
        <v>42359</v>
      </c>
      <c r="D3745">
        <v>-8.4839624404992008E-3</v>
      </c>
      <c r="E3745">
        <v>5.3379382822391699E-2</v>
      </c>
      <c r="F3745">
        <v>-1.1450404114252499</v>
      </c>
      <c r="G3745">
        <v>-0.99866238106328997</v>
      </c>
      <c r="H3745">
        <v>-3.09710098290037E-2</v>
      </c>
      <c r="I3745">
        <v>-0.67523560400181404</v>
      </c>
      <c r="J3745">
        <v>-0.35514792873004303</v>
      </c>
      <c r="L3745">
        <f>D3746-($B$1*D3745)</f>
        <v>-1.817290843831243E-2</v>
      </c>
      <c r="M3745">
        <f>E3746-($B$1*E3745)</f>
        <v>6.3081776464042144E-2</v>
      </c>
      <c r="N3745">
        <f>F3746-($B$1*F3745)</f>
        <v>-0.80421885332633214</v>
      </c>
      <c r="O3745">
        <f>G3746-($B$1*G3745)</f>
        <v>-0.69419457262091289</v>
      </c>
      <c r="P3745">
        <f>H3746-($B$1*H3745)</f>
        <v>-1.6873689915556083E-3</v>
      </c>
      <c r="Q3745">
        <f>I3746-($B$1*I3745)</f>
        <v>-0.45906542678864715</v>
      </c>
      <c r="R3745">
        <f>J3746-($B$1*J3745)</f>
        <v>-0.27706211766048899</v>
      </c>
    </row>
    <row r="3746" spans="3:18" x14ac:dyDescent="0.35">
      <c r="C3746" s="1">
        <v>42360</v>
      </c>
      <c r="D3746">
        <v>-2.05245355673822E-2</v>
      </c>
      <c r="E3746">
        <v>7.7877740691666794E-2</v>
      </c>
      <c r="F3746">
        <v>-1.1216068797672401</v>
      </c>
      <c r="G3746">
        <v>-0.97100880471594098</v>
      </c>
      <c r="H3746">
        <v>-1.0272068351007999E-2</v>
      </c>
      <c r="I3746">
        <v>-0.64623060768388996</v>
      </c>
      <c r="J3746">
        <v>-0.37550379628552599</v>
      </c>
      <c r="L3746">
        <f>D3747-($B$1*D3746)</f>
        <v>-1.8815960594728464E-2</v>
      </c>
      <c r="M3746">
        <f>E3747-($B$1*E3746)</f>
        <v>7.6577599636970736E-2</v>
      </c>
      <c r="N3746">
        <f>F3747-($B$1*F3746)</f>
        <v>-0.80776014823228748</v>
      </c>
      <c r="O3746">
        <f>G3747-($B$1*G3746)</f>
        <v>-0.67144290140434992</v>
      </c>
      <c r="P3746">
        <f>H3747-($B$1*H3746)</f>
        <v>2.5321672466028552E-2</v>
      </c>
      <c r="Q3746">
        <f>I3747-($B$1*I3746)</f>
        <v>-0.436400080014192</v>
      </c>
      <c r="R3746">
        <f>J3747-($B$1*J3746)</f>
        <v>-0.29050833907510748</v>
      </c>
    </row>
    <row r="3747" spans="3:18" x14ac:dyDescent="0.35">
      <c r="C3747" s="1">
        <v>42361</v>
      </c>
      <c r="D3747">
        <v>-2.4505053985973298E-2</v>
      </c>
      <c r="E3747">
        <v>9.8164141190590401E-2</v>
      </c>
      <c r="F3747">
        <v>-1.11865275120057</v>
      </c>
      <c r="G3747">
        <v>-0.940591976939538</v>
      </c>
      <c r="H3747">
        <v>2.2474409200154401E-2</v>
      </c>
      <c r="I3747">
        <v>-0.61552551100505104</v>
      </c>
      <c r="J3747">
        <v>-0.39459235884851102</v>
      </c>
      <c r="L3747">
        <f>D3748-($B$1*D3747)</f>
        <v>-6.7612440521897911E-3</v>
      </c>
      <c r="M3747">
        <f>E3748-($B$1*E3747)</f>
        <v>9.5588305341648194E-2</v>
      </c>
      <c r="N3747">
        <f>F3748-($B$1*F3747)</f>
        <v>-0.77864458322481012</v>
      </c>
      <c r="O3747">
        <f>G3748-($B$1*G3747)</f>
        <v>-0.67036765341810511</v>
      </c>
      <c r="P3747">
        <f>H3748-($B$1*H3747)</f>
        <v>6.7816115662736017E-3</v>
      </c>
      <c r="Q3747">
        <f>I3748-($B$1*I3747)</f>
        <v>-0.43797582820448494</v>
      </c>
      <c r="R3747">
        <f>J3748-($B$1*J3747)</f>
        <v>-0.27615308871254846</v>
      </c>
    </row>
    <row r="3748" spans="3:18" x14ac:dyDescent="0.35">
      <c r="C3748" s="1">
        <v>42362</v>
      </c>
      <c r="D3748">
        <v>-1.35536774412918E-2</v>
      </c>
      <c r="E3748">
        <v>0.122797932817562</v>
      </c>
      <c r="F3748">
        <v>-1.0887183460663401</v>
      </c>
      <c r="G3748">
        <v>-0.931085640546091</v>
      </c>
      <c r="H3748">
        <v>1.3011180680418399E-2</v>
      </c>
      <c r="I3748">
        <v>-0.60859026697242002</v>
      </c>
      <c r="J3748">
        <v>-0.385528171699973</v>
      </c>
      <c r="L3748">
        <f>D3749-($B$1*D3748)</f>
        <v>-2.3322642553248833E-2</v>
      </c>
      <c r="M3748">
        <f>E3749-($B$1*E3748)</f>
        <v>5.3710211490401977E-2</v>
      </c>
      <c r="N3748">
        <f>F3749-($B$1*F3748)</f>
        <v>-0.79788470039461146</v>
      </c>
      <c r="O3748">
        <f>G3749-($B$1*G3748)</f>
        <v>-0.69443494243381976</v>
      </c>
      <c r="P3748">
        <f>H3749-($B$1*H3748)</f>
        <v>-2.3996997678888472E-2</v>
      </c>
      <c r="Q3748">
        <f>I3749-($B$1*I3748)</f>
        <v>-0.44895728585869477</v>
      </c>
      <c r="R3748">
        <f>J3749-($B$1*J3748)</f>
        <v>-0.28268899209675197</v>
      </c>
    </row>
    <row r="3749" spans="3:18" x14ac:dyDescent="0.35">
      <c r="C3749" s="1">
        <v>42366</v>
      </c>
      <c r="D3749">
        <v>-2.7079518634813299E-2</v>
      </c>
      <c r="E3749">
        <v>8.7747956498437904E-2</v>
      </c>
      <c r="F3749">
        <v>-1.09966109514901</v>
      </c>
      <c r="G3749">
        <v>-0.95251791570858801</v>
      </c>
      <c r="H3749">
        <v>-2.0390493561986699E-2</v>
      </c>
      <c r="I3749">
        <v>-0.61764937900944505</v>
      </c>
      <c r="J3749">
        <v>-0.38955161836940899</v>
      </c>
      <c r="L3749">
        <f>D3750-($B$1*D3749)</f>
        <v>-1.9692303707353476E-2</v>
      </c>
      <c r="M3749">
        <f>E3750-($B$1*E3749)</f>
        <v>8.3423354695926488E-2</v>
      </c>
      <c r="N3749">
        <f>F3750-($B$1*F3749)</f>
        <v>-0.80316317161284179</v>
      </c>
      <c r="O3749">
        <f>G3750-($B$1*G3749)</f>
        <v>-0.66349952405325108</v>
      </c>
      <c r="P3749">
        <f>H3750-($B$1*H3749)</f>
        <v>1.7448049607616881E-2</v>
      </c>
      <c r="Q3749">
        <f>I3750-($B$1*I3749)</f>
        <v>-0.42625322892140993</v>
      </c>
      <c r="R3749">
        <f>J3750-($B$1*J3749)</f>
        <v>-0.29113782433272639</v>
      </c>
    </row>
    <row r="3750" spans="3:18" x14ac:dyDescent="0.35">
      <c r="C3750" s="1">
        <v>42367</v>
      </c>
      <c r="D3750">
        <v>-2.7198340080144202E-2</v>
      </c>
      <c r="E3750">
        <v>0.107745772017946</v>
      </c>
      <c r="F3750">
        <v>-1.1079727322717201</v>
      </c>
      <c r="G3750">
        <v>-0.92752320251893605</v>
      </c>
      <c r="H3750">
        <v>1.1796110649637599E-2</v>
      </c>
      <c r="I3750">
        <v>-0.59745637204214297</v>
      </c>
      <c r="J3750">
        <v>-0.39911568967045102</v>
      </c>
      <c r="L3750">
        <f>D3751-($B$1*D3750)</f>
        <v>-3.4591263148301625E-2</v>
      </c>
      <c r="M3750">
        <f>E3751-($B$1*E3750)</f>
        <v>3.8655829784062332E-2</v>
      </c>
      <c r="N3750">
        <f>F3751-($B$1*F3750)</f>
        <v>-0.82218793811476332</v>
      </c>
      <c r="O3750">
        <f>G3751-($B$1*G3750)</f>
        <v>-0.70234830519742264</v>
      </c>
      <c r="P3750">
        <f>H3751-($B$1*H3750)</f>
        <v>-2.3393018515564142E-3</v>
      </c>
      <c r="Q3750">
        <f>I3751-($B$1*I3750)</f>
        <v>-0.44684094053945056</v>
      </c>
      <c r="R3750">
        <f>J3751-($B$1*J3750)</f>
        <v>-0.28948656132441503</v>
      </c>
    </row>
    <row r="3751" spans="3:18" x14ac:dyDescent="0.35">
      <c r="C3751" s="1">
        <v>42368</v>
      </c>
      <c r="D3751">
        <v>-4.2130235043416397E-2</v>
      </c>
      <c r="E3751">
        <v>6.8521341600856697E-2</v>
      </c>
      <c r="F3751">
        <v>-1.1293013599095001</v>
      </c>
      <c r="G3751">
        <v>-0.95944382408763396</v>
      </c>
      <c r="H3751">
        <v>9.3040307886338403E-4</v>
      </c>
      <c r="I3751">
        <v>-0.61244688502395195</v>
      </c>
      <c r="J3751">
        <v>-0.400115443765719</v>
      </c>
      <c r="L3751">
        <f>D3752-($B$1*D3751)</f>
        <v>-3.0749419456234925E-2</v>
      </c>
      <c r="M3751">
        <f>E3752-($B$1*E3751)</f>
        <v>7.3502182170021427E-2</v>
      </c>
      <c r="N3751">
        <f>F3752-($B$1*F3751)</f>
        <v>-0.83296919601675523</v>
      </c>
      <c r="O3751">
        <f>G3752-($B$1*G3751)</f>
        <v>-0.76951878228984927</v>
      </c>
      <c r="P3751">
        <f>H3752-($B$1*H3751)</f>
        <v>4.6150459394609857E-2</v>
      </c>
      <c r="Q3751">
        <f>I3752-($B$1*I3751)</f>
        <v>-0.39936498963435191</v>
      </c>
      <c r="R3751">
        <f>J3752-($B$1*J3751)</f>
        <v>-0.28131003437948315</v>
      </c>
    </row>
    <row r="3752" spans="3:18" x14ac:dyDescent="0.35">
      <c r="C3752" s="1">
        <v>42369</v>
      </c>
      <c r="D3752">
        <v>-4.2427288656744298E-2</v>
      </c>
      <c r="E3752">
        <v>9.2495270241654895E-2</v>
      </c>
      <c r="F3752">
        <v>-1.14599459346327</v>
      </c>
      <c r="G3752">
        <v>-1.0354622186695801</v>
      </c>
      <c r="H3752">
        <v>4.6408353172024602E-2</v>
      </c>
      <c r="I3752">
        <v>-0.56912607945971605</v>
      </c>
      <c r="J3752">
        <v>-0.39221603365968399</v>
      </c>
      <c r="L3752">
        <f>D3753-($B$1*D3752)</f>
        <v>-4.1302911931501325E-3</v>
      </c>
      <c r="M3752">
        <f>E3753-($B$1*E3752)</f>
        <v>-2.0061606164562124E-3</v>
      </c>
      <c r="N3752">
        <f>F3753-($B$1*F3752)</f>
        <v>-0.82196720649954347</v>
      </c>
      <c r="O3752">
        <f>G3753-($B$1*G3752)</f>
        <v>-0.67954628194711741</v>
      </c>
      <c r="P3752">
        <f>H3753-($B$1*H3752)</f>
        <v>3.1885082233892463E-2</v>
      </c>
      <c r="Q3752">
        <f>I3753-($B$1*I3752)</f>
        <v>-0.4409160393186366</v>
      </c>
      <c r="R3752">
        <f>J3753-($B$1*J3752)</f>
        <v>-0.2139392180781905</v>
      </c>
    </row>
    <row r="3753" spans="3:18" x14ac:dyDescent="0.35">
      <c r="C3753" s="1">
        <v>42373</v>
      </c>
      <c r="D3753">
        <v>-1.5890499199469801E-2</v>
      </c>
      <c r="E3753">
        <v>2.3632140865476901E-2</v>
      </c>
      <c r="F3753">
        <v>-1.13961971788866</v>
      </c>
      <c r="G3753">
        <v>-0.96656087702904503</v>
      </c>
      <c r="H3753">
        <v>4.4748781607880102E-2</v>
      </c>
      <c r="I3753">
        <v>-0.59866925165367801</v>
      </c>
      <c r="J3753">
        <v>-0.32265561936815002</v>
      </c>
      <c r="L3753">
        <f>D3754-($B$1*D3753)</f>
        <v>-5.6240332091981636E-3</v>
      </c>
      <c r="M3753">
        <f>E3754-($B$1*E3753)</f>
        <v>1.1088667381038383E-2</v>
      </c>
      <c r="N3753">
        <f>F3754-($B$1*F3753)</f>
        <v>-0.87405471005326163</v>
      </c>
      <c r="O3753">
        <f>G3754-($B$1*G3753)</f>
        <v>-0.71149727713522215</v>
      </c>
      <c r="P3753">
        <f>H3754-($B$1*H3753)</f>
        <v>5.1454261155619158E-2</v>
      </c>
      <c r="Q3753">
        <f>I3754-($B$1*I3753)</f>
        <v>-0.46534922950570523</v>
      </c>
      <c r="R3753">
        <f>J3754-($B$1*J3753)</f>
        <v>-0.23573014632034234</v>
      </c>
    </row>
    <row r="3754" spans="3:18" x14ac:dyDescent="0.35">
      <c r="C3754" s="1">
        <v>42374</v>
      </c>
      <c r="D3754">
        <v>-1.00286412298032E-2</v>
      </c>
      <c r="E3754">
        <v>1.7639142346835598E-2</v>
      </c>
      <c r="F3754">
        <v>-1.1899402015562299</v>
      </c>
      <c r="G3754">
        <v>-0.97941345383451806</v>
      </c>
      <c r="H3754">
        <v>6.3857952185599406E-2</v>
      </c>
      <c r="I3754">
        <v>-0.63129136602532998</v>
      </c>
      <c r="J3754">
        <v>-0.32516544417490301</v>
      </c>
      <c r="L3754">
        <f>D3755-($B$1*D3754)</f>
        <v>2.6001348807959998E-2</v>
      </c>
      <c r="M3754">
        <f>E3755-($B$1*E3754)</f>
        <v>-3.5265551754961225E-2</v>
      </c>
      <c r="N3754">
        <f>F3755-($B$1*F3754)</f>
        <v>-0.86800248503817645</v>
      </c>
      <c r="O3754">
        <f>G3755-($B$1*G3754)</f>
        <v>-0.74119634579038918</v>
      </c>
      <c r="P3754">
        <f>H3755-($B$1*H3754)</f>
        <v>-2.1003513202429602E-2</v>
      </c>
      <c r="Q3754">
        <f>I3755-($B$1*I3754)</f>
        <v>-0.4626624401524389</v>
      </c>
      <c r="R3754">
        <f>J3755-($B$1*J3754)</f>
        <v>-0.18112983610552352</v>
      </c>
    </row>
    <row r="3755" spans="3:18" x14ac:dyDescent="0.35">
      <c r="C3755" s="1">
        <v>42375</v>
      </c>
      <c r="D3755">
        <v>2.3221559888676999E-2</v>
      </c>
      <c r="E3755">
        <v>-3.0376246083553601E-2</v>
      </c>
      <c r="F3755">
        <v>-1.1978360598065401</v>
      </c>
      <c r="G3755">
        <v>-1.0126750639915101</v>
      </c>
      <c r="H3755">
        <v>-3.3030467258642299E-3</v>
      </c>
      <c r="I3755">
        <v>-0.63764693744417</v>
      </c>
      <c r="J3755">
        <v>-0.27126081974914401</v>
      </c>
      <c r="L3755">
        <f>D3756-($B$1*D3755)</f>
        <v>4.6094181659266764E-2</v>
      </c>
      <c r="M3755">
        <f>E3756-($B$1*E3755)</f>
        <v>-3.1920870223457298E-2</v>
      </c>
      <c r="N3755">
        <f>F3756-($B$1*F3755)</f>
        <v>-0.79439389740021404</v>
      </c>
      <c r="O3755">
        <f>G3756-($B$1*G3755)</f>
        <v>-0.7543217694297033</v>
      </c>
      <c r="P3755">
        <f>H3756-($B$1*H3755)</f>
        <v>-8.112167044537312E-2</v>
      </c>
      <c r="Q3755">
        <f>I3756-($B$1*I3755)</f>
        <v>-0.45677435749708672</v>
      </c>
      <c r="R3755">
        <f>J3756-($B$1*J3755)</f>
        <v>-0.1415900709208735</v>
      </c>
    </row>
    <row r="3756" spans="3:18" x14ac:dyDescent="0.35">
      <c r="C3756" s="1">
        <v>42376</v>
      </c>
      <c r="D3756">
        <v>5.2530849737009701E-2</v>
      </c>
      <c r="E3756">
        <v>-4.0340709994127102E-2</v>
      </c>
      <c r="F3756">
        <v>-1.1264160856376899</v>
      </c>
      <c r="G3756">
        <v>-1.0350201070421901</v>
      </c>
      <c r="H3756">
        <v>-8.2037225452081794E-2</v>
      </c>
      <c r="I3756">
        <v>-0.63352052385254898</v>
      </c>
      <c r="J3756">
        <v>-0.21677950124303999</v>
      </c>
      <c r="L3756">
        <f>D3757-($B$1*D3756)</f>
        <v>2.8048495467511661E-2</v>
      </c>
      <c r="M3756">
        <f>E3757-($B$1*E3756)</f>
        <v>-5.7812903969197575E-2</v>
      </c>
      <c r="N3756">
        <f>F3757-($B$1*F3756)</f>
        <v>-0.81952960691778698</v>
      </c>
      <c r="O3756">
        <f>G3757-($B$1*G3756)</f>
        <v>-0.76130644993290053</v>
      </c>
      <c r="P3756">
        <f>H3757-($B$1*H3756)</f>
        <v>-3.1994904886924608E-2</v>
      </c>
      <c r="Q3756">
        <f>I3757-($B$1*I3756)</f>
        <v>-0.46238416362692025</v>
      </c>
      <c r="R3756">
        <f>J3757-($B$1*J3756)</f>
        <v>-0.15784834866056696</v>
      </c>
    </row>
    <row r="3757" spans="3:18" x14ac:dyDescent="0.35">
      <c r="C3757" s="1">
        <v>42377</v>
      </c>
      <c r="D3757">
        <v>4.2609259051864697E-2</v>
      </c>
      <c r="E3757">
        <v>-6.8994743668919695E-2</v>
      </c>
      <c r="F3757">
        <v>-1.1317552496152701</v>
      </c>
      <c r="G3757">
        <v>-1.0481984983033901</v>
      </c>
      <c r="H3757">
        <v>-5.4734393223859902E-2</v>
      </c>
      <c r="I3757">
        <v>-0.63798655003098903</v>
      </c>
      <c r="J3757">
        <v>-0.21793637471261901</v>
      </c>
      <c r="L3757">
        <f>D3758-($B$1*D3757)</f>
        <v>1.1034644508170684E-2</v>
      </c>
      <c r="M3757">
        <f>E3758-($B$1*E3757)</f>
        <v>-6.3740320307603085E-2</v>
      </c>
      <c r="N3757">
        <f>F3758-($B$1*F3757)</f>
        <v>-0.86023911295811151</v>
      </c>
      <c r="O3757">
        <f>G3758-($B$1*G3757)</f>
        <v>-0.78752941711335489</v>
      </c>
      <c r="P3757">
        <f>H3758-($B$1*H3757)</f>
        <v>-6.0450246401362595E-2</v>
      </c>
      <c r="Q3757">
        <f>I3758-($B$1*I3757)</f>
        <v>-0.51246475993667329</v>
      </c>
      <c r="R3757">
        <f>J3758-($B$1*J3757)</f>
        <v>-0.17384124200040571</v>
      </c>
    </row>
    <row r="3758" spans="3:18" x14ac:dyDescent="0.35">
      <c r="C3758" s="1">
        <v>42380</v>
      </c>
      <c r="D3758">
        <v>2.2845291978461801E-2</v>
      </c>
      <c r="E3758">
        <v>-8.2864628331472595E-2</v>
      </c>
      <c r="F3758">
        <v>-1.1739446918227201</v>
      </c>
      <c r="G3758">
        <v>-1.0780743178655801</v>
      </c>
      <c r="H3758">
        <v>-7.5621799187118199E-2</v>
      </c>
      <c r="I3758">
        <v>-0.68930506180701301</v>
      </c>
      <c r="J3758">
        <v>-0.23424993602512301</v>
      </c>
      <c r="L3758">
        <f>D3759-($B$1*D3758)</f>
        <v>2.2345427074605059E-3</v>
      </c>
      <c r="M3758">
        <f>E3759-($B$1*E3758)</f>
        <v>-8.9280239179395759E-2</v>
      </c>
      <c r="N3758">
        <f>F3759-($B$1*F3758)</f>
        <v>-0.8833368039847993</v>
      </c>
      <c r="O3758">
        <f>G3759-($B$1*G3758)</f>
        <v>-0.78927581230214905</v>
      </c>
      <c r="P3758">
        <f>H3759-($B$1*H3758)</f>
        <v>-6.4045302594165743E-2</v>
      </c>
      <c r="Q3758">
        <f>I3759-($B$1*I3758)</f>
        <v>-0.5030295705931962</v>
      </c>
      <c r="R3758">
        <f>J3759-($B$1*J3758)</f>
        <v>-0.18817643090190425</v>
      </c>
    </row>
    <row r="3759" spans="3:18" x14ac:dyDescent="0.35">
      <c r="C3759" s="1">
        <v>42381</v>
      </c>
      <c r="D3759">
        <v>8.5669149645104404E-3</v>
      </c>
      <c r="E3759">
        <v>-0.11224907118345499</v>
      </c>
      <c r="F3759">
        <v>-1.2087366633876799</v>
      </c>
      <c r="G3759">
        <v>-1.0881018420997199</v>
      </c>
      <c r="H3759">
        <v>-8.5006531001847102E-2</v>
      </c>
      <c r="I3759">
        <v>-0.69409459415017305</v>
      </c>
      <c r="J3759">
        <v>-0.25310699941902798</v>
      </c>
      <c r="L3759">
        <f>D3760-($B$1*D3759)</f>
        <v>1.8945796438941877E-2</v>
      </c>
      <c r="M3759">
        <f>E3760-($B$1*E3759)</f>
        <v>-9.4168874951561024E-2</v>
      </c>
      <c r="N3759">
        <f>F3760-($B$1*F3759)</f>
        <v>-0.842588440826056</v>
      </c>
      <c r="O3759">
        <f>G3760-($B$1*G3759)</f>
        <v>-0.80691703237864909</v>
      </c>
      <c r="P3759">
        <f>H3760-($B$1*H3759)</f>
        <v>-4.9214087881390312E-2</v>
      </c>
      <c r="Q3759">
        <f>I3760-($B$1*I3759)</f>
        <v>-0.51622753972862334</v>
      </c>
      <c r="R3759">
        <f>J3760-($B$1*J3759)</f>
        <v>-0.15889156397303472</v>
      </c>
    </row>
    <row r="3760" spans="3:18" x14ac:dyDescent="0.35">
      <c r="C3760" s="1">
        <v>42382</v>
      </c>
      <c r="D3760">
        <v>2.1320416763379701E-2</v>
      </c>
      <c r="E3760">
        <v>-0.125282633747547</v>
      </c>
      <c r="F3760">
        <v>-1.1776321128671701</v>
      </c>
      <c r="G3760">
        <v>-1.10852254148106</v>
      </c>
      <c r="H3760">
        <v>-7.2776623177137303E-2</v>
      </c>
      <c r="I3760">
        <v>-0.70862014980813903</v>
      </c>
      <c r="J3760">
        <v>-0.229049027606998</v>
      </c>
      <c r="L3760">
        <f>D3761-($B$1*D3760)</f>
        <v>-1.5265019426817952E-2</v>
      </c>
      <c r="M3760">
        <f>E3761-($B$1*E3760)</f>
        <v>-9.8319558838064189E-2</v>
      </c>
      <c r="N3760">
        <f>F3761-($B$1*F3760)</f>
        <v>-0.86220796309462333</v>
      </c>
      <c r="O3760">
        <f>G3761-($B$1*G3760)</f>
        <v>-0.77721566670399234</v>
      </c>
      <c r="P3760">
        <f>H3761-($B$1*H3760)</f>
        <v>-3.47679568183E-2</v>
      </c>
      <c r="Q3760">
        <f>I3761-($B$1*I3760)</f>
        <v>-0.47309729921134003</v>
      </c>
      <c r="R3760">
        <f>J3761-($B$1*J3760)</f>
        <v>-0.18950381395254823</v>
      </c>
    </row>
    <row r="3761" spans="3:18" x14ac:dyDescent="0.35">
      <c r="C3761" s="1">
        <v>42383</v>
      </c>
      <c r="D3761">
        <v>-9.3553197062605491E-3</v>
      </c>
      <c r="E3761">
        <v>-0.133046025673378</v>
      </c>
      <c r="F3761">
        <v>-1.1886299202997099</v>
      </c>
      <c r="G3761">
        <v>-1.08448148736442</v>
      </c>
      <c r="H3761">
        <v>-5.4940545113654801E-2</v>
      </c>
      <c r="I3761">
        <v>-0.66951617543590902</v>
      </c>
      <c r="J3761">
        <v>-0.25299276866979398</v>
      </c>
      <c r="L3761">
        <f>D3762-($B$1*D3761)</f>
        <v>1.521980197276873E-2</v>
      </c>
      <c r="M3761">
        <f>E3762-($B$1*E3761)</f>
        <v>-0.11162075421618273</v>
      </c>
      <c r="N3761">
        <f>F3762-($B$1*F3761)</f>
        <v>-0.86417403795533487</v>
      </c>
      <c r="O3761">
        <f>G3762-($B$1*G3761)</f>
        <v>-0.82639082859566337</v>
      </c>
      <c r="P3761">
        <f>H3762-($B$1*H3761)</f>
        <v>-7.9135662593549497E-2</v>
      </c>
      <c r="Q3761">
        <f>I3762-($B$1*I3761)</f>
        <v>-0.53596010570755348</v>
      </c>
      <c r="R3761">
        <f>J3762-($B$1*J3761)</f>
        <v>-0.14298278481362015</v>
      </c>
    </row>
    <row r="3762" spans="3:18" x14ac:dyDescent="0.35">
      <c r="C3762" s="1">
        <v>42384</v>
      </c>
      <c r="D3762">
        <v>1.26266476799889E-2</v>
      </c>
      <c r="E3762">
        <v>-0.14849911684245801</v>
      </c>
      <c r="F3762">
        <v>-1.19364442241361</v>
      </c>
      <c r="G3762">
        <v>-1.1269928296707701</v>
      </c>
      <c r="H3762">
        <v>-9.4364357590877898E-2</v>
      </c>
      <c r="I3762">
        <v>-0.72153994679575595</v>
      </c>
      <c r="J3762">
        <v>-0.213108585397357</v>
      </c>
      <c r="L3762">
        <f>D3763-($B$1*D3762)</f>
        <v>5.2056226468855174E-3</v>
      </c>
      <c r="M3762">
        <f>E3763-($B$1*E3762)</f>
        <v>-0.11938312685345927</v>
      </c>
      <c r="N3762">
        <f>F3763-($B$1*F3762)</f>
        <v>-0.87984259756020355</v>
      </c>
      <c r="O3762">
        <f>G3763-($B$1*G3762)</f>
        <v>-0.82985811580355751</v>
      </c>
      <c r="P3762">
        <f>H3763-($B$1*H3762)</f>
        <v>-8.74253516063455E-2</v>
      </c>
      <c r="Q3762">
        <f>I3763-($B$1*I3762)</f>
        <v>-0.54149352549738339</v>
      </c>
      <c r="R3762">
        <f>J3763-($B$1*J3762)</f>
        <v>-0.16038393026997361</v>
      </c>
    </row>
    <row r="3763" spans="3:18" x14ac:dyDescent="0.35">
      <c r="C3763" s="1">
        <v>42388</v>
      </c>
      <c r="D3763">
        <v>8.7055399840632406E-3</v>
      </c>
      <c r="E3763">
        <v>-0.16054485455543599</v>
      </c>
      <c r="F3763">
        <v>-1.21070292678692</v>
      </c>
      <c r="G3763">
        <v>-1.1422436232958499</v>
      </c>
      <c r="H3763">
        <v>-0.11358173606517299</v>
      </c>
      <c r="I3763">
        <v>-0.74149357564996499</v>
      </c>
      <c r="J3763">
        <v>-0.21945443351334001</v>
      </c>
      <c r="L3763">
        <f>D3764-($B$1*D3763)</f>
        <v>3.3819463051947433E-2</v>
      </c>
      <c r="M3763">
        <f>E3764-($B$1*E3763)</f>
        <v>-0.13965535843717347</v>
      </c>
      <c r="N3763">
        <f>F3764-($B$1*F3763)</f>
        <v>-0.90928880959425751</v>
      </c>
      <c r="O3763">
        <f>G3764-($B$1*G3763)</f>
        <v>-0.85598274403679986</v>
      </c>
      <c r="P3763">
        <f>H3764-($B$1*H3763)</f>
        <v>-0.11524800320549701</v>
      </c>
      <c r="Q3763">
        <f>I3764-($B$1*I3763)</f>
        <v>-0.58248292228195242</v>
      </c>
      <c r="R3763">
        <f>J3764-($B$1*J3763)</f>
        <v>-0.12034081450882886</v>
      </c>
    </row>
    <row r="3764" spans="3:18" x14ac:dyDescent="0.35">
      <c r="C3764" s="1">
        <v>42389</v>
      </c>
      <c r="D3764">
        <v>3.6232508152430003E-2</v>
      </c>
      <c r="E3764">
        <v>-0.18415598394712199</v>
      </c>
      <c r="F3764">
        <v>-1.24487750035569</v>
      </c>
      <c r="G3764">
        <v>-1.1725955427600601</v>
      </c>
      <c r="H3764">
        <v>-0.14673115671672199</v>
      </c>
      <c r="I3764">
        <v>-0.788013819048488</v>
      </c>
      <c r="J3764">
        <v>-0.18117029166222401</v>
      </c>
      <c r="L3764">
        <f>D3765-($B$1*D3764)</f>
        <v>2.7338007685065689E-2</v>
      </c>
      <c r="M3764">
        <f>E3765-($B$1*E3764)</f>
        <v>-9.2957170947036982E-2</v>
      </c>
      <c r="N3764">
        <f>F3765-($B$1*F3764)</f>
        <v>-0.84946793086905814</v>
      </c>
      <c r="O3764">
        <f>G3765-($B$1*G3764)</f>
        <v>-0.79973940022987278</v>
      </c>
      <c r="P3764">
        <f>H3765-($B$1*H3764)</f>
        <v>-4.1720334917033912E-2</v>
      </c>
      <c r="Q3764">
        <f>I3765-($B$1*I3764)</f>
        <v>-0.51546170794122581</v>
      </c>
      <c r="R3764">
        <f>J3765-($B$1*J3764)</f>
        <v>-0.14771755877439746</v>
      </c>
    </row>
    <row r="3765" spans="3:18" x14ac:dyDescent="0.35">
      <c r="C3765" s="1">
        <v>42390</v>
      </c>
      <c r="D3765">
        <v>3.7381115457296998E-2</v>
      </c>
      <c r="E3765">
        <v>-0.14400244735741999</v>
      </c>
      <c r="F3765">
        <v>-1.1945293008051501</v>
      </c>
      <c r="G3765">
        <v>-1.12476529574982</v>
      </c>
      <c r="H3765">
        <v>-8.2392010591558498E-2</v>
      </c>
      <c r="I3765">
        <v>-0.73388731837418097</v>
      </c>
      <c r="J3765">
        <v>-0.19793524606879101</v>
      </c>
      <c r="L3765">
        <f>D3766-($B$1*D3765)</f>
        <v>2.048445147605683E-2</v>
      </c>
      <c r="M3765">
        <f>E3766-($B$1*E3765)</f>
        <v>-6.7968362350499537E-2</v>
      </c>
      <c r="N3765">
        <f>F3766-($B$1*F3765)</f>
        <v>-0.8715371511851544</v>
      </c>
      <c r="O3765">
        <f>G3766-($B$1*G3765)</f>
        <v>-0.75205650818213621</v>
      </c>
      <c r="P3765">
        <f>H3766-($B$1*H3765)</f>
        <v>2.3107137996879034E-2</v>
      </c>
      <c r="Q3765">
        <f>I3766-($B$1*I3765)</f>
        <v>-0.48056164842967763</v>
      </c>
      <c r="R3765">
        <f>J3766-($B$1*J3765)</f>
        <v>-0.15674754710482316</v>
      </c>
    </row>
    <row r="3766" spans="3:18" x14ac:dyDescent="0.35">
      <c r="C3766" s="1">
        <v>42391</v>
      </c>
      <c r="D3766">
        <v>3.08459359640877E-2</v>
      </c>
      <c r="E3766">
        <v>-0.107883680721266</v>
      </c>
      <c r="F3766">
        <v>-1.2026427554288299</v>
      </c>
      <c r="G3766">
        <v>-1.06382457668455</v>
      </c>
      <c r="H3766">
        <v>2.6930854105788898E-4</v>
      </c>
      <c r="I3766">
        <v>-0.68398420477322497</v>
      </c>
      <c r="J3766">
        <v>-0.211612228286401</v>
      </c>
      <c r="L3766">
        <f>D3767-($B$1*D3766)</f>
        <v>4.1604390070182448E-2</v>
      </c>
      <c r="M3766">
        <f>E3767-($B$1*E3766)</f>
        <v>-0.10045955639320688</v>
      </c>
      <c r="N3766">
        <f>F3767-($B$1*F3766)</f>
        <v>-0.87200552251306962</v>
      </c>
      <c r="O3766">
        <f>G3767-($B$1*G3766)</f>
        <v>-0.80806727497006292</v>
      </c>
      <c r="P3766">
        <f>H3767-($B$1*H3766)</f>
        <v>-5.0586297361175828E-2</v>
      </c>
      <c r="Q3766">
        <f>I3767-($B$1*I3766)</f>
        <v>-0.53556448981699467</v>
      </c>
      <c r="R3766">
        <f>J3767-($B$1*J3766)</f>
        <v>-0.12862137934805395</v>
      </c>
    </row>
    <row r="3767" spans="3:18" x14ac:dyDescent="0.35">
      <c r="C3767" s="1">
        <v>42394</v>
      </c>
      <c r="D3767">
        <v>5.0154420830388097E-2</v>
      </c>
      <c r="E3767">
        <v>-0.13036329443393099</v>
      </c>
      <c r="F3767">
        <v>-1.2053600546766099</v>
      </c>
      <c r="G3767">
        <v>-1.1029434902583699</v>
      </c>
      <c r="H3767">
        <v>-5.0511649073222697E-2</v>
      </c>
      <c r="I3767">
        <v>-0.72515465161706105</v>
      </c>
      <c r="J3767">
        <v>-0.18727711484562001</v>
      </c>
      <c r="L3767">
        <f>D3768-($B$1*D3767)</f>
        <v>6.1046442618268665E-2</v>
      </c>
      <c r="M3767">
        <f>E3768-($B$1*E3767)</f>
        <v>-4.9318385398384935E-2</v>
      </c>
      <c r="N3767">
        <f>F3768-($B$1*F3767)</f>
        <v>-0.8572297585762938</v>
      </c>
      <c r="O3767">
        <f>G3768-($B$1*G3767)</f>
        <v>-0.76458844576986373</v>
      </c>
      <c r="P3767">
        <f>H3768-($B$1*H3767)</f>
        <v>-4.2810892125974769E-2</v>
      </c>
      <c r="Q3767">
        <f>I3768-($B$1*I3767)</f>
        <v>-0.49768143382294788</v>
      </c>
      <c r="R3767">
        <f>J3768-($B$1*J3767)</f>
        <v>-0.1244749690129428</v>
      </c>
    </row>
    <row r="3768" spans="3:18" x14ac:dyDescent="0.35">
      <c r="C3768" s="1">
        <v>42395</v>
      </c>
      <c r="D3768">
        <v>7.4948495756139794E-2</v>
      </c>
      <c r="E3768">
        <v>-8.5453135166054101E-2</v>
      </c>
      <c r="F3768">
        <v>-1.1913374853318299</v>
      </c>
      <c r="G3768">
        <v>-1.07030783711713</v>
      </c>
      <c r="H3768">
        <v>-5.6811963574336002E-2</v>
      </c>
      <c r="I3768">
        <v>-0.69868342593142296</v>
      </c>
      <c r="J3768">
        <v>-0.17638537609142599</v>
      </c>
      <c r="L3768">
        <f>D3769-($B$1*D3768)</f>
        <v>6.4115291219341189E-2</v>
      </c>
      <c r="M3768">
        <f>E3769-($B$1*E3768)</f>
        <v>-5.21222136201051E-2</v>
      </c>
      <c r="N3768">
        <f>F3769-($B$1*F3768)</f>
        <v>-0.82225564964591658</v>
      </c>
      <c r="O3768">
        <f>G3769-($B$1*G3768)</f>
        <v>-0.77152558776276825</v>
      </c>
      <c r="P3768">
        <f>H3769-($B$1*H3768)</f>
        <v>-2.3733368073704277E-2</v>
      </c>
      <c r="Q3768">
        <f>I3769-($B$1*I3768)</f>
        <v>-0.50128233475086748</v>
      </c>
      <c r="R3768">
        <f>J3769-($B$1*J3768)</f>
        <v>-0.13067082590540707</v>
      </c>
    </row>
    <row r="3769" spans="3:18" x14ac:dyDescent="0.35">
      <c r="C3769" s="1">
        <v>42396</v>
      </c>
      <c r="D3769">
        <v>8.48898900155068E-2</v>
      </c>
      <c r="E3769">
        <v>-7.5808540891107806E-2</v>
      </c>
      <c r="F3769">
        <v>-1.1524765305176199</v>
      </c>
      <c r="G3769">
        <v>-1.0681988655940799</v>
      </c>
      <c r="H3769">
        <v>-3.9480792197056601E-2</v>
      </c>
      <c r="I3769">
        <v>-0.69494690016766902</v>
      </c>
      <c r="J3769">
        <v>-0.17956220637730899</v>
      </c>
      <c r="L3769">
        <f>D3770-($B$1*D3769)</f>
        <v>4.0664950789729246E-2</v>
      </c>
      <c r="M3769">
        <f>E3770-($B$1*E3769)</f>
        <v>-2.567429062924308E-2</v>
      </c>
      <c r="N3769">
        <f>F3770-($B$1*F3769)</f>
        <v>-0.79901453148157353</v>
      </c>
      <c r="O3769">
        <f>G3770-($B$1*G3769)</f>
        <v>-0.75334906448177508</v>
      </c>
      <c r="P3769">
        <f>H3770-($B$1*H3769)</f>
        <v>-3.6243971662307459E-2</v>
      </c>
      <c r="Q3769">
        <f>I3770-($B$1*I3769)</f>
        <v>-0.48496816407950161</v>
      </c>
      <c r="R3769">
        <f>J3770-($B$1*J3769)</f>
        <v>-0.13978347220197462</v>
      </c>
    </row>
    <row r="3770" spans="3:18" x14ac:dyDescent="0.35">
      <c r="C3770" s="1">
        <v>42397</v>
      </c>
      <c r="D3770">
        <v>6.4195154953677502E-2</v>
      </c>
      <c r="E3770">
        <v>-4.66872810361448E-2</v>
      </c>
      <c r="F3770">
        <v>-1.1184637385931</v>
      </c>
      <c r="G3770">
        <v>-1.0494377670414701</v>
      </c>
      <c r="H3770">
        <v>-4.7187455047448597E-2</v>
      </c>
      <c r="I3770">
        <v>-0.67759702060247695</v>
      </c>
      <c r="J3770">
        <v>-0.189555422376669</v>
      </c>
      <c r="L3770">
        <f>D3771-($B$1*D3770)</f>
        <v>5.21442574521776E-2</v>
      </c>
      <c r="M3770">
        <f>E3771-($B$1*E3770)</f>
        <v>-1.9471984785737702E-2</v>
      </c>
      <c r="N3770">
        <f>F3771-($B$1*F3770)</f>
        <v>-0.90263352818856157</v>
      </c>
      <c r="O3770">
        <f>G3771-($B$1*G3770)</f>
        <v>-0.77676311451225022</v>
      </c>
      <c r="P3770">
        <f>H3771-($B$1*H3770)</f>
        <v>3.2074240489892943E-2</v>
      </c>
      <c r="Q3770">
        <f>I3771-($B$1*I3770)</f>
        <v>-0.44467871844731238</v>
      </c>
      <c r="R3770">
        <f>J3771-($B$1*J3770)</f>
        <v>-0.14735364184299299</v>
      </c>
    </row>
    <row r="3771" spans="3:18" x14ac:dyDescent="0.35">
      <c r="C3771" s="1">
        <v>42398</v>
      </c>
      <c r="D3771">
        <v>6.9938191478012696E-2</v>
      </c>
      <c r="E3771">
        <v>-3.2412998779741499E-2</v>
      </c>
      <c r="F3771">
        <v>-1.21265489957049</v>
      </c>
      <c r="G3771">
        <v>-1.0676515219696401</v>
      </c>
      <c r="H3771">
        <v>1.8994585762565901E-2</v>
      </c>
      <c r="I3771">
        <v>-0.63249844860300997</v>
      </c>
      <c r="J3771">
        <v>-0.19989556159447</v>
      </c>
      <c r="L3771">
        <f>D3772-($B$1*D3771)</f>
        <v>7.196003760699575E-2</v>
      </c>
      <c r="M3771">
        <f>E3772-($B$1*E3771)</f>
        <v>-4.9522738948669848E-2</v>
      </c>
      <c r="N3771">
        <f>F3772-($B$1*F3771)</f>
        <v>-0.87008851861058356</v>
      </c>
      <c r="O3771">
        <f>G3772-($B$1*G3771)</f>
        <v>-0.75443350103785534</v>
      </c>
      <c r="P3771">
        <f>H3772-($B$1*H3771)</f>
        <v>-7.7870129464317234E-2</v>
      </c>
      <c r="Q3771">
        <f>I3772-($B$1*I3771)</f>
        <v>-0.5134388075948747</v>
      </c>
      <c r="R3771">
        <f>J3772-($B$1*J3771)</f>
        <v>-0.12706922606427484</v>
      </c>
    </row>
    <row r="3772" spans="3:18" x14ac:dyDescent="0.35">
      <c r="C3772" s="1">
        <v>42401</v>
      </c>
      <c r="D3772">
        <v>9.1345855211828697E-2</v>
      </c>
      <c r="E3772">
        <v>-5.8507136015432497E-2</v>
      </c>
      <c r="F3772">
        <v>-1.2062182669480299</v>
      </c>
      <c r="G3772">
        <v>-1.05037048815501</v>
      </c>
      <c r="H3772">
        <v>-7.2605115209720406E-2</v>
      </c>
      <c r="I3772">
        <v>-0.68875789007090005</v>
      </c>
      <c r="J3772">
        <v>-0.18247727730483801</v>
      </c>
      <c r="L3772">
        <f>D3773-($B$1*D3772)</f>
        <v>6.6560850838927765E-2</v>
      </c>
      <c r="M3772">
        <f>E3773-($B$1*E3772)</f>
        <v>-7.8535897103558239E-2</v>
      </c>
      <c r="N3772">
        <f>F3773-($B$1*F3772)</f>
        <v>-0.87115931980048034</v>
      </c>
      <c r="O3772">
        <f>G3773-($B$1*G3772)</f>
        <v>-0.80166796978112354</v>
      </c>
      <c r="P3772">
        <f>H3773-($B$1*H3772)</f>
        <v>-8.9333713896558642E-2</v>
      </c>
      <c r="Q3772">
        <f>I3773-($B$1*I3772)</f>
        <v>-0.5360533474764525</v>
      </c>
      <c r="R3772">
        <f>J3773-($B$1*J3772)</f>
        <v>-0.11839913234690747</v>
      </c>
    </row>
    <row r="3773" spans="3:18" x14ac:dyDescent="0.35">
      <c r="C3773" s="1">
        <v>42402</v>
      </c>
      <c r="D3773">
        <v>9.1880551715818506E-2</v>
      </c>
      <c r="E3773">
        <v>-9.4753197599995898E-2</v>
      </c>
      <c r="F3773">
        <v>-1.20550493012447</v>
      </c>
      <c r="G3773">
        <v>-1.09281491354037</v>
      </c>
      <c r="H3773">
        <v>-0.109458762755965</v>
      </c>
      <c r="I3773">
        <v>-0.72696670323575496</v>
      </c>
      <c r="J3773">
        <v>-0.16897909645664899</v>
      </c>
      <c r="L3773">
        <f>D3774-($B$1*D3773)</f>
        <v>9.3761376988839851E-2</v>
      </c>
      <c r="M3773">
        <f>E3774-($B$1*E3773)</f>
        <v>2.5540904246416175E-2</v>
      </c>
      <c r="N3773">
        <f>F3774-($B$1*F3773)</f>
        <v>-0.74546655967042863</v>
      </c>
      <c r="O3773">
        <f>G3774-($B$1*G3773)</f>
        <v>-0.7449050858119024</v>
      </c>
      <c r="P3773">
        <f>H3774-($B$1*H3773)</f>
        <v>-0.13236621187461484</v>
      </c>
      <c r="Q3773">
        <f>I3774-($B$1*I3773)</f>
        <v>-0.48450334323268918</v>
      </c>
      <c r="R3773">
        <f>J3774-($B$1*J3773)</f>
        <v>-0.12339569809247475</v>
      </c>
    </row>
    <row r="3774" spans="3:18" x14ac:dyDescent="0.35">
      <c r="C3774" s="1">
        <v>42403</v>
      </c>
      <c r="D3774">
        <v>0.119229287716189</v>
      </c>
      <c r="E3774">
        <v>-7.2326083033869004E-4</v>
      </c>
      <c r="F3774">
        <v>-1.0796144437269799</v>
      </c>
      <c r="G3774">
        <v>-1.0478169876215899</v>
      </c>
      <c r="H3774">
        <v>-0.16270653902912699</v>
      </c>
      <c r="I3774">
        <v>-0.68600760886909196</v>
      </c>
      <c r="J3774">
        <v>-0.17023416894381099</v>
      </c>
      <c r="L3774">
        <f>D3775-($B$1*D3774)</f>
        <v>0.11154909617876216</v>
      </c>
      <c r="M3774">
        <f>E3775-($B$1*E3774)</f>
        <v>3.6587935691093733E-2</v>
      </c>
      <c r="N3774">
        <f>F3775-($B$1*F3774)</f>
        <v>-0.74847819079380706</v>
      </c>
      <c r="O3774">
        <f>G3775-($B$1*G3774)</f>
        <v>-0.76171893485604958</v>
      </c>
      <c r="P3774">
        <f>H3775-($B$1*H3774)</f>
        <v>-0.18553587854965142</v>
      </c>
      <c r="Q3774">
        <f>I3775-($B$1*I3774)</f>
        <v>-0.51591007969902869</v>
      </c>
      <c r="R3774">
        <f>J3775-($B$1*J3774)</f>
        <v>-0.11465762884694576</v>
      </c>
    </row>
    <row r="3775" spans="3:18" x14ac:dyDescent="0.35">
      <c r="C3775" s="1">
        <v>42404</v>
      </c>
      <c r="D3775">
        <v>0.14459766629437401</v>
      </c>
      <c r="E3775">
        <v>3.6387458637836302E-2</v>
      </c>
      <c r="F3775">
        <v>-1.04773112037827</v>
      </c>
      <c r="G3775">
        <v>-1.05215808656994</v>
      </c>
      <c r="H3775">
        <v>-0.23063569057044001</v>
      </c>
      <c r="I3775">
        <v>-0.70606109876340795</v>
      </c>
      <c r="J3775">
        <v>-0.16184398696563601</v>
      </c>
      <c r="L3775">
        <f>D3776-($B$1*D3775)</f>
        <v>0.14006477789078292</v>
      </c>
      <c r="M3775">
        <f>E3776-($B$1*E3775)</f>
        <v>-1.6742373505682057E-2</v>
      </c>
      <c r="N3775">
        <f>F3776-($B$1*F3775)</f>
        <v>-0.78491667504161922</v>
      </c>
      <c r="O3775">
        <f>G3776-($B$1*G3775)</f>
        <v>-0.78843806330184119</v>
      </c>
      <c r="P3775">
        <f>H3776-($B$1*H3775)</f>
        <v>-0.14053612647826258</v>
      </c>
      <c r="Q3775">
        <f>I3776-($B$1*I3775)</f>
        <v>-0.53034913344556966</v>
      </c>
      <c r="R3775">
        <f>J3776-($B$1*J3775)</f>
        <v>-9.0551183363731191E-2</v>
      </c>
    </row>
    <row r="3776" spans="3:18" x14ac:dyDescent="0.35">
      <c r="C3776" s="1">
        <v>42405</v>
      </c>
      <c r="D3776">
        <v>0.180145082022589</v>
      </c>
      <c r="E3776">
        <v>-6.6563157831534001E-3</v>
      </c>
      <c r="F3776">
        <v>-1.07533202564367</v>
      </c>
      <c r="G3776">
        <v>-1.08008050252773</v>
      </c>
      <c r="H3776">
        <v>-0.20446488036902999</v>
      </c>
      <c r="I3776">
        <v>-0.72605867910630495</v>
      </c>
      <c r="J3776">
        <v>-0.13541190889080101</v>
      </c>
      <c r="L3776">
        <f>D3777-($B$1*D3776)</f>
        <v>0.16476880447927966</v>
      </c>
      <c r="M3776">
        <f>E3777-($B$1*E3776)</f>
        <v>2.1604447823069875E-2</v>
      </c>
      <c r="N3776">
        <f>F3777-($B$1*F3776)</f>
        <v>-0.76984574506385917</v>
      </c>
      <c r="O3776">
        <f>G3777-($B$1*G3776)</f>
        <v>-0.80174399489948123</v>
      </c>
      <c r="P3776">
        <f>H3777-($B$1*H3776)</f>
        <v>-0.20890296306810544</v>
      </c>
      <c r="Q3776">
        <f>I3777-($B$1*I3776)</f>
        <v>-0.56324236553085383</v>
      </c>
      <c r="R3776">
        <f>J3777-($B$1*J3776)</f>
        <v>-2.8892169733023325E-2</v>
      </c>
    </row>
    <row r="3777" spans="3:18" x14ac:dyDescent="0.35">
      <c r="C3777" s="1">
        <v>42408</v>
      </c>
      <c r="D3777">
        <v>0.21470231903971099</v>
      </c>
      <c r="E3777">
        <v>1.97594169327165E-2</v>
      </c>
      <c r="F3777">
        <v>-1.0679116525918999</v>
      </c>
      <c r="G3777">
        <v>-1.1011261089926301</v>
      </c>
      <c r="H3777">
        <v>-0.26557756093319501</v>
      </c>
      <c r="I3777">
        <v>-0.76449494049893496</v>
      </c>
      <c r="J3777">
        <v>-6.6426319698920003E-2</v>
      </c>
      <c r="L3777">
        <f>D3778-($B$1*D3777)</f>
        <v>0.15065503823988571</v>
      </c>
      <c r="M3777">
        <f>E3778-($B$1*E3777)</f>
        <v>-4.0345334366156341E-4</v>
      </c>
      <c r="N3777">
        <f>F3778-($B$1*F3777)</f>
        <v>-0.77071226594724418</v>
      </c>
      <c r="O3777">
        <f>G3778-($B$1*G3777)</f>
        <v>-0.8220640942987878</v>
      </c>
      <c r="P3777">
        <f>H3778-($B$1*H3777)</f>
        <v>-0.26329298316131933</v>
      </c>
      <c r="Q3777">
        <f>I3778-($B$1*I3777)</f>
        <v>-0.57853391235640872</v>
      </c>
      <c r="R3777">
        <f>J3778-($B$1*J3777)</f>
        <v>-5.1300099246715566E-2</v>
      </c>
    </row>
    <row r="3778" spans="3:18" x14ac:dyDescent="0.35">
      <c r="C3778" s="1">
        <v>42409</v>
      </c>
      <c r="D3778">
        <v>0.210167300542908</v>
      </c>
      <c r="E3778">
        <v>5.0735606388334596E-3</v>
      </c>
      <c r="F3778">
        <v>-1.06672135737093</v>
      </c>
      <c r="G3778">
        <v>-1.12727973481991</v>
      </c>
      <c r="H3778">
        <v>-0.33690709938858698</v>
      </c>
      <c r="I3778">
        <v>-0.79044044243860601</v>
      </c>
      <c r="J3778">
        <v>-6.9712478672460707E-2</v>
      </c>
      <c r="L3778">
        <f>D3779-($B$1*D3778)</f>
        <v>0.16902236546959704</v>
      </c>
      <c r="M3778">
        <f>E3779-($B$1*E3778)</f>
        <v>-4.1484172500400526E-3</v>
      </c>
      <c r="N3778">
        <f>F3779-($B$1*F3778)</f>
        <v>-0.76729869930589867</v>
      </c>
      <c r="O3778">
        <f>G3779-($B$1*G3778)</f>
        <v>-0.82299081213460323</v>
      </c>
      <c r="P3778">
        <f>H3779-($B$1*H3778)</f>
        <v>-0.26395248592430753</v>
      </c>
      <c r="Q3778">
        <f>I3779-($B$1*I3778)</f>
        <v>-0.57723079664538202</v>
      </c>
      <c r="R3778">
        <f>J3779-($B$1*J3778)</f>
        <v>-5.8155542949149472E-2</v>
      </c>
    </row>
    <row r="3779" spans="3:18" x14ac:dyDescent="0.35">
      <c r="C3779" s="1">
        <v>42410</v>
      </c>
      <c r="D3779">
        <v>0.22727758867058301</v>
      </c>
      <c r="E3779">
        <v>-2.7421023443649998E-3</v>
      </c>
      <c r="F3779">
        <v>-1.0629778587487599</v>
      </c>
      <c r="G3779">
        <v>-1.13545584543066</v>
      </c>
      <c r="H3779">
        <v>-0.35733808026833302</v>
      </c>
      <c r="I3779">
        <v>-0.79632903068272698</v>
      </c>
      <c r="J3779">
        <v>-7.7478796349975496E-2</v>
      </c>
      <c r="L3779">
        <f>D3780-($B$1*D3779)</f>
        <v>0.26210930691084944</v>
      </c>
      <c r="M3779">
        <f>E3780-($B$1*E3779)</f>
        <v>3.4591592464846513E-2</v>
      </c>
      <c r="N3779">
        <f>F3780-($B$1*F3779)</f>
        <v>-0.77916165406207494</v>
      </c>
      <c r="O3779">
        <f>G3780-($B$1*G3779)</f>
        <v>-0.83810319949242251</v>
      </c>
      <c r="P3779">
        <f>H3780-($B$1*H3779)</f>
        <v>-0.3151287993556911</v>
      </c>
      <c r="Q3779">
        <f>I3780-($B$1*I3779)</f>
        <v>-0.61788741734381636</v>
      </c>
      <c r="R3779">
        <f>J3780-($B$1*J3779)</f>
        <v>3.3477660193787361E-2</v>
      </c>
    </row>
    <row r="3780" spans="3:18" x14ac:dyDescent="0.35">
      <c r="C3780" s="1">
        <v>42411</v>
      </c>
      <c r="D3780">
        <v>0.32510724532650498</v>
      </c>
      <c r="E3780">
        <v>3.3831522826523699E-2</v>
      </c>
      <c r="F3780">
        <v>-1.0738031718393499</v>
      </c>
      <c r="G3780">
        <v>-1.15283452800812</v>
      </c>
      <c r="H3780">
        <v>-0.41417755513486898</v>
      </c>
      <c r="I3780">
        <v>-0.83861787971360802</v>
      </c>
      <c r="J3780">
        <v>1.2001700027519401E-2</v>
      </c>
      <c r="L3780">
        <f>D3781-($B$1*D3780)</f>
        <v>0.21748603391856569</v>
      </c>
      <c r="M3780">
        <f>E3781-($B$1*E3780)</f>
        <v>6.7091876898986422E-2</v>
      </c>
      <c r="N3780">
        <f>F3781-($B$1*F3780)</f>
        <v>-0.76225462632639973</v>
      </c>
      <c r="O3780">
        <f>G3781-($B$1*G3780)</f>
        <v>-0.7707406206964692</v>
      </c>
      <c r="P3780">
        <f>H3781-($B$1*H3780)</f>
        <v>-0.21049733190747133</v>
      </c>
      <c r="Q3780">
        <f>I3781-($B$1*I3780)</f>
        <v>-0.5418650717508855</v>
      </c>
      <c r="R3780">
        <f>J3781-($B$1*J3780)</f>
        <v>-1.5910735889480165E-2</v>
      </c>
    </row>
    <row r="3781" spans="3:18" x14ac:dyDescent="0.35">
      <c r="C3781" s="1">
        <v>42412</v>
      </c>
      <c r="D3781">
        <v>0.30760088571439298</v>
      </c>
      <c r="E3781">
        <v>7.6469467553656398E-2</v>
      </c>
      <c r="F3781">
        <v>-1.0598967585126899</v>
      </c>
      <c r="G3781">
        <v>-1.0902890593423999</v>
      </c>
      <c r="H3781">
        <v>-0.32530113752752998</v>
      </c>
      <c r="I3781">
        <v>-0.77431736873930201</v>
      </c>
      <c r="J3781">
        <v>-1.25840446673522E-2</v>
      </c>
      <c r="L3781">
        <f>D3782-($B$1*D3781)</f>
        <v>0.14767905939128698</v>
      </c>
      <c r="M3781">
        <f>E3782-($B$1*E3781)</f>
        <v>4.4473298220567545E-2</v>
      </c>
      <c r="N3781">
        <f>F3782-($B$1*F3781)</f>
        <v>-0.83420490795095992</v>
      </c>
      <c r="O3781">
        <f>G3782-($B$1*G3781)</f>
        <v>-0.79559995312742693</v>
      </c>
      <c r="P3781">
        <f>H3782-($B$1*H3781)</f>
        <v>-0.17313285748108759</v>
      </c>
      <c r="Q3781">
        <f>I3782-($B$1*I3781)</f>
        <v>-0.60041826376686458</v>
      </c>
      <c r="R3781">
        <f>J3782-($B$1*J3781)</f>
        <v>-9.3485411848933178E-2</v>
      </c>
    </row>
    <row r="3782" spans="3:18" x14ac:dyDescent="0.35">
      <c r="C3782" s="1">
        <v>42416</v>
      </c>
      <c r="D3782">
        <v>0.232941410898031</v>
      </c>
      <c r="E3782">
        <v>6.5669487584427796E-2</v>
      </c>
      <c r="F3782">
        <v>-1.1279923909592999</v>
      </c>
      <c r="G3782">
        <v>-1.0978117260412501</v>
      </c>
      <c r="H3782">
        <v>-0.263301453286656</v>
      </c>
      <c r="I3782">
        <v>-0.81504742362086802</v>
      </c>
      <c r="J3782">
        <v>-9.6973520270053196E-2</v>
      </c>
      <c r="L3782">
        <f>D3783-($B$1*D3782)</f>
        <v>0.18578088765926426</v>
      </c>
      <c r="M3782">
        <f>E3783-($B$1*E3782)</f>
        <v>8.1377319237021184E-2</v>
      </c>
      <c r="N3782">
        <f>F3783-($B$1*F3782)</f>
        <v>-0.8032563052853765</v>
      </c>
      <c r="O3782">
        <f>G3783-($B$1*G3782)</f>
        <v>-0.75760982934854615</v>
      </c>
      <c r="P3782">
        <f>H3783-($B$1*H3782)</f>
        <v>-0.17197834292461925</v>
      </c>
      <c r="Q3782">
        <f>I3783-($B$1*I3782)</f>
        <v>-0.54017859530347967</v>
      </c>
      <c r="R3782">
        <f>J3783-($B$1*J3782)</f>
        <v>-7.3163699866598292E-2</v>
      </c>
    </row>
    <row r="3783" spans="3:18" x14ac:dyDescent="0.35">
      <c r="C3783" s="1">
        <v>42417</v>
      </c>
      <c r="D3783">
        <v>0.250348752639035</v>
      </c>
      <c r="E3783">
        <v>9.9579916153110806E-2</v>
      </c>
      <c r="F3783">
        <v>-1.11591887617343</v>
      </c>
      <c r="G3783">
        <v>-1.0619067726312901</v>
      </c>
      <c r="H3783">
        <v>-0.244961556253881</v>
      </c>
      <c r="I3783">
        <v>-0.76609751541982996</v>
      </c>
      <c r="J3783">
        <v>-0.10004330508265299</v>
      </c>
      <c r="L3783">
        <f>D3784-($B$1*D3783)</f>
        <v>0.22691992940768907</v>
      </c>
      <c r="M3783">
        <f>E3784-($B$1*E3783)</f>
        <v>8.6555838506380975E-2</v>
      </c>
      <c r="N3783">
        <f>F3784-($B$1*F3783)</f>
        <v>-0.81574384464977778</v>
      </c>
      <c r="O3783">
        <f>G3784-($B$1*G3783)</f>
        <v>-0.76339822298599591</v>
      </c>
      <c r="P3783">
        <f>H3784-($B$1*H3783)</f>
        <v>-0.16311977081192</v>
      </c>
      <c r="Q3783">
        <f>I3784-($B$1*I3783)</f>
        <v>-0.57176825713738244</v>
      </c>
      <c r="R3783">
        <f>J3784-($B$1*J3783)</f>
        <v>-4.8482048014320323E-2</v>
      </c>
    </row>
    <row r="3784" spans="3:18" x14ac:dyDescent="0.35">
      <c r="C3784" s="1">
        <v>42418</v>
      </c>
      <c r="D3784">
        <v>0.29631284840793998</v>
      </c>
      <c r="E3784">
        <v>0.114157897565281</v>
      </c>
      <c r="F3784">
        <v>-1.12505981834191</v>
      </c>
      <c r="G3784">
        <v>-1.0577428517578</v>
      </c>
      <c r="H3784">
        <v>-0.231019439782152</v>
      </c>
      <c r="I3784">
        <v>-0.78411899694902798</v>
      </c>
      <c r="J3784">
        <v>-7.6212551533655498E-2</v>
      </c>
      <c r="L3784">
        <f>D3785-($B$1*D3784)</f>
        <v>0.20594108464569716</v>
      </c>
      <c r="M3784">
        <f>E3785-($B$1*E3784)</f>
        <v>7.5709683452728591E-2</v>
      </c>
      <c r="N3784">
        <f>F3785-($B$1*F3784)</f>
        <v>-0.81251170017599761</v>
      </c>
      <c r="O3784">
        <f>G3785-($B$1*G3784)</f>
        <v>-0.77972281205288418</v>
      </c>
      <c r="P3784">
        <f>H3785-($B$1*H3784)</f>
        <v>-0.21745625392526419</v>
      </c>
      <c r="Q3784">
        <f>I3785-($B$1*I3784)</f>
        <v>-0.58111372324030564</v>
      </c>
      <c r="R3784">
        <f>J3785-($B$1*J3784)</f>
        <v>-4.9468892318585797E-2</v>
      </c>
    </row>
    <row r="3785" spans="3:18" x14ac:dyDescent="0.35">
      <c r="C3785" s="1">
        <v>42419</v>
      </c>
      <c r="D3785">
        <v>0.28807456153165201</v>
      </c>
      <c r="E3785">
        <v>0.107352540289361</v>
      </c>
      <c r="F3785">
        <v>-1.1243614059231</v>
      </c>
      <c r="G3785">
        <v>-1.07291326441737</v>
      </c>
      <c r="H3785">
        <v>-0.28149137734127999</v>
      </c>
      <c r="I3785">
        <v>-0.798459747409622</v>
      </c>
      <c r="J3785">
        <v>-7.0593868415442101E-2</v>
      </c>
      <c r="L3785">
        <f>D3786-($B$1*D3785)</f>
        <v>0.16970666233201004</v>
      </c>
      <c r="M3785">
        <f>E3786-($B$1*E3785)</f>
        <v>7.4420659062589475E-2</v>
      </c>
      <c r="N3785">
        <f>F3786-($B$1*F3785)</f>
        <v>-0.83746165142800555</v>
      </c>
      <c r="O3785">
        <f>G3786-($B$1*G3785)</f>
        <v>-0.74069503924721125</v>
      </c>
      <c r="P3785">
        <f>H3786-($B$1*H3785)</f>
        <v>-0.11368300585881529</v>
      </c>
      <c r="Q3785">
        <f>I3786-($B$1*I3785)</f>
        <v>-0.53603534258001284</v>
      </c>
      <c r="R3785">
        <f>J3786-($B$1*J3785)</f>
        <v>-8.7101146236549673E-2</v>
      </c>
    </row>
    <row r="3786" spans="3:18" x14ac:dyDescent="0.35">
      <c r="C3786" s="1">
        <v>42422</v>
      </c>
      <c r="D3786">
        <v>0.24955660967016099</v>
      </c>
      <c r="E3786">
        <v>0.104177172942696</v>
      </c>
      <c r="F3786">
        <v>-1.1491177677288</v>
      </c>
      <c r="G3786">
        <v>-1.03809050244474</v>
      </c>
      <c r="H3786">
        <v>-0.19170819328715799</v>
      </c>
      <c r="I3786">
        <v>-0.75735640766574897</v>
      </c>
      <c r="J3786">
        <v>-0.106668707653284</v>
      </c>
      <c r="L3786">
        <f>D3787-($B$1*D3786)</f>
        <v>0.21745555176203346</v>
      </c>
      <c r="M3786">
        <f>E3787-($B$1*E3786)</f>
        <v>8.0728398645342814E-2</v>
      </c>
      <c r="N3786">
        <f>F3787-($B$1*F3786)</f>
        <v>-0.82122336545739261</v>
      </c>
      <c r="O3786">
        <f>G3787-($B$1*G3786)</f>
        <v>-0.75219872290484457</v>
      </c>
      <c r="P3786">
        <f>H3787-($B$1*H3786)</f>
        <v>-0.12041101025454812</v>
      </c>
      <c r="Q3786">
        <f>I3787-($B$1*I3786)</f>
        <v>-0.5494705617051554</v>
      </c>
      <c r="R3786">
        <f>J3787-($B$1*J3786)</f>
        <v>-4.3536813000091268E-2</v>
      </c>
    </row>
    <row r="3787" spans="3:18" x14ac:dyDescent="0.35">
      <c r="C3787" s="1">
        <v>42423</v>
      </c>
      <c r="D3787">
        <v>0.28662890061345703</v>
      </c>
      <c r="E3787">
        <v>0.109604748327464</v>
      </c>
      <c r="F3787">
        <v>-1.1397415739053001</v>
      </c>
      <c r="G3787">
        <v>-1.0399418388249899</v>
      </c>
      <c r="H3787">
        <v>-0.173549645810849</v>
      </c>
      <c r="I3787">
        <v>-0.75939839756398597</v>
      </c>
      <c r="J3787">
        <v>-7.3103778730966795E-2</v>
      </c>
      <c r="L3787">
        <f>D3788-($B$1*D3787)</f>
        <v>0.21092254432484489</v>
      </c>
      <c r="M3787">
        <f>E3788-($B$1*E3787)</f>
        <v>0.10026369197251889</v>
      </c>
      <c r="N3787">
        <f>F3788-($B$1*F3787)</f>
        <v>-0.83018182072763946</v>
      </c>
      <c r="O3787">
        <f>G3788-($B$1*G3787)</f>
        <v>-0.73949875303771517</v>
      </c>
      <c r="P3787">
        <f>H3788-($B$1*H3787)</f>
        <v>-0.12865885488727483</v>
      </c>
      <c r="Q3787">
        <f>I3788-($B$1*I3787)</f>
        <v>-0.54225454031311959</v>
      </c>
      <c r="R3787">
        <f>J3788-($B$1*J3787)</f>
        <v>-2.8123472077462269E-2</v>
      </c>
    </row>
    <row r="3788" spans="3:18" x14ac:dyDescent="0.35">
      <c r="C3788" s="1">
        <v>42424</v>
      </c>
      <c r="D3788">
        <v>0.29037177614138598</v>
      </c>
      <c r="E3788">
        <v>0.13064448413766699</v>
      </c>
      <c r="F3788">
        <v>-1.14610108889058</v>
      </c>
      <c r="G3788">
        <v>-1.02775503163242</v>
      </c>
      <c r="H3788">
        <v>-0.17676421346135501</v>
      </c>
      <c r="I3788">
        <v>-0.75274838514189302</v>
      </c>
      <c r="J3788">
        <v>-4.8386742985005303E-2</v>
      </c>
      <c r="L3788">
        <f>D3789-($B$1*D3788)</f>
        <v>0.22036116613499296</v>
      </c>
      <c r="M3788">
        <f>E3789-($B$1*E3788)</f>
        <v>0.12031343457451077</v>
      </c>
      <c r="N3788">
        <f>F3789-($B$1*F3788)</f>
        <v>-0.81491985714218451</v>
      </c>
      <c r="O3788">
        <f>G3789-($B$1*G3788)</f>
        <v>-0.72362982374223761</v>
      </c>
      <c r="P3788">
        <f>H3789-($B$1*H3788)</f>
        <v>-0.1257868481408963</v>
      </c>
      <c r="Q3788">
        <f>I3789-($B$1*I3788)</f>
        <v>-0.51646872069739036</v>
      </c>
      <c r="R3788">
        <f>J3789-($B$1*J3788)</f>
        <v>-4.6098518883986903E-2</v>
      </c>
    </row>
    <row r="3789" spans="3:18" x14ac:dyDescent="0.35">
      <c r="C3789" s="1">
        <v>42425</v>
      </c>
      <c r="D3789">
        <v>0.30084786690474302</v>
      </c>
      <c r="E3789">
        <v>0.15652612591021001</v>
      </c>
      <c r="F3789">
        <v>-1.13260188746632</v>
      </c>
      <c r="G3789">
        <v>-1.00850810218527</v>
      </c>
      <c r="H3789">
        <v>-0.17478323664918199</v>
      </c>
      <c r="I3789">
        <v>-0.72511928183294605</v>
      </c>
      <c r="J3789">
        <v>-5.9510598238285597E-2</v>
      </c>
      <c r="L3789">
        <f>D3790-($B$1*D3789)</f>
        <v>0.1936138475536488</v>
      </c>
      <c r="M3789">
        <f>E3790-($B$1*E3789)</f>
        <v>6.2627828385652423E-2</v>
      </c>
      <c r="N3789">
        <f>F3790-($B$1*F3789)</f>
        <v>-0.86766159862354808</v>
      </c>
      <c r="O3789">
        <f>G3790-($B$1*G3789)</f>
        <v>-0.73901974039607599</v>
      </c>
      <c r="P3789">
        <f>H3790-($B$1*H3789)</f>
        <v>-7.1379281685078483E-2</v>
      </c>
      <c r="Q3789">
        <f>I3790-($B$1*I3789)</f>
        <v>-0.52200915625477684</v>
      </c>
      <c r="R3789">
        <f>J3790-($B$1*J3789)</f>
        <v>-5.665799127332901E-2</v>
      </c>
    </row>
    <row r="3790" spans="3:18" x14ac:dyDescent="0.35">
      <c r="C3790" s="1">
        <v>42426</v>
      </c>
      <c r="D3790">
        <v>0.27700436354163999</v>
      </c>
      <c r="E3790">
        <v>0.106014522596074</v>
      </c>
      <c r="F3790">
        <v>-1.1816018528009</v>
      </c>
      <c r="G3790">
        <v>-1.0185630587003001</v>
      </c>
      <c r="H3790">
        <v>-0.119826573135682</v>
      </c>
      <c r="I3790">
        <v>-0.72300134438964203</v>
      </c>
      <c r="J3790">
        <v>-7.3153436446008205E-2</v>
      </c>
      <c r="L3790">
        <f>D3791-($B$1*D3790)</f>
        <v>0.23099766337409949</v>
      </c>
      <c r="M3790">
        <f>E3791-($B$1*E3790)</f>
        <v>0.10869048709549924</v>
      </c>
      <c r="N3790">
        <f>F3791-($B$1*F3790)</f>
        <v>-0.84267793995525242</v>
      </c>
      <c r="O3790">
        <f>G3791-($B$1*G3790)</f>
        <v>-0.7633873546376273</v>
      </c>
      <c r="P3790">
        <f>H3791-($B$1*H3790)</f>
        <v>-6.1694356879294983E-2</v>
      </c>
      <c r="Q3790">
        <f>I3791-($B$1*I3790)</f>
        <v>-0.48234109868996611</v>
      </c>
      <c r="R3790">
        <f>J3791-($B$1*J3790)</f>
        <v>-1.9779252525831216E-2</v>
      </c>
    </row>
    <row r="3791" spans="3:18" x14ac:dyDescent="0.35">
      <c r="C3791" s="1">
        <v>42429</v>
      </c>
      <c r="D3791">
        <v>0.30777911788238899</v>
      </c>
      <c r="E3791">
        <v>0.13807612254129201</v>
      </c>
      <c r="F3791">
        <v>-1.1702002495238699</v>
      </c>
      <c r="G3791">
        <v>-1.0457177560634701</v>
      </c>
      <c r="H3791">
        <v>-9.4908485553909003E-2</v>
      </c>
      <c r="I3791">
        <v>-0.68274622633460902</v>
      </c>
      <c r="J3791">
        <v>-4.0056287807118E-2</v>
      </c>
      <c r="L3791">
        <f>D3792-($B$1*D3791)</f>
        <v>0.21082286144971302</v>
      </c>
      <c r="M3791">
        <f>E3792-($B$1*E3791)</f>
        <v>0.10232877441420699</v>
      </c>
      <c r="N3791">
        <f>F3792-($B$1*F3791)</f>
        <v>-0.86356697492225609</v>
      </c>
      <c r="O3791">
        <f>G3792-($B$1*G3791)</f>
        <v>-0.69197765833263203</v>
      </c>
      <c r="P3791">
        <f>H3792-($B$1*H3791)</f>
        <v>-6.0480095378411425E-2</v>
      </c>
      <c r="Q3791">
        <f>I3792-($B$1*I3791)</f>
        <v>-0.48805893248870635</v>
      </c>
      <c r="R3791">
        <f>J3792-($B$1*J3791)</f>
        <v>-5.0434279619260794E-2</v>
      </c>
    </row>
    <row r="3792" spans="3:18" x14ac:dyDescent="0.35">
      <c r="C3792" s="1">
        <v>42430</v>
      </c>
      <c r="D3792">
        <v>0.29613461623994303</v>
      </c>
      <c r="E3792">
        <v>0.14060140444081501</v>
      </c>
      <c r="F3792">
        <v>-1.18792893108653</v>
      </c>
      <c r="G3792">
        <v>-0.98183493454708504</v>
      </c>
      <c r="H3792">
        <v>-8.6787303946671696E-2</v>
      </c>
      <c r="I3792">
        <v>-0.67730594523526499</v>
      </c>
      <c r="J3792">
        <v>-6.1537281755076799E-2</v>
      </c>
      <c r="L3792">
        <f>D3793-($B$1*D3792)</f>
        <v>0.22997261631183941</v>
      </c>
      <c r="M3792">
        <f>E3793-($B$1*E3792)</f>
        <v>0.12156397030507371</v>
      </c>
      <c r="N3792">
        <f>F3793-($B$1*F3792)</f>
        <v>-0.85369811524209016</v>
      </c>
      <c r="O3792">
        <f>G3793-($B$1*G3792)</f>
        <v>-0.69483423256006216</v>
      </c>
      <c r="P3792">
        <f>H3793-($B$1*H3792)</f>
        <v>-7.2375268398607306E-2</v>
      </c>
      <c r="Q3792">
        <f>I3793-($B$1*I3792)</f>
        <v>-0.48911876971180301</v>
      </c>
      <c r="R3792">
        <f>J3793-($B$1*J3792)</f>
        <v>-3.2535687662912434E-2</v>
      </c>
    </row>
    <row r="3793" spans="3:18" x14ac:dyDescent="0.35">
      <c r="C3793" s="1">
        <v>42431</v>
      </c>
      <c r="D3793">
        <v>0.31205668991430802</v>
      </c>
      <c r="E3793">
        <v>0.16053657059500101</v>
      </c>
      <c r="F3793">
        <v>-1.18297419600531</v>
      </c>
      <c r="G3793">
        <v>-0.96698414889249595</v>
      </c>
      <c r="H3793">
        <v>-9.6431407243065495E-2</v>
      </c>
      <c r="I3793">
        <v>-0.67685781814183998</v>
      </c>
      <c r="J3793">
        <v>-4.9592899106193397E-2</v>
      </c>
      <c r="L3793">
        <f>D3794-($B$1*D3793)</f>
        <v>0.27187981642530956</v>
      </c>
      <c r="M3793">
        <f>E3794-($B$1*E3793)</f>
        <v>0.16265255481934965</v>
      </c>
      <c r="N3793">
        <f>F3794-($B$1*F3793)</f>
        <v>-0.82889790325942814</v>
      </c>
      <c r="O3793">
        <f>G3794-($B$1*G3793)</f>
        <v>-0.69557580501195249</v>
      </c>
      <c r="P3793">
        <f>H3794-($B$1*H3793)</f>
        <v>-0.11493302252034489</v>
      </c>
      <c r="Q3793">
        <f>I3794-($B$1*I3793)</f>
        <v>-0.5079512423997401</v>
      </c>
      <c r="R3793">
        <f>J3794-($B$1*J3793)</f>
        <v>-3.1236717717374587E-2</v>
      </c>
    </row>
    <row r="3794" spans="3:18" x14ac:dyDescent="0.35">
      <c r="C3794" s="1">
        <v>42432</v>
      </c>
      <c r="D3794">
        <v>0.35837725001920701</v>
      </c>
      <c r="E3794">
        <v>0.20715088413972499</v>
      </c>
      <c r="F3794">
        <v>-1.15680060577916</v>
      </c>
      <c r="G3794">
        <v>-0.96360930632271902</v>
      </c>
      <c r="H3794">
        <v>-0.141662362137014</v>
      </c>
      <c r="I3794">
        <v>-0.69556607672138604</v>
      </c>
      <c r="J3794">
        <v>-4.4983125456124803E-2</v>
      </c>
      <c r="L3794">
        <f>D3795-($B$1*D3794)</f>
        <v>0.25062393292834806</v>
      </c>
      <c r="M3794">
        <f>E3795-($B$1*E3794)</f>
        <v>0.20969257172518233</v>
      </c>
      <c r="N3794">
        <f>F3795-($B$1*F3794)</f>
        <v>-0.8090415817661436</v>
      </c>
      <c r="O3794">
        <f>G3795-($B$1*G3794)</f>
        <v>-0.67835935153740912</v>
      </c>
      <c r="P3794">
        <f>H3795-($B$1*H3794)</f>
        <v>-8.6823346966327777E-2</v>
      </c>
      <c r="Q3794">
        <f>I3795-($B$1*I3794)</f>
        <v>-0.50011363816429166</v>
      </c>
      <c r="R3794">
        <f>J3795-($B$1*J3794)</f>
        <v>-3.2531284255232745E-2</v>
      </c>
    </row>
    <row r="3795" spans="3:18" x14ac:dyDescent="0.35">
      <c r="C3795" s="1">
        <v>42433</v>
      </c>
      <c r="D3795">
        <v>0.34996073097492197</v>
      </c>
      <c r="E3795">
        <v>0.267111689545452</v>
      </c>
      <c r="F3795">
        <v>-1.1296893576790401</v>
      </c>
      <c r="G3795">
        <v>-0.94545739711047205</v>
      </c>
      <c r="H3795">
        <v>-0.12609002881527601</v>
      </c>
      <c r="I3795">
        <v>-0.69291412114030904</v>
      </c>
      <c r="J3795">
        <v>-4.4999931884788701E-2</v>
      </c>
      <c r="L3795">
        <f>D3796-($B$1*D3795)</f>
        <v>0.26870070726600626</v>
      </c>
      <c r="M3795">
        <f>E3796-($B$1*E3795)</f>
        <v>0.21783980839185887</v>
      </c>
      <c r="N3795">
        <f>F3796-($B$1*F3795)</f>
        <v>-0.76338496065269523</v>
      </c>
      <c r="O3795">
        <f>G3796-($B$1*G3795)</f>
        <v>-0.65262534240318681</v>
      </c>
      <c r="P3795">
        <f>H3796-($B$1*H3795)</f>
        <v>-6.5360315453223711E-2</v>
      </c>
      <c r="Q3795">
        <f>I3796-($B$1*I3795)</f>
        <v>-0.45807390007117044</v>
      </c>
      <c r="R3795">
        <f>J3796-($B$1*J3795)</f>
        <v>-4.2334247051460945E-2</v>
      </c>
    </row>
    <row r="3796" spans="3:18" x14ac:dyDescent="0.35">
      <c r="C3796" s="1">
        <v>42436</v>
      </c>
      <c r="D3796">
        <v>0.36570457248129001</v>
      </c>
      <c r="E3796">
        <v>0.291879162058515</v>
      </c>
      <c r="F3796">
        <v>-1.0765179052609599</v>
      </c>
      <c r="G3796">
        <v>-0.914691951021253</v>
      </c>
      <c r="H3796">
        <v>-0.100310580090386</v>
      </c>
      <c r="I3796">
        <v>-0.65013930073944703</v>
      </c>
      <c r="J3796">
        <v>-5.4807553170946099E-2</v>
      </c>
      <c r="L3796">
        <f>D3797-($B$1*D3796)</f>
        <v>0.25188030237252257</v>
      </c>
      <c r="M3796">
        <f>E3797-($B$1*E3796)</f>
        <v>0.18701511186578254</v>
      </c>
      <c r="N3796">
        <f>F3797-($B$1*F3796)</f>
        <v>-0.79597286176333082</v>
      </c>
      <c r="O3796">
        <f>G3797-($B$1*G3796)</f>
        <v>-0.69443492693259601</v>
      </c>
      <c r="P3796">
        <f>H3797-($B$1*H3796)</f>
        <v>-8.5919034399805347E-2</v>
      </c>
      <c r="Q3796">
        <f>I3797-($B$1*I3796)</f>
        <v>-0.51096732984865545</v>
      </c>
      <c r="R3796">
        <f>J3797-($B$1*J3796)</f>
        <v>-3.73173880438087E-2</v>
      </c>
    </row>
    <row r="3797" spans="3:18" x14ac:dyDescent="0.35">
      <c r="C3797" s="1">
        <v>42437</v>
      </c>
      <c r="D3797">
        <v>0.35324812429574898</v>
      </c>
      <c r="E3797">
        <v>0.26791963740097202</v>
      </c>
      <c r="F3797">
        <v>-1.09436747733309</v>
      </c>
      <c r="G3797">
        <v>-0.947973815376422</v>
      </c>
      <c r="H3797">
        <v>-0.11372362254215899</v>
      </c>
      <c r="I3797">
        <v>-0.69117619192411905</v>
      </c>
      <c r="J3797">
        <v>-5.2509219669497398E-2</v>
      </c>
      <c r="L3797">
        <f>D3798-($B$1*D3797)</f>
        <v>0.23917332639780484</v>
      </c>
      <c r="M3797">
        <f>E3798-($B$1*E3797)</f>
        <v>0.21372839401705557</v>
      </c>
      <c r="N3797">
        <f>F3798-($B$1*F3797)</f>
        <v>-0.76145371437131737</v>
      </c>
      <c r="O3797">
        <f>G3798-($B$1*G3797)</f>
        <v>-0.65370681341698544</v>
      </c>
      <c r="P3797">
        <f>H3798-($B$1*H3797)</f>
        <v>-4.7891018447831654E-2</v>
      </c>
      <c r="Q3797">
        <f>I3798-($B$1*I3797)</f>
        <v>-0.45869336396550597</v>
      </c>
      <c r="R3797">
        <f>J3798-($B$1*J3797)</f>
        <v>-4.6851379118714065E-2</v>
      </c>
    </row>
    <row r="3798" spans="3:18" x14ac:dyDescent="0.35">
      <c r="C3798" s="1">
        <v>42438</v>
      </c>
      <c r="D3798">
        <v>0.33708840773072202</v>
      </c>
      <c r="E3798">
        <v>0.28799169871004399</v>
      </c>
      <c r="F3798">
        <v>-1.0647959635758899</v>
      </c>
      <c r="G3798">
        <v>-0.91647093543209901</v>
      </c>
      <c r="H3798">
        <v>-7.9413500762179998E-2</v>
      </c>
      <c r="I3798">
        <v>-0.65027703672399295</v>
      </c>
      <c r="J3798">
        <v>-6.1406147172803703E-2</v>
      </c>
      <c r="L3798">
        <f>D3799-($B$1*D3798)</f>
        <v>0.28028916974429779</v>
      </c>
      <c r="M3798">
        <f>E3799-($B$1*E3798)</f>
        <v>0.24676795848380342</v>
      </c>
      <c r="N3798">
        <f>F3799-($B$1*F3798)</f>
        <v>-0.71643312984384699</v>
      </c>
      <c r="O3798">
        <f>G3799-($B$1*G3798)</f>
        <v>-0.66507390564712265</v>
      </c>
      <c r="P3798">
        <f>H3799-($B$1*H3798)</f>
        <v>-0.14186913313479213</v>
      </c>
      <c r="Q3798">
        <f>I3799-($B$1*I3798)</f>
        <v>-0.48094394247660099</v>
      </c>
      <c r="R3798">
        <f>J3799-($B$1*J3798)</f>
        <v>-3.4851765630205304E-2</v>
      </c>
    </row>
    <row r="3799" spans="3:18" x14ac:dyDescent="0.35">
      <c r="C3799" s="1">
        <v>42439</v>
      </c>
      <c r="D3799">
        <v>0.373725020041138</v>
      </c>
      <c r="E3799">
        <v>0.32659493749074697</v>
      </c>
      <c r="F3799">
        <v>-1.01157859900763</v>
      </c>
      <c r="G3799">
        <v>-0.91910590188486896</v>
      </c>
      <c r="H3799">
        <v>-0.16388136434355699</v>
      </c>
      <c r="I3799">
        <v>-0.66119098290094103</v>
      </c>
      <c r="J3799">
        <v>-5.1872628534298901E-2</v>
      </c>
      <c r="L3799">
        <f>D3800-($B$1*D3799)</f>
        <v>0.22458582965078816</v>
      </c>
      <c r="M3799">
        <f>E3800-($B$1*E3799)</f>
        <v>0.24889555408534531</v>
      </c>
      <c r="N3799">
        <f>F3800-($B$1*F3799)</f>
        <v>-0.74032712348241003</v>
      </c>
      <c r="O3799">
        <f>G3800-($B$1*G3799)</f>
        <v>-0.64440445799570756</v>
      </c>
      <c r="P3799">
        <f>H3800-($B$1*H3799)</f>
        <v>-9.9835027951697158E-2</v>
      </c>
      <c r="Q3799">
        <f>I3800-($B$1*I3799)</f>
        <v>-0.46412400058468162</v>
      </c>
      <c r="R3799">
        <f>J3800-($B$1*J3799)</f>
        <v>-7.8488565545359656E-2</v>
      </c>
    </row>
    <row r="3800" spans="3:18" x14ac:dyDescent="0.35">
      <c r="C3800" s="1">
        <v>42440</v>
      </c>
      <c r="D3800">
        <v>0.328176799330891</v>
      </c>
      <c r="E3800">
        <v>0.339422771833718</v>
      </c>
      <c r="F3800">
        <v>-1.02072153744834</v>
      </c>
      <c r="G3800">
        <v>-0.89916682740966503</v>
      </c>
      <c r="H3800">
        <v>-0.14526048392726601</v>
      </c>
      <c r="I3800">
        <v>-0.64739622318007894</v>
      </c>
      <c r="J3800">
        <v>-9.28668800856393E-2</v>
      </c>
      <c r="L3800">
        <f>D3801-($B$1*D3800)</f>
        <v>0.21114960953240797</v>
      </c>
      <c r="M3800">
        <f>E3801-($B$1*E3800)</f>
        <v>0.19587824476479987</v>
      </c>
      <c r="N3800">
        <f>F3801-($B$1*F3800)</f>
        <v>-0.77904009476817193</v>
      </c>
      <c r="O3800">
        <f>G3801-($B$1*G3800)</f>
        <v>-0.67387964941796796</v>
      </c>
      <c r="P3800">
        <f>H3801-($B$1*H3800)</f>
        <v>-0.10332988775499077</v>
      </c>
      <c r="Q3800">
        <f>I3801-($B$1*I3800)</f>
        <v>-0.48285375137870878</v>
      </c>
      <c r="R3800">
        <f>J3801-($B$1*J3800)</f>
        <v>-8.0672664561867072E-2</v>
      </c>
    </row>
    <row r="3801" spans="3:18" x14ac:dyDescent="0.35">
      <c r="C3801" s="1">
        <v>42443</v>
      </c>
      <c r="D3801">
        <v>0.302115295654941</v>
      </c>
      <c r="E3801">
        <v>0.28996114577552901</v>
      </c>
      <c r="F3801">
        <v>-1.06196879412579</v>
      </c>
      <c r="G3801">
        <v>-0.92311520647351597</v>
      </c>
      <c r="H3801">
        <v>-0.14359391499237001</v>
      </c>
      <c r="I3801">
        <v>-0.662302273500879</v>
      </c>
      <c r="J3801">
        <v>-0.106413970718405</v>
      </c>
      <c r="L3801">
        <f>D3802-($B$1*D3801)</f>
        <v>0.21263043090449119</v>
      </c>
      <c r="M3801">
        <f>E3802-($B$1*E3801)</f>
        <v>0.16735630652626499</v>
      </c>
      <c r="N3801">
        <f>F3802-($B$1*F3801)</f>
        <v>-0.77583815675379286</v>
      </c>
      <c r="O3801">
        <f>G3802-($B$1*G3801)</f>
        <v>-0.67772093334823547</v>
      </c>
      <c r="P3801">
        <f>H3802-($B$1*H3801)</f>
        <v>-0.11801163551834791</v>
      </c>
      <c r="Q3801">
        <f>I3802-($B$1*I3801)</f>
        <v>-0.47905371143704284</v>
      </c>
      <c r="R3801">
        <f>J3802-($B$1*J3801)</f>
        <v>-8.7873748337966906E-2</v>
      </c>
    </row>
    <row r="3802" spans="3:18" x14ac:dyDescent="0.35">
      <c r="C3802" s="1">
        <v>42444</v>
      </c>
      <c r="D3802">
        <v>0.296372259130606</v>
      </c>
      <c r="E3802">
        <v>0.24772918671805499</v>
      </c>
      <c r="F3802">
        <v>-1.07019997695355</v>
      </c>
      <c r="G3802">
        <v>-0.93359462185459696</v>
      </c>
      <c r="H3802">
        <v>-0.15781371484550799</v>
      </c>
      <c r="I3802">
        <v>-0.66263396711738398</v>
      </c>
      <c r="J3802">
        <v>-0.117370104811548</v>
      </c>
      <c r="L3802">
        <f>D3803-($B$1*D3802)</f>
        <v>0.27501928734455694</v>
      </c>
      <c r="M3802">
        <f>E3803-($B$1*E3802)</f>
        <v>0.22624043838415694</v>
      </c>
      <c r="N3802">
        <f>F3803-($B$1*F3802)</f>
        <v>-0.69829425395408218</v>
      </c>
      <c r="O3802">
        <f>G3803-($B$1*G3802)</f>
        <v>-0.63609711319510853</v>
      </c>
      <c r="P3802">
        <f>H3803-($B$1*H3802)</f>
        <v>-0.11837981805661586</v>
      </c>
      <c r="Q3802">
        <f>I3803-($B$1*I3802)</f>
        <v>-0.43147985188492388</v>
      </c>
      <c r="R3802">
        <f>J3803-($B$1*J3802)</f>
        <v>-9.5638255207902062E-2</v>
      </c>
    </row>
    <row r="3803" spans="3:18" x14ac:dyDescent="0.35">
      <c r="C3803" s="1">
        <v>42445</v>
      </c>
      <c r="D3803">
        <v>0.357169231991674</v>
      </c>
      <c r="E3803">
        <v>0.29490725300460102</v>
      </c>
      <c r="F3803">
        <v>-0.99493763456595197</v>
      </c>
      <c r="G3803">
        <v>-0.89487553845387502</v>
      </c>
      <c r="H3803">
        <v>-0.162123412606068</v>
      </c>
      <c r="I3803">
        <v>-0.61515204806035595</v>
      </c>
      <c r="J3803">
        <v>-0.12817148771009099</v>
      </c>
      <c r="L3803">
        <f>D3804-($B$1*D3803)</f>
        <v>0.24790902697514583</v>
      </c>
      <c r="M3803">
        <f>E3804-($B$1*E3803)</f>
        <v>0.33983663679001563</v>
      </c>
      <c r="N3803">
        <f>F3804-($B$1*F3803)</f>
        <v>-0.64496335405076155</v>
      </c>
      <c r="O3803">
        <f>G3804-($B$1*G3803)</f>
        <v>-0.6121477359459877</v>
      </c>
      <c r="P3803">
        <f>H3804-($B$1*H3803)</f>
        <v>-0.15243421429824003</v>
      </c>
      <c r="Q3803">
        <f>I3804-($B$1*I3803)</f>
        <v>-0.46057641640593527</v>
      </c>
      <c r="R3803">
        <f>J3804-($B$1*J3803)</f>
        <v>-8.2744299091202428E-2</v>
      </c>
    </row>
    <row r="3804" spans="3:18" x14ac:dyDescent="0.35">
      <c r="C3804" s="1">
        <v>42446</v>
      </c>
      <c r="D3804">
        <v>0.346910980544758</v>
      </c>
      <c r="E3804">
        <v>0.421580503714096</v>
      </c>
      <c r="F3804">
        <v>-0.92074514228792503</v>
      </c>
      <c r="G3804">
        <v>-0.86019381207232504</v>
      </c>
      <c r="H3804">
        <v>-0.19737239242145299</v>
      </c>
      <c r="I3804">
        <v>-0.63108733684754503</v>
      </c>
      <c r="J3804">
        <v>-0.118271512912124</v>
      </c>
      <c r="L3804">
        <f>D3805-($B$1*D3804)</f>
        <v>0.24560353110477923</v>
      </c>
      <c r="M3804">
        <f>E3805-($B$1*E3804)</f>
        <v>0.2796628439598533</v>
      </c>
      <c r="N3804">
        <f>F3805-($B$1*F3804)</f>
        <v>-0.69826154283466546</v>
      </c>
      <c r="O3804">
        <f>G3805-($B$1*G3804)</f>
        <v>-0.63224663717806862</v>
      </c>
      <c r="P3804">
        <f>H3805-($B$1*H3804)</f>
        <v>-0.13889276158435254</v>
      </c>
      <c r="Q3804">
        <f>I3805-($B$1*I3804)</f>
        <v>-0.46597877290395917</v>
      </c>
      <c r="R3804">
        <f>J3805-($B$1*J3804)</f>
        <v>-0.10429834116182991</v>
      </c>
    </row>
    <row r="3805" spans="3:18" x14ac:dyDescent="0.35">
      <c r="C3805" s="1">
        <v>42447</v>
      </c>
      <c r="D3805">
        <v>0.34176205124707798</v>
      </c>
      <c r="E3805">
        <v>0.39651863588184499</v>
      </c>
      <c r="F3805">
        <v>-0.95347828509974397</v>
      </c>
      <c r="G3805">
        <v>-0.87067945897733601</v>
      </c>
      <c r="H3805">
        <v>-0.19360142817769299</v>
      </c>
      <c r="I3805">
        <v>-0.64090671636804597</v>
      </c>
      <c r="J3805">
        <v>-0.13708143046837701</v>
      </c>
      <c r="L3805">
        <f>D3806-($B$1*D3805)</f>
        <v>0.22413780527170168</v>
      </c>
      <c r="M3805">
        <f>E3806-($B$1*E3805)</f>
        <v>0.27078045379081678</v>
      </c>
      <c r="N3805">
        <f>F3806-($B$1*F3805)</f>
        <v>-0.6884972462066884</v>
      </c>
      <c r="O3805">
        <f>G3806-($B$1*G3805)</f>
        <v>-0.62192765480323309</v>
      </c>
      <c r="P3805">
        <f>H3806-($B$1*H3805)</f>
        <v>-0.11898507787218418</v>
      </c>
      <c r="Q3805">
        <f>I3806-($B$1*I3805)</f>
        <v>-0.44121402564341816</v>
      </c>
      <c r="R3805">
        <f>J3806-($B$1*J3805)</f>
        <v>-0.10647594018253391</v>
      </c>
    </row>
    <row r="3806" spans="3:18" x14ac:dyDescent="0.35">
      <c r="C3806" s="1">
        <v>42450</v>
      </c>
      <c r="D3806">
        <v>0.318869119446623</v>
      </c>
      <c r="E3806">
        <v>0.380689471877726</v>
      </c>
      <c r="F3806">
        <v>-0.95278712466206095</v>
      </c>
      <c r="G3806">
        <v>-0.86326694063986598</v>
      </c>
      <c r="H3806">
        <v>-0.17264848974161801</v>
      </c>
      <c r="I3806">
        <v>-0.618863753819895</v>
      </c>
      <c r="J3806">
        <v>-0.14447285648691099</v>
      </c>
      <c r="L3806">
        <f>D3807-($B$1*D3806)</f>
        <v>0.23967224101174783</v>
      </c>
      <c r="M3806">
        <f>E3807-($B$1*E3806)</f>
        <v>0.29034478390562951</v>
      </c>
      <c r="N3806">
        <f>F3807-($B$1*F3806)</f>
        <v>-0.68548071403639665</v>
      </c>
      <c r="O3806">
        <f>G3807-($B$1*G3806)</f>
        <v>-0.60037525191988173</v>
      </c>
      <c r="P3806">
        <f>H3807-($B$1*H3806)</f>
        <v>-6.8710765641540605E-2</v>
      </c>
      <c r="Q3806">
        <f>I3807-($B$1*I3806)</f>
        <v>-0.42179148715219239</v>
      </c>
      <c r="R3806">
        <f>J3807-($B$1*J3806)</f>
        <v>-9.0148832527112588E-2</v>
      </c>
    </row>
    <row r="3807" spans="3:18" x14ac:dyDescent="0.35">
      <c r="C3807" s="1">
        <v>42451</v>
      </c>
      <c r="D3807">
        <v>0.32805797788556001</v>
      </c>
      <c r="E3807">
        <v>0.39586619516805699</v>
      </c>
      <c r="F3807">
        <v>-0.94957901318585003</v>
      </c>
      <c r="G3807">
        <v>-0.83965989886114301</v>
      </c>
      <c r="H3807">
        <v>-0.116566337270571</v>
      </c>
      <c r="I3807">
        <v>-0.59333123675475996</v>
      </c>
      <c r="J3807">
        <v>-0.13019454125243701</v>
      </c>
      <c r="L3807">
        <f>D3808-($B$1*D3807)</f>
        <v>0.18125934440552205</v>
      </c>
      <c r="M3807">
        <f>E3808-($B$1*E3807)</f>
        <v>0.21005421937318214</v>
      </c>
      <c r="N3807">
        <f>F3808-($B$1*F3807)</f>
        <v>-0.72155637957832319</v>
      </c>
      <c r="O3807">
        <f>G3808-($B$1*G3807)</f>
        <v>-0.64135472979205899</v>
      </c>
      <c r="P3807">
        <f>H3808-($B$1*H3807)</f>
        <v>-8.7753912431978776E-2</v>
      </c>
      <c r="Q3807">
        <f>I3808-($B$1*I3807)</f>
        <v>-0.43948747354243878</v>
      </c>
      <c r="R3807">
        <f>J3808-($B$1*J3807)</f>
        <v>-0.11294657339995423</v>
      </c>
    </row>
    <row r="3808" spans="3:18" x14ac:dyDescent="0.35">
      <c r="C3808" s="1">
        <v>42452</v>
      </c>
      <c r="D3808">
        <v>0.27219209500573099</v>
      </c>
      <c r="E3808">
        <v>0.31978239068084002</v>
      </c>
      <c r="F3808">
        <v>-0.98476543834824304</v>
      </c>
      <c r="G3808">
        <v>-0.87409585885788499</v>
      </c>
      <c r="H3808">
        <v>-0.120064352628322</v>
      </c>
      <c r="I3808">
        <v>-0.60394999240230696</v>
      </c>
      <c r="J3808">
        <v>-0.14903454731701099</v>
      </c>
      <c r="L3808">
        <f>D3809-($B$1*D3808)</f>
        <v>0.19044699254902042</v>
      </c>
      <c r="M3808">
        <f>E3809-($B$1*E3808)</f>
        <v>0.21495940041158834</v>
      </c>
      <c r="N3808">
        <f>F3809-($B$1*F3808)</f>
        <v>-0.72224973117278624</v>
      </c>
      <c r="O3808">
        <f>G3809-($B$1*G3808)</f>
        <v>-0.63662710826208113</v>
      </c>
      <c r="P3808">
        <f>H3809-($B$1*H3808)</f>
        <v>-8.8579796054835569E-2</v>
      </c>
      <c r="Q3808">
        <f>I3809-($B$1*I3808)</f>
        <v>-0.43418753041950553</v>
      </c>
      <c r="R3808">
        <f>J3809-($B$1*J3808)</f>
        <v>-0.10508445147553032</v>
      </c>
    </row>
    <row r="3809" spans="3:18" x14ac:dyDescent="0.35">
      <c r="C3809" s="1">
        <v>42453</v>
      </c>
      <c r="D3809">
        <v>0.26589455840318399</v>
      </c>
      <c r="E3809">
        <v>0.30359828237245701</v>
      </c>
      <c r="F3809">
        <v>-0.99521193920134399</v>
      </c>
      <c r="G3809">
        <v>-0.87891336889960403</v>
      </c>
      <c r="H3809">
        <v>-0.121859833638117</v>
      </c>
      <c r="I3809">
        <v>-0.60159340906353898</v>
      </c>
      <c r="J3809">
        <v>-0.14639459247359601</v>
      </c>
      <c r="L3809">
        <f>D3810-($B$1*D3809)</f>
        <v>0.20023282636626646</v>
      </c>
      <c r="M3809">
        <f>E3810-($B$1*E3809)</f>
        <v>0.2272605265769575</v>
      </c>
      <c r="N3809">
        <f>F3810-($B$1*F3809)</f>
        <v>-0.70749969173132243</v>
      </c>
      <c r="O3809">
        <f>G3810-($B$1*G3809)</f>
        <v>-0.63685526164431827</v>
      </c>
      <c r="P3809">
        <f>H3810-($B$1*H3809)</f>
        <v>-0.10164708819165555</v>
      </c>
      <c r="Q3809">
        <f>I3810-($B$1*I3809)</f>
        <v>-0.4405327853866009</v>
      </c>
      <c r="R3809">
        <f>J3810-($B$1*J3809)</f>
        <v>-0.11501895505039829</v>
      </c>
    </row>
    <row r="3810" spans="3:18" x14ac:dyDescent="0.35">
      <c r="C3810" s="1">
        <v>42457</v>
      </c>
      <c r="D3810">
        <v>0.27393480953725302</v>
      </c>
      <c r="E3810">
        <v>0.311413416476367</v>
      </c>
      <c r="F3810">
        <v>-0.983357513098847</v>
      </c>
      <c r="G3810">
        <v>-0.88047686380275503</v>
      </c>
      <c r="H3810">
        <v>-0.135424806178637</v>
      </c>
      <c r="I3810">
        <v>-0.60728545447787796</v>
      </c>
      <c r="J3810">
        <v>-0.155597340165192</v>
      </c>
      <c r="L3810">
        <f>D3811-($B$1*D3810)</f>
        <v>0.24058187393263952</v>
      </c>
      <c r="M3810">
        <f>E3811-($B$1*E3810)</f>
        <v>0.24956997252130622</v>
      </c>
      <c r="N3810">
        <f>F3811-($B$1*F3810)</f>
        <v>-0.69745303689313998</v>
      </c>
      <c r="O3810">
        <f>G3811-($B$1*G3810)</f>
        <v>-0.64084221598497537</v>
      </c>
      <c r="P3810">
        <f>H3811-($B$1*H3810)</f>
        <v>-0.18483635685024752</v>
      </c>
      <c r="Q3810">
        <f>I3811-($B$1*I3810)</f>
        <v>-0.45200457821992734</v>
      </c>
      <c r="R3810">
        <f>J3811-($B$1*J3810)</f>
        <v>-0.10424058306893726</v>
      </c>
    </row>
    <row r="3811" spans="3:18" x14ac:dyDescent="0.35">
      <c r="C3811" s="1">
        <v>42458</v>
      </c>
      <c r="D3811">
        <v>0.316512494114223</v>
      </c>
      <c r="E3811">
        <v>0.33588910036730801</v>
      </c>
      <c r="F3811">
        <v>-0.97002498916144397</v>
      </c>
      <c r="G3811">
        <v>-0.88489719547814205</v>
      </c>
      <c r="H3811">
        <v>-0.222374081750873</v>
      </c>
      <c r="I3811">
        <v>-0.62033499691937799</v>
      </c>
      <c r="J3811">
        <v>-0.147369831802626</v>
      </c>
      <c r="L3811">
        <f>D3812-($B$1*D3811)</f>
        <v>0.19372765206050413</v>
      </c>
      <c r="M3811">
        <f>E3812-($B$1*E3811)</f>
        <v>0.27499287344300671</v>
      </c>
      <c r="N3811">
        <f>F3812-($B$1*F3811)</f>
        <v>-0.68487074912450918</v>
      </c>
      <c r="O3811">
        <f>G3812-($B$1*G3811)</f>
        <v>-0.64175091787537819</v>
      </c>
      <c r="P3811">
        <f>H3812-($B$1*H3811)</f>
        <v>-0.16989415825511925</v>
      </c>
      <c r="Q3811">
        <f>I3812-($B$1*I3811)</f>
        <v>-0.47837033978636823</v>
      </c>
      <c r="R3811">
        <f>J3812-($B$1*J3811)</f>
        <v>-0.1487125007759641</v>
      </c>
    </row>
    <row r="3812" spans="3:18" x14ac:dyDescent="0.35">
      <c r="C3812" s="1">
        <v>42459</v>
      </c>
      <c r="D3812">
        <v>0.28146016774155502</v>
      </c>
      <c r="E3812">
        <v>0.36809629372831898</v>
      </c>
      <c r="F3812">
        <v>-0.95374712574522402</v>
      </c>
      <c r="G3812">
        <v>-0.887031147003987</v>
      </c>
      <c r="H3812">
        <v>-0.23153291810523499</v>
      </c>
      <c r="I3812">
        <v>-0.65031789590746603</v>
      </c>
      <c r="J3812">
        <v>-0.189561207604175</v>
      </c>
      <c r="L3812">
        <f>D3813-($B$1*D3812)</f>
        <v>0.21898943691026207</v>
      </c>
      <c r="M3812">
        <f>E3813-($B$1*E3812)</f>
        <v>0.31630301597409793</v>
      </c>
      <c r="N3812">
        <f>F3813-($B$1*F3812)</f>
        <v>-0.68406531109486302</v>
      </c>
      <c r="O3812">
        <f>G3813-($B$1*G3812)</f>
        <v>-0.70218728085218873</v>
      </c>
      <c r="P3812">
        <f>H3813-($B$1*H3812)</f>
        <v>-0.17541971829450742</v>
      </c>
      <c r="Q3812">
        <f>I3813-($B$1*I3812)</f>
        <v>-0.45224060295499702</v>
      </c>
      <c r="R3812">
        <f>J3813-($B$1*J3812)</f>
        <v>-0.14117126425384474</v>
      </c>
    </row>
    <row r="3813" spans="3:18" x14ac:dyDescent="0.35">
      <c r="C3813" s="1">
        <v>42460</v>
      </c>
      <c r="D3813">
        <v>0.29700597350570501</v>
      </c>
      <c r="E3813">
        <v>0.41833378715118202</v>
      </c>
      <c r="F3813">
        <v>-0.94842970814455296</v>
      </c>
      <c r="G3813">
        <v>-0.94805900933448894</v>
      </c>
      <c r="H3813">
        <v>-0.23959717019950699</v>
      </c>
      <c r="I3813">
        <v>-0.632498968932108</v>
      </c>
      <c r="J3813">
        <v>-0.19371478758360799</v>
      </c>
      <c r="L3813">
        <f>D3814-($B$1*D3813)</f>
        <v>0.19446092345902016</v>
      </c>
      <c r="M3813">
        <f>E3814-($B$1*E3813)</f>
        <v>0.22199386626693263</v>
      </c>
      <c r="N3813">
        <f>F3814-($B$1*F3813)</f>
        <v>-0.70551512078272305</v>
      </c>
      <c r="O3813">
        <f>G3814-($B$1*G3813)</f>
        <v>-0.64224733276809065</v>
      </c>
      <c r="P3813">
        <f>H3814-($B$1*H3813)</f>
        <v>-0.21912708889712965</v>
      </c>
      <c r="Q3813">
        <f>I3814-($B$1*I3813)</f>
        <v>-0.48109055398309064</v>
      </c>
      <c r="R3813">
        <f>J3814-($B$1*J3813)</f>
        <v>-0.14169367737630162</v>
      </c>
    </row>
    <row r="3814" spans="3:18" x14ac:dyDescent="0.35">
      <c r="C3814" s="1">
        <v>42461</v>
      </c>
      <c r="D3814">
        <v>0.276786524225199</v>
      </c>
      <c r="E3814">
        <v>0.33794971705843302</v>
      </c>
      <c r="F3814">
        <v>-0.96840560943477105</v>
      </c>
      <c r="G3814">
        <v>-0.90503506927047095</v>
      </c>
      <c r="H3814">
        <v>-0.28553983051887999</v>
      </c>
      <c r="I3814">
        <v>-0.65640978068653699</v>
      </c>
      <c r="J3814">
        <v>-0.195388510772664</v>
      </c>
      <c r="L3814">
        <f>D3815-($B$1*D3814)</f>
        <v>0.18602471738454823</v>
      </c>
      <c r="M3814">
        <f>E3815-($B$1*E3814)</f>
        <v>0.22362738619018724</v>
      </c>
      <c r="N3814">
        <f>F3815-($B$1*F3814)</f>
        <v>-0.70645792593321899</v>
      </c>
      <c r="O3814">
        <f>G3815-($B$1*G3814)</f>
        <v>-0.6743542235073795</v>
      </c>
      <c r="P3814">
        <f>H3815-($B$1*H3814)</f>
        <v>-0.23435708781696224</v>
      </c>
      <c r="Q3814">
        <f>I3815-($B$1*I3814)</f>
        <v>-0.49221497963182925</v>
      </c>
      <c r="R3814">
        <f>J3815-($B$1*J3814)</f>
        <v>-0.14587049017542711</v>
      </c>
    </row>
    <row r="3815" spans="3:18" x14ac:dyDescent="0.35">
      <c r="C3815" s="1">
        <v>42464</v>
      </c>
      <c r="D3815">
        <v>0.26274579010191002</v>
      </c>
      <c r="E3815">
        <v>0.31730197851302899</v>
      </c>
      <c r="F3815">
        <v>-0.97488543478439604</v>
      </c>
      <c r="G3815">
        <v>-0.92521636918311501</v>
      </c>
      <c r="H3815">
        <v>-0.313504445739338</v>
      </c>
      <c r="I3815">
        <v>-0.67416192469142699</v>
      </c>
      <c r="J3815">
        <v>-0.20002925453394799</v>
      </c>
      <c r="L3815">
        <f>D3816-($B$1*D3815)</f>
        <v>0.22108742409769908</v>
      </c>
      <c r="M3815">
        <f>E3816-($B$1*E3815)</f>
        <v>0.23447647105559208</v>
      </c>
      <c r="N3815">
        <f>F3816-($B$1*F3815)</f>
        <v>-0.70140249865625515</v>
      </c>
      <c r="O3815">
        <f>G3816-($B$1*G3815)</f>
        <v>-0.67355046897404725</v>
      </c>
      <c r="P3815">
        <f>H3816-($B$1*H3815)</f>
        <v>-0.2100710523530516</v>
      </c>
      <c r="Q3815">
        <f>I3816-($B$1*I3815)</f>
        <v>-0.49674777672184378</v>
      </c>
      <c r="R3815">
        <f>J3816-($B$1*J3815)</f>
        <v>-0.11932261445794362</v>
      </c>
    </row>
    <row r="3816" spans="3:18" x14ac:dyDescent="0.35">
      <c r="C3816" s="1">
        <v>42465</v>
      </c>
      <c r="D3816">
        <v>0.293916615927097</v>
      </c>
      <c r="E3816">
        <v>0.32242781996972603</v>
      </c>
      <c r="F3816">
        <v>-0.97162611789696796</v>
      </c>
      <c r="G3816">
        <v>-0.93000656826606898</v>
      </c>
      <c r="H3816">
        <v>-0.29696978214531</v>
      </c>
      <c r="I3816">
        <v>-0.68361534981743699</v>
      </c>
      <c r="J3816">
        <v>-0.17476772337593599</v>
      </c>
      <c r="L3816">
        <f>D3817-($B$1*D3816)</f>
        <v>0.19503999700034061</v>
      </c>
      <c r="M3816">
        <f>E3817-($B$1*E3816)</f>
        <v>0.2639854270347215</v>
      </c>
      <c r="N3816">
        <f>F3817-($B$1*F3816)</f>
        <v>-0.66954161908241694</v>
      </c>
      <c r="O3816">
        <f>G3817-($B$1*G3816)</f>
        <v>-0.63498290155672965</v>
      </c>
      <c r="P3816">
        <f>H3817-($B$1*H3816)</f>
        <v>-0.19032995262111724</v>
      </c>
      <c r="Q3816">
        <f>I3817-($B$1*I3816)</f>
        <v>-0.45143520686456867</v>
      </c>
      <c r="R3816">
        <f>J3817-($B$1*J3816)</f>
        <v>-0.14462716707771717</v>
      </c>
    </row>
    <row r="3817" spans="3:18" x14ac:dyDescent="0.35">
      <c r="C3817" s="1">
        <v>42466</v>
      </c>
      <c r="D3817">
        <v>0.276509274186093</v>
      </c>
      <c r="E3817">
        <v>0.35335758231302999</v>
      </c>
      <c r="F3817">
        <v>-0.938861804571688</v>
      </c>
      <c r="G3817">
        <v>-0.89276677218155998</v>
      </c>
      <c r="H3817">
        <v>-0.27264552168506501</v>
      </c>
      <c r="I3817">
        <v>-0.64092312760371495</v>
      </c>
      <c r="J3817">
        <v>-0.193070158481676</v>
      </c>
      <c r="L3817">
        <f>D3818-($B$1*D3817)</f>
        <v>0.23618480614368781</v>
      </c>
      <c r="M3817">
        <f>E3818-($B$1*E3817)</f>
        <v>0.26514300537111879</v>
      </c>
      <c r="N3817">
        <f>F3818-($B$1*F3817)</f>
        <v>-0.68345462188780759</v>
      </c>
      <c r="O3817">
        <f>G3818-($B$1*G3817)</f>
        <v>-0.6635113931234603</v>
      </c>
      <c r="P3817">
        <f>H3818-($B$1*H3817)</f>
        <v>-0.19486208689167725</v>
      </c>
      <c r="Q3817">
        <f>I3818-($B$1*I3817)</f>
        <v>-0.5003371694198413</v>
      </c>
      <c r="R3817">
        <f>J3818-($B$1*J3817)</f>
        <v>-0.11725348615731962</v>
      </c>
    </row>
    <row r="3818" spans="3:18" x14ac:dyDescent="0.35">
      <c r="C3818" s="1">
        <v>42467</v>
      </c>
      <c r="D3818">
        <v>0.31282902930896</v>
      </c>
      <c r="E3818">
        <v>0.363088426824556</v>
      </c>
      <c r="F3818">
        <v>-0.94369303118801096</v>
      </c>
      <c r="G3818">
        <v>-0.91097295087060604</v>
      </c>
      <c r="H3818">
        <v>-0.27043533581995199</v>
      </c>
      <c r="I3818">
        <v>-0.67799144654467702</v>
      </c>
      <c r="J3818">
        <v>-0.17076963803606299</v>
      </c>
      <c r="L3818">
        <f>D3819-($B$1*D3818)</f>
        <v>0.22552340759330095</v>
      </c>
      <c r="M3818">
        <f>E3819-($B$1*E3818)</f>
        <v>0.31197975765614644</v>
      </c>
      <c r="N3818">
        <f>F3819-($B$1*F3818)</f>
        <v>-0.6323979331403321</v>
      </c>
      <c r="O3818">
        <f>G3819-($B$1*G3818)</f>
        <v>-0.61684718988270704</v>
      </c>
      <c r="P3818">
        <f>H3819-($B$1*H3818)</f>
        <v>-0.15861658721758859</v>
      </c>
      <c r="Q3818">
        <f>I3819-($B$1*I3818)</f>
        <v>-0.44791434594571367</v>
      </c>
      <c r="R3818">
        <f>J3819-($B$1*J3818)</f>
        <v>-0.11747159293417089</v>
      </c>
    </row>
    <row r="3819" spans="3:18" x14ac:dyDescent="0.35">
      <c r="C3819" s="1">
        <v>42468</v>
      </c>
      <c r="D3819">
        <v>0.31223492208230502</v>
      </c>
      <c r="E3819">
        <v>0.41262242324551102</v>
      </c>
      <c r="F3819">
        <v>-0.89397548599018095</v>
      </c>
      <c r="G3819">
        <v>-0.86935522726977599</v>
      </c>
      <c r="H3819">
        <v>-0.23357720577684199</v>
      </c>
      <c r="I3819">
        <v>-0.63584340505619996</v>
      </c>
      <c r="J3819">
        <v>-0.16480637505319701</v>
      </c>
      <c r="L3819">
        <f>D3820-($B$1*D3819)</f>
        <v>0.26046316153848326</v>
      </c>
      <c r="M3819">
        <f>E3820-($B$1*E3819)</f>
        <v>0.33276514203658003</v>
      </c>
      <c r="N3819">
        <f>F3820-($B$1*F3819)</f>
        <v>-0.61945048941431557</v>
      </c>
      <c r="O3819">
        <f>G3820-($B$1*G3819)</f>
        <v>-0.6187614360050242</v>
      </c>
      <c r="P3819">
        <f>H3820-($B$1*H3819)</f>
        <v>-0.17475853369240707</v>
      </c>
      <c r="Q3819">
        <f>I3820-($B$1*I3819)</f>
        <v>-0.46021394575756325</v>
      </c>
      <c r="R3819">
        <f>J3820-($B$1*J3819)</f>
        <v>-0.10172972974069458</v>
      </c>
    </row>
    <row r="3820" spans="3:18" x14ac:dyDescent="0.35">
      <c r="C3820" s="1">
        <v>42471</v>
      </c>
      <c r="D3820">
        <v>0.34700999841586699</v>
      </c>
      <c r="E3820">
        <v>0.44713788842388702</v>
      </c>
      <c r="F3820">
        <v>-0.86724708449850396</v>
      </c>
      <c r="G3820">
        <v>-0.85973366467579704</v>
      </c>
      <c r="H3820">
        <v>-0.239502631475661</v>
      </c>
      <c r="I3820">
        <v>-0.63646019998806602</v>
      </c>
      <c r="J3820">
        <v>-0.14741158480981501</v>
      </c>
      <c r="L3820">
        <f>D3821-($B$1*D3820)</f>
        <v>0.24684351358637391</v>
      </c>
      <c r="M3820">
        <f>E3821-($B$1*E3820)</f>
        <v>0.35541630208129388</v>
      </c>
      <c r="N3820">
        <f>F3821-($B$1*F3820)</f>
        <v>-0.60967033666832315</v>
      </c>
      <c r="O3820">
        <f>G3821-($B$1*G3820)</f>
        <v>-0.58382552631564621</v>
      </c>
      <c r="P3820">
        <f>H3821-($B$1*H3820)</f>
        <v>-0.13985371634426991</v>
      </c>
      <c r="Q3820">
        <f>I3821-($B$1*I3820)</f>
        <v>-0.42007938923238491</v>
      </c>
      <c r="R3820">
        <f>J3821-($B$1*J3820)</f>
        <v>-0.10698866280227942</v>
      </c>
    </row>
    <row r="3821" spans="3:18" x14ac:dyDescent="0.35">
      <c r="C3821" s="1">
        <v>42472</v>
      </c>
      <c r="D3821">
        <v>0.34302947999727601</v>
      </c>
      <c r="E3821">
        <v>0.479356217684069</v>
      </c>
      <c r="F3821">
        <v>-0.85005821978504104</v>
      </c>
      <c r="G3821">
        <v>-0.82213080215880696</v>
      </c>
      <c r="H3821">
        <v>-0.20624025324985101</v>
      </c>
      <c r="I3821">
        <v>-0.59649660976607699</v>
      </c>
      <c r="J3821">
        <v>-0.147848942937788</v>
      </c>
      <c r="L3821">
        <f>D3822-($B$1*D3821)</f>
        <v>0.22259827858026801</v>
      </c>
      <c r="M3821">
        <f>E3822-($B$1*E3821)</f>
        <v>0.30565637957016434</v>
      </c>
      <c r="N3821">
        <f>F3822-($B$1*F3821)</f>
        <v>-0.67625965797771337</v>
      </c>
      <c r="O3821">
        <f>G3822-($B$1*G3821)</f>
        <v>-0.59296779907214103</v>
      </c>
      <c r="P3821">
        <f>H3822-($B$1*H3821)</f>
        <v>-0.11388656322151304</v>
      </c>
      <c r="Q3821">
        <f>I3822-($B$1*I3821)</f>
        <v>-0.41823440923533495</v>
      </c>
      <c r="R3821">
        <f>J3822-($B$1*J3821)</f>
        <v>-0.11906356535432523</v>
      </c>
    </row>
    <row r="3822" spans="3:18" x14ac:dyDescent="0.35">
      <c r="C3822" s="1">
        <v>42473</v>
      </c>
      <c r="D3822">
        <v>0.31768090499331297</v>
      </c>
      <c r="E3822">
        <v>0.43852673276892301</v>
      </c>
      <c r="F3822">
        <v>-0.91188304562883005</v>
      </c>
      <c r="G3822">
        <v>-0.82085012546852998</v>
      </c>
      <c r="H3822">
        <v>-0.171053267818573</v>
      </c>
      <c r="I3822">
        <v>-0.58357432201334503</v>
      </c>
      <c r="J3822">
        <v>-0.160045074602536</v>
      </c>
      <c r="L3822">
        <f>D3823-($B$1*D3822)</f>
        <v>0.19843389394333255</v>
      </c>
      <c r="M3822">
        <f>E3823-($B$1*E3822)</f>
        <v>0.28375518224877205</v>
      </c>
      <c r="N3822">
        <f>F3823-($B$1*F3822)</f>
        <v>-0.66433708028293981</v>
      </c>
      <c r="O3822">
        <f>G3823-($B$1*G3822)</f>
        <v>-0.60129899067876147</v>
      </c>
      <c r="P3822">
        <f>H3823-($B$1*H3822)</f>
        <v>-0.11386122781713384</v>
      </c>
      <c r="Q3822">
        <f>I3823-($B$1*I3822)</f>
        <v>-0.41611122336625495</v>
      </c>
      <c r="R3822">
        <f>J3823-($B$1*J3822)</f>
        <v>-0.14567309395888106</v>
      </c>
    </row>
    <row r="3823" spans="3:18" x14ac:dyDescent="0.35">
      <c r="C3823" s="1">
        <v>42474</v>
      </c>
      <c r="D3823">
        <v>0.286490275593904</v>
      </c>
      <c r="E3823">
        <v>0.40530821467132599</v>
      </c>
      <c r="F3823">
        <v>-0.91709738228556703</v>
      </c>
      <c r="G3823">
        <v>-0.82882633270675599</v>
      </c>
      <c r="H3823">
        <v>-0.161274627857425</v>
      </c>
      <c r="I3823">
        <v>-0.57786927181352399</v>
      </c>
      <c r="J3823">
        <v>-0.19003518796258501</v>
      </c>
      <c r="L3823">
        <f>D3824-($B$1*D3823)</f>
        <v>0.22026864898515769</v>
      </c>
      <c r="M3823">
        <f>E3824-($B$1*E3823)</f>
        <v>0.2934141425371245</v>
      </c>
      <c r="N3823">
        <f>F3824-($B$1*F3823)</f>
        <v>-0.67090683653922911</v>
      </c>
      <c r="O3823">
        <f>G3824-($B$1*G3823)</f>
        <v>-0.61615320384749184</v>
      </c>
      <c r="P3823">
        <f>H3824-($B$1*H3823)</f>
        <v>-0.15677461694340766</v>
      </c>
      <c r="Q3823">
        <f>I3824-($B$1*I3823)</f>
        <v>-0.44404712734300333</v>
      </c>
      <c r="R3823">
        <f>J3824-($B$1*J3823)</f>
        <v>-0.12997997328542088</v>
      </c>
    </row>
    <row r="3824" spans="3:18" x14ac:dyDescent="0.35">
      <c r="C3824" s="1">
        <v>42475</v>
      </c>
      <c r="D3824">
        <v>0.29967945602565399</v>
      </c>
      <c r="E3824">
        <v>0.40575950002079603</v>
      </c>
      <c r="F3824">
        <v>-0.925112474448054</v>
      </c>
      <c r="G3824">
        <v>-0.84589143087881402</v>
      </c>
      <c r="H3824">
        <v>-0.201477524666068</v>
      </c>
      <c r="I3824">
        <v>-0.60422382145063502</v>
      </c>
      <c r="J3824">
        <v>-0.18265487686083001</v>
      </c>
      <c r="L3824">
        <f>D3825-($B$1*D3824)</f>
        <v>0.21166191245172111</v>
      </c>
      <c r="M3824">
        <f>E3825-($B$1*E3824)</f>
        <v>0.29473347669375366</v>
      </c>
      <c r="N3824">
        <f>F3825-($B$1*F3824)</f>
        <v>-0.67246247413106008</v>
      </c>
      <c r="O3824">
        <f>G3825-($B$1*G3824)</f>
        <v>-0.61369140619209395</v>
      </c>
      <c r="P3824">
        <f>H3825-($B$1*H3824)</f>
        <v>-0.17802907699825293</v>
      </c>
      <c r="Q3824">
        <f>I3825-($B$1*I3824)</f>
        <v>-0.44043228348468966</v>
      </c>
      <c r="R3824">
        <f>J3825-($B$1*J3824)</f>
        <v>-0.13958159251018085</v>
      </c>
    </row>
    <row r="3825" spans="3:18" x14ac:dyDescent="0.35">
      <c r="C3825" s="1">
        <v>42478</v>
      </c>
      <c r="D3825">
        <v>0.29472856247019202</v>
      </c>
      <c r="E3825">
        <v>0.40720392370701802</v>
      </c>
      <c r="F3825">
        <v>-0.92888977536094397</v>
      </c>
      <c r="G3825">
        <v>-0.84815982246023802</v>
      </c>
      <c r="H3825">
        <v>-0.233875624672817</v>
      </c>
      <c r="I3825">
        <v>-0.60791406343348398</v>
      </c>
      <c r="J3825">
        <v>-0.19021078455285001</v>
      </c>
      <c r="L3825">
        <f>D3826-($B$1*D3825)</f>
        <v>0.25056199903229082</v>
      </c>
      <c r="M3825">
        <f>E3826-($B$1*E3825)</f>
        <v>0.3602035165263352</v>
      </c>
      <c r="N3825">
        <f>F3826-($B$1*F3825)</f>
        <v>-0.63080678674377477</v>
      </c>
      <c r="O3825">
        <f>G3826-($B$1*G3825)</f>
        <v>-0.58818783945525888</v>
      </c>
      <c r="P3825">
        <f>H3826-($B$1*H3825)</f>
        <v>-0.17543896490646121</v>
      </c>
      <c r="Q3825">
        <f>I3826-($B$1*I3825)</f>
        <v>-0.43573076060031879</v>
      </c>
      <c r="R3825">
        <f>J3826-($B$1*J3825)</f>
        <v>-0.12563611522158424</v>
      </c>
    </row>
    <row r="3826" spans="3:18" x14ac:dyDescent="0.35">
      <c r="C3826" s="1">
        <v>42479</v>
      </c>
      <c r="D3826">
        <v>0.33225633562059098</v>
      </c>
      <c r="E3826">
        <v>0.47307433611906502</v>
      </c>
      <c r="F3826">
        <v>-0.88828109912719799</v>
      </c>
      <c r="G3826">
        <v>-0.82328501984390001</v>
      </c>
      <c r="H3826">
        <v>-0.240265779931396</v>
      </c>
      <c r="I3826">
        <v>-0.60423542027312904</v>
      </c>
      <c r="J3826">
        <v>-0.17835969153786599</v>
      </c>
      <c r="L3826">
        <f>D3827-($B$1*D3826)</f>
        <v>0.22738655785850651</v>
      </c>
      <c r="M3826">
        <f>E3827-($B$1*E3826)</f>
        <v>0.3450044459994549</v>
      </c>
      <c r="N3826">
        <f>F3827-($B$1*F3826)</f>
        <v>-0.64853236811106663</v>
      </c>
      <c r="O3826">
        <f>G3827-($B$1*G3826)</f>
        <v>-0.56991721003218054</v>
      </c>
      <c r="P3826">
        <f>H3827-($B$1*H3826)</f>
        <v>-0.10866633896236198</v>
      </c>
      <c r="Q3826">
        <f>I3827-($B$1*I3826)</f>
        <v>-0.40277384621911971</v>
      </c>
      <c r="R3826">
        <f>J3827-($B$1*J3826)</f>
        <v>-0.11688764552359063</v>
      </c>
    </row>
    <row r="3827" spans="3:18" x14ac:dyDescent="0.35">
      <c r="C3827" s="1">
        <v>42480</v>
      </c>
      <c r="D3827">
        <v>0.31948303024750002</v>
      </c>
      <c r="E3827">
        <v>0.47613355585661798</v>
      </c>
      <c r="F3827">
        <v>-0.89475056457263902</v>
      </c>
      <c r="G3827">
        <v>-0.79811946825761204</v>
      </c>
      <c r="H3827">
        <v>-0.17526440917264599</v>
      </c>
      <c r="I3827">
        <v>-0.57025884118752701</v>
      </c>
      <c r="J3827">
        <v>-0.16632627662251401</v>
      </c>
      <c r="L3827">
        <f>D3828-($B$1*D3827)</f>
        <v>0.24043284213483374</v>
      </c>
      <c r="M3827">
        <f>E3828-($B$1*E3827)</f>
        <v>0.33498061610726937</v>
      </c>
      <c r="N3827">
        <f>F3828-($B$1*F3827)</f>
        <v>-0.63501972818479402</v>
      </c>
      <c r="O3827">
        <f>G3828-($B$1*G3827)</f>
        <v>-0.57302247337384682</v>
      </c>
      <c r="P3827">
        <f>H3828-($B$1*H3827)</f>
        <v>-0.10595719346433713</v>
      </c>
      <c r="Q3827">
        <f>I3828-($B$1*I3827)</f>
        <v>-0.39672807111600328</v>
      </c>
      <c r="R3827">
        <f>J3828-($B$1*J3827)</f>
        <v>-0.11484759386325846</v>
      </c>
    </row>
    <row r="3828" spans="3:18" x14ac:dyDescent="0.35">
      <c r="C3828" s="1">
        <v>42481</v>
      </c>
      <c r="D3828">
        <v>0.32898874587398702</v>
      </c>
      <c r="E3828">
        <v>0.466957695787386</v>
      </c>
      <c r="F3828">
        <v>-0.88303116342586097</v>
      </c>
      <c r="G3828">
        <v>-0.79424921818283301</v>
      </c>
      <c r="H3828">
        <v>-0.15453785872085701</v>
      </c>
      <c r="I3828">
        <v>-0.554795268010568</v>
      </c>
      <c r="J3828">
        <v>-0.16095074284887001</v>
      </c>
      <c r="L3828">
        <f>D3829-($B$1*D3828)</f>
        <v>0.20502308501174987</v>
      </c>
      <c r="M3828">
        <f>E3829-($B$1*E3828)</f>
        <v>0.29966457061831742</v>
      </c>
      <c r="N3828">
        <f>F3829-($B$1*F3828)</f>
        <v>-0.65103284474919865</v>
      </c>
      <c r="O3828">
        <f>G3829-($B$1*G3828)</f>
        <v>-0.5680929872650754</v>
      </c>
      <c r="P3828">
        <f>H3829-($B$1*H3828)</f>
        <v>-6.5461490980317255E-2</v>
      </c>
      <c r="Q3828">
        <f>I3829-($B$1*I3828)</f>
        <v>-0.37137069855892779</v>
      </c>
      <c r="R3828">
        <f>J3829-($B$1*J3828)</f>
        <v>-0.13185356847239699</v>
      </c>
    </row>
    <row r="3829" spans="3:18" x14ac:dyDescent="0.35">
      <c r="C3829" s="1">
        <v>42482</v>
      </c>
      <c r="D3829">
        <v>0.29621383053683098</v>
      </c>
      <c r="E3829">
        <v>0.42909823952514398</v>
      </c>
      <c r="F3829">
        <v>-0.895795837783396</v>
      </c>
      <c r="G3829">
        <v>-0.78824695680708401</v>
      </c>
      <c r="H3829">
        <v>-0.108297067349858</v>
      </c>
      <c r="I3829">
        <v>-0.52515162492243705</v>
      </c>
      <c r="J3829">
        <v>-0.17646670012896101</v>
      </c>
      <c r="L3829">
        <f>D3830-($B$1*D3829)</f>
        <v>0.22519780148371349</v>
      </c>
      <c r="M3829">
        <f>E3830-($B$1*E3829)</f>
        <v>0.31511809999733392</v>
      </c>
      <c r="N3829">
        <f>F3830-($B$1*F3829)</f>
        <v>-0.65078349934778335</v>
      </c>
      <c r="O3829">
        <f>G3830-($B$1*G3829)</f>
        <v>-0.58645841807783239</v>
      </c>
      <c r="P3829">
        <f>H3830-($B$1*H3829)</f>
        <v>-0.1211279333246966</v>
      </c>
      <c r="Q3829">
        <f>I3830-($B$1*I3829)</f>
        <v>-0.40696164566136928</v>
      </c>
      <c r="R3829">
        <f>J3830-($B$1*J3829)</f>
        <v>-0.11737050142865994</v>
      </c>
    </row>
    <row r="3830" spans="3:18" x14ac:dyDescent="0.35">
      <c r="C3830" s="1">
        <v>42485</v>
      </c>
      <c r="D3830">
        <v>0.30730383210106499</v>
      </c>
      <c r="E3830">
        <v>0.43405769552011098</v>
      </c>
      <c r="F3830">
        <v>-0.89908466864377401</v>
      </c>
      <c r="G3830">
        <v>-0.80494865080040401</v>
      </c>
      <c r="H3830">
        <v>-0.15114625593806699</v>
      </c>
      <c r="I3830">
        <v>-0.55252579881549502</v>
      </c>
      <c r="J3830">
        <v>-0.166284423703906</v>
      </c>
      <c r="L3830">
        <f>D3831-($B$1*D3830)</f>
        <v>0.23309499951903431</v>
      </c>
      <c r="M3830">
        <f>E3831-($B$1*E3830)</f>
        <v>0.34599953266871408</v>
      </c>
      <c r="N3830">
        <f>F3831-($B$1*F3830)</f>
        <v>-0.61285863717780054</v>
      </c>
      <c r="O3830">
        <f>G3831-($B$1*G3830)</f>
        <v>-0.55788803578198498</v>
      </c>
      <c r="P3830">
        <f>H3831-($B$1*H3830)</f>
        <v>-9.74854628969299E-2</v>
      </c>
      <c r="Q3830">
        <f>I3831-($B$1*I3830)</f>
        <v>-0.37538686662676501</v>
      </c>
      <c r="R3830">
        <f>J3831-($B$1*J3830)</f>
        <v>-0.11989304530651981</v>
      </c>
    </row>
    <row r="3831" spans="3:18" x14ac:dyDescent="0.35">
      <c r="C3831" s="1">
        <v>42486</v>
      </c>
      <c r="D3831">
        <v>0.31827501221996801</v>
      </c>
      <c r="E3831">
        <v>0.46631381500145602</v>
      </c>
      <c r="F3831">
        <v>-0.86207142105582502</v>
      </c>
      <c r="G3831">
        <v>-0.78100772755409498</v>
      </c>
      <c r="H3831">
        <v>-0.139380937849123</v>
      </c>
      <c r="I3831">
        <v>-0.52853873017143804</v>
      </c>
      <c r="J3831">
        <v>-0.16598459329088699</v>
      </c>
      <c r="L3831">
        <f>D3832-($B$1*D3831)</f>
        <v>0.23532170370078717</v>
      </c>
      <c r="M3831">
        <f>E3832-($B$1*E3831)</f>
        <v>0.36809768906745344</v>
      </c>
      <c r="N3831">
        <f>F3832-($B$1*F3831)</f>
        <v>-0.59600115549410015</v>
      </c>
      <c r="O3831">
        <f>G3832-($B$1*G3831)</f>
        <v>-0.54164836987014819</v>
      </c>
      <c r="P3831">
        <f>H3832-($B$1*H3831)</f>
        <v>-8.5684497453419828E-2</v>
      </c>
      <c r="Q3831">
        <f>I3832-($B$1*I3831)</f>
        <v>-0.36065198986298785</v>
      </c>
      <c r="R3831">
        <f>J3832-($B$1*J3831)</f>
        <v>-0.11175302584150548</v>
      </c>
    </row>
    <row r="3832" spans="3:18" x14ac:dyDescent="0.35">
      <c r="C3832" s="1">
        <v>42487</v>
      </c>
      <c r="D3832">
        <v>0.32354276296297901</v>
      </c>
      <c r="E3832">
        <v>0.49735288387863202</v>
      </c>
      <c r="F3832">
        <v>-0.83495442233945905</v>
      </c>
      <c r="G3832">
        <v>-0.75813199683222998</v>
      </c>
      <c r="H3832">
        <v>-0.124318802711129</v>
      </c>
      <c r="I3832">
        <v>-0.50715499778555795</v>
      </c>
      <c r="J3832">
        <v>-0.15776146533284</v>
      </c>
      <c r="L3832">
        <f>D3833-($B$1*D3832)</f>
        <v>0.27422124647520868</v>
      </c>
      <c r="M3832">
        <f>E3833-($B$1*E3832)</f>
        <v>0.40909484614082142</v>
      </c>
      <c r="N3832">
        <f>F3833-($B$1*F3832)</f>
        <v>-0.54943985041433607</v>
      </c>
      <c r="O3832">
        <f>G3833-($B$1*G3832)</f>
        <v>-0.54463327281977436</v>
      </c>
      <c r="P3832">
        <f>H3833-($B$1*H3832)</f>
        <v>-0.1076099649989507</v>
      </c>
      <c r="Q3832">
        <f>I3833-($B$1*I3832)</f>
        <v>-0.38185818027190616</v>
      </c>
      <c r="R3832">
        <f>J3833-($B$1*J3832)</f>
        <v>-9.8968700637807744E-2</v>
      </c>
    </row>
    <row r="3833" spans="3:18" x14ac:dyDescent="0.35">
      <c r="C3833" s="1">
        <v>42488</v>
      </c>
      <c r="D3833">
        <v>0.36390244722710202</v>
      </c>
      <c r="E3833">
        <v>0.54695360525872005</v>
      </c>
      <c r="F3833">
        <v>-0.78087669197049903</v>
      </c>
      <c r="G3833">
        <v>-0.754776090361716</v>
      </c>
      <c r="H3833">
        <v>-0.142069272328435</v>
      </c>
      <c r="I3833">
        <v>-0.52243393833309604</v>
      </c>
      <c r="J3833">
        <v>-0.142697812406091</v>
      </c>
      <c r="L3833">
        <f>D3834-($B$1*D3833)</f>
        <v>0.31701869072121169</v>
      </c>
      <c r="M3833">
        <f>E3834-($B$1*E3833)</f>
        <v>0.44845632836312366</v>
      </c>
      <c r="N3833">
        <f>F3834-($B$1*F3833)</f>
        <v>-0.53443585568559926</v>
      </c>
      <c r="O3833">
        <f>G3834-($B$1*G3833)</f>
        <v>-0.58073986517876874</v>
      </c>
      <c r="P3833">
        <f>H3834-($B$1*H3833)</f>
        <v>-0.14936446367137973</v>
      </c>
      <c r="Q3833">
        <f>I3834-($B$1*I3833)</f>
        <v>-0.36904672099591984</v>
      </c>
      <c r="R3833">
        <f>J3834-($B$1*J3833)</f>
        <v>-7.2337064871045659E-2</v>
      </c>
    </row>
    <row r="3834" spans="3:18" x14ac:dyDescent="0.35">
      <c r="C3834" s="1">
        <v>42489</v>
      </c>
      <c r="D3834">
        <v>0.41788699055585599</v>
      </c>
      <c r="E3834">
        <v>0.60006366343676198</v>
      </c>
      <c r="F3834">
        <v>-0.75088316154944201</v>
      </c>
      <c r="G3834">
        <v>-0.78995247578568095</v>
      </c>
      <c r="H3834">
        <v>-0.18874393492173699</v>
      </c>
      <c r="I3834">
        <v>-0.51385757219277906</v>
      </c>
      <c r="J3834">
        <v>-0.11189075800282799</v>
      </c>
      <c r="L3834">
        <f>D3835-($B$1*D3834)</f>
        <v>0.29781702019515505</v>
      </c>
      <c r="M3834">
        <f>E3835-($B$1*E3834)</f>
        <v>0.42138756124131305</v>
      </c>
      <c r="N3834">
        <f>F3835-($B$1*F3834)</f>
        <v>-0.5414071223626169</v>
      </c>
      <c r="O3834">
        <f>G3835-($B$1*G3834)</f>
        <v>-0.54477190568366307</v>
      </c>
      <c r="P3834">
        <f>H3835-($B$1*H3834)</f>
        <v>-0.1995794980429863</v>
      </c>
      <c r="Q3834">
        <f>I3835-($B$1*I3834)</f>
        <v>-0.40329139573508554</v>
      </c>
      <c r="R3834">
        <f>J3835-($B$1*J3834)</f>
        <v>-8.0785830912179113E-2</v>
      </c>
    </row>
    <row r="3835" spans="3:18" x14ac:dyDescent="0.35">
      <c r="C3835" s="1">
        <v>42492</v>
      </c>
      <c r="D3835">
        <v>0.41364902567237999</v>
      </c>
      <c r="E3835">
        <v>0.58771620779103195</v>
      </c>
      <c r="F3835">
        <v>-0.74954067149669901</v>
      </c>
      <c r="G3835">
        <v>-0.763734882684317</v>
      </c>
      <c r="H3835">
        <v>-0.25189648564426798</v>
      </c>
      <c r="I3835">
        <v>-0.54572500688334102</v>
      </c>
      <c r="J3835">
        <v>-0.111800270669193</v>
      </c>
      <c r="L3835">
        <f>D3836-($B$1*D3835)</f>
        <v>0.28790171892714833</v>
      </c>
      <c r="M3835">
        <f>E3836-($B$1*E3835)</f>
        <v>0.37811380614230383</v>
      </c>
      <c r="N3835">
        <f>F3836-($B$1*F3835)</f>
        <v>-0.56733910813330946</v>
      </c>
      <c r="O3835">
        <f>G3836-($B$1*G3835)</f>
        <v>-0.57606580211527159</v>
      </c>
      <c r="P3835">
        <f>H3836-($B$1*H3835)</f>
        <v>-0.18513188871576156</v>
      </c>
      <c r="Q3835">
        <f>I3836-($B$1*I3835)</f>
        <v>-0.4029805066043321</v>
      </c>
      <c r="R3835">
        <f>J3836-($B$1*J3835)</f>
        <v>-6.5816516929113833E-2</v>
      </c>
    </row>
    <row r="3836" spans="3:18" x14ac:dyDescent="0.35">
      <c r="C3836" s="1">
        <v>42493</v>
      </c>
      <c r="D3836">
        <v>0.40255902410814698</v>
      </c>
      <c r="E3836">
        <v>0.54101992319886105</v>
      </c>
      <c r="F3836">
        <v>-0.77510053916212196</v>
      </c>
      <c r="G3836">
        <v>-0.78776165557212396</v>
      </c>
      <c r="H3836">
        <v>-0.25495381608906797</v>
      </c>
      <c r="I3836">
        <v>-0.554247292637291</v>
      </c>
      <c r="J3836">
        <v>-9.6805874954554103E-2</v>
      </c>
      <c r="L3836">
        <f>D3837-($B$1*D3836)</f>
        <v>0.27808357419230723</v>
      </c>
      <c r="M3836">
        <f>E3837-($B$1*E3836)</f>
        <v>0.36306277004157572</v>
      </c>
      <c r="N3836">
        <f>F3837-($B$1*F3836)</f>
        <v>-0.55933766939067819</v>
      </c>
      <c r="O3836">
        <f>G3837-($B$1*G3836)</f>
        <v>-0.57656335201190578</v>
      </c>
      <c r="P3836">
        <f>H3837-($B$1*H3836)</f>
        <v>-0.15636878290868367</v>
      </c>
      <c r="Q3836">
        <f>I3837-($B$1*I3836)</f>
        <v>-0.39614928594183546</v>
      </c>
      <c r="R3836">
        <f>J3837-($B$1*J3836)</f>
        <v>-8.7635206383457925E-2</v>
      </c>
    </row>
    <row r="3837" spans="3:18" x14ac:dyDescent="0.35">
      <c r="C3837" s="1">
        <v>42494</v>
      </c>
      <c r="D3837">
        <v>0.38966689728972398</v>
      </c>
      <c r="E3837">
        <v>0.513025377453452</v>
      </c>
      <c r="F3837">
        <v>-0.77418391233833095</v>
      </c>
      <c r="G3837">
        <v>-0.794919066511665</v>
      </c>
      <c r="H3837">
        <v>-0.22703815642133199</v>
      </c>
      <c r="I3837">
        <v>-0.54977832175150299</v>
      </c>
      <c r="J3837">
        <v>-0.11446834283273601</v>
      </c>
      <c r="L3837">
        <f>D3838-($B$1*D3837)</f>
        <v>0.27880536367652586</v>
      </c>
      <c r="M3837">
        <f>E3838-($B$1*E3837)</f>
        <v>0.35662493747316087</v>
      </c>
      <c r="N3837">
        <f>F3838-($B$1*F3837)</f>
        <v>-0.58526170516436871</v>
      </c>
      <c r="O3837">
        <f>G3838-($B$1*G3837)</f>
        <v>-0.56666253233814812</v>
      </c>
      <c r="P3837">
        <f>H3838-($B$1*H3837)</f>
        <v>-0.11538547530545909</v>
      </c>
      <c r="Q3837">
        <f>I3838-($B$1*I3837)</f>
        <v>-0.3831893472359017</v>
      </c>
      <c r="R3837">
        <f>J3838-($B$1*J3837)</f>
        <v>-7.4571081636644082E-2</v>
      </c>
    </row>
    <row r="3838" spans="3:18" x14ac:dyDescent="0.35">
      <c r="C3838" s="1">
        <v>42495</v>
      </c>
      <c r="D3838">
        <v>0.386815182601778</v>
      </c>
      <c r="E3838">
        <v>0.49882787672259599</v>
      </c>
      <c r="F3838">
        <v>-0.79985387290586896</v>
      </c>
      <c r="G3838">
        <v>-0.78700217378918402</v>
      </c>
      <c r="H3838">
        <v>-0.178317046693106</v>
      </c>
      <c r="I3838">
        <v>-0.53557965135059205</v>
      </c>
      <c r="J3838">
        <v>-0.10629998924473601</v>
      </c>
      <c r="L3838">
        <f>D3839-($B$1*D3838)</f>
        <v>0.30068662275857116</v>
      </c>
      <c r="M3838">
        <f>E3839-($B$1*E3838)</f>
        <v>0.39008614186565627</v>
      </c>
      <c r="N3838">
        <f>F3839-($B$1*F3838)</f>
        <v>-0.59163831454123961</v>
      </c>
      <c r="O3838">
        <f>G3839-($B$1*G3838)</f>
        <v>-0.55679617790972702</v>
      </c>
      <c r="P3838">
        <f>H3839-($B$1*H3838)</f>
        <v>-0.12242405277567341</v>
      </c>
      <c r="Q3838">
        <f>I3839-($B$1*I3838)</f>
        <v>-0.38939240511991113</v>
      </c>
      <c r="R3838">
        <f>J3839-($B$1*J3838)</f>
        <v>-4.6489574350697942E-2</v>
      </c>
    </row>
    <row r="3839" spans="3:18" x14ac:dyDescent="0.35">
      <c r="C3839" s="1">
        <v>42496</v>
      </c>
      <c r="D3839">
        <v>0.40790598914804499</v>
      </c>
      <c r="E3839">
        <v>0.52835374687500902</v>
      </c>
      <c r="F3839">
        <v>-0.81334581030265296</v>
      </c>
      <c r="G3839">
        <v>-0.77494137545148201</v>
      </c>
      <c r="H3839">
        <v>-0.17185086336330199</v>
      </c>
      <c r="I3839">
        <v>-0.53784705077952499</v>
      </c>
      <c r="J3839">
        <v>-7.5954336869500094E-2</v>
      </c>
      <c r="L3839">
        <f>D3840-($B$1*D3839)</f>
        <v>0.24562868560475515</v>
      </c>
      <c r="M3839">
        <f>E3840-($B$1*E3839)</f>
        <v>0.31811032841247866</v>
      </c>
      <c r="N3839">
        <f>F3840-($B$1*F3839)</f>
        <v>-0.61153253542884611</v>
      </c>
      <c r="O3839">
        <f>G3840-($B$1*G3839)</f>
        <v>-0.58159313185126094</v>
      </c>
      <c r="P3839">
        <f>H3840-($B$1*H3839)</f>
        <v>-0.13375822200407614</v>
      </c>
      <c r="Q3839">
        <f>I3840-($B$1*I3839)</f>
        <v>-0.38496851550748534</v>
      </c>
      <c r="R3839">
        <f>J3840-($B$1*J3839)</f>
        <v>-8.5893346286640609E-2</v>
      </c>
    </row>
    <row r="3840" spans="3:18" x14ac:dyDescent="0.35">
      <c r="C3840" s="1">
        <v>42499</v>
      </c>
      <c r="D3840">
        <v>0.35869410720675599</v>
      </c>
      <c r="E3840">
        <v>0.46456206174002801</v>
      </c>
      <c r="F3840">
        <v>-0.83697979385758703</v>
      </c>
      <c r="G3840">
        <v>-0.79639525700577996</v>
      </c>
      <c r="H3840">
        <v>-0.18139270356543299</v>
      </c>
      <c r="I3840">
        <v>-0.53405165027780799</v>
      </c>
      <c r="J3840">
        <v>-0.106946749151813</v>
      </c>
      <c r="L3840">
        <f>D3841-($B$1*D3840)</f>
        <v>0.26431939252722336</v>
      </c>
      <c r="M3840">
        <f>E3841-($B$1*E3840)</f>
        <v>0.35607949973662434</v>
      </c>
      <c r="N3840">
        <f>F3841-($B$1*F3840)</f>
        <v>-0.60734845654361669</v>
      </c>
      <c r="O3840">
        <f>G3841-($B$1*G3840)</f>
        <v>-0.54602110566759288</v>
      </c>
      <c r="P3840">
        <f>H3841-($B$1*H3840)</f>
        <v>-0.10230735473011746</v>
      </c>
      <c r="Q3840">
        <f>I3841-($B$1*I3840)</f>
        <v>-0.35650148357638672</v>
      </c>
      <c r="R3840">
        <f>J3841-($B$1*J3840)</f>
        <v>-8.8681922879721709E-2</v>
      </c>
    </row>
    <row r="3841" spans="3:18" x14ac:dyDescent="0.35">
      <c r="C3841" s="1">
        <v>42500</v>
      </c>
      <c r="D3841">
        <v>0.363744018633328</v>
      </c>
      <c r="E3841">
        <v>0.484849134820034</v>
      </c>
      <c r="F3841">
        <v>-0.83934670070403194</v>
      </c>
      <c r="G3841">
        <v>-0.76676992498074004</v>
      </c>
      <c r="H3841">
        <v>-0.152586691267902</v>
      </c>
      <c r="I3841">
        <v>-0.50453259025864095</v>
      </c>
      <c r="J3841">
        <v>-0.118325957543367</v>
      </c>
      <c r="L3841">
        <f>D3842-($B$1*D3841)</f>
        <v>0.28527786812491301</v>
      </c>
      <c r="M3841">
        <f>E3842-($B$1*E3841)</f>
        <v>0.40886894075777691</v>
      </c>
      <c r="N3841">
        <f>F3842-($B$1*F3841)</f>
        <v>-0.54551104087715896</v>
      </c>
      <c r="O3841">
        <f>G3842-($B$1*G3841)</f>
        <v>-0.54033428720638954</v>
      </c>
      <c r="P3841">
        <f>H3842-($B$1*H3841)</f>
        <v>-9.424111532850557E-2</v>
      </c>
      <c r="Q3841">
        <f>I3842-($B$1*I3841)</f>
        <v>-0.37210524313109455</v>
      </c>
      <c r="R3841">
        <f>J3842-($B$1*J3841)</f>
        <v>-8.1114088970001816E-2</v>
      </c>
    </row>
    <row r="3842" spans="3:18" x14ac:dyDescent="0.35">
      <c r="C3842" s="1">
        <v>42501</v>
      </c>
      <c r="D3842">
        <v>0.38610225392979203</v>
      </c>
      <c r="E3842">
        <v>0.54326184819286805</v>
      </c>
      <c r="F3842">
        <v>-0.77816535611180604</v>
      </c>
      <c r="G3842">
        <v>-0.75287140886217596</v>
      </c>
      <c r="H3842">
        <v>-0.13653585734759899</v>
      </c>
      <c r="I3842">
        <v>-0.51195410916193596</v>
      </c>
      <c r="J3842">
        <v>-0.11391226951166</v>
      </c>
      <c r="L3842">
        <f>D3843-($B$1*D3842)</f>
        <v>0.25095942527924059</v>
      </c>
      <c r="M3842">
        <f>E3843-($B$1*E3842)</f>
        <v>0.37013495809645391</v>
      </c>
      <c r="N3842">
        <f>F3843-($B$1*F3842)</f>
        <v>-0.5722198318671371</v>
      </c>
      <c r="O3842">
        <f>G3843-($B$1*G3842)</f>
        <v>-0.5352194539380617</v>
      </c>
      <c r="P3842">
        <f>H3843-($B$1*H3842)</f>
        <v>-7.1525020382761775E-2</v>
      </c>
      <c r="Q3842">
        <f>I3843-($B$1*I3842)</f>
        <v>-0.34069655954597178</v>
      </c>
      <c r="R3842">
        <f>J3843-($B$1*J3842)</f>
        <v>-7.1192704519996514E-2</v>
      </c>
    </row>
    <row r="3843" spans="3:18" x14ac:dyDescent="0.35">
      <c r="C3843" s="1">
        <v>42502</v>
      </c>
      <c r="D3843">
        <v>0.35798117853477002</v>
      </c>
      <c r="E3843">
        <v>0.52071899348779405</v>
      </c>
      <c r="F3843">
        <v>-0.78791559610098805</v>
      </c>
      <c r="G3843">
        <v>-0.74390411540352397</v>
      </c>
      <c r="H3843">
        <v>-0.109370712001656</v>
      </c>
      <c r="I3843">
        <v>-0.48260255929402301</v>
      </c>
      <c r="J3843">
        <v>-0.102767476944586</v>
      </c>
      <c r="L3843">
        <f>D3844-($B$1*D3843)</f>
        <v>0.27877557910089673</v>
      </c>
      <c r="M3843">
        <f>E3844-($B$1*E3843)</f>
        <v>0.34352515394686478</v>
      </c>
      <c r="N3843">
        <f>F3844-($B$1*F3843)</f>
        <v>-0.59599172422586655</v>
      </c>
      <c r="O3843">
        <f>G3844-($B$1*G3843)</f>
        <v>-0.55118848424414024</v>
      </c>
      <c r="P3843">
        <f>H3844-($B$1*H3843)</f>
        <v>-5.9346162871277378E-2</v>
      </c>
      <c r="Q3843">
        <f>I3844-($B$1*I3843)</f>
        <v>-0.35156878892627025</v>
      </c>
      <c r="R3843">
        <f>J3844-($B$1*J3843)</f>
        <v>-5.0879255811414531E-2</v>
      </c>
    </row>
    <row r="3844" spans="3:18" x14ac:dyDescent="0.35">
      <c r="C3844" s="1">
        <v>42503</v>
      </c>
      <c r="D3844">
        <v>0.37800259207305698</v>
      </c>
      <c r="E3844">
        <v>0.48786064815677899</v>
      </c>
      <c r="F3844">
        <v>-0.81439010873111894</v>
      </c>
      <c r="G3844">
        <v>-0.75738754647226603</v>
      </c>
      <c r="H3844">
        <v>-8.96620836774564E-2</v>
      </c>
      <c r="I3844">
        <v>-0.48533897932418402</v>
      </c>
      <c r="J3844">
        <v>-7.9364858908299599E-2</v>
      </c>
      <c r="L3844">
        <f>D3845-($B$1*D3844)</f>
        <v>0.27374083651905468</v>
      </c>
      <c r="M3844">
        <f>E3845-($B$1*E3844)</f>
        <v>0.39202218059888028</v>
      </c>
      <c r="N3844">
        <f>F3845-($B$1*F3844)</f>
        <v>-0.57308499537223478</v>
      </c>
      <c r="O3844">
        <f>G3845-($B$1*G3844)</f>
        <v>-0.51673913365751289</v>
      </c>
      <c r="P3844">
        <f>H3845-($B$1*H3844)</f>
        <v>-3.7477965212097945E-2</v>
      </c>
      <c r="Q3844">
        <f>I3845-($B$1*I3844)</f>
        <v>-0.32991798445418202</v>
      </c>
      <c r="R3844">
        <f>J3845-($B$1*J3844)</f>
        <v>-7.0370937364766267E-2</v>
      </c>
    </row>
    <row r="3845" spans="3:18" x14ac:dyDescent="0.35">
      <c r="C3845" s="1">
        <v>42506</v>
      </c>
      <c r="D3845">
        <v>0.378517485002825</v>
      </c>
      <c r="E3845">
        <v>0.52724983435821704</v>
      </c>
      <c r="F3845">
        <v>-0.79882171766086996</v>
      </c>
      <c r="G3845">
        <v>-0.72667560072642801</v>
      </c>
      <c r="H3845">
        <v>-6.23309498762337E-2</v>
      </c>
      <c r="I3845">
        <v>-0.46444666943815599</v>
      </c>
      <c r="J3845">
        <v>-9.2369685781263297E-2</v>
      </c>
      <c r="L3845">
        <f>D3846-($B$1*D3845)</f>
        <v>0.28575751049453091</v>
      </c>
      <c r="M3845">
        <f>E3846-($B$1*E3845)</f>
        <v>0.38792192057346553</v>
      </c>
      <c r="N3845">
        <f>F3846-($B$1*F3845)</f>
        <v>-0.55639157468150569</v>
      </c>
      <c r="O3845">
        <f>G3846-($B$1*G3845)</f>
        <v>-0.52467860892538498</v>
      </c>
      <c r="P3845">
        <f>H3846-($B$1*H3845)</f>
        <v>-2.6833244131388861E-2</v>
      </c>
      <c r="Q3845">
        <f>I3846-($B$1*I3845)</f>
        <v>-0.3349283089112437</v>
      </c>
      <c r="R3845">
        <f>J3846-($B$1*J3845)</f>
        <v>-5.5299300197852327E-2</v>
      </c>
    </row>
    <row r="3846" spans="3:18" x14ac:dyDescent="0.35">
      <c r="C3846" s="1">
        <v>42507</v>
      </c>
      <c r="D3846">
        <v>0.39067687957503899</v>
      </c>
      <c r="E3846">
        <v>0.53406766591004795</v>
      </c>
      <c r="F3846">
        <v>-0.77781297249133396</v>
      </c>
      <c r="G3846">
        <v>-0.72610218531273996</v>
      </c>
      <c r="H3846">
        <v>-4.41104484728327E-2</v>
      </c>
      <c r="I3846">
        <v>-0.463665958979459</v>
      </c>
      <c r="J3846">
        <v>-8.0902791551131795E-2</v>
      </c>
      <c r="L3846">
        <f>D3847-($B$1*D3846)</f>
        <v>0.23941335264862479</v>
      </c>
      <c r="M3846">
        <f>E3847-($B$1*E3846)</f>
        <v>0.35661308068447928</v>
      </c>
      <c r="N3846">
        <f>F3847-($B$1*F3846)</f>
        <v>-0.59452923270556957</v>
      </c>
      <c r="O3846">
        <f>G3847-($B$1*G3846)</f>
        <v>-0.5251256809777991</v>
      </c>
      <c r="P3846">
        <f>H3847-($B$1*H3846)</f>
        <v>-5.601747096233468E-3</v>
      </c>
      <c r="Q3846">
        <f>I3847-($B$1*I3846)</f>
        <v>-0.3218143776196436</v>
      </c>
      <c r="R3846">
        <f>J3847-($B$1*J3846)</f>
        <v>-4.6372450951345928E-2</v>
      </c>
    </row>
    <row r="3847" spans="3:18" x14ac:dyDescent="0.35">
      <c r="C3847" s="1">
        <v>42508</v>
      </c>
      <c r="D3847">
        <v>0.34770312351363197</v>
      </c>
      <c r="E3847">
        <v>0.50464862665975596</v>
      </c>
      <c r="F3847">
        <v>-0.81012732148557998</v>
      </c>
      <c r="G3847">
        <v>-0.726390315213711</v>
      </c>
      <c r="H3847">
        <v>-1.7828501756175601E-2</v>
      </c>
      <c r="I3847">
        <v>-0.45033562645936498</v>
      </c>
      <c r="J3847">
        <v>-6.8797491227446397E-2</v>
      </c>
      <c r="L3847">
        <f>D3848-($B$1*D3847)</f>
        <v>0.2449878894715149</v>
      </c>
      <c r="M3847">
        <f>E3848-($B$1*E3847)</f>
        <v>0.33072660186472358</v>
      </c>
      <c r="N3847">
        <f>F3848-($B$1*F3847)</f>
        <v>-0.58673757561016848</v>
      </c>
      <c r="O3847">
        <f>G3848-($B$1*G3847)</f>
        <v>-0.53221887965518855</v>
      </c>
      <c r="P3847">
        <f>H3848-($B$1*H3847)</f>
        <v>6.8581372959837439E-3</v>
      </c>
      <c r="Q3847">
        <f>I3848-($B$1*I3847)</f>
        <v>-0.31638837090843785</v>
      </c>
      <c r="R3847">
        <f>J3848-($B$1*J3847)</f>
        <v>-7.0120547334330069E-2</v>
      </c>
    </row>
    <row r="3848" spans="3:18" x14ac:dyDescent="0.35">
      <c r="C3848" s="1">
        <v>42509</v>
      </c>
      <c r="D3848">
        <v>0.34136597976264099</v>
      </c>
      <c r="E3848">
        <v>0.47060763144540801</v>
      </c>
      <c r="F3848">
        <v>-0.81129271721614904</v>
      </c>
      <c r="G3848">
        <v>-0.73356337917770098</v>
      </c>
      <c r="H3848">
        <v>1.91634403669821E-3</v>
      </c>
      <c r="I3848">
        <v>-0.44121465152857697</v>
      </c>
      <c r="J3848">
        <v>-8.9190179940209793E-2</v>
      </c>
      <c r="L3848">
        <f>D3849-($B$1*D3848)</f>
        <v>0.24119944988001635</v>
      </c>
      <c r="M3848">
        <f>E3849-($B$1*E3848)</f>
        <v>0.33340115874717058</v>
      </c>
      <c r="N3848">
        <f>F3849-($B$1*F3848)</f>
        <v>-0.60182807472423971</v>
      </c>
      <c r="O3848">
        <f>G3849-($B$1*G3848)</f>
        <v>-0.53102897214184186</v>
      </c>
      <c r="P3848">
        <f>H3849-($B$1*H3848)</f>
        <v>-9.5758955699361235E-3</v>
      </c>
      <c r="Q3848">
        <f>I3849-($B$1*I3848)</f>
        <v>-0.31871102421472841</v>
      </c>
      <c r="R3848">
        <f>J3849-($B$1*J3848)</f>
        <v>-7.0854536654843342E-2</v>
      </c>
    </row>
    <row r="3849" spans="3:18" x14ac:dyDescent="0.35">
      <c r="C3849" s="1">
        <v>42510</v>
      </c>
      <c r="D3849">
        <v>0.33582097898052399</v>
      </c>
      <c r="E3849">
        <v>0.46384653506936602</v>
      </c>
      <c r="F3849">
        <v>-0.82670624654579805</v>
      </c>
      <c r="G3849">
        <v>-0.73436173739921295</v>
      </c>
      <c r="H3849">
        <v>-9.0447137481239302E-3</v>
      </c>
      <c r="I3849">
        <v>-0.44100910739867699</v>
      </c>
      <c r="J3849">
        <v>-9.5576716681570403E-2</v>
      </c>
      <c r="L3849">
        <f>D3850-($B$1*D3849)</f>
        <v>0.23667654720992248</v>
      </c>
      <c r="M3849">
        <f>E3850-($B$1*E3849)</f>
        <v>0.33582551285361673</v>
      </c>
      <c r="N3849">
        <f>F3850-($B$1*F3849)</f>
        <v>-0.581274113412243</v>
      </c>
      <c r="O3849">
        <f>G3850-($B$1*G3849)</f>
        <v>-0.52700661342222022</v>
      </c>
      <c r="P3849">
        <f>H3850-($B$1*H3849)</f>
        <v>-6.6814132083461691E-3</v>
      </c>
      <c r="Q3849">
        <f>I3850-($B$1*I3849)</f>
        <v>-0.30819199572450973</v>
      </c>
      <c r="R3849">
        <f>J3850-($B$1*J3849)</f>
        <v>-6.7062885954373014E-2</v>
      </c>
    </row>
    <row r="3850" spans="3:18" x14ac:dyDescent="0.35">
      <c r="C3850" s="1">
        <v>42513</v>
      </c>
      <c r="D3850">
        <v>0.32976108526863901</v>
      </c>
      <c r="E3850">
        <v>0.46439681467681898</v>
      </c>
      <c r="F3850">
        <v>-0.81042468436103998</v>
      </c>
      <c r="G3850">
        <v>-0.73056067160322102</v>
      </c>
      <c r="H3850">
        <v>-9.1884721886199006E-3</v>
      </c>
      <c r="I3850">
        <v>-0.430433105158812</v>
      </c>
      <c r="J3850">
        <v>-9.3555318167754101E-2</v>
      </c>
      <c r="L3850">
        <f>D3851-($B$1*D3850)</f>
        <v>0.1943131097790643</v>
      </c>
      <c r="M3850">
        <f>E3851-($B$1*E3850)</f>
        <v>0.32004425209219589</v>
      </c>
      <c r="N3850">
        <f>F3851-($B$1*F3850)</f>
        <v>-0.6049497064278162</v>
      </c>
      <c r="O3850">
        <f>G3851-($B$1*G3850)</f>
        <v>-0.51218836693662517</v>
      </c>
      <c r="P3850">
        <f>H3851-($B$1*H3850)</f>
        <v>2.5198027136622409E-2</v>
      </c>
      <c r="Q3850">
        <f>I3851-($B$1*I3850)</f>
        <v>-0.28602593382406272</v>
      </c>
      <c r="R3850">
        <f>J3851-($B$1*J3850)</f>
        <v>-0.10953616311300007</v>
      </c>
    </row>
    <row r="3851" spans="3:18" x14ac:dyDescent="0.35">
      <c r="C3851" s="1">
        <v>42514</v>
      </c>
      <c r="D3851">
        <v>0.28571793619925201</v>
      </c>
      <c r="E3851">
        <v>0.44876808316839001</v>
      </c>
      <c r="F3851">
        <v>-0.82958727256243103</v>
      </c>
      <c r="G3851">
        <v>-0.71468882669496403</v>
      </c>
      <c r="H3851">
        <v>2.2651120473019801E-2</v>
      </c>
      <c r="I3851">
        <v>-0.405335534077508</v>
      </c>
      <c r="J3851">
        <v>-0.135468293979329</v>
      </c>
      <c r="L3851">
        <f>D3852-($B$1*D3851)</f>
        <v>0.2009366021233023</v>
      </c>
      <c r="M3851">
        <f>E3852-($B$1*E3851)</f>
        <v>0.34550784647825883</v>
      </c>
      <c r="N3851">
        <f>F3852-($B$1*F3851)</f>
        <v>-0.57532105150100254</v>
      </c>
      <c r="O3851">
        <f>G3852-($B$1*G3851)</f>
        <v>-0.49714436138487139</v>
      </c>
      <c r="P3851">
        <f>H3852-($B$1*H3851)</f>
        <v>2.0109146155224807E-2</v>
      </c>
      <c r="Q3851">
        <f>I3852-($B$1*I3851)</f>
        <v>-0.27319706835136692</v>
      </c>
      <c r="R3851">
        <f>J3852-($B$1*J3851)</f>
        <v>-0.1169583284598847</v>
      </c>
    </row>
    <row r="3852" spans="3:18" x14ac:dyDescent="0.35">
      <c r="C3852" s="1">
        <v>42515</v>
      </c>
      <c r="D3852">
        <v>0.28013332826869197</v>
      </c>
      <c r="E3852">
        <v>0.46989962761128901</v>
      </c>
      <c r="F3852">
        <v>-0.80527019964622004</v>
      </c>
      <c r="G3852">
        <v>-0.69524538381231504</v>
      </c>
      <c r="H3852">
        <v>2.6387696983538801E-2</v>
      </c>
      <c r="I3852">
        <v>-0.38554999836464099</v>
      </c>
      <c r="J3852">
        <v>-0.15450810752654501</v>
      </c>
      <c r="L3852">
        <f>D3853-($B$1*D3852)</f>
        <v>0.19450373126113063</v>
      </c>
      <c r="M3852">
        <f>E3853-($B$1*E3852)</f>
        <v>0.33732036238790686</v>
      </c>
      <c r="N3852">
        <f>F3853-($B$1*F3852)</f>
        <v>-0.56992774897279053</v>
      </c>
      <c r="O3852">
        <f>G3853-($B$1*G3852)</f>
        <v>-0.50402291982732239</v>
      </c>
      <c r="P3852">
        <f>H3853-($B$1*H3852)</f>
        <v>5.4367249017991965E-3</v>
      </c>
      <c r="Q3852">
        <f>I3853-($B$1*I3852)</f>
        <v>-0.27565317834139302</v>
      </c>
      <c r="R3852">
        <f>J3853-($B$1*J3852)</f>
        <v>-0.11719685835221963</v>
      </c>
    </row>
    <row r="3853" spans="3:18" x14ac:dyDescent="0.35">
      <c r="C3853" s="1">
        <v>42516</v>
      </c>
      <c r="D3853">
        <v>0.27215248785728802</v>
      </c>
      <c r="E3853">
        <v>0.46756949066734199</v>
      </c>
      <c r="F3853">
        <v>-0.79313656926172804</v>
      </c>
      <c r="G3853">
        <v>-0.69673451153933896</v>
      </c>
      <c r="H3853">
        <v>1.2750998690181399E-2</v>
      </c>
      <c r="I3853">
        <v>-0.38252185463809601</v>
      </c>
      <c r="J3853">
        <v>-0.16002418813696501</v>
      </c>
      <c r="L3853">
        <f>D3854-($B$1*D3853)</f>
        <v>0.18136813048863465</v>
      </c>
      <c r="M3853">
        <f>E3854-($B$1*E3853)</f>
        <v>0.32245813173186477</v>
      </c>
      <c r="N3853">
        <f>F3854-($B$1*F3853)</f>
        <v>-0.59913245397978188</v>
      </c>
      <c r="O3853">
        <f>G3854-($B$1*G3853)</f>
        <v>-0.50214581728142327</v>
      </c>
      <c r="P3853">
        <f>H3854-($B$1*H3853)</f>
        <v>2.3131445725253767E-2</v>
      </c>
      <c r="Q3853">
        <f>I3854-($B$1*I3853)</f>
        <v>-0.27023494956531735</v>
      </c>
      <c r="R3853">
        <f>J3854-($B$1*J3853)</f>
        <v>-0.11798386879305936</v>
      </c>
    </row>
    <row r="3854" spans="3:18" x14ac:dyDescent="0.35">
      <c r="C3854" s="1">
        <v>42517</v>
      </c>
      <c r="D3854">
        <v>0.25680471783535702</v>
      </c>
      <c r="E3854">
        <v>0.45206138100249199</v>
      </c>
      <c r="F3854">
        <v>-0.818978013930594</v>
      </c>
      <c r="G3854">
        <v>-0.69527017286245496</v>
      </c>
      <c r="H3854">
        <v>2.6665831297191699E-2</v>
      </c>
      <c r="I3854">
        <v>-0.37626426984317801</v>
      </c>
      <c r="J3854">
        <v>-0.16234017338180401</v>
      </c>
      <c r="L3854">
        <f>D3855-($B$1*D3854)</f>
        <v>0.19124651720116753</v>
      </c>
      <c r="M3854">
        <f>E3855-($B$1*E3854)</f>
        <v>0.31861108201209926</v>
      </c>
      <c r="N3854">
        <f>F3855-($B$1*F3854)</f>
        <v>-0.62399297491247241</v>
      </c>
      <c r="O3854">
        <f>G3855-($B$1*G3854)</f>
        <v>-0.54396965605726344</v>
      </c>
      <c r="P3854">
        <f>H3855-($B$1*H3854)</f>
        <v>3.6697650310119012E-2</v>
      </c>
      <c r="Q3854">
        <f>I3855-($B$1*I3854)</f>
        <v>-0.23766724103994169</v>
      </c>
      <c r="R3854">
        <f>J3855-($B$1*J3854)</f>
        <v>-0.10307338074878963</v>
      </c>
    </row>
    <row r="3855" spans="3:18" x14ac:dyDescent="0.35">
      <c r="C3855" s="1">
        <v>42521</v>
      </c>
      <c r="D3855">
        <v>0.26242893291436098</v>
      </c>
      <c r="E3855">
        <v>0.44391571590527501</v>
      </c>
      <c r="F3855">
        <v>-0.85100139570382405</v>
      </c>
      <c r="G3855">
        <v>-0.73668811892214303</v>
      </c>
      <c r="H3855">
        <v>4.4089018758231097E-2</v>
      </c>
      <c r="I3855">
        <v>-0.34196205267642299</v>
      </c>
      <c r="J3855">
        <v>-0.14807164170762499</v>
      </c>
      <c r="L3855">
        <f>D3856-($B$1*D3855)</f>
        <v>0.18594469361656488</v>
      </c>
      <c r="M3855">
        <f>E3856-($B$1*E3855)</f>
        <v>0.31478699153729334</v>
      </c>
      <c r="N3855">
        <f>F3856-($B$1*F3855)</f>
        <v>-0.58523117591867446</v>
      </c>
      <c r="O3855">
        <f>G3856-($B$1*G3855)</f>
        <v>-0.49454378728694481</v>
      </c>
      <c r="P3855">
        <f>H3856-($B$1*H3855)</f>
        <v>2.3472411847794139E-3</v>
      </c>
      <c r="Q3855">
        <f>I3856-($B$1*I3855)</f>
        <v>-0.27504984917969166</v>
      </c>
      <c r="R3855">
        <f>J3856-($B$1*J3855)</f>
        <v>-0.11806870450956394</v>
      </c>
    </row>
    <row r="3856" spans="3:18" x14ac:dyDescent="0.35">
      <c r="C3856" s="1">
        <v>42522</v>
      </c>
      <c r="D3856">
        <v>0.25868605738643202</v>
      </c>
      <c r="E3856">
        <v>0.437833769250497</v>
      </c>
      <c r="F3856">
        <v>-0.82111599778683897</v>
      </c>
      <c r="G3856">
        <v>-0.69874268353037905</v>
      </c>
      <c r="H3856">
        <v>1.45680558492797E-2</v>
      </c>
      <c r="I3856">
        <v>-0.36983660075080599</v>
      </c>
      <c r="J3856">
        <v>-0.15911194251629199</v>
      </c>
      <c r="L3856">
        <f>D3857-($B$1*D3856)</f>
        <v>0.18222930475653082</v>
      </c>
      <c r="M3856">
        <f>E3857-($B$1*E3856)</f>
        <v>0.30965886890566496</v>
      </c>
      <c r="N3856">
        <f>F3857-($B$1*F3856)</f>
        <v>-0.599187856281029</v>
      </c>
      <c r="O3856">
        <f>G3857-($B$1*G3856)</f>
        <v>-0.4992611296030019</v>
      </c>
      <c r="P3856">
        <f>H3857-($B$1*H3856)</f>
        <v>1.6848899466781107E-2</v>
      </c>
      <c r="Q3856">
        <f>I3857-($B$1*I3856)</f>
        <v>-0.25404751162025485</v>
      </c>
      <c r="R3856">
        <f>J3857-($B$1*J3856)</f>
        <v>-0.11430773318612661</v>
      </c>
    </row>
    <row r="3857" spans="3:18" x14ac:dyDescent="0.35">
      <c r="C3857" s="1">
        <v>42523</v>
      </c>
      <c r="D3857">
        <v>0.25393319957318899</v>
      </c>
      <c r="E3857">
        <v>0.431019822235364</v>
      </c>
      <c r="F3857">
        <v>-0.82678889412757395</v>
      </c>
      <c r="G3857">
        <v>-0.69294212033737002</v>
      </c>
      <c r="H3857">
        <v>2.0886946027363702E-2</v>
      </c>
      <c r="I3857">
        <v>-0.35656066979936701</v>
      </c>
      <c r="J3857">
        <v>-0.15841117697250501</v>
      </c>
      <c r="L3857">
        <f>D3858-($B$1*D3857)</f>
        <v>0.2499679135895676</v>
      </c>
      <c r="M3857">
        <f>E3858-($B$1*E3857)</f>
        <v>0.38417950376237459</v>
      </c>
      <c r="N3857">
        <f>F3858-($B$1*F3857)</f>
        <v>-0.51943399823132141</v>
      </c>
      <c r="O3857">
        <f>G3858-($B$1*G3857)</f>
        <v>-0.50624532808276501</v>
      </c>
      <c r="P3857">
        <f>H3858-($B$1*H3857)</f>
        <v>-0.10111608802085902</v>
      </c>
      <c r="Q3857">
        <f>I3858-($B$1*I3857)</f>
        <v>-0.2885845264699195</v>
      </c>
      <c r="R3857">
        <f>J3858-($B$1*J3857)</f>
        <v>-9.2957248537940212E-2</v>
      </c>
    </row>
    <row r="3858" spans="3:18" x14ac:dyDescent="0.35">
      <c r="C3858" s="1">
        <v>42524</v>
      </c>
      <c r="D3858">
        <v>0.32035438751326201</v>
      </c>
      <c r="E3858">
        <v>0.50365173318868395</v>
      </c>
      <c r="F3858">
        <v>-0.74860747785007298</v>
      </c>
      <c r="G3858">
        <v>-0.69831848970847898</v>
      </c>
      <c r="H3858">
        <v>-9.5326539886264203E-2</v>
      </c>
      <c r="I3858">
        <v>-0.38741779572825702</v>
      </c>
      <c r="J3858">
        <v>-0.13686645062706401</v>
      </c>
      <c r="L3858">
        <f>D3859-($B$1*D3858)</f>
        <v>0.2330422246770365</v>
      </c>
      <c r="M3858">
        <f>E3859-($B$1*E3858)</f>
        <v>0.39213661428853264</v>
      </c>
      <c r="N3858">
        <f>F3859-($B$1*F3858)</f>
        <v>-0.52295080486499057</v>
      </c>
      <c r="O3858">
        <f>G3859-($B$1*G3858)</f>
        <v>-0.48303090514233327</v>
      </c>
      <c r="P3858">
        <f>H3859-($B$1*H3858)</f>
        <v>-5.7312334047548763E-2</v>
      </c>
      <c r="Q3858">
        <f>I3859-($B$1*I3858)</f>
        <v>-0.26137330000910208</v>
      </c>
      <c r="R3858">
        <f>J3859-($B$1*J3858)</f>
        <v>-9.8466444492937261E-2</v>
      </c>
    </row>
    <row r="3859" spans="3:18" x14ac:dyDescent="0.35">
      <c r="C3859" s="1">
        <v>42527</v>
      </c>
      <c r="D3859">
        <v>0.32183965557990002</v>
      </c>
      <c r="E3859">
        <v>0.53174131995243801</v>
      </c>
      <c r="F3859">
        <v>-0.73045356861286304</v>
      </c>
      <c r="G3859">
        <v>-0.67659431571217798</v>
      </c>
      <c r="H3859">
        <v>-8.3735421005922905E-2</v>
      </c>
      <c r="I3859">
        <v>-0.36875970171803901</v>
      </c>
      <c r="J3859">
        <v>-0.13640377161</v>
      </c>
      <c r="L3859">
        <f>D3860-($B$1*D3859)</f>
        <v>0.2298778338311484</v>
      </c>
      <c r="M3859">
        <f>E3860-($B$1*E3859)</f>
        <v>0.39098102551592151</v>
      </c>
      <c r="N3859">
        <f>F3860-($B$1*F3859)</f>
        <v>-0.5143772038122395</v>
      </c>
      <c r="O3859">
        <f>G3860-($B$1*G3859)</f>
        <v>-0.47668633035556296</v>
      </c>
      <c r="P3859">
        <f>H3860-($B$1*H3859)</f>
        <v>-5.1649778674777651E-2</v>
      </c>
      <c r="Q3859">
        <f>I3860-($B$1*I3859)</f>
        <v>-0.24772067335437536</v>
      </c>
      <c r="R3859">
        <f>J3860-($B$1*J3859)</f>
        <v>-9.6657971687741151E-2</v>
      </c>
    </row>
    <row r="3860" spans="3:18" x14ac:dyDescent="0.35">
      <c r="C3860" s="1">
        <v>42528</v>
      </c>
      <c r="D3860">
        <v>0.31908695876306298</v>
      </c>
      <c r="E3860">
        <v>0.53837174328693804</v>
      </c>
      <c r="F3860">
        <v>-0.71684797622819596</v>
      </c>
      <c r="G3860">
        <v>-0.66422812575624302</v>
      </c>
      <c r="H3860">
        <v>-7.4859981346304394E-2</v>
      </c>
      <c r="I3860">
        <v>-0.34993533127509002</v>
      </c>
      <c r="J3860">
        <v>-0.13446705112145901</v>
      </c>
      <c r="L3860">
        <f>D3861-($B$1*D3860)</f>
        <v>0.26686157735008137</v>
      </c>
      <c r="M3860">
        <f>E3861-($B$1*E3860)</f>
        <v>0.43144184124973212</v>
      </c>
      <c r="N3860">
        <f>F3861-($B$1*F3860)</f>
        <v>-0.50208867999580642</v>
      </c>
      <c r="O3860">
        <f>G3861-($B$1*G3860)</f>
        <v>-0.4616028183880308</v>
      </c>
      <c r="P3860">
        <f>H3861-($B$1*H3860)</f>
        <v>-5.1562244242204319E-2</v>
      </c>
      <c r="Q3860">
        <f>I3861-($B$1*I3860)</f>
        <v>-0.24864468487540314</v>
      </c>
      <c r="R3860">
        <f>J3861-($B$1*J3860)</f>
        <v>-8.3708817741091374E-2</v>
      </c>
    </row>
    <row r="3861" spans="3:18" x14ac:dyDescent="0.35">
      <c r="C3861" s="1">
        <v>42529</v>
      </c>
      <c r="D3861">
        <v>0.35530769601482098</v>
      </c>
      <c r="E3861">
        <v>0.58067041291272203</v>
      </c>
      <c r="F3861">
        <v>-0.70078818628661899</v>
      </c>
      <c r="G3861">
        <v>-0.64571689142577504</v>
      </c>
      <c r="H3861">
        <v>-7.2312308171679704E-2</v>
      </c>
      <c r="I3861">
        <v>-0.34564150967488899</v>
      </c>
      <c r="J3861">
        <v>-0.120981067306193</v>
      </c>
      <c r="L3861">
        <f>D3862-($B$1*D3861)</f>
        <v>0.27070403782446684</v>
      </c>
      <c r="M3861">
        <f>E3862-($B$1*E3861)</f>
        <v>0.41018209877326117</v>
      </c>
      <c r="N3861">
        <f>F3862-($B$1*F3861)</f>
        <v>-0.54404784499703851</v>
      </c>
      <c r="O3861">
        <f>G3862-($B$1*G3861)</f>
        <v>-0.4768465995365565</v>
      </c>
      <c r="P3861">
        <f>H3862-($B$1*H3861)</f>
        <v>-4.4296048100167559E-2</v>
      </c>
      <c r="Q3861">
        <f>I3862-($B$1*I3861)</f>
        <v>-0.26696482626292389</v>
      </c>
      <c r="R3861">
        <f>J3862-($B$1*J3861)</f>
        <v>-6.5628340690223802E-2</v>
      </c>
    </row>
    <row r="3862" spans="3:18" x14ac:dyDescent="0.35">
      <c r="C3862" s="1">
        <v>42530</v>
      </c>
      <c r="D3862">
        <v>0.36919000154433501</v>
      </c>
      <c r="E3862">
        <v>0.57113522717647403</v>
      </c>
      <c r="F3862">
        <v>-0.73829581841289504</v>
      </c>
      <c r="G3862">
        <v>-0.65582963608640998</v>
      </c>
      <c r="H3862">
        <v>-6.43399352407346E-2</v>
      </c>
      <c r="I3862">
        <v>-0.36277146812215799</v>
      </c>
      <c r="J3862">
        <v>-9.9162477831490903E-2</v>
      </c>
      <c r="L3862">
        <f>D3863-($B$1*D3862)</f>
        <v>0.2768568759483015</v>
      </c>
      <c r="M3862">
        <f>E3863-($B$1*E3862)</f>
        <v>0.37200396103587602</v>
      </c>
      <c r="N3862">
        <f>F3863-($B$1*F3862)</f>
        <v>-0.5882467927992947</v>
      </c>
      <c r="O3862">
        <f>G3863-($B$1*G3862)</f>
        <v>-0.50538429404228347</v>
      </c>
      <c r="P3862">
        <f>H3863-($B$1*H3862)</f>
        <v>-3.3906574275800176E-2</v>
      </c>
      <c r="Q3862">
        <f>I3863-($B$1*I3862)</f>
        <v>-0.29621675431942762</v>
      </c>
      <c r="R3862">
        <f>J3863-($B$1*J3862)</f>
        <v>-5.1310243644998796E-2</v>
      </c>
    </row>
    <row r="3863" spans="3:18" x14ac:dyDescent="0.35">
      <c r="C3863" s="1">
        <v>42531</v>
      </c>
      <c r="D3863">
        <v>0.379190806526368</v>
      </c>
      <c r="E3863">
        <v>0.53031407898078697</v>
      </c>
      <c r="F3863">
        <v>-0.79289131922607303</v>
      </c>
      <c r="G3863">
        <v>-0.68717043172089498</v>
      </c>
      <c r="H3863">
        <v>-5.1740639225503197E-2</v>
      </c>
      <c r="I3863">
        <v>-0.39677156371086802</v>
      </c>
      <c r="J3863">
        <v>-7.8796595062720604E-2</v>
      </c>
      <c r="L3863">
        <f>D3864-($B$1*D3863)</f>
        <v>0.29359132342787464</v>
      </c>
      <c r="M3863">
        <f>E3864-($B$1*E3863)</f>
        <v>0.3751064662368766</v>
      </c>
      <c r="N3863">
        <f>F3864-($B$1*F3863)</f>
        <v>-0.55739802619037593</v>
      </c>
      <c r="O3863">
        <f>G3864-($B$1*G3863)</f>
        <v>-0.50143813032491169</v>
      </c>
      <c r="P3863">
        <f>H3864-($B$1*H3863)</f>
        <v>-5.9051758292035898E-2</v>
      </c>
      <c r="Q3863">
        <f>I3864-($B$1*I3863)</f>
        <v>-0.27694683315666002</v>
      </c>
      <c r="R3863">
        <f>J3864-($B$1*J3863)</f>
        <v>-2.1321339383024187E-2</v>
      </c>
    </row>
    <row r="3864" spans="3:18" x14ac:dyDescent="0.35">
      <c r="C3864" s="1">
        <v>42534</v>
      </c>
      <c r="D3864">
        <v>0.39869732713488598</v>
      </c>
      <c r="E3864">
        <v>0.52210157421916603</v>
      </c>
      <c r="F3864">
        <v>-0.77717560651005502</v>
      </c>
      <c r="G3864">
        <v>-0.69191146644146795</v>
      </c>
      <c r="H3864">
        <v>-7.3393487375757002E-2</v>
      </c>
      <c r="I3864">
        <v>-0.38692595904385702</v>
      </c>
      <c r="J3864">
        <v>-4.31625735854844E-2</v>
      </c>
      <c r="L3864">
        <f>D3865-($B$1*D3864)</f>
        <v>0.29174905187293559</v>
      </c>
      <c r="M3864">
        <f>E3865-($B$1*E3864)</f>
        <v>0.34777598354041639</v>
      </c>
      <c r="N3864">
        <f>F3865-($B$1*F3864)</f>
        <v>-0.60795964247621936</v>
      </c>
      <c r="O3864">
        <f>G3865-($B$1*G3864)</f>
        <v>-0.50681355532788563</v>
      </c>
      <c r="P3864">
        <f>H3865-($B$1*H3864)</f>
        <v>-2.0320023402005095E-2</v>
      </c>
      <c r="Q3864">
        <f>I3865-($B$1*I3864)</f>
        <v>-0.28069066642466145</v>
      </c>
      <c r="R3864">
        <f>J3865-($B$1*J3864)</f>
        <v>-1.4123012972065805E-2</v>
      </c>
    </row>
    <row r="3865" spans="3:18" x14ac:dyDescent="0.35">
      <c r="C3865" s="1">
        <v>42535</v>
      </c>
      <c r="D3865">
        <v>0.40226197049481899</v>
      </c>
      <c r="E3865">
        <v>0.49249470839035597</v>
      </c>
      <c r="F3865">
        <v>-0.82338106296670899</v>
      </c>
      <c r="G3865">
        <v>-0.69860103515346395</v>
      </c>
      <c r="H3865">
        <v>-4.0663597200254302E-2</v>
      </c>
      <c r="I3865">
        <v>-0.38794073838223297</v>
      </c>
      <c r="J3865">
        <v>-2.60870309313583E-2</v>
      </c>
      <c r="L3865">
        <f>D3866-($B$1*D3865)</f>
        <v>0.30193020206433363</v>
      </c>
      <c r="M3865">
        <f>E3866-($B$1*E3865)</f>
        <v>0.36661851179521615</v>
      </c>
      <c r="N3865">
        <f>F3866-($B$1*F3865)</f>
        <v>-0.57912075686389175</v>
      </c>
      <c r="O3865">
        <f>G3866-($B$1*G3865)</f>
        <v>-0.51541441796705512</v>
      </c>
      <c r="P3865">
        <f>H3866-($B$1*H3865)</f>
        <v>-5.8853528941933506E-2</v>
      </c>
      <c r="Q3865">
        <f>I3866-($B$1*I3865)</f>
        <v>-0.30098298394373574</v>
      </c>
      <c r="R3865">
        <f>J3866-($B$1*J3865)</f>
        <v>-2.924204194085455E-2</v>
      </c>
    </row>
    <row r="3866" spans="3:18" x14ac:dyDescent="0.35">
      <c r="C3866" s="1">
        <v>42536</v>
      </c>
      <c r="D3866">
        <v>0.41343118635594001</v>
      </c>
      <c r="E3866">
        <v>0.50313065754039699</v>
      </c>
      <c r="F3866">
        <v>-0.80734963680231897</v>
      </c>
      <c r="G3866">
        <v>-0.70905614589606802</v>
      </c>
      <c r="H3866">
        <v>-7.0124868131885995E-2</v>
      </c>
      <c r="I3866">
        <v>-0.408514337512215</v>
      </c>
      <c r="J3866">
        <v>-3.6472975609563099E-2</v>
      </c>
      <c r="L3866">
        <f>D3867-($B$1*D3866)</f>
        <v>0.27437684880188873</v>
      </c>
      <c r="M3866">
        <f>E3867-($B$1*E3866)</f>
        <v>0.33894753981411707</v>
      </c>
      <c r="N3866">
        <f>F3867-($B$1*F3866)</f>
        <v>-0.62142690493445718</v>
      </c>
      <c r="O3866">
        <f>G3867-($B$1*G3866)</f>
        <v>-0.52827437019180645</v>
      </c>
      <c r="P3866">
        <f>H3867-($B$1*H3866)</f>
        <v>-9.9173823825718183E-2</v>
      </c>
      <c r="Q3866">
        <f>I3867-($B$1*I3866)</f>
        <v>-0.31792910960940168</v>
      </c>
      <c r="R3866">
        <f>J3867-($B$1*J3866)</f>
        <v>-6.4104289189653527E-3</v>
      </c>
    </row>
    <row r="3867" spans="3:18" x14ac:dyDescent="0.35">
      <c r="C3867" s="1">
        <v>42537</v>
      </c>
      <c r="D3867">
        <v>0.38897377219196</v>
      </c>
      <c r="E3867">
        <v>0.47840781112445202</v>
      </c>
      <c r="F3867">
        <v>-0.84521211401150798</v>
      </c>
      <c r="G3867">
        <v>-0.72481409799200802</v>
      </c>
      <c r="H3867">
        <v>-0.118611385398855</v>
      </c>
      <c r="I3867">
        <v>-0.431163156252725</v>
      </c>
      <c r="J3867">
        <v>-1.6520190663302101E-2</v>
      </c>
      <c r="L3867">
        <f>D3868-($B$1*D3867)</f>
        <v>0.31969383258264461</v>
      </c>
      <c r="M3867">
        <f>E3868-($B$1*E3867)</f>
        <v>0.37825772191504481</v>
      </c>
      <c r="N3867">
        <f>F3868-($B$1*F3867)</f>
        <v>-0.55366855463730524</v>
      </c>
      <c r="O3867">
        <f>G3868-($B$1*G3867)</f>
        <v>-0.5011064032285093</v>
      </c>
      <c r="P3867">
        <f>H3868-($B$1*H3867)</f>
        <v>-6.4276881189130969E-2</v>
      </c>
      <c r="Q3867">
        <f>I3868-($B$1*I3867)</f>
        <v>-0.28698589096871541</v>
      </c>
      <c r="R3867">
        <f>J3868-($B$1*J3867)</f>
        <v>-2.1210320578468507E-2</v>
      </c>
    </row>
    <row r="3868" spans="3:18" x14ac:dyDescent="0.35">
      <c r="C3868" s="1">
        <v>42538</v>
      </c>
      <c r="D3868">
        <v>0.42751152762767303</v>
      </c>
      <c r="E3868">
        <v>0.51086519104157602</v>
      </c>
      <c r="F3868">
        <v>-0.78794867445958505</v>
      </c>
      <c r="G3868">
        <v>-0.70201399898042405</v>
      </c>
      <c r="H3868">
        <v>-9.7154178050912601E-2</v>
      </c>
      <c r="I3868">
        <v>-0.40649785043462699</v>
      </c>
      <c r="J3868">
        <v>-2.57894696274759E-2</v>
      </c>
      <c r="L3868">
        <f>D3869-($B$1*D3868)</f>
        <v>0.29227772462473645</v>
      </c>
      <c r="M3868">
        <f>E3869-($B$1*E3868)</f>
        <v>0.41474826622893979</v>
      </c>
      <c r="N3868">
        <f>F3869-($B$1*F3868)</f>
        <v>-0.51285842691914185</v>
      </c>
      <c r="O3868">
        <f>G3869-($B$1*G3868)</f>
        <v>-0.48236886913995614</v>
      </c>
      <c r="P3868">
        <f>H3869-($B$1*H3868)</f>
        <v>-7.9990040693708797E-2</v>
      </c>
      <c r="Q3868">
        <f>I3869-($B$1*I3868)</f>
        <v>-0.27441245282187993</v>
      </c>
      <c r="R3868">
        <f>J3869-($B$1*J3868)</f>
        <v>-4.1704550524257991E-2</v>
      </c>
    </row>
    <row r="3869" spans="3:18" x14ac:dyDescent="0.35">
      <c r="C3869" s="1">
        <v>42541</v>
      </c>
      <c r="D3869">
        <v>0.41077750741021302</v>
      </c>
      <c r="E3869">
        <v>0.55635243420779901</v>
      </c>
      <c r="F3869">
        <v>-0.73126598024922196</v>
      </c>
      <c r="G3869">
        <v>-0.67695661944734498</v>
      </c>
      <c r="H3869">
        <v>-0.106919721536751</v>
      </c>
      <c r="I3869">
        <v>-0.387087559494602</v>
      </c>
      <c r="J3869">
        <v>-4.8853004662949902E-2</v>
      </c>
      <c r="L3869">
        <f>D3870-($B$1*D3869)</f>
        <v>0.25392258438308413</v>
      </c>
      <c r="M3869">
        <f>E3870-($B$1*E3869)</f>
        <v>0.35766719332125219</v>
      </c>
      <c r="N3869">
        <f>F3870-($B$1*F3869)</f>
        <v>-0.55430205948843247</v>
      </c>
      <c r="O3869">
        <f>G3870-($B$1*G3869)</f>
        <v>-0.49736839458692361</v>
      </c>
      <c r="P3869">
        <f>H3870-($B$1*H3869)</f>
        <v>-6.5155933906714772E-2</v>
      </c>
      <c r="Q3869">
        <f>I3870-($B$1*I3869)</f>
        <v>-0.26961985999003574</v>
      </c>
      <c r="R3869">
        <f>J3870-($B$1*J3869)</f>
        <v>-5.6561044409038128E-2</v>
      </c>
    </row>
    <row r="3870" spans="3:18" x14ac:dyDescent="0.35">
      <c r="C3870" s="1">
        <v>42542</v>
      </c>
      <c r="D3870">
        <v>0.36778394777458401</v>
      </c>
      <c r="E3870">
        <v>0.51187974279714099</v>
      </c>
      <c r="F3870">
        <v>-0.75699802022381302</v>
      </c>
      <c r="G3870">
        <v>-0.68501061514843598</v>
      </c>
      <c r="H3870">
        <v>-9.4792476920879096E-2</v>
      </c>
      <c r="I3870">
        <v>-0.37691472516854702</v>
      </c>
      <c r="J3870">
        <v>-7.0102364506537895E-2</v>
      </c>
      <c r="L3870">
        <f>D3871-($B$1*D3870)</f>
        <v>0.26162159290143294</v>
      </c>
      <c r="M3870">
        <f>E3871-($B$1*E3870)</f>
        <v>0.38674435034619642</v>
      </c>
      <c r="N3870">
        <f>F3871-($B$1*F3870)</f>
        <v>-0.52129516239656137</v>
      </c>
      <c r="O3870">
        <f>G3871-($B$1*G3870)</f>
        <v>-0.49436750547177077</v>
      </c>
      <c r="P3870">
        <f>H3871-($B$1*H3870)</f>
        <v>-7.6328051680498124E-2</v>
      </c>
      <c r="Q3870">
        <f>I3871-($B$1*I3870)</f>
        <v>-0.2787395489671633</v>
      </c>
      <c r="R3870">
        <f>J3871-($B$1*J3870)</f>
        <v>-6.3842074803537291E-2</v>
      </c>
    </row>
    <row r="3871" spans="3:18" x14ac:dyDescent="0.35">
      <c r="C3871" s="1">
        <v>42543</v>
      </c>
      <c r="D3871">
        <v>0.363565786465331</v>
      </c>
      <c r="E3871">
        <v>0.52862973685342196</v>
      </c>
      <c r="F3871">
        <v>-0.731123658632299</v>
      </c>
      <c r="G3871">
        <v>-0.68424217283168998</v>
      </c>
      <c r="H3871">
        <v>-0.10260310439581199</v>
      </c>
      <c r="I3871">
        <v>-0.383214657063007</v>
      </c>
      <c r="J3871">
        <v>-8.3273398709282007E-2</v>
      </c>
      <c r="L3871">
        <f>D3872-($B$1*D3871)</f>
        <v>0.24168019382345024</v>
      </c>
      <c r="M3871">
        <f>E3872-($B$1*E3871)</f>
        <v>0.40185620531306221</v>
      </c>
      <c r="N3871">
        <f>F3872-($B$1*F3871)</f>
        <v>-0.51063272385767722</v>
      </c>
      <c r="O3871">
        <f>G3872-($B$1*G3871)</f>
        <v>-0.46351555608644501</v>
      </c>
      <c r="P3871">
        <f>H3872-($B$1*H3871)</f>
        <v>-7.3577172827731852E-2</v>
      </c>
      <c r="Q3871">
        <f>I3872-($B$1*I3871)</f>
        <v>-0.25173571675521239</v>
      </c>
      <c r="R3871">
        <f>J3872-($B$1*J3871)</f>
        <v>-8.4937759487255668E-2</v>
      </c>
    </row>
    <row r="3872" spans="3:18" x14ac:dyDescent="0.35">
      <c r="C3872" s="1">
        <v>42544</v>
      </c>
      <c r="D3872">
        <v>0.34245517634484302</v>
      </c>
      <c r="E3872">
        <v>0.54838443892277799</v>
      </c>
      <c r="F3872">
        <v>-0.713289235175671</v>
      </c>
      <c r="G3872">
        <v>-0.65317722276279699</v>
      </c>
      <c r="H3872">
        <v>-0.102017214319685</v>
      </c>
      <c r="I3872">
        <v>-0.35795707147322198</v>
      </c>
      <c r="J3872">
        <v>-0.10801989650848801</v>
      </c>
      <c r="L3872">
        <f>D3873-($B$1*D3872)</f>
        <v>0.36700670157009668</v>
      </c>
      <c r="M3872">
        <f>E3873-($B$1*E3872)</f>
        <v>0.31321572590686675</v>
      </c>
      <c r="N3872">
        <f>F3873-($B$1*F3872)</f>
        <v>-0.66486413969120162</v>
      </c>
      <c r="O3872">
        <f>G3873-($B$1*G3872)</f>
        <v>-0.5227912615000172</v>
      </c>
      <c r="P3872">
        <f>H3873-($B$1*H3872)</f>
        <v>4.5641572621483995E-5</v>
      </c>
      <c r="Q3872">
        <f>I3873-($B$1*I3872)</f>
        <v>-0.31436310598001094</v>
      </c>
      <c r="R3872">
        <f>J3873-($B$1*J3872)</f>
        <v>9.5370258502542049E-2</v>
      </c>
    </row>
    <row r="3873" spans="3:18" x14ac:dyDescent="0.35">
      <c r="C3873" s="1">
        <v>42545</v>
      </c>
      <c r="D3873">
        <v>0.46193013962524199</v>
      </c>
      <c r="E3873">
        <v>0.46521966660967701</v>
      </c>
      <c r="F3873">
        <v>-0.86257721634337003</v>
      </c>
      <c r="G3873">
        <v>-0.70384218999152304</v>
      </c>
      <c r="H3873">
        <v>-2.8231999978580401E-2</v>
      </c>
      <c r="I3873">
        <v>-0.41358343683631599</v>
      </c>
      <c r="J3873">
        <v>6.5428763488836805E-2</v>
      </c>
      <c r="L3873">
        <f>D3874-($B$1*D3873)</f>
        <v>0.35135678633688827</v>
      </c>
      <c r="M3873">
        <f>E3874-($B$1*E3873)</f>
        <v>0.25768079946571165</v>
      </c>
      <c r="N3873">
        <f>F3874-($B$1*F3873)</f>
        <v>-0.69188950352286993</v>
      </c>
      <c r="O3873">
        <f>G3874-($B$1*G3873)</f>
        <v>-0.53708316047246263</v>
      </c>
      <c r="P3873">
        <f>H3874-($B$1*H3873)</f>
        <v>2.469521332583071E-2</v>
      </c>
      <c r="Q3873">
        <f>I3874-($B$1*I3873)</f>
        <v>-0.31428602579745374</v>
      </c>
      <c r="R3873">
        <f>J3874-($B$1*J3873)</f>
        <v>9.6056283819222765E-2</v>
      </c>
    </row>
    <row r="3874" spans="3:18" x14ac:dyDescent="0.35">
      <c r="C3874" s="1">
        <v>42548</v>
      </c>
      <c r="D3874">
        <v>0.47939689208891101</v>
      </c>
      <c r="E3874">
        <v>0.38663271275491501</v>
      </c>
      <c r="F3874">
        <v>-0.93098296923500701</v>
      </c>
      <c r="G3874">
        <v>-0.73217765790526301</v>
      </c>
      <c r="H3874">
        <v>1.6869726411767899E-2</v>
      </c>
      <c r="I3874">
        <v>-0.428925150736928</v>
      </c>
      <c r="J3874">
        <v>0.114192155626876</v>
      </c>
      <c r="L3874">
        <f>D3875-($B$1*D3874)</f>
        <v>0.32217667183659715</v>
      </c>
      <c r="M3874">
        <f>E3875-($B$1*E3874)</f>
        <v>0.31837370526911185</v>
      </c>
      <c r="N3874">
        <f>F3875-($B$1*F3874)</f>
        <v>-0.6412027201674696</v>
      </c>
      <c r="O3874">
        <f>G3875-($B$1*G3874)</f>
        <v>-0.49168614009848471</v>
      </c>
      <c r="P3874">
        <f>H3875-($B$1*H3874)</f>
        <v>1.3084005178652514E-2</v>
      </c>
      <c r="Q3874">
        <f>I3875-($B$1*I3874)</f>
        <v>-0.2728893466255406</v>
      </c>
      <c r="R3874">
        <f>J3875-($B$1*J3874)</f>
        <v>5.0593911639630673E-2</v>
      </c>
    </row>
    <row r="3875" spans="3:18" x14ac:dyDescent="0.35">
      <c r="C3875" s="1">
        <v>42549</v>
      </c>
      <c r="D3875">
        <v>0.45505829937026199</v>
      </c>
      <c r="E3875">
        <v>0.42554249375408298</v>
      </c>
      <c r="F3875">
        <v>-0.89925723449487505</v>
      </c>
      <c r="G3875">
        <v>-0.69463480420495505</v>
      </c>
      <c r="H3875">
        <v>1.77600402940984E-2</v>
      </c>
      <c r="I3875">
        <v>-0.39178096453255601</v>
      </c>
      <c r="J3875">
        <v>8.2246264297066302E-2</v>
      </c>
      <c r="L3875">
        <f>D3876-($B$1*D3875)</f>
        <v>0.34155764501285391</v>
      </c>
      <c r="M3875">
        <f>E3876-($B$1*E3875)</f>
        <v>0.37994663197934953</v>
      </c>
      <c r="N3875">
        <f>F3876-($B$1*F3875)</f>
        <v>-0.605645127944207</v>
      </c>
      <c r="O3875">
        <f>G3876-($B$1*G3875)</f>
        <v>-0.45479457294331854</v>
      </c>
      <c r="P3875">
        <f>H3876-($B$1*H3875)</f>
        <v>1.2038088198590535E-2</v>
      </c>
      <c r="Q3875">
        <f>I3876-($B$1*I3875)</f>
        <v>-0.24949272605686343</v>
      </c>
      <c r="R3875">
        <f>J3876-($B$1*J3875)</f>
        <v>4.6049533326930583E-2</v>
      </c>
    </row>
    <row r="3876" spans="3:18" x14ac:dyDescent="0.35">
      <c r="C3876" s="1">
        <v>42550</v>
      </c>
      <c r="D3876">
        <v>0.46769297972379997</v>
      </c>
      <c r="E3876">
        <v>0.49790062811057501</v>
      </c>
      <c r="F3876">
        <v>-0.85490574448766898</v>
      </c>
      <c r="G3876">
        <v>-0.64733692114686903</v>
      </c>
      <c r="H3876">
        <v>1.6960904967510199E-2</v>
      </c>
      <c r="I3876">
        <v>-0.35808853271081997</v>
      </c>
      <c r="J3876">
        <v>6.8846964096112906E-2</v>
      </c>
      <c r="L3876">
        <f>D3877-($B$1*D3876)</f>
        <v>0.34457087705804551</v>
      </c>
      <c r="M3876">
        <f>E3877-($B$1*E3876)</f>
        <v>0.34600168203992426</v>
      </c>
      <c r="N3876">
        <f>F3877-($B$1*F3876)</f>
        <v>-0.6889994125178035</v>
      </c>
      <c r="O3876">
        <f>G3877-($B$1*G3876)</f>
        <v>-0.53293248108084013</v>
      </c>
      <c r="P3876">
        <f>H3877-($B$1*H3876)</f>
        <v>-5.3499141412949296E-3</v>
      </c>
      <c r="Q3876">
        <f>I3877-($B$1*I3876)</f>
        <v>-0.23102288757810635</v>
      </c>
      <c r="R3876">
        <f>J3877-($B$1*J3876)</f>
        <v>3.4766115630839839E-2</v>
      </c>
    </row>
    <row r="3877" spans="3:18" x14ac:dyDescent="0.35">
      <c r="C3877" s="1">
        <v>42551</v>
      </c>
      <c r="D3877">
        <v>0.47420835564278702</v>
      </c>
      <c r="E3877">
        <v>0.48401226764275401</v>
      </c>
      <c r="F3877">
        <v>-0.92596646130361804</v>
      </c>
      <c r="G3877">
        <v>-0.71236456556893502</v>
      </c>
      <c r="H3877">
        <v>-6.4860569787561495E-4</v>
      </c>
      <c r="I3877">
        <v>-0.330279657517555</v>
      </c>
      <c r="J3877">
        <v>5.3849461373820899E-2</v>
      </c>
      <c r="L3877">
        <f>D3878-($B$1*D3877)</f>
        <v>0.38260970391829607</v>
      </c>
      <c r="M3877">
        <f>E3878-($B$1*E3877)</f>
        <v>0.36140558138454526</v>
      </c>
      <c r="N3877">
        <f>F3878-($B$1*F3877)</f>
        <v>-0.63089806960587769</v>
      </c>
      <c r="O3877">
        <f>G3878-($B$1*G3877)</f>
        <v>-0.44349868854620877</v>
      </c>
      <c r="P3877">
        <f>H3878-($B$1*H3877)</f>
        <v>-2.7896518839911049E-2</v>
      </c>
      <c r="Q3877">
        <f>I3878-($B$1*I3877)</f>
        <v>-0.25512779300799154</v>
      </c>
      <c r="R3877">
        <f>J3878-($B$1*J3877)</f>
        <v>6.9714238849966553E-2</v>
      </c>
    </row>
    <row r="3878" spans="3:18" x14ac:dyDescent="0.35">
      <c r="C3878" s="1">
        <v>42552</v>
      </c>
      <c r="D3878">
        <v>0.51405314697714199</v>
      </c>
      <c r="E3878">
        <v>0.495566521791102</v>
      </c>
      <c r="F3878">
        <v>-0.88756208318232099</v>
      </c>
      <c r="G3878">
        <v>-0.64095546065343401</v>
      </c>
      <c r="H3878">
        <v>-2.8076302610276702E-2</v>
      </c>
      <c r="I3878">
        <v>-0.34667635987699502</v>
      </c>
      <c r="J3878">
        <v>8.46405018008691E-2</v>
      </c>
      <c r="L3878">
        <f>D3879-($B$1*D3878)</f>
        <v>0.39897347215531892</v>
      </c>
      <c r="M3878">
        <f>E3879-($B$1*E3878)</f>
        <v>0.31229625850416642</v>
      </c>
      <c r="N3878">
        <f>F3879-($B$1*F3878)</f>
        <v>-0.71558460699823834</v>
      </c>
      <c r="O3878">
        <f>G3879-($B$1*G3878)</f>
        <v>-0.50359391728709291</v>
      </c>
      <c r="P3878">
        <f>H3879-($B$1*H3878)</f>
        <v>-4.7800165269741256E-2</v>
      </c>
      <c r="Q3878">
        <f>I3879-($B$1*I3878)</f>
        <v>-0.27766406813898614</v>
      </c>
      <c r="R3878">
        <f>J3879-($B$1*J3878)</f>
        <v>0.12064432627042811</v>
      </c>
    </row>
    <row r="3879" spans="3:18" x14ac:dyDescent="0.35">
      <c r="C3879" s="1">
        <v>42556</v>
      </c>
      <c r="D3879">
        <v>0.54146129370017804</v>
      </c>
      <c r="E3879">
        <v>0.44965986484683301</v>
      </c>
      <c r="F3879">
        <v>-0.96160350302512998</v>
      </c>
      <c r="G3879">
        <v>-0.68125715664831499</v>
      </c>
      <c r="H3879">
        <v>-5.5582495208770802E-2</v>
      </c>
      <c r="I3879">
        <v>-0.37375755495149099</v>
      </c>
      <c r="J3879">
        <v>0.14410540376210201</v>
      </c>
      <c r="L3879">
        <f>D3880-($B$1*D3879)</f>
        <v>0.40672411502782518</v>
      </c>
      <c r="M3879">
        <f>E3880-($B$1*E3879)</f>
        <v>0.34151002802252656</v>
      </c>
      <c r="N3879">
        <f>F3880-($B$1*F3879)</f>
        <v>-0.68237128934582036</v>
      </c>
      <c r="O3879">
        <f>G3880-($B$1*G3879)</f>
        <v>-0.47152731970082173</v>
      </c>
      <c r="P3879">
        <f>H3880-($B$1*H3879)</f>
        <v>-3.8118309011217461E-2</v>
      </c>
      <c r="Q3879">
        <f>I3880-($B$1*I3879)</f>
        <v>-0.24256453172741899</v>
      </c>
      <c r="R3879">
        <f>J3880-($B$1*J3879)</f>
        <v>0.11585157615181474</v>
      </c>
    </row>
    <row r="3880" spans="3:18" x14ac:dyDescent="0.35">
      <c r="C3880" s="1">
        <v>42557</v>
      </c>
      <c r="D3880">
        <v>0.55680906372210903</v>
      </c>
      <c r="E3880">
        <v>0.46614899766009599</v>
      </c>
      <c r="F3880">
        <v>-0.94891335633184104</v>
      </c>
      <c r="G3880">
        <v>-0.66036158466638495</v>
      </c>
      <c r="H3880">
        <v>-5.3524942945660597E-2</v>
      </c>
      <c r="I3880">
        <v>-0.34616451959664801</v>
      </c>
      <c r="J3880">
        <v>0.155795432493613</v>
      </c>
      <c r="L3880">
        <f>D3881-($B$1*D3880)</f>
        <v>0.39595456747530822</v>
      </c>
      <c r="M3880">
        <f>E3881-($B$1*E3880)</f>
        <v>0.29854553558088925</v>
      </c>
      <c r="N3880">
        <f>F3881-($B$1*F3880)</f>
        <v>-0.73678658208415559</v>
      </c>
      <c r="O3880">
        <f>G3881-($B$1*G3880)</f>
        <v>-0.51562636005117812</v>
      </c>
      <c r="P3880">
        <f>H3881-($B$1*H3880)</f>
        <v>-6.9958544139876164E-2</v>
      </c>
      <c r="Q3880">
        <f>I3881-($B$1*I3880)</f>
        <v>-0.29702406408234111</v>
      </c>
      <c r="R3880">
        <f>J3881-($B$1*J3880)</f>
        <v>0.10193504893566288</v>
      </c>
    </row>
    <row r="3881" spans="3:18" x14ac:dyDescent="0.35">
      <c r="C3881" s="1">
        <v>42558</v>
      </c>
      <c r="D3881">
        <v>0.55029368780312105</v>
      </c>
      <c r="E3881">
        <v>0.42775504549730298</v>
      </c>
      <c r="F3881">
        <v>-0.99981113075899697</v>
      </c>
      <c r="G3881">
        <v>-0.69866868589692999</v>
      </c>
      <c r="H3881">
        <v>-8.4794855450269102E-2</v>
      </c>
      <c r="I3881">
        <v>-0.39297567644673798</v>
      </c>
      <c r="J3881">
        <v>0.14511920589140501</v>
      </c>
      <c r="L3881">
        <f>D3882-($B$1*D3881)</f>
        <v>0.41003874796695794</v>
      </c>
      <c r="M3881">
        <f>E3882-($B$1*E3881)</f>
        <v>0.31574961091350306</v>
      </c>
      <c r="N3881">
        <f>F3882-($B$1*F3881)</f>
        <v>-0.73132128607304758</v>
      </c>
      <c r="O3881">
        <f>G3882-($B$1*G3881)</f>
        <v>-0.48621867220868048</v>
      </c>
      <c r="P3881">
        <f>H3882-($B$1*H3881)</f>
        <v>-7.0059613396208059E-2</v>
      </c>
      <c r="Q3881">
        <f>I3882-($B$1*I3881)</f>
        <v>-0.26058967851083792</v>
      </c>
      <c r="R3881">
        <f>J3882-($B$1*J3881)</f>
        <v>8.9272230102423883E-2</v>
      </c>
    </row>
    <row r="3882" spans="3:18" x14ac:dyDescent="0.35">
      <c r="C3882" s="1">
        <v>42559</v>
      </c>
      <c r="D3882">
        <v>0.56257190382066602</v>
      </c>
      <c r="E3882">
        <v>0.43431689319967298</v>
      </c>
      <c r="F3882">
        <v>-1.0084539343524801</v>
      </c>
      <c r="G3882">
        <v>-0.67987915190902104</v>
      </c>
      <c r="H3882">
        <v>-9.3563475404190896E-2</v>
      </c>
      <c r="I3882">
        <v>-0.36951664138672702</v>
      </c>
      <c r="J3882">
        <v>0.12949709718743299</v>
      </c>
      <c r="L3882">
        <f>D3883-($B$1*D3882)</f>
        <v>0.3837622824339027</v>
      </c>
      <c r="M3882">
        <f>E3883-($B$1*E3882)</f>
        <v>0.29430804937708666</v>
      </c>
      <c r="N3882">
        <f>F3883-($B$1*F3882)</f>
        <v>-0.75851307853979777</v>
      </c>
      <c r="O3882">
        <f>G3883-($B$1*G3882)</f>
        <v>-0.49783823250612896</v>
      </c>
      <c r="P3882">
        <f>H3883-($B$1*H3882)</f>
        <v>-6.9709800911038539E-2</v>
      </c>
      <c r="Q3882">
        <f>I3883-($B$1*I3882)</f>
        <v>-0.26998024075336807</v>
      </c>
      <c r="R3882">
        <f>J3883-($B$1*J3882)</f>
        <v>9.4005501954028375E-2</v>
      </c>
    </row>
    <row r="3883" spans="3:18" x14ac:dyDescent="0.35">
      <c r="C3883" s="1">
        <v>42562</v>
      </c>
      <c r="D3883">
        <v>0.53969877559443402</v>
      </c>
      <c r="E3883">
        <v>0.41469417741863801</v>
      </c>
      <c r="F3883">
        <v>-1.0380413823332899</v>
      </c>
      <c r="G3883">
        <v>-0.68629053522803096</v>
      </c>
      <c r="H3883">
        <v>-9.5644192840949202E-2</v>
      </c>
      <c r="I3883">
        <v>-0.37240471099614803</v>
      </c>
      <c r="J3883">
        <v>0.129900154837927</v>
      </c>
      <c r="L3883">
        <f>D3884-($B$1*D3883)</f>
        <v>0.3433659353177328</v>
      </c>
      <c r="M3883">
        <f>E3884-($B$1*E3883)</f>
        <v>0.3201346465573558</v>
      </c>
      <c r="N3883">
        <f>F3884-($B$1*F3883)</f>
        <v>-0.70858489613749009</v>
      </c>
      <c r="O3883">
        <f>G3884-($B$1*G3883)</f>
        <v>-0.46363597828174424</v>
      </c>
      <c r="P3883">
        <f>H3884-($B$1*H3883)</f>
        <v>-2.7348806188933098E-2</v>
      </c>
      <c r="Q3883">
        <f>I3884-($B$1*I3883)</f>
        <v>-0.2297857273479687</v>
      </c>
      <c r="R3883">
        <f>J3884-($B$1*J3883)</f>
        <v>4.9504371959246195E-2</v>
      </c>
    </row>
    <row r="3884" spans="3:18" x14ac:dyDescent="0.35">
      <c r="C3884" s="1">
        <v>42563</v>
      </c>
      <c r="D3884">
        <v>0.492962340430876</v>
      </c>
      <c r="E3884">
        <v>0.43508165212514099</v>
      </c>
      <c r="F3884">
        <v>-0.99631439669954303</v>
      </c>
      <c r="G3884">
        <v>-0.65386542028892602</v>
      </c>
      <c r="H3884">
        <v>-5.3859941781551603E-2</v>
      </c>
      <c r="I3884">
        <v>-0.333010727165436</v>
      </c>
      <c r="J3884">
        <v>8.5510746377996993E-2</v>
      </c>
      <c r="L3884">
        <f>D3885-($B$1*D3884)</f>
        <v>0.37850057722701158</v>
      </c>
      <c r="M3884">
        <f>E3885-($B$1*E3884)</f>
        <v>0.30009104799964581</v>
      </c>
      <c r="N3884">
        <f>F3885-($B$1*F3884)</f>
        <v>-0.74089844218976708</v>
      </c>
      <c r="O3884">
        <f>G3885-($B$1*G3884)</f>
        <v>-0.50156467749011602</v>
      </c>
      <c r="P3884">
        <f>H3885-($B$1*H3884)</f>
        <v>-0.10599959525805362</v>
      </c>
      <c r="Q3884">
        <f>I3885-($B$1*I3884)</f>
        <v>-0.2759480824589336</v>
      </c>
      <c r="R3884">
        <f>J3885-($B$1*J3884)</f>
        <v>7.0840503843543401E-2</v>
      </c>
    </row>
    <row r="3885" spans="3:18" x14ac:dyDescent="0.35">
      <c r="C3885" s="1">
        <v>42564</v>
      </c>
      <c r="D3885">
        <v>0.51514234355934396</v>
      </c>
      <c r="E3885">
        <v>0.42068915574395299</v>
      </c>
      <c r="F3885">
        <v>-1.01706184823893</v>
      </c>
      <c r="G3885">
        <v>-0.68280636401290196</v>
      </c>
      <c r="H3885">
        <v>-0.12092876322077301</v>
      </c>
      <c r="I3885">
        <v>-0.36825366086828498</v>
      </c>
      <c r="J3885">
        <v>9.4542800078328507E-2</v>
      </c>
      <c r="L3885">
        <f>D3886-($B$1*D3885)</f>
        <v>0.35700484303791624</v>
      </c>
      <c r="M3885">
        <f>E3886-($B$1*E3885)</f>
        <v>0.31453765477349238</v>
      </c>
      <c r="N3885">
        <f>F3886-($B$1*F3885)</f>
        <v>-0.71450317102819916</v>
      </c>
      <c r="O3885">
        <f>G3886-($B$1*G3885)</f>
        <v>-0.47704740464175471</v>
      </c>
      <c r="P3885">
        <f>H3886-($B$1*H3885)</f>
        <v>-7.2945183629142027E-2</v>
      </c>
      <c r="Q3885">
        <f>I3886-($B$1*I3885)</f>
        <v>-0.24606629581537043</v>
      </c>
      <c r="R3885">
        <f>J3886-($B$1*J3885)</f>
        <v>4.2846756250596016E-2</v>
      </c>
    </row>
    <row r="3886" spans="3:18" x14ac:dyDescent="0.35">
      <c r="C3886" s="1">
        <v>42565</v>
      </c>
      <c r="D3886">
        <v>0.49979457353741302</v>
      </c>
      <c r="E3886">
        <v>0.43114637840837999</v>
      </c>
      <c r="F3886">
        <v>-0.99641745943230697</v>
      </c>
      <c r="G3886">
        <v>-0.66631108665067096</v>
      </c>
      <c r="H3886">
        <v>-0.106464822862492</v>
      </c>
      <c r="I3886">
        <v>-0.34814068680314603</v>
      </c>
      <c r="J3886">
        <v>6.9052602290307505E-2</v>
      </c>
      <c r="L3886">
        <f>D3887-($B$1*D3886)</f>
        <v>0.36670499758245223</v>
      </c>
      <c r="M3886">
        <f>E3887-($B$1*E3886)</f>
        <v>0.29590977068250418</v>
      </c>
      <c r="N3886">
        <f>F3887-($B$1*F3886)</f>
        <v>-0.739902984910916</v>
      </c>
      <c r="O3886">
        <f>G3887-($B$1*G3886)</f>
        <v>-0.47933898482348275</v>
      </c>
      <c r="P3886">
        <f>H3887-($B$1*H3886)</f>
        <v>-4.119172783887376E-2</v>
      </c>
      <c r="Q3886">
        <f>I3887-($B$1*I3886)</f>
        <v>-0.24403127407460795</v>
      </c>
      <c r="R3886">
        <f>J3887-($B$1*J3886)</f>
        <v>5.0966850161859818E-2</v>
      </c>
    </row>
    <row r="3887" spans="3:18" x14ac:dyDescent="0.35">
      <c r="C3887" s="1">
        <v>42566</v>
      </c>
      <c r="D3887">
        <v>0.50524055644842003</v>
      </c>
      <c r="E3887">
        <v>0.41541707958163099</v>
      </c>
      <c r="F3887">
        <v>-1.01609495840366</v>
      </c>
      <c r="G3887">
        <v>-0.664030423376749</v>
      </c>
      <c r="H3887">
        <v>-7.0702179764013606E-2</v>
      </c>
      <c r="I3887">
        <v>-0.340530650346138</v>
      </c>
      <c r="J3887">
        <v>7.0107195727698704E-2</v>
      </c>
      <c r="L3887">
        <f>D3888-($B$1*D3887)</f>
        <v>0.34725341456427272</v>
      </c>
      <c r="M3887">
        <f>E3888-($B$1*E3887)</f>
        <v>0.28182676659922962</v>
      </c>
      <c r="N3887">
        <f>F3888-($B$1*F3887)</f>
        <v>-0.75003545819677142</v>
      </c>
      <c r="O3887">
        <f>G3888-($B$1*G3887)</f>
        <v>-0.48579856138527278</v>
      </c>
      <c r="P3887">
        <f>H3888-($B$1*H3887)</f>
        <v>-7.3232794152461089E-2</v>
      </c>
      <c r="Q3887">
        <f>I3888-($B$1*I3887)</f>
        <v>-0.24182704292116075</v>
      </c>
      <c r="R3887">
        <f>J3888-($B$1*J3887)</f>
        <v>6.0828990227533228E-2</v>
      </c>
    </row>
    <row r="3888" spans="3:18" x14ac:dyDescent="0.35">
      <c r="C3888" s="1">
        <v>42569</v>
      </c>
      <c r="D3888">
        <v>0.48729851820342801</v>
      </c>
      <c r="E3888">
        <v>0.396974149803064</v>
      </c>
      <c r="F3888">
        <v>-1.03168173924189</v>
      </c>
      <c r="G3888">
        <v>-0.66985783428895695</v>
      </c>
      <c r="H3888">
        <v>-9.2830377850349199E-2</v>
      </c>
      <c r="I3888">
        <v>-0.33621703123735502</v>
      </c>
      <c r="J3888">
        <v>8.0261653275315398E-2</v>
      </c>
      <c r="L3888">
        <f>D3889-($B$1*D3888)</f>
        <v>0.35884107222530781</v>
      </c>
      <c r="M3888">
        <f>E3889-($B$1*E3888)</f>
        <v>0.27328402814609071</v>
      </c>
      <c r="N3888">
        <f>F3889-($B$1*F3888)</f>
        <v>-0.78733065530114665</v>
      </c>
      <c r="O3888">
        <f>G3889-($B$1*G3888)</f>
        <v>-0.49560455142669446</v>
      </c>
      <c r="P3888">
        <f>H3889-($B$1*H3888)</f>
        <v>-4.4936160437270563E-2</v>
      </c>
      <c r="Q3888">
        <f>I3889-($B$1*I3888)</f>
        <v>-0.26385490322672572</v>
      </c>
      <c r="R3888">
        <f>J3889-($B$1*J3888)</f>
        <v>6.5084048484227497E-2</v>
      </c>
    </row>
    <row r="3889" spans="3:18" x14ac:dyDescent="0.35">
      <c r="C3889" s="1">
        <v>42570</v>
      </c>
      <c r="D3889">
        <v>0.49391291199352499</v>
      </c>
      <c r="E3889">
        <v>0.383319307859253</v>
      </c>
      <c r="F3889">
        <v>-1.0732973581929099</v>
      </c>
      <c r="G3889">
        <v>-0.68127909522407903</v>
      </c>
      <c r="H3889">
        <v>-7.0667348721719606E-2</v>
      </c>
      <c r="I3889">
        <v>-0.357049221030252</v>
      </c>
      <c r="J3889">
        <v>8.7331374847345794E-2</v>
      </c>
      <c r="L3889">
        <f>D3890-($B$1*D3889)</f>
        <v>0.3249654783916518</v>
      </c>
      <c r="M3889">
        <f>E3890-($B$1*E3889)</f>
        <v>0.27982297271192391</v>
      </c>
      <c r="N3889">
        <f>F3890-($B$1*F3889)</f>
        <v>-0.78158729209346822</v>
      </c>
      <c r="O3889">
        <f>G3890-($B$1*G3889)</f>
        <v>-0.48936402200632567</v>
      </c>
      <c r="P3889">
        <f>H3890-($B$1*H3889)</f>
        <v>-2.818557463460775E-2</v>
      </c>
      <c r="Q3889">
        <f>I3890-($B$1*I3889)</f>
        <v>-0.26369669165564857</v>
      </c>
      <c r="R3889">
        <f>J3890-($B$1*J3889)</f>
        <v>3.0046723192738652E-2</v>
      </c>
    </row>
    <row r="3890" spans="3:18" x14ac:dyDescent="0.35">
      <c r="C3890" s="1">
        <v>42571</v>
      </c>
      <c r="D3890">
        <v>0.46187072890257702</v>
      </c>
      <c r="E3890">
        <v>0.38607333506089098</v>
      </c>
      <c r="F3890">
        <v>-1.07908922032417</v>
      </c>
      <c r="G3890">
        <v>-0.67820436801601203</v>
      </c>
      <c r="H3890">
        <v>-4.7773503690037598E-2</v>
      </c>
      <c r="I3890">
        <v>-0.362665379986919</v>
      </c>
      <c r="J3890">
        <v>5.4253670329800198E-2</v>
      </c>
      <c r="L3890">
        <f>D3891-($B$1*D3890)</f>
        <v>0.36382970228359118</v>
      </c>
      <c r="M3890">
        <f>E3891-($B$1*E3890)</f>
        <v>0.29256948459209592</v>
      </c>
      <c r="N3890">
        <f>F3891-($B$1*F3890)</f>
        <v>-0.7703100419380049</v>
      </c>
      <c r="O3890">
        <f>G3891-($B$1*G3890)</f>
        <v>-0.49419110692799761</v>
      </c>
      <c r="P3890">
        <f>H3891-($B$1*H3890)</f>
        <v>-5.3145634403531532E-2</v>
      </c>
      <c r="Q3890">
        <f>I3891-($B$1*I3890)</f>
        <v>-0.27250904175364987</v>
      </c>
      <c r="R3890">
        <f>J3891-($B$1*J3890)</f>
        <v>5.7178035723986824E-2</v>
      </c>
    </row>
    <row r="3891" spans="3:18" x14ac:dyDescent="0.35">
      <c r="C3891" s="1">
        <v>42572</v>
      </c>
      <c r="D3891">
        <v>0.49185334027445199</v>
      </c>
      <c r="E3891">
        <v>0.39958322197094898</v>
      </c>
      <c r="F3891">
        <v>-1.06941738747356</v>
      </c>
      <c r="G3891">
        <v>-0.68217918467651595</v>
      </c>
      <c r="H3891">
        <v>-6.6387733023854603E-2</v>
      </c>
      <c r="I3891">
        <v>-0.37303444510532402</v>
      </c>
      <c r="J3891">
        <v>7.2216339334352495E-2</v>
      </c>
      <c r="L3891">
        <f>D3892-($B$1*D3891)</f>
        <v>0.33827005900325002</v>
      </c>
      <c r="M3891">
        <f>E3892-($B$1*E3891)</f>
        <v>0.26166424117992348</v>
      </c>
      <c r="N3891">
        <f>F3892-($B$1*F3891)</f>
        <v>-0.81291292459304132</v>
      </c>
      <c r="O3891">
        <f>G3892-($B$1*G3891)</f>
        <v>-0.49869378114261986</v>
      </c>
      <c r="P3891">
        <f>H3892-($B$1*H3891)</f>
        <v>-3.336975809975256E-2</v>
      </c>
      <c r="Q3891">
        <f>I3892-($B$1*I3891)</f>
        <v>-0.27093086067075278</v>
      </c>
      <c r="R3891">
        <f>J3892-($B$1*J3891)</f>
        <v>4.3655958498194002E-2</v>
      </c>
    </row>
    <row r="3892" spans="3:18" x14ac:dyDescent="0.35">
      <c r="C3892" s="1">
        <v>42573</v>
      </c>
      <c r="D3892">
        <v>0.474604427127224</v>
      </c>
      <c r="E3892">
        <v>0.37242271656194098</v>
      </c>
      <c r="F3892">
        <v>-1.1093393831399001</v>
      </c>
      <c r="G3892">
        <v>-0.68778361844717995</v>
      </c>
      <c r="H3892">
        <v>-5.1771441877969698E-2</v>
      </c>
      <c r="I3892">
        <v>-0.37433041333727202</v>
      </c>
      <c r="J3892">
        <v>6.36732445165865E-2</v>
      </c>
      <c r="L3892">
        <f>D3893-($B$1*D3892)</f>
        <v>0.32954516137466539</v>
      </c>
      <c r="M3892">
        <f>E3893-($B$1*E3892)</f>
        <v>0.25209664472109539</v>
      </c>
      <c r="N3892">
        <f>F3893-($B$1*F3892)</f>
        <v>-0.80276075648387679</v>
      </c>
      <c r="O3892">
        <f>G3893-($B$1*G3892)</f>
        <v>-0.51679020428553535</v>
      </c>
      <c r="P3892">
        <f>H3893-($B$1*H3892)</f>
        <v>-7.0083193840627764E-2</v>
      </c>
      <c r="Q3892">
        <f>I3893-($B$1*I3892)</f>
        <v>-0.28843915912336726</v>
      </c>
      <c r="R3892">
        <f>J3893-($B$1*J3892)</f>
        <v>4.0296900128940771E-2</v>
      </c>
    </row>
    <row r="3893" spans="3:18" x14ac:dyDescent="0.35">
      <c r="C3893" s="1">
        <v>42576</v>
      </c>
      <c r="D3893">
        <v>0.46109838950792498</v>
      </c>
      <c r="E3893">
        <v>0.35532663541131698</v>
      </c>
      <c r="F3893">
        <v>-1.11025299339951</v>
      </c>
      <c r="G3893">
        <v>-0.70743350656481696</v>
      </c>
      <c r="H3893">
        <v>-8.4433460957572801E-2</v>
      </c>
      <c r="I3893">
        <v>-0.39219793474425901</v>
      </c>
      <c r="J3893">
        <v>5.7946168410270803E-2</v>
      </c>
      <c r="L3893">
        <f>D3894-($B$1*D3893)</f>
        <v>0.34271533374176982</v>
      </c>
      <c r="M3893">
        <f>E3894-($B$1*E3893)</f>
        <v>0.26371921263307907</v>
      </c>
      <c r="N3893">
        <f>F3894-($B$1*F3893)</f>
        <v>-0.79685958895202669</v>
      </c>
      <c r="O3893">
        <f>G3894-($B$1*G3893)</f>
        <v>-0.51458910071625719</v>
      </c>
      <c r="P3893">
        <f>H3894-($B$1*H3893)</f>
        <v>-7.5585202755901387E-2</v>
      </c>
      <c r="Q3893">
        <f>I3894-($B$1*I3893)</f>
        <v>-0.29202606519905455</v>
      </c>
      <c r="R3893">
        <f>J3894-($B$1*J3893)</f>
        <v>3.8125305089275786E-2</v>
      </c>
    </row>
    <row r="3894" spans="3:18" x14ac:dyDescent="0.35">
      <c r="C3894" s="1">
        <v>42577</v>
      </c>
      <c r="D3894">
        <v>0.47052489083752402</v>
      </c>
      <c r="E3894">
        <v>0.36221042606956499</v>
      </c>
      <c r="F3894">
        <v>-1.1046050649274699</v>
      </c>
      <c r="G3894">
        <v>-0.71067905723342595</v>
      </c>
      <c r="H3894">
        <v>-9.8988891631426199E-2</v>
      </c>
      <c r="I3894">
        <v>-0.400737449741142</v>
      </c>
      <c r="J3894">
        <v>5.41871137800767E-2</v>
      </c>
      <c r="L3894">
        <f>D3895-($B$1*D3894)</f>
        <v>0.37879863300021288</v>
      </c>
      <c r="M3894">
        <f>E3895-($B$1*E3894)</f>
        <v>0.25638154412713865</v>
      </c>
      <c r="N3894">
        <f>F3895-($B$1*F3894)</f>
        <v>-0.80809675914590928</v>
      </c>
      <c r="O3894">
        <f>G3895-($B$1*G3894)</f>
        <v>-0.52878893428511886</v>
      </c>
      <c r="P3894">
        <f>H3895-($B$1*H3894)</f>
        <v>-0.10333932682831112</v>
      </c>
      <c r="Q3894">
        <f>I3895-($B$1*I3894)</f>
        <v>-0.30924814142585155</v>
      </c>
      <c r="R3894">
        <f>J3895-($B$1*J3894)</f>
        <v>4.7125224902820638E-2</v>
      </c>
    </row>
    <row r="3895" spans="3:18" x14ac:dyDescent="0.35">
      <c r="C3895" s="1">
        <v>42578</v>
      </c>
      <c r="D3895">
        <v>0.50922107486701196</v>
      </c>
      <c r="E3895">
        <v>0.35678084107723101</v>
      </c>
      <c r="F3895">
        <v>-1.11427671406783</v>
      </c>
      <c r="G3895">
        <v>-0.725778508764366</v>
      </c>
      <c r="H3895">
        <v>-0.130777562755168</v>
      </c>
      <c r="I3895">
        <v>-0.42032655143234998</v>
      </c>
      <c r="J3895">
        <v>6.2145080035951199E-2</v>
      </c>
      <c r="L3895">
        <f>D3896-($B$1*D3895)</f>
        <v>0.36001257652170726</v>
      </c>
      <c r="M3895">
        <f>E3896-($B$1*E3895)</f>
        <v>0.27974001005625071</v>
      </c>
      <c r="N3895">
        <f>F3896-($B$1*F3895)</f>
        <v>-0.80761707006539862</v>
      </c>
      <c r="O3895">
        <f>G3896-($B$1*G3895)</f>
        <v>-0.53331099599870224</v>
      </c>
      <c r="P3895">
        <f>H3896-($B$1*H3895)</f>
        <v>-0.13445739137217877</v>
      </c>
      <c r="Q3895">
        <f>I3896-($B$1*I3895)</f>
        <v>-0.3308867171803701</v>
      </c>
      <c r="R3895">
        <f>J3896-($B$1*J3895)</f>
        <v>5.4525442831845558E-2</v>
      </c>
    </row>
    <row r="3896" spans="3:18" x14ac:dyDescent="0.35">
      <c r="C3896" s="1">
        <v>42579</v>
      </c>
      <c r="D3896">
        <v>0.50116102015871999</v>
      </c>
      <c r="E3896">
        <v>0.37863430749024302</v>
      </c>
      <c r="F3896">
        <v>-1.11647786105429</v>
      </c>
      <c r="G3896">
        <v>-0.73448591195055302</v>
      </c>
      <c r="H3896">
        <v>-0.17070697010447</v>
      </c>
      <c r="I3896">
        <v>-0.44739493233914601</v>
      </c>
      <c r="J3896">
        <v>7.1751126841610696E-2</v>
      </c>
      <c r="L3896">
        <f>D3897-($B$1*D3896)</f>
        <v>0.39218970700945721</v>
      </c>
      <c r="M3896">
        <f>E3897-($B$1*E3896)</f>
        <v>0.36334135958435798</v>
      </c>
      <c r="N3896">
        <f>F3897-($B$1*F3896)</f>
        <v>-0.74036542829260665</v>
      </c>
      <c r="O3896">
        <f>G3897-($B$1*G3896)</f>
        <v>-0.56904847602526187</v>
      </c>
      <c r="P3896">
        <f>H3897-($B$1*H3896)</f>
        <v>-0.19046180858393449</v>
      </c>
      <c r="Q3896">
        <f>I3897-($B$1*I3896)</f>
        <v>-0.30208889296447683</v>
      </c>
      <c r="R3896">
        <f>J3897-($B$1*J3896)</f>
        <v>4.7801097432237843E-2</v>
      </c>
    </row>
    <row r="3897" spans="3:18" x14ac:dyDescent="0.35">
      <c r="C3897" s="1">
        <v>42580</v>
      </c>
      <c r="D3897">
        <v>0.53110402438215198</v>
      </c>
      <c r="E3897">
        <v>0.46829311010604102</v>
      </c>
      <c r="F3897">
        <v>-1.04983634420894</v>
      </c>
      <c r="G3897">
        <v>-0.77263695352927597</v>
      </c>
      <c r="H3897">
        <v>-0.23777922009234201</v>
      </c>
      <c r="I3897">
        <v>-0.42610005728490302</v>
      </c>
      <c r="J3897">
        <v>6.7689433525829706E-2</v>
      </c>
      <c r="L3897">
        <f>D3898-($B$1*D3897)</f>
        <v>0.38844477745481015</v>
      </c>
      <c r="M3897">
        <f>E3898-($B$1*E3897)</f>
        <v>0.28472184503602205</v>
      </c>
      <c r="N3897">
        <f>F3898-($B$1*F3897)</f>
        <v>-0.78761111636261494</v>
      </c>
      <c r="O3897">
        <f>G3898-($B$1*G3897)</f>
        <v>-0.53261276780298061</v>
      </c>
      <c r="P3897">
        <f>H3898-($B$1*H3897)</f>
        <v>-0.1997786882198862</v>
      </c>
      <c r="Q3897">
        <f>I3898-($B$1*I3897)</f>
        <v>-0.35728307403023613</v>
      </c>
      <c r="R3897">
        <f>J3898-($B$1*J3897)</f>
        <v>6.3692607068602594E-2</v>
      </c>
    </row>
    <row r="3898" spans="3:18" x14ac:dyDescent="0.35">
      <c r="C3898" s="1">
        <v>42583</v>
      </c>
      <c r="D3898">
        <v>0.53565884645317696</v>
      </c>
      <c r="E3898">
        <v>0.41452567076076502</v>
      </c>
      <c r="F3898">
        <v>-1.07861000343217</v>
      </c>
      <c r="G3898">
        <v>-0.74677614176699303</v>
      </c>
      <c r="H3898">
        <v>-0.26568752134118201</v>
      </c>
      <c r="I3898">
        <v>-0.47539161840875199</v>
      </c>
      <c r="J3898">
        <v>8.2455102700459706E-2</v>
      </c>
      <c r="L3898">
        <f>D3899-($B$1*D3898)</f>
        <v>0.40791659130932612</v>
      </c>
      <c r="M3898">
        <f>E3899-($B$1*E3898)</f>
        <v>0.32850579834472632</v>
      </c>
      <c r="N3898">
        <f>F3899-($B$1*F3898)</f>
        <v>-0.74458380034330407</v>
      </c>
      <c r="O3898">
        <f>G3899-($B$1*G3898)</f>
        <v>-0.55297947922885105</v>
      </c>
      <c r="P3898">
        <f>H3899-($B$1*H3898)</f>
        <v>-0.24389949687105744</v>
      </c>
      <c r="Q3898">
        <f>I3899-($B$1*I3898)</f>
        <v>-0.37315111937075202</v>
      </c>
      <c r="R3898">
        <f>J3899-($B$1*J3898)</f>
        <v>6.8706440170140465E-2</v>
      </c>
    </row>
    <row r="3899" spans="3:18" x14ac:dyDescent="0.35">
      <c r="C3899" s="1">
        <v>42584</v>
      </c>
      <c r="D3899">
        <v>0.55639318866345</v>
      </c>
      <c r="E3899">
        <v>0.44340609639454898</v>
      </c>
      <c r="F3899">
        <v>-1.0435583141446501</v>
      </c>
      <c r="G3899">
        <v>-0.75997462408453498</v>
      </c>
      <c r="H3899">
        <v>-0.317544092474013</v>
      </c>
      <c r="I3899">
        <v>-0.50492254511938195</v>
      </c>
      <c r="J3899">
        <v>9.1561757812167396E-2</v>
      </c>
      <c r="L3899">
        <f>D3900-($B$1*D3899)</f>
        <v>0.39072287676354456</v>
      </c>
      <c r="M3899">
        <f>E3900-($B$1*E3899)</f>
        <v>0.31683380431827091</v>
      </c>
      <c r="N3899">
        <f>F3900-($B$1*F3899)</f>
        <v>-0.7656219151444752</v>
      </c>
      <c r="O3899">
        <f>G3900-($B$1*G3899)</f>
        <v>-0.52776979450381423</v>
      </c>
      <c r="P3899">
        <f>H3900-($B$1*H3899)</f>
        <v>-0.16638278878012369</v>
      </c>
      <c r="Q3899">
        <f>I3900-($B$1*I3899)</f>
        <v>-0.33551907722547913</v>
      </c>
      <c r="R3899">
        <f>J3900-($B$1*J3899)</f>
        <v>6.0578612342540673E-2</v>
      </c>
    </row>
    <row r="3900" spans="3:18" x14ac:dyDescent="0.35">
      <c r="C3900" s="1">
        <v>42585</v>
      </c>
      <c r="D3900">
        <v>0.54494672276322298</v>
      </c>
      <c r="E3900">
        <v>0.439739323147394</v>
      </c>
      <c r="F3900">
        <v>-1.0548806264506601</v>
      </c>
      <c r="G3900">
        <v>-0.73842336068068604</v>
      </c>
      <c r="H3900">
        <v>-0.254401248052533</v>
      </c>
      <c r="I3900">
        <v>-0.475476032894395</v>
      </c>
      <c r="J3900">
        <v>8.5958158181706296E-2</v>
      </c>
      <c r="L3900">
        <f>D3901-($B$1*D3900)</f>
        <v>0.40043084490730807</v>
      </c>
      <c r="M3900">
        <f>E3901-($B$1*E3900)</f>
        <v>0.32770132766612659</v>
      </c>
      <c r="N3900">
        <f>F3901-($B$1*F3900)</f>
        <v>-0.75709535007457374</v>
      </c>
      <c r="O3900">
        <f>G3901-($B$1*G3900)</f>
        <v>-0.51560985861159703</v>
      </c>
      <c r="P3900">
        <f>H3901-($B$1*H3900)</f>
        <v>-0.14918211282528562</v>
      </c>
      <c r="Q3900">
        <f>I3901-($B$1*I3900)</f>
        <v>-0.32112519624130009</v>
      </c>
      <c r="R3900">
        <f>J3901-($B$1*J3900)</f>
        <v>7.2351604882843035E-2</v>
      </c>
    </row>
    <row r="3901" spans="3:18" x14ac:dyDescent="0.35">
      <c r="C3901" s="1">
        <v>42586</v>
      </c>
      <c r="D3901">
        <v>0.55148190225643201</v>
      </c>
      <c r="E3901">
        <v>0.44959047195273699</v>
      </c>
      <c r="F3901">
        <v>-1.0494924365173</v>
      </c>
      <c r="G3901">
        <v>-0.720289737841873</v>
      </c>
      <c r="H3901">
        <v>-0.21969832276672699</v>
      </c>
      <c r="I3901">
        <v>-0.45292002041913298</v>
      </c>
      <c r="J3901">
        <v>9.6177916958439302E-2</v>
      </c>
      <c r="L3901">
        <f>D3902-($B$1*D3901)</f>
        <v>0.34831831265599289</v>
      </c>
      <c r="M3901">
        <f>E3902-($B$1*E3901)</f>
        <v>0.28489567117172354</v>
      </c>
      <c r="N3901">
        <f>F3902-($B$1*F3901)</f>
        <v>-0.78668772188073222</v>
      </c>
      <c r="O3901">
        <f>G3902-($B$1*G3901)</f>
        <v>-0.51755119616850542</v>
      </c>
      <c r="P3901">
        <f>H3902-($B$1*H3901)</f>
        <v>-0.13832279599223779</v>
      </c>
      <c r="Q3901">
        <f>I3902-($B$1*I3901)</f>
        <v>-0.30444859380589961</v>
      </c>
      <c r="R3901">
        <f>J3902-($B$1*J3901)</f>
        <v>3.8755694636479508E-2</v>
      </c>
    </row>
    <row r="3902" spans="3:18" x14ac:dyDescent="0.35">
      <c r="C3902" s="1">
        <v>42587</v>
      </c>
      <c r="D3902">
        <v>0.50118082373294204</v>
      </c>
      <c r="E3902">
        <v>0.40951540613994297</v>
      </c>
      <c r="F3902">
        <v>-1.07759128289678</v>
      </c>
      <c r="G3902">
        <v>-0.71720470715220497</v>
      </c>
      <c r="H3902">
        <v>-0.19921987558833301</v>
      </c>
      <c r="I3902">
        <v>-0.42999122966577702</v>
      </c>
      <c r="J3902">
        <v>6.5414770548604506E-2</v>
      </c>
      <c r="L3902">
        <f>D3903-($B$1*D3902)</f>
        <v>0.36142926698920941</v>
      </c>
      <c r="M3902">
        <f>E3903-($B$1*E3902)</f>
        <v>0.30232970533730086</v>
      </c>
      <c r="N3902">
        <f>F3903-($B$1*F3902)</f>
        <v>-0.76879952429604614</v>
      </c>
      <c r="O3902">
        <f>G3903-($B$1*G3902)</f>
        <v>-0.50116491222531312</v>
      </c>
      <c r="P3902">
        <f>H3903-($B$1*H3902)</f>
        <v>-0.10222983257835391</v>
      </c>
      <c r="Q3902">
        <f>I3903-($B$1*I3902)</f>
        <v>-0.28790662287991559</v>
      </c>
      <c r="R3902">
        <f>J3903-($B$1*J3902)</f>
        <v>4.8112494422985652E-2</v>
      </c>
    </row>
    <row r="3903" spans="3:18" x14ac:dyDescent="0.35">
      <c r="C3903" s="1">
        <v>42590</v>
      </c>
      <c r="D3903">
        <v>0.50034907361562497</v>
      </c>
      <c r="E3903">
        <v>0.41584123318820099</v>
      </c>
      <c r="F3903">
        <v>-1.0674916640457901</v>
      </c>
      <c r="G3903">
        <v>-0.69996329897729703</v>
      </c>
      <c r="H3903">
        <v>-0.157450593793306</v>
      </c>
      <c r="I3903">
        <v>-0.407093741874824</v>
      </c>
      <c r="J3903">
        <v>6.6244487597500595E-2</v>
      </c>
      <c r="L3903">
        <f>D3904-($B$1*D3903)</f>
        <v>0.37229433500260894</v>
      </c>
      <c r="M3903">
        <f>E3904-($B$1*E3903)</f>
        <v>0.3117803131653385</v>
      </c>
      <c r="N3903">
        <f>F3904-($B$1*F3903)</f>
        <v>-0.76533166747617765</v>
      </c>
      <c r="O3903">
        <f>G3904-($B$1*G3903)</f>
        <v>-0.50868955664643789</v>
      </c>
      <c r="P3903">
        <f>H3904-($B$1*H3903)</f>
        <v>-0.13397407323101349</v>
      </c>
      <c r="Q3903">
        <f>I3904-($B$1*I3903)</f>
        <v>-0.30366892224763087</v>
      </c>
      <c r="R3903">
        <f>J3904-($B$1*J3903)</f>
        <v>5.0395126760487102E-2</v>
      </c>
    </row>
    <row r="3904" spans="3:18" x14ac:dyDescent="0.35">
      <c r="C3904" s="1">
        <v>42591</v>
      </c>
      <c r="D3904">
        <v>0.51098359297275597</v>
      </c>
      <c r="E3904">
        <v>0.42704526538660997</v>
      </c>
      <c r="F3904">
        <v>-1.06122434437471</v>
      </c>
      <c r="G3904">
        <v>-0.70270888367345996</v>
      </c>
      <c r="H3904">
        <v>-0.17761701607161101</v>
      </c>
      <c r="I3904">
        <v>-0.41650920108920397</v>
      </c>
      <c r="J3904">
        <v>6.8757105055200302E-2</v>
      </c>
      <c r="L3904">
        <f>D3905-($B$1*D3904)</f>
        <v>0.38107032169393568</v>
      </c>
      <c r="M3904">
        <f>E3905-($B$1*E3904)</f>
        <v>0.32065365166642351</v>
      </c>
      <c r="N3904">
        <f>F3905-($B$1*F3904)</f>
        <v>-0.75205212829103596</v>
      </c>
      <c r="O3904">
        <f>G3905-($B$1*G3904)</f>
        <v>-0.52737861765024596</v>
      </c>
      <c r="P3904">
        <f>H3905-($B$1*H3904)</f>
        <v>-0.18098088059301248</v>
      </c>
      <c r="Q3904">
        <f>I3905-($B$1*I3904)</f>
        <v>-0.33511950189239398</v>
      </c>
      <c r="R3904">
        <f>J3905-($B$1*J3904)</f>
        <v>4.4874670522180908E-2</v>
      </c>
    </row>
    <row r="3905" spans="3:18" x14ac:dyDescent="0.35">
      <c r="C3905" s="1">
        <v>42592</v>
      </c>
      <c r="D3905">
        <v>0.52270730891208905</v>
      </c>
      <c r="E3905">
        <v>0.43902419355261102</v>
      </c>
      <c r="F3905">
        <v>-1.04620759818654</v>
      </c>
      <c r="G3905">
        <v>-0.72215897957127395</v>
      </c>
      <c r="H3905">
        <v>-0.230213653192822</v>
      </c>
      <c r="I3905">
        <v>-0.45056960479630498</v>
      </c>
      <c r="J3905">
        <v>6.3933108686906603E-2</v>
      </c>
      <c r="L3905">
        <f>D3906-($B$1*D3905)</f>
        <v>0.36237389559825151</v>
      </c>
      <c r="M3905">
        <f>E3906-($B$1*E3905)</f>
        <v>0.34743837374777647</v>
      </c>
      <c r="N3905">
        <f>F3906-($B$1*F3905)</f>
        <v>-0.74587152020388392</v>
      </c>
      <c r="O3905">
        <f>G3906-($B$1*G3905)</f>
        <v>-0.49260644724252239</v>
      </c>
      <c r="P3905">
        <f>H3906-($B$1*H3905)</f>
        <v>-0.11119895836903164</v>
      </c>
      <c r="Q3905">
        <f>I3906-($B$1*I3905)</f>
        <v>-0.30376275396204622</v>
      </c>
      <c r="R3905">
        <f>J3906-($B$1*J3905)</f>
        <v>3.5115080910299787E-2</v>
      </c>
    </row>
    <row r="3906" spans="3:18" x14ac:dyDescent="0.35">
      <c r="C3906" s="1">
        <v>42593</v>
      </c>
      <c r="D3906">
        <v>0.50726052101904895</v>
      </c>
      <c r="E3906">
        <v>0.46912929483765697</v>
      </c>
      <c r="F3906">
        <v>-1.03586457330722</v>
      </c>
      <c r="G3906">
        <v>-0.69277808399498597</v>
      </c>
      <c r="H3906">
        <v>-0.17501072982928401</v>
      </c>
      <c r="I3906">
        <v>-0.42865388986751002</v>
      </c>
      <c r="J3906">
        <v>5.2836379641679997E-2</v>
      </c>
      <c r="L3906">
        <f>D3907-($B$1*D3906)</f>
        <v>0.36134815560892886</v>
      </c>
      <c r="M3906">
        <f>E3907-($B$1*E3906)</f>
        <v>0.34525250996892004</v>
      </c>
      <c r="N3906">
        <f>F3907-($B$1*F3906)</f>
        <v>-0.71835667893492816</v>
      </c>
      <c r="O3906">
        <f>G3907-($B$1*G3906)</f>
        <v>-0.48668474331773681</v>
      </c>
      <c r="P3906">
        <f>H3907-($B$1*H3906)</f>
        <v>-0.11288742663539691</v>
      </c>
      <c r="Q3906">
        <f>I3907-($B$1*I3906)</f>
        <v>-0.28528865206578019</v>
      </c>
      <c r="R3906">
        <f>J3907-($B$1*J3906)</f>
        <v>3.071381628781613E-2</v>
      </c>
    </row>
    <row r="3907" spans="3:18" x14ac:dyDescent="0.35">
      <c r="C3907" s="1">
        <v>42594</v>
      </c>
      <c r="D3907">
        <v>0.50195316312759397</v>
      </c>
      <c r="E3907">
        <v>0.47528811355849598</v>
      </c>
      <c r="F3907">
        <v>-1.00548280068709</v>
      </c>
      <c r="G3907">
        <v>-0.678712436529887</v>
      </c>
      <c r="H3907">
        <v>-0.161397775783127</v>
      </c>
      <c r="I3907">
        <v>-0.40410508052870597</v>
      </c>
      <c r="J3907">
        <v>4.5359268178795202E-2</v>
      </c>
      <c r="L3907">
        <f>D3908-($B$1*D3907)</f>
        <v>0.36909700863439687</v>
      </c>
      <c r="M3907">
        <f>E3908-($B$1*E3907)</f>
        <v>0.36929714385503232</v>
      </c>
      <c r="N3907">
        <f>F3908-($B$1*F3907)</f>
        <v>-0.70546353375613702</v>
      </c>
      <c r="O3907">
        <f>G3908-($B$1*G3907)</f>
        <v>-0.46761470738434829</v>
      </c>
      <c r="P3907">
        <f>H3908-($B$1*H3907)</f>
        <v>-9.7896212692421949E-2</v>
      </c>
      <c r="Q3907">
        <f>I3908-($B$1*I3907)</f>
        <v>-0.26882440422230763</v>
      </c>
      <c r="R3907">
        <f>J3908-($B$1*J3907)</f>
        <v>3.7236571046807852E-2</v>
      </c>
    </row>
    <row r="3908" spans="3:18" x14ac:dyDescent="0.35">
      <c r="C3908" s="1">
        <v>42597</v>
      </c>
      <c r="D3908">
        <v>0.50823089615591899</v>
      </c>
      <c r="E3908">
        <v>0.50103987961174401</v>
      </c>
      <c r="F3908">
        <v>-0.98416828386458799</v>
      </c>
      <c r="G3908">
        <v>-0.65574361410388504</v>
      </c>
      <c r="H3908">
        <v>-0.14263325517286801</v>
      </c>
      <c r="I3908">
        <v>-0.38083627096865702</v>
      </c>
      <c r="J3908">
        <v>4.9809479796947199E-2</v>
      </c>
      <c r="L3908">
        <f>D3909-($B$1*D3908)</f>
        <v>0.3806649170820216</v>
      </c>
      <c r="M3908">
        <f>E3909-($B$1*E3908)</f>
        <v>0.40944548361807875</v>
      </c>
      <c r="N3908">
        <f>F3909-($B$1*F3908)</f>
        <v>-0.64449434867662714</v>
      </c>
      <c r="O3908">
        <f>G3909-($B$1*G3908)</f>
        <v>-0.46548256603239063</v>
      </c>
      <c r="P3908">
        <f>H3909-($B$1*H3908)</f>
        <v>-0.13196632625333557</v>
      </c>
      <c r="Q3908">
        <f>I3909-($B$1*I3908)</f>
        <v>-0.27718059279084178</v>
      </c>
      <c r="R3908">
        <f>J3909-($B$1*J3908)</f>
        <v>3.9285600581514493E-2</v>
      </c>
    </row>
    <row r="3909" spans="3:18" x14ac:dyDescent="0.35">
      <c r="C3909" s="1">
        <v>42598</v>
      </c>
      <c r="D3909">
        <v>0.52153889803300002</v>
      </c>
      <c r="E3909">
        <v>0.54832622264826003</v>
      </c>
      <c r="F3909">
        <v>-0.917291034439633</v>
      </c>
      <c r="G3909">
        <v>-0.64724485970777601</v>
      </c>
      <c r="H3909">
        <v>-0.17150212508842699</v>
      </c>
      <c r="I3909">
        <v>-0.382742694559289</v>
      </c>
      <c r="J3909">
        <v>5.3092041239031301E-2</v>
      </c>
      <c r="L3909">
        <f>D3910-($B$1*D3909)</f>
        <v>0.38208546073095989</v>
      </c>
      <c r="M3909">
        <f>E3910-($B$1*E3909)</f>
        <v>0.38795420520438106</v>
      </c>
      <c r="N3909">
        <f>F3910-($B$1*F3909)</f>
        <v>-0.65359199685263425</v>
      </c>
      <c r="O3909">
        <f>G3910-($B$1*G3909)</f>
        <v>-0.46322716317298607</v>
      </c>
      <c r="P3909">
        <f>H3910-($B$1*H3909)</f>
        <v>-0.12516143325883336</v>
      </c>
      <c r="Q3909">
        <f>I3910-($B$1*I3909)</f>
        <v>-0.26107139996693146</v>
      </c>
      <c r="R3909">
        <f>J3910-($B$1*J3909)</f>
        <v>2.8336361596813707E-2</v>
      </c>
    </row>
    <row r="3910" spans="3:18" x14ac:dyDescent="0.35">
      <c r="C3910" s="1">
        <v>42599</v>
      </c>
      <c r="D3910">
        <v>0.526648220182237</v>
      </c>
      <c r="E3910">
        <v>0.53994200922913904</v>
      </c>
      <c r="F3910">
        <v>-0.90785131223378401</v>
      </c>
      <c r="G3910">
        <v>-0.642633729611086</v>
      </c>
      <c r="H3910">
        <v>-0.172699249801469</v>
      </c>
      <c r="I3910">
        <v>-0.36716193375834799</v>
      </c>
      <c r="J3910">
        <v>4.3052679047654599E-2</v>
      </c>
      <c r="L3910">
        <f>D3911-($B$1*D3910)</f>
        <v>0.38795694858466268</v>
      </c>
      <c r="M3910">
        <f>E3911-($B$1*E3910)</f>
        <v>0.43741460197308102</v>
      </c>
      <c r="N3910">
        <f>F3911-($B$1*F3910)</f>
        <v>-0.60542408843563056</v>
      </c>
      <c r="O3910">
        <f>G3911-($B$1*G3910)</f>
        <v>-0.43877771917083008</v>
      </c>
      <c r="P3910">
        <f>H3911-($B$1*H3910)</f>
        <v>-0.13011558605478979</v>
      </c>
      <c r="Q3910">
        <f>I3911-($B$1*I3910)</f>
        <v>-0.24429247724881531</v>
      </c>
      <c r="R3910">
        <f>J3911-($B$1*J3910)</f>
        <v>3.4264066380259854E-2</v>
      </c>
    </row>
    <row r="3911" spans="3:18" x14ac:dyDescent="0.35">
      <c r="C3911" s="1">
        <v>42600</v>
      </c>
      <c r="D3911">
        <v>0.53393593549587604</v>
      </c>
      <c r="E3911">
        <v>0.58707842780125996</v>
      </c>
      <c r="F3911">
        <v>-0.85706685441715202</v>
      </c>
      <c r="G3911">
        <v>-0.61690614951307898</v>
      </c>
      <c r="H3911">
        <v>-0.17798522761100999</v>
      </c>
      <c r="I3911">
        <v>-0.34606425785762301</v>
      </c>
      <c r="J3911">
        <v>4.6197623222083997E-2</v>
      </c>
      <c r="L3911">
        <f>D3912-($B$1*D3911)</f>
        <v>0.36502432883718161</v>
      </c>
      <c r="M3911">
        <f>E3912-($B$1*E3911)</f>
        <v>0.39316922027048073</v>
      </c>
      <c r="N3911">
        <f>F3912-($B$1*F3911)</f>
        <v>-0.62823800577865274</v>
      </c>
      <c r="O3911">
        <f>G3912-($B$1*G3911)</f>
        <v>-0.4425690354956342</v>
      </c>
      <c r="P3911">
        <f>H3912-($B$1*H3911)</f>
        <v>-0.1012268769064202</v>
      </c>
      <c r="Q3911">
        <f>I3912-($B$1*I3911)</f>
        <v>-0.22498248580393077</v>
      </c>
      <c r="R3911">
        <f>J3912-($B$1*J3911)</f>
        <v>3.3743006073402144E-2</v>
      </c>
    </row>
    <row r="3912" spans="3:18" x14ac:dyDescent="0.35">
      <c r="C3912" s="1">
        <v>42601</v>
      </c>
      <c r="D3912">
        <v>0.51302336111760605</v>
      </c>
      <c r="E3912">
        <v>0.555898554280573</v>
      </c>
      <c r="F3912">
        <v>-0.86580408182027102</v>
      </c>
      <c r="G3912">
        <v>-0.613566166548417</v>
      </c>
      <c r="H3912">
        <v>-0.150561712221778</v>
      </c>
      <c r="I3912">
        <v>-0.32090630711819601</v>
      </c>
      <c r="J3912">
        <v>4.6548294266215498E-2</v>
      </c>
      <c r="L3912">
        <f>D3913-($B$1*D3912)</f>
        <v>0.36535519428099339</v>
      </c>
      <c r="M3912">
        <f>E3913-($B$1*E3912)</f>
        <v>0.37769941905574739</v>
      </c>
      <c r="N3912">
        <f>F3913-($B$1*F3912)</f>
        <v>-0.64887325697336917</v>
      </c>
      <c r="O3912">
        <f>G3913-($B$1*G3912)</f>
        <v>-0.46712295971600903</v>
      </c>
      <c r="P3912">
        <f>H3913-($B$1*H3912)</f>
        <v>-0.14035949182419546</v>
      </c>
      <c r="Q3912">
        <f>I3913-($B$1*I3912)</f>
        <v>-0.2568149047361088</v>
      </c>
      <c r="R3912">
        <f>J3913-($B$1*J3912)</f>
        <v>2.8745862288540661E-2</v>
      </c>
    </row>
    <row r="3913" spans="3:18" x14ac:dyDescent="0.35">
      <c r="C3913" s="1">
        <v>42604</v>
      </c>
      <c r="D3913">
        <v>0.50755757463237705</v>
      </c>
      <c r="E3913">
        <v>0.53178615982400801</v>
      </c>
      <c r="F3913">
        <v>-0.88886116139272098</v>
      </c>
      <c r="G3913">
        <v>-0.63719429759073198</v>
      </c>
      <c r="H3913">
        <v>-0.18209294002638901</v>
      </c>
      <c r="I3913">
        <v>-0.34576531947466599</v>
      </c>
      <c r="J3913">
        <v>4.1648351234721603E-2</v>
      </c>
      <c r="L3913">
        <f>D3914-($B$1*D3913)</f>
        <v>0.36504829947949158</v>
      </c>
      <c r="M3913">
        <f>E3914-($B$1*E3913)</f>
        <v>0.41129426199141328</v>
      </c>
      <c r="N3913">
        <f>F3914-($B$1*F3913)</f>
        <v>-0.62892228956893159</v>
      </c>
      <c r="O3913">
        <f>G3914-($B$1*G3913)</f>
        <v>-0.44359906546475691</v>
      </c>
      <c r="P3913">
        <f>H3914-($B$1*H3913)</f>
        <v>-0.10715029210035937</v>
      </c>
      <c r="Q3913">
        <f>I3914-($B$1*I3913)</f>
        <v>-0.24157614739040573</v>
      </c>
      <c r="R3913">
        <f>J3914-($B$1*J3913)</f>
        <v>2.6706336549407197E-2</v>
      </c>
    </row>
    <row r="3914" spans="3:18" x14ac:dyDescent="0.35">
      <c r="C3914" s="1">
        <v>42605</v>
      </c>
      <c r="D3914">
        <v>0.50573564580396702</v>
      </c>
      <c r="E3914">
        <v>0.55869740870223095</v>
      </c>
      <c r="F3914">
        <v>-0.87530127058957297</v>
      </c>
      <c r="G3914">
        <v>-0.62021976684244395</v>
      </c>
      <c r="H3914">
        <v>-0.15762372368157401</v>
      </c>
      <c r="I3914">
        <v>-0.33741710746899101</v>
      </c>
      <c r="J3914">
        <v>3.8250634786403503E-2</v>
      </c>
      <c r="L3914">
        <f>D3915-($B$1*D3914)</f>
        <v>0.33713518181344437</v>
      </c>
      <c r="M3914">
        <f>E3915-($B$1*E3914)</f>
        <v>0.34438614773840215</v>
      </c>
      <c r="N3914">
        <f>F3915-($B$1*F3914)</f>
        <v>-0.6562430789985112</v>
      </c>
      <c r="O3914">
        <f>G3915-($B$1*G3914)</f>
        <v>-0.47480995128290715</v>
      </c>
      <c r="P3914">
        <f>H3915-($B$1*H3914)</f>
        <v>-0.12429151623505991</v>
      </c>
      <c r="Q3914">
        <f>I3915-($B$1*I3914)</f>
        <v>-0.24862230323291773</v>
      </c>
      <c r="R3914">
        <f>J3915-($B$1*J3914)</f>
        <v>2.0233968617256643E-2</v>
      </c>
    </row>
    <row r="3915" spans="3:18" x14ac:dyDescent="0.35">
      <c r="C3915" s="1">
        <v>42606</v>
      </c>
      <c r="D3915">
        <v>0.47731751679561701</v>
      </c>
      <c r="E3915">
        <v>0.49924868896953001</v>
      </c>
      <c r="F3915">
        <v>-0.89886346168688203</v>
      </c>
      <c r="G3915">
        <v>-0.64672556735512998</v>
      </c>
      <c r="H3915">
        <v>-0.167982448083737</v>
      </c>
      <c r="I3915">
        <v>-0.34214926416670999</v>
      </c>
      <c r="J3915">
        <v>3.0836470820525898E-2</v>
      </c>
      <c r="L3915">
        <f>D3916-($B$1*D3915)</f>
        <v>0.34095252818714594</v>
      </c>
      <c r="M3915">
        <f>E3916-($B$1*E3915)</f>
        <v>0.36317590094730479</v>
      </c>
      <c r="N3915">
        <f>F3916-($B$1*F3915)</f>
        <v>-0.63627222809263562</v>
      </c>
      <c r="O3915">
        <f>G3916-($B$1*G3915)</f>
        <v>-0.46141537712955527</v>
      </c>
      <c r="P3915">
        <f>H3916-($B$1*H3915)</f>
        <v>-0.10634175493482437</v>
      </c>
      <c r="Q3915">
        <f>I3916-($B$1*I3915)</f>
        <v>-0.23788695359929246</v>
      </c>
      <c r="R3915">
        <f>J3916-($B$1*J3915)</f>
        <v>1.5488592717240728E-2</v>
      </c>
    </row>
    <row r="3916" spans="3:18" x14ac:dyDescent="0.35">
      <c r="C3916" s="1">
        <v>42607</v>
      </c>
      <c r="D3916">
        <v>0.47325778408013902</v>
      </c>
      <c r="E3916">
        <v>0.50156014879932398</v>
      </c>
      <c r="F3916">
        <v>-0.88542369672031396</v>
      </c>
      <c r="G3916">
        <v>-0.64067800351688697</v>
      </c>
      <c r="H3916">
        <v>-0.15290396980691501</v>
      </c>
      <c r="I3916">
        <v>-0.33272559738734198</v>
      </c>
      <c r="J3916">
        <v>2.40359998816282E-2</v>
      </c>
      <c r="L3916">
        <f>D3917-($B$1*D3916)</f>
        <v>0.34134509295367665</v>
      </c>
      <c r="M3916">
        <f>E3917-($B$1*E3916)</f>
        <v>0.33980435797060837</v>
      </c>
      <c r="N3916">
        <f>F3917-($B$1*F3916)</f>
        <v>-0.68176693024566981</v>
      </c>
      <c r="O3916">
        <f>G3917-($B$1*G3916)</f>
        <v>-0.45897816204626263</v>
      </c>
      <c r="P3916">
        <f>H3917-($B$1*H3916)</f>
        <v>-5.4904967873670461E-2</v>
      </c>
      <c r="Q3916">
        <f>I3917-($B$1*I3916)</f>
        <v>-0.2293599119810546</v>
      </c>
      <c r="R3916">
        <f>J3917-($B$1*J3916)</f>
        <v>3.6597807546484881E-2</v>
      </c>
    </row>
    <row r="3917" spans="3:18" x14ac:dyDescent="0.35">
      <c r="C3917" s="1">
        <v>42608</v>
      </c>
      <c r="D3917">
        <v>0.47252505183393001</v>
      </c>
      <c r="E3917">
        <v>0.478829307815549</v>
      </c>
      <c r="F3917">
        <v>-0.92719309762109003</v>
      </c>
      <c r="G3917">
        <v>-0.63656449445109098</v>
      </c>
      <c r="H3917">
        <v>-9.7287654744600202E-2</v>
      </c>
      <c r="I3917">
        <v>-0.32158645669286501</v>
      </c>
      <c r="J3917">
        <v>4.3260226173673998E-2</v>
      </c>
      <c r="L3917">
        <f>D3918-($B$1*D3917)</f>
        <v>0.34566733877948613</v>
      </c>
      <c r="M3917">
        <f>E3918-($B$1*E3917)</f>
        <v>0.33672492999113907</v>
      </c>
      <c r="N3917">
        <f>F3918-($B$1*F3917)</f>
        <v>-0.68806535974894012</v>
      </c>
      <c r="O3917">
        <f>G3918-($B$1*G3917)</f>
        <v>-0.46388983751138829</v>
      </c>
      <c r="P3917">
        <f>H3918-($B$1*H3917)</f>
        <v>-9.1069546959371001E-2</v>
      </c>
      <c r="Q3917">
        <f>I3918-($B$1*I3917)</f>
        <v>-0.23385262642109819</v>
      </c>
      <c r="R3917">
        <f>J3918-($B$1*J3917)</f>
        <v>3.1939537443304578E-2</v>
      </c>
    </row>
    <row r="3918" spans="3:18" x14ac:dyDescent="0.35">
      <c r="C3918" s="1">
        <v>42611</v>
      </c>
      <c r="D3918">
        <v>0.47664419527207402</v>
      </c>
      <c r="E3918">
        <v>0.46944923167799202</v>
      </c>
      <c r="F3918">
        <v>-0.94506937851304196</v>
      </c>
      <c r="G3918">
        <v>-0.64033596690581396</v>
      </c>
      <c r="H3918">
        <v>-0.118036225539753</v>
      </c>
      <c r="I3918">
        <v>-0.32299156841950999</v>
      </c>
      <c r="J3918">
        <v>4.3930623235254401E-2</v>
      </c>
      <c r="L3918">
        <f>D3919-($B$1*D3918)</f>
        <v>0.32024639200960114</v>
      </c>
      <c r="M3918">
        <f>E3919-($B$1*E3918)</f>
        <v>0.3032044132300788</v>
      </c>
      <c r="N3918">
        <f>F3919-($B$1*F3918)</f>
        <v>-0.71686322942118341</v>
      </c>
      <c r="O3918">
        <f>G3919-($B$1*G3918)</f>
        <v>-0.47662823943593197</v>
      </c>
      <c r="P3918">
        <f>H3919-($B$1*H3918)</f>
        <v>-6.4472422263559856E-2</v>
      </c>
      <c r="Q3918">
        <f>I3919-($B$1*I3918)</f>
        <v>-0.2406188665017141</v>
      </c>
      <c r="R3918">
        <f>J3919-($B$1*J3918)</f>
        <v>2.4449834372940508E-2</v>
      </c>
    </row>
    <row r="3919" spans="3:18" x14ac:dyDescent="0.35">
      <c r="C3919" s="1">
        <v>42612</v>
      </c>
      <c r="D3919">
        <v>0.45236501327609102</v>
      </c>
      <c r="E3919">
        <v>0.43332869851274303</v>
      </c>
      <c r="F3919">
        <v>-0.97882228510432101</v>
      </c>
      <c r="G3919">
        <v>-0.65411976442272002</v>
      </c>
      <c r="H3919">
        <v>-9.7190293439796294E-2</v>
      </c>
      <c r="I3919">
        <v>-0.33014728439407598</v>
      </c>
      <c r="J3919">
        <v>3.6626744174404501E-2</v>
      </c>
      <c r="L3919">
        <f>D3920-($B$1*D3919)</f>
        <v>0.32261943074235067</v>
      </c>
      <c r="M3919">
        <f>E3920-($B$1*E3919)</f>
        <v>0.30575789383098029</v>
      </c>
      <c r="N3919">
        <f>F3920-($B$1*F3919)</f>
        <v>-0.73553598872739878</v>
      </c>
      <c r="O3919">
        <f>G3920-($B$1*G3919)</f>
        <v>-0.55047783386610738</v>
      </c>
      <c r="P3919">
        <f>H3920-($B$1*H3919)</f>
        <v>-0.10331217598610505</v>
      </c>
      <c r="Q3919">
        <f>I3920-($B$1*I3919)</f>
        <v>-0.23763876851349006</v>
      </c>
      <c r="R3919">
        <f>J3920-($B$1*J3919)</f>
        <v>1.5426718490909487E-2</v>
      </c>
    </row>
    <row r="3920" spans="3:18" x14ac:dyDescent="0.35">
      <c r="C3920" s="1">
        <v>42613</v>
      </c>
      <c r="D3920">
        <v>0.44800822694728398</v>
      </c>
      <c r="E3920">
        <v>0.42587010912823497</v>
      </c>
      <c r="F3920">
        <v>-1.00685084382404</v>
      </c>
      <c r="G3920">
        <v>-0.73179002076761901</v>
      </c>
      <c r="H3920">
        <v>-0.13025186747321499</v>
      </c>
      <c r="I3920">
        <v>-0.32915064353826201</v>
      </c>
      <c r="J3920">
        <v>2.55791025748918E-2</v>
      </c>
      <c r="L3920">
        <f>D3921-($B$1*D3920)</f>
        <v>0.33341199648427511</v>
      </c>
      <c r="M3920">
        <f>E3921-($B$1*E3920)</f>
        <v>0.28158659280242715</v>
      </c>
      <c r="N3920">
        <f>F3921-($B$1*F3920)</f>
        <v>-0.72672661716205356</v>
      </c>
      <c r="O3920">
        <f>G3921-($B$1*G3920)</f>
        <v>-0.50240226130857546</v>
      </c>
      <c r="P3920">
        <f>H3921-($B$1*H3920)</f>
        <v>-0.1551611711233199</v>
      </c>
      <c r="Q3920">
        <f>I3921-($B$1*I3920)</f>
        <v>-0.2979336507592148</v>
      </c>
      <c r="R3920">
        <f>J3921-($B$1*J3920)</f>
        <v>2.3628025323664117E-2</v>
      </c>
    </row>
    <row r="3921" spans="3:18" x14ac:dyDescent="0.35">
      <c r="C3921" s="1">
        <v>42614</v>
      </c>
      <c r="D3921">
        <v>0.45759315687065799</v>
      </c>
      <c r="E3921">
        <v>0.39963139900113698</v>
      </c>
      <c r="F3921">
        <v>-1.0058105683074201</v>
      </c>
      <c r="G3921">
        <v>-0.70524347821504796</v>
      </c>
      <c r="H3921">
        <v>-0.19126503500888301</v>
      </c>
      <c r="I3921">
        <v>-0.38916927188836797</v>
      </c>
      <c r="J3921">
        <v>3.07181688708855E-2</v>
      </c>
      <c r="L3921">
        <f>D3922-($B$1*D3921)</f>
        <v>0.35297480796037661</v>
      </c>
      <c r="M3921">
        <f>E3922-($B$1*E3921)</f>
        <v>0.31048026776766585</v>
      </c>
      <c r="N3921">
        <f>F3922-($B$1*F3921)</f>
        <v>-0.72597490259393771</v>
      </c>
      <c r="O3921">
        <f>G3922-($B$1*G3921)</f>
        <v>-0.48334746110204291</v>
      </c>
      <c r="P3921">
        <f>H3922-($B$1*H3921)</f>
        <v>-0.10522012781186976</v>
      </c>
      <c r="Q3921">
        <f>I3922-($B$1*I3921)</f>
        <v>-0.25359975759308473</v>
      </c>
      <c r="R3921">
        <f>J3922-($B$1*J3921)</f>
        <v>4.0301369147154702E-2</v>
      </c>
    </row>
    <row r="3922" spans="3:18" x14ac:dyDescent="0.35">
      <c r="C3922" s="1">
        <v>42615</v>
      </c>
      <c r="D3922">
        <v>0.47981276714756999</v>
      </c>
      <c r="E3922">
        <v>0.421252097099796</v>
      </c>
      <c r="F3922">
        <v>-1.00477050497023</v>
      </c>
      <c r="G3922">
        <v>-0.67883037461108098</v>
      </c>
      <c r="H3922">
        <v>-0.15823592654080701</v>
      </c>
      <c r="I3922">
        <v>-0.361471642221462</v>
      </c>
      <c r="J3922">
        <v>4.8815984785631102E-2</v>
      </c>
      <c r="L3922">
        <f>D3923-($B$1*D3922)</f>
        <v>0.39606735437550283</v>
      </c>
      <c r="M3922">
        <f>E3923-($B$1*E3922)</f>
        <v>0.36656065525537207</v>
      </c>
      <c r="N3922">
        <f>F3923-($B$1*F3922)</f>
        <v>-0.67089824341832072</v>
      </c>
      <c r="O3922">
        <f>G3923-($B$1*G3922)</f>
        <v>-0.4759658501934575</v>
      </c>
      <c r="P3922">
        <f>H3923-($B$1*H3922)</f>
        <v>-0.17997613606407242</v>
      </c>
      <c r="Q3922">
        <f>I3923-($B$1*I3922)</f>
        <v>-0.26048824430365103</v>
      </c>
      <c r="R3922">
        <f>J3923-($B$1*J3922)</f>
        <v>5.7680973669357739E-2</v>
      </c>
    </row>
    <row r="3923" spans="3:18" x14ac:dyDescent="0.35">
      <c r="C3923" s="1">
        <v>42619</v>
      </c>
      <c r="D3923">
        <v>0.52906425623730202</v>
      </c>
      <c r="E3923">
        <v>0.48332541778997901</v>
      </c>
      <c r="F3923">
        <v>-0.94940555583849395</v>
      </c>
      <c r="G3923">
        <v>-0.66412744758002995</v>
      </c>
      <c r="H3923">
        <v>-0.223836761362286</v>
      </c>
      <c r="I3923">
        <v>-0.36068276145280698</v>
      </c>
      <c r="J3923">
        <v>7.1212032412162896E-2</v>
      </c>
      <c r="L3923">
        <f>D3924-($B$1*D3923)</f>
        <v>0.37322672193322842</v>
      </c>
      <c r="M3923">
        <f>E3924-($B$1*E3923)</f>
        <v>0.36284797532355961</v>
      </c>
      <c r="N3923">
        <f>F3924-($B$1*F3923)</f>
        <v>-0.68181940662036811</v>
      </c>
      <c r="O3923">
        <f>G3924-($B$1*G3923)</f>
        <v>-0.47256376638857639</v>
      </c>
      <c r="P3923">
        <f>H3924-($B$1*H3923)</f>
        <v>-0.13422948349141675</v>
      </c>
      <c r="Q3923">
        <f>I3924-($B$1*I3923)</f>
        <v>-0.26174881011593365</v>
      </c>
      <c r="R3923">
        <f>J3924-($B$1*J3923)</f>
        <v>4.1273758347364228E-2</v>
      </c>
    </row>
    <row r="3924" spans="3:18" x14ac:dyDescent="0.35">
      <c r="C3924" s="1">
        <v>42620</v>
      </c>
      <c r="D3924">
        <v>0.519875397798365</v>
      </c>
      <c r="E3924">
        <v>0.49681853125367498</v>
      </c>
      <c r="F3924">
        <v>-0.94498038561546105</v>
      </c>
      <c r="G3924">
        <v>-0.65664993294604701</v>
      </c>
      <c r="H3924">
        <v>-0.19627367618962199</v>
      </c>
      <c r="I3924">
        <v>-0.36172466134922998</v>
      </c>
      <c r="J3924">
        <v>6.10126655515296E-2</v>
      </c>
      <c r="L3924">
        <f>D3925-($B$1*D3924)</f>
        <v>0.36212907302077318</v>
      </c>
      <c r="M3924">
        <f>E3925-($B$1*E3924)</f>
        <v>0.3788104560135731</v>
      </c>
      <c r="N3924">
        <f>F3925-($B$1*F3924)</f>
        <v>-0.64689168608702241</v>
      </c>
      <c r="O3924">
        <f>G3925-($B$1*G3924)</f>
        <v>-0.44637306411501892</v>
      </c>
      <c r="P3924">
        <f>H3925-($B$1*H3924)</f>
        <v>-8.423704791330161E-2</v>
      </c>
      <c r="Q3924">
        <f>I3925-($B$1*I3924)</f>
        <v>-0.22650797183103366</v>
      </c>
      <c r="R3924">
        <f>J3925-($B$1*J3924)</f>
        <v>3.5701402729728264E-2</v>
      </c>
    </row>
    <row r="3925" spans="3:18" x14ac:dyDescent="0.35">
      <c r="C3925" s="1">
        <v>42621</v>
      </c>
      <c r="D3925">
        <v>0.506230735159513</v>
      </c>
      <c r="E3925">
        <v>0.51652110059912304</v>
      </c>
      <c r="F3925">
        <v>-0.90882607427384399</v>
      </c>
      <c r="G3925">
        <v>-0.62838657577866897</v>
      </c>
      <c r="H3925">
        <v>-0.13864116684792199</v>
      </c>
      <c r="I3925">
        <v>-0.32677262208711999</v>
      </c>
      <c r="J3925">
        <v>5.2613198430628998E-2</v>
      </c>
      <c r="L3925">
        <f>D3926-($B$1*D3925)</f>
        <v>0.34571152312804032</v>
      </c>
      <c r="M3925">
        <f>E3926-($B$1*E3925)</f>
        <v>0.30668499603727106</v>
      </c>
      <c r="N3925">
        <f>F3926-($B$1*F3925)</f>
        <v>-0.66900729371454948</v>
      </c>
      <c r="O3925">
        <f>G3926-($B$1*G3925)</f>
        <v>-0.50456599443764971</v>
      </c>
      <c r="P3925">
        <f>H3926-($B$1*H3925)</f>
        <v>-0.10578971852330274</v>
      </c>
      <c r="Q3925">
        <f>I3926-($B$1*I3925)</f>
        <v>-0.2693348449142936</v>
      </c>
      <c r="R3925">
        <f>J3926-($B$1*J3925)</f>
        <v>6.0426665989585897E-2</v>
      </c>
    </row>
    <row r="3926" spans="3:18" x14ac:dyDescent="0.35">
      <c r="C3926" s="1">
        <v>42622</v>
      </c>
      <c r="D3926">
        <v>0.48603108945322998</v>
      </c>
      <c r="E3926">
        <v>0.44985689730683898</v>
      </c>
      <c r="F3926">
        <v>-0.92092024911214498</v>
      </c>
      <c r="G3926">
        <v>-0.67874532744486005</v>
      </c>
      <c r="H3926">
        <v>-0.144218970356044</v>
      </c>
      <c r="I3926">
        <v>-0.35991131416751199</v>
      </c>
      <c r="J3926">
        <v>7.5010255396579795E-2</v>
      </c>
      <c r="L3926">
        <f>D3927-($B$1*D3926)</f>
        <v>0.35028077606360042</v>
      </c>
      <c r="M3926">
        <f>E3927-($B$1*E3926)</f>
        <v>0.33654568178410882</v>
      </c>
      <c r="N3926">
        <f>F3927-($B$1*F3926)</f>
        <v>-0.65727848114153398</v>
      </c>
      <c r="O3926">
        <f>G3927-($B$1*G3926)</f>
        <v>-0.4715979278797735</v>
      </c>
      <c r="P3926">
        <f>H3927-($B$1*H3926)</f>
        <v>-0.11944614980087193</v>
      </c>
      <c r="Q3926">
        <f>I3927-($B$1*I3926)</f>
        <v>-0.2369371631823052</v>
      </c>
      <c r="R3926">
        <f>J3927-($B$1*J3926)</f>
        <v>2.5670370983992129E-2</v>
      </c>
    </row>
    <row r="3927" spans="3:18" x14ac:dyDescent="0.35">
      <c r="C3927" s="1">
        <v>42625</v>
      </c>
      <c r="D3927">
        <v>0.48500130359369398</v>
      </c>
      <c r="E3927">
        <v>0.46123926586410502</v>
      </c>
      <c r="F3927">
        <v>-0.91254376039168394</v>
      </c>
      <c r="G3927">
        <v>-0.65973595146757702</v>
      </c>
      <c r="H3927">
        <v>-0.15942148509901199</v>
      </c>
      <c r="I3927">
        <v>-0.33669918079982702</v>
      </c>
      <c r="J3927">
        <v>4.64620886260931E-2</v>
      </c>
      <c r="L3927">
        <f>D3928-($B$1*D3927)</f>
        <v>0.33357475057473096</v>
      </c>
      <c r="M3927">
        <f>E3928-($B$1*E3927)</f>
        <v>0.28750868937690205</v>
      </c>
      <c r="N3927">
        <f>F3928-($B$1*F3927)</f>
        <v>-0.69780871879782413</v>
      </c>
      <c r="O3927">
        <f>G3928-($B$1*G3927)</f>
        <v>-0.51346459987675364</v>
      </c>
      <c r="P3927">
        <f>H3928-($B$1*H3927)</f>
        <v>-0.10002588674649535</v>
      </c>
      <c r="Q3927">
        <f>I3928-($B$1*I3927)</f>
        <v>-0.27906336838480794</v>
      </c>
      <c r="R3927">
        <f>J3928-($B$1*J3927)</f>
        <v>4.9824552055197091E-2</v>
      </c>
    </row>
    <row r="3928" spans="3:18" x14ac:dyDescent="0.35">
      <c r="C3928" s="1">
        <v>42626</v>
      </c>
      <c r="D3928">
        <v>0.46800983691134901</v>
      </c>
      <c r="E3928">
        <v>0.41535729528544402</v>
      </c>
      <c r="F3928">
        <v>-0.950752161021993</v>
      </c>
      <c r="G3928">
        <v>-0.69633350958429396</v>
      </c>
      <c r="H3928">
        <v>-0.14421513109366499</v>
      </c>
      <c r="I3928">
        <v>-0.37239133081480802</v>
      </c>
      <c r="J3928">
        <v>6.2703146091020706E-2</v>
      </c>
      <c r="L3928">
        <f>D3929-($B$1*D3928)</f>
        <v>0.34604753136204069</v>
      </c>
      <c r="M3928">
        <f>E3929-($B$1*E3928)</f>
        <v>0.29360167050841723</v>
      </c>
      <c r="N3928">
        <f>F3929-($B$1*F3928)</f>
        <v>-0.69108954557316693</v>
      </c>
      <c r="O3928">
        <f>G3929-($B$1*G3928)</f>
        <v>-0.52369416853076145</v>
      </c>
      <c r="P3928">
        <f>H3929-($B$1*H3928)</f>
        <v>-0.15280574628956348</v>
      </c>
      <c r="Q3928">
        <f>I3929-($B$1*I3928)</f>
        <v>-0.29507859309146239</v>
      </c>
      <c r="R3928">
        <f>J3929-($B$1*J3928)</f>
        <v>4.3163849658409123E-2</v>
      </c>
    </row>
    <row r="3929" spans="3:18" x14ac:dyDescent="0.35">
      <c r="C3929" s="1">
        <v>42627</v>
      </c>
      <c r="D3929">
        <v>0.47577283800631298</v>
      </c>
      <c r="E3929">
        <v>0.40873248240211302</v>
      </c>
      <c r="F3929">
        <v>-0.95462378332604803</v>
      </c>
      <c r="G3929">
        <v>-0.71670737238488402</v>
      </c>
      <c r="H3929">
        <v>-0.19278001740176101</v>
      </c>
      <c r="I3929">
        <v>-0.39829988412336498</v>
      </c>
      <c r="J3929">
        <v>6.0544221207648699E-2</v>
      </c>
      <c r="L3929">
        <f>D3930-($B$1*D3929)</f>
        <v>0.32662702718208314</v>
      </c>
      <c r="M3929">
        <f>E3930-($B$1*E3929)</f>
        <v>0.29964138515183925</v>
      </c>
      <c r="N3929">
        <f>F3930-($B$1*F3929)</f>
        <v>-0.69105757059113537</v>
      </c>
      <c r="O3929">
        <f>G3930-($B$1*G3929)</f>
        <v>-0.50501828890621581</v>
      </c>
      <c r="P3929">
        <f>H3930-($B$1*H3929)</f>
        <v>-0.13899270753729487</v>
      </c>
      <c r="Q3929">
        <f>I3930-($B$1*I3929)</f>
        <v>-0.27239767192238407</v>
      </c>
      <c r="R3929">
        <f>J3930-($B$1*J3929)</f>
        <v>2.1711694608764397E-2</v>
      </c>
    </row>
    <row r="3930" spans="3:18" x14ac:dyDescent="0.35">
      <c r="C3930" s="1">
        <v>42628</v>
      </c>
      <c r="D3930">
        <v>0.45850412128486301</v>
      </c>
      <c r="E3930">
        <v>0.41293589828646898</v>
      </c>
      <c r="F3930">
        <v>-0.955664963972366</v>
      </c>
      <c r="G3930">
        <v>-0.70367882192071995</v>
      </c>
      <c r="H3930">
        <v>-0.192428436660802</v>
      </c>
      <c r="I3930">
        <v>-0.38280042530311897</v>
      </c>
      <c r="J3930">
        <v>3.8493644564206501E-2</v>
      </c>
      <c r="L3930">
        <f>D3931-($B$1*D3930)</f>
        <v>0.32384869107377323</v>
      </c>
      <c r="M3930">
        <f>E3931-($B$1*E3930)</f>
        <v>0.25432061984150212</v>
      </c>
      <c r="N3930">
        <f>F3931-($B$1*F3930)</f>
        <v>-0.7492331551699698</v>
      </c>
      <c r="O3930">
        <f>G3931-($B$1*G3930)</f>
        <v>-0.52823452451850228</v>
      </c>
      <c r="P3930">
        <f>H3931-($B$1*H3930)</f>
        <v>-0.1002262351845096</v>
      </c>
      <c r="Q3930">
        <f>I3931-($B$1*I3930)</f>
        <v>-0.29461503675147793</v>
      </c>
      <c r="R3930">
        <f>J3931-($B$1*J3930)</f>
        <v>2.8326866283773525E-2</v>
      </c>
    </row>
    <row r="3931" spans="3:18" x14ac:dyDescent="0.35">
      <c r="C3931" s="1">
        <v>42629</v>
      </c>
      <c r="D3931">
        <v>0.45093915593211797</v>
      </c>
      <c r="E3931">
        <v>0.368780256808037</v>
      </c>
      <c r="F3931">
        <v>-1.0141291482086501</v>
      </c>
      <c r="G3931">
        <v>-0.723283738772597</v>
      </c>
      <c r="H3931">
        <v>-0.153564511400334</v>
      </c>
      <c r="I3931">
        <v>-0.400721572639123</v>
      </c>
      <c r="J3931">
        <v>3.8996727152303103E-2</v>
      </c>
      <c r="L3931">
        <f>D3932-($B$1*D3931)</f>
        <v>0.33180744396473988</v>
      </c>
      <c r="M3931">
        <f>E3932-($B$1*E3931)</f>
        <v>0.28896496815232425</v>
      </c>
      <c r="N3931">
        <f>F3932-($B$1*F3931)</f>
        <v>-0.71381510055967823</v>
      </c>
      <c r="O3931">
        <f>G3932-($B$1*G3931)</f>
        <v>-0.51745152780146464</v>
      </c>
      <c r="P3931">
        <f>H3932-($B$1*H3931)</f>
        <v>-0.12465456000407241</v>
      </c>
      <c r="Q3931">
        <f>I3932-($B$1*I3931)</f>
        <v>-0.29087086476912372</v>
      </c>
      <c r="R3931">
        <f>J3932-($B$1*J3931)</f>
        <v>3.4021559476002362E-2</v>
      </c>
    </row>
    <row r="3932" spans="3:18" x14ac:dyDescent="0.35">
      <c r="C3932" s="1">
        <v>42632</v>
      </c>
      <c r="D3932">
        <v>0.45680101390178401</v>
      </c>
      <c r="E3932">
        <v>0.39118532363566</v>
      </c>
      <c r="F3932">
        <v>-0.99491648850589298</v>
      </c>
      <c r="G3932">
        <v>-0.71793493093314698</v>
      </c>
      <c r="H3932">
        <v>-0.16722033909657399</v>
      </c>
      <c r="I3932">
        <v>-0.40194487388109901</v>
      </c>
      <c r="J3932">
        <v>4.4830867291713497E-2</v>
      </c>
      <c r="L3932">
        <f>D3933-($B$1*D3932)</f>
        <v>0.33356903605535404</v>
      </c>
      <c r="M3932">
        <f>E3933-($B$1*E3932)</f>
        <v>0.27948313452158058</v>
      </c>
      <c r="N3932">
        <f>F3933-($B$1*F3932)</f>
        <v>-0.72644094443734397</v>
      </c>
      <c r="O3932">
        <f>G3933-($B$1*G3932)</f>
        <v>-0.51616379236156462</v>
      </c>
      <c r="P3932">
        <f>H3933-($B$1*H3932)</f>
        <v>-0.10925433418608113</v>
      </c>
      <c r="Q3932">
        <f>I3933-($B$1*I3932)</f>
        <v>-0.28573229701097158</v>
      </c>
      <c r="R3932">
        <f>J3933-($B$1*J3932)</f>
        <v>3.6367836052467996E-2</v>
      </c>
    </row>
    <row r="3933" spans="3:18" x14ac:dyDescent="0.35">
      <c r="C3933" s="1">
        <v>42633</v>
      </c>
      <c r="D3933">
        <v>0.46018742509372002</v>
      </c>
      <c r="E3933">
        <v>0.387913838453531</v>
      </c>
      <c r="F3933">
        <v>-1.00221687130385</v>
      </c>
      <c r="G3933">
        <v>-0.71516458619226897</v>
      </c>
      <c r="H3933">
        <v>-0.155605303878565</v>
      </c>
      <c r="I3933">
        <v>-0.39714538687770401</v>
      </c>
      <c r="J3933">
        <v>4.8794280002721603E-2</v>
      </c>
      <c r="L3933">
        <f>D3934-($B$1*D3933)</f>
        <v>0.37570314760163315</v>
      </c>
      <c r="M3933">
        <f>E3934-($B$1*E3933)</f>
        <v>0.33759816566462902</v>
      </c>
      <c r="N3933">
        <f>F3934-($B$1*F3933)</f>
        <v>-0.69264180047534429</v>
      </c>
      <c r="O3933">
        <f>G3934-($B$1*G3933)</f>
        <v>-0.47457816908542794</v>
      </c>
      <c r="P3933">
        <f>H3934-($B$1*H3933)</f>
        <v>-0.10048143455276898</v>
      </c>
      <c r="Q3933">
        <f>I3934-($B$1*I3933)</f>
        <v>-0.25150278907686763</v>
      </c>
      <c r="R3933">
        <f>J3934-($B$1*J3933)</f>
        <v>4.2485990608660415E-2</v>
      </c>
    </row>
    <row r="3934" spans="3:18" x14ac:dyDescent="0.35">
      <c r="C3934" s="1">
        <v>42634</v>
      </c>
      <c r="D3934">
        <v>0.50326019902623598</v>
      </c>
      <c r="E3934">
        <v>0.44512206297637102</v>
      </c>
      <c r="F3934">
        <v>-0.97044128394770202</v>
      </c>
      <c r="G3934">
        <v>-0.67281106490913201</v>
      </c>
      <c r="H3934">
        <v>-0.14361289070834901</v>
      </c>
      <c r="I3934">
        <v>-0.36158553313856401</v>
      </c>
      <c r="J3934">
        <v>5.6011033111214803E-2</v>
      </c>
      <c r="L3934">
        <f>D3935-($B$1*D3934)</f>
        <v>0.36465518159913168</v>
      </c>
      <c r="M3934">
        <f>E3935-($B$1*E3934)</f>
        <v>0.36663518194248756</v>
      </c>
      <c r="N3934">
        <f>F3935-($B$1*F3934)</f>
        <v>-0.68161636705083417</v>
      </c>
      <c r="O3934">
        <f>G3935-($B$1*G3934)</f>
        <v>-0.46304051847387728</v>
      </c>
      <c r="P3934">
        <f>H3935-($B$1*H3934)</f>
        <v>-0.10625551695117728</v>
      </c>
      <c r="Q3934">
        <f>I3935-($B$1*I3934)</f>
        <v>-0.25031951276061115</v>
      </c>
      <c r="R3934">
        <f>J3935-($B$1*J3934)</f>
        <v>4.796829378800252E-2</v>
      </c>
    </row>
    <row r="3935" spans="3:18" x14ac:dyDescent="0.35">
      <c r="C3935" s="1">
        <v>42635</v>
      </c>
      <c r="D3935">
        <v>0.50415135986621895</v>
      </c>
      <c r="E3935">
        <v>0.49001634096859298</v>
      </c>
      <c r="F3935">
        <v>-0.95060813434187796</v>
      </c>
      <c r="G3935">
        <v>-0.64953365350071501</v>
      </c>
      <c r="H3935">
        <v>-0.14606285606217101</v>
      </c>
      <c r="I3935">
        <v>-0.35054559876362401</v>
      </c>
      <c r="J3935">
        <v>6.3493712000934593E-2</v>
      </c>
      <c r="L3935">
        <f>D3936-($B$1*D3935)</f>
        <v>0.36502207598257808</v>
      </c>
      <c r="M3935">
        <f>E3936-($B$1*E3935)</f>
        <v>0.31596348373043953</v>
      </c>
      <c r="N3935">
        <f>F3936-($B$1*F3935)</f>
        <v>-0.70922149781881161</v>
      </c>
      <c r="O3935">
        <f>G3936-($B$1*G3935)</f>
        <v>-0.50285499711736736</v>
      </c>
      <c r="P3935">
        <f>H3936-($B$1*H3935)</f>
        <v>-0.14397543904506013</v>
      </c>
      <c r="Q3935">
        <f>I3936-($B$1*I3935)</f>
        <v>-0.2816240700421479</v>
      </c>
      <c r="R3935">
        <f>J3936-($B$1*J3935)</f>
        <v>4.9438684643621639E-2</v>
      </c>
    </row>
    <row r="3936" spans="3:18" x14ac:dyDescent="0.35">
      <c r="C3936" s="1">
        <v>42636</v>
      </c>
      <c r="D3936">
        <v>0.50476527066709598</v>
      </c>
      <c r="E3936">
        <v>0.45178866320181899</v>
      </c>
      <c r="F3936">
        <v>-0.97271581353636505</v>
      </c>
      <c r="G3936">
        <v>-0.68289598286296305</v>
      </c>
      <c r="H3936">
        <v>-0.184461871802653</v>
      </c>
      <c r="I3936">
        <v>-0.37879005183544301</v>
      </c>
      <c r="J3936">
        <v>6.7038189204600696E-2</v>
      </c>
      <c r="L3936">
        <f>D3937-($B$1*D3936)</f>
        <v>0.365564837789224</v>
      </c>
      <c r="M3936">
        <f>E3937-($B$1*E3936)</f>
        <v>0.35002882459886586</v>
      </c>
      <c r="N3936">
        <f>F3937-($B$1*F3936)</f>
        <v>-0.65840479377494665</v>
      </c>
      <c r="O3936">
        <f>G3937-($B$1*G3936)</f>
        <v>-0.47952100269794262</v>
      </c>
      <c r="P3936">
        <f>H3937-($B$1*H3936)</f>
        <v>-0.10575538164153764</v>
      </c>
      <c r="Q3936">
        <f>I3937-($B$1*I3936)</f>
        <v>-0.25822019275882468</v>
      </c>
      <c r="R3936">
        <f>J3937-($B$1*J3936)</f>
        <v>5.7357954891001567E-2</v>
      </c>
    </row>
    <row r="3937" spans="3:18" x14ac:dyDescent="0.35">
      <c r="C3937" s="1">
        <v>42639</v>
      </c>
      <c r="D3937">
        <v>0.505478199339083</v>
      </c>
      <c r="E3937">
        <v>0.47525786520846203</v>
      </c>
      <c r="F3937">
        <v>-0.928027026550024</v>
      </c>
      <c r="G3937">
        <v>-0.66880952570781305</v>
      </c>
      <c r="H3937">
        <v>-0.156885445577156</v>
      </c>
      <c r="I3937">
        <v>-0.36321511327683198</v>
      </c>
      <c r="J3937">
        <v>7.5939935365678807E-2</v>
      </c>
      <c r="L3937">
        <f>D3938-($B$1*D3937)</f>
        <v>0.34435563240589928</v>
      </c>
      <c r="M3937">
        <f>E3938-($B$1*E3937)</f>
        <v>0.31135144105491341</v>
      </c>
      <c r="N3937">
        <f>F3938-($B$1*F3937)</f>
        <v>-0.69956499779408254</v>
      </c>
      <c r="O3937">
        <f>G3938-($B$1*G3937)</f>
        <v>-0.49898227267611484</v>
      </c>
      <c r="P3937">
        <f>H3938-($B$1*H3937)</f>
        <v>-0.137296123716038</v>
      </c>
      <c r="Q3937">
        <f>I3938-($B$1*I3937)</f>
        <v>-0.27245678050095035</v>
      </c>
      <c r="R3937">
        <f>J3938-($B$1*J3937)</f>
        <v>2.9728304641394622E-2</v>
      </c>
    </row>
    <row r="3938" spans="3:18" x14ac:dyDescent="0.35">
      <c r="C3938" s="1">
        <v>42640</v>
      </c>
      <c r="D3938">
        <v>0.48446660708970302</v>
      </c>
      <c r="E3938">
        <v>0.443085792422721</v>
      </c>
      <c r="F3938">
        <v>-0.95680016914835098</v>
      </c>
      <c r="G3938">
        <v>-0.684366241059435</v>
      </c>
      <c r="H3938">
        <v>-0.18078241594834199</v>
      </c>
      <c r="I3938">
        <v>-0.37313456167458903</v>
      </c>
      <c r="J3938">
        <v>5.0777715625730302E-2</v>
      </c>
      <c r="L3938">
        <f>D3939-($B$1*D3938)</f>
        <v>0.33839660394154569</v>
      </c>
      <c r="M3938">
        <f>E3939-($B$1*E3938)</f>
        <v>0.34905996608111006</v>
      </c>
      <c r="N3938">
        <f>F3939-($B$1*F3938)</f>
        <v>-0.65698711261209941</v>
      </c>
      <c r="O3938">
        <f>G3939-($B$1*G3938)</f>
        <v>-0.45440783620837349</v>
      </c>
      <c r="P3938">
        <f>H3939-($B$1*H3938)</f>
        <v>-7.7523419767058815E-2</v>
      </c>
      <c r="Q3938">
        <f>I3939-($B$1*I3938)</f>
        <v>-0.22187487315092203</v>
      </c>
      <c r="R3938">
        <f>J3939-($B$1*J3938)</f>
        <v>2.4136862528871143E-2</v>
      </c>
    </row>
    <row r="3939" spans="3:18" x14ac:dyDescent="0.35">
      <c r="C3939" s="1">
        <v>42641</v>
      </c>
      <c r="D3939">
        <v>0.47268348042770503</v>
      </c>
      <c r="E3939">
        <v>0.47187670145380201</v>
      </c>
      <c r="F3939">
        <v>-0.92219776749748505</v>
      </c>
      <c r="G3939">
        <v>-0.64410389273643298</v>
      </c>
      <c r="H3939">
        <v>-0.1276335937317</v>
      </c>
      <c r="I3939">
        <v>-0.32530217662869299</v>
      </c>
      <c r="J3939">
        <v>3.8211683634589197E-2</v>
      </c>
      <c r="L3939">
        <f>D3940-($B$1*D3939)</f>
        <v>0.33940510244406064</v>
      </c>
      <c r="M3939">
        <f>E3940-($B$1*E3939)</f>
        <v>0.35122497674347486</v>
      </c>
      <c r="N3939">
        <f>F3940-($B$1*F3939)</f>
        <v>-0.65186500087381849</v>
      </c>
      <c r="O3939">
        <f>G3940-($B$1*G3939)</f>
        <v>-0.46373866607272074</v>
      </c>
      <c r="P3939">
        <f>H3940-($B$1*H3939)</f>
        <v>-5.7164417510818438E-2</v>
      </c>
      <c r="Q3939">
        <f>I3940-($B$1*I3939)</f>
        <v>-0.23859806373013376</v>
      </c>
      <c r="R3939">
        <f>J3940-($B$1*J3939)</f>
        <v>3.6413681828548296E-2</v>
      </c>
    </row>
    <row r="3940" spans="3:18" x14ac:dyDescent="0.35">
      <c r="C3940" s="1">
        <v>42642</v>
      </c>
      <c r="D3940">
        <v>0.47042587296641403</v>
      </c>
      <c r="E3940">
        <v>0.48202212023594698</v>
      </c>
      <c r="F3940">
        <v>-0.90748438905760898</v>
      </c>
      <c r="G3940">
        <v>-0.64227460358086896</v>
      </c>
      <c r="H3940">
        <v>-9.2542535189339706E-2</v>
      </c>
      <c r="I3940">
        <v>-0.32876694755895802</v>
      </c>
      <c r="J3940">
        <v>4.7005387356801903E-2</v>
      </c>
      <c r="L3940">
        <f>D3941-($B$1*D3940)</f>
        <v>0.33149553687860356</v>
      </c>
      <c r="M3940">
        <f>E3941-($B$1*E3940)</f>
        <v>0.37466689199479108</v>
      </c>
      <c r="N3940">
        <f>F3941-($B$1*F3940)</f>
        <v>-0.65783061789265262</v>
      </c>
      <c r="O3940">
        <f>G3941-($B$1*G3940)</f>
        <v>-0.50561399574232391</v>
      </c>
      <c r="P3940">
        <f>H3941-($B$1*H3940)</f>
        <v>-6.3893773686989369E-2</v>
      </c>
      <c r="Q3940">
        <f>I3941-($B$1*I3940)</f>
        <v>-0.18656944781302326</v>
      </c>
      <c r="R3940">
        <f>J3941-($B$1*J3940)</f>
        <v>9.7934905026829649E-3</v>
      </c>
    </row>
    <row r="3941" spans="3:18" x14ac:dyDescent="0.35">
      <c r="C3941" s="1">
        <v>42643</v>
      </c>
      <c r="D3941">
        <v>0.46189053247679901</v>
      </c>
      <c r="E3941">
        <v>0.50827619339239205</v>
      </c>
      <c r="F3941">
        <v>-0.909371678273586</v>
      </c>
      <c r="G3941">
        <v>-0.68364288173588705</v>
      </c>
      <c r="H3941">
        <v>-8.9545176303446494E-2</v>
      </c>
      <c r="I3941">
        <v>-0.27769871417215303</v>
      </c>
      <c r="J3941">
        <v>2.28226787971781E-2</v>
      </c>
      <c r="L3941">
        <f>D3942-($B$1*D3941)</f>
        <v>0.32593997554347848</v>
      </c>
      <c r="M3941">
        <f>E3942-($B$1*E3941)</f>
        <v>0.3396945554182918</v>
      </c>
      <c r="N3941">
        <f>F3942-($B$1*F3941)</f>
        <v>-0.6461900177849631</v>
      </c>
      <c r="O3941">
        <f>G3942-($B$1*G3941)</f>
        <v>-0.43582936045517717</v>
      </c>
      <c r="P3941">
        <f>H3942-($B$1*H3941)</f>
        <v>-3.8296369689186781E-2</v>
      </c>
      <c r="Q3941">
        <f>I3942-($B$1*I3941)</f>
        <v>-0.22546755275037678</v>
      </c>
      <c r="R3941">
        <f>J3942-($B$1*J3941)</f>
        <v>1.9212444543703588E-2</v>
      </c>
    </row>
    <row r="3942" spans="3:18" x14ac:dyDescent="0.35">
      <c r="C3942" s="1">
        <v>42646</v>
      </c>
      <c r="D3942">
        <v>0.45396910278806002</v>
      </c>
      <c r="E3942">
        <v>0.48058109208376198</v>
      </c>
      <c r="F3942">
        <v>-0.89825420642722698</v>
      </c>
      <c r="G3942">
        <v>-0.62532491262913903</v>
      </c>
      <c r="H3942">
        <v>-6.3116949382857598E-2</v>
      </c>
      <c r="I3942">
        <v>-0.30244147083818501</v>
      </c>
      <c r="J3942">
        <v>2.55385487660994E-2</v>
      </c>
      <c r="L3942">
        <f>D3943-($B$1*D3942)</f>
        <v>0.24167327197916957</v>
      </c>
      <c r="M3942">
        <f>E3943-($B$1*E3942)</f>
        <v>0.28512017053884442</v>
      </c>
      <c r="N3942">
        <f>F3943-($B$1*F3942)</f>
        <v>-0.65943060569381906</v>
      </c>
      <c r="O3942">
        <f>G3943-($B$1*G3942)</f>
        <v>-0.46835781443499414</v>
      </c>
      <c r="P3942">
        <f>H3943-($B$1*H3942)</f>
        <v>1.9113555377994855E-3</v>
      </c>
      <c r="Q3942">
        <f>I3943-($B$1*I3942)</f>
        <v>-0.21363475388018466</v>
      </c>
      <c r="R3942">
        <f>J3943-($B$1*J3942)</f>
        <v>-3.8566001943626568E-2</v>
      </c>
    </row>
    <row r="3943" spans="3:18" x14ac:dyDescent="0.35">
      <c r="C3943" s="1">
        <v>42647</v>
      </c>
      <c r="D3943">
        <v>0.36750669773547801</v>
      </c>
      <c r="E3943">
        <v>0.41833004054808198</v>
      </c>
      <c r="F3943">
        <v>-0.90841319790234998</v>
      </c>
      <c r="G3943">
        <v>-0.64168850034210201</v>
      </c>
      <c r="H3943">
        <v>-1.55837160768879E-2</v>
      </c>
      <c r="I3943">
        <v>-0.29746699297446699</v>
      </c>
      <c r="J3943">
        <v>-3.1487099303895302E-2</v>
      </c>
      <c r="L3943">
        <f>D3944-($B$1*D3943)</f>
        <v>0.26247078184817452</v>
      </c>
      <c r="M3943">
        <f>E3944-($B$1*E3943)</f>
        <v>0.32161606789131292</v>
      </c>
      <c r="N3943">
        <f>F3944-($B$1*F3943)</f>
        <v>-0.64210190295360703</v>
      </c>
      <c r="O3943">
        <f>G3944-($B$1*G3943)</f>
        <v>-0.44270228192677641</v>
      </c>
      <c r="P3943">
        <f>H3944-($B$1*H3943)</f>
        <v>1.1824187336460002E-2</v>
      </c>
      <c r="Q3943">
        <f>I3944-($B$1*I3943)</f>
        <v>-0.19350238085759336</v>
      </c>
      <c r="R3943">
        <f>J3944-($B$1*J3943)</f>
        <v>-2.8626717680718276E-2</v>
      </c>
    </row>
    <row r="3944" spans="3:18" x14ac:dyDescent="0.35">
      <c r="C3944" s="1">
        <v>42648</v>
      </c>
      <c r="D3944">
        <v>0.36433812585998299</v>
      </c>
      <c r="E3944">
        <v>0.437570880180633</v>
      </c>
      <c r="F3944">
        <v>-0.89390041521416996</v>
      </c>
      <c r="G3944">
        <v>-0.62056870889410198</v>
      </c>
      <c r="H3944">
        <v>7.5046149956878297E-3</v>
      </c>
      <c r="I3944">
        <v>-0.27595576930522098</v>
      </c>
      <c r="J3944">
        <v>-3.7354469301268498E-2</v>
      </c>
      <c r="L3944">
        <f>D3945-($B$1*D3944)</f>
        <v>0.23966398767415464</v>
      </c>
      <c r="M3944">
        <f>E3945-($B$1*E3944)</f>
        <v>0.29413049304819122</v>
      </c>
      <c r="N3944">
        <f>F3945-($B$1*F3944)</f>
        <v>-0.67011495109477126</v>
      </c>
      <c r="O3944">
        <f>G3945-($B$1*G3944)</f>
        <v>-0.4429996356785913</v>
      </c>
      <c r="P3944">
        <f>H3945-($B$1*H3944)</f>
        <v>6.570185503753137E-2</v>
      </c>
      <c r="Q3944">
        <f>I3945-($B$1*I3944)</f>
        <v>-0.18763651279497134</v>
      </c>
      <c r="R3944">
        <f>J3945-($B$1*J3944)</f>
        <v>-4.4864113347874789E-2</v>
      </c>
    </row>
    <row r="3945" spans="3:18" x14ac:dyDescent="0.35">
      <c r="C3945" s="1">
        <v>42649</v>
      </c>
      <c r="D3945">
        <v>0.34065305109065402</v>
      </c>
      <c r="E3945">
        <v>0.41541857747105998</v>
      </c>
      <c r="F3945">
        <v>-0.91789073768591101</v>
      </c>
      <c r="G3945">
        <v>-0.61501197325340295</v>
      </c>
      <c r="H3945">
        <v>6.7782021745111096E-2</v>
      </c>
      <c r="I3945">
        <v>-0.26412731270983902</v>
      </c>
      <c r="J3945">
        <v>-5.5218211921146898E-2</v>
      </c>
      <c r="L3945">
        <f>D3946-($B$1*D3945)</f>
        <v>0.25064533217556306</v>
      </c>
      <c r="M3945">
        <f>E3946-($B$1*E3945)</f>
        <v>0.29006556105240722</v>
      </c>
      <c r="N3945">
        <f>F3946-($B$1*F3945)</f>
        <v>-0.66251059336794671</v>
      </c>
      <c r="O3945">
        <f>G3946-($B$1*G3945)</f>
        <v>-0.45729599458805248</v>
      </c>
      <c r="P3945">
        <f>H3946-($B$1*H3945)</f>
        <v>2.9911989983897179E-2</v>
      </c>
      <c r="Q3945">
        <f>I3946-($B$1*I3945)</f>
        <v>-0.20248380853206027</v>
      </c>
      <c r="R3945">
        <f>J3946-($B$1*J3945)</f>
        <v>-3.98072943896398E-2</v>
      </c>
    </row>
    <row r="3946" spans="3:18" x14ac:dyDescent="0.35">
      <c r="C3946" s="1">
        <v>42650</v>
      </c>
      <c r="D3946">
        <v>0.34506924814212597</v>
      </c>
      <c r="E3946">
        <v>0.405213359448723</v>
      </c>
      <c r="F3946">
        <v>-0.91693613749341596</v>
      </c>
      <c r="G3946">
        <v>-0.62776808839429699</v>
      </c>
      <c r="H3946">
        <v>4.8700149681315801E-2</v>
      </c>
      <c r="I3946">
        <v>-0.27569593770553702</v>
      </c>
      <c r="J3946">
        <v>-5.5112954461002901E-2</v>
      </c>
      <c r="L3946">
        <f>D3947-($B$1*D3946)</f>
        <v>0.25490681865530285</v>
      </c>
      <c r="M3946">
        <f>E3947-($B$1*E3946)</f>
        <v>0.29674797006899772</v>
      </c>
      <c r="N3946">
        <f>F3947-($B$1*F3946)</f>
        <v>-0.66229637058309954</v>
      </c>
      <c r="O3946">
        <f>G3947-($B$1*G3946)</f>
        <v>-0.41977993730233976</v>
      </c>
      <c r="P3946">
        <f>H3947-($B$1*H3946)</f>
        <v>7.3423189528083882E-2</v>
      </c>
      <c r="Q3946">
        <f>I3947-($B$1*I3946)</f>
        <v>-0.1432526551072017</v>
      </c>
      <c r="R3946">
        <f>J3947-($B$1*J3946)</f>
        <v>-7.4579256087779107E-3</v>
      </c>
    </row>
    <row r="3947" spans="3:18" x14ac:dyDescent="0.35">
      <c r="C3947" s="1">
        <v>42653</v>
      </c>
      <c r="D3947">
        <v>0.35055483820157801</v>
      </c>
      <c r="E3947">
        <v>0.40906703510779202</v>
      </c>
      <c r="F3947">
        <v>-0.91645731385421203</v>
      </c>
      <c r="G3947">
        <v>-0.59378783488391296</v>
      </c>
      <c r="H3947">
        <v>8.6922140517499399E-2</v>
      </c>
      <c r="I3947">
        <v>-0.21967143360011099</v>
      </c>
      <c r="J3947">
        <v>-2.2734409891051001E-2</v>
      </c>
      <c r="L3947">
        <f>D3948-($B$1*D3947)</f>
        <v>0.24053377570469459</v>
      </c>
      <c r="M3947">
        <f>E3948-($B$1*E3947)</f>
        <v>0.24364197011631564</v>
      </c>
      <c r="N3947">
        <f>F3948-($B$1*F3947)</f>
        <v>-0.6997789662711793</v>
      </c>
      <c r="O3947">
        <f>G3948-($B$1*G3947)</f>
        <v>-0.44479856173434562</v>
      </c>
      <c r="P3947">
        <f>H3948-($B$1*H3947)</f>
        <v>0.10491147750308993</v>
      </c>
      <c r="Q3947">
        <f>I3948-($B$1*I3947)</f>
        <v>-0.16888269243035123</v>
      </c>
      <c r="R3947">
        <f>J3948-($B$1*J3947)</f>
        <v>4.8295798649855021E-3</v>
      </c>
    </row>
    <row r="3948" spans="3:18" x14ac:dyDescent="0.35">
      <c r="C3948" s="1">
        <v>42654</v>
      </c>
      <c r="D3948">
        <v>0.33770231853159899</v>
      </c>
      <c r="E3948">
        <v>0.35702921624266898</v>
      </c>
      <c r="F3948">
        <v>-0.95380718681185905</v>
      </c>
      <c r="G3948">
        <v>-0.60938764274664303</v>
      </c>
      <c r="H3948">
        <v>0.12900499102243301</v>
      </c>
      <c r="I3948">
        <v>-0.22977231875279799</v>
      </c>
      <c r="J3948">
        <v>-1.47205754066547E-3</v>
      </c>
      <c r="L3948">
        <f>D3949-($B$1*D3948)</f>
        <v>0.24821544480756175</v>
      </c>
      <c r="M3948">
        <f>E3949-($B$1*E3948)</f>
        <v>0.24295228159688478</v>
      </c>
      <c r="N3948">
        <f>F3949-($B$1*F3948)</f>
        <v>-0.71681027304801193</v>
      </c>
      <c r="O3948">
        <f>G3949-($B$1*G3948)</f>
        <v>-0.4497381600916277</v>
      </c>
      <c r="P3948">
        <f>H3949-($B$1*H3948)</f>
        <v>9.7149447309107906E-2</v>
      </c>
      <c r="Q3948">
        <f>I3949-($B$1*I3948)</f>
        <v>-0.17795371033823867</v>
      </c>
      <c r="R3948">
        <f>J3949-($B$1*J3948)</f>
        <v>-4.0079030423005712E-3</v>
      </c>
    </row>
    <row r="3949" spans="3:18" x14ac:dyDescent="0.35">
      <c r="C3949" s="1">
        <v>42655</v>
      </c>
      <c r="D3949">
        <v>0.341821461969743</v>
      </c>
      <c r="E3949">
        <v>0.34191542490110899</v>
      </c>
      <c r="F3949">
        <v>-0.98119131812445703</v>
      </c>
      <c r="G3949">
        <v>-0.61865127384635599</v>
      </c>
      <c r="H3949">
        <v>0.132907695745661</v>
      </c>
      <c r="I3949">
        <v>-0.24164315051173299</v>
      </c>
      <c r="J3949">
        <v>-4.4159353117099297E-3</v>
      </c>
      <c r="L3949">
        <f>D3950-($B$1*D3949)</f>
        <v>0.25259887724155483</v>
      </c>
      <c r="M3949">
        <f>E3950-($B$1*E3949)</f>
        <v>0.25781523280664709</v>
      </c>
      <c r="N3949">
        <f>F3950-($B$1*F3949)</f>
        <v>-0.67509670356917839</v>
      </c>
      <c r="O3949">
        <f>G3950-($B$1*G3949)</f>
        <v>-0.44375883444292386</v>
      </c>
      <c r="P3949">
        <f>H3950-($B$1*H3949)</f>
        <v>7.2421680325557958E-2</v>
      </c>
      <c r="Q3949">
        <f>I3950-($B$1*I3949)</f>
        <v>-0.16469467918235128</v>
      </c>
      <c r="R3949">
        <f>J3950-($B$1*J3949)</f>
        <v>5.4235020790215265E-3</v>
      </c>
    </row>
    <row r="3950" spans="3:18" x14ac:dyDescent="0.35">
      <c r="C3950" s="1">
        <v>42656</v>
      </c>
      <c r="D3950">
        <v>0.34734665917763802</v>
      </c>
      <c r="E3950">
        <v>0.35258905985786099</v>
      </c>
      <c r="F3950">
        <v>-0.94706821908350602</v>
      </c>
      <c r="G3950">
        <v>-0.61523968778402605</v>
      </c>
      <c r="H3950">
        <v>0.109261699970819</v>
      </c>
      <c r="I3950">
        <v>-0.231674535856946</v>
      </c>
      <c r="J3950">
        <v>4.1994710496452096E-3</v>
      </c>
      <c r="L3950">
        <f>D3951-($B$1*D3950)</f>
        <v>0.23607606976754736</v>
      </c>
      <c r="M3950">
        <f>E3951-($B$1*E3950)</f>
        <v>0.23911923470451679</v>
      </c>
      <c r="N3950">
        <f>F3951-($B$1*F3950)</f>
        <v>-0.71449896868456331</v>
      </c>
      <c r="O3950">
        <f>G3951-($B$1*G3950)</f>
        <v>-0.44670772107635476</v>
      </c>
      <c r="P3950">
        <f>H3951-($B$1*H3950)</f>
        <v>0.10747244294250154</v>
      </c>
      <c r="Q3950">
        <f>I3951-($B$1*I3950)</f>
        <v>-0.16884510717734943</v>
      </c>
      <c r="R3950">
        <f>J3951-($B$1*J3950)</f>
        <v>5.5454878668686923E-3</v>
      </c>
    </row>
    <row r="3951" spans="3:18" x14ac:dyDescent="0.35">
      <c r="C3951" s="1">
        <v>42657</v>
      </c>
      <c r="D3951">
        <v>0.33235535349170098</v>
      </c>
      <c r="E3951">
        <v>0.33685163326121798</v>
      </c>
      <c r="F3951">
        <v>-0.97701207299122494</v>
      </c>
      <c r="G3951">
        <v>-0.61724293393477003</v>
      </c>
      <c r="H3951">
        <v>0.137758147248913</v>
      </c>
      <c r="I3951">
        <v>-0.23306181339885701</v>
      </c>
      <c r="J3951">
        <v>6.7095182497645999E-3</v>
      </c>
      <c r="L3951">
        <f>D3952-($B$1*D3951)</f>
        <v>0.25043027555835484</v>
      </c>
      <c r="M3951">
        <f>E3952-($B$1*E3951)</f>
        <v>0.2330741138077923</v>
      </c>
      <c r="N3951">
        <f>F3952-($B$1*F3951)</f>
        <v>-0.7024561461551273</v>
      </c>
      <c r="O3951">
        <f>G3952-($B$1*G3951)</f>
        <v>-0.45370077595282576</v>
      </c>
      <c r="P3951">
        <f>H3952-($B$1*H3951)</f>
        <v>8.2392298986685056E-2</v>
      </c>
      <c r="Q3951">
        <f>I3952-($B$1*I3951)</f>
        <v>-0.16924295952149082</v>
      </c>
      <c r="R3951">
        <f>J3952-($B$1*J3951)</f>
        <v>1.3091305939278699E-2</v>
      </c>
    </row>
    <row r="3952" spans="3:18" x14ac:dyDescent="0.35">
      <c r="C3952" s="1">
        <v>42660</v>
      </c>
      <c r="D3952">
        <v>0.34255419421595201</v>
      </c>
      <c r="E3952">
        <v>0.32644433377330301</v>
      </c>
      <c r="F3952">
        <v>-0.97326923760719997</v>
      </c>
      <c r="G3952">
        <v>-0.62479125859553497</v>
      </c>
      <c r="H3952">
        <v>0.12057679103187501</v>
      </c>
      <c r="I3952">
        <v>-0.23384419826845301</v>
      </c>
      <c r="J3952">
        <v>1.4951083755339699E-2</v>
      </c>
      <c r="L3952">
        <f>D3953-($B$1*D3952)</f>
        <v>0.26174306188660135</v>
      </c>
      <c r="M3952">
        <f>E3953-($B$1*E3952)</f>
        <v>0.24915500829235798</v>
      </c>
      <c r="N3952">
        <f>F3953-($B$1*F3952)</f>
        <v>-0.7085904854752012</v>
      </c>
      <c r="O3952">
        <f>G3953-($B$1*G3952)</f>
        <v>-0.43864368729335668</v>
      </c>
      <c r="P3952">
        <f>H3953-($B$1*H3952)</f>
        <v>8.8987315670973732E-2</v>
      </c>
      <c r="Q3952">
        <f>I3953-($B$1*I3952)</f>
        <v>-0.15774694630665387</v>
      </c>
      <c r="R3952">
        <f>J3953-($B$1*J3952)</f>
        <v>1.7256596672963764E-2</v>
      </c>
    </row>
    <row r="3953" spans="3:18" x14ac:dyDescent="0.35">
      <c r="C3953" s="1">
        <v>42661</v>
      </c>
      <c r="D3953">
        <v>0.35669394621035</v>
      </c>
      <c r="E3953">
        <v>0.33964048094931099</v>
      </c>
      <c r="F3953">
        <v>-0.97836611910135296</v>
      </c>
      <c r="G3953">
        <v>-0.61182645230716004</v>
      </c>
      <c r="H3953">
        <v>0.122409393493144</v>
      </c>
      <c r="I3953">
        <v>-0.22256505040369501</v>
      </c>
      <c r="J3953">
        <v>2.1400812823687599E-2</v>
      </c>
      <c r="L3953">
        <f>D3954-($B$1*D3953)</f>
        <v>0.27081487941956611</v>
      </c>
      <c r="M3953">
        <f>E3954-($B$1*E3953)</f>
        <v>0.2750942629332882</v>
      </c>
      <c r="N3953">
        <f>F3954-($B$1*F3953)</f>
        <v>-0.6940583090746395</v>
      </c>
      <c r="O3953">
        <f>G3954-($B$1*G3953)</f>
        <v>-0.41938377463217485</v>
      </c>
      <c r="P3953">
        <f>H3954-($B$1*H3953)</f>
        <v>0.11882326674715887</v>
      </c>
      <c r="Q3953">
        <f>I3954-($B$1*I3953)</f>
        <v>-0.14370323754334879</v>
      </c>
      <c r="R3953">
        <f>J3954-($B$1*J3953)</f>
        <v>2.2973925044057052E-2</v>
      </c>
    </row>
    <row r="3954" spans="3:18" x14ac:dyDescent="0.35">
      <c r="C3954" s="1">
        <v>42662</v>
      </c>
      <c r="D3954">
        <v>0.369685090899882</v>
      </c>
      <c r="E3954">
        <v>0.36923750964522301</v>
      </c>
      <c r="F3954">
        <v>-0.96524672179774795</v>
      </c>
      <c r="G3954">
        <v>-0.58897288981493501</v>
      </c>
      <c r="H3954">
        <v>0.152753314482556</v>
      </c>
      <c r="I3954">
        <v>-0.20539493103949699</v>
      </c>
      <c r="J3954">
        <v>2.8905909346590899E-2</v>
      </c>
      <c r="L3954">
        <f>D3955-($B$1*D3954)</f>
        <v>0.26048071374337023</v>
      </c>
      <c r="M3954">
        <f>E3955-($B$1*E3954)</f>
        <v>0.23173556727689887</v>
      </c>
      <c r="N3954">
        <f>F3955-($B$1*F3954)</f>
        <v>-0.7365857289884411</v>
      </c>
      <c r="O3954">
        <f>G3955-($B$1*G3954)</f>
        <v>-0.4446101694270933</v>
      </c>
      <c r="P3954">
        <f>H3955-($B$1*H3954)</f>
        <v>0.10663562929033173</v>
      </c>
      <c r="Q3954">
        <f>I3955-($B$1*I3954)</f>
        <v>-0.16192422756899302</v>
      </c>
      <c r="R3954">
        <f>J3955-($B$1*J3954)</f>
        <v>2.6880830330788402E-2</v>
      </c>
    </row>
    <row r="3955" spans="3:18" x14ac:dyDescent="0.35">
      <c r="C3955" s="1">
        <v>42663</v>
      </c>
      <c r="D3955">
        <v>0.36295187566445403</v>
      </c>
      <c r="E3955">
        <v>0.33408266638791001</v>
      </c>
      <c r="F3955">
        <v>-1.0041376415699499</v>
      </c>
      <c r="G3955">
        <v>-0.60786461989044605</v>
      </c>
      <c r="H3955">
        <v>0.14897655676517901</v>
      </c>
      <c r="I3955">
        <v>-0.21885662152917601</v>
      </c>
      <c r="J3955">
        <v>3.48931148130232E-2</v>
      </c>
      <c r="L3955">
        <f>D3956-($B$1*D3955)</f>
        <v>0.26383232807504031</v>
      </c>
      <c r="M3955">
        <f>E3956-($B$1*E3955)</f>
        <v>0.22413202051648318</v>
      </c>
      <c r="N3955">
        <f>F3956-($B$1*F3955)</f>
        <v>-0.74151914523248352</v>
      </c>
      <c r="O3955">
        <f>G3956-($B$1*G3955)</f>
        <v>-0.43067107916122971</v>
      </c>
      <c r="P3955">
        <f>H3956-($B$1*H3955)</f>
        <v>0.13635512246103887</v>
      </c>
      <c r="Q3955">
        <f>I3956-($B$1*I3955)</f>
        <v>-0.13426780410179634</v>
      </c>
      <c r="R3955">
        <f>J3956-($B$1*J3955)</f>
        <v>4.1867895202257061E-2</v>
      </c>
    </row>
    <row r="3956" spans="3:18" x14ac:dyDescent="0.35">
      <c r="C3956" s="1">
        <v>42664</v>
      </c>
      <c r="D3956">
        <v>0.36443714373109198</v>
      </c>
      <c r="E3956">
        <v>0.31673472439921602</v>
      </c>
      <c r="F3956">
        <v>-1.0198510374110501</v>
      </c>
      <c r="G3956">
        <v>-0.59916203382556299</v>
      </c>
      <c r="H3956">
        <v>0.17764918934799501</v>
      </c>
      <c r="I3956">
        <v>-0.19493157674036099</v>
      </c>
      <c r="J3956">
        <v>5.1539743231704897E-2</v>
      </c>
      <c r="L3956">
        <f>D3957-($B$1*D3956)</f>
        <v>0.25884600840074329</v>
      </c>
      <c r="M3956">
        <f>E3957-($B$1*E3956)</f>
        <v>0.21566835552035032</v>
      </c>
      <c r="N3956">
        <f>F3957-($B$1*F3956)</f>
        <v>-0.74996234223791802</v>
      </c>
      <c r="O3956">
        <f>G3957-($B$1*G3956)</f>
        <v>-0.43321162049757928</v>
      </c>
      <c r="P3956">
        <f>H3957-($B$1*H3956)</f>
        <v>0.120020143809366</v>
      </c>
      <c r="Q3956">
        <f>I3957-($B$1*I3956)</f>
        <v>-0.13380926636579205</v>
      </c>
      <c r="R3956">
        <f>J3957-($B$1*J3956)</f>
        <v>3.2348723644873879E-2</v>
      </c>
    </row>
    <row r="3957" spans="3:18" x14ac:dyDescent="0.35">
      <c r="C3957" s="1">
        <v>42667</v>
      </c>
      <c r="D3957">
        <v>0.35986251808584602</v>
      </c>
      <c r="E3957">
        <v>0.30346247010294702</v>
      </c>
      <c r="F3957">
        <v>-1.0326497520427</v>
      </c>
      <c r="G3957">
        <v>-0.59929034884351795</v>
      </c>
      <c r="H3957">
        <v>0.16926183435879</v>
      </c>
      <c r="I3957">
        <v>-0.187841375464569</v>
      </c>
      <c r="J3957">
        <v>4.6634767372554002E-2</v>
      </c>
      <c r="L3957">
        <f>D3958-($B$1*D3957)</f>
        <v>0.27973936806406974</v>
      </c>
      <c r="M3957">
        <f>E3958-($B$1*E3957)</f>
        <v>0.21605010478763464</v>
      </c>
      <c r="N3957">
        <f>F3958-($B$1*F3957)</f>
        <v>-0.75070997914349413</v>
      </c>
      <c r="O3957">
        <f>G3958-($B$1*G3957)</f>
        <v>-0.44231535214823048</v>
      </c>
      <c r="P3957">
        <f>H3958-($B$1*H3957)</f>
        <v>0.10317956682390879</v>
      </c>
      <c r="Q3957">
        <f>I3958-($B$1*I3957)</f>
        <v>-0.14477325181295944</v>
      </c>
      <c r="R3957">
        <f>J3958-($B$1*J3957)</f>
        <v>5.5369911748266623E-2</v>
      </c>
    </row>
    <row r="3958" spans="3:18" x14ac:dyDescent="0.35">
      <c r="C3958" s="1">
        <v>42668</v>
      </c>
      <c r="D3958">
        <v>0.37948786013969499</v>
      </c>
      <c r="E3958">
        <v>0.30016534956312002</v>
      </c>
      <c r="F3958">
        <v>-1.03694500066345</v>
      </c>
      <c r="G3958">
        <v>-0.60842964749242101</v>
      </c>
      <c r="H3958">
        <v>0.15009640838065</v>
      </c>
      <c r="I3958">
        <v>-0.196840063471106</v>
      </c>
      <c r="J3958">
        <v>6.8296369742428004E-2</v>
      </c>
      <c r="L3958">
        <f>D3959-($B$1*D3958)</f>
        <v>0.25972408699959459</v>
      </c>
      <c r="M3958">
        <f>E3959-($B$1*E3958)</f>
        <v>0.20530490009777955</v>
      </c>
      <c r="N3958">
        <f>F3959-($B$1*F3958)</f>
        <v>-0.75340486709320165</v>
      </c>
      <c r="O3958">
        <f>G3959-($B$1*G3958)</f>
        <v>-0.45595804586957922</v>
      </c>
      <c r="P3958">
        <f>H3959-($B$1*H3958)</f>
        <v>9.1912544324324524E-2</v>
      </c>
      <c r="Q3958">
        <f>I3959-($B$1*I3958)</f>
        <v>-0.16238046775366749</v>
      </c>
      <c r="R3958">
        <f>J3959-($B$1*J3958)</f>
        <v>3.3642387098386087E-2</v>
      </c>
    </row>
    <row r="3959" spans="3:18" x14ac:dyDescent="0.35">
      <c r="C3959" s="1">
        <v>42669</v>
      </c>
      <c r="D3959">
        <v>0.36491242951241598</v>
      </c>
      <c r="E3959">
        <v>0.28850623251643298</v>
      </c>
      <c r="F3959">
        <v>-1.0408304671021</v>
      </c>
      <c r="G3959">
        <v>-0.62460561770976597</v>
      </c>
      <c r="H3959">
        <v>0.13351701728131499</v>
      </c>
      <c r="I3959">
        <v>-0.216941580746906</v>
      </c>
      <c r="J3959">
        <v>5.2573116345440998E-2</v>
      </c>
      <c r="L3959">
        <f>D3960-($B$1*D3959)</f>
        <v>0.26635844596107899</v>
      </c>
      <c r="M3959">
        <f>E3960-($B$1*E3959)</f>
        <v>0.20175852335531053</v>
      </c>
      <c r="N3959">
        <f>F3960-($B$1*F3959)</f>
        <v>-0.75686529550374437</v>
      </c>
      <c r="O3959">
        <f>G3960-($B$1*G3959)</f>
        <v>-0.44406718913949556</v>
      </c>
      <c r="P3959">
        <f>H3960-($B$1*H3959)</f>
        <v>0.12379789544715669</v>
      </c>
      <c r="Q3959">
        <f>I3960-($B$1*I3959)</f>
        <v>-0.14020742488625185</v>
      </c>
      <c r="R3959">
        <f>J3960-($B$1*J3959)</f>
        <v>5.5930429470091733E-2</v>
      </c>
    </row>
    <row r="3960" spans="3:18" x14ac:dyDescent="0.35">
      <c r="C3960" s="1">
        <v>42670</v>
      </c>
      <c r="D3960">
        <v>0.36750669773547801</v>
      </c>
      <c r="E3960">
        <v>0.28172812341537801</v>
      </c>
      <c r="F3960">
        <v>-1.04536788852744</v>
      </c>
      <c r="G3960">
        <v>-0.61719849728437703</v>
      </c>
      <c r="H3960">
        <v>0.160806809882278</v>
      </c>
      <c r="I3960">
        <v>-0.20034037694558299</v>
      </c>
      <c r="J3960">
        <v>7.0502908724302801E-2</v>
      </c>
      <c r="L3960">
        <f>D3961-($B$1*D3960)</f>
        <v>0.28148221310114652</v>
      </c>
      <c r="M3960">
        <f>E3961-($B$1*E3960)</f>
        <v>0.21067672386842246</v>
      </c>
      <c r="N3960">
        <f>F3961-($B$1*F3960)</f>
        <v>-0.73907769127373157</v>
      </c>
      <c r="O3960">
        <f>G3961-($B$1*G3960)</f>
        <v>-0.46309954599325498</v>
      </c>
      <c r="P3960">
        <f>H3961-($B$1*H3960)</f>
        <v>5.9892619376627772E-2</v>
      </c>
      <c r="Q3960">
        <f>I3961-($B$1*I3960)</f>
        <v>-0.16852828113158658</v>
      </c>
      <c r="R3960">
        <f>J3961-($B$1*J3960)</f>
        <v>5.6019718535985627E-2</v>
      </c>
    </row>
    <row r="3961" spans="3:18" x14ac:dyDescent="0.35">
      <c r="C3961" s="1">
        <v>42671</v>
      </c>
      <c r="D3961">
        <v>0.38334955711295499</v>
      </c>
      <c r="E3961">
        <v>0.28876753375731401</v>
      </c>
      <c r="F3961">
        <v>-1.02883798945521</v>
      </c>
      <c r="G3961">
        <v>-0.63417771146302504</v>
      </c>
      <c r="H3961">
        <v>0.104465854973847</v>
      </c>
      <c r="I3961">
        <v>-0.22405962851524799</v>
      </c>
      <c r="J3961">
        <v>7.5562067290731505E-2</v>
      </c>
      <c r="L3961">
        <f>D3962-($B$1*D3961)</f>
        <v>0.27922959614056059</v>
      </c>
      <c r="M3961">
        <f>E3962-($B$1*E3961)</f>
        <v>0.19961677352568391</v>
      </c>
      <c r="N3961">
        <f>F3962-($B$1*F3961)</f>
        <v>-0.78501071479518769</v>
      </c>
      <c r="O3961">
        <f>G3962-($B$1*G3961)</f>
        <v>-0.53672181854952727</v>
      </c>
      <c r="P3961">
        <f>H3962-($B$1*H3961)</f>
        <v>4.3366442494840521E-2</v>
      </c>
      <c r="Q3961">
        <f>I3962-($B$1*I3961)</f>
        <v>-0.16421601775680497</v>
      </c>
      <c r="R3961">
        <f>J3962-($B$1*J3961)</f>
        <v>4.4209276340928694E-2</v>
      </c>
    </row>
    <row r="3962" spans="3:18" x14ac:dyDescent="0.35">
      <c r="C3962" s="1">
        <v>42674</v>
      </c>
      <c r="D3962">
        <v>0.385488343128915</v>
      </c>
      <c r="E3962">
        <v>0.27965880237020502</v>
      </c>
      <c r="F3962">
        <v>-1.0701891729023301</v>
      </c>
      <c r="G3962">
        <v>-0.71250636750140595</v>
      </c>
      <c r="H3962">
        <v>7.2322810505766305E-2</v>
      </c>
      <c r="I3962">
        <v>-0.22632198588680399</v>
      </c>
      <c r="J3962">
        <v>6.5153947962910103E-2</v>
      </c>
      <c r="L3962">
        <f>D3963-($B$1*D3962)</f>
        <v>0.2999652061756557</v>
      </c>
      <c r="M3962">
        <f>E3963-($B$1*E3962)</f>
        <v>0.21145597538330774</v>
      </c>
      <c r="N3962">
        <f>F3963-($B$1*F3962)</f>
        <v>-0.72309247440136759</v>
      </c>
      <c r="O3962">
        <f>G3963-($B$1*G3962)</f>
        <v>-0.47242719626338875</v>
      </c>
      <c r="P3962">
        <f>H3963-($B$1*H3962)</f>
        <v>1.0899762926681669E-3</v>
      </c>
      <c r="Q3962">
        <f>I3963-($B$1*I3962)</f>
        <v>-0.21019891181862421</v>
      </c>
      <c r="R3962">
        <f>J3963-($B$1*J3962)</f>
        <v>6.7382186008967865E-2</v>
      </c>
    </row>
    <row r="3963" spans="3:18" x14ac:dyDescent="0.35">
      <c r="C3963" s="1">
        <v>42675</v>
      </c>
      <c r="D3963">
        <v>0.40681679256584402</v>
      </c>
      <c r="E3963">
        <v>0.28897320051829301</v>
      </c>
      <c r="F3963">
        <v>-1.0197328602922999</v>
      </c>
      <c r="G3963">
        <v>-0.66992327373926597</v>
      </c>
      <c r="H3963">
        <v>2.1136774522709002E-2</v>
      </c>
      <c r="I3963">
        <v>-0.27293197147665799</v>
      </c>
      <c r="J3963">
        <v>8.5441883075067102E-2</v>
      </c>
      <c r="L3963">
        <f>D3964-($B$1*D3963)</f>
        <v>0.31235178249946649</v>
      </c>
      <c r="M3963">
        <f>E3964-($B$1*E3963)</f>
        <v>0.21835825924370594</v>
      </c>
      <c r="N3963">
        <f>F3964-($B$1*F3963)</f>
        <v>-0.74338869693068876</v>
      </c>
      <c r="O3963">
        <f>G3964-($B$1*G3963)</f>
        <v>-0.5071843805371975</v>
      </c>
      <c r="P3963">
        <f>H3964-($B$1*H3963)</f>
        <v>-3.1820114657184595E-2</v>
      </c>
      <c r="Q3963">
        <f>I3964-($B$1*I3963)</f>
        <v>-0.23648420686916358</v>
      </c>
      <c r="R3963">
        <f>J3964-($B$1*J3963)</f>
        <v>9.0930260165723517E-2</v>
      </c>
    </row>
    <row r="3964" spans="3:18" x14ac:dyDescent="0.35">
      <c r="C3964" s="1">
        <v>42676</v>
      </c>
      <c r="D3964">
        <v>0.42511529514683</v>
      </c>
      <c r="E3964">
        <v>0.29845729582936897</v>
      </c>
      <c r="F3964">
        <v>-1.0260433498108099</v>
      </c>
      <c r="G3964">
        <v>-0.69287706316861597</v>
      </c>
      <c r="H3964">
        <v>-2.5961317811107502E-2</v>
      </c>
      <c r="I3964">
        <v>-0.31213685538292102</v>
      </c>
      <c r="J3964">
        <v>0.114613468525886</v>
      </c>
      <c r="L3964">
        <f>D3965-($B$1*D3964)</f>
        <v>0.31987478526664992</v>
      </c>
      <c r="M3964">
        <f>E3965-($B$1*E3964)</f>
        <v>0.19726904833112935</v>
      </c>
      <c r="N3964">
        <f>F3965-($B$1*F3964)</f>
        <v>-0.73220873028748068</v>
      </c>
      <c r="O3964">
        <f>G3965-($B$1*G3964)</f>
        <v>-0.51499175645283324</v>
      </c>
      <c r="P3964">
        <f>H3965-($B$1*H3964)</f>
        <v>-4.5510627777752562E-2</v>
      </c>
      <c r="Q3964">
        <f>I3965-($B$1*I3964)</f>
        <v>-0.23038609628165702</v>
      </c>
      <c r="R3964">
        <f>J3965-($B$1*J3964)</f>
        <v>8.1221068990274287E-2</v>
      </c>
    </row>
    <row r="3965" spans="3:18" x14ac:dyDescent="0.35">
      <c r="C3965" s="1">
        <v>42677</v>
      </c>
      <c r="D3965">
        <v>0.43771036835192401</v>
      </c>
      <c r="E3965">
        <v>0.27999693387559299</v>
      </c>
      <c r="F3965">
        <v>-1.0166125562047901</v>
      </c>
      <c r="G3965">
        <v>-0.70704688520722603</v>
      </c>
      <c r="H3965">
        <v>-5.2706715655224397E-2</v>
      </c>
      <c r="I3965">
        <v>-0.31690575054097198</v>
      </c>
      <c r="J3965">
        <v>0.112990203263622</v>
      </c>
      <c r="L3965">
        <f>D3966-($B$1*D3965)</f>
        <v>0.31737379861138793</v>
      </c>
      <c r="M3965">
        <f>E3966-($B$1*E3965)</f>
        <v>0.20163423463978775</v>
      </c>
      <c r="N3965">
        <f>F3966-($B$1*F3965)</f>
        <v>-0.73711167200724526</v>
      </c>
      <c r="O3965">
        <f>G3966-($B$1*G3965)</f>
        <v>-0.52224103048784098</v>
      </c>
      <c r="P3965">
        <f>H3966-($B$1*H3965)</f>
        <v>-5.5382145403361324E-2</v>
      </c>
      <c r="Q3965">
        <f>I3966-($B$1*I3965)</f>
        <v>-0.2467337713752597</v>
      </c>
      <c r="R3965">
        <f>J3966-($B$1*J3965)</f>
        <v>7.9360539573191946E-2</v>
      </c>
    </row>
    <row r="3966" spans="3:18" x14ac:dyDescent="0.35">
      <c r="C3966" s="1">
        <v>42678</v>
      </c>
      <c r="D3966">
        <v>0.43870054706301598</v>
      </c>
      <c r="E3966">
        <v>0.279245184756094</v>
      </c>
      <c r="F3966">
        <v>-1.01890142339887</v>
      </c>
      <c r="G3966">
        <v>-0.71822382136400598</v>
      </c>
      <c r="H3966">
        <v>-6.9991656382254699E-2</v>
      </c>
      <c r="I3966">
        <v>-0.33457529183895901</v>
      </c>
      <c r="J3966">
        <v>0.110679729064819</v>
      </c>
      <c r="L3966">
        <f>D3967-($B$1*D3966)</f>
        <v>0.27186797240265692</v>
      </c>
      <c r="M3966">
        <f>E3967-($B$1*E3966)</f>
        <v>0.17195696028134108</v>
      </c>
      <c r="N3966">
        <f>F3967-($B$1*F3966)</f>
        <v>-0.78118153435951432</v>
      </c>
      <c r="O3966">
        <f>G3967-($B$1*G3966)</f>
        <v>-0.48927048925622696</v>
      </c>
      <c r="P3966">
        <f>H3967-($B$1*H3966)</f>
        <v>8.7511444620668594E-5</v>
      </c>
      <c r="Q3966">
        <f>I3967-($B$1*I3966)</f>
        <v>-0.18972996466159814</v>
      </c>
      <c r="R3966">
        <f>J3967-($B$1*J3966)</f>
        <v>4.0529269159454241E-2</v>
      </c>
    </row>
    <row r="3967" spans="3:18" x14ac:dyDescent="0.35">
      <c r="C3967" s="1">
        <v>42681</v>
      </c>
      <c r="D3967">
        <v>0.39346918354031901</v>
      </c>
      <c r="E3967">
        <v>0.249359536817959</v>
      </c>
      <c r="F3967">
        <v>-1.0636057254043301</v>
      </c>
      <c r="G3967">
        <v>-0.68835135918100898</v>
      </c>
      <c r="H3967">
        <v>-1.9313125829694602E-2</v>
      </c>
      <c r="I3967">
        <v>-0.28246921692998</v>
      </c>
      <c r="J3967">
        <v>7.1208029860286098E-2</v>
      </c>
      <c r="L3967">
        <f>D3968-($B$1*D3967)</f>
        <v>0.27297876557469064</v>
      </c>
      <c r="M3967">
        <f>E3968-($B$1*E3967)</f>
        <v>0.17017231189352505</v>
      </c>
      <c r="N3967">
        <f>F3968-($B$1*F3967)</f>
        <v>-0.77296899932468066</v>
      </c>
      <c r="O3967">
        <f>G3968-($B$1*G3967)</f>
        <v>-0.49219613392474204</v>
      </c>
      <c r="P3967">
        <f>H3968-($B$1*H3967)</f>
        <v>-1.22432143524842E-2</v>
      </c>
      <c r="Q3967">
        <f>I3968-($B$1*I3967)</f>
        <v>-0.18894936486915248</v>
      </c>
      <c r="R3967">
        <f>J3968-($B$1*J3967)</f>
        <v>4.7272521607712094E-2</v>
      </c>
    </row>
    <row r="3968" spans="3:18" x14ac:dyDescent="0.35">
      <c r="C3968" s="1">
        <v>42682</v>
      </c>
      <c r="D3968">
        <v>0.38204252121431398</v>
      </c>
      <c r="E3968">
        <v>0.239291035106411</v>
      </c>
      <c r="F3968">
        <v>-1.06778455232088</v>
      </c>
      <c r="G3968">
        <v>-0.68299680541933006</v>
      </c>
      <c r="H3968">
        <v>-1.7596523135588099E-2</v>
      </c>
      <c r="I3968">
        <v>-0.26724559476388898</v>
      </c>
      <c r="J3968">
        <v>6.7010319364535498E-2</v>
      </c>
      <c r="L3968">
        <f>D3969-($B$1*D3968)</f>
        <v>0.2808197084878794</v>
      </c>
      <c r="M3968">
        <f>E3969-($B$1*E3968)</f>
        <v>0.17250683601867545</v>
      </c>
      <c r="N3968">
        <f>F3969-($B$1*F3968)</f>
        <v>-0.82217177055590684</v>
      </c>
      <c r="O3968">
        <f>G3969-($B$1*G3968)</f>
        <v>-0.48065885805288799</v>
      </c>
      <c r="P3968">
        <f>H3969-($B$1*H3968)</f>
        <v>3.1900211077520786E-2</v>
      </c>
      <c r="Q3968">
        <f>I3969-($B$1*I3968)</f>
        <v>-0.18934441171971542</v>
      </c>
      <c r="R3968">
        <f>J3969-($B$1*J3968)</f>
        <v>4.0135935075924334E-2</v>
      </c>
    </row>
    <row r="3969" spans="3:18" x14ac:dyDescent="0.35">
      <c r="C3969" s="1">
        <v>42683</v>
      </c>
      <c r="D3969">
        <v>0.386716164730669</v>
      </c>
      <c r="E3969">
        <v>0.238834721584646</v>
      </c>
      <c r="F3969">
        <v>-1.1181456316909699</v>
      </c>
      <c r="G3969">
        <v>-0.66997532756304501</v>
      </c>
      <c r="H3969">
        <v>2.7022718812182801E-2</v>
      </c>
      <c r="I3969">
        <v>-0.26342088190434398</v>
      </c>
      <c r="J3969">
        <v>5.8710190448983103E-2</v>
      </c>
      <c r="L3969">
        <f>D3970-($B$1*D3969)</f>
        <v>0.24340252522915051</v>
      </c>
      <c r="M3969">
        <f>E3970-($B$1*E3969)</f>
        <v>0.13612169832147891</v>
      </c>
      <c r="N3969">
        <f>F3970-($B$1*F3969)</f>
        <v>-0.83240057249959865</v>
      </c>
      <c r="O3969">
        <f>G3970-($B$1*G3969)</f>
        <v>-0.49037743496630937</v>
      </c>
      <c r="P3969">
        <f>H3970-($B$1*H3969)</f>
        <v>1.6593985665126511E-2</v>
      </c>
      <c r="Q3969">
        <f>I3970-($B$1*I3969)</f>
        <v>-0.1777047657815814</v>
      </c>
      <c r="R3969">
        <f>J3970-($B$1*J3969)</f>
        <v>4.4997300586516617E-2</v>
      </c>
    </row>
    <row r="3970" spans="3:18" x14ac:dyDescent="0.35">
      <c r="C3970" s="1">
        <v>42684</v>
      </c>
      <c r="D3970">
        <v>0.35059444535002099</v>
      </c>
      <c r="E3970">
        <v>0.20232310062391901</v>
      </c>
      <c r="F3970">
        <v>-1.1423337694198601</v>
      </c>
      <c r="G3970">
        <v>-0.67608454613687197</v>
      </c>
      <c r="H3970">
        <v>2.40842779790814E-2</v>
      </c>
      <c r="I3970">
        <v>-0.25072108293223699</v>
      </c>
      <c r="J3970">
        <v>6.1270884726117997E-2</v>
      </c>
      <c r="L3970">
        <f>D3971-($B$1*D3970)</f>
        <v>0.18592434306762343</v>
      </c>
      <c r="M3970">
        <f>E3971-($B$1*E3970)</f>
        <v>6.8739662650264016E-2</v>
      </c>
      <c r="N3970">
        <f>F3971-($B$1*F3970)</f>
        <v>-0.84361240664588599</v>
      </c>
      <c r="O3970">
        <f>G3971-($B$1*G3970)</f>
        <v>-0.51664733227734405</v>
      </c>
      <c r="P3970">
        <f>H3971-($B$1*H3970)</f>
        <v>1.7194296111896323E-2</v>
      </c>
      <c r="Q3970">
        <f>I3971-($B$1*I3970)</f>
        <v>-0.18084605328212289</v>
      </c>
      <c r="R3970">
        <f>J3971-($B$1*J3970)</f>
        <v>-1.0912122321709799E-2</v>
      </c>
    </row>
    <row r="3971" spans="3:18" x14ac:dyDescent="0.35">
      <c r="C3971" s="1">
        <v>42685</v>
      </c>
      <c r="D3971">
        <v>0.283103864401969</v>
      </c>
      <c r="E3971">
        <v>0.124820591296705</v>
      </c>
      <c r="F3971">
        <v>-1.1602501925225299</v>
      </c>
      <c r="G3971">
        <v>-0.70404782719829295</v>
      </c>
      <c r="H3971">
        <v>2.3870096703528E-2</v>
      </c>
      <c r="I3971">
        <v>-0.25034217665469499</v>
      </c>
      <c r="J3971">
        <v>6.0712478610992198E-3</v>
      </c>
      <c r="L3971">
        <f>D3972-($B$1*D3971)</f>
        <v>0.19389818251946822</v>
      </c>
      <c r="M3971">
        <f>E3972-($B$1*E3971)</f>
        <v>3.6569226519006223E-2</v>
      </c>
      <c r="N3971">
        <f>F3972-($B$1*F3971)</f>
        <v>-0.90376962162283259</v>
      </c>
      <c r="O3971">
        <f>G3972-($B$1*G3971)</f>
        <v>-0.50759191713136009</v>
      </c>
      <c r="P3971">
        <f>H3972-($B$1*H3971)</f>
        <v>7.6196583567763487E-2</v>
      </c>
      <c r="Q3971">
        <f>I3972-($B$1*I3971)</f>
        <v>-0.15547784714654134</v>
      </c>
      <c r="R3971">
        <f>J3972-($B$1*J3971)</f>
        <v>3.1779849629540717E-2</v>
      </c>
    </row>
    <row r="3972" spans="3:18" x14ac:dyDescent="0.35">
      <c r="C3972" s="1">
        <v>42688</v>
      </c>
      <c r="D3972">
        <v>0.272370327173728</v>
      </c>
      <c r="E3972">
        <v>7.1167622117583401E-2</v>
      </c>
      <c r="F3972">
        <v>-1.22537357123719</v>
      </c>
      <c r="G3972">
        <v>-0.70274341411331898</v>
      </c>
      <c r="H3972">
        <v>8.2813016322530894E-2</v>
      </c>
      <c r="I3972">
        <v>-0.22486894338257299</v>
      </c>
      <c r="J3972">
        <v>3.3462708467919502E-2</v>
      </c>
      <c r="L3972">
        <f>D3973-($B$1*D3972)</f>
        <v>0.21235975307756222</v>
      </c>
      <c r="M3972">
        <f>E3973-($B$1*E3972)</f>
        <v>8.5910276930098645E-2</v>
      </c>
      <c r="N3972">
        <f>F3973-($B$1*F3972)</f>
        <v>-0.86166746654304949</v>
      </c>
      <c r="O3972">
        <f>G3973-($B$1*G3972)</f>
        <v>-0.46102772777131462</v>
      </c>
      <c r="P3972">
        <f>H3973-($B$1*H3972)</f>
        <v>0.11542501596619528</v>
      </c>
      <c r="Q3972">
        <f>I3973-($B$1*I3972)</f>
        <v>-0.10808936543770049</v>
      </c>
      <c r="R3972">
        <f>J3973-($B$1*J3972)</f>
        <v>2.9650522544989132E-2</v>
      </c>
    </row>
    <row r="3973" spans="3:18" x14ac:dyDescent="0.35">
      <c r="C3973" s="1">
        <v>42689</v>
      </c>
      <c r="D3973">
        <v>0.28785672221521202</v>
      </c>
      <c r="E3973">
        <v>0.10563687426676099</v>
      </c>
      <c r="F3973">
        <v>-1.2013226398864301</v>
      </c>
      <c r="G3973">
        <v>-0.65581766101231498</v>
      </c>
      <c r="H3973">
        <v>0.13837954189555601</v>
      </c>
      <c r="I3973">
        <v>-0.17041966350919899</v>
      </c>
      <c r="J3973">
        <v>3.89258833916694E-2</v>
      </c>
      <c r="L3973">
        <f>D3974-($B$1*D3973)</f>
        <v>0.20256176303431445</v>
      </c>
      <c r="M3973">
        <f>E3974-($B$1*E3973)</f>
        <v>5.2112103238980953E-2</v>
      </c>
      <c r="N3973">
        <f>F3974-($B$1*F3973)</f>
        <v>-0.87998001402908987</v>
      </c>
      <c r="O3973">
        <f>G3974-($B$1*G3973)</f>
        <v>-0.47665725774904755</v>
      </c>
      <c r="P3973">
        <f>H3974-($B$1*H3973)</f>
        <v>0.10141727878785631</v>
      </c>
      <c r="Q3973">
        <f>I3974-($B$1*I3973)</f>
        <v>-0.10962270014095568</v>
      </c>
      <c r="R3973">
        <f>J3974-($B$1*J3973)</f>
        <v>4.2765936247120218E-2</v>
      </c>
    </row>
    <row r="3974" spans="3:18" x14ac:dyDescent="0.35">
      <c r="C3974" s="1">
        <v>42690</v>
      </c>
      <c r="D3974">
        <v>0.282351328581538</v>
      </c>
      <c r="E3974">
        <v>8.1393060232613099E-2</v>
      </c>
      <c r="F3974">
        <v>-1.2129686299660101</v>
      </c>
      <c r="G3974">
        <v>-0.65844007611674604</v>
      </c>
      <c r="H3974">
        <v>0.139774012108176</v>
      </c>
      <c r="I3974">
        <v>-0.156860474570753</v>
      </c>
      <c r="J3974">
        <v>5.3555607235040097E-2</v>
      </c>
      <c r="L3974">
        <f>D3975-($B$1*D3974)</f>
        <v>0.18644279093699939</v>
      </c>
      <c r="M3974">
        <f>E3975-($B$1*E3974)</f>
        <v>4.1671085687293635E-2</v>
      </c>
      <c r="N3974">
        <f>F3975-($B$1*F3974)</f>
        <v>-0.91375618989550156</v>
      </c>
      <c r="O3974">
        <f>G3975-($B$1*G3974)</f>
        <v>-0.4759981530012537</v>
      </c>
      <c r="P3974">
        <f>H3975-($B$1*H3974)</f>
        <v>0.12980379839848522</v>
      </c>
      <c r="Q3974">
        <f>I3975-($B$1*I3974)</f>
        <v>-0.11411940907428084</v>
      </c>
      <c r="R3974">
        <f>J3975-($B$1*J3974)</f>
        <v>2.7902023710140212E-2</v>
      </c>
    </row>
    <row r="3975" spans="3:18" x14ac:dyDescent="0.35">
      <c r="C3975" s="1">
        <v>42691</v>
      </c>
      <c r="D3975">
        <v>0.26470634394987302</v>
      </c>
      <c r="E3975">
        <v>6.4232021087870503E-2</v>
      </c>
      <c r="F3975">
        <v>-1.24997289959263</v>
      </c>
      <c r="G3975">
        <v>-0.65850786549967399</v>
      </c>
      <c r="H3975">
        <v>0.16854705794468999</v>
      </c>
      <c r="I3975">
        <v>-0.15759877971817501</v>
      </c>
      <c r="J3975">
        <v>4.2746834701584802E-2</v>
      </c>
      <c r="L3975">
        <f>D3976-($B$1*D3975)</f>
        <v>0.17608496385130545</v>
      </c>
      <c r="M3975">
        <f>E3976-($B$1*E3975)</f>
        <v>2.5112133523340616E-2</v>
      </c>
      <c r="N3975">
        <f>F3976-($B$1*F3975)</f>
        <v>-0.91288573008688689</v>
      </c>
      <c r="O3975">
        <f>G3976-($B$1*G3975)</f>
        <v>-0.47499446716337379</v>
      </c>
      <c r="P3975">
        <f>H3976-($B$1*H3975)</f>
        <v>0.15114149648265909</v>
      </c>
      <c r="Q3975">
        <f>I3976-($B$1*I3975)</f>
        <v>-0.10111587393523065</v>
      </c>
      <c r="R3975">
        <f>J3976-($B$1*J3975)</f>
        <v>2.9854840705132914E-2</v>
      </c>
    </row>
    <row r="3976" spans="3:18" x14ac:dyDescent="0.35">
      <c r="C3976" s="1">
        <v>42692</v>
      </c>
      <c r="D3976">
        <v>0.249457591799051</v>
      </c>
      <c r="E3976">
        <v>4.2916286288582003E-2</v>
      </c>
      <c r="F3976">
        <v>-1.2593594682604701</v>
      </c>
      <c r="G3976">
        <v>-0.65752296986190095</v>
      </c>
      <c r="H3976">
        <v>0.19786021273905799</v>
      </c>
      <c r="I3976">
        <v>-0.144799891691413</v>
      </c>
      <c r="J3976">
        <v>4.1703622081891698E-2</v>
      </c>
      <c r="L3976">
        <f>D3977-($B$1*D3976)</f>
        <v>0.19092640499914104</v>
      </c>
      <c r="M3976">
        <f>E3977-($B$1*E3976)</f>
        <v>6.5860343724514894E-2</v>
      </c>
      <c r="N3976">
        <f>F3977-($B$1*F3976)</f>
        <v>-0.87952693144734162</v>
      </c>
      <c r="O3976">
        <f>G3977-($B$1*G3976)</f>
        <v>-0.43980171954705904</v>
      </c>
      <c r="P3976">
        <f>H3977-($B$1*H3976)</f>
        <v>0.1666893347153402</v>
      </c>
      <c r="Q3976">
        <f>I3977-($B$1*I3976)</f>
        <v>-6.6581185520871694E-2</v>
      </c>
      <c r="R3976">
        <f>J3977-($B$1*J3976)</f>
        <v>2.5221292026884053E-2</v>
      </c>
    </row>
    <row r="3977" spans="3:18" x14ac:dyDescent="0.35">
      <c r="C3977" s="1">
        <v>42695</v>
      </c>
      <c r="D3977">
        <v>0.26007230758196098</v>
      </c>
      <c r="E3977">
        <v>7.7756094539415496E-2</v>
      </c>
      <c r="F3977">
        <v>-1.22860248565712</v>
      </c>
      <c r="G3977">
        <v>-0.62205722394823004</v>
      </c>
      <c r="H3977">
        <v>0.221533217783416</v>
      </c>
      <c r="I3977">
        <v>-0.106717543499356</v>
      </c>
      <c r="J3977">
        <v>3.6780910513653203E-2</v>
      </c>
      <c r="L3977">
        <f>D3978-($B$1*D3977)</f>
        <v>0.18439971807070113</v>
      </c>
      <c r="M3977">
        <f>E3978-($B$1*E3977)</f>
        <v>6.9581397887034921E-2</v>
      </c>
      <c r="N3977">
        <f>F3978-($B$1*F3977)</f>
        <v>-0.88174385325086102</v>
      </c>
      <c r="O3977">
        <f>G3978-($B$1*G3977)</f>
        <v>-0.43941925983966884</v>
      </c>
      <c r="P3977">
        <f>H3978-($B$1*H3977)</f>
        <v>0.17050208033094483</v>
      </c>
      <c r="Q3977">
        <f>I3978-($B$1*I3977)</f>
        <v>-6.98618210117498E-2</v>
      </c>
      <c r="R3977">
        <f>J3978-($B$1*J3977)</f>
        <v>2.4946892240266534E-2</v>
      </c>
    </row>
    <row r="3978" spans="3:18" x14ac:dyDescent="0.35">
      <c r="C3978" s="1">
        <v>42696</v>
      </c>
      <c r="D3978">
        <v>0.25648786064780699</v>
      </c>
      <c r="E3978">
        <v>9.1134220951942804E-2</v>
      </c>
      <c r="F3978">
        <v>-1.2222940332377299</v>
      </c>
      <c r="G3978">
        <v>-0.61184419145975899</v>
      </c>
      <c r="H3978">
        <v>0.231907765302241</v>
      </c>
      <c r="I3978">
        <v>-9.9442323306618799E-2</v>
      </c>
      <c r="J3978">
        <v>3.5142008920993499E-2</v>
      </c>
      <c r="L3978">
        <f>D3979-($B$1*D3978)</f>
        <v>0.13693392687328562</v>
      </c>
      <c r="M3978">
        <f>E3979-($B$1*E3978)</f>
        <v>6.3763319140874297E-3</v>
      </c>
      <c r="N3978">
        <f>F3979-($B$1*F3978)</f>
        <v>-0.91490271226083975</v>
      </c>
      <c r="O3978">
        <f>G3979-($B$1*G3978)</f>
        <v>-0.44381047821729669</v>
      </c>
      <c r="P3978">
        <f>H3979-($B$1*H3978)</f>
        <v>0.20542105544576733</v>
      </c>
      <c r="Q3978">
        <f>I3979-($B$1*I3978)</f>
        <v>-4.1380840627065665E-2</v>
      </c>
      <c r="R3978">
        <f>J3979-($B$1*J3978)</f>
        <v>1.4737228540638015E-2</v>
      </c>
    </row>
    <row r="3979" spans="3:18" x14ac:dyDescent="0.35">
      <c r="C3979" s="1">
        <v>42697</v>
      </c>
      <c r="D3979">
        <v>0.20802851452694801</v>
      </c>
      <c r="E3979">
        <v>3.1637370948651697E-2</v>
      </c>
      <c r="F3979">
        <v>-1.2537042838638399</v>
      </c>
      <c r="G3979">
        <v>-0.61340451042707</v>
      </c>
      <c r="H3979">
        <v>0.26970240937106899</v>
      </c>
      <c r="I3979">
        <v>-6.8944761012810801E-2</v>
      </c>
      <c r="J3979">
        <v>2.4478066283403599E-2</v>
      </c>
      <c r="L3979">
        <f>D3980-($B$1*D3979)</f>
        <v>0.1421674509999519</v>
      </c>
      <c r="M3979">
        <f>E3980-($B$1*E3979)</f>
        <v>-8.235607378025419E-3</v>
      </c>
      <c r="N3979">
        <f>F3980-($B$1*F3979)</f>
        <v>-0.92594728427467154</v>
      </c>
      <c r="O3979">
        <f>G3980-($B$1*G3979)</f>
        <v>-0.46992424719445558</v>
      </c>
      <c r="P3979">
        <f>H3980-($B$1*H3979)</f>
        <v>0.13801080200098526</v>
      </c>
      <c r="Q3979">
        <f>I3980-($B$1*I3979)</f>
        <v>-7.2994730892346038E-2</v>
      </c>
      <c r="R3979">
        <f>J3980-($B$1*J3979)</f>
        <v>-3.0940640612859669E-3</v>
      </c>
    </row>
    <row r="3980" spans="3:18" x14ac:dyDescent="0.35">
      <c r="C3980" s="1">
        <v>42699</v>
      </c>
      <c r="D3980">
        <v>0.19982983479910399</v>
      </c>
      <c r="E3980">
        <v>5.33797288376603E-4</v>
      </c>
      <c r="F3980">
        <v>-1.27345530619747</v>
      </c>
      <c r="G3980">
        <v>-0.63995077641718301</v>
      </c>
      <c r="H3980">
        <v>0.21276826434250501</v>
      </c>
      <c r="I3980">
        <v>-9.2105184473682003E-2</v>
      </c>
      <c r="J3980">
        <v>3.6908887414792602E-3</v>
      </c>
      <c r="L3980">
        <f>D3981-($B$1*D3980)</f>
        <v>0.16386730835194535</v>
      </c>
      <c r="M3980">
        <f>E3981-($B$1*E3980)</f>
        <v>3.5786447490233131E-2</v>
      </c>
      <c r="N3980">
        <f>F3981-($B$1*F3980)</f>
        <v>-0.89127736246624423</v>
      </c>
      <c r="O3980">
        <f>G3981-($B$1*G3980)</f>
        <v>-0.45139888552243412</v>
      </c>
      <c r="P3980">
        <f>H3981-($B$1*H3980)</f>
        <v>0.16954748050333474</v>
      </c>
      <c r="Q3980">
        <f>I3981-($B$1*I3980)</f>
        <v>-6.7401623885802162E-2</v>
      </c>
      <c r="R3980">
        <f>J3981-($B$1*J3980)</f>
        <v>1.6513512732037969E-2</v>
      </c>
    </row>
    <row r="3981" spans="3:18" x14ac:dyDescent="0.35">
      <c r="C3981" s="1">
        <v>42702</v>
      </c>
      <c r="D3981">
        <v>0.21925714111073499</v>
      </c>
      <c r="E3981">
        <v>3.5934408091611802E-2</v>
      </c>
      <c r="F3981">
        <v>-1.2442600715145899</v>
      </c>
      <c r="G3981">
        <v>-0.62878364148363097</v>
      </c>
      <c r="H3981">
        <v>0.228523651855112</v>
      </c>
      <c r="I3981">
        <v>-9.2931799444139707E-2</v>
      </c>
      <c r="J3981">
        <v>1.75365717278449E-2</v>
      </c>
      <c r="L3981">
        <f>D3982-($B$1*D3981)</f>
        <v>0.14862017048947693</v>
      </c>
      <c r="M3981">
        <f>E3982-($B$1*E3981)</f>
        <v>1.7056414466148782E-2</v>
      </c>
      <c r="N3981">
        <f>F3982-($B$1*F3981)</f>
        <v>-0.90623732179499839</v>
      </c>
      <c r="O3981">
        <f>G3982-($B$1*G3981)</f>
        <v>-0.48211049411832674</v>
      </c>
      <c r="P3981">
        <f>H3982-($B$1*H3981)</f>
        <v>9.7505713537585775E-2</v>
      </c>
      <c r="Q3981">
        <f>I3982-($B$1*I3981)</f>
        <v>-0.10391733769038514</v>
      </c>
      <c r="R3981">
        <f>J3982-($B$1*J3981)</f>
        <v>4.5755374896416096E-4</v>
      </c>
    </row>
    <row r="3982" spans="3:18" x14ac:dyDescent="0.35">
      <c r="C3982" s="1">
        <v>42703</v>
      </c>
      <c r="D3982">
        <v>0.20939496114825601</v>
      </c>
      <c r="E3982">
        <v>2.70168933730222E-2</v>
      </c>
      <c r="F3982">
        <v>-1.2511275497177701</v>
      </c>
      <c r="G3982">
        <v>-0.65639988778296698</v>
      </c>
      <c r="H3982">
        <v>0.160849041977045</v>
      </c>
      <c r="I3982">
        <v>-0.129676638519309</v>
      </c>
      <c r="J3982">
        <v>5.31842838334685E-3</v>
      </c>
      <c r="L3982">
        <f>D3983-($B$1*D3982)</f>
        <v>0.12095533241184167</v>
      </c>
      <c r="M3982">
        <f>E3983-($B$1*E3982)</f>
        <v>7.9837108266281542E-2</v>
      </c>
      <c r="N3982">
        <f>F3983-($B$1*F3982)</f>
        <v>-0.86770355381061992</v>
      </c>
      <c r="O3982">
        <f>G3983-($B$1*G3982)</f>
        <v>-0.46855020388342927</v>
      </c>
      <c r="P3982">
        <f>H3983-($B$1*H3982)</f>
        <v>0.26358138490361976</v>
      </c>
      <c r="Q3982">
        <f>I3983-($B$1*I3982)</f>
        <v>-7.6810002877564371E-3</v>
      </c>
      <c r="R3982">
        <f>J3983-($B$1*J3982)</f>
        <v>-2.4625960676968796E-2</v>
      </c>
    </row>
    <row r="3983" spans="3:18" x14ac:dyDescent="0.35">
      <c r="C3983" s="1">
        <v>42704</v>
      </c>
      <c r="D3983">
        <v>0.17899647471772101</v>
      </c>
      <c r="E3983">
        <v>8.7325785855882701E-2</v>
      </c>
      <c r="F3983">
        <v>-1.21449734367914</v>
      </c>
      <c r="G3983">
        <v>-0.65049440677855097</v>
      </c>
      <c r="H3983">
        <v>0.30816632660402699</v>
      </c>
      <c r="I3983">
        <v>-4.3625419335731101E-2</v>
      </c>
      <c r="J3983">
        <v>-2.31517721055308E-2</v>
      </c>
      <c r="L3983">
        <f>D3984-($B$1*D3983)</f>
        <v>0.12579688993893548</v>
      </c>
      <c r="M3983">
        <f>E3984-($B$1*E3983)</f>
        <v>6.9100968879381858E-2</v>
      </c>
      <c r="N3983">
        <f>F3984-($B$1*F3983)</f>
        <v>-0.80980976874947763</v>
      </c>
      <c r="O3983">
        <f>G3984-($B$1*G3983)</f>
        <v>-0.40053181968258633</v>
      </c>
      <c r="P3983">
        <f>H3984-($B$1*H3983)</f>
        <v>0.23239440918549875</v>
      </c>
      <c r="Q3983">
        <f>I3984-($B$1*I3983)</f>
        <v>-3.4697277816566979E-2</v>
      </c>
      <c r="R3983">
        <f>J3984-($B$1*J3983)</f>
        <v>-2.1758935507007741E-2</v>
      </c>
    </row>
    <row r="3984" spans="3:18" x14ac:dyDescent="0.35">
      <c r="C3984" s="1">
        <v>42705</v>
      </c>
      <c r="D3984">
        <v>0.17541202778356699</v>
      </c>
      <c r="E3984">
        <v>9.3306366831844706E-2</v>
      </c>
      <c r="F3984">
        <v>-1.14645021495718</v>
      </c>
      <c r="G3984">
        <v>-0.58083911182549897</v>
      </c>
      <c r="H3984">
        <v>0.31781349242523599</v>
      </c>
      <c r="I3984">
        <v>-4.6789589675141602E-2</v>
      </c>
      <c r="J3984">
        <v>-2.8176259458079299E-2</v>
      </c>
      <c r="L3984">
        <f>D3985-($B$1*D3984)</f>
        <v>0.13792005357505699</v>
      </c>
      <c r="M3984">
        <f>E3985-($B$1*E3984)</f>
        <v>9.1679035262848124E-2</v>
      </c>
      <c r="N3984">
        <f>F3985-($B$1*F3984)</f>
        <v>-0.80745087961538398</v>
      </c>
      <c r="O3984">
        <f>G3985-($B$1*G3984)</f>
        <v>-0.40803810575584704</v>
      </c>
      <c r="P3984">
        <f>H3985-($B$1*H3984)</f>
        <v>0.22557815740648396</v>
      </c>
      <c r="Q3984">
        <f>I3985-($B$1*I3984)</f>
        <v>-2.5304179741899177E-2</v>
      </c>
      <c r="R3984">
        <f>J3985-($B$1*J3984)</f>
        <v>-1.0375885328221687E-2</v>
      </c>
    </row>
    <row r="3985" spans="3:18" x14ac:dyDescent="0.35">
      <c r="C3985" s="1">
        <v>42706</v>
      </c>
      <c r="D3985">
        <v>0.186541636496245</v>
      </c>
      <c r="E3985">
        <v>0.117542160553133</v>
      </c>
      <c r="F3985">
        <v>-1.1252296824482899</v>
      </c>
      <c r="G3985">
        <v>-0.56903799496719798</v>
      </c>
      <c r="H3985">
        <v>0.31367129030437302</v>
      </c>
      <c r="I3985">
        <v>-3.8273552156003303E-2</v>
      </c>
      <c r="J3985">
        <v>-1.8185921806109399E-2</v>
      </c>
      <c r="L3985">
        <f>D3986-($B$1*D3985)</f>
        <v>0.12164591255228333</v>
      </c>
      <c r="M3985">
        <f>E3986-($B$1*E3985)</f>
        <v>0.11193207857827581</v>
      </c>
      <c r="N3985">
        <f>F3986-($B$1*F3985)</f>
        <v>-0.76998711524732066</v>
      </c>
      <c r="O3985">
        <f>G3986-($B$1*G3985)</f>
        <v>-0.40392155442572525</v>
      </c>
      <c r="P3985">
        <f>H3986-($B$1*H3985)</f>
        <v>0.17614633377133138</v>
      </c>
      <c r="Q3985">
        <f>I3986-($B$1*I3985)</f>
        <v>-2.2529288436572623E-2</v>
      </c>
      <c r="R3985">
        <f>J3986-($B$1*J3985)</f>
        <v>-3.2201488689957765E-2</v>
      </c>
    </row>
    <row r="3986" spans="3:18" x14ac:dyDescent="0.35">
      <c r="C3986" s="1">
        <v>42709</v>
      </c>
      <c r="D3986">
        <v>0.17335245606449501</v>
      </c>
      <c r="E3986">
        <v>0.14451300235119599</v>
      </c>
      <c r="F3986">
        <v>-1.0818839047767499</v>
      </c>
      <c r="G3986">
        <v>-0.56165035106070804</v>
      </c>
      <c r="H3986">
        <v>0.26309131037434902</v>
      </c>
      <c r="I3986">
        <v>-3.3138142990934399E-2</v>
      </c>
      <c r="J3986">
        <v>-3.7242353425784198E-2</v>
      </c>
      <c r="L3986">
        <f>D3987-($B$1*D3986)</f>
        <v>0.12427196967072196</v>
      </c>
      <c r="M3986">
        <f>E3987-($B$1*E3986)</f>
        <v>7.6084944067473737E-2</v>
      </c>
      <c r="N3986">
        <f>F3987-($B$1*F3986)</f>
        <v>-0.82422140043333658</v>
      </c>
      <c r="O3986">
        <f>G3987-($B$1*G3986)</f>
        <v>-0.4172640749548327</v>
      </c>
      <c r="P3986">
        <f>H3987-($B$1*H3986)</f>
        <v>0.19702611452485108</v>
      </c>
      <c r="Q3986">
        <f>I3987-($B$1*I3986)</f>
        <v>-3.3699451101840652E-2</v>
      </c>
      <c r="R3986">
        <f>J3987-($B$1*J3986)</f>
        <v>-3.46168792239539E-2</v>
      </c>
    </row>
    <row r="3987" spans="3:18" x14ac:dyDescent="0.35">
      <c r="C3987" s="1">
        <v>42710</v>
      </c>
      <c r="D3987">
        <v>0.17232267020495901</v>
      </c>
      <c r="E3987">
        <v>0.11614178062419001</v>
      </c>
      <c r="F3987">
        <v>-1.12410339057888</v>
      </c>
      <c r="G3987">
        <v>-0.57294512751359505</v>
      </c>
      <c r="H3987">
        <v>0.26995107939096502</v>
      </c>
      <c r="I3987">
        <v>-4.2884847266782801E-2</v>
      </c>
      <c r="J3987">
        <v>-4.4939900958279898E-2</v>
      </c>
      <c r="L3987">
        <f>D3988-($B$1*D3987)</f>
        <v>0.13299373348270443</v>
      </c>
      <c r="M3987">
        <f>E3988-($B$1*E3987)</f>
        <v>8.9990952437392885E-2</v>
      </c>
      <c r="N3987">
        <f>F3988-($B$1*F3987)</f>
        <v>-0.83614284501410308</v>
      </c>
      <c r="O3987">
        <f>G3988-($B$1*G3987)</f>
        <v>-0.41676263662662416</v>
      </c>
      <c r="P3987">
        <f>H3988-($B$1*H3987)</f>
        <v>0.14062922062723834</v>
      </c>
      <c r="Q3987">
        <f>I3988-($B$1*I3987)</f>
        <v>-4.115695106192041E-2</v>
      </c>
      <c r="R3987">
        <f>J3988-($B$1*J3987)</f>
        <v>-3.6314723439757585E-2</v>
      </c>
    </row>
    <row r="3988" spans="3:18" x14ac:dyDescent="0.35">
      <c r="C3988" s="1">
        <v>42711</v>
      </c>
      <c r="D3988">
        <v>0.180758992823466</v>
      </c>
      <c r="E3988">
        <v>0.122183711899709</v>
      </c>
      <c r="F3988">
        <v>-1.14772744333171</v>
      </c>
      <c r="G3988">
        <v>-0.57557443179648005</v>
      </c>
      <c r="H3988">
        <v>0.21545561056822299</v>
      </c>
      <c r="I3988">
        <v>-5.30439874515636E-2</v>
      </c>
      <c r="J3988">
        <v>-4.8771389886878402E-2</v>
      </c>
      <c r="L3988">
        <f>D3989-($B$1*D3988)</f>
        <v>0.12382307829115657</v>
      </c>
      <c r="M3988">
        <f>E3989-($B$1*E3988)</f>
        <v>8.0380879252209159E-2</v>
      </c>
      <c r="N3988">
        <f>F3989-($B$1*F3988)</f>
        <v>-0.86601543838525985</v>
      </c>
      <c r="O3988">
        <f>G3989-($B$1*G3988)</f>
        <v>-0.39997503197272871</v>
      </c>
      <c r="P3988">
        <f>H3989-($B$1*H3988)</f>
        <v>0.23642093332659014</v>
      </c>
      <c r="Q3988">
        <f>I3989-($B$1*I3988)</f>
        <v>-2.2588226545521242E-2</v>
      </c>
      <c r="R3988">
        <f>J3989-($B$1*J3988)</f>
        <v>-3.6345290299998209E-2</v>
      </c>
    </row>
    <row r="3989" spans="3:18" x14ac:dyDescent="0.35">
      <c r="C3989" s="1">
        <v>42712</v>
      </c>
      <c r="D3989">
        <v>0.173926759716929</v>
      </c>
      <c r="E3989">
        <v>0.11424837143513</v>
      </c>
      <c r="F3989">
        <v>-1.18414826976516</v>
      </c>
      <c r="G3989">
        <v>-0.55951563085023603</v>
      </c>
      <c r="H3989">
        <v>0.29614199674194303</v>
      </c>
      <c r="I3989">
        <v>-3.7291224207282897E-2</v>
      </c>
      <c r="J3989">
        <v>-4.98639880057926E-2</v>
      </c>
      <c r="L3989">
        <f>D3990-($B$1*D3989)</f>
        <v>0.10060593871149003</v>
      </c>
      <c r="M3989">
        <f>E3990-($B$1*E3989)</f>
        <v>5.4848794356403191E-2</v>
      </c>
      <c r="N3989">
        <f>F3990-($B$1*F3989)</f>
        <v>-0.87742566161479396</v>
      </c>
      <c r="O3989">
        <f>G3990-($B$1*G3989)</f>
        <v>-0.38750430301493832</v>
      </c>
      <c r="P3989">
        <f>H3990-($B$1*H3989)</f>
        <v>0.25232070010608554</v>
      </c>
      <c r="Q3989">
        <f>I3990-($B$1*I3989)</f>
        <v>1.417479040151072E-2</v>
      </c>
      <c r="R3989">
        <f>J3990-($B$1*J3989)</f>
        <v>-3.6849948907006672E-2</v>
      </c>
    </row>
    <row r="3990" spans="3:18" x14ac:dyDescent="0.35">
      <c r="C3990" s="1">
        <v>42713</v>
      </c>
      <c r="D3990">
        <v>0.14881582760362699</v>
      </c>
      <c r="E3990">
        <v>8.6516729192649702E-2</v>
      </c>
      <c r="F3990">
        <v>-1.2056537997696499</v>
      </c>
      <c r="G3990">
        <v>-0.54259364315216096</v>
      </c>
      <c r="H3990">
        <v>0.33440681947300099</v>
      </c>
      <c r="I3990">
        <v>3.8382224196150099E-3</v>
      </c>
      <c r="J3990">
        <v>-5.0671498422392297E-2</v>
      </c>
      <c r="L3990">
        <f>D3991-($B$1*D3990)</f>
        <v>0.11616106364159764</v>
      </c>
      <c r="M3990">
        <f>E3991-($B$1*E3990)</f>
        <v>0.1004211979387664</v>
      </c>
      <c r="N3990">
        <f>F3991-($B$1*F3990)</f>
        <v>-0.81410307762277956</v>
      </c>
      <c r="O3990">
        <f>G3991-($B$1*G3990)</f>
        <v>-0.3718996822895963</v>
      </c>
      <c r="P3990">
        <f>H3991-($B$1*H3990)</f>
        <v>0.23520449428387524</v>
      </c>
      <c r="Q3990">
        <f>I3991-($B$1*I3990)</f>
        <v>2.3217326780356814E-2</v>
      </c>
      <c r="R3990">
        <f>J3991-($B$1*J3990)</f>
        <v>-3.6484286298066687E-2</v>
      </c>
    </row>
    <row r="3991" spans="3:18" x14ac:dyDescent="0.35">
      <c r="C3991" s="1">
        <v>42716</v>
      </c>
      <c r="D3991">
        <v>0.157410578815909</v>
      </c>
      <c r="E3991">
        <v>0.12440233752003101</v>
      </c>
      <c r="F3991">
        <v>-1.1482922261119299</v>
      </c>
      <c r="G3991">
        <v>-0.52229850126672805</v>
      </c>
      <c r="H3991">
        <v>0.32789704853949903</v>
      </c>
      <c r="I3991">
        <v>2.4281224461737801E-2</v>
      </c>
      <c r="J3991">
        <v>-5.0529665588277498E-2</v>
      </c>
      <c r="L3991">
        <f>D3992-($B$1*D3991)</f>
        <v>0.10613454787718825</v>
      </c>
      <c r="M3991">
        <f>E3992-($B$1*E3991)</f>
        <v>9.180991093464122E-2</v>
      </c>
      <c r="N3991">
        <f>F3992-($B$1*F3991)</f>
        <v>-0.83717447862922478</v>
      </c>
      <c r="O3991">
        <f>G3992-($B$1*G3991)</f>
        <v>-0.3708096541804029</v>
      </c>
      <c r="P3991">
        <f>H3992-($B$1*H3991)</f>
        <v>0.24297193338088796</v>
      </c>
      <c r="Q3991">
        <f>I3992-($B$1*I3991)</f>
        <v>2.2321080598312209E-2</v>
      </c>
      <c r="R3991">
        <f>J3992-($B$1*J3991)</f>
        <v>-5.5589245447045105E-2</v>
      </c>
    </row>
    <row r="3992" spans="3:18" x14ac:dyDescent="0.35">
      <c r="C3992" s="1">
        <v>42717</v>
      </c>
      <c r="D3992">
        <v>0.14976639916627599</v>
      </c>
      <c r="E3992">
        <v>0.12629237286013101</v>
      </c>
      <c r="F3992">
        <v>-1.15546385932406</v>
      </c>
      <c r="G3992">
        <v>-0.51558296425402095</v>
      </c>
      <c r="H3992">
        <v>0.33386007678030899</v>
      </c>
      <c r="I3992">
        <v>2.9051471800739002E-2</v>
      </c>
      <c r="J3992">
        <v>-6.9595310803131805E-2</v>
      </c>
      <c r="L3992">
        <f>D3993-($B$1*D3992)</f>
        <v>8.0330360160567785E-2</v>
      </c>
      <c r="M3992">
        <f>E3993-($B$1*E3992)</f>
        <v>4.0890486224215088E-2</v>
      </c>
      <c r="N3992">
        <f>F3993-($B$1*F3992)</f>
        <v>-0.90400353957613033</v>
      </c>
      <c r="O3992">
        <f>G3993-($B$1*G3992)</f>
        <v>-0.40968620707547221</v>
      </c>
      <c r="P3992">
        <f>H3993-($B$1*H3992)</f>
        <v>0.24782675428146905</v>
      </c>
      <c r="Q3992">
        <f>I3993-($B$1*I3992)</f>
        <v>-1.7484585329027962E-2</v>
      </c>
      <c r="R3992">
        <f>J3993-($B$1*J3992)</f>
        <v>-2.4944664715133812E-2</v>
      </c>
    </row>
    <row r="3993" spans="3:18" x14ac:dyDescent="0.35">
      <c r="C3993" s="1">
        <v>42718</v>
      </c>
      <c r="D3993">
        <v>0.121843359513472</v>
      </c>
      <c r="E3993">
        <v>7.5896837595450503E-2</v>
      </c>
      <c r="F3993">
        <v>-1.22428078942287</v>
      </c>
      <c r="G3993">
        <v>-0.55259807102222303</v>
      </c>
      <c r="H3993">
        <v>0.34036775966381899</v>
      </c>
      <c r="I3993">
        <v>-9.4319531179401193E-3</v>
      </c>
      <c r="J3993">
        <v>-4.4235440940099902E-2</v>
      </c>
      <c r="L3993">
        <f>D3994-($B$1*D3993)</f>
        <v>5.6740953487769759E-2</v>
      </c>
      <c r="M3993">
        <f>E3994-($B$1*E3993)</f>
        <v>-9.4127622779631451E-2</v>
      </c>
      <c r="N3993">
        <f>F3994-($B$1*F3993)</f>
        <v>-0.93744919460543175</v>
      </c>
      <c r="O3993">
        <f>G3994-($B$1*G3993)</f>
        <v>-0.27802250957896307</v>
      </c>
      <c r="P3993">
        <f>H3994-($B$1*H3993)</f>
        <v>0.31514732947419233</v>
      </c>
      <c r="Q3993">
        <f>I3994-($B$1*I3993)</f>
        <v>-3.774635913362457E-2</v>
      </c>
      <c r="R3993">
        <f>J3994-($B$1*J3993)</f>
        <v>-4.1611645376003203E-2</v>
      </c>
    </row>
    <row r="3994" spans="3:18" x14ac:dyDescent="0.35">
      <c r="C3994" s="1">
        <v>42719</v>
      </c>
      <c r="D3994">
        <v>9.0514105094511493E-2</v>
      </c>
      <c r="E3994">
        <v>-7.3090157850736498E-2</v>
      </c>
      <c r="F3994">
        <v>-1.27680146522161</v>
      </c>
      <c r="G3994">
        <v>-0.43119440589525798</v>
      </c>
      <c r="H3994">
        <v>0.409492166936608</v>
      </c>
      <c r="I3994">
        <v>-4.0360755058620801E-2</v>
      </c>
      <c r="J3994">
        <v>-5.38730460729848E-2</v>
      </c>
      <c r="L3994">
        <f>D3995-($B$1*D3994)</f>
        <v>7.6633775883453825E-2</v>
      </c>
      <c r="M3994">
        <f>E3995-($B$1*E3994)</f>
        <v>-3.9765040643368707E-2</v>
      </c>
      <c r="N3994">
        <f>F3995-($B$1*F3994)</f>
        <v>-0.90082203959290807</v>
      </c>
      <c r="O3994">
        <f>G3995-($B$1*G3994)</f>
        <v>-0.2945152763170189</v>
      </c>
      <c r="P3994">
        <f>H3995-($B$1*H3994)</f>
        <v>0.3078503479170443</v>
      </c>
      <c r="Q3994">
        <f>I3995-($B$1*I3994)</f>
        <v>-2.4902190226821913E-3</v>
      </c>
      <c r="R3994">
        <f>J3995-($B$1*J3994)</f>
        <v>-1.7501613484570702E-2</v>
      </c>
    </row>
    <row r="3995" spans="3:18" x14ac:dyDescent="0.35">
      <c r="C3995" s="1">
        <v>42720</v>
      </c>
      <c r="D3995">
        <v>0.101722928104076</v>
      </c>
      <c r="E3995">
        <v>-6.0024536047225102E-2</v>
      </c>
      <c r="F3995">
        <v>-1.25473225373036</v>
      </c>
      <c r="G3995">
        <v>-0.41403589771509602</v>
      </c>
      <c r="H3995">
        <v>0.421355434209368</v>
      </c>
      <c r="I3995">
        <v>-1.3677614913605999E-2</v>
      </c>
      <c r="J3995">
        <v>-3.2434413760310997E-2</v>
      </c>
      <c r="L3995">
        <f>D3996-($B$1*D3995)</f>
        <v>8.3349431091583687E-2</v>
      </c>
      <c r="M3995">
        <f>E3996-($B$1*E3995)</f>
        <v>-3.295836889399921E-2</v>
      </c>
      <c r="N3995">
        <f>F3996-($B$1*F3995)</f>
        <v>-0.91911519469360026</v>
      </c>
      <c r="O3995">
        <f>G3996-($B$1*G3995)</f>
        <v>-0.29391426141836108</v>
      </c>
      <c r="P3995">
        <f>H3996-($B$1*H3995)</f>
        <v>0.31952381891558834</v>
      </c>
      <c r="Q3995">
        <f>I3996-($B$1*I3995)</f>
        <v>-1.293193452771162E-2</v>
      </c>
      <c r="R3995">
        <f>J3996-($B$1*J3995)</f>
        <v>-1.8810703870856198E-2</v>
      </c>
    </row>
    <row r="3996" spans="3:18" x14ac:dyDescent="0.35">
      <c r="C3996" s="1">
        <v>42723</v>
      </c>
      <c r="D3996">
        <v>0.11154550091811199</v>
      </c>
      <c r="E3996">
        <v>-4.9596269918249301E-2</v>
      </c>
      <c r="F3996">
        <v>-1.2669081544438501</v>
      </c>
      <c r="G3996">
        <v>-0.40867880172651999</v>
      </c>
      <c r="H3996">
        <v>0.436317224946912</v>
      </c>
      <c r="I3996">
        <v>-1.6723164217539499E-2</v>
      </c>
      <c r="J3996">
        <v>-2.7801036849008001E-2</v>
      </c>
      <c r="L3996">
        <f>D3997-($B$1*D3996)</f>
        <v>6.7061312904160619E-2</v>
      </c>
      <c r="M3996">
        <f>E3997-($B$1*E3996)</f>
        <v>-4.2480216997057868E-2</v>
      </c>
      <c r="N3996">
        <f>F3997-($B$1*F3996)</f>
        <v>-0.9246304124380913</v>
      </c>
      <c r="O3996">
        <f>G3997-($B$1*G3996)</f>
        <v>-0.29259675871342156</v>
      </c>
      <c r="P3996">
        <f>H3997-($B$1*H3996)</f>
        <v>0.32891228398696221</v>
      </c>
      <c r="Q3996">
        <f>I3997-($B$1*I3996)</f>
        <v>-8.3895456080560135E-3</v>
      </c>
      <c r="R3996">
        <f>J3997-($B$1*J3996)</f>
        <v>-3.7982339155366418E-2</v>
      </c>
    </row>
    <row r="3997" spans="3:18" x14ac:dyDescent="0.35">
      <c r="C3997" s="1">
        <v>42724</v>
      </c>
      <c r="D3997">
        <v>9.7980052576147503E-2</v>
      </c>
      <c r="E3997">
        <v>-5.6227559074347802E-2</v>
      </c>
      <c r="F3997">
        <v>-1.2757983492276099</v>
      </c>
      <c r="G3997">
        <v>-0.40587639236998702</v>
      </c>
      <c r="H3997">
        <v>0.44985287398387203</v>
      </c>
      <c r="I3997">
        <v>-1.3024955881694699E-2</v>
      </c>
      <c r="J3997">
        <v>-4.5688369554358697E-2</v>
      </c>
      <c r="L3997">
        <f>D3998-($B$1*D3997)</f>
        <v>7.0029308733954049E-2</v>
      </c>
      <c r="M3997">
        <f>E3998-($B$1*E3997)</f>
        <v>-2.6782790083861002E-2</v>
      </c>
      <c r="N3997">
        <f>F3998-($B$1*F3997)</f>
        <v>-0.89883601757872489</v>
      </c>
      <c r="O3997">
        <f>G3998-($B$1*G3997)</f>
        <v>-0.29288419175315217</v>
      </c>
      <c r="P3997">
        <f>H3998-($B$1*H3997)</f>
        <v>0.31865738364372043</v>
      </c>
      <c r="Q3997">
        <f>I3998-($B$1*I3997)</f>
        <v>-1.3666310218212355E-2</v>
      </c>
      <c r="R3997">
        <f>J3998-($B$1*J3997)</f>
        <v>-3.9027416576556881E-2</v>
      </c>
    </row>
    <row r="3998" spans="3:18" x14ac:dyDescent="0.35">
      <c r="C3998" s="1">
        <v>42725</v>
      </c>
      <c r="D3998">
        <v>9.7187909607273498E-2</v>
      </c>
      <c r="E3998">
        <v>-4.2368226045884097E-2</v>
      </c>
      <c r="F3998">
        <v>-1.25246818300938</v>
      </c>
      <c r="G3998">
        <v>-0.40538703957222699</v>
      </c>
      <c r="H3998">
        <v>0.44334985251893999</v>
      </c>
      <c r="I3998">
        <v>-1.7276632614279901E-2</v>
      </c>
      <c r="J3998">
        <v>-5.1691547291481801E-2</v>
      </c>
      <c r="L3998">
        <f>D3999-($B$1*D3998)</f>
        <v>6.408996729978729E-2</v>
      </c>
      <c r="M3998">
        <f>E3999-($B$1*E3998)</f>
        <v>-3.4846122649015418E-2</v>
      </c>
      <c r="N3998">
        <f>F3999-($B$1*F3998)</f>
        <v>-0.89798595539983506</v>
      </c>
      <c r="O3998">
        <f>G3999-($B$1*G3998)</f>
        <v>-0.28748383150619222</v>
      </c>
      <c r="P3998">
        <f>H3999-($B$1*H3998)</f>
        <v>0.33533905731822061</v>
      </c>
      <c r="Q3998">
        <f>I3999-($B$1*I3998)</f>
        <v>1.103378499529975E-3</v>
      </c>
      <c r="R3998">
        <f>J3999-($B$1*J3998)</f>
        <v>-3.4146528615405215E-2</v>
      </c>
    </row>
    <row r="3999" spans="3:18" x14ac:dyDescent="0.35">
      <c r="C3999" s="1">
        <v>42726</v>
      </c>
      <c r="D3999">
        <v>9.1028998024279398E-2</v>
      </c>
      <c r="E3999">
        <v>-4.6589959385543799E-2</v>
      </c>
      <c r="F3999">
        <v>-1.2451513487072901</v>
      </c>
      <c r="G3999">
        <v>-0.39985103807001998</v>
      </c>
      <c r="H3999">
        <v>0.45822898618868302</v>
      </c>
      <c r="I3999">
        <v>-3.6854449116591999E-3</v>
      </c>
      <c r="J3999">
        <v>-4.8474650151394599E-2</v>
      </c>
      <c r="L3999">
        <f>D4000-($B$1*D3999)</f>
        <v>7.5302840833406104E-2</v>
      </c>
      <c r="M3999">
        <f>E4000-($B$1*E3999)</f>
        <v>-2.3714748210221744E-2</v>
      </c>
      <c r="N3999">
        <f>F4000-($B$1*F3999)</f>
        <v>-0.89606096491227971</v>
      </c>
      <c r="O3999">
        <f>G4000-($B$1*G3999)</f>
        <v>-0.28650015028648251</v>
      </c>
      <c r="P3999">
        <f>H4000-($B$1*H3999)</f>
        <v>0.32601868503628789</v>
      </c>
      <c r="Q3999">
        <f>I4000-($B$1*I3999)</f>
        <v>-4.6127108023546349E-3</v>
      </c>
      <c r="R3999">
        <f>J4000-($B$1*J3999)</f>
        <v>-3.5004818983621885E-2</v>
      </c>
    </row>
    <row r="4000" spans="3:18" x14ac:dyDescent="0.35">
      <c r="C4000" s="1">
        <v>42727</v>
      </c>
      <c r="D4000">
        <v>0.10053471365076599</v>
      </c>
      <c r="E4000">
        <v>-3.6628786102503703E-2</v>
      </c>
      <c r="F4000">
        <v>-1.2411982415037099</v>
      </c>
      <c r="G4000">
        <v>-0.39733286027392101</v>
      </c>
      <c r="H4000">
        <v>0.45303288657299801</v>
      </c>
      <c r="I4000">
        <v>-5.6342608501928904E-3</v>
      </c>
      <c r="J4000">
        <v>-4.8441264885836201E-2</v>
      </c>
      <c r="L4000">
        <f>D4001-($B$1*D4000)</f>
        <v>8.4272893541480431E-2</v>
      </c>
      <c r="M4000">
        <f>E4001-($B$1*E4000)</f>
        <v>-1.0451611199342311E-2</v>
      </c>
      <c r="N4000">
        <f>F4001-($B$1*F4000)</f>
        <v>-0.88770859394542412</v>
      </c>
      <c r="O4000">
        <f>G4001-($B$1*G4000)</f>
        <v>-0.26972811431137422</v>
      </c>
      <c r="P4000">
        <f>H4001-($B$1*H4000)</f>
        <v>0.34319453887846352</v>
      </c>
      <c r="Q4000">
        <f>I4001-($B$1*I4000)</f>
        <v>1.5407113755692715E-2</v>
      </c>
      <c r="R4000">
        <f>J4001-($B$1*J4000)</f>
        <v>-2.5641844941803292E-2</v>
      </c>
    </row>
    <row r="4001" spans="3:18" x14ac:dyDescent="0.35">
      <c r="C4001" s="1">
        <v>42731</v>
      </c>
      <c r="D4001">
        <v>0.112139608144768</v>
      </c>
      <c r="E4001">
        <v>-2.0604561275164801E-2</v>
      </c>
      <c r="F4001">
        <v>-1.2317501285166299</v>
      </c>
      <c r="G4001">
        <v>-0.37986282318640102</v>
      </c>
      <c r="H4001">
        <v>0.46876845954320001</v>
      </c>
      <c r="I4001">
        <v>1.3845381161931999E-2</v>
      </c>
      <c r="J4001">
        <v>-3.9069036949183802E-2</v>
      </c>
      <c r="L4001">
        <f>D4002-($B$1*D4001)</f>
        <v>8.7195298869932492E-2</v>
      </c>
      <c r="M4001">
        <f>E4002-($B$1*E4001)</f>
        <v>-2.662258268114704E-2</v>
      </c>
      <c r="N4001">
        <f>F4002-($B$1*F4001)</f>
        <v>-0.89228459689817796</v>
      </c>
      <c r="O4001">
        <f>G4002-($B$1*G4001)</f>
        <v>-0.27966958490312044</v>
      </c>
      <c r="P4001">
        <f>H4002-($B$1*H4001)</f>
        <v>0.36197339814826013</v>
      </c>
      <c r="Q4001">
        <f>I4002-($B$1*I4001)</f>
        <v>1.0125099732045079E-2</v>
      </c>
      <c r="R4001">
        <f>J4002-($B$1*J4001)</f>
        <v>-1.0625168147585287E-2</v>
      </c>
    </row>
    <row r="4002" spans="3:18" x14ac:dyDescent="0.35">
      <c r="C4002" s="1">
        <v>42732</v>
      </c>
      <c r="D4002">
        <v>0.11827871615354001</v>
      </c>
      <c r="E4002">
        <v>-3.2333857998203597E-2</v>
      </c>
      <c r="F4002">
        <v>-1.23370725627106</v>
      </c>
      <c r="G4002">
        <v>-0.38496186154804302</v>
      </c>
      <c r="H4002">
        <v>0.49190898360674201</v>
      </c>
      <c r="I4002">
        <v>1.39628317094152E-2</v>
      </c>
      <c r="J4002">
        <v>-2.1454519154344799E-2</v>
      </c>
      <c r="L4002">
        <f>D4003-($B$1*D4002)</f>
        <v>0.11692190250659101</v>
      </c>
      <c r="M4002">
        <f>E4003-($B$1*E4002)</f>
        <v>5.4003415914305151E-3</v>
      </c>
      <c r="N4002">
        <f>F4003-($B$1*F4002)</f>
        <v>-0.8708336239995863</v>
      </c>
      <c r="O4002">
        <f>G4003-($B$1*G4002)</f>
        <v>-0.27919196334858465</v>
      </c>
      <c r="P4002">
        <f>H4003-($B$1*H4002)</f>
        <v>0.31080959887148518</v>
      </c>
      <c r="Q4002">
        <f>I4003-($B$1*I4002)</f>
        <v>-1.2674056556674926E-3</v>
      </c>
      <c r="R4002">
        <f>J4003-($B$1*J4002)</f>
        <v>3.5804845983302231E-3</v>
      </c>
    </row>
    <row r="4003" spans="3:18" x14ac:dyDescent="0.35">
      <c r="C4003" s="1">
        <v>42733</v>
      </c>
      <c r="D4003">
        <v>0.14970698844361</v>
      </c>
      <c r="E4003">
        <v>-3.5621188378015499E-3</v>
      </c>
      <c r="F4003">
        <v>-1.2127987698290801</v>
      </c>
      <c r="G4003">
        <v>-0.38589761694177899</v>
      </c>
      <c r="H4003">
        <v>0.44715939049252001</v>
      </c>
      <c r="I4003">
        <v>2.6028818517067598E-3</v>
      </c>
      <c r="J4003">
        <v>-2.3663862934668401E-3</v>
      </c>
      <c r="L4003">
        <f>D4004-($B$1*D4003)</f>
        <v>9.5397544330333955E-2</v>
      </c>
      <c r="M4003">
        <f>E4004-($B$1*E4003)</f>
        <v>2.9025469132094223E-2</v>
      </c>
      <c r="N4003">
        <f>F4004-($B$1*F4003)</f>
        <v>-0.85081625795746652</v>
      </c>
      <c r="O4003">
        <f>G4004-($B$1*G4003)</f>
        <v>-0.34070934204124503</v>
      </c>
      <c r="P4003">
        <f>H4004-($B$1*H4003)</f>
        <v>0.30578416230572186</v>
      </c>
      <c r="Q4003">
        <f>I4004-($B$1*I4003)</f>
        <v>2.3537584069570565E-2</v>
      </c>
      <c r="R4003">
        <f>J4004-($B$1*J4003)</f>
        <v>-2.2510167268942793E-2</v>
      </c>
    </row>
    <row r="4004" spans="3:18" x14ac:dyDescent="0.35">
      <c r="C4004" s="1">
        <v>42734</v>
      </c>
      <c r="D4004">
        <v>0.136894075922076</v>
      </c>
      <c r="E4004">
        <v>2.8038103222038199E-2</v>
      </c>
      <c r="F4004">
        <v>-1.1869858849725401</v>
      </c>
      <c r="G4004">
        <v>-0.44767437299325202</v>
      </c>
      <c r="H4004">
        <v>0.42973003795939102</v>
      </c>
      <c r="I4004">
        <v>2.4259063875635901E-2</v>
      </c>
      <c r="J4004">
        <v>-2.3166094053697399E-2</v>
      </c>
      <c r="L4004">
        <f>D4005-($B$1*D4004)</f>
        <v>0.11293041488823935</v>
      </c>
      <c r="M4004">
        <f>E4005-($B$1*E4004)</f>
        <v>-4.1668524639397964E-2</v>
      </c>
      <c r="N4004">
        <f>F4005-($B$1*F4004)</f>
        <v>-0.94241121511711645</v>
      </c>
      <c r="O4004">
        <f>G4005-($B$1*G4004)</f>
        <v>-0.27858113851689642</v>
      </c>
      <c r="P4004">
        <f>H4005-($B$1*H4004)</f>
        <v>0.31895643283974418</v>
      </c>
      <c r="Q4004">
        <f>I4005-($B$1*I4004)</f>
        <v>-2.1495459781913036E-2</v>
      </c>
      <c r="R4004">
        <f>J4005-($B$1*J4004)</f>
        <v>1.5254831785643245E-2</v>
      </c>
    </row>
    <row r="4005" spans="3:18" x14ac:dyDescent="0.35">
      <c r="C4005" s="1">
        <v>42738</v>
      </c>
      <c r="D4005">
        <v>0.1508753993227</v>
      </c>
      <c r="E4005">
        <v>-3.3896782997797303E-2</v>
      </c>
      <c r="F4005">
        <v>-1.27142589764323</v>
      </c>
      <c r="G4005">
        <v>-0.40266975959503098</v>
      </c>
      <c r="H4005">
        <v>0.43807115341151798</v>
      </c>
      <c r="I4005">
        <v>-1.47712111615449E-2</v>
      </c>
      <c r="J4005">
        <v>8.8335380053691306E-3</v>
      </c>
      <c r="L4005">
        <f>D4006-($B$1*D4005)</f>
        <v>0.1187389495559194</v>
      </c>
      <c r="M4005">
        <f>E4006-($B$1*E4005)</f>
        <v>2.6924184643273744E-2</v>
      </c>
      <c r="N4005">
        <f>F4006-($B$1*F4005)</f>
        <v>-0.88269546663442133</v>
      </c>
      <c r="O4005">
        <f>G4006-($B$1*G4005)</f>
        <v>-0.27341407332015133</v>
      </c>
      <c r="P4005">
        <f>H4006-($B$1*H4005)</f>
        <v>0.3075464766422244</v>
      </c>
      <c r="Q4005">
        <f>I4006-($B$1*I4005)</f>
        <v>-1.3595413858359277E-2</v>
      </c>
      <c r="R4005">
        <f>J4006-($B$1*J4005)</f>
        <v>-1.4254051917247441E-2</v>
      </c>
    </row>
    <row r="4006" spans="3:18" x14ac:dyDescent="0.35">
      <c r="C4006" s="1">
        <v>42739</v>
      </c>
      <c r="D4006">
        <v>0.16055934711718201</v>
      </c>
      <c r="E4006">
        <v>1.75285048480293E-2</v>
      </c>
      <c r="F4006">
        <v>-1.23511565407266</v>
      </c>
      <c r="G4006">
        <v>-0.38502809063350002</v>
      </c>
      <c r="H4006">
        <v>0.428973229300596</v>
      </c>
      <c r="I4006">
        <v>-1.7689772024172101E-2</v>
      </c>
      <c r="J4006">
        <v>-1.1805527685229199E-2</v>
      </c>
      <c r="L4006">
        <f>D4007-($B$1*D4006)</f>
        <v>0.1490870662885459</v>
      </c>
      <c r="M4006">
        <f>E4007-($B$1*E4006)</f>
        <v>9.6202803511202001E-2</v>
      </c>
      <c r="N4006">
        <f>F4007-($B$1*F4006)</f>
        <v>-0.81825159632465971</v>
      </c>
      <c r="O4006">
        <f>G4007-($B$1*G4006)</f>
        <v>-0.27283310696175234</v>
      </c>
      <c r="P4006">
        <f>H4007-($B$1*H4006)</f>
        <v>0.2522551769828103</v>
      </c>
      <c r="Q4006">
        <f>I4007-($B$1*I4006)</f>
        <v>-4.5778493368314757E-2</v>
      </c>
      <c r="R4006">
        <f>J4007-($B$1*J4006)</f>
        <v>-2.1747570553888845E-2</v>
      </c>
    </row>
    <row r="4007" spans="3:18" x14ac:dyDescent="0.35">
      <c r="C4007" s="1">
        <v>42740</v>
      </c>
      <c r="D4007">
        <v>0.19359170891922201</v>
      </c>
      <c r="E4007">
        <v>0.101061442127503</v>
      </c>
      <c r="F4007">
        <v>-1.16060712889879</v>
      </c>
      <c r="G4007">
        <v>-0.37955711826399902</v>
      </c>
      <c r="H4007">
        <v>0.37116012154649602</v>
      </c>
      <c r="I4007">
        <v>-5.0681832826834902E-2</v>
      </c>
      <c r="J4007">
        <v>-2.50198857453191E-2</v>
      </c>
      <c r="L4007">
        <f>D4008-($B$1*D4007)</f>
        <v>0.12474164965429144</v>
      </c>
      <c r="M4007">
        <f>E4008-($B$1*E4007)</f>
        <v>3.3140677440689978E-2</v>
      </c>
      <c r="N4007">
        <f>F4008-($B$1*F4007)</f>
        <v>-0.87741024162011894</v>
      </c>
      <c r="O4007">
        <f>G4008-($B$1*G4007)</f>
        <v>-0.26562616494318442</v>
      </c>
      <c r="P4007">
        <f>H4008-($B$1*H4007)</f>
        <v>0.30937216284525548</v>
      </c>
      <c r="Q4007">
        <f>I4008-($B$1*I4007)</f>
        <v>-3.1672926104904658E-3</v>
      </c>
      <c r="R4007">
        <f>J4008-($B$1*J4007)</f>
        <v>-8.7436022977347254E-3</v>
      </c>
    </row>
    <row r="4008" spans="3:18" x14ac:dyDescent="0.35">
      <c r="C4008" s="1">
        <v>42741</v>
      </c>
      <c r="D4008">
        <v>0.178402367491066</v>
      </c>
      <c r="E4008">
        <v>6.1153393276801901E-2</v>
      </c>
      <c r="F4008">
        <v>-1.19911312864393</v>
      </c>
      <c r="G4008">
        <v>-0.37083370476919097</v>
      </c>
      <c r="H4008">
        <v>0.412252181136121</v>
      </c>
      <c r="I4008">
        <v>-1.7215536442596699E-2</v>
      </c>
      <c r="J4008">
        <v>-1.5678739328051E-2</v>
      </c>
      <c r="L4008">
        <f>D4009-($B$1*D4008)</f>
        <v>0.14570573104973686</v>
      </c>
      <c r="M4008">
        <f>E4009-($B$1*E4008)</f>
        <v>1.8070162808898366E-2</v>
      </c>
      <c r="N4008">
        <f>F4009-($B$1*F4008)</f>
        <v>-0.88203875255001218</v>
      </c>
      <c r="O4008">
        <f>G4009-($B$1*G4008)</f>
        <v>-0.29719375654564578</v>
      </c>
      <c r="P4008">
        <f>H4009-($B$1*H4008)</f>
        <v>0.22724762890841432</v>
      </c>
      <c r="Q4008">
        <f>I4009-($B$1*I4008)</f>
        <v>-3.4232811833339434E-2</v>
      </c>
      <c r="R4008">
        <f>J4009-($B$1*J4008)</f>
        <v>1.6874271770897616E-2</v>
      </c>
    </row>
    <row r="4009" spans="3:18" x14ac:dyDescent="0.35">
      <c r="C4009" s="1">
        <v>42744</v>
      </c>
      <c r="D4009">
        <v>0.195156191282748</v>
      </c>
      <c r="E4009">
        <v>3.5020966124328701E-2</v>
      </c>
      <c r="F4009">
        <v>-1.2144149251131799</v>
      </c>
      <c r="G4009">
        <v>-0.39998329700209401</v>
      </c>
      <c r="H4009">
        <v>0.34151774973663002</v>
      </c>
      <c r="I4009">
        <v>-3.9004700302180603E-2</v>
      </c>
      <c r="J4009">
        <v>1.25283604102518E-2</v>
      </c>
      <c r="L4009">
        <f>D4010-($B$1*D4009)</f>
        <v>0.15387473492357448</v>
      </c>
      <c r="M4009">
        <f>E4010-($B$1*E4009)</f>
        <v>1.7782464363307448E-2</v>
      </c>
      <c r="N4009">
        <f>F4010-($B$1*F4009)</f>
        <v>-0.90233624530874312</v>
      </c>
      <c r="O4009">
        <f>G4010-($B$1*G4009)</f>
        <v>-0.30842287047024858</v>
      </c>
      <c r="P4009">
        <f>H4010-($B$1*H4009)</f>
        <v>0.22955209483119018</v>
      </c>
      <c r="Q4009">
        <f>I4010-($B$1*I4009)</f>
        <v>-6.0889023031234377E-2</v>
      </c>
      <c r="R4009">
        <f>J4010-($B$1*J4009)</f>
        <v>1.9207831375969448E-3</v>
      </c>
    </row>
    <row r="4010" spans="3:18" x14ac:dyDescent="0.35">
      <c r="C4010" s="1">
        <v>42745</v>
      </c>
      <c r="D4010">
        <v>0.20796910380428299</v>
      </c>
      <c r="E4010">
        <v>2.74897508584795E-2</v>
      </c>
      <c r="F4010">
        <v>-1.2389538463262399</v>
      </c>
      <c r="G4010">
        <v>-0.419292240649774</v>
      </c>
      <c r="H4010">
        <v>0.32421569229193797</v>
      </c>
      <c r="I4010">
        <v>-7.1700540884494304E-2</v>
      </c>
      <c r="J4010">
        <v>5.3934567179125901E-3</v>
      </c>
      <c r="L4010">
        <f>D4011-($B$1*D4010)</f>
        <v>0.1584624567714718</v>
      </c>
      <c r="M4010">
        <f>E4011-($B$1*E4010)</f>
        <v>4.9884385124324061E-2</v>
      </c>
      <c r="N4010">
        <f>F4011-($B$1*F4010)</f>
        <v>-0.86421076805558128</v>
      </c>
      <c r="O4010">
        <f>G4011-($B$1*G4010)</f>
        <v>-0.27378654838159439</v>
      </c>
      <c r="P4010">
        <f>H4011-($B$1*H4010)</f>
        <v>0.24159743681219115</v>
      </c>
      <c r="Q4010">
        <f>I4011-($B$1*I4010)</f>
        <v>-1.4897248730347444E-2</v>
      </c>
      <c r="R4010">
        <f>J4011-($B$1*J4010)</f>
        <v>2.4847496142744598E-2</v>
      </c>
    </row>
    <row r="4011" spans="3:18" x14ac:dyDescent="0.35">
      <c r="C4011" s="1">
        <v>42746</v>
      </c>
      <c r="D4011">
        <v>0.21610837280946199</v>
      </c>
      <c r="E4011">
        <v>5.7504131716031699E-2</v>
      </c>
      <c r="F4011">
        <v>-1.2076301899495201</v>
      </c>
      <c r="G4011">
        <v>-0.390008068106102</v>
      </c>
      <c r="H4011">
        <v>0.331465163480132</v>
      </c>
      <c r="I4011">
        <v>-3.4771563155415998E-2</v>
      </c>
      <c r="J4011">
        <v>2.6342481443099201E-2</v>
      </c>
      <c r="L4011">
        <f>D4012-($B$1*D4011)</f>
        <v>0.16375153527079428</v>
      </c>
      <c r="M4011">
        <f>E4012-($B$1*E4011)</f>
        <v>9.6076271478894748E-2</v>
      </c>
      <c r="N4011">
        <f>F4012-($B$1*F4011)</f>
        <v>-0.83704644787728233</v>
      </c>
      <c r="O4011">
        <f>G4012-($B$1*G4011)</f>
        <v>-0.27779444967847811</v>
      </c>
      <c r="P4011">
        <f>H4012-($B$1*H4011)</f>
        <v>0.24531027589227961</v>
      </c>
      <c r="Q4011">
        <f>I4012-($B$1*I4011)</f>
        <v>-5.579782276084462E-2</v>
      </c>
      <c r="R4011">
        <f>J4012-($B$1*J4011)</f>
        <v>-4.7156343570282418E-3</v>
      </c>
    </row>
    <row r="4012" spans="3:18" x14ac:dyDescent="0.35">
      <c r="C4012" s="1">
        <v>42747</v>
      </c>
      <c r="D4012">
        <v>0.22365353458798501</v>
      </c>
      <c r="E4012">
        <v>0.112015554228603</v>
      </c>
      <c r="F4012">
        <v>-1.17178342207844</v>
      </c>
      <c r="G4012">
        <v>-0.38589883603646802</v>
      </c>
      <c r="H4012">
        <v>0.33718744723152</v>
      </c>
      <c r="I4012">
        <v>-6.5435978494078603E-2</v>
      </c>
      <c r="J4012">
        <v>2.5861063617772101E-3</v>
      </c>
      <c r="L4012">
        <f>D4013-($B$1*D4012)</f>
        <v>0.16562084444758438</v>
      </c>
      <c r="M4012">
        <f>E4013-($B$1*E4012)</f>
        <v>6.6704944709063366E-2</v>
      </c>
      <c r="N4012">
        <f>F4013-($B$1*F4012)</f>
        <v>-0.84752937973168763</v>
      </c>
      <c r="O4012">
        <f>G4013-($B$1*G4012)</f>
        <v>-0.28599051030465661</v>
      </c>
      <c r="P4012">
        <f>H4013-($B$1*H4012)</f>
        <v>0.21517003871712814</v>
      </c>
      <c r="Q4012">
        <f>I4013-($B$1*I4012)</f>
        <v>-4.589421390577883E-2</v>
      </c>
      <c r="R4012">
        <f>J4013-($B$1*J4012)</f>
        <v>-2.081326148779216E-3</v>
      </c>
    </row>
    <row r="4013" spans="3:18" x14ac:dyDescent="0.35">
      <c r="C4013" s="1">
        <v>42748</v>
      </c>
      <c r="D4013">
        <v>0.227614249432355</v>
      </c>
      <c r="E4013">
        <v>9.7753976107918694E-2</v>
      </c>
      <c r="F4013">
        <v>-1.1723301675805</v>
      </c>
      <c r="G4013">
        <v>-0.39295587917142499</v>
      </c>
      <c r="H4013">
        <v>0.30863334127799702</v>
      </c>
      <c r="I4013">
        <v>-6.4032085604660005E-2</v>
      </c>
      <c r="J4013">
        <v>-1.3644962568899999E-3</v>
      </c>
      <c r="L4013">
        <f>D4014-($B$1*D4013)</f>
        <v>0.20191214183429368</v>
      </c>
      <c r="M4013">
        <f>E4014-($B$1*E4013)</f>
        <v>0.14229031661449756</v>
      </c>
      <c r="N4013">
        <f>F4014-($B$1*F4013)</f>
        <v>-0.79572143704110898</v>
      </c>
      <c r="O4013">
        <f>G4014-($B$1*G4013)</f>
        <v>-0.28673432849096853</v>
      </c>
      <c r="P4013">
        <f>H4014-($B$1*H4013)</f>
        <v>0.17668808471666339</v>
      </c>
      <c r="Q4013">
        <f>I4014-($B$1*I4013)</f>
        <v>-8.9796562839009317E-2</v>
      </c>
      <c r="R4013">
        <f>J4014-($B$1*J4013)</f>
        <v>-5.9826088184956154E-3</v>
      </c>
    </row>
    <row r="4014" spans="3:18" x14ac:dyDescent="0.35">
      <c r="C4014" s="1">
        <v>42752</v>
      </c>
      <c r="D4014">
        <v>0.26500339756320102</v>
      </c>
      <c r="E4014">
        <v>0.16938625248197101</v>
      </c>
      <c r="F4014">
        <v>-1.12067377454191</v>
      </c>
      <c r="G4014">
        <v>-0.39565580385909999</v>
      </c>
      <c r="H4014">
        <v>0.262236617418805</v>
      </c>
      <c r="I4014">
        <v>-0.107545296487337</v>
      </c>
      <c r="J4014">
        <v>-6.3608267134616699E-3</v>
      </c>
      <c r="L4014">
        <f>D4015-($B$1*D4014)</f>
        <v>0.16600182006346315</v>
      </c>
      <c r="M4014">
        <f>E4015-($B$1*E4014)</f>
        <v>9.6633976858299872E-2</v>
      </c>
      <c r="N4014">
        <f>F4015-($B$1*F4014)</f>
        <v>-0.87172775901429078</v>
      </c>
      <c r="O4014">
        <f>G4015-($B$1*G4014)</f>
        <v>-0.30857936762274635</v>
      </c>
      <c r="P4014">
        <f>H4015-($B$1*H4014)</f>
        <v>0.19881158046201353</v>
      </c>
      <c r="Q4014">
        <f>I4015-($B$1*I4014)</f>
        <v>-0.11405870243324751</v>
      </c>
      <c r="R4014">
        <f>J4015-($B$1*J4014)</f>
        <v>-1.1871721271027928E-2</v>
      </c>
    </row>
    <row r="4015" spans="3:18" x14ac:dyDescent="0.35">
      <c r="C4015" s="1">
        <v>42753</v>
      </c>
      <c r="D4015">
        <v>0.23945678681701901</v>
      </c>
      <c r="E4015">
        <v>0.14358530525251501</v>
      </c>
      <c r="F4015">
        <v>-1.1823617192106901</v>
      </c>
      <c r="G4015">
        <v>-0.41824922161543099</v>
      </c>
      <c r="H4015">
        <v>0.27149963726124499</v>
      </c>
      <c r="I4015">
        <v>-0.14386864544009001</v>
      </c>
      <c r="J4015">
        <v>-1.36348470235988E-2</v>
      </c>
      <c r="L4015">
        <f>D4016-($B$1*D4015)</f>
        <v>0.17605349349642058</v>
      </c>
      <c r="M4015">
        <f>E4016-($B$1*E4015)</f>
        <v>6.7001546709932622E-2</v>
      </c>
      <c r="N4015">
        <f>F4016-($B$1*F4015)</f>
        <v>-0.85337218818550475</v>
      </c>
      <c r="O4015">
        <f>G4016-($B$1*G4015)</f>
        <v>-0.29979782049930276</v>
      </c>
      <c r="P4015">
        <f>H4016-($B$1*H4015)</f>
        <v>0.21496556505824682</v>
      </c>
      <c r="Q4015">
        <f>I4016-($B$1*I4015)</f>
        <v>-7.1283122350059652E-2</v>
      </c>
      <c r="R4015">
        <f>J4016-($B$1*J4015)</f>
        <v>-2.1916119042548064E-3</v>
      </c>
    </row>
    <row r="4016" spans="3:18" x14ac:dyDescent="0.35">
      <c r="C4016" s="1">
        <v>42754</v>
      </c>
      <c r="D4016">
        <v>0.24242732295029601</v>
      </c>
      <c r="E4016">
        <v>0.106801239546351</v>
      </c>
      <c r="F4016">
        <v>-1.18110512132492</v>
      </c>
      <c r="G4016">
        <v>-0.41573023099277601</v>
      </c>
      <c r="H4016">
        <v>0.29022119201250501</v>
      </c>
      <c r="I4016">
        <v>-0.11116135283637101</v>
      </c>
      <c r="J4016">
        <v>-5.9709869764910401E-3</v>
      </c>
      <c r="L4016">
        <f>D4017-($B$1*D4016)</f>
        <v>0.18477542821324819</v>
      </c>
      <c r="M4016">
        <f>E4017-($B$1*E4016)</f>
        <v>0.10640138106177671</v>
      </c>
      <c r="N4016">
        <f>F4017-($B$1*F4016)</f>
        <v>-0.81364581043807216</v>
      </c>
      <c r="O4016">
        <f>G4017-($B$1*G4016)</f>
        <v>-0.2792320980893494</v>
      </c>
      <c r="P4016">
        <f>H4017-($B$1*H4016)</f>
        <v>0.19951993717290278</v>
      </c>
      <c r="Q4016">
        <f>I4017-($B$1*I4016)</f>
        <v>-5.5495193839752703E-2</v>
      </c>
      <c r="R4016">
        <f>J4017-($B$1*J4016)</f>
        <v>-4.3404955682246711E-3</v>
      </c>
    </row>
    <row r="4017" spans="3:18" x14ac:dyDescent="0.35">
      <c r="C4017" s="1">
        <v>42755</v>
      </c>
      <c r="D4017">
        <v>0.25197264572522599</v>
      </c>
      <c r="E4017">
        <v>0.13600508264543201</v>
      </c>
      <c r="F4017">
        <v>-1.1410304334925201</v>
      </c>
      <c r="G4017">
        <v>-0.39446628216708202</v>
      </c>
      <c r="H4017">
        <v>0.279964898280889</v>
      </c>
      <c r="I4017">
        <v>-8.6307453425702202E-2</v>
      </c>
      <c r="J4017">
        <v>-5.9955635933033402E-3</v>
      </c>
      <c r="L4017">
        <f>D4018-($B$1*D4017)</f>
        <v>0.19702189573470719</v>
      </c>
      <c r="M4017">
        <f>E4018-($B$1*E4017)</f>
        <v>0.14112047625127394</v>
      </c>
      <c r="N4017">
        <f>F4018-($B$1*F4017)</f>
        <v>-0.78786326105411586</v>
      </c>
      <c r="O4017">
        <f>G4018-($B$1*G4017)</f>
        <v>-0.28306342571986737</v>
      </c>
      <c r="P4017">
        <f>H4018-($B$1*H4017)</f>
        <v>0.17997104041960477</v>
      </c>
      <c r="Q4017">
        <f>I4018-($B$1*I4017)</f>
        <v>-8.0618402658887728E-2</v>
      </c>
      <c r="R4017">
        <f>J4018-($B$1*J4017)</f>
        <v>-3.971701957345454E-3</v>
      </c>
    </row>
    <row r="4018" spans="3:18" x14ac:dyDescent="0.35">
      <c r="C4018" s="1">
        <v>42758</v>
      </c>
      <c r="D4018">
        <v>0.26686493354005397</v>
      </c>
      <c r="E4018">
        <v>0.17881904508434801</v>
      </c>
      <c r="F4018">
        <v>-1.10413978176174</v>
      </c>
      <c r="G4018">
        <v>-0.39240356214235</v>
      </c>
      <c r="H4018">
        <v>0.25757311074959299</v>
      </c>
      <c r="I4018">
        <v>-0.104541534136691</v>
      </c>
      <c r="J4018">
        <v>-5.6335822519552404E-3</v>
      </c>
      <c r="L4018">
        <f>D4019-($B$1*D4018)</f>
        <v>0.17572427808641314</v>
      </c>
      <c r="M4018">
        <f>E4019-($B$1*E4018)</f>
        <v>0.12688428497732102</v>
      </c>
      <c r="N4018">
        <f>F4019-($B$1*F4018)</f>
        <v>-0.81011388387248218</v>
      </c>
      <c r="O4018">
        <f>G4019-($B$1*G4018)</f>
        <v>-0.2710151911023887</v>
      </c>
      <c r="P4018">
        <f>H4019-($B$1*H4018)</f>
        <v>0.20465446065136006</v>
      </c>
      <c r="Q4018">
        <f>I4019-($B$1*I4018)</f>
        <v>-5.8359150567634896E-2</v>
      </c>
      <c r="R4018">
        <f>J4019-($B$1*J4018)</f>
        <v>-1.2632302737867087E-2</v>
      </c>
    </row>
    <row r="4019" spans="3:18" x14ac:dyDescent="0.35">
      <c r="C4019" s="1">
        <v>42759</v>
      </c>
      <c r="D4019">
        <v>0.249695234689713</v>
      </c>
      <c r="E4019">
        <v>0.17645024198902601</v>
      </c>
      <c r="F4019">
        <v>-1.1161648692801101</v>
      </c>
      <c r="G4019">
        <v>-0.37978357247481598</v>
      </c>
      <c r="H4019">
        <v>0.276049863354486</v>
      </c>
      <c r="I4019">
        <v>-8.7336495707313597E-2</v>
      </c>
      <c r="J4019">
        <v>-1.4193847234375299E-2</v>
      </c>
      <c r="L4019">
        <f>D4020-($B$1*D4019)</f>
        <v>0.16365042297367588</v>
      </c>
      <c r="M4019">
        <f>E4020-($B$1*E4019)</f>
        <v>0.10390915219861682</v>
      </c>
      <c r="N4019">
        <f>F4020-($B$1*F4019)</f>
        <v>-0.79813987902951267</v>
      </c>
      <c r="O4019">
        <f>G4020-($B$1*G4019)</f>
        <v>-0.27170544798924212</v>
      </c>
      <c r="P4019">
        <f>H4020-($B$1*H4019)</f>
        <v>0.1601756801838638</v>
      </c>
      <c r="Q4019">
        <f>I4020-($B$1*I4019)</f>
        <v>-3.5892979278710081E-2</v>
      </c>
      <c r="R4019">
        <f>J4020-($B$1*J4019)</f>
        <v>-2.748457545242668E-2</v>
      </c>
    </row>
    <row r="4020" spans="3:18" x14ac:dyDescent="0.35">
      <c r="C4020" s="1">
        <v>42760</v>
      </c>
      <c r="D4020">
        <v>0.23286219660114399</v>
      </c>
      <c r="E4020">
        <v>0.152818512524345</v>
      </c>
      <c r="F4020">
        <v>-1.1075240383209199</v>
      </c>
      <c r="G4020">
        <v>-0.37697575752567403</v>
      </c>
      <c r="H4020">
        <v>0.23669256155777699</v>
      </c>
      <c r="I4020">
        <v>-6.0101345841341802E-2</v>
      </c>
      <c r="J4020">
        <v>-3.1418896998086997E-2</v>
      </c>
      <c r="L4020">
        <f>D4021-($B$1*D4020)</f>
        <v>0.14506689249980789</v>
      </c>
      <c r="M4020">
        <f>E4021-($B$1*E4020)</f>
        <v>0.11028621415961842</v>
      </c>
      <c r="N4020">
        <f>F4021-($B$1*F4020)</f>
        <v>-0.80067057295106581</v>
      </c>
      <c r="O4020">
        <f>G4021-($B$1*G4020)</f>
        <v>-0.26011832990552108</v>
      </c>
      <c r="P4020">
        <f>H4021-($B$1*H4020)</f>
        <v>0.22075907543542261</v>
      </c>
      <c r="Q4020">
        <f>I4021-($B$1*I4020)</f>
        <v>-2.8732679072885469E-2</v>
      </c>
      <c r="R4020">
        <f>J4021-($B$1*J4020)</f>
        <v>-3.202875729063645E-2</v>
      </c>
    </row>
    <row r="4021" spans="3:18" x14ac:dyDescent="0.35">
      <c r="C4021" s="1">
        <v>42761</v>
      </c>
      <c r="D4021">
        <v>0.20961280046469599</v>
      </c>
      <c r="E4021">
        <v>0.15264521355367899</v>
      </c>
      <c r="F4021">
        <v>-1.10765962351305</v>
      </c>
      <c r="G4021">
        <v>-0.36461035525527502</v>
      </c>
      <c r="H4021">
        <v>0.28636670311081502</v>
      </c>
      <c r="I4021">
        <v>-4.5391870619917798E-2</v>
      </c>
      <c r="J4021">
        <v>-4.0737604255051199E-2</v>
      </c>
      <c r="L4021">
        <f>D4022-($B$1*D4021)</f>
        <v>0.15751175935710826</v>
      </c>
      <c r="M4021">
        <f>E4022-($B$1*E4021)</f>
        <v>9.826306110278249E-2</v>
      </c>
      <c r="N4021">
        <f>F4022-($B$1*F4021)</f>
        <v>-0.81917254974462517</v>
      </c>
      <c r="O4021">
        <f>G4022-($B$1*G4021)</f>
        <v>-0.27353901197845959</v>
      </c>
      <c r="P4021">
        <f>H4022-($B$1*H4021)</f>
        <v>0.20261315507169972</v>
      </c>
      <c r="Q4021">
        <f>I4022-($B$1*I4021)</f>
        <v>-4.4081472388110284E-2</v>
      </c>
      <c r="R4021">
        <f>J4022-($B$1*J4021)</f>
        <v>-2.4865458077423731E-2</v>
      </c>
    </row>
    <row r="4022" spans="3:18" x14ac:dyDescent="0.35">
      <c r="C4022" s="1">
        <v>42762</v>
      </c>
      <c r="D4022">
        <v>0.21561328345391501</v>
      </c>
      <c r="E4022">
        <v>0.14057402462165899</v>
      </c>
      <c r="F4022">
        <v>-1.1261991824880899</v>
      </c>
      <c r="G4022">
        <v>-0.37460353329989299</v>
      </c>
      <c r="H4022">
        <v>0.28198970967347098</v>
      </c>
      <c r="I4022">
        <v>-5.66634180458922E-2</v>
      </c>
      <c r="J4022">
        <v>-3.6157310912860098E-2</v>
      </c>
      <c r="L4022">
        <f>D4023-($B$1*D4022)</f>
        <v>0.16327485581293458</v>
      </c>
      <c r="M4022">
        <f>E4023-($B$1*E4022)</f>
        <v>9.6399581425606451E-2</v>
      </c>
      <c r="N4022">
        <f>F4023-($B$1*F4022)</f>
        <v>-0.81151556014533877</v>
      </c>
      <c r="O4022">
        <f>G4023-($B$1*G4022)</f>
        <v>-0.28398899003249017</v>
      </c>
      <c r="P4022">
        <f>H4023-($B$1*H4022)</f>
        <v>0.18862331217222394</v>
      </c>
      <c r="Q4022">
        <f>I4023-($B$1*I4022)</f>
        <v>-5.5447678619956073E-2</v>
      </c>
      <c r="R4022">
        <f>J4023-($B$1*J4022)</f>
        <v>-1.3646680598832072E-2</v>
      </c>
    </row>
    <row r="4023" spans="3:18" x14ac:dyDescent="0.35">
      <c r="C4023" s="1">
        <v>42765</v>
      </c>
      <c r="D4023">
        <v>0.22303962378710801</v>
      </c>
      <c r="E4023">
        <v>0.135364592440361</v>
      </c>
      <c r="F4023">
        <v>-1.1236810805433</v>
      </c>
      <c r="G4023">
        <v>-0.38782347041022103</v>
      </c>
      <c r="H4023">
        <v>0.266786629848065</v>
      </c>
      <c r="I4023">
        <v>-7.1153928151006698E-2</v>
      </c>
      <c r="J4023">
        <v>-2.3668944824213198E-2</v>
      </c>
      <c r="L4023">
        <f>D4024-($B$1*D4023)</f>
        <v>0.19147624707866046</v>
      </c>
      <c r="M4023">
        <f>E4024-($B$1*E4023)</f>
        <v>0.16009363836412055</v>
      </c>
      <c r="N4023">
        <f>F4024-($B$1*F4023)</f>
        <v>-0.76642405789635548</v>
      </c>
      <c r="O4023">
        <f>G4024-($B$1*G4023)</f>
        <v>-0.32335484376307189</v>
      </c>
      <c r="P4023">
        <f>H4024-($B$1*H4023)</f>
        <v>0.1380771652777591</v>
      </c>
      <c r="Q4023">
        <f>I4024-($B$1*I4023)</f>
        <v>-2.1424857398368011E-2</v>
      </c>
      <c r="R4023">
        <f>J4024-($B$1*J4023)</f>
        <v>-6.2301976986269634E-3</v>
      </c>
    </row>
    <row r="4024" spans="3:18" x14ac:dyDescent="0.35">
      <c r="C4024" s="1">
        <v>42766</v>
      </c>
      <c r="D4024">
        <v>0.25329948519808998</v>
      </c>
      <c r="E4024">
        <v>0.197614672919702</v>
      </c>
      <c r="F4024">
        <v>-1.0778915982067501</v>
      </c>
      <c r="G4024">
        <v>-0.43085369240872901</v>
      </c>
      <c r="H4024">
        <v>0.21202641727219501</v>
      </c>
      <c r="I4024">
        <v>-4.1147658972904802E-2</v>
      </c>
      <c r="J4024">
        <v>-1.2790874169726499E-2</v>
      </c>
      <c r="L4024">
        <f>D4025-($B$1*D4024)</f>
        <v>0.18083105993216642</v>
      </c>
      <c r="M4024">
        <f>E4025-($B$1*E4024)</f>
        <v>0.13103366363017238</v>
      </c>
      <c r="N4024">
        <f>F4025-($B$1*F4024)</f>
        <v>-0.75957133033062196</v>
      </c>
      <c r="O4024">
        <f>G4025-($B$1*G4024)</f>
        <v>-0.24660332498343143</v>
      </c>
      <c r="P4024">
        <f>H4025-($B$1*H4024)</f>
        <v>0.18241824099506962</v>
      </c>
      <c r="Q4024">
        <f>I4025-($B$1*I4024)</f>
        <v>-4.0992191673946785E-2</v>
      </c>
      <c r="R4024">
        <f>J4025-($B$1*J4024)</f>
        <v>-9.2679671648758597E-3</v>
      </c>
    </row>
    <row r="4025" spans="3:18" x14ac:dyDescent="0.35">
      <c r="C4025" s="1">
        <v>42767</v>
      </c>
      <c r="D4025">
        <v>0.25104187773679898</v>
      </c>
      <c r="E4025">
        <v>0.18580948674341999</v>
      </c>
      <c r="F4025">
        <v>-1.0583467129795601</v>
      </c>
      <c r="G4025">
        <v>-0.36602950571374498</v>
      </c>
      <c r="H4025">
        <v>0.241188783466663</v>
      </c>
      <c r="I4025">
        <v>-5.2397705526351403E-2</v>
      </c>
      <c r="J4025">
        <v>-1.28134056216115E-2</v>
      </c>
      <c r="L4025">
        <f>D4026-($B$1*D4025)</f>
        <v>0.19421033665519338</v>
      </c>
      <c r="M4025">
        <f>E4026-($B$1*E4025)</f>
        <v>0.13668814025307513</v>
      </c>
      <c r="N4025">
        <f>F4026-($B$1*F4025)</f>
        <v>-0.78714443491358077</v>
      </c>
      <c r="O4025">
        <f>G4026-($B$1*G4025)</f>
        <v>-0.2669898679707276</v>
      </c>
      <c r="P4025">
        <f>H4026-($B$1*H4025)</f>
        <v>0.17433650873811501</v>
      </c>
      <c r="Q4025">
        <f>I4026-($B$1*I4025)</f>
        <v>-4.6837261217595384E-2</v>
      </c>
      <c r="R4025">
        <f>J4026-($B$1*J4025)</f>
        <v>9.5845528120996337E-3</v>
      </c>
    </row>
    <row r="4026" spans="3:18" x14ac:dyDescent="0.35">
      <c r="C4026" s="1">
        <v>42768</v>
      </c>
      <c r="D4026">
        <v>0.26379537953566801</v>
      </c>
      <c r="E4026">
        <v>0.18819174283605</v>
      </c>
      <c r="F4026">
        <v>-1.0805022685508201</v>
      </c>
      <c r="G4026">
        <v>-0.36844775651199202</v>
      </c>
      <c r="H4026">
        <v>0.241190421683322</v>
      </c>
      <c r="I4026">
        <v>-6.1361119223917099E-2</v>
      </c>
      <c r="J4026">
        <v>6.0328689748732501E-3</v>
      </c>
      <c r="L4026">
        <f>D4027-($B$1*D4026)</f>
        <v>0.19849766907670385</v>
      </c>
      <c r="M4026">
        <f>E4027-($B$1*E4026)</f>
        <v>0.15437791199889248</v>
      </c>
      <c r="N4026">
        <f>F4027-($B$1*F4026)</f>
        <v>-0.78910537992773078</v>
      </c>
      <c r="O4026">
        <f>G4027-($B$1*G4026)</f>
        <v>-0.25584424658108451</v>
      </c>
      <c r="P4026">
        <f>H4027-($B$1*H4026)</f>
        <v>0.18069504208749937</v>
      </c>
      <c r="Q4026">
        <f>I4027-($B$1*I4026)</f>
        <v>-4.5211670247447641E-2</v>
      </c>
      <c r="R4026">
        <f>J4027-($B$1*J4026)</f>
        <v>-6.8251313429692415E-3</v>
      </c>
    </row>
    <row r="4027" spans="3:18" x14ac:dyDescent="0.35">
      <c r="C4027" s="1">
        <v>42769</v>
      </c>
      <c r="D4027">
        <v>0.271617791353298</v>
      </c>
      <c r="E4027">
        <v>0.206541840236903</v>
      </c>
      <c r="F4027">
        <v>-1.0886044012359899</v>
      </c>
      <c r="G4027">
        <v>-0.357972437969861</v>
      </c>
      <c r="H4027">
        <v>0.24754940912179099</v>
      </c>
      <c r="I4027">
        <v>-6.2220052079529103E-2</v>
      </c>
      <c r="J4027">
        <v>-5.1529105561689999E-3</v>
      </c>
      <c r="L4027">
        <f>D4028-($B$1*D4027)</f>
        <v>0.22744082895955411</v>
      </c>
      <c r="M4027">
        <f>E4028-($B$1*E4027)</f>
        <v>0.15106486396540805</v>
      </c>
      <c r="N4027">
        <f>F4028-($B$1*F4027)</f>
        <v>-0.80414133532215204</v>
      </c>
      <c r="O4027">
        <f>G4028-($B$1*G4027)</f>
        <v>-0.27185163248470906</v>
      </c>
      <c r="P4027">
        <f>H4028-($B$1*H4027)</f>
        <v>0.16153668708152535</v>
      </c>
      <c r="Q4027">
        <f>I4028-($B$1*I4027)</f>
        <v>-6.9062160242963633E-2</v>
      </c>
      <c r="R4027">
        <f>J4028-($B$1*J4027)</f>
        <v>1.2547375436595403E-2</v>
      </c>
    </row>
    <row r="4028" spans="3:18" x14ac:dyDescent="0.35">
      <c r="C4028" s="1">
        <v>42772</v>
      </c>
      <c r="D4028">
        <v>0.30272920645581802</v>
      </c>
      <c r="E4028">
        <v>0.20831516395147401</v>
      </c>
      <c r="F4028">
        <v>-1.1058861462787499</v>
      </c>
      <c r="G4028">
        <v>-0.37107622270338497</v>
      </c>
      <c r="H4028">
        <v>0.23015367004894899</v>
      </c>
      <c r="I4028">
        <v>-8.6308625378627907E-2</v>
      </c>
      <c r="J4028">
        <v>1.1119065924083699E-2</v>
      </c>
      <c r="L4028">
        <f>D4029-($B$1*D4028)</f>
        <v>0.21511394298487707</v>
      </c>
      <c r="M4028">
        <f>E4029-($B$1*E4028)</f>
        <v>0.11771781607314866</v>
      </c>
      <c r="N4028">
        <f>F4029-($B$1*F4028)</f>
        <v>-0.83916576968228473</v>
      </c>
      <c r="O4028">
        <f>G4029-($B$1*G4028)</f>
        <v>-0.27739547214292226</v>
      </c>
      <c r="P4028">
        <f>H4029-($B$1*H4028)</f>
        <v>0.16584314703418707</v>
      </c>
      <c r="Q4028">
        <f>I4029-($B$1*I4028)</f>
        <v>-5.9137302032027314E-2</v>
      </c>
      <c r="R4028">
        <f>J4029-($B$1*J4028)</f>
        <v>3.081754622799426E-2</v>
      </c>
    </row>
    <row r="4029" spans="3:18" x14ac:dyDescent="0.35">
      <c r="C4029" s="1">
        <v>42773</v>
      </c>
      <c r="D4029">
        <v>0.29902593807633299</v>
      </c>
      <c r="E4029">
        <v>0.17545965479303799</v>
      </c>
      <c r="F4029">
        <v>-1.14570082113856</v>
      </c>
      <c r="G4029">
        <v>-0.38025223493296001</v>
      </c>
      <c r="H4029">
        <v>0.229638292066705</v>
      </c>
      <c r="I4029">
        <v>-8.3060758357602293E-2</v>
      </c>
      <c r="J4029">
        <v>3.3899584516161402E-2</v>
      </c>
      <c r="L4029">
        <f>D4030-($B$1*D4029)</f>
        <v>0.23251798931211162</v>
      </c>
      <c r="M4029">
        <f>E4030-($B$1*E4029)</f>
        <v>0.14104287316786679</v>
      </c>
      <c r="N4029">
        <f>F4030-($B$1*F4029)</f>
        <v>-0.82984981459613827</v>
      </c>
      <c r="O4029">
        <f>G4030-($B$1*G4029)</f>
        <v>-0.2725232701813175</v>
      </c>
      <c r="P4029">
        <f>H4030-($B$1*H4029)</f>
        <v>0.17332875515166038</v>
      </c>
      <c r="Q4029">
        <f>I4030-($B$1*I4029)</f>
        <v>-6.8722194924912716E-2</v>
      </c>
      <c r="R4029">
        <f>J4030-($B$1*J4029)</f>
        <v>2.2559300542485602E-2</v>
      </c>
    </row>
    <row r="4030" spans="3:18" x14ac:dyDescent="0.35">
      <c r="C4030" s="1">
        <v>42774</v>
      </c>
      <c r="D4030">
        <v>0.31540349395779999</v>
      </c>
      <c r="E4030">
        <v>0.18967765758167501</v>
      </c>
      <c r="F4030">
        <v>-1.1474208967034301</v>
      </c>
      <c r="G4030">
        <v>-0.37792348592121</v>
      </c>
      <c r="H4030">
        <v>0.23698104513817</v>
      </c>
      <c r="I4030">
        <v>-9.1745391230264706E-2</v>
      </c>
      <c r="J4030">
        <v>3.1955756876597803E-2</v>
      </c>
      <c r="L4030">
        <f>D4031-($B$1*D4030)</f>
        <v>0.20599640909885822</v>
      </c>
      <c r="M4030">
        <f>E4031-($B$1*E4030)</f>
        <v>0.14221929523544941</v>
      </c>
      <c r="N4030">
        <f>F4031-($B$1*F4030)</f>
        <v>-0.84694888490929987</v>
      </c>
      <c r="O4030">
        <f>G4031-($B$1*G4030)</f>
        <v>-0.2587384098178474</v>
      </c>
      <c r="P4030">
        <f>H4031-($B$1*H4030)</f>
        <v>0.20676481962699836</v>
      </c>
      <c r="Q4030">
        <f>I4031-($B$1*I4030)</f>
        <v>-5.5008912323742887E-2</v>
      </c>
      <c r="R4030">
        <f>J4031-($B$1*J4030)</f>
        <v>1.5205748105977739E-2</v>
      </c>
    </row>
    <row r="4031" spans="3:18" x14ac:dyDescent="0.35">
      <c r="C4031" s="1">
        <v>42775</v>
      </c>
      <c r="D4031">
        <v>0.29342152657155102</v>
      </c>
      <c r="E4031">
        <v>0.194795096752226</v>
      </c>
      <c r="F4031">
        <v>-1.1649967461620401</v>
      </c>
      <c r="G4031">
        <v>-0.36349313126291799</v>
      </c>
      <c r="H4031">
        <v>0.27245241062362202</v>
      </c>
      <c r="I4031">
        <v>-8.0439358591903806E-2</v>
      </c>
      <c r="J4031">
        <v>2.4063404575817501E-2</v>
      </c>
      <c r="L4031">
        <f>D4032-($B$1*D4031)</f>
        <v>0.21848603520247165</v>
      </c>
      <c r="M4031">
        <f>E4032-($B$1*E4031)</f>
        <v>0.14506294161425423</v>
      </c>
      <c r="N4031">
        <f>F4032-($B$1*F4031)</f>
        <v>-0.84153613466029475</v>
      </c>
      <c r="O4031">
        <f>G4032-($B$1*G4031)</f>
        <v>-0.2451507694944931</v>
      </c>
      <c r="P4031">
        <f>H4032-($B$1*H4031)</f>
        <v>0.22196622532181631</v>
      </c>
      <c r="Q4031">
        <f>I4032-($B$1*I4031)</f>
        <v>-3.3525109035701536E-2</v>
      </c>
      <c r="R4031">
        <f>J4032-($B$1*J4031)</f>
        <v>1.9614041161853626E-2</v>
      </c>
    </row>
    <row r="4032" spans="3:18" x14ac:dyDescent="0.35">
      <c r="C4032" s="1">
        <v>42776</v>
      </c>
      <c r="D4032">
        <v>0.29981808104520702</v>
      </c>
      <c r="E4032">
        <v>0.19905722050752001</v>
      </c>
      <c r="F4032">
        <v>-1.1644557577452199</v>
      </c>
      <c r="G4032">
        <v>-0.34590561308360501</v>
      </c>
      <c r="H4032">
        <v>0.29748594676052498</v>
      </c>
      <c r="I4032">
        <v>-5.5821692646998398E-2</v>
      </c>
      <c r="J4032">
        <v>2.6284055959201601E-2</v>
      </c>
      <c r="L4032">
        <f>D4033-($B$1*D4032)</f>
        <v>0.19952350382612827</v>
      </c>
      <c r="M4032">
        <f>E4033-($B$1*E4032)</f>
        <v>0.11697875057664706</v>
      </c>
      <c r="N4032">
        <f>F4033-($B$1*F4032)</f>
        <v>-0.86987645298024119</v>
      </c>
      <c r="O4032">
        <f>G4033-($B$1*G4032)</f>
        <v>-0.26045993205133694</v>
      </c>
      <c r="P4032">
        <f>H4033-($B$1*H4032)</f>
        <v>0.20236374857621886</v>
      </c>
      <c r="Q4032">
        <f>I4033-($B$1*I4032)</f>
        <v>-4.548831047873135E-2</v>
      </c>
      <c r="R4032">
        <f>J4033-($B$1*J4032)</f>
        <v>1.8969009575681732E-3</v>
      </c>
    </row>
    <row r="4033" spans="3:18" x14ac:dyDescent="0.35">
      <c r="C4033" s="1">
        <v>42779</v>
      </c>
      <c r="D4033">
        <v>0.282628578620644</v>
      </c>
      <c r="E4033">
        <v>0.17215442624302399</v>
      </c>
      <c r="F4033">
        <v>-1.19264612219085</v>
      </c>
      <c r="G4033">
        <v>-0.35633977941391598</v>
      </c>
      <c r="H4033">
        <v>0.28482239072903498</v>
      </c>
      <c r="I4033">
        <v>-6.09612463550896E-2</v>
      </c>
      <c r="J4033">
        <v>9.1824470086194696E-3</v>
      </c>
      <c r="L4033">
        <f>D4034-($B$1*D4033)</f>
        <v>0.2105659090840058</v>
      </c>
      <c r="M4033">
        <f>E4034-($B$1*E4033)</f>
        <v>0.13447995470887139</v>
      </c>
      <c r="N4033">
        <f>F4034-($B$1*F4033)</f>
        <v>-0.87941833862973917</v>
      </c>
      <c r="O4033">
        <f>G4034-($B$1*G4033)</f>
        <v>-0.25161052311518273</v>
      </c>
      <c r="P4033">
        <f>H4034-($B$1*H4033)</f>
        <v>0.22965019082106741</v>
      </c>
      <c r="Q4033">
        <f>I4034-($B$1*I4033)</f>
        <v>-5.0137915442700298E-2</v>
      </c>
      <c r="R4033">
        <f>J4034-($B$1*J4033)</f>
        <v>-3.1336036495758762E-3</v>
      </c>
    </row>
    <row r="4034" spans="3:18" x14ac:dyDescent="0.35">
      <c r="C4034" s="1">
        <v>42780</v>
      </c>
      <c r="D4034">
        <v>0.28890631164896902</v>
      </c>
      <c r="E4034">
        <v>0.182198579347044</v>
      </c>
      <c r="F4034">
        <v>-1.21000195400921</v>
      </c>
      <c r="G4034">
        <v>-0.35038256487202901</v>
      </c>
      <c r="H4034">
        <v>0.30859868519529499</v>
      </c>
      <c r="I4034">
        <v>-6.7035458513635807E-2</v>
      </c>
      <c r="J4034">
        <v>-5.88367075491688E-4</v>
      </c>
      <c r="L4034">
        <f>D4035-($B$1*D4034)</f>
        <v>0.21740076329260954</v>
      </c>
      <c r="M4034">
        <f>E4035-($B$1*E4034)</f>
        <v>0.14072840997310862</v>
      </c>
      <c r="N4034">
        <f>F4035-($B$1*F4034)</f>
        <v>-0.88230564957060709</v>
      </c>
      <c r="O4034">
        <f>G4035-($B$1*G4034)</f>
        <v>-0.24714252473856363</v>
      </c>
      <c r="P4034">
        <f>H4035-($B$1*H4034)</f>
        <v>0.21006426061150515</v>
      </c>
      <c r="Q4034">
        <f>I4035-($B$1*I4034)</f>
        <v>-4.4412431905336155E-2</v>
      </c>
      <c r="R4034">
        <f>J4035-($B$1*J4034)</f>
        <v>8.284108210522334E-3</v>
      </c>
    </row>
    <row r="4035" spans="3:18" x14ac:dyDescent="0.35">
      <c r="C4035" s="1">
        <v>42781</v>
      </c>
      <c r="D4035">
        <v>0.29748125928702901</v>
      </c>
      <c r="E4035">
        <v>0.19123112318941901</v>
      </c>
      <c r="F4035">
        <v>-1.21770004119265</v>
      </c>
      <c r="G4035">
        <v>-0.344263315982617</v>
      </c>
      <c r="H4035">
        <v>0.295603187167363</v>
      </c>
      <c r="I4035">
        <v>-6.2993655473438298E-2</v>
      </c>
      <c r="J4035">
        <v>8.1210216827021699E-3</v>
      </c>
      <c r="L4035">
        <f>D4036-($B$1*D4035)</f>
        <v>0.22730213244909886</v>
      </c>
      <c r="M4035">
        <f>E4036-($B$1*E4035)</f>
        <v>0.17960354111036089</v>
      </c>
      <c r="N4035">
        <f>F4036-($B$1*F4035)</f>
        <v>-0.83453953526887525</v>
      </c>
      <c r="O4035">
        <f>G4036-($B$1*G4035)</f>
        <v>-0.2456636669757763</v>
      </c>
      <c r="P4035">
        <f>H4036-($B$1*H4035)</f>
        <v>0.17556587927533651</v>
      </c>
      <c r="Q4035">
        <f>I4036-($B$1*I4035)</f>
        <v>-5.7436221615162701E-2</v>
      </c>
      <c r="R4035">
        <f>J4036-($B$1*J4035)</f>
        <v>2.1052323794555085E-3</v>
      </c>
    </row>
    <row r="4036" spans="3:18" x14ac:dyDescent="0.35">
      <c r="C4036" s="1">
        <v>42782</v>
      </c>
      <c r="D4036">
        <v>0.30975947530457398</v>
      </c>
      <c r="E4036">
        <v>0.23260993999162</v>
      </c>
      <c r="F4036">
        <v>-1.17206772118686</v>
      </c>
      <c r="G4036">
        <v>-0.34108829421641801</v>
      </c>
      <c r="H4036">
        <v>0.25750264871032202</v>
      </c>
      <c r="I4036">
        <v>-7.4897118007567695E-2</v>
      </c>
      <c r="J4036">
        <v>4.3562577745753098E-3</v>
      </c>
      <c r="L4036">
        <f>D4037-($B$1*D4036)</f>
        <v>0.21627441906686462</v>
      </c>
      <c r="M4036">
        <f>E4037-($B$1*E4036)</f>
        <v>0.1463820121146078</v>
      </c>
      <c r="N4036">
        <f>F4037-($B$1*F4036)</f>
        <v>-0.87838106131172022</v>
      </c>
      <c r="O4036">
        <f>G4037-($B$1*G4036)</f>
        <v>-0.24357797229681516</v>
      </c>
      <c r="P4036">
        <f>H4037-($B$1*H4036)</f>
        <v>0.21566373048447041</v>
      </c>
      <c r="Q4036">
        <f>I4037-($B$1*I4036)</f>
        <v>-4.2015385087102945E-2</v>
      </c>
      <c r="R4036">
        <f>J4037-($B$1*J4036)</f>
        <v>1.0432637023944043E-2</v>
      </c>
    </row>
    <row r="4037" spans="3:18" x14ac:dyDescent="0.35">
      <c r="C4037" s="1">
        <v>42783</v>
      </c>
      <c r="D4037">
        <v>0.30213509922916298</v>
      </c>
      <c r="E4037">
        <v>0.21085799833118499</v>
      </c>
      <c r="F4037">
        <v>-1.2032606526089</v>
      </c>
      <c r="G4037">
        <v>-0.33812253112919299</v>
      </c>
      <c r="H4037">
        <v>0.287039602167241</v>
      </c>
      <c r="I4037">
        <v>-6.2775742742030599E-2</v>
      </c>
      <c r="J4037">
        <v>1.16401263351897E-2</v>
      </c>
      <c r="L4037">
        <f>D4038-($B$1*D4037)</f>
        <v>0.21973442479641347</v>
      </c>
      <c r="M4037">
        <f>E4038-($B$1*E4037)</f>
        <v>0.14465862846625949</v>
      </c>
      <c r="N4037">
        <f>F4038-($B$1*F4037)</f>
        <v>-0.89134760104354216</v>
      </c>
      <c r="O4037">
        <f>G4038-($B$1*G4037)</f>
        <v>-0.22619295056066463</v>
      </c>
      <c r="P4037">
        <f>H4038-($B$1*H4037)</f>
        <v>0.23969290324562431</v>
      </c>
      <c r="Q4037">
        <f>I4038-($B$1*I4037)</f>
        <v>-1.5830875059712948E-2</v>
      </c>
      <c r="R4037">
        <f>J4038-($B$1*J4037)</f>
        <v>1.6596159669820445E-2</v>
      </c>
    </row>
    <row r="4038" spans="3:18" x14ac:dyDescent="0.35">
      <c r="C4038" s="1">
        <v>42787</v>
      </c>
      <c r="D4038">
        <v>0.30348174227624902</v>
      </c>
      <c r="E4038">
        <v>0.20310530273368901</v>
      </c>
      <c r="F4038">
        <v>-1.2248734050369401</v>
      </c>
      <c r="G4038">
        <v>-0.31991544435170999</v>
      </c>
      <c r="H4038">
        <v>0.31925597537235101</v>
      </c>
      <c r="I4038">
        <v>-3.3231369311662699E-2</v>
      </c>
      <c r="J4038">
        <v>1.9822628088040001E-2</v>
      </c>
      <c r="L4038">
        <f>D4039-($B$1*D4038)</f>
        <v>0.22276737030956392</v>
      </c>
      <c r="M4038">
        <f>E4039-($B$1*E4038)</f>
        <v>0.14122804822094942</v>
      </c>
      <c r="N4038">
        <f>F4039-($B$1*F4038)</f>
        <v>-0.87999036464854563</v>
      </c>
      <c r="O4038">
        <f>G4039-($B$1*G4038)</f>
        <v>-0.24132893766342323</v>
      </c>
      <c r="P4038">
        <f>H4039-($B$1*H4038)</f>
        <v>0.21411341988389287</v>
      </c>
      <c r="Q4038">
        <f>I4039-($B$1*I4038)</f>
        <v>-3.5681118860928278E-2</v>
      </c>
      <c r="R4038">
        <f>J4039-($B$1*J4038)</f>
        <v>1.3785273778402522E-3</v>
      </c>
    </row>
    <row r="4039" spans="3:18" x14ac:dyDescent="0.35">
      <c r="C4039" s="1">
        <v>42788</v>
      </c>
      <c r="D4039">
        <v>0.30688795704240601</v>
      </c>
      <c r="E4039">
        <v>0.19752579155918701</v>
      </c>
      <c r="F4039">
        <v>-1.2195068994237099</v>
      </c>
      <c r="G4039">
        <v>-0.33000470010605198</v>
      </c>
      <c r="H4039">
        <v>0.30260638741747797</v>
      </c>
      <c r="I4039">
        <v>-4.4892355963581501E-2</v>
      </c>
      <c r="J4039">
        <v>6.87306254442362E-3</v>
      </c>
      <c r="L4039">
        <f>D4040-($B$1*D4039)</f>
        <v>0.24503300765761066</v>
      </c>
      <c r="M4039">
        <f>E4040-($B$1*E4039)</f>
        <v>0.18597510016409274</v>
      </c>
      <c r="N4039">
        <f>F4040-($B$1*F4039)</f>
        <v>-0.86801793702374885</v>
      </c>
      <c r="O4039">
        <f>G4040-($B$1*G4039)</f>
        <v>-0.22274148200991795</v>
      </c>
      <c r="P4039">
        <f>H4040-($B$1*H4039)</f>
        <v>0.22769891148605134</v>
      </c>
      <c r="Q4039">
        <f>I4040-($B$1*I4039)</f>
        <v>-3.3966655684385859E-2</v>
      </c>
      <c r="R4039">
        <f>J4040-($B$1*J4039)</f>
        <v>2.4639671848831639E-2</v>
      </c>
    </row>
    <row r="4040" spans="3:18" x14ac:dyDescent="0.35">
      <c r="C4040" s="1">
        <v>42789</v>
      </c>
      <c r="D4040">
        <v>0.33009774603040998</v>
      </c>
      <c r="E4040">
        <v>0.24072628669742599</v>
      </c>
      <c r="F4040">
        <v>-1.2060469569405099</v>
      </c>
      <c r="G4040">
        <v>-0.31421383480881399</v>
      </c>
      <c r="H4040">
        <v>0.31157686298236498</v>
      </c>
      <c r="I4040">
        <v>-4.64101433721512E-2</v>
      </c>
      <c r="J4040">
        <v>2.65447816902077E-2</v>
      </c>
      <c r="L4040">
        <f>D4041-($B$1*D4040)</f>
        <v>0.25351169368602183</v>
      </c>
      <c r="M4040">
        <f>E4041-($B$1*E4040)</f>
        <v>0.17219093246620698</v>
      </c>
      <c r="N4040">
        <f>F4041-($B$1*F4040)</f>
        <v>-0.88683027902698486</v>
      </c>
      <c r="O4040">
        <f>G4041-($B$1*G4040)</f>
        <v>-0.2306541673308459</v>
      </c>
      <c r="P4040">
        <f>H4041-($B$1*H4040)</f>
        <v>0.21334798137162519</v>
      </c>
      <c r="Q4040">
        <f>I4041-($B$1*I4040)</f>
        <v>-3.9127234586280271E-2</v>
      </c>
      <c r="R4040">
        <f>J4041-($B$1*J4040)</f>
        <v>3.0735976761203779E-2</v>
      </c>
    </row>
    <row r="4041" spans="3:18" x14ac:dyDescent="0.35">
      <c r="C4041" s="1">
        <v>42790</v>
      </c>
      <c r="D4041">
        <v>0.34500983741946101</v>
      </c>
      <c r="E4041">
        <v>0.23891664824443301</v>
      </c>
      <c r="F4041">
        <v>-1.2211284047865401</v>
      </c>
      <c r="G4041">
        <v>-0.31774952913232701</v>
      </c>
      <c r="H4041">
        <v>0.29971241413739202</v>
      </c>
      <c r="I4041">
        <v>-5.1991430176890001E-2</v>
      </c>
      <c r="J4041">
        <v>3.8093792074003999E-2</v>
      </c>
      <c r="L4041">
        <f>D4042-($B$1*D4041)</f>
        <v>0.24110039160961572</v>
      </c>
      <c r="M4041">
        <f>E4042-($B$1*E4041)</f>
        <v>0.17268541680929284</v>
      </c>
      <c r="N4041">
        <f>F4042-($B$1*F4041)</f>
        <v>-0.88558015680494284</v>
      </c>
      <c r="O4041">
        <f>G4042-($B$1*G4041)</f>
        <v>-0.22737971510633095</v>
      </c>
      <c r="P4041">
        <f>H4042-($B$1*H4041)</f>
        <v>0.21910427876519595</v>
      </c>
      <c r="Q4041">
        <f>I4042-($B$1*I4041)</f>
        <v>-3.4476872700730743E-2</v>
      </c>
      <c r="R4041">
        <f>J4042-($B$1*J4041)</f>
        <v>2.87608351785993E-2</v>
      </c>
    </row>
    <row r="4042" spans="3:18" x14ac:dyDescent="0.35">
      <c r="C4042" s="1">
        <v>42793</v>
      </c>
      <c r="D4042">
        <v>0.33673194339472901</v>
      </c>
      <c r="E4042">
        <v>0.238909527952926</v>
      </c>
      <c r="F4042">
        <v>-1.2240586336857</v>
      </c>
      <c r="G4042">
        <v>-0.31545511833887502</v>
      </c>
      <c r="H4042">
        <v>0.30218006427786898</v>
      </c>
      <c r="I4042">
        <v>-4.8888117274311998E-2</v>
      </c>
      <c r="J4042">
        <v>3.9319862934632098E-2</v>
      </c>
      <c r="L4042">
        <f>D4043-($B$1*D4042)</f>
        <v>0.23513680921435104</v>
      </c>
      <c r="M4042">
        <f>E4043-($B$1*E4042)</f>
        <v>0.18823732696726922</v>
      </c>
      <c r="N4042">
        <f>F4043-($B$1*F4042)</f>
        <v>-0.88475927530074927</v>
      </c>
      <c r="O4042">
        <f>G4043-($B$1*G4042)</f>
        <v>-0.27705462275492088</v>
      </c>
      <c r="P4042">
        <f>H4043-($B$1*H4042)</f>
        <v>0.2225595504210609</v>
      </c>
      <c r="Q4042">
        <f>I4043-($B$1*I4042)</f>
        <v>-1.3411089693221129E-2</v>
      </c>
      <c r="R4042">
        <f>J4043-($B$1*J4042)</f>
        <v>1.7484522123703501E-2</v>
      </c>
    </row>
    <row r="4043" spans="3:18" x14ac:dyDescent="0.35">
      <c r="C4043" s="1">
        <v>42794</v>
      </c>
      <c r="D4043">
        <v>0.32847385294421899</v>
      </c>
      <c r="E4043">
        <v>0.25445946447290102</v>
      </c>
      <c r="F4043">
        <v>-1.22404996767892</v>
      </c>
      <c r="G4043">
        <v>-0.36449404973168198</v>
      </c>
      <c r="H4043">
        <v>0.30631933153792201</v>
      </c>
      <c r="I4043">
        <v>-2.6962142479901301E-2</v>
      </c>
      <c r="J4043">
        <v>2.8383398331239498E-2</v>
      </c>
      <c r="L4043">
        <f>D4044-($B$1*D4043)</f>
        <v>0.23811895311364067</v>
      </c>
      <c r="M4043">
        <f>E4044-($B$1*E4043)</f>
        <v>0.14189729685743691</v>
      </c>
      <c r="N4043">
        <f>F4044-($B$1*F4043)</f>
        <v>-0.93633605738990866</v>
      </c>
      <c r="O4043">
        <f>G4044-($B$1*G4043)</f>
        <v>-0.2069787327959447</v>
      </c>
      <c r="P4043">
        <f>H4044-($B$1*H4043)</f>
        <v>0.2418442979814231</v>
      </c>
      <c r="Q4043">
        <f>I4044-($B$1*I4043)</f>
        <v>-2.5380846578081658E-2</v>
      </c>
      <c r="R4043">
        <f>J4044-($B$1*J4043)</f>
        <v>1.9792590332566081E-2</v>
      </c>
    </row>
    <row r="4044" spans="3:18" x14ac:dyDescent="0.35">
      <c r="C4044" s="1">
        <v>42795</v>
      </c>
      <c r="D4044">
        <v>0.32916697804198403</v>
      </c>
      <c r="E4044">
        <v>0.21242964351735799</v>
      </c>
      <c r="F4044">
        <v>-1.2756243476809901</v>
      </c>
      <c r="G4044">
        <v>-0.30801101597082098</v>
      </c>
      <c r="H4044">
        <v>0.326751421893762</v>
      </c>
      <c r="I4044">
        <v>-3.2854348041373098E-2</v>
      </c>
      <c r="J4044">
        <v>2.7660042599010701E-2</v>
      </c>
      <c r="L4044">
        <f>D4045-($B$1*D4044)</f>
        <v>0.21091475399481763</v>
      </c>
      <c r="M4044">
        <f>E4045-($B$1*E4044)</f>
        <v>9.7228697788296112E-2</v>
      </c>
      <c r="N4044">
        <f>F4045-($B$1*F4044)</f>
        <v>-0.95286035304330474</v>
      </c>
      <c r="O4044">
        <f>G4045-($B$1*G4044)</f>
        <v>-0.250396874791184</v>
      </c>
      <c r="P4044">
        <f>H4045-($B$1*H4044)</f>
        <v>0.24304805137435759</v>
      </c>
      <c r="Q4044">
        <f>I4045-($B$1*I4044)</f>
        <v>-3.7358478858282695E-2</v>
      </c>
      <c r="R4044">
        <f>J4045-($B$1*J4044)</f>
        <v>8.5383970466365207E-3</v>
      </c>
    </row>
    <row r="4045" spans="3:18" x14ac:dyDescent="0.35">
      <c r="C4045" s="1">
        <v>42796</v>
      </c>
      <c r="D4045">
        <v>0.30215490280338497</v>
      </c>
      <c r="E4045">
        <v>0.15611100852665499</v>
      </c>
      <c r="F4045">
        <v>-1.30644428785526</v>
      </c>
      <c r="G4045">
        <v>-0.335772908253056</v>
      </c>
      <c r="H4045">
        <v>0.33361864425198001</v>
      </c>
      <c r="I4045">
        <v>-4.6465211320130699E-2</v>
      </c>
      <c r="J4045">
        <v>1.6205345954443302E-2</v>
      </c>
      <c r="L4045">
        <f>D4046-($B$1*D4045)</f>
        <v>0.21642173864764369</v>
      </c>
      <c r="M4045">
        <f>E4046-($B$1*E4045)</f>
        <v>0.12858975683888313</v>
      </c>
      <c r="N4045">
        <f>F4046-($B$1*F4045)</f>
        <v>-0.88881705124846988</v>
      </c>
      <c r="O4045">
        <f>G4046-($B$1*G4045)</f>
        <v>-0.23083804557320564</v>
      </c>
      <c r="P4045">
        <f>H4046-($B$1*H4045)</f>
        <v>0.21421842902928889</v>
      </c>
      <c r="Q4045">
        <f>I4046-($B$1*I4045)</f>
        <v>-1.0550056706937773E-2</v>
      </c>
      <c r="R4045">
        <f>J4046-($B$1*J4045)</f>
        <v>-2.0555485909566867E-3</v>
      </c>
    </row>
    <row r="4046" spans="3:18" x14ac:dyDescent="0.35">
      <c r="C4046" s="1">
        <v>42797</v>
      </c>
      <c r="D4046">
        <v>0.30017454538119998</v>
      </c>
      <c r="E4046">
        <v>0.171861386737344</v>
      </c>
      <c r="F4046">
        <v>-1.2509438111776301</v>
      </c>
      <c r="G4046">
        <v>-0.32390925914732899</v>
      </c>
      <c r="H4046">
        <v>0.30669251293627398</v>
      </c>
      <c r="I4046">
        <v>-2.3429516306708201E-2</v>
      </c>
      <c r="J4046">
        <v>2.4363302274256799E-3</v>
      </c>
      <c r="L4046">
        <f>D4047-($B$1*D4046)</f>
        <v>0.20045448311869207</v>
      </c>
      <c r="M4046">
        <f>E4047-($B$1*E4046)</f>
        <v>0.11646069505881532</v>
      </c>
      <c r="N4046">
        <f>F4047-($B$1*F4046)</f>
        <v>-0.90710324249049856</v>
      </c>
      <c r="O4046">
        <f>G4047-($B$1*G4046)</f>
        <v>-0.2399133730965296</v>
      </c>
      <c r="P4046">
        <f>H4047-($B$1*H4046)</f>
        <v>0.22744517287470289</v>
      </c>
      <c r="Q4046">
        <f>I4047-($B$1*I4046)</f>
        <v>-2.1689913832372187E-2</v>
      </c>
      <c r="R4046">
        <f>J4047-($B$1*J4046)</f>
        <v>4.5720155500134528E-3</v>
      </c>
    </row>
    <row r="4047" spans="3:18" x14ac:dyDescent="0.35">
      <c r="C4047" s="1">
        <v>42800</v>
      </c>
      <c r="D4047">
        <v>0.28365836448018</v>
      </c>
      <c r="E4047">
        <v>0.16409809354160601</v>
      </c>
      <c r="F4047">
        <v>-1.25384610279177</v>
      </c>
      <c r="G4047">
        <v>-0.32969616109328198</v>
      </c>
      <c r="H4047">
        <v>0.312455737072944</v>
      </c>
      <c r="I4047">
        <v>-2.81842243098471E-2</v>
      </c>
      <c r="J4047">
        <v>5.2473297441024396E-3</v>
      </c>
      <c r="L4047">
        <f>D4048-($B$1*D4047)</f>
        <v>0.18465464284746128</v>
      </c>
      <c r="M4047">
        <f>E4048-($B$1*E4047)</f>
        <v>9.8479121108691947E-2</v>
      </c>
      <c r="N4047">
        <f>F4048-($B$1*F4047)</f>
        <v>-0.90901081178400323</v>
      </c>
      <c r="O4047">
        <f>G4048-($B$1*G4047)</f>
        <v>-0.24382802745931162</v>
      </c>
      <c r="P4047">
        <f>H4048-($B$1*H4047)</f>
        <v>0.23852544759501298</v>
      </c>
      <c r="Q4047">
        <f>I4048-($B$1*I4047)</f>
        <v>-1.7074060704374231E-2</v>
      </c>
      <c r="R4047">
        <f>J4048-($B$1*J4047)</f>
        <v>-3.3645508445146947E-3</v>
      </c>
    </row>
    <row r="4048" spans="3:18" x14ac:dyDescent="0.35">
      <c r="C4048" s="1">
        <v>42801</v>
      </c>
      <c r="D4048">
        <v>0.26328048660589998</v>
      </c>
      <c r="E4048">
        <v>0.14396465116702201</v>
      </c>
      <c r="F4048">
        <v>-1.25655814378634</v>
      </c>
      <c r="G4048">
        <v>-0.33521485787195299</v>
      </c>
      <c r="H4048">
        <v>0.32513349107557699</v>
      </c>
      <c r="I4048">
        <v>-2.48863049196992E-2</v>
      </c>
      <c r="J4048">
        <v>-1.91006974939566E-3</v>
      </c>
      <c r="L4048">
        <f>D4049-($B$1*D4048)</f>
        <v>0.1742819933805696</v>
      </c>
      <c r="M4048">
        <f>E4049-($B$1*E4048)</f>
        <v>3.8118148084807207E-2</v>
      </c>
      <c r="N4048">
        <f>F4049-($B$1*F4048)</f>
        <v>-0.96594362849833337</v>
      </c>
      <c r="O4048">
        <f>G4049-($B$1*G4048)</f>
        <v>-0.2881128202226107</v>
      </c>
      <c r="P4048">
        <f>H4049-($B$1*H4048)</f>
        <v>0.18736705619644919</v>
      </c>
      <c r="Q4048">
        <f>I4049-($B$1*I4048)</f>
        <v>-5.4271669080833772E-2</v>
      </c>
      <c r="R4048">
        <f>J4049-($B$1*J4048)</f>
        <v>7.4201006799198659E-7</v>
      </c>
    </row>
    <row r="4049" spans="3:18" x14ac:dyDescent="0.35">
      <c r="C4049" s="1">
        <v>42802</v>
      </c>
      <c r="D4049">
        <v>0.24725939506042599</v>
      </c>
      <c r="E4049">
        <v>7.8022989918538205E-2</v>
      </c>
      <c r="F4049">
        <v>-1.31424269758375</v>
      </c>
      <c r="G4049">
        <v>-0.381029350601848</v>
      </c>
      <c r="H4049">
        <v>0.277489182920233</v>
      </c>
      <c r="I4049">
        <v>-6.1169779510000598E-2</v>
      </c>
      <c r="J4049">
        <v>-5.2870067341824402E-4</v>
      </c>
      <c r="L4049">
        <f>D4050-($B$1*D4049)</f>
        <v>0.16535538704085581</v>
      </c>
      <c r="M4049">
        <f>E4050-($B$1*E4049)</f>
        <v>4.2137690490652191E-2</v>
      </c>
      <c r="N4049">
        <f>F4050-($B$1*F4049)</f>
        <v>-0.95082743217750831</v>
      </c>
      <c r="O4049">
        <f>G4050-($B$1*G4049)</f>
        <v>-0.29087724431725576</v>
      </c>
      <c r="P4049">
        <f>H4050-($B$1*H4049)</f>
        <v>0.16429407199658219</v>
      </c>
      <c r="Q4049">
        <f>I4050-($B$1*I4049)</f>
        <v>-5.7927179667873085E-2</v>
      </c>
      <c r="R4049">
        <f>J4050-($B$1*J4049)</f>
        <v>-1.4189417411788165E-2</v>
      </c>
    </row>
    <row r="4050" spans="3:18" x14ac:dyDescent="0.35">
      <c r="C4050" s="1">
        <v>42803</v>
      </c>
      <c r="D4050">
        <v>0.23389198246067999</v>
      </c>
      <c r="E4050">
        <v>6.3764492951222204E-2</v>
      </c>
      <c r="F4050">
        <v>-1.31511579430726</v>
      </c>
      <c r="G4050">
        <v>-0.39649286486382901</v>
      </c>
      <c r="H4050">
        <v>0.241209911164327</v>
      </c>
      <c r="I4050">
        <v>-7.4882525001352604E-2</v>
      </c>
      <c r="J4050">
        <v>-1.4335965307949601E-2</v>
      </c>
      <c r="L4050">
        <f>D4051-($B$1*D4050)</f>
        <v>0.17642756291284342</v>
      </c>
      <c r="M4050">
        <f>E4051-($B$1*E4050)</f>
        <v>5.0438343889757473E-2</v>
      </c>
      <c r="N4050">
        <f>F4051-($B$1*F4050)</f>
        <v>-0.9299404479801221</v>
      </c>
      <c r="O4050">
        <f>G4051-($B$1*G4050)</f>
        <v>-0.29485426265518155</v>
      </c>
      <c r="P4050">
        <f>H4051-($B$1*H4050)</f>
        <v>0.11536680818197502</v>
      </c>
      <c r="Q4050">
        <f>I4051-($B$1*I4050)</f>
        <v>-6.2165997910081081E-2</v>
      </c>
      <c r="R4050">
        <f>J4051-($B$1*J4050)</f>
        <v>-2.3860393773260689E-2</v>
      </c>
    </row>
    <row r="4051" spans="3:18" x14ac:dyDescent="0.35">
      <c r="C4051" s="1">
        <v>42804</v>
      </c>
      <c r="D4051">
        <v>0.241258912071207</v>
      </c>
      <c r="E4051">
        <v>6.8112904868442001E-2</v>
      </c>
      <c r="F4051">
        <v>-1.2944708194251799</v>
      </c>
      <c r="G4051">
        <v>-0.40475613740246202</v>
      </c>
      <c r="H4051">
        <v>0.182226577408059</v>
      </c>
      <c r="I4051">
        <v>-8.2922310602580998E-2</v>
      </c>
      <c r="J4051">
        <v>-2.7834108317144699E-2</v>
      </c>
      <c r="L4051">
        <f>D4052-($B$1*D4051)</f>
        <v>0.17339538181765649</v>
      </c>
      <c r="M4051">
        <f>E4052-($B$1*E4051)</f>
        <v>4.4314199461380099E-2</v>
      </c>
      <c r="N4051">
        <f>F4052-($B$1*F4051)</f>
        <v>-0.94361200284670144</v>
      </c>
      <c r="O4051">
        <f>G4052-($B$1*G4051)</f>
        <v>-0.29259803016042057</v>
      </c>
      <c r="P4051">
        <f>H4052-($B$1*H4051)</f>
        <v>0.13320589637171215</v>
      </c>
      <c r="Q4051">
        <f>I4052-($B$1*I4051)</f>
        <v>-5.7433787840282177E-2</v>
      </c>
      <c r="R4051">
        <f>J4052-($B$1*J4051)</f>
        <v>-1.3979642612893549E-2</v>
      </c>
    </row>
    <row r="4052" spans="3:18" x14ac:dyDescent="0.35">
      <c r="C4052" s="1">
        <v>42807</v>
      </c>
      <c r="D4052">
        <v>0.24026873336011401</v>
      </c>
      <c r="E4052">
        <v>6.31940749973392E-2</v>
      </c>
      <c r="F4052">
        <v>-1.3024198969290699</v>
      </c>
      <c r="G4052">
        <v>-0.40479036010632202</v>
      </c>
      <c r="H4052">
        <v>0.183716370230565</v>
      </c>
      <c r="I4052">
        <v>-8.0418608504658595E-2</v>
      </c>
      <c r="J4052">
        <v>-2.1694839926781301E-2</v>
      </c>
      <c r="L4052">
        <f>D4053-($B$1*D4052)</f>
        <v>0.16382746811543381</v>
      </c>
      <c r="M4052">
        <f>E4053-($B$1*E4052)</f>
        <v>2.6845853772844833E-2</v>
      </c>
      <c r="N4052">
        <f>F4053-($B$1*F4052)</f>
        <v>-0.9610510454775556</v>
      </c>
      <c r="O4052">
        <f>G4053-($B$1*G4052)</f>
        <v>-0.30675816042124116</v>
      </c>
      <c r="P4052">
        <f>H4053-($B$1*H4052)</f>
        <v>0.13358615725084183</v>
      </c>
      <c r="Q4052">
        <f>I4053-($B$1*I4052)</f>
        <v>-7.196257117016451E-2</v>
      </c>
      <c r="R4052">
        <f>J4053-($B$1*J4052)</f>
        <v>-1.0379376194313126E-2</v>
      </c>
    </row>
    <row r="4053" spans="3:18" x14ac:dyDescent="0.35">
      <c r="C4053" s="1">
        <v>42808</v>
      </c>
      <c r="D4053">
        <v>0.23042635697185701</v>
      </c>
      <c r="E4053">
        <v>4.4362303450982299E-2</v>
      </c>
      <c r="F4053">
        <v>-1.3220623046078399</v>
      </c>
      <c r="G4053">
        <v>-0.41895997638731203</v>
      </c>
      <c r="H4053">
        <v>0.184509579333201</v>
      </c>
      <c r="I4053">
        <v>-9.4253403168528302E-2</v>
      </c>
      <c r="J4053">
        <v>-1.6392860399418001E-2</v>
      </c>
      <c r="L4053">
        <f>D4054-($B$1*D4053)</f>
        <v>0.20679649003340483</v>
      </c>
      <c r="M4053">
        <f>E4054-($B$1*E4053)</f>
        <v>7.7247908123386763E-2</v>
      </c>
      <c r="N4053">
        <f>F4054-($B$1*F4053)</f>
        <v>-0.88704094940980582</v>
      </c>
      <c r="O4053">
        <f>G4054-($B$1*G4053)</f>
        <v>-0.2759289149870599</v>
      </c>
      <c r="P4053">
        <f>H4054-($B$1*H4053)</f>
        <v>9.0756484298940676E-2</v>
      </c>
      <c r="Q4053">
        <f>I4054-($B$1*I4053)</f>
        <v>-3.8688913284194784E-2</v>
      </c>
      <c r="R4053">
        <f>J4054-($B$1*J4053)</f>
        <v>-3.4078360015894725E-2</v>
      </c>
    </row>
    <row r="4054" spans="3:18" x14ac:dyDescent="0.35">
      <c r="C4054" s="1">
        <v>42809</v>
      </c>
      <c r="D4054">
        <v>0.27066721979064901</v>
      </c>
      <c r="E4054">
        <v>8.9544473205447297E-2</v>
      </c>
      <c r="F4054">
        <v>-1.2534967893125299</v>
      </c>
      <c r="G4054">
        <v>-0.39205833604197698</v>
      </c>
      <c r="H4054">
        <v>0.14189977204641399</v>
      </c>
      <c r="I4054">
        <v>-6.4814542841463305E-2</v>
      </c>
      <c r="J4054">
        <v>-3.8622215025707403E-2</v>
      </c>
      <c r="L4054">
        <f>D4055-($B$1*D4054)</f>
        <v>0.21025736424870095</v>
      </c>
      <c r="M4054">
        <f>E4055-($B$1*E4054)</f>
        <v>5.3888597882782191E-2</v>
      </c>
      <c r="N4054">
        <f>F4055-($B$1*F4054)</f>
        <v>-0.87433647317246632</v>
      </c>
      <c r="O4054">
        <f>G4055-($B$1*G4054)</f>
        <v>-0.16002921860187561</v>
      </c>
      <c r="P4054">
        <f>H4055-($B$1*H4054)</f>
        <v>6.4553895970866734E-2</v>
      </c>
      <c r="Q4054">
        <f>I4055-($B$1*I4054)</f>
        <v>-0.14296614322506998</v>
      </c>
      <c r="R4054">
        <f>J4055-($B$1*J4054)</f>
        <v>1.1534844219734219E-2</v>
      </c>
    </row>
    <row r="4055" spans="3:18" x14ac:dyDescent="0.35">
      <c r="C4055" s="1">
        <v>42810</v>
      </c>
      <c r="D4055">
        <v>0.28528225756637199</v>
      </c>
      <c r="E4055">
        <v>7.8708982688234105E-2</v>
      </c>
      <c r="F4055">
        <v>-1.2217869807180599</v>
      </c>
      <c r="G4055">
        <v>-0.268701908477671</v>
      </c>
      <c r="H4055">
        <v>0.103886384285552</v>
      </c>
      <c r="I4055">
        <v>-0.16093176228258099</v>
      </c>
      <c r="J4055">
        <v>8.2934554783351195E-4</v>
      </c>
      <c r="L4055">
        <f>D4056-($B$1*D4055)</f>
        <v>0.21089974209341417</v>
      </c>
      <c r="M4055">
        <f>E4056-($B$1*E4055)</f>
        <v>5.7528896808389823E-2</v>
      </c>
      <c r="N4055">
        <f>F4056-($B$1*F4055)</f>
        <v>-0.87764254269030451</v>
      </c>
      <c r="O4055">
        <f>G4056-($B$1*G4055)</f>
        <v>-0.19371168991439375</v>
      </c>
      <c r="P4055">
        <f>H4056-($B$1*H4055)</f>
        <v>7.0000777986869364E-2</v>
      </c>
      <c r="Q4055">
        <f>I4056-($B$1*I4055)</f>
        <v>-0.1127708131712418</v>
      </c>
      <c r="R4055">
        <f>J4056-($B$1*J4055)</f>
        <v>9.0677900383960477E-3</v>
      </c>
    </row>
    <row r="4056" spans="3:18" x14ac:dyDescent="0.35">
      <c r="C4056" s="1">
        <v>42811</v>
      </c>
      <c r="D4056">
        <v>0.289975704656949</v>
      </c>
      <c r="E4056">
        <v>7.9345846174827997E-2</v>
      </c>
      <c r="F4056">
        <v>-1.2163035669406399</v>
      </c>
      <c r="G4056">
        <v>-0.26819182841577699</v>
      </c>
      <c r="H4056">
        <v>9.8796525415060094E-2</v>
      </c>
      <c r="I4056">
        <v>-0.157378683699539</v>
      </c>
      <c r="J4056">
        <v>9.2976721840722799E-3</v>
      </c>
      <c r="L4056">
        <f>D4057-($B$1*D4056)</f>
        <v>0.21900548671698961</v>
      </c>
      <c r="M4056">
        <f>E4057-($B$1*E4056)</f>
        <v>4.5004715168027495E-2</v>
      </c>
      <c r="N4056">
        <f>F4057-($B$1*F4056)</f>
        <v>-0.89417384991795879</v>
      </c>
      <c r="O4056">
        <f>G4057-($B$1*G4056)</f>
        <v>-0.20309572770883588</v>
      </c>
      <c r="P4056">
        <f>H4057-($B$1*H4056)</f>
        <v>6.4989162180694476E-2</v>
      </c>
      <c r="Q4056">
        <f>I4057-($B$1*I4056)</f>
        <v>-0.12128959853307128</v>
      </c>
      <c r="R4056">
        <f>J4057-($B$1*J4056)</f>
        <v>1.8926743064041025E-2</v>
      </c>
    </row>
    <row r="4057" spans="3:18" x14ac:dyDescent="0.35">
      <c r="C4057" s="1">
        <v>42814</v>
      </c>
      <c r="D4057">
        <v>0.299382402412326</v>
      </c>
      <c r="E4057">
        <v>6.6998193539997197E-2</v>
      </c>
      <c r="F4057">
        <v>-1.2313149541204</v>
      </c>
      <c r="G4057">
        <v>-0.27743447966826301</v>
      </c>
      <c r="H4057">
        <v>9.2374077077867905E-2</v>
      </c>
      <c r="I4057">
        <v>-0.164912608974328</v>
      </c>
      <c r="J4057">
        <v>2.1503918328383099E-2</v>
      </c>
      <c r="L4057">
        <f>D4058-($B$1*D4057)</f>
        <v>0.23838005858591543</v>
      </c>
      <c r="M4057">
        <f>E4058-($B$1*E4057)</f>
        <v>6.8376269516759167E-2</v>
      </c>
      <c r="N4057">
        <f>F4058-($B$1*F4057)</f>
        <v>-0.85628250010885698</v>
      </c>
      <c r="O4057">
        <f>G4058-($B$1*G4057)</f>
        <v>-0.2266288333549995</v>
      </c>
      <c r="P4057">
        <f>H4058-($B$1*H4057)</f>
        <v>1.8993064857812384E-2</v>
      </c>
      <c r="Q4057">
        <f>I4058-($B$1*I4057)</f>
        <v>-0.1640132548785399</v>
      </c>
      <c r="R4057">
        <f>J4058-($B$1*J4057)</f>
        <v>2.8520671438338231E-2</v>
      </c>
    </row>
    <row r="4058" spans="3:18" x14ac:dyDescent="0.35">
      <c r="C4058" s="1">
        <v>42815</v>
      </c>
      <c r="D4058">
        <v>0.32136436979857602</v>
      </c>
      <c r="E4058">
        <v>8.6947163793143295E-2</v>
      </c>
      <c r="F4058">
        <v>-1.1975845356667201</v>
      </c>
      <c r="G4058">
        <v>-0.30352950960184699</v>
      </c>
      <c r="H4058">
        <v>4.4597773412641199E-2</v>
      </c>
      <c r="I4058">
        <v>-0.20972455639708901</v>
      </c>
      <c r="J4058">
        <v>3.4481235040191099E-2</v>
      </c>
      <c r="L4058">
        <f>D4059-($B$1*D4058)</f>
        <v>0.2409015417424607</v>
      </c>
      <c r="M4058">
        <f>E4059-($B$1*E4058)</f>
        <v>8.460588322114658E-2</v>
      </c>
      <c r="N4058">
        <f>F4059-($B$1*F4058)</f>
        <v>-0.84904120266501004</v>
      </c>
      <c r="O4058">
        <f>G4059-($B$1*G4058)</f>
        <v>-0.206566760945531</v>
      </c>
      <c r="P4058">
        <f>H4059-($B$1*H4058)</f>
        <v>3.7619448741600447E-2</v>
      </c>
      <c r="Q4058">
        <f>I4059-($B$1*I4058)</f>
        <v>-0.14315966489294391</v>
      </c>
      <c r="R4058">
        <f>J4059-($B$1*J4058)</f>
        <v>2.394077563012393E-2</v>
      </c>
    </row>
    <row r="4059" spans="3:18" x14ac:dyDescent="0.35">
      <c r="C4059" s="1">
        <v>42816</v>
      </c>
      <c r="D4059">
        <v>0.32997892458507899</v>
      </c>
      <c r="E4059">
        <v>0.108706332817149</v>
      </c>
      <c r="F4059">
        <v>-1.1809936721837899</v>
      </c>
      <c r="G4059">
        <v>-0.29070058806451898</v>
      </c>
      <c r="H4059">
        <v>4.9981282564983402E-2</v>
      </c>
      <c r="I4059">
        <v>-0.20129216605787101</v>
      </c>
      <c r="J4059">
        <v>3.3498456764739303E-2</v>
      </c>
      <c r="L4059">
        <f>D4060-($B$1*D4059)</f>
        <v>0.23049326881411586</v>
      </c>
      <c r="M4059">
        <f>E4060-($B$1*E4059)</f>
        <v>6.5473682250467846E-2</v>
      </c>
      <c r="N4059">
        <f>F4060-($B$1*F4059)</f>
        <v>-0.86254109275995616</v>
      </c>
      <c r="O4059">
        <f>G4060-($B$1*G4059)</f>
        <v>-0.21656492212853229</v>
      </c>
      <c r="P4059">
        <f>H4060-($B$1*H4059)</f>
        <v>3.5127060079606878E-2</v>
      </c>
      <c r="Q4059">
        <f>I4060-($B$1*I4059)</f>
        <v>-0.14840169807576403</v>
      </c>
      <c r="R4059">
        <f>J4060-($B$1*J4059)</f>
        <v>2.4335804726019834E-2</v>
      </c>
    </row>
    <row r="4060" spans="3:18" x14ac:dyDescent="0.35">
      <c r="C4060" s="1">
        <v>42817</v>
      </c>
      <c r="D4060">
        <v>0.321958477025231</v>
      </c>
      <c r="E4060">
        <v>9.5605447112389302E-2</v>
      </c>
      <c r="F4060">
        <v>-1.18989482378422</v>
      </c>
      <c r="G4060">
        <v>-0.29714276463119599</v>
      </c>
      <c r="H4060">
        <v>4.8981121887381802E-2</v>
      </c>
      <c r="I4060">
        <v>-0.20419686712451501</v>
      </c>
      <c r="J4060">
        <v>3.3621074464354098E-2</v>
      </c>
      <c r="L4060">
        <f>D4061-($B$1*D4060)</f>
        <v>0.23047861268392433</v>
      </c>
      <c r="M4060">
        <f>E4061-($B$1*E4060)</f>
        <v>7.8520674641295363E-2</v>
      </c>
      <c r="N4060">
        <f>F4061-($B$1*F4060)</f>
        <v>-0.84763385618203102</v>
      </c>
      <c r="O4060">
        <f>G4061-($B$1*G4060)</f>
        <v>-0.2115103726365109</v>
      </c>
      <c r="P4060">
        <f>H4061-($B$1*H4060)</f>
        <v>3.4735324190428477E-2</v>
      </c>
      <c r="Q4060">
        <f>I4061-($B$1*I4060)</f>
        <v>-0.1461145743825113</v>
      </c>
      <c r="R4060">
        <f>J4061-($B$1*J4060)</f>
        <v>2.4401857118237308E-2</v>
      </c>
    </row>
    <row r="4061" spans="3:18" x14ac:dyDescent="0.35">
      <c r="C4061" s="1">
        <v>42818</v>
      </c>
      <c r="D4061">
        <v>0.31972067313816299</v>
      </c>
      <c r="E4061">
        <v>0.105021070499143</v>
      </c>
      <c r="F4061">
        <v>-1.1774548529126601</v>
      </c>
      <c r="G4061">
        <v>-0.29387388985080898</v>
      </c>
      <c r="H4061">
        <v>4.83121564607824E-2</v>
      </c>
      <c r="I4061">
        <v>-0.20271488299641999</v>
      </c>
      <c r="J4061">
        <v>3.3721114643639298E-2</v>
      </c>
      <c r="L4061">
        <f>D4062-($B$1*D4061)</f>
        <v>0.25115991904109125</v>
      </c>
      <c r="M4061">
        <f>E4062-($B$1*E4061)</f>
        <v>9.7867105628748036E-2</v>
      </c>
      <c r="N4061">
        <f>F4062-($B$1*F4061)</f>
        <v>-0.82799392749894429</v>
      </c>
      <c r="O4061">
        <f>G4062-($B$1*G4061)</f>
        <v>-0.2164848461785655</v>
      </c>
      <c r="P4061">
        <f>H4062-($B$1*H4061)</f>
        <v>4.303474237744298E-4</v>
      </c>
      <c r="Q4061">
        <f>I4062-($B$1*I4061)</f>
        <v>-0.16106537539266533</v>
      </c>
      <c r="R4061">
        <f>J4062-($B$1*J4061)</f>
        <v>2.5278205594122537E-2</v>
      </c>
    </row>
    <row r="4062" spans="3:18" x14ac:dyDescent="0.35">
      <c r="C4062" s="1">
        <v>42821</v>
      </c>
      <c r="D4062">
        <v>0.33978169382489298</v>
      </c>
      <c r="E4062">
        <v>0.126977371055053</v>
      </c>
      <c r="F4062">
        <v>-1.15436675090354</v>
      </c>
      <c r="G4062">
        <v>-0.29794228033686199</v>
      </c>
      <c r="H4062">
        <v>1.38217525123564E-2</v>
      </c>
      <c r="I4062">
        <v>-0.217254900236028</v>
      </c>
      <c r="J4062">
        <v>3.4625192756619697E-2</v>
      </c>
      <c r="L4062">
        <f>D4063-($B$1*D4062)</f>
        <v>0.24031175070480704</v>
      </c>
      <c r="M4062">
        <f>E4063-($B$1*E4062)</f>
        <v>8.7861570952246143E-2</v>
      </c>
      <c r="N4062">
        <f>F4063-($B$1*F4062)</f>
        <v>-0.86828325187404221</v>
      </c>
      <c r="O4062">
        <f>G4063-($B$1*G4062)</f>
        <v>-0.19776947406326392</v>
      </c>
      <c r="P4062">
        <f>H4063-($B$1*H4062)</f>
        <v>5.385048621751469E-2</v>
      </c>
      <c r="Q4062">
        <f>I4063-($B$1*I4062)</f>
        <v>-0.13668437482862356</v>
      </c>
      <c r="R4062">
        <f>J4063-($B$1*J4062)</f>
        <v>2.8143105638308068E-2</v>
      </c>
    </row>
    <row r="4063" spans="3:18" x14ac:dyDescent="0.35">
      <c r="C4063" s="1">
        <v>42822</v>
      </c>
      <c r="D4063">
        <v>0.33449413950765999</v>
      </c>
      <c r="E4063">
        <v>0.123057793548141</v>
      </c>
      <c r="F4063">
        <v>-1.18825639972324</v>
      </c>
      <c r="G4063">
        <v>-0.28035460503843701</v>
      </c>
      <c r="H4063">
        <v>5.7681668687652198E-2</v>
      </c>
      <c r="I4063">
        <v>-0.196904174350547</v>
      </c>
      <c r="J4063">
        <v>3.7740689692551697E-2</v>
      </c>
      <c r="L4063">
        <f>D4064-($B$1*D4063)</f>
        <v>0.24340127453442123</v>
      </c>
      <c r="M4063">
        <f>E4064-($B$1*E4063)</f>
        <v>9.1258287494596538E-2</v>
      </c>
      <c r="N4063">
        <f>F4064-($B$1*F4063)</f>
        <v>-0.85847796861833381</v>
      </c>
      <c r="O4063">
        <f>G4064-($B$1*G4063)</f>
        <v>-0.18375981007872083</v>
      </c>
      <c r="P4063">
        <f>H4064-($B$1*H4063)</f>
        <v>8.4162559436689127E-2</v>
      </c>
      <c r="Q4063">
        <f>I4064-($B$1*I4063)</f>
        <v>-0.11547624685160762</v>
      </c>
      <c r="R4063">
        <f>J4064-($B$1*J4063)</f>
        <v>3.1831858629989357E-2</v>
      </c>
    </row>
    <row r="4064" spans="3:18" x14ac:dyDescent="0.35">
      <c r="C4064" s="1">
        <v>42823</v>
      </c>
      <c r="D4064">
        <v>0.33611803259385198</v>
      </c>
      <c r="E4064">
        <v>0.125368061999238</v>
      </c>
      <c r="F4064">
        <v>-1.1878448187756201</v>
      </c>
      <c r="G4064">
        <v>-0.26146990127629999</v>
      </c>
      <c r="H4064">
        <v>0.100151052771876</v>
      </c>
      <c r="I4064">
        <v>-0.170055130418964</v>
      </c>
      <c r="J4064">
        <v>4.2293011702419302E-2</v>
      </c>
      <c r="L4064">
        <f>D4065-($B$1*D4064)</f>
        <v>0.22483088531633516</v>
      </c>
      <c r="M4064">
        <f>E4065-($B$1*E4064)</f>
        <v>8.9568873003681215E-2</v>
      </c>
      <c r="N4064">
        <f>F4065-($B$1*F4064)</f>
        <v>-0.8731801544235096</v>
      </c>
      <c r="O4064">
        <f>G4065-($B$1*G4064)</f>
        <v>-0.1750409890005038</v>
      </c>
      <c r="P4064">
        <f>H4065-($B$1*H4064)</f>
        <v>0.11945800051856555</v>
      </c>
      <c r="Q4064">
        <f>I4065-($B$1*I4064)</f>
        <v>-0.10798199882385848</v>
      </c>
      <c r="R4064">
        <f>J4065-($B$1*J4064)</f>
        <v>2.3024984563882307E-2</v>
      </c>
    </row>
    <row r="4065" spans="3:18" x14ac:dyDescent="0.35">
      <c r="C4065" s="1">
        <v>42824</v>
      </c>
      <c r="D4065">
        <v>0.31799776218086201</v>
      </c>
      <c r="E4065">
        <v>0.12431901926894</v>
      </c>
      <c r="F4065">
        <v>-1.20243292051583</v>
      </c>
      <c r="G4065">
        <v>-0.247516523585775</v>
      </c>
      <c r="H4065">
        <v>0.147218370081138</v>
      </c>
      <c r="I4065">
        <v>-0.15511873014903901</v>
      </c>
      <c r="J4065">
        <v>3.4747973012617402E-2</v>
      </c>
      <c r="L4065">
        <f>D4066-($B$1*D4065)</f>
        <v>0.2413990362420968</v>
      </c>
      <c r="M4065">
        <f>E4066-($B$1*E4065)</f>
        <v>0.11885020926040785</v>
      </c>
      <c r="N4065">
        <f>F4066-($B$1*F4065)</f>
        <v>-0.86585700010596978</v>
      </c>
      <c r="O4065">
        <f>G4066-($B$1*G4065)</f>
        <v>-0.22138547131889896</v>
      </c>
      <c r="P4065">
        <f>H4066-($B$1*H4065)</f>
        <v>0.11199219705891877</v>
      </c>
      <c r="Q4065">
        <f>I4066-($B$1*I4065)</f>
        <v>-8.7038316472157623E-2</v>
      </c>
      <c r="R4065">
        <f>J4066-($B$1*J4065)</f>
        <v>2.6456390550198841E-2</v>
      </c>
    </row>
    <row r="4066" spans="3:18" x14ac:dyDescent="0.35">
      <c r="C4066" s="1">
        <v>42825</v>
      </c>
      <c r="D4066">
        <v>0.32954324595219903</v>
      </c>
      <c r="E4066">
        <v>0.15330957661646899</v>
      </c>
      <c r="F4066">
        <v>-1.1991533691791501</v>
      </c>
      <c r="G4066">
        <v>-0.28999333890902201</v>
      </c>
      <c r="H4066">
        <v>0.152798920969859</v>
      </c>
      <c r="I4066">
        <v>-0.130034901688519</v>
      </c>
      <c r="J4066">
        <v>3.6088007449701198E-2</v>
      </c>
      <c r="L4066">
        <f>D4067-($B$1*D4066)</f>
        <v>0.2465559096445577</v>
      </c>
      <c r="M4066">
        <f>E4067-($B$1*E4066)</f>
        <v>8.2065670543183034E-2</v>
      </c>
      <c r="N4066">
        <f>F4067-($B$1*F4066)</f>
        <v>-0.87699558633955732</v>
      </c>
      <c r="O4066">
        <f>G4067-($B$1*G4066)</f>
        <v>-0.17216687098121872</v>
      </c>
      <c r="P4066">
        <f>H4067-($B$1*H4066)</f>
        <v>0.11236718613984063</v>
      </c>
      <c r="Q4066">
        <f>I4067-($B$1*I4066)</f>
        <v>-0.12852611108803286</v>
      </c>
      <c r="R4066">
        <f>J4067-($B$1*J4066)</f>
        <v>3.8024410548547175E-2</v>
      </c>
    </row>
    <row r="4067" spans="3:18" x14ac:dyDescent="0.35">
      <c r="C4067" s="1">
        <v>42828</v>
      </c>
      <c r="D4067">
        <v>0.33790035427381798</v>
      </c>
      <c r="E4067">
        <v>0.124560785537619</v>
      </c>
      <c r="F4067">
        <v>-1.2093829129754801</v>
      </c>
      <c r="G4067">
        <v>-0.25254867462671599</v>
      </c>
      <c r="H4067">
        <v>0.15472075504887101</v>
      </c>
      <c r="I4067">
        <v>-0.164569835312565</v>
      </c>
      <c r="J4067">
        <v>4.8027464893492598E-2</v>
      </c>
      <c r="L4067">
        <f>D4068-($B$1*D4067)</f>
        <v>0.24992307037609979</v>
      </c>
      <c r="M4067">
        <f>E4068-($B$1*E4067)</f>
        <v>0.10670833371176908</v>
      </c>
      <c r="N4067">
        <f>F4068-($B$1*F4067)</f>
        <v>-0.86447459192979148</v>
      </c>
      <c r="O4067">
        <f>G4068-($B$1*G4067)</f>
        <v>-0.16914406586009273</v>
      </c>
      <c r="P4067">
        <f>H4068-($B$1*H4067)</f>
        <v>0.12915260075465768</v>
      </c>
      <c r="Q4067">
        <f>I4068-($B$1*I4067)</f>
        <v>-0.10750838089466667</v>
      </c>
      <c r="R4067">
        <f>J4068-($B$1*J4067)</f>
        <v>4.1018608706052055E-2</v>
      </c>
    </row>
    <row r="4068" spans="3:18" x14ac:dyDescent="0.35">
      <c r="C4068" s="1">
        <v>42829</v>
      </c>
      <c r="D4068">
        <v>0.34358398007548802</v>
      </c>
      <c r="E4068">
        <v>0.14123471505101401</v>
      </c>
      <c r="F4068">
        <v>-1.1996973946628999</v>
      </c>
      <c r="G4068">
        <v>-0.239146770236499</v>
      </c>
      <c r="H4068">
        <v>0.172038873242879</v>
      </c>
      <c r="I4068">
        <v>-0.15312467069578001</v>
      </c>
      <c r="J4068">
        <v>5.4331101562554801E-2</v>
      </c>
      <c r="L4068">
        <f>D4069-($B$1*D4068)</f>
        <v>0.24652572572985382</v>
      </c>
      <c r="M4068">
        <f>E4069-($B$1*E4068)</f>
        <v>8.5765060865232681E-2</v>
      </c>
      <c r="N4068">
        <f>F4069-($B$1*F4068)</f>
        <v>-0.85749199699665413</v>
      </c>
      <c r="O4068">
        <f>G4069-($B$1*G4068)</f>
        <v>-0.17536981482411801</v>
      </c>
      <c r="P4068">
        <f>H4069-($B$1*H4068)</f>
        <v>0.13142717588169159</v>
      </c>
      <c r="Q4068">
        <f>I4069-($B$1*I4068)</f>
        <v>-0.10156942429197821</v>
      </c>
      <c r="R4068">
        <f>J4069-($B$1*J4068)</f>
        <v>3.1326483696439845E-2</v>
      </c>
    </row>
    <row r="4069" spans="3:18" x14ac:dyDescent="0.35">
      <c r="C4069" s="1">
        <v>42830</v>
      </c>
      <c r="D4069">
        <v>0.34176205124707798</v>
      </c>
      <c r="E4069">
        <v>0.124913205356648</v>
      </c>
      <c r="F4069">
        <v>-1.1900301193362901</v>
      </c>
      <c r="G4069">
        <v>-0.24165771233212199</v>
      </c>
      <c r="H4069">
        <v>0.17911377096151901</v>
      </c>
      <c r="I4069">
        <v>-0.144013286138788</v>
      </c>
      <c r="J4069">
        <v>4.63862500830566E-2</v>
      </c>
      <c r="L4069">
        <f>D4070-($B$1*D4069)</f>
        <v>0.24009948609450971</v>
      </c>
      <c r="M4069">
        <f>E4070-($B$1*E4069)</f>
        <v>9.975335048876352E-2</v>
      </c>
      <c r="N4069">
        <f>F4070-($B$1*F4069)</f>
        <v>-0.86377345438255038</v>
      </c>
      <c r="O4069">
        <f>G4070-($B$1*G4069)</f>
        <v>-0.16308758569822077</v>
      </c>
      <c r="P4069">
        <f>H4070-($B$1*H4069)</f>
        <v>0.14700424683416136</v>
      </c>
      <c r="Q4069">
        <f>I4070-($B$1*I4069)</f>
        <v>-9.3186160900727066E-2</v>
      </c>
      <c r="R4069">
        <f>J4070-($B$1*J4069)</f>
        <v>4.2202910074308257E-2</v>
      </c>
    </row>
    <row r="4070" spans="3:18" x14ac:dyDescent="0.35">
      <c r="C4070" s="1">
        <v>42831</v>
      </c>
      <c r="D4070">
        <v>0.33483080026943102</v>
      </c>
      <c r="E4070">
        <v>0.134377417315546</v>
      </c>
      <c r="F4070">
        <v>-1.19363195301078</v>
      </c>
      <c r="G4070">
        <v>-0.230071478691</v>
      </c>
      <c r="H4070">
        <v>0.19665189743813</v>
      </c>
      <c r="I4070">
        <v>-0.13310448361910701</v>
      </c>
      <c r="J4070">
        <v>5.50604828035803E-2</v>
      </c>
      <c r="L4070">
        <f>D4071-($B$1*D4070)</f>
        <v>0.24647652909666476</v>
      </c>
      <c r="M4070">
        <f>E4071-($B$1*E4070)</f>
        <v>9.4360055592463382E-2</v>
      </c>
      <c r="N4070">
        <f>F4071-($B$1*F4070)</f>
        <v>-0.88695123828488687</v>
      </c>
      <c r="O4070">
        <f>G4071-($B$1*G4070)</f>
        <v>-0.15851646103110117</v>
      </c>
      <c r="P4070">
        <f>H4071-($B$1*H4070)</f>
        <v>0.18751656453409593</v>
      </c>
      <c r="Q4070">
        <f>I4071-($B$1*I4070)</f>
        <v>-8.9608925921891833E-2</v>
      </c>
      <c r="R4070">
        <f>J4071-($B$1*J4070)</f>
        <v>5.40023472267466E-2</v>
      </c>
    </row>
    <row r="4071" spans="3:18" x14ac:dyDescent="0.35">
      <c r="C4071" s="1">
        <v>42832</v>
      </c>
      <c r="D4071">
        <v>0.339286604469347</v>
      </c>
      <c r="E4071">
        <v>0.13160746001107301</v>
      </c>
      <c r="F4071">
        <v>-1.21780811118018</v>
      </c>
      <c r="G4071">
        <v>-0.222288823852066</v>
      </c>
      <c r="H4071">
        <v>0.242025520725484</v>
      </c>
      <c r="I4071">
        <v>-0.12650349221385401</v>
      </c>
      <c r="J4071">
        <v>6.9264287152657006E-2</v>
      </c>
      <c r="L4071">
        <f>D4072-($B$1*D4071)</f>
        <v>0.24658809005659704</v>
      </c>
      <c r="M4071">
        <f>E4072-($B$1*E4071)</f>
        <v>0.10688679915069071</v>
      </c>
      <c r="N4071">
        <f>F4072-($B$1*F4071)</f>
        <v>-0.85582519112361188</v>
      </c>
      <c r="O4071">
        <f>G4072-($B$1*G4071)</f>
        <v>-0.14744258998547208</v>
      </c>
      <c r="P4071">
        <f>H4072-($B$1*H4071)</f>
        <v>0.1837558730015707</v>
      </c>
      <c r="Q4071">
        <f>I4072-($B$1*I4071)</f>
        <v>-7.3587666695669865E-2</v>
      </c>
      <c r="R4071">
        <f>J4072-($B$1*J4071)</f>
        <v>4.3698073488527368E-2</v>
      </c>
    </row>
    <row r="4072" spans="3:18" x14ac:dyDescent="0.35">
      <c r="C4072" s="1">
        <v>42835</v>
      </c>
      <c r="D4072">
        <v>0.34063324751643298</v>
      </c>
      <c r="E4072">
        <v>0.14336641295385999</v>
      </c>
      <c r="F4072">
        <v>-1.1933833324210901</v>
      </c>
      <c r="G4072">
        <v>-0.20905771762490699</v>
      </c>
      <c r="H4072">
        <v>0.25084171696386398</v>
      </c>
      <c r="I4072">
        <v>-0.10865253718496699</v>
      </c>
      <c r="J4072">
        <v>6.2897094922936603E-2</v>
      </c>
      <c r="L4072">
        <f>D4073-($B$1*D4072)</f>
        <v>0.28524766559484949</v>
      </c>
      <c r="M4072">
        <f>E4073-($B$1*E4072)</f>
        <v>0.14397300434918231</v>
      </c>
      <c r="N4072">
        <f>F4073-($B$1*F4072)</f>
        <v>-0.84367387964119023</v>
      </c>
      <c r="O4072">
        <f>G4073-($B$1*G4072)</f>
        <v>-0.14459409400069714</v>
      </c>
      <c r="P4072">
        <f>H4073-($B$1*H4072)</f>
        <v>0.16502857119295333</v>
      </c>
      <c r="Q4072">
        <f>I4073-($B$1*I4072)</f>
        <v>-8.9124406660736927E-2</v>
      </c>
      <c r="R4072">
        <f>J4073-($B$1*J4072)</f>
        <v>6.8693479249650316E-2</v>
      </c>
    </row>
    <row r="4073" spans="3:18" x14ac:dyDescent="0.35">
      <c r="C4073" s="1">
        <v>42836</v>
      </c>
      <c r="D4073">
        <v>0.37966609230769199</v>
      </c>
      <c r="E4073">
        <v>0.18371202352379801</v>
      </c>
      <c r="F4073">
        <v>-1.1744618386383301</v>
      </c>
      <c r="G4073">
        <v>-0.202541757460557</v>
      </c>
      <c r="H4073">
        <v>0.23455813250958199</v>
      </c>
      <c r="I4073">
        <v>-0.119241260180352</v>
      </c>
      <c r="J4073">
        <v>8.6127610505864496E-2</v>
      </c>
      <c r="L4073">
        <f>D4074-($B$1*D4073)</f>
        <v>0.29850949276514938</v>
      </c>
      <c r="M4073">
        <f>E4074-($B$1*E4073)</f>
        <v>0.12809843607919605</v>
      </c>
      <c r="N4073">
        <f>F4074-($B$1*F4073)</f>
        <v>-0.85580593761916446</v>
      </c>
      <c r="O4073">
        <f>G4074-($B$1*G4073)</f>
        <v>-0.15416672113396152</v>
      </c>
      <c r="P4073">
        <f>H4074-($B$1*H4073)</f>
        <v>0.17057762741784349</v>
      </c>
      <c r="Q4073">
        <f>I4074-($B$1*I4073)</f>
        <v>-9.6181739959637136E-2</v>
      </c>
      <c r="R4073">
        <f>J4074-($B$1*J4073)</f>
        <v>7.2586103774161054E-2</v>
      </c>
    </row>
    <row r="4074" spans="3:18" x14ac:dyDescent="0.35">
      <c r="C4074" s="1">
        <v>42837</v>
      </c>
      <c r="D4074">
        <v>0.403747238561457</v>
      </c>
      <c r="E4074">
        <v>0.17902065331964001</v>
      </c>
      <c r="F4074">
        <v>-1.1813491423621301</v>
      </c>
      <c r="G4074">
        <v>-0.21030825817566601</v>
      </c>
      <c r="H4074">
        <v>0.235593623377512</v>
      </c>
      <c r="I4074">
        <v>-0.129233628662728</v>
      </c>
      <c r="J4074">
        <v>9.6459385492229099E-2</v>
      </c>
      <c r="L4074">
        <f>D4075-($B$1*D4074)</f>
        <v>0.29409216770209057</v>
      </c>
      <c r="M4074">
        <f>E4075-($B$1*E4074)</f>
        <v>0.14316670623409958</v>
      </c>
      <c r="N4074">
        <f>F4075-($B$1*F4074)</f>
        <v>-0.83305006096584289</v>
      </c>
      <c r="O4074">
        <f>G4075-($B$1*G4074)</f>
        <v>-0.15589607559197</v>
      </c>
      <c r="P4074">
        <f>H4075-($B$1*H4074)</f>
        <v>0.15889586887962631</v>
      </c>
      <c r="Q4074">
        <f>I4075-($B$1*I4074)</f>
        <v>-0.10150836766467272</v>
      </c>
      <c r="R4074">
        <f>J4075-($B$1*J4074)</f>
        <v>8.9075324539410472E-2</v>
      </c>
    </row>
    <row r="4075" spans="3:18" x14ac:dyDescent="0.35">
      <c r="C4075" s="1">
        <v>42838</v>
      </c>
      <c r="D4075">
        <v>0.406004846022748</v>
      </c>
      <c r="E4075">
        <v>0.19278854602450399</v>
      </c>
      <c r="F4075">
        <v>-1.1605023229914899</v>
      </c>
      <c r="G4075">
        <v>-0.21419037013439199</v>
      </c>
      <c r="H4075">
        <v>0.22419888737552199</v>
      </c>
      <c r="I4075">
        <v>-0.13732999102555099</v>
      </c>
      <c r="J4075">
        <v>0.115812419307074</v>
      </c>
      <c r="L4075">
        <f>D4076-($B$1*D4075)</f>
        <v>0.28764414195670956</v>
      </c>
      <c r="M4075">
        <f>E4076-($B$1*E4075)</f>
        <v>0.15261295449809387</v>
      </c>
      <c r="N4075">
        <f>F4076-($B$1*F4075)</f>
        <v>-0.84466648875362371</v>
      </c>
      <c r="O4075">
        <f>G4076-($B$1*G4075)</f>
        <v>-0.15373151427560655</v>
      </c>
      <c r="P4075">
        <f>H4076-($B$1*H4075)</f>
        <v>0.12721933523818094</v>
      </c>
      <c r="Q4075">
        <f>I4076-($B$1*I4075)</f>
        <v>-0.10714394089647865</v>
      </c>
      <c r="R4075">
        <f>J4076-($B$1*J4075)</f>
        <v>7.3568815787631692E-2</v>
      </c>
    </row>
    <row r="4076" spans="3:18" x14ac:dyDescent="0.35">
      <c r="C4076" s="1">
        <v>42842</v>
      </c>
      <c r="D4076">
        <v>0.40018259520152499</v>
      </c>
      <c r="E4076">
        <v>0.206051047627896</v>
      </c>
      <c r="F4076">
        <v>-1.1663403251520199</v>
      </c>
      <c r="G4076">
        <v>-0.21310187202130801</v>
      </c>
      <c r="H4076">
        <v>0.189363903835365</v>
      </c>
      <c r="I4076">
        <v>-0.145209754458896</v>
      </c>
      <c r="J4076">
        <v>0.105670281233263</v>
      </c>
      <c r="L4076">
        <f>D4077-($B$1*D4076)</f>
        <v>0.29884291247396427</v>
      </c>
      <c r="M4076">
        <f>E4077-($B$1*E4076)</f>
        <v>0.16465399441009565</v>
      </c>
      <c r="N4076">
        <f>F4077-($B$1*F4076)</f>
        <v>-0.79551451612557733</v>
      </c>
      <c r="O4076">
        <f>G4077-($B$1*G4076)</f>
        <v>-0.15933793723442274</v>
      </c>
      <c r="P4076">
        <f>H4077-($B$1*H4076)</f>
        <v>8.2327246458833339E-2</v>
      </c>
      <c r="Q4076">
        <f>I4077-($B$1*I4076)</f>
        <v>-0.10881658521683091</v>
      </c>
      <c r="R4076">
        <f>J4077-($B$1*J4076)</f>
        <v>7.3886302475521998E-2</v>
      </c>
    </row>
    <row r="4077" spans="3:18" x14ac:dyDescent="0.35">
      <c r="C4077" s="1">
        <v>42843</v>
      </c>
      <c r="D4077">
        <v>0.409767525124899</v>
      </c>
      <c r="E4077">
        <v>0.22176825404683401</v>
      </c>
      <c r="F4077">
        <v>-1.11880655915284</v>
      </c>
      <c r="G4077">
        <v>-0.21840657963064899</v>
      </c>
      <c r="H4077">
        <v>0.13481608014343899</v>
      </c>
      <c r="I4077">
        <v>-0.14906655100652</v>
      </c>
      <c r="J4077">
        <v>0.103176519379164</v>
      </c>
      <c r="L4077">
        <f>D4078-($B$1*D4077)</f>
        <v>0.27642214659975084</v>
      </c>
      <c r="M4077">
        <f>E4078-($B$1*E4077)</f>
        <v>0.10822756803054431</v>
      </c>
      <c r="N4077">
        <f>F4078-($B$1*F4077)</f>
        <v>-0.84854451646663998</v>
      </c>
      <c r="O4077">
        <f>G4078-($B$1*G4077)</f>
        <v>-0.19105959699258956</v>
      </c>
      <c r="P4077">
        <f>H4078-($B$1*H4077)</f>
        <v>6.9792328089069849E-2</v>
      </c>
      <c r="Q4077">
        <f>I4078-($B$1*I4077)</f>
        <v>-0.13228527831482575</v>
      </c>
      <c r="R4077">
        <f>J4078-($B$1*J4077)</f>
        <v>6.5947068125973035E-2</v>
      </c>
    </row>
    <row r="4078" spans="3:18" x14ac:dyDescent="0.35">
      <c r="C4078" s="1">
        <v>42844</v>
      </c>
      <c r="D4078">
        <v>0.390003558051496</v>
      </c>
      <c r="E4078">
        <v>0.16969840152851601</v>
      </c>
      <c r="F4078">
        <v>-1.1586609125654199</v>
      </c>
      <c r="G4078">
        <v>-0.25159862476751099</v>
      </c>
      <c r="H4078">
        <v>0.107161323263629</v>
      </c>
      <c r="I4078">
        <v>-0.17360429025556801</v>
      </c>
      <c r="J4078">
        <v>9.4546051650086602E-2</v>
      </c>
      <c r="L4078">
        <f>D4079-($B$1*D4078)</f>
        <v>0.28623740456757607</v>
      </c>
      <c r="M4078">
        <f>E4079-($B$1*E4078)</f>
        <v>0.12869057913059528</v>
      </c>
      <c r="N4078">
        <f>F4079-($B$1*F4078)</f>
        <v>-0.85405414804487401</v>
      </c>
      <c r="O4078">
        <f>G4079-($B$1*G4078)</f>
        <v>-0.17719786627721745</v>
      </c>
      <c r="P4078">
        <f>H4079-($B$1*H4078)</f>
        <v>7.2396440285569991E-2</v>
      </c>
      <c r="Q4078">
        <f>I4079-($B$1*I4078)</f>
        <v>-0.12733277075162738</v>
      </c>
      <c r="R4078">
        <f>J4079-($B$1*J4078)</f>
        <v>5.8934711765964348E-2</v>
      </c>
    </row>
    <row r="4079" spans="3:18" x14ac:dyDescent="0.35">
      <c r="C4079" s="1">
        <v>42845</v>
      </c>
      <c r="D4079">
        <v>0.39434054080608</v>
      </c>
      <c r="E4079">
        <v>0.175728430558277</v>
      </c>
      <c r="F4079">
        <v>-1.17521757309432</v>
      </c>
      <c r="G4079">
        <v>-0.24693723108339999</v>
      </c>
      <c r="H4079">
        <v>0.102099951674399</v>
      </c>
      <c r="I4079">
        <v>-0.17545327594611701</v>
      </c>
      <c r="J4079">
        <v>8.5141459092593602E-2</v>
      </c>
      <c r="L4079">
        <f>D4080-($B$1*D4079)</f>
        <v>0.29028320517153672</v>
      </c>
      <c r="M4079">
        <f>E4080-($B$1*E4079)</f>
        <v>0.11315018977028297</v>
      </c>
      <c r="N4079">
        <f>F4080-($B$1*F4079)</f>
        <v>-0.87027352180130102</v>
      </c>
      <c r="O4079">
        <f>G4080-($B$1*G4079)</f>
        <v>-0.19013453650163475</v>
      </c>
      <c r="P4079">
        <f>H4080-($B$1*H4079)</f>
        <v>7.1214161268152817E-2</v>
      </c>
      <c r="Q4079">
        <f>I4080-($B$1*I4079)</f>
        <v>-0.13866834390300556</v>
      </c>
      <c r="R4079">
        <f>J4080-($B$1*J4079)</f>
        <v>7.7170874682914448E-2</v>
      </c>
    </row>
    <row r="4080" spans="3:18" x14ac:dyDescent="0.35">
      <c r="C4080" s="1">
        <v>42846</v>
      </c>
      <c r="D4080">
        <v>0.39958848797487001</v>
      </c>
      <c r="E4080">
        <v>0.16185947479457899</v>
      </c>
      <c r="F4080">
        <v>-1.1960262047994501</v>
      </c>
      <c r="G4080">
        <v>-0.258581832899487</v>
      </c>
      <c r="H4080">
        <v>9.9514736373021107E-2</v>
      </c>
      <c r="I4080">
        <v>-0.18730136019613</v>
      </c>
      <c r="J4080">
        <v>0.100770810021495</v>
      </c>
      <c r="L4080">
        <f>D4081-($B$1*D4080)</f>
        <v>0.27060926465145663</v>
      </c>
      <c r="M4080">
        <f>E4081-($B$1*E4080)</f>
        <v>0.1291307865334316</v>
      </c>
      <c r="N4080">
        <f>F4081-($B$1*F4080)</f>
        <v>-0.82565229338551438</v>
      </c>
      <c r="O4080">
        <f>G4081-($B$1*G4080)</f>
        <v>-0.1827429413180367</v>
      </c>
      <c r="P4080">
        <f>H4081-($B$1*H4080)</f>
        <v>6.1893936991834139E-4</v>
      </c>
      <c r="Q4080">
        <f>I4081-($B$1*I4080)</f>
        <v>-0.1259876138257417</v>
      </c>
      <c r="R4080">
        <f>J4081-($B$1*J4080)</f>
        <v>3.3890573089446208E-2</v>
      </c>
    </row>
    <row r="4081" spans="3:18" x14ac:dyDescent="0.35">
      <c r="C4081" s="1">
        <v>42849</v>
      </c>
      <c r="D4081">
        <v>0.38136919969077099</v>
      </c>
      <c r="E4081">
        <v>0.17399580505436699</v>
      </c>
      <c r="F4081">
        <v>-1.1571728169628499</v>
      </c>
      <c r="G4081">
        <v>-0.254417946670281</v>
      </c>
      <c r="H4081">
        <v>2.8202931571474198E-2</v>
      </c>
      <c r="I4081">
        <v>-0.177904741351706</v>
      </c>
      <c r="J4081">
        <v>6.1822730065254301E-2</v>
      </c>
      <c r="L4081">
        <f>D4082-($B$1*D4081)</f>
        <v>0.25280605342247364</v>
      </c>
      <c r="M4081">
        <f>E4082-($B$1*E4081)</f>
        <v>0.13245185291864328</v>
      </c>
      <c r="N4081">
        <f>F4082-($B$1*F4081)</f>
        <v>-0.81492036120250244</v>
      </c>
      <c r="O4081">
        <f>G4082-($B$1*G4081)</f>
        <v>-0.17416796014435215</v>
      </c>
      <c r="P4081">
        <f>H4082-($B$1*H4081)</f>
        <v>5.3860516131818241E-3</v>
      </c>
      <c r="Q4081">
        <f>I4082-($B$1*I4081)</f>
        <v>-0.11382764052620137</v>
      </c>
      <c r="R4081">
        <f>J4082-($B$1*J4081)</f>
        <v>1.8941518583362085E-2</v>
      </c>
    </row>
    <row r="4082" spans="3:18" x14ac:dyDescent="0.35">
      <c r="C4082" s="1">
        <v>42850</v>
      </c>
      <c r="D4082">
        <v>0.35851587503875998</v>
      </c>
      <c r="E4082">
        <v>0.180680880142638</v>
      </c>
      <c r="F4082">
        <v>-1.13567130847235</v>
      </c>
      <c r="G4082">
        <v>-0.24468879869215401</v>
      </c>
      <c r="H4082">
        <v>1.3203481200820899E-2</v>
      </c>
      <c r="I4082">
        <v>-0.163140166257774</v>
      </c>
      <c r="J4082">
        <v>3.6077852016499601E-2</v>
      </c>
      <c r="L4082">
        <f>D4083-($B$1*D4082)</f>
        <v>0.26961674297949834</v>
      </c>
      <c r="M4082">
        <f>E4083-($B$1*E4082)</f>
        <v>0.11630511720050388</v>
      </c>
      <c r="N4082">
        <f>F4083-($B$1*F4082)</f>
        <v>-0.83377369507790178</v>
      </c>
      <c r="O4082">
        <f>G4083-($B$1*G4082)</f>
        <v>-0.17637081757465128</v>
      </c>
      <c r="P4082">
        <f>H4083-($B$1*H4082)</f>
        <v>2.698373761290046E-2</v>
      </c>
      <c r="Q4082">
        <f>I4083-($B$1*I4082)</f>
        <v>-0.11052499114802891</v>
      </c>
      <c r="R4082">
        <f>J4083-($B$1*J4082)</f>
        <v>2.9226967072814358E-2</v>
      </c>
    </row>
    <row r="4083" spans="3:18" x14ac:dyDescent="0.35">
      <c r="C4083" s="1">
        <v>42851</v>
      </c>
      <c r="D4083">
        <v>0.36899196580211702</v>
      </c>
      <c r="E4083">
        <v>0.16638714696284099</v>
      </c>
      <c r="F4083">
        <v>-1.1485647467168101</v>
      </c>
      <c r="G4083">
        <v>-0.244194882240136</v>
      </c>
      <c r="H4083">
        <v>3.0643544549550001E-2</v>
      </c>
      <c r="I4083">
        <v>-0.15574499813219</v>
      </c>
      <c r="J4083">
        <v>3.92272064840078E-2</v>
      </c>
      <c r="L4083">
        <f>D4084-($B$1*D4083)</f>
        <v>0.25790033723253519</v>
      </c>
      <c r="M4083">
        <f>E4084-($B$1*E4083)</f>
        <v>0.10800534208546292</v>
      </c>
      <c r="N4083">
        <f>F4084-($B$1*F4083)</f>
        <v>-0.84446847200018094</v>
      </c>
      <c r="O4083">
        <f>G4084-($B$1*G4083)</f>
        <v>-0.18466417521983389</v>
      </c>
      <c r="P4083">
        <f>H4084-($B$1*H4083)</f>
        <v>7.1280940789537825E-3</v>
      </c>
      <c r="Q4083">
        <f>I4084-($B$1*I4083)</f>
        <v>-0.11817250867608391</v>
      </c>
      <c r="R4083">
        <f>J4084-($B$1*J4083)</f>
        <v>3.4031379777017298E-2</v>
      </c>
    </row>
    <row r="4084" spans="3:18" x14ac:dyDescent="0.35">
      <c r="C4084" s="1">
        <v>42852</v>
      </c>
      <c r="D4084">
        <v>0.360179375273395</v>
      </c>
      <c r="E4084">
        <v>0.15412536341635799</v>
      </c>
      <c r="F4084">
        <v>-1.16283339131888</v>
      </c>
      <c r="G4084">
        <v>-0.25235133365356599</v>
      </c>
      <c r="H4084">
        <v>1.56220249749208E-2</v>
      </c>
      <c r="I4084">
        <v>-0.16134268598335499</v>
      </c>
      <c r="J4084">
        <v>4.4904573006287002E-2</v>
      </c>
      <c r="L4084">
        <f>D4085-($B$1*D4084)</f>
        <v>0.26737332398699498</v>
      </c>
      <c r="M4084">
        <f>E4085-($B$1*E4084)</f>
        <v>0.14032093096975282</v>
      </c>
      <c r="N4084">
        <f>F4085-($B$1*F4084)</f>
        <v>-0.8357643322780961</v>
      </c>
      <c r="O4084">
        <f>G4085-($B$1*G4084)</f>
        <v>-0.2184289463446053</v>
      </c>
      <c r="P4084">
        <f>H4085-($B$1*H4084)</f>
        <v>2.0591045975488977E-2</v>
      </c>
      <c r="Q4084">
        <f>I4085-($B$1*I4084)</f>
        <v>-9.4117576818998738E-2</v>
      </c>
      <c r="R4084">
        <f>J4085-($B$1*J4084)</f>
        <v>3.1581638866419237E-2</v>
      </c>
    </row>
    <row r="4085" spans="3:18" x14ac:dyDescent="0.35">
      <c r="C4085" s="1">
        <v>42853</v>
      </c>
      <c r="D4085">
        <v>0.36720964412215101</v>
      </c>
      <c r="E4085">
        <v>0.183042169828316</v>
      </c>
      <c r="F4085">
        <v>-1.1580843058508199</v>
      </c>
      <c r="G4085">
        <v>-0.288376950763369</v>
      </c>
      <c r="H4085">
        <v>2.49212369681624E-2</v>
      </c>
      <c r="I4085">
        <v>-0.138839349233295</v>
      </c>
      <c r="J4085">
        <v>4.4028512935166901E-2</v>
      </c>
      <c r="L4085">
        <f>D4086-($B$1*D4085)</f>
        <v>0.24294758217435658</v>
      </c>
      <c r="M4085">
        <f>E4086-($B$1*E4085)</f>
        <v>9.4040384276443206E-2</v>
      </c>
      <c r="N4085">
        <f>F4086-($B$1*F4085)</f>
        <v>-0.83828173568988051</v>
      </c>
      <c r="O4085">
        <f>G4086-($B$1*G4085)</f>
        <v>-0.17733721076476355</v>
      </c>
      <c r="P4085">
        <f>H4086-($B$1*H4085)</f>
        <v>8.8268847291460076E-3</v>
      </c>
      <c r="Q4085">
        <f>I4086-($B$1*I4085)</f>
        <v>-0.12577861825961312</v>
      </c>
      <c r="R4085">
        <f>J4086-($B$1*J4085)</f>
        <v>1.3916137641354064E-2</v>
      </c>
    </row>
    <row r="4086" spans="3:18" x14ac:dyDescent="0.35">
      <c r="C4086" s="1">
        <v>42856</v>
      </c>
      <c r="D4086">
        <v>0.344732587380355</v>
      </c>
      <c r="E4086">
        <v>0.14477692812030499</v>
      </c>
      <c r="F4086">
        <v>-1.1592853340071401</v>
      </c>
      <c r="G4086">
        <v>-0.25727097586210801</v>
      </c>
      <c r="H4086">
        <v>1.5734677798166102E-2</v>
      </c>
      <c r="I4086">
        <v>-0.164262803276844</v>
      </c>
      <c r="J4086">
        <v>2.6120180999288301E-2</v>
      </c>
      <c r="L4086">
        <f>D4087-($B$1*D4086)</f>
        <v>0.2493759208895493</v>
      </c>
      <c r="M4086">
        <f>E4087-($B$1*E4086)</f>
        <v>8.9758122861615247E-2</v>
      </c>
      <c r="N4086">
        <f>F4087-($B$1*F4086)</f>
        <v>-0.85357567704254089</v>
      </c>
      <c r="O4086">
        <f>G4087-($B$1*G4086)</f>
        <v>-0.20166229232436056</v>
      </c>
      <c r="P4086">
        <f>H4087-($B$1*H4086)</f>
        <v>-2.4293202225966672E-2</v>
      </c>
      <c r="Q4086">
        <f>I4087-($B$1*I4086)</f>
        <v>-0.13394351029864499</v>
      </c>
      <c r="R4086">
        <f>J4087-($B$1*J4086)</f>
        <v>2.0655421552992471E-2</v>
      </c>
    </row>
    <row r="4087" spans="3:18" x14ac:dyDescent="0.35">
      <c r="C4087" s="1">
        <v>42857</v>
      </c>
      <c r="D4087">
        <v>0.344930623122573</v>
      </c>
      <c r="E4087">
        <v>0.129888115682642</v>
      </c>
      <c r="F4087">
        <v>-1.1749121823493101</v>
      </c>
      <c r="G4087">
        <v>-0.27297394776869899</v>
      </c>
      <c r="H4087">
        <v>-1.9931785560482002E-2</v>
      </c>
      <c r="I4087">
        <v>-0.17947469542493699</v>
      </c>
      <c r="J4087">
        <v>2.7895543923280201E-2</v>
      </c>
      <c r="L4087">
        <f>D4088-($B$1*D4087)</f>
        <v>0.21264480889348358</v>
      </c>
      <c r="M4087">
        <f>E4088-($B$1*E4087)</f>
        <v>7.8888336352977873E-2</v>
      </c>
      <c r="N4087">
        <f>F4088-($B$1*F4087)</f>
        <v>-0.85577221458324648</v>
      </c>
      <c r="O4087">
        <f>G4088-($B$1*G4087)</f>
        <v>-0.19796766823024617</v>
      </c>
      <c r="P4087">
        <f>H4088-($B$1*H4087)</f>
        <v>7.3526819735948443E-3</v>
      </c>
      <c r="Q4087">
        <f>I4088-($B$1*I4087)</f>
        <v>-0.12417053480910184</v>
      </c>
      <c r="R4087">
        <f>J4088-($B$1*J4087)</f>
        <v>1.2343815397845077E-2</v>
      </c>
    </row>
    <row r="4088" spans="3:18" x14ac:dyDescent="0.35">
      <c r="C4088" s="1">
        <v>42858</v>
      </c>
      <c r="D4088">
        <v>0.30825440366371398</v>
      </c>
      <c r="E4088">
        <v>0.11489137369847099</v>
      </c>
      <c r="F4088">
        <v>-1.1814402478477399</v>
      </c>
      <c r="G4088">
        <v>-0.273631951942513</v>
      </c>
      <c r="H4088">
        <v>1.8278899930126401E-3</v>
      </c>
      <c r="I4088">
        <v>-0.17391822826046299</v>
      </c>
      <c r="J4088">
        <v>2.00760417402195E-2</v>
      </c>
      <c r="L4088">
        <f>D4089-($B$1*D4088)</f>
        <v>0.20175970738636445</v>
      </c>
      <c r="M4088">
        <f>E4089-($B$1*E4088)</f>
        <v>4.0092434487712311E-2</v>
      </c>
      <c r="N4088">
        <f>F4089-($B$1*F4088)</f>
        <v>-0.85804331934431421</v>
      </c>
      <c r="O4088">
        <f>G4089-($B$1*G4088)</f>
        <v>-0.23580632058343454</v>
      </c>
      <c r="P4088">
        <f>H4089-($B$1*H4088)</f>
        <v>-7.3349010610377505E-2</v>
      </c>
      <c r="Q4088">
        <f>I4089-($B$1*I4088)</f>
        <v>-0.15575280403811556</v>
      </c>
      <c r="R4088">
        <f>J4089-($B$1*J4088)</f>
        <v>-2.2917632968743343E-2</v>
      </c>
    </row>
    <row r="4089" spans="3:18" x14ac:dyDescent="0.35">
      <c r="C4089" s="1">
        <v>42859</v>
      </c>
      <c r="D4089">
        <v>0.28720320426589102</v>
      </c>
      <c r="E4089">
        <v>7.1938599906322995E-2</v>
      </c>
      <c r="F4089">
        <v>-1.18552083444399</v>
      </c>
      <c r="G4089">
        <v>-0.31165299318262002</v>
      </c>
      <c r="H4089">
        <v>-7.2842346922664294E-2</v>
      </c>
      <c r="I4089">
        <v>-0.20396032813849199</v>
      </c>
      <c r="J4089">
        <v>-1.7352855338980601E-2</v>
      </c>
      <c r="L4089">
        <f>D4090-($B$1*D4089)</f>
        <v>0.20757498051722797</v>
      </c>
      <c r="M4089">
        <f>E4090-($B$1*E4089)</f>
        <v>6.2115709204112052E-2</v>
      </c>
      <c r="N4089">
        <f>F4090-($B$1*F4089)</f>
        <v>-0.84228595184664257</v>
      </c>
      <c r="O4089">
        <f>G4090-($B$1*G4089)</f>
        <v>-0.20957568074344446</v>
      </c>
      <c r="P4089">
        <f>H4090-($B$1*H4089)</f>
        <v>-4.9049346592862794E-2</v>
      </c>
      <c r="Q4089">
        <f>I4090-($B$1*I4089)</f>
        <v>-0.1257299235471091</v>
      </c>
      <c r="R4089">
        <f>J4090-($B$1*J4089)</f>
        <v>-1.6794114024988961E-2</v>
      </c>
    </row>
    <row r="4090" spans="3:18" x14ac:dyDescent="0.35">
      <c r="C4090" s="1">
        <v>42860</v>
      </c>
      <c r="D4090">
        <v>0.28718340069166898</v>
      </c>
      <c r="E4090">
        <v>8.2056010019146197E-2</v>
      </c>
      <c r="F4090">
        <v>-1.170894544342</v>
      </c>
      <c r="G4090">
        <v>-0.29596121565876898</v>
      </c>
      <c r="H4090">
        <v>-6.9240152524621498E-2</v>
      </c>
      <c r="I4090">
        <v>-0.18226466710217701</v>
      </c>
      <c r="J4090">
        <v>-2.1604065232124301E-2</v>
      </c>
      <c r="L4090">
        <f>D4091-($B$1*D4090)</f>
        <v>0.20472875508300273</v>
      </c>
      <c r="M4090">
        <f>E4091-($B$1*E4090)</f>
        <v>5.2125774856074752E-2</v>
      </c>
      <c r="N4090">
        <f>F4091-($B$1*F4090)</f>
        <v>-0.86769729478454261</v>
      </c>
      <c r="O4090">
        <f>G4091-($B$1*G4090)</f>
        <v>-0.21099195742657711</v>
      </c>
      <c r="P4090">
        <f>H4091-($B$1*H4090)</f>
        <v>-1.9784645130846792E-2</v>
      </c>
      <c r="Q4090">
        <f>I4091-($B$1*I4090)</f>
        <v>-0.12895109855419307</v>
      </c>
      <c r="R4090">
        <f>J4091-($B$1*J4090)</f>
        <v>-1.0209289223594025E-2</v>
      </c>
    </row>
    <row r="4091" spans="3:18" x14ac:dyDescent="0.35">
      <c r="C4091" s="1">
        <v>42863</v>
      </c>
      <c r="D4091">
        <v>0.28433168600372299</v>
      </c>
      <c r="E4091">
        <v>7.4870469993231797E-2</v>
      </c>
      <c r="F4091">
        <v>-1.1922516990579799</v>
      </c>
      <c r="G4091">
        <v>-0.293027966988953</v>
      </c>
      <c r="H4091">
        <v>-3.8976976808384002E-2</v>
      </c>
      <c r="I4091">
        <v>-0.17947213030490999</v>
      </c>
      <c r="J4091">
        <v>-1.61976120449604E-2</v>
      </c>
      <c r="L4091">
        <f>D4092-($B$1*D4091)</f>
        <v>0.19561742050785805</v>
      </c>
      <c r="M4091">
        <f>E4092-($B$1*E4091)</f>
        <v>1.713817751737964E-2</v>
      </c>
      <c r="N4091">
        <f>F4092-($B$1*F4091)</f>
        <v>-0.90184525763876389</v>
      </c>
      <c r="O4091">
        <f>G4092-($B$1*G4091)</f>
        <v>-0.22387303312274703</v>
      </c>
      <c r="P4091">
        <f>H4092-($B$1*H4091)</f>
        <v>1.2545621840744803E-3</v>
      </c>
      <c r="Q4091">
        <f>I4092-($B$1*I4091)</f>
        <v>-0.13586946270376851</v>
      </c>
      <c r="R4091">
        <f>J4092-($B$1*J4091)</f>
        <v>-1.954913852305485E-2</v>
      </c>
    </row>
    <row r="4092" spans="3:18" x14ac:dyDescent="0.35">
      <c r="C4092" s="1">
        <v>42864</v>
      </c>
      <c r="D4092">
        <v>0.27442989889280001</v>
      </c>
      <c r="E4092">
        <v>3.7891148742453598E-2</v>
      </c>
      <c r="F4092">
        <v>-1.23231954484215</v>
      </c>
      <c r="G4092">
        <v>-0.30509599015257999</v>
      </c>
      <c r="H4092">
        <v>-9.5492711325574405E-3</v>
      </c>
      <c r="I4092">
        <v>-0.185616445142335</v>
      </c>
      <c r="J4092">
        <v>-2.40388736177372E-2</v>
      </c>
      <c r="L4092">
        <f>D4093-($B$1*D4092)</f>
        <v>0.19410427891050225</v>
      </c>
      <c r="M4092">
        <f>E4093-($B$1*E4092)</f>
        <v>5.5909256838878305E-2</v>
      </c>
      <c r="N4092">
        <f>F4093-($B$1*F4092)</f>
        <v>-0.8700847044735287</v>
      </c>
      <c r="O4092">
        <f>G4093-($B$1*G4092)</f>
        <v>-0.19746180899671911</v>
      </c>
      <c r="P4092">
        <f>H4093-($B$1*H4092)</f>
        <v>2.6442107002772133E-2</v>
      </c>
      <c r="Q4092">
        <f>I4093-($B$1*I4092)</f>
        <v>-0.11516768535104385</v>
      </c>
      <c r="R4092">
        <f>J4093-($B$1*J4092)</f>
        <v>-1.6749323281661913E-2</v>
      </c>
    </row>
    <row r="4093" spans="3:18" x14ac:dyDescent="0.35">
      <c r="C4093" s="1">
        <v>42865</v>
      </c>
      <c r="D4093">
        <v>0.27017213043510302</v>
      </c>
      <c r="E4093">
        <v>6.6412114903055305E-2</v>
      </c>
      <c r="F4093">
        <v>-1.2116651975106001</v>
      </c>
      <c r="G4093">
        <v>-0.282029841027162</v>
      </c>
      <c r="H4093">
        <v>2.37951922838942E-2</v>
      </c>
      <c r="I4093">
        <v>-0.16661777969782199</v>
      </c>
      <c r="J4093">
        <v>-2.34125384653944E-2</v>
      </c>
      <c r="L4093">
        <f>D4094-($B$1*D4093)</f>
        <v>0.206572505766901</v>
      </c>
      <c r="M4093">
        <f>E4094-($B$1*E4093)</f>
        <v>6.0463654814897322E-2</v>
      </c>
      <c r="N4093">
        <f>F4094-($B$1*F4093)</f>
        <v>-0.86339623839486435</v>
      </c>
      <c r="O4093">
        <f>G4094-($B$1*G4093)</f>
        <v>-0.19742168001640512</v>
      </c>
      <c r="P4093">
        <f>H4094-($B$1*H4093)</f>
        <v>2.5247234577815785E-2</v>
      </c>
      <c r="Q4093">
        <f>I4094-($B$1*I4093)</f>
        <v>-0.11539860596484122</v>
      </c>
      <c r="R4093">
        <f>J4094-($B$1*J4093)</f>
        <v>-6.9051498406474537E-3</v>
      </c>
    </row>
    <row r="4094" spans="3:18" x14ac:dyDescent="0.35">
      <c r="C4094" s="1">
        <v>42866</v>
      </c>
      <c r="D4094">
        <v>0.28146016774155502</v>
      </c>
      <c r="E4094">
        <v>7.8872096884300705E-2</v>
      </c>
      <c r="F4094">
        <v>-1.19925165616684</v>
      </c>
      <c r="G4094">
        <v>-0.27559612150151902</v>
      </c>
      <c r="H4094">
        <v>3.1842904951026998E-2</v>
      </c>
      <c r="I4094">
        <v>-0.16158255523038201</v>
      </c>
      <c r="J4094">
        <v>-1.3394754315177801E-2</v>
      </c>
      <c r="L4094">
        <f>D4095-($B$1*D4094)</f>
        <v>0.21132545368640704</v>
      </c>
      <c r="M4094">
        <f>E4095-($B$1*E4094)</f>
        <v>7.1631474364200101E-2</v>
      </c>
      <c r="N4094">
        <f>F4095-($B$1*F4094)</f>
        <v>-0.84327686893856457</v>
      </c>
      <c r="O4094">
        <f>G4095-($B$1*G4094)</f>
        <v>-0.20003620641175146</v>
      </c>
      <c r="P4094">
        <f>H4095-($B$1*H4094)</f>
        <v>4.7269225863460183E-4</v>
      </c>
      <c r="Q4094">
        <f>I4095-($B$1*I4094)</f>
        <v>-0.12122783464440755</v>
      </c>
      <c r="R4094">
        <f>J4095-($B$1*J4094)</f>
        <v>-9.2746542012735397E-3</v>
      </c>
    </row>
    <row r="4095" spans="3:18" x14ac:dyDescent="0.35">
      <c r="C4095" s="1">
        <v>42867</v>
      </c>
      <c r="D4095">
        <v>0.28934199028184998</v>
      </c>
      <c r="E4095">
        <v>9.3493636539074998E-2</v>
      </c>
      <c r="F4095">
        <v>-1.1756914392531701</v>
      </c>
      <c r="G4095">
        <v>-0.27642731735015003</v>
      </c>
      <c r="H4095">
        <v>9.2990678674850207E-3</v>
      </c>
      <c r="I4095">
        <v>-0.16601609521594099</v>
      </c>
      <c r="J4095">
        <v>-1.29874791761261E-2</v>
      </c>
      <c r="L4095">
        <f>D4096-($B$1*D4095)</f>
        <v>0.2128638026592824</v>
      </c>
      <c r="M4095">
        <f>E4096-($B$1*E4095)</f>
        <v>0.1013387240869435</v>
      </c>
      <c r="N4095">
        <f>F4096-($B$1*F4095)</f>
        <v>-0.82015166991684996</v>
      </c>
      <c r="O4095">
        <f>G4096-($B$1*G4095)</f>
        <v>-0.17940135367447463</v>
      </c>
      <c r="P4095">
        <f>H4096-($B$1*H4095)</f>
        <v>5.6087174279809745E-3</v>
      </c>
      <c r="Q4095">
        <f>I4096-($B$1*I4095)</f>
        <v>-0.10509942616598439</v>
      </c>
      <c r="R4095">
        <f>J4096-($B$1*J4095)</f>
        <v>-1.8052940481569989E-2</v>
      </c>
    </row>
    <row r="4096" spans="3:18" x14ac:dyDescent="0.35">
      <c r="C4096" s="1">
        <v>42870</v>
      </c>
      <c r="D4096">
        <v>0.29306506223555701</v>
      </c>
      <c r="E4096">
        <v>0.12725375773102701</v>
      </c>
      <c r="F4096">
        <v>-1.1460357015062399</v>
      </c>
      <c r="G4096">
        <v>-0.25602285963417598</v>
      </c>
      <c r="H4096">
        <v>8.18627955482981E-3</v>
      </c>
      <c r="I4096">
        <v>-0.151116597518415</v>
      </c>
      <c r="J4096">
        <v>-2.1652874897004501E-2</v>
      </c>
      <c r="L4096">
        <f>D4097-($B$1*D4096)</f>
        <v>0.22389219966089913</v>
      </c>
      <c r="M4096">
        <f>E4097-($B$1*E4096)</f>
        <v>0.11879477577558625</v>
      </c>
      <c r="N4096">
        <f>F4097-($B$1*F4096)</f>
        <v>-0.78415643503030286</v>
      </c>
      <c r="O4096">
        <f>G4097-($B$1*G4096)</f>
        <v>-0.18717197105399896</v>
      </c>
      <c r="P4096">
        <f>H4097-($B$1*H4096)</f>
        <v>-4.9756762549162697E-2</v>
      </c>
      <c r="Q4096">
        <f>I4097-($B$1*I4096)</f>
        <v>-0.11694828824205714</v>
      </c>
      <c r="R4096">
        <f>J4097-($B$1*J4096)</f>
        <v>-1.725184455849731E-2</v>
      </c>
    </row>
    <row r="4097" spans="3:18" x14ac:dyDescent="0.35">
      <c r="C4097" s="1">
        <v>42871</v>
      </c>
      <c r="D4097">
        <v>0.305125438936662</v>
      </c>
      <c r="E4097">
        <v>0.15406760861226099</v>
      </c>
      <c r="F4097">
        <v>-1.10182034095231</v>
      </c>
      <c r="G4097">
        <v>-0.25813766740169802</v>
      </c>
      <c r="H4097">
        <v>-4.7487648650757198E-2</v>
      </c>
      <c r="I4097">
        <v>-0.158835542325199</v>
      </c>
      <c r="J4097">
        <v>-2.3253696686823502E-2</v>
      </c>
      <c r="L4097">
        <f>D4098-($B$1*D4097)</f>
        <v>0.26795900083210333</v>
      </c>
      <c r="M4097">
        <f>E4098-($B$1*E4097)</f>
        <v>0.14305997835517942</v>
      </c>
      <c r="N4097">
        <f>F4098-($B$1*F4097)</f>
        <v>-0.74205229104323389</v>
      </c>
      <c r="O4097">
        <f>G4098-($B$1*G4097)</f>
        <v>-0.1954505252837383</v>
      </c>
      <c r="P4097">
        <f>H4098-($B$1*H4097)</f>
        <v>-4.9248337957199767E-2</v>
      </c>
      <c r="Q4097">
        <f>I4098-($B$1*I4097)</f>
        <v>-0.13289789484198172</v>
      </c>
      <c r="R4097">
        <f>J4098-($B$1*J4097)</f>
        <v>2.7601040478359772E-2</v>
      </c>
    </row>
    <row r="4098" spans="3:18" x14ac:dyDescent="0.35">
      <c r="C4098" s="1">
        <v>42872</v>
      </c>
      <c r="D4098">
        <v>0.35253519562376201</v>
      </c>
      <c r="E4098">
        <v>0.185765208448369</v>
      </c>
      <c r="F4098">
        <v>-1.0474603622501</v>
      </c>
      <c r="G4098">
        <v>-0.26700241462247798</v>
      </c>
      <c r="H4098">
        <v>-6.2411201848459899E-2</v>
      </c>
      <c r="I4098">
        <v>-0.176924724641392</v>
      </c>
      <c r="J4098">
        <v>2.1155464562222601E-2</v>
      </c>
      <c r="L4098">
        <f>D4099-($B$1*D4098)</f>
        <v>0.22770663431508154</v>
      </c>
      <c r="M4098">
        <f>E4099-($B$1*E4098)</f>
        <v>0.12273209244716185</v>
      </c>
      <c r="N4098">
        <f>F4099-($B$1*F4098)</f>
        <v>-0.77332440693581606</v>
      </c>
      <c r="O4098">
        <f>G4099-($B$1*G4098)</f>
        <v>-0.18546270845991447</v>
      </c>
      <c r="P4098">
        <f>H4099-($B$1*H4098)</f>
        <v>-2.2260249112658042E-2</v>
      </c>
      <c r="Q4098">
        <f>I4099-($B$1*I4098)</f>
        <v>-0.11325411127097476</v>
      </c>
      <c r="R4098">
        <f>J4099-($B$1*J4098)</f>
        <v>9.9414040131071274E-3</v>
      </c>
    </row>
    <row r="4099" spans="3:18" x14ac:dyDescent="0.35">
      <c r="C4099" s="1">
        <v>42873</v>
      </c>
      <c r="D4099">
        <v>0.32542410251405401</v>
      </c>
      <c r="E4099">
        <v>0.17422342175092301</v>
      </c>
      <c r="F4099">
        <v>-1.0636647074461101</v>
      </c>
      <c r="G4099">
        <v>-0.25947177275704603</v>
      </c>
      <c r="H4099">
        <v>-3.9559698097023401E-2</v>
      </c>
      <c r="I4099">
        <v>-0.162294991070699</v>
      </c>
      <c r="J4099">
        <v>1.5805381457786798E-2</v>
      </c>
      <c r="L4099">
        <f>D4100-($B$1*D4099)</f>
        <v>0.25205446074726595</v>
      </c>
      <c r="M4099">
        <f>E4100-($B$1*E4099)</f>
        <v>0.16734170984164642</v>
      </c>
      <c r="N4099">
        <f>F4100-($B$1*F4099)</f>
        <v>-0.71671701019047007</v>
      </c>
      <c r="O4099">
        <f>G4100-($B$1*G4099)</f>
        <v>-0.16504824737183021</v>
      </c>
      <c r="P4099">
        <f>H4100-($B$1*H4099)</f>
        <v>-5.8035722094345564E-2</v>
      </c>
      <c r="Q4099">
        <f>I4100-($B$1*I4099)</f>
        <v>-9.7162740757927302E-2</v>
      </c>
      <c r="R4099">
        <f>J4100-($B$1*J4099)</f>
        <v>-4.6726245717774711E-3</v>
      </c>
    </row>
    <row r="4100" spans="3:18" x14ac:dyDescent="0.35">
      <c r="C4100" s="1">
        <v>42874</v>
      </c>
      <c r="D4100">
        <v>0.34225714060262402</v>
      </c>
      <c r="E4100">
        <v>0.21563382899967601</v>
      </c>
      <c r="F4100">
        <v>-1.0115489121239201</v>
      </c>
      <c r="G4100">
        <v>-0.23696993070349201</v>
      </c>
      <c r="H4100">
        <v>-6.9001077011368997E-2</v>
      </c>
      <c r="I4100">
        <v>-0.142148477857859</v>
      </c>
      <c r="J4100">
        <v>-2.9160991240083698E-4</v>
      </c>
      <c r="L4100">
        <f>D4101-($B$1*D4100)</f>
        <v>0.25711215002761267</v>
      </c>
      <c r="M4100">
        <f>E4101-($B$1*E4100)</f>
        <v>0.17665433063084582</v>
      </c>
      <c r="N4100">
        <f>F4101-($B$1*F4100)</f>
        <v>-0.72503137034053111</v>
      </c>
      <c r="O4100">
        <f>G4101-($B$1*G4100)</f>
        <v>-0.15767424875683955</v>
      </c>
      <c r="P4100">
        <f>H4101-($B$1*H4100)</f>
        <v>-5.7663776492394986E-2</v>
      </c>
      <c r="Q4100">
        <f>I4101-($B$1*I4100)</f>
        <v>-9.2485340068024363E-2</v>
      </c>
      <c r="R4100">
        <f>J4101-($B$1*J4100)</f>
        <v>5.8823937714424261E-3</v>
      </c>
    </row>
    <row r="4101" spans="3:18" x14ac:dyDescent="0.35">
      <c r="C4101" s="1">
        <v>42877</v>
      </c>
      <c r="D4101">
        <v>0.351980695545551</v>
      </c>
      <c r="E4101">
        <v>0.23642479352212101</v>
      </c>
      <c r="F4101">
        <v>-1.0054175555475999</v>
      </c>
      <c r="G4101">
        <v>-0.22335875899888699</v>
      </c>
      <c r="H4101">
        <v>-7.67898400237913E-2</v>
      </c>
      <c r="I4101">
        <v>-0.13188676590305501</v>
      </c>
      <c r="J4101">
        <v>5.8015638778736002E-3</v>
      </c>
      <c r="L4101">
        <f>D4102-($B$1*D4101)</f>
        <v>0.23599960242444043</v>
      </c>
      <c r="M4101">
        <f>E4102-($B$1*E4101)</f>
        <v>0.16576323821119987</v>
      </c>
      <c r="N4101">
        <f>F4102-($B$1*F4101)</f>
        <v>-0.73785691093499861</v>
      </c>
      <c r="O4101">
        <f>G4102-($B$1*G4101)</f>
        <v>-0.14954531143559649</v>
      </c>
      <c r="P4101">
        <f>H4102-($B$1*H4101)</f>
        <v>-1.452276820941751E-2</v>
      </c>
      <c r="Q4101">
        <f>I4102-($B$1*I4101)</f>
        <v>-7.8799707210278708E-2</v>
      </c>
      <c r="R4101">
        <f>J4102-($B$1*J4101)</f>
        <v>-7.9599099265034506E-4</v>
      </c>
    </row>
    <row r="4102" spans="3:18" x14ac:dyDescent="0.35">
      <c r="C4102" s="1">
        <v>42878</v>
      </c>
      <c r="D4102">
        <v>0.33356337151923399</v>
      </c>
      <c r="E4102">
        <v>0.231296644603629</v>
      </c>
      <c r="F4102">
        <v>-1.0165435760694601</v>
      </c>
      <c r="G4102">
        <v>-0.21145700904870299</v>
      </c>
      <c r="H4102">
        <v>-3.5807760016412102E-2</v>
      </c>
      <c r="I4102">
        <v>-0.11535674041711701</v>
      </c>
      <c r="J4102">
        <v>8.12115490838049E-4</v>
      </c>
      <c r="L4102">
        <f>D4103-($B$1*D4102)</f>
        <v>0.25573944973461915</v>
      </c>
      <c r="M4102">
        <f>E4103-($B$1*E4102)</f>
        <v>0.16773326151876408</v>
      </c>
      <c r="N4102">
        <f>F4103-($B$1*F4102)</f>
        <v>-0.73183717382811675</v>
      </c>
      <c r="O4102">
        <f>G4103-($B$1*G4102)</f>
        <v>-0.15217464612695125</v>
      </c>
      <c r="P4102">
        <f>H4103-($B$1*H4102)</f>
        <v>-3.7171846385711409E-2</v>
      </c>
      <c r="Q4102">
        <f>I4103-($B$1*I4102)</f>
        <v>-8.1821488364888423E-2</v>
      </c>
      <c r="R4102">
        <f>J4103-($B$1*J4102)</f>
        <v>-6.9371026980833746E-3</v>
      </c>
    </row>
    <row r="4103" spans="3:18" x14ac:dyDescent="0.35">
      <c r="C4103" s="1">
        <v>42879</v>
      </c>
      <c r="D4103">
        <v>0.34819821286917801</v>
      </c>
      <c r="E4103">
        <v>0.23184522195322099</v>
      </c>
      <c r="F4103">
        <v>-1.0136078049609301</v>
      </c>
      <c r="G4103">
        <v>-0.21078735718011599</v>
      </c>
      <c r="H4103">
        <v>-4.7097220345860599E-2</v>
      </c>
      <c r="I4103">
        <v>-0.113796646457407</v>
      </c>
      <c r="J4103">
        <v>-6.7119964657554303E-3</v>
      </c>
      <c r="L4103">
        <f>D4104-($B$1*D4103)</f>
        <v>0.24615769402713988</v>
      </c>
      <c r="M4103">
        <f>E4104-($B$1*E4103)</f>
        <v>0.15060522211532745</v>
      </c>
      <c r="N4103">
        <f>F4104-($B$1*F4103)</f>
        <v>-0.78368226287810461</v>
      </c>
      <c r="O4103">
        <f>G4104-($B$1*G4103)</f>
        <v>-0.18676741256383156</v>
      </c>
      <c r="P4103">
        <f>H4104-($B$1*H4103)</f>
        <v>-8.7846509268613621E-2</v>
      </c>
      <c r="Q4103">
        <f>I4104-($B$1*I4103)</f>
        <v>-0.13684831128623565</v>
      </c>
      <c r="R4103">
        <f>J4104-($B$1*J4103)</f>
        <v>-1.5268998546539179E-2</v>
      </c>
    </row>
    <row r="4104" spans="3:18" x14ac:dyDescent="0.35">
      <c r="C4104" s="1">
        <v>42880</v>
      </c>
      <c r="D4104">
        <v>0.342673015661283</v>
      </c>
      <c r="E4104">
        <v>0.21486923996243101</v>
      </c>
      <c r="F4104">
        <v>-1.0646391422962</v>
      </c>
      <c r="G4104">
        <v>-0.24519450616380201</v>
      </c>
      <c r="H4104">
        <v>-0.100901152290181</v>
      </c>
      <c r="I4104">
        <v>-0.16839103473453201</v>
      </c>
      <c r="J4104">
        <v>-1.7129463286899599E-2</v>
      </c>
      <c r="L4104">
        <f>D4105-($B$1*D4104)</f>
        <v>0.27004743111167429</v>
      </c>
      <c r="M4104">
        <f>E4105-($B$1*E4104)</f>
        <v>0.18620340215688555</v>
      </c>
      <c r="N4104">
        <f>F4105-($B$1*F4104)</f>
        <v>-0.77162475653291784</v>
      </c>
      <c r="O4104">
        <f>G4105-($B$1*G4104)</f>
        <v>-0.16290929286087052</v>
      </c>
      <c r="P4104">
        <f>H4105-($B$1*H4104)</f>
        <v>-4.0766115207028886E-2</v>
      </c>
      <c r="Q4104">
        <f>I4105-($B$1*I4104)</f>
        <v>-0.12360978668476374</v>
      </c>
      <c r="R4104">
        <f>J4105-($B$1*J4104)</f>
        <v>-2.4249471722569398E-4</v>
      </c>
    </row>
    <row r="4105" spans="3:18" x14ac:dyDescent="0.35">
      <c r="C4105" s="1">
        <v>42881</v>
      </c>
      <c r="D4105">
        <v>0.36503125095774702</v>
      </c>
      <c r="E4105">
        <v>0.24576193243587199</v>
      </c>
      <c r="F4105">
        <v>-1.0667267571902901</v>
      </c>
      <c r="G4105">
        <v>-0.23087353205188399</v>
      </c>
      <c r="H4105">
        <v>-6.8734401104582704E-2</v>
      </c>
      <c r="I4105">
        <v>-0.17028525564765501</v>
      </c>
      <c r="J4105">
        <v>-4.9905249984049599E-3</v>
      </c>
      <c r="L4105">
        <f>D4106-($B$1*D4105)</f>
        <v>0.25602765184339488</v>
      </c>
      <c r="M4105">
        <f>E4106-($B$1*E4105)</f>
        <v>0.17588770506577384</v>
      </c>
      <c r="N4105">
        <f>F4106-($B$1*F4105)</f>
        <v>-0.76104422188804932</v>
      </c>
      <c r="O4105">
        <f>G4106-($B$1*G4105)</f>
        <v>-0.17061268515288452</v>
      </c>
      <c r="P4105">
        <f>H4106-($B$1*H4105)</f>
        <v>-6.1303627261729651E-2</v>
      </c>
      <c r="Q4105">
        <f>I4106-($B$1*I4105)</f>
        <v>-0.12492783600308875</v>
      </c>
      <c r="R4105">
        <f>J4106-($B$1*J4105)</f>
        <v>-7.8282179359812805E-3</v>
      </c>
    </row>
    <row r="4106" spans="3:18" x14ac:dyDescent="0.35">
      <c r="C4106" s="1">
        <v>42885</v>
      </c>
      <c r="D4106">
        <v>0.35720883914011797</v>
      </c>
      <c r="E4106">
        <v>0.244009226308011</v>
      </c>
      <c r="F4106">
        <v>-1.0567248780798399</v>
      </c>
      <c r="G4106">
        <v>-0.234607365134686</v>
      </c>
      <c r="H4106">
        <v>-8.0355772231903405E-2</v>
      </c>
      <c r="I4106">
        <v>-0.17212835458978401</v>
      </c>
      <c r="J4106">
        <v>-9.2115166076641598E-3</v>
      </c>
      <c r="L4106">
        <f>D4107-($B$1*D4106)</f>
        <v>0.26906806931085836</v>
      </c>
      <c r="M4106">
        <f>E4107-($B$1*E4106)</f>
        <v>0.22377395267947794</v>
      </c>
      <c r="N4106">
        <f>F4107-($B$1*F4106)</f>
        <v>-0.77509272800414952</v>
      </c>
      <c r="O4106">
        <f>G4107-($B$1*G4106)</f>
        <v>-0.23330158973246806</v>
      </c>
      <c r="P4106">
        <f>H4107-($B$1*H4106)</f>
        <v>-0.10020376256417986</v>
      </c>
      <c r="Q4106">
        <f>I4107-($B$1*I4106)</f>
        <v>-0.16502886126526173</v>
      </c>
      <c r="R4106">
        <f>J4107-($B$1*J4106)</f>
        <v>-2.4043184605791808E-2</v>
      </c>
    </row>
    <row r="4107" spans="3:18" x14ac:dyDescent="0.35">
      <c r="C4107" s="1">
        <v>42886</v>
      </c>
      <c r="D4107">
        <v>0.368081001387912</v>
      </c>
      <c r="E4107">
        <v>0.29140965007366398</v>
      </c>
      <c r="F4107">
        <v>-1.06800101333471</v>
      </c>
      <c r="G4107">
        <v>-0.29833123223732599</v>
      </c>
      <c r="H4107">
        <v>-0.12247717729028</v>
      </c>
      <c r="I4107">
        <v>-0.212740259232231</v>
      </c>
      <c r="J4107">
        <v>-2.6596478836687198E-2</v>
      </c>
      <c r="L4107">
        <f>D4108-($B$1*D4107)</f>
        <v>0.26021241462275863</v>
      </c>
      <c r="M4107">
        <f>E4108-($B$1*E4107)</f>
        <v>0.18804593958510746</v>
      </c>
      <c r="N4107">
        <f>F4108-($B$1*F4107)</f>
        <v>-0.79137699328037825</v>
      </c>
      <c r="O4107">
        <f>G4108-($B$1*G4107)</f>
        <v>-0.16921301788369481</v>
      </c>
      <c r="P4107">
        <f>H4108-($B$1*H4107)</f>
        <v>-7.5484110850469743E-2</v>
      </c>
      <c r="Q4107">
        <f>I4108-($B$1*I4107)</f>
        <v>-0.17123507102197105</v>
      </c>
      <c r="R4107">
        <f>J4108-($B$1*J4107)</f>
        <v>-2.9923587517541261E-2</v>
      </c>
    </row>
    <row r="4108" spans="3:18" x14ac:dyDescent="0.35">
      <c r="C4108" s="1">
        <v>42887</v>
      </c>
      <c r="D4108">
        <v>0.362238946992467</v>
      </c>
      <c r="E4108">
        <v>0.268820323440776</v>
      </c>
      <c r="F4108">
        <v>-1.0874108541615599</v>
      </c>
      <c r="G4108">
        <v>-0.25190596049139802</v>
      </c>
      <c r="H4108">
        <v>-0.10943294723767601</v>
      </c>
      <c r="I4108">
        <v>-0.230203479777257</v>
      </c>
      <c r="J4108">
        <v>-3.7295732503888401E-2</v>
      </c>
      <c r="L4108">
        <f>D4109-($B$1*D4108)</f>
        <v>0.29023006990448807</v>
      </c>
      <c r="M4108">
        <f>E4109-($B$1*E4108)</f>
        <v>0.2057880725149035</v>
      </c>
      <c r="N4108">
        <f>F4109-($B$1*F4108)</f>
        <v>-0.77708940745189792</v>
      </c>
      <c r="O4108">
        <f>G4109-($B$1*G4108)</f>
        <v>-0.18528580730200886</v>
      </c>
      <c r="P4108">
        <f>H4109-($B$1*H4108)</f>
        <v>-0.13343483486199678</v>
      </c>
      <c r="Q4108">
        <f>I4109-($B$1*I4108)</f>
        <v>-0.17157142264658201</v>
      </c>
      <c r="R4108">
        <f>J4109-($B$1*J4108)</f>
        <v>-1.7779862418632893E-2</v>
      </c>
    </row>
    <row r="4109" spans="3:18" x14ac:dyDescent="0.35">
      <c r="C4109" s="1">
        <v>42888</v>
      </c>
      <c r="D4109">
        <v>0.39063727242659502</v>
      </c>
      <c r="E4109">
        <v>0.280301033867835</v>
      </c>
      <c r="F4109">
        <v>-1.07850338506267</v>
      </c>
      <c r="G4109">
        <v>-0.25511036096081702</v>
      </c>
      <c r="H4109">
        <v>-0.163768006342072</v>
      </c>
      <c r="I4109">
        <v>-0.235380374188641</v>
      </c>
      <c r="J4109">
        <v>-2.8117680032723202E-2</v>
      </c>
      <c r="L4109">
        <f>D4110-($B$1*D4109)</f>
        <v>0.28229906934636328</v>
      </c>
      <c r="M4109">
        <f>E4110-($B$1*E4109)</f>
        <v>0.20351351125752817</v>
      </c>
      <c r="N4109">
        <f>F4110-($B$1*F4109)</f>
        <v>-0.78897770222977393</v>
      </c>
      <c r="O4109">
        <f>G4110-($B$1*G4109)</f>
        <v>-0.19028579443003693</v>
      </c>
      <c r="P4109">
        <f>H4110-($B$1*H4109)</f>
        <v>-0.11639724868802478</v>
      </c>
      <c r="Q4109">
        <f>I4110-($B$1*I4109)</f>
        <v>-0.18331358998145952</v>
      </c>
      <c r="R4109">
        <f>J4110-($B$1*J4109)</f>
        <v>-1.8574136605703617E-2</v>
      </c>
    </row>
    <row r="4110" spans="3:18" x14ac:dyDescent="0.35">
      <c r="C4110" s="1">
        <v>42891</v>
      </c>
      <c r="D4110">
        <v>0.390577861703929</v>
      </c>
      <c r="E4110">
        <v>0.28120875333018402</v>
      </c>
      <c r="F4110">
        <v>-1.08792266301837</v>
      </c>
      <c r="G4110">
        <v>-0.260998559832961</v>
      </c>
      <c r="H4110">
        <v>-0.16179128352595201</v>
      </c>
      <c r="I4110">
        <v>-0.24855749900093799</v>
      </c>
      <c r="J4110">
        <v>-2.6367935745574E-2</v>
      </c>
      <c r="L4110">
        <f>D4111-($B$1*D4110)</f>
        <v>0.31013955888922046</v>
      </c>
      <c r="M4110">
        <f>E4111-($B$1*E4110)</f>
        <v>0.23882994052673795</v>
      </c>
      <c r="N4110">
        <f>F4111-($B$1*F4110)</f>
        <v>-0.76492310380648321</v>
      </c>
      <c r="O4110">
        <f>G4111-($B$1*G4110)</f>
        <v>-0.17766194736812768</v>
      </c>
      <c r="P4110">
        <f>H4111-($B$1*H4110)</f>
        <v>-0.11011250859983299</v>
      </c>
      <c r="Q4110">
        <f>I4111-($B$1*I4110)</f>
        <v>-0.18124678796222202</v>
      </c>
      <c r="R4110">
        <f>J4111-($B$1*J4110)</f>
        <v>-2.2270238082033097E-4</v>
      </c>
    </row>
    <row r="4111" spans="3:18" x14ac:dyDescent="0.35">
      <c r="C4111" s="1">
        <v>42892</v>
      </c>
      <c r="D4111">
        <v>0.41840188348562402</v>
      </c>
      <c r="E4111">
        <v>0.31677678881856502</v>
      </c>
      <c r="F4111">
        <v>-1.0664789471552301</v>
      </c>
      <c r="G4111">
        <v>-0.25000683317542699</v>
      </c>
      <c r="H4111">
        <v>-0.15495862552397399</v>
      </c>
      <c r="I4111">
        <v>-0.25014319832279702</v>
      </c>
      <c r="J4111">
        <v>-7.5314986504572603E-3</v>
      </c>
      <c r="L4111">
        <f>D4112-($B$1*D4111)</f>
        <v>0.28838642328837233</v>
      </c>
      <c r="M4111">
        <f>E4112-($B$1*E4111)</f>
        <v>0.18493421808561206</v>
      </c>
      <c r="N4111">
        <f>F4112-($B$1*F4111)</f>
        <v>-0.8195671444155076</v>
      </c>
      <c r="O4111">
        <f>G4112-($B$1*G4111)</f>
        <v>-0.21717615867609025</v>
      </c>
      <c r="P4111">
        <f>H4112-($B$1*H4111)</f>
        <v>-0.16138810564075726</v>
      </c>
      <c r="Q4111">
        <f>I4112-($B$1*I4111)</f>
        <v>-0.21691344792105349</v>
      </c>
      <c r="R4111">
        <f>J4112-($B$1*J4111)</f>
        <v>-1.1677637599105704E-2</v>
      </c>
    </row>
    <row r="4112" spans="3:18" x14ac:dyDescent="0.35">
      <c r="C4112" s="1">
        <v>42893</v>
      </c>
      <c r="D4112">
        <v>0.40436114936233503</v>
      </c>
      <c r="E4112">
        <v>0.27273999229428603</v>
      </c>
      <c r="F4112">
        <v>-1.1151791113827301</v>
      </c>
      <c r="G4112">
        <v>-0.286474302729821</v>
      </c>
      <c r="H4112">
        <v>-0.20434031225662</v>
      </c>
      <c r="I4112">
        <v>-0.28624939034815799</v>
      </c>
      <c r="J4112">
        <v>-1.37652560525327E-2</v>
      </c>
      <c r="L4112">
        <f>D4113-($B$1*D4112)</f>
        <v>0.27641564122463713</v>
      </c>
      <c r="M4112">
        <f>E4113-($B$1*E4112)</f>
        <v>0.17459480490491533</v>
      </c>
      <c r="N4112">
        <f>F4113-($B$1*F4112)</f>
        <v>-0.81252886606307784</v>
      </c>
      <c r="O4112">
        <f>G4113-($B$1*G4112)</f>
        <v>-0.21045595536265954</v>
      </c>
      <c r="P4112">
        <f>H4113-($B$1*H4112)</f>
        <v>-0.1356895717466618</v>
      </c>
      <c r="Q4112">
        <f>I4113-($B$1*I4112)</f>
        <v>-0.20040964841481079</v>
      </c>
      <c r="R4112">
        <f>J4113-($B$1*J4112)</f>
        <v>-2.7090296415405724E-2</v>
      </c>
    </row>
    <row r="4113" spans="3:18" x14ac:dyDescent="0.35">
      <c r="C4113" s="1">
        <v>42894</v>
      </c>
      <c r="D4113">
        <v>0.388498486410636</v>
      </c>
      <c r="E4113">
        <v>0.250194239669007</v>
      </c>
      <c r="F4113">
        <v>-1.1216397880516999</v>
      </c>
      <c r="G4113">
        <v>-0.289862334964825</v>
      </c>
      <c r="H4113">
        <v>-0.19232964119951301</v>
      </c>
      <c r="I4113">
        <v>-0.27975368567846498</v>
      </c>
      <c r="J4113">
        <v>-3.0905818914327001E-2</v>
      </c>
      <c r="L4113">
        <f>D4114-($B$1*D4113)</f>
        <v>0.25605806567759587</v>
      </c>
      <c r="M4113">
        <f>E4114-($B$1*E4113)</f>
        <v>0.1676646391368303</v>
      </c>
      <c r="N4113">
        <f>F4114-($B$1*F4113)</f>
        <v>-0.82532524802341944</v>
      </c>
      <c r="O4113">
        <f>G4114-($B$1*G4113)</f>
        <v>-0.21003843286462098</v>
      </c>
      <c r="P4113">
        <f>H4114-($B$1*H4113)</f>
        <v>-0.10771395912611699</v>
      </c>
      <c r="Q4113">
        <f>I4114-($B$1*I4113)</f>
        <v>-0.20113314809198668</v>
      </c>
      <c r="R4113">
        <f>J4114-($B$1*J4113)</f>
        <v>-3.1595608190112069E-2</v>
      </c>
    </row>
    <row r="4114" spans="3:18" x14ac:dyDescent="0.35">
      <c r="C4114" s="1">
        <v>42895</v>
      </c>
      <c r="D4114">
        <v>0.363744018633328</v>
      </c>
      <c r="E4114">
        <v>0.23701472945948401</v>
      </c>
      <c r="F4114">
        <v>-1.13622697267453</v>
      </c>
      <c r="G4114">
        <v>-0.290383924181846</v>
      </c>
      <c r="H4114">
        <v>-0.16102485072200401</v>
      </c>
      <c r="I4114">
        <v>-0.27867667345677199</v>
      </c>
      <c r="J4114">
        <v>-4.0162237605879801E-2</v>
      </c>
      <c r="L4114">
        <f>D4115-($B$1*D4114)</f>
        <v>0.26161259692980698</v>
      </c>
      <c r="M4114">
        <f>E4115-($B$1*E4114)</f>
        <v>0.1756994492411979</v>
      </c>
      <c r="N4114">
        <f>F4115-($B$1*F4114)</f>
        <v>-0.80436247513292047</v>
      </c>
      <c r="O4114">
        <f>G4115-($B$1*G4114)</f>
        <v>-0.20749563769003099</v>
      </c>
      <c r="P4114">
        <f>H4115-($B$1*H4114)</f>
        <v>-0.11994781372326233</v>
      </c>
      <c r="Q4114">
        <f>I4115-($B$1*I4114)</f>
        <v>-0.19672777981729767</v>
      </c>
      <c r="R4114">
        <f>J4115-($B$1*J4114)</f>
        <v>-3.3720351386522504E-2</v>
      </c>
    </row>
    <row r="4115" spans="3:18" x14ac:dyDescent="0.35">
      <c r="C4115" s="1">
        <v>42898</v>
      </c>
      <c r="D4115">
        <v>0.362436982734686</v>
      </c>
      <c r="E4115">
        <v>0.241396377026425</v>
      </c>
      <c r="F4115">
        <v>-1.1193075485537101</v>
      </c>
      <c r="G4115">
        <v>-0.28798570571437598</v>
      </c>
      <c r="H4115">
        <v>-0.16458148697064101</v>
      </c>
      <c r="I4115">
        <v>-0.27397277354941302</v>
      </c>
      <c r="J4115">
        <v>-4.4852721217308301E-2</v>
      </c>
      <c r="L4115">
        <f>D4116-($B$1*D4115)</f>
        <v>0.26219272699181206</v>
      </c>
      <c r="M4115">
        <f>E4116-($B$1*E4115)</f>
        <v>0.18683861262606039</v>
      </c>
      <c r="N4115">
        <f>F4116-($B$1*F4115)</f>
        <v>-0.79847992872788986</v>
      </c>
      <c r="O4115">
        <f>G4116-($B$1*G4115)</f>
        <v>-0.1972267724138117</v>
      </c>
      <c r="P4115">
        <f>H4116-($B$1*H4115)</f>
        <v>-0.12484092018785786</v>
      </c>
      <c r="Q4115">
        <f>I4116-($B$1*I4115)</f>
        <v>-0.18661593683301395</v>
      </c>
      <c r="R4115">
        <f>J4116-($B$1*J4115)</f>
        <v>-3.8886687107587699E-2</v>
      </c>
    </row>
    <row r="4116" spans="3:18" x14ac:dyDescent="0.35">
      <c r="C4116" s="1">
        <v>42899</v>
      </c>
      <c r="D4116">
        <v>0.36265482205112598</v>
      </c>
      <c r="E4116">
        <v>0.25375006739213002</v>
      </c>
      <c r="F4116">
        <v>-1.10873519157375</v>
      </c>
      <c r="G4116">
        <v>-0.27705209025225103</v>
      </c>
      <c r="H4116">
        <v>-0.17046043965381499</v>
      </c>
      <c r="I4116">
        <v>-0.262557080069308</v>
      </c>
      <c r="J4116">
        <v>-5.1319188638207301E-2</v>
      </c>
      <c r="L4116">
        <f>D4117-($B$1*D4116)</f>
        <v>0.25288407603928265</v>
      </c>
      <c r="M4116">
        <f>E4117-($B$1*E4116)</f>
        <v>0.17094213941193043</v>
      </c>
      <c r="N4116">
        <f>F4117-($B$1*F4116)</f>
        <v>-0.82688315059182016</v>
      </c>
      <c r="O4116">
        <f>G4117-($B$1*G4116)</f>
        <v>-0.22675340383379078</v>
      </c>
      <c r="P4116">
        <f>H4117-($B$1*H4116)</f>
        <v>-0.16799805650715527</v>
      </c>
      <c r="Q4116">
        <f>I4117-($B$1*I4116)</f>
        <v>-0.22609516737544388</v>
      </c>
      <c r="R4116">
        <f>J4117-($B$1*J4116)</f>
        <v>-2.9400081601494307E-2</v>
      </c>
    </row>
    <row r="4117" spans="3:18" x14ac:dyDescent="0.35">
      <c r="C4117" s="1">
        <v>42900</v>
      </c>
      <c r="D4117">
        <v>0.35340655288952399</v>
      </c>
      <c r="E4117">
        <v>0.241277851842018</v>
      </c>
      <c r="F4117">
        <v>-1.13420791466819</v>
      </c>
      <c r="G4117">
        <v>-0.30354808747036099</v>
      </c>
      <c r="H4117">
        <v>-0.215247133472598</v>
      </c>
      <c r="I4117">
        <v>-0.29887205161445501</v>
      </c>
      <c r="J4117">
        <v>-4.3624990904175799E-2</v>
      </c>
      <c r="L4117">
        <f>D4118-($B$1*D4117)</f>
        <v>0.24122859123555529</v>
      </c>
      <c r="M4117">
        <f>E4118-($B$1*E4117)</f>
        <v>6.5485920723778249E-2</v>
      </c>
      <c r="N4117">
        <f>F4118-($B$1*F4117)</f>
        <v>-0.82765925922313777</v>
      </c>
      <c r="O4117">
        <f>G4118-($B$1*G4117)</f>
        <v>-0.10595063037904898</v>
      </c>
      <c r="P4117">
        <f>H4118-($B$1*H4117)</f>
        <v>-0.12933952989617492</v>
      </c>
      <c r="Q4117">
        <f>I4118-($B$1*I4117)</f>
        <v>-0.27542527206056627</v>
      </c>
      <c r="R4117">
        <f>J4118-($B$1*J4117)</f>
        <v>-3.666438320508443E-2</v>
      </c>
    </row>
    <row r="4118" spans="3:18" x14ac:dyDescent="0.35">
      <c r="C4118" s="1">
        <v>42901</v>
      </c>
      <c r="D4118">
        <v>0.339187586598238</v>
      </c>
      <c r="E4118">
        <v>0.13236452208660801</v>
      </c>
      <c r="F4118">
        <v>-1.14204468005044</v>
      </c>
      <c r="G4118">
        <v>-0.19008960700452099</v>
      </c>
      <c r="H4118">
        <v>-0.18900280658777699</v>
      </c>
      <c r="I4118">
        <v>-0.35826812168731897</v>
      </c>
      <c r="J4118">
        <v>-4.87565763088584E-2</v>
      </c>
      <c r="L4118">
        <f>D4119-($B$1*D4118)</f>
        <v>0.2444371431607974</v>
      </c>
      <c r="M4118">
        <f>E4119-($B$1*E4118)</f>
        <v>0.10724349175660558</v>
      </c>
      <c r="N4118">
        <f>F4119-($B$1*F4118)</f>
        <v>-0.80435489426155882</v>
      </c>
      <c r="O4118">
        <f>G4119-($B$1*G4118)</f>
        <v>-0.13177545732795384</v>
      </c>
      <c r="P4118">
        <f>H4119-($B$1*H4118)</f>
        <v>-0.14998921251842501</v>
      </c>
      <c r="Q4118">
        <f>I4119-($B$1*I4118)</f>
        <v>-0.25144260358465148</v>
      </c>
      <c r="R4118">
        <f>J4119-($B$1*J4118)</f>
        <v>-3.4294595113588885E-2</v>
      </c>
    </row>
    <row r="4119" spans="3:18" x14ac:dyDescent="0.35">
      <c r="C4119" s="1">
        <v>42902</v>
      </c>
      <c r="D4119">
        <v>0.33845485435202999</v>
      </c>
      <c r="E4119">
        <v>0.14393295181118201</v>
      </c>
      <c r="F4119">
        <v>-1.1209125489013401</v>
      </c>
      <c r="G4119">
        <v>-0.184465445045502</v>
      </c>
      <c r="H4119">
        <v>-0.20237795546245799</v>
      </c>
      <c r="I4119">
        <v>-0.350749152894551</v>
      </c>
      <c r="J4119">
        <v>-4.78091867177598E-2</v>
      </c>
      <c r="L4119">
        <f>D4120-($B$1*D4119)</f>
        <v>0.22408413550618556</v>
      </c>
      <c r="M4119">
        <f>E4120-($B$1*E4119)</f>
        <v>7.6073733909520505E-2</v>
      </c>
      <c r="N4119">
        <f>F4120-($B$1*F4119)</f>
        <v>-0.85088983342843205</v>
      </c>
      <c r="O4119">
        <f>G4120-($B$1*G4119)</f>
        <v>-0.13360601762377353</v>
      </c>
      <c r="P4119">
        <f>H4120-($B$1*H4119)</f>
        <v>-0.13933052533477458</v>
      </c>
      <c r="Q4119">
        <f>I4120-($B$1*I4119)</f>
        <v>-0.24524702993448488</v>
      </c>
      <c r="R4119">
        <f>J4120-($B$1*J4119)</f>
        <v>-4.8617300229545246E-2</v>
      </c>
    </row>
    <row r="4120" spans="3:18" x14ac:dyDescent="0.35">
      <c r="C4120" s="1">
        <v>42905</v>
      </c>
      <c r="D4120">
        <v>0.31789874430975301</v>
      </c>
      <c r="E4120">
        <v>0.11596978915730299</v>
      </c>
      <c r="F4120">
        <v>-1.16158997829565</v>
      </c>
      <c r="G4120">
        <v>-0.18473707200871101</v>
      </c>
      <c r="H4120">
        <v>-0.19542665891963601</v>
      </c>
      <c r="I4120">
        <v>-0.34246943387956102</v>
      </c>
      <c r="J4120">
        <v>-6.1869289649907497E-2</v>
      </c>
      <c r="L4120">
        <f>D4121-($B$1*D4120)</f>
        <v>0.22966315942292315</v>
      </c>
      <c r="M4120">
        <f>E4121-($B$1*E4120)</f>
        <v>5.5426309647313862E-2</v>
      </c>
      <c r="N4120">
        <f>F4121-($B$1*F4120)</f>
        <v>-0.84082902115543012</v>
      </c>
      <c r="O4120">
        <f>G4121-($B$1*G4120)</f>
        <v>-0.15484503570987745</v>
      </c>
      <c r="P4120">
        <f>H4121-($B$1*H4120)</f>
        <v>-0.16364659247462371</v>
      </c>
      <c r="Q4120">
        <f>I4121-($B$1*I4120)</f>
        <v>-0.25869139101327887</v>
      </c>
      <c r="R4120">
        <f>J4121-($B$1*J4120)</f>
        <v>-3.7818517825294592E-2</v>
      </c>
    </row>
    <row r="4121" spans="3:18" x14ac:dyDescent="0.35">
      <c r="C4121" s="1">
        <v>42906</v>
      </c>
      <c r="D4121">
        <v>0.31777992286442203</v>
      </c>
      <c r="E4121">
        <v>8.7571395654880896E-2</v>
      </c>
      <c r="F4121">
        <v>-1.1628043392893099</v>
      </c>
      <c r="G4121">
        <v>-0.20605138101461201</v>
      </c>
      <c r="H4121">
        <v>-0.21781593092726301</v>
      </c>
      <c r="I4121">
        <v>-0.353618781043185</v>
      </c>
      <c r="J4121">
        <v>-5.4967756876904202E-2</v>
      </c>
      <c r="L4121">
        <f>D4122-($B$1*D4121)</f>
        <v>0.23635009588378716</v>
      </c>
      <c r="M4121">
        <f>E4122-($B$1*E4121)</f>
        <v>5.9287835313519936E-2</v>
      </c>
      <c r="N4121">
        <f>F4122-($B$1*F4121)</f>
        <v>-0.83963595831189264</v>
      </c>
      <c r="O4121">
        <f>G4122-($B$1*G4121)</f>
        <v>-0.15933793850749178</v>
      </c>
      <c r="P4121">
        <f>H4122-($B$1*H4121)</f>
        <v>-0.18706307542225659</v>
      </c>
      <c r="Q4121">
        <f>I4122-($B$1*I4121)</f>
        <v>-0.26660472842880972</v>
      </c>
      <c r="R4121">
        <f>J4122-($B$1*J4121)</f>
        <v>-3.7454140091074305E-2</v>
      </c>
    </row>
    <row r="4122" spans="3:18" x14ac:dyDescent="0.35">
      <c r="C4122" s="1">
        <v>42907</v>
      </c>
      <c r="D4122">
        <v>0.32443392380296199</v>
      </c>
      <c r="E4122">
        <v>8.3561312618118097E-2</v>
      </c>
      <c r="F4122">
        <v>-1.1619478790978</v>
      </c>
      <c r="G4122">
        <v>-0.21645229055402701</v>
      </c>
      <c r="H4122">
        <v>-0.24743838423632999</v>
      </c>
      <c r="I4122">
        <v>-0.36462255025226498</v>
      </c>
      <c r="J4122">
        <v>-5.2690377780998998E-2</v>
      </c>
      <c r="L4122">
        <f>D4123-($B$1*D4122)</f>
        <v>0.24256576134192898</v>
      </c>
      <c r="M4122">
        <f>E4123-($B$1*E4122)</f>
        <v>6.1708445805172332E-2</v>
      </c>
      <c r="N4122">
        <f>F4123-($B$1*F4122)</f>
        <v>-0.84118689808937619</v>
      </c>
      <c r="O4122">
        <f>G4123-($B$1*G4122)</f>
        <v>-0.15239999366204701</v>
      </c>
      <c r="P4122">
        <f>H4123-($B$1*H4122)</f>
        <v>-0.17179714458205886</v>
      </c>
      <c r="Q4122">
        <f>I4123-($B$1*I4122)</f>
        <v>-0.25728481021560795</v>
      </c>
      <c r="R4122">
        <f>J4123-($B$1*J4122)</f>
        <v>-2.8281646363691793E-2</v>
      </c>
    </row>
    <row r="4123" spans="3:18" x14ac:dyDescent="0.35">
      <c r="C4123" s="1">
        <v>42908</v>
      </c>
      <c r="D4123">
        <v>0.33249397851125301</v>
      </c>
      <c r="E4123">
        <v>8.4870388243225403E-2</v>
      </c>
      <c r="F4123">
        <v>-1.1632614209570999</v>
      </c>
      <c r="G4123">
        <v>-0.21239732181926499</v>
      </c>
      <c r="H4123">
        <v>-0.240383353116606</v>
      </c>
      <c r="I4123">
        <v>-0.35835271180728201</v>
      </c>
      <c r="J4123">
        <v>-4.2886628728917998E-2</v>
      </c>
      <c r="L4123">
        <f>D4124-($B$1*D4123)</f>
        <v>0.25276827968893134</v>
      </c>
      <c r="M4123">
        <f>E4124-($B$1*E4123)</f>
        <v>8.0846541533693556E-2</v>
      </c>
      <c r="N4123">
        <f>F4124-($B$1*F4123)</f>
        <v>-0.8201291959429462</v>
      </c>
      <c r="O4123">
        <f>G4124-($B$1*G4123)</f>
        <v>-0.14557681919936305</v>
      </c>
      <c r="P4123">
        <f>H4124-($B$1*H4123)</f>
        <v>-0.1936105812056636</v>
      </c>
      <c r="Q4123">
        <f>I4124-($B$1*I4123)</f>
        <v>-0.25236048589475757</v>
      </c>
      <c r="R4123">
        <f>J4124-($B$1*J4123)</f>
        <v>-2.4359074954547366E-2</v>
      </c>
    </row>
    <row r="4124" spans="3:18" x14ac:dyDescent="0.35">
      <c r="C4124" s="1">
        <v>42909</v>
      </c>
      <c r="D4124">
        <v>0.344930623122573</v>
      </c>
      <c r="E4124">
        <v>0.104371340098892</v>
      </c>
      <c r="F4124">
        <v>-1.14256781291094</v>
      </c>
      <c r="G4124">
        <v>-0.20445017084783601</v>
      </c>
      <c r="H4124">
        <v>-0.26024124093929002</v>
      </c>
      <c r="I4124">
        <v>-0.35169048231705902</v>
      </c>
      <c r="J4124">
        <v>-3.6246605138772502E-2</v>
      </c>
      <c r="L4124">
        <f>D4125-($B$1*D4124)</f>
        <v>0.2246655784461436</v>
      </c>
      <c r="M4124">
        <f>E4125-($B$1*E4124)</f>
        <v>6.3523469812786226E-2</v>
      </c>
      <c r="N4124">
        <f>F4125-($B$1*F4124)</f>
        <v>-0.82708051400465099</v>
      </c>
      <c r="O4124">
        <f>G4125-($B$1*G4124)</f>
        <v>-0.14359768710622156</v>
      </c>
      <c r="P4124">
        <f>H4125-($B$1*H4124)</f>
        <v>-0.16619449708934889</v>
      </c>
      <c r="Q4124">
        <f>I4125-($B$1*I4124)</f>
        <v>-0.241967176289414</v>
      </c>
      <c r="R4124">
        <f>J4125-($B$1*J4124)</f>
        <v>-3.7714752552499939E-2</v>
      </c>
    </row>
    <row r="4125" spans="3:18" x14ac:dyDescent="0.35">
      <c r="C4125" s="1">
        <v>42912</v>
      </c>
      <c r="D4125">
        <v>0.320275173216374</v>
      </c>
      <c r="E4125">
        <v>9.2453639718097599E-2</v>
      </c>
      <c r="F4125">
        <v>-1.1437831732263699</v>
      </c>
      <c r="G4125">
        <v>-0.200268207712679</v>
      </c>
      <c r="H4125">
        <v>-0.23832946545910599</v>
      </c>
      <c r="I4125">
        <v>-0.339450502630468</v>
      </c>
      <c r="J4125">
        <v>-4.7761767797890597E-2</v>
      </c>
      <c r="L4125">
        <f>D4126-($B$1*D4125)</f>
        <v>0.23674764649718338</v>
      </c>
      <c r="M4125">
        <f>E4126-($B$1*E4125)</f>
        <v>0.11889459329814711</v>
      </c>
      <c r="N4125">
        <f>F4126-($B$1*F4125)</f>
        <v>-0.73882395715825866</v>
      </c>
      <c r="O4125">
        <f>G4126-($B$1*G4125)</f>
        <v>-0.14318940671362507</v>
      </c>
      <c r="P4125">
        <f>H4126-($B$1*H4125)</f>
        <v>-0.20505065025448271</v>
      </c>
      <c r="Q4125">
        <f>I4126-($B$1*I4125)</f>
        <v>-0.26030541441818267</v>
      </c>
      <c r="R4125">
        <f>J4126-($B$1*J4125)</f>
        <v>-5.3344394225117095E-2</v>
      </c>
    </row>
    <row r="4126" spans="3:18" x14ac:dyDescent="0.35">
      <c r="C4126" s="1">
        <v>42913</v>
      </c>
      <c r="D4126">
        <v>0.32552312038516401</v>
      </c>
      <c r="E4126">
        <v>0.14452135542340799</v>
      </c>
      <c r="F4126">
        <v>-1.0558634960290101</v>
      </c>
      <c r="G4126">
        <v>-0.198700749868464</v>
      </c>
      <c r="H4126">
        <v>-0.27111200313776501</v>
      </c>
      <c r="I4126">
        <v>-0.35439600198980897</v>
      </c>
      <c r="J4126">
        <v>-6.65832398321754E-2</v>
      </c>
      <c r="L4126">
        <f>D4127-($B$1*D4126)</f>
        <v>0.23968938773845133</v>
      </c>
      <c r="M4126">
        <f>E4127-($B$1*E4126)</f>
        <v>0.13791133116099866</v>
      </c>
      <c r="N4126">
        <f>F4127-($B$1*F4126)</f>
        <v>-0.74765559318726893</v>
      </c>
      <c r="O4126">
        <f>G4127-($B$1*G4126)</f>
        <v>-0.1273125759412308</v>
      </c>
      <c r="P4126">
        <f>H4127-($B$1*H4126)</f>
        <v>-0.21066260290878061</v>
      </c>
      <c r="Q4126">
        <f>I4127-($B$1*I4126)</f>
        <v>-0.2513773874994748</v>
      </c>
      <c r="R4126">
        <f>J4127-($B$1*J4126)</f>
        <v>-6.4634985608653162E-2</v>
      </c>
    </row>
    <row r="4127" spans="3:18" x14ac:dyDescent="0.35">
      <c r="C4127" s="1">
        <v>42914</v>
      </c>
      <c r="D4127">
        <v>0.32991951386241303</v>
      </c>
      <c r="E4127">
        <v>0.17797048306403601</v>
      </c>
      <c r="F4127">
        <v>-1.0403251163340701</v>
      </c>
      <c r="G4127">
        <v>-0.182389443293521</v>
      </c>
      <c r="H4127">
        <v>-0.28581078349852201</v>
      </c>
      <c r="I4127">
        <v>-0.34961064331101999</v>
      </c>
      <c r="J4127">
        <v>-8.30908609415347E-2</v>
      </c>
      <c r="L4127">
        <f>D4128-($B$1*D4127)</f>
        <v>0.23138109384104003</v>
      </c>
      <c r="M4127">
        <f>E4128-($B$1*E4127)</f>
        <v>0.13922917029862217</v>
      </c>
      <c r="N4127">
        <f>F4128-($B$1*F4127)</f>
        <v>-0.71348106971912084</v>
      </c>
      <c r="O4127">
        <f>G4128-($B$1*G4127)</f>
        <v>-0.1404451849432464</v>
      </c>
      <c r="P4127">
        <f>H4128-($B$1*H4127)</f>
        <v>-0.21425093601451017</v>
      </c>
      <c r="Q4127">
        <f>I4128-($B$1*I4127)</f>
        <v>-0.26622395478630689</v>
      </c>
      <c r="R4127">
        <f>J4128-($B$1*J4127)</f>
        <v>-6.7856242636195108E-2</v>
      </c>
    </row>
    <row r="4128" spans="3:18" x14ac:dyDescent="0.35">
      <c r="C4128" s="1">
        <v>42915</v>
      </c>
      <c r="D4128">
        <v>0.32282983429099299</v>
      </c>
      <c r="E4128">
        <v>0.188559918646727</v>
      </c>
      <c r="F4128">
        <v>-1.0018435870901801</v>
      </c>
      <c r="G4128">
        <v>-0.19100080278256101</v>
      </c>
      <c r="H4128">
        <v>-0.29347339803854799</v>
      </c>
      <c r="I4128">
        <v>-0.36313078095247198</v>
      </c>
      <c r="J4128">
        <v>-9.0887782926274405E-2</v>
      </c>
      <c r="L4128">
        <f>D4129-($B$1*D4128)</f>
        <v>0.22514756694519911</v>
      </c>
      <c r="M4128">
        <f>E4129-($B$1*E4128)</f>
        <v>0.17622608857451896</v>
      </c>
      <c r="N4128">
        <f>F4129-($B$1*F4128)</f>
        <v>-0.71728715746353444</v>
      </c>
      <c r="O4128">
        <f>G4129-($B$1*G4128)</f>
        <v>-0.17049152318122182</v>
      </c>
      <c r="P4128">
        <f>H4129-($B$1*H4128)</f>
        <v>-0.17865641735778209</v>
      </c>
      <c r="Q4128">
        <f>I4129-($B$1*I4128)</f>
        <v>-0.21972669830874803</v>
      </c>
      <c r="R4128">
        <f>J4129-($B$1*J4128)</f>
        <v>-8.0040100439307621E-2</v>
      </c>
    </row>
    <row r="4129" spans="3:18" x14ac:dyDescent="0.35">
      <c r="C4129" s="1">
        <v>42916</v>
      </c>
      <c r="D4129">
        <v>0.314631154563148</v>
      </c>
      <c r="E4129">
        <v>0.22849206962461199</v>
      </c>
      <c r="F4129">
        <v>-0.99498317215112597</v>
      </c>
      <c r="G4129">
        <v>-0.22343408070050599</v>
      </c>
      <c r="H4129">
        <v>-0.26000284119309702</v>
      </c>
      <c r="I4129">
        <v>-0.32038110382705898</v>
      </c>
      <c r="J4129">
        <v>-0.105232830549727</v>
      </c>
      <c r="L4129">
        <f>D4130-($B$1*D4129)</f>
        <v>0.18555536208057882</v>
      </c>
      <c r="M4129">
        <f>E4130-($B$1*E4129)</f>
        <v>0.10950393163413893</v>
      </c>
      <c r="N4129">
        <f>F4130-($B$1*F4129)</f>
        <v>-0.72055788767945916</v>
      </c>
      <c r="O4129">
        <f>G4130-($B$1*G4129)</f>
        <v>-9.7115846551301233E-2</v>
      </c>
      <c r="P4129">
        <f>H4130-($B$1*H4129)</f>
        <v>-0.13275345668106639</v>
      </c>
      <c r="Q4129">
        <f>I4130-($B$1*I4129)</f>
        <v>-0.21973336728276865</v>
      </c>
      <c r="R4129">
        <f>J4130-($B$1*J4129)</f>
        <v>-9.3337693446005912E-2</v>
      </c>
    </row>
    <row r="4130" spans="3:18" x14ac:dyDescent="0.35">
      <c r="C4130" s="1">
        <v>42919</v>
      </c>
      <c r="D4130">
        <v>0.27276639865816499</v>
      </c>
      <c r="E4130">
        <v>0.17283850595303701</v>
      </c>
      <c r="F4130">
        <v>-0.99635229825216898</v>
      </c>
      <c r="G4130">
        <v>-0.15904842221027099</v>
      </c>
      <c r="H4130">
        <v>-0.20482234421717499</v>
      </c>
      <c r="I4130">
        <v>-0.30853820354707201</v>
      </c>
      <c r="J4130">
        <v>-0.12250665558193199</v>
      </c>
      <c r="L4130">
        <f>D4131-($B$1*D4130)</f>
        <v>0.21001216411607954</v>
      </c>
      <c r="M4130">
        <f>E4131-($B$1*E4130)</f>
        <v>9.8078332276438432E-2</v>
      </c>
      <c r="N4130">
        <f>F4131-($B$1*F4130)</f>
        <v>-0.76173846265412248</v>
      </c>
      <c r="O4130">
        <f>G4131-($B$1*G4130)</f>
        <v>-0.14169650561762304</v>
      </c>
      <c r="P4130">
        <f>H4131-($B$1*H4130)</f>
        <v>-0.18958338940260436</v>
      </c>
      <c r="Q4130">
        <f>I4131-($B$1*I4130)</f>
        <v>-0.25301651426435889</v>
      </c>
      <c r="R4130">
        <f>J4131-($B$1*J4130)</f>
        <v>-8.1576280771708184E-2</v>
      </c>
    </row>
    <row r="4131" spans="3:18" x14ac:dyDescent="0.35">
      <c r="C4131" s="1">
        <v>42921</v>
      </c>
      <c r="D4131">
        <v>0.28561891832814301</v>
      </c>
      <c r="E4131">
        <v>0.145986573549031</v>
      </c>
      <c r="F4131">
        <v>-1.0379123744451499</v>
      </c>
      <c r="G4131">
        <v>-0.18578234252797701</v>
      </c>
      <c r="H4131">
        <v>-0.246357070884442</v>
      </c>
      <c r="I4131">
        <v>-0.33853867621455402</v>
      </c>
      <c r="J4131">
        <v>-0.115533288099186</v>
      </c>
      <c r="L4131">
        <f>D4132-($B$1*D4131)</f>
        <v>0.20288499509142469</v>
      </c>
      <c r="M4131">
        <f>E4132-($B$1*E4131)</f>
        <v>0.11594899117848685</v>
      </c>
      <c r="N4131">
        <f>F4132-($B$1*F4131)</f>
        <v>-0.70083369229329606</v>
      </c>
      <c r="O4131">
        <f>G4132-($B$1*G4131)</f>
        <v>-0.13813657364876269</v>
      </c>
      <c r="P4131">
        <f>H4132-($B$1*H4131)</f>
        <v>-0.19258051164860696</v>
      </c>
      <c r="Q4131">
        <f>I4132-($B$1*I4131)</f>
        <v>-0.24470326524953082</v>
      </c>
      <c r="R4131">
        <f>J4132-($B$1*J4131)</f>
        <v>-7.9583474989399133E-2</v>
      </c>
    </row>
    <row r="4132" spans="3:18" x14ac:dyDescent="0.35">
      <c r="C4132" s="1">
        <v>42922</v>
      </c>
      <c r="D4132">
        <v>0.28205427496821101</v>
      </c>
      <c r="E4132">
        <v>0.15641427956767501</v>
      </c>
      <c r="F4132">
        <v>-0.98852743380387498</v>
      </c>
      <c r="G4132">
        <v>-0.18963265226237999</v>
      </c>
      <c r="H4132">
        <v>-0.26086699634171101</v>
      </c>
      <c r="I4132">
        <v>-0.33854110821606198</v>
      </c>
      <c r="J4132">
        <v>-0.11160756945117201</v>
      </c>
      <c r="L4132">
        <f>D4133-($B$1*D4132)</f>
        <v>0.17961368233938541</v>
      </c>
      <c r="M4132">
        <f>E4133-($B$1*E4132)</f>
        <v>7.5573819407057014E-2</v>
      </c>
      <c r="N4132">
        <f>F4133-($B$1*F4132)</f>
        <v>-0.75294185069290298</v>
      </c>
      <c r="O4132">
        <f>G4133-($B$1*G4132)</f>
        <v>-0.15206673252329123</v>
      </c>
      <c r="P4132">
        <f>H4133-($B$1*H4132)</f>
        <v>-0.20586591128556281</v>
      </c>
      <c r="Q4132">
        <f>I4133-($B$1*I4132)</f>
        <v>-0.25225083846884383</v>
      </c>
      <c r="R4132">
        <f>J4133-($B$1*J4132)</f>
        <v>-0.1030325136719069</v>
      </c>
    </row>
    <row r="4133" spans="3:18" x14ac:dyDescent="0.35">
      <c r="C4133" s="1">
        <v>42923</v>
      </c>
      <c r="D4133">
        <v>0.25779489654644899</v>
      </c>
      <c r="E4133">
        <v>0.118929511489023</v>
      </c>
      <c r="F4133">
        <v>-1.0269468274318301</v>
      </c>
      <c r="G4133">
        <v>-0.20463005924063901</v>
      </c>
      <c r="H4133">
        <v>-0.27817432966653999</v>
      </c>
      <c r="I4133">
        <v>-0.34608935554971298</v>
      </c>
      <c r="J4133">
        <v>-0.13396845781023001</v>
      </c>
      <c r="L4133">
        <f>D4134-($B$1*D4133)</f>
        <v>0.18920953640938853</v>
      </c>
      <c r="M4133">
        <f>E4134-($B$1*E4133)</f>
        <v>9.4750877187157162E-2</v>
      </c>
      <c r="N4133">
        <f>F4134-($B$1*F4133)</f>
        <v>-0.7415732878002681</v>
      </c>
      <c r="O4133">
        <f>G4134-($B$1*G4133)</f>
        <v>-0.14389279148255549</v>
      </c>
      <c r="P4133">
        <f>H4134-($B$1*H4133)</f>
        <v>-0.19912448172626213</v>
      </c>
      <c r="Q4133">
        <f>I4134-($B$1*I4133)</f>
        <v>-0.24975747822385583</v>
      </c>
      <c r="R4133">
        <f>J4134-($B$1*J4133)</f>
        <v>-9.3781223160382399E-2</v>
      </c>
    </row>
    <row r="4134" spans="3:18" x14ac:dyDescent="0.35">
      <c r="C4134" s="1">
        <v>42926</v>
      </c>
      <c r="D4134">
        <v>0.26066641480861602</v>
      </c>
      <c r="E4134">
        <v>0.12771635382924201</v>
      </c>
      <c r="F4134">
        <v>-1.0262275441619599</v>
      </c>
      <c r="G4134">
        <v>-0.20061317445317201</v>
      </c>
      <c r="H4134">
        <v>-0.276230233294882</v>
      </c>
      <c r="I4134">
        <v>-0.34568825624190302</v>
      </c>
      <c r="J4134">
        <v>-0.13091527013851101</v>
      </c>
      <c r="L4134">
        <f>D4135-($B$1*D4134)</f>
        <v>0.19502798840998675</v>
      </c>
      <c r="M4134">
        <f>E4135-($B$1*E4134)</f>
        <v>0.11231194352744754</v>
      </c>
      <c r="N4134">
        <f>F4135-($B$1*F4134)</f>
        <v>-0.7088718196300412</v>
      </c>
      <c r="O4134">
        <f>G4135-($B$1*G4134)</f>
        <v>-0.13561958269740651</v>
      </c>
      <c r="P4134">
        <f>H4135-($B$1*H4134)</f>
        <v>-0.20727663849916012</v>
      </c>
      <c r="Q4134">
        <f>I4135-($B$1*I4134)</f>
        <v>-0.24046588659595811</v>
      </c>
      <c r="R4134">
        <f>J4135-($B$1*J4134)</f>
        <v>-9.612873014884582E-2</v>
      </c>
    </row>
    <row r="4135" spans="3:18" x14ac:dyDescent="0.35">
      <c r="C4135" s="1">
        <v>42927</v>
      </c>
      <c r="D4135">
        <v>0.267280808598713</v>
      </c>
      <c r="E4135">
        <v>0.14771300106360599</v>
      </c>
      <c r="F4135">
        <v>-0.99332670145857405</v>
      </c>
      <c r="G4135">
        <v>-0.191226545458209</v>
      </c>
      <c r="H4135">
        <v>-0.28384351571500199</v>
      </c>
      <c r="I4135">
        <v>-0.33628548590237001</v>
      </c>
      <c r="J4135">
        <v>-0.132416479302189</v>
      </c>
      <c r="L4135">
        <f>D4136-($B$1*D4135)</f>
        <v>0.19776920331252576</v>
      </c>
      <c r="M4135">
        <f>E4136-($B$1*E4135)</f>
        <v>0.13180697137597039</v>
      </c>
      <c r="N4135">
        <f>F4136-($B$1*F4135)</f>
        <v>-0.72840296773273516</v>
      </c>
      <c r="O4135">
        <f>G4136-($B$1*G4135)</f>
        <v>-0.12462511367029933</v>
      </c>
      <c r="P4135">
        <f>H4136-($B$1*H4135)</f>
        <v>-0.19259471735833417</v>
      </c>
      <c r="Q4135">
        <f>I4136-($B$1*I4135)</f>
        <v>-0.24463621300476757</v>
      </c>
      <c r="R4135">
        <f>J4136-($B$1*J4135)</f>
        <v>-0.10380442168623172</v>
      </c>
    </row>
    <row r="4136" spans="3:18" x14ac:dyDescent="0.35">
      <c r="C4136" s="1">
        <v>42928</v>
      </c>
      <c r="D4136">
        <v>0.27185543424396003</v>
      </c>
      <c r="E4136">
        <v>0.17275079957578601</v>
      </c>
      <c r="F4136">
        <v>-1.00373822947653</v>
      </c>
      <c r="G4136">
        <v>-0.17763024367313299</v>
      </c>
      <c r="H4136">
        <v>-0.27127188226179699</v>
      </c>
      <c r="I4136">
        <v>-0.337849505414616</v>
      </c>
      <c r="J4136">
        <v>-0.14050828350160899</v>
      </c>
      <c r="L4136">
        <f>D4137-($B$1*D4136)</f>
        <v>0.19145127427647696</v>
      </c>
      <c r="M4136">
        <f>E4137-($B$1*E4136)</f>
        <v>0.13642075870943676</v>
      </c>
      <c r="N4136">
        <f>F4137-($B$1*F4136)</f>
        <v>-0.71746348459661102</v>
      </c>
      <c r="O4136">
        <f>G4137-($B$1*G4136)</f>
        <v>-0.11838336184898365</v>
      </c>
      <c r="P4136">
        <f>H4137-($B$1*H4136)</f>
        <v>-0.18266430268626677</v>
      </c>
      <c r="Q4136">
        <f>I4137-($B$1*I4136)</f>
        <v>-0.23653620073095566</v>
      </c>
      <c r="R4136">
        <f>J4137-($B$1*J4136)</f>
        <v>-0.10885504721982751</v>
      </c>
    </row>
    <row r="4137" spans="3:18" x14ac:dyDescent="0.35">
      <c r="C4137" s="1">
        <v>42929</v>
      </c>
      <c r="D4137">
        <v>0.26680552281738901</v>
      </c>
      <c r="E4137">
        <v>0.18430468908985101</v>
      </c>
      <c r="F4137">
        <v>-0.995684665734063</v>
      </c>
      <c r="G4137">
        <v>-0.16761980094152101</v>
      </c>
      <c r="H4137">
        <v>-0.25785679937100298</v>
      </c>
      <c r="I4137">
        <v>-0.33018301588930599</v>
      </c>
      <c r="J4137">
        <v>-0.147801835782221</v>
      </c>
      <c r="L4137">
        <f>D4138-($B$1*D4137)</f>
        <v>0.21568455505304007</v>
      </c>
      <c r="M4137">
        <f>E4138-($B$1*E4137)</f>
        <v>0.17348675045431167</v>
      </c>
      <c r="N4137">
        <f>F4138-($B$1*F4137)</f>
        <v>-0.68765650765631969</v>
      </c>
      <c r="O4137">
        <f>G4138-($B$1*G4137)</f>
        <v>-0.10723656773950849</v>
      </c>
      <c r="P4137">
        <f>H4138-($B$1*H4137)</f>
        <v>-0.21777777839878354</v>
      </c>
      <c r="Q4137">
        <f>I4138-($B$1*I4137)</f>
        <v>-0.23486663558287268</v>
      </c>
      <c r="R4137">
        <f>J4138-($B$1*J4137)</f>
        <v>-0.10641619348070705</v>
      </c>
    </row>
    <row r="4138" spans="3:18" x14ac:dyDescent="0.35">
      <c r="C4138" s="1">
        <v>42930</v>
      </c>
      <c r="D4138">
        <v>0.28963904389517803</v>
      </c>
      <c r="E4138">
        <v>0.22457324569968201</v>
      </c>
      <c r="F4138">
        <v>-0.96364536172781601</v>
      </c>
      <c r="G4138">
        <v>-0.15369826226348399</v>
      </c>
      <c r="H4138">
        <v>-0.28925181533243499</v>
      </c>
      <c r="I4138">
        <v>-0.32638841484214998</v>
      </c>
      <c r="J4138">
        <v>-0.14738464533200199</v>
      </c>
      <c r="L4138">
        <f>D4139-($B$1*D4138)</f>
        <v>0.22008898274133409</v>
      </c>
      <c r="M4138">
        <f>E4139-($B$1*E4138)</f>
        <v>0.16552545279381364</v>
      </c>
      <c r="N4138">
        <f>F4139-($B$1*F4138)</f>
        <v>-0.70603863526067223</v>
      </c>
      <c r="O4138">
        <f>G4139-($B$1*G4138)</f>
        <v>-0.11842774207043719</v>
      </c>
      <c r="P4138">
        <f>H4139-($B$1*H4138)</f>
        <v>-0.22332666726159497</v>
      </c>
      <c r="Q4138">
        <f>I4139-($B$1*I4138)</f>
        <v>-0.2510384085505587</v>
      </c>
      <c r="R4138">
        <f>J4139-($B$1*J4138)</f>
        <v>-0.10032802774934202</v>
      </c>
    </row>
    <row r="4139" spans="3:18" x14ac:dyDescent="0.35">
      <c r="C4139" s="1">
        <v>42933</v>
      </c>
      <c r="D4139">
        <v>0.30037258112341902</v>
      </c>
      <c r="E4139">
        <v>0.22777378790308001</v>
      </c>
      <c r="F4139">
        <v>-0.97314667485119699</v>
      </c>
      <c r="G4139">
        <v>-0.16103059489594099</v>
      </c>
      <c r="H4139">
        <v>-0.30350293169451598</v>
      </c>
      <c r="I4139">
        <v>-0.34150838131858002</v>
      </c>
      <c r="J4139">
        <v>-0.141180840665693</v>
      </c>
      <c r="L4139">
        <f>D4140-($B$1*D4139)</f>
        <v>0.23307548804753209</v>
      </c>
      <c r="M4139">
        <f>E4140-($B$1*E4139)</f>
        <v>0.20805303222618779</v>
      </c>
      <c r="N4139">
        <f>F4140-($B$1*F4139)</f>
        <v>-0.67074333658848295</v>
      </c>
      <c r="O4139">
        <f>G4140-($B$1*G4139)</f>
        <v>-0.11086319512707558</v>
      </c>
      <c r="P4139">
        <f>H4140-($B$1*H4139)</f>
        <v>-0.24031033490536557</v>
      </c>
      <c r="Q4139">
        <f>I4140-($B$1*I4139)</f>
        <v>-0.26192578433693736</v>
      </c>
      <c r="R4139">
        <f>J4140-($B$1*J4139)</f>
        <v>-0.10906698636524489</v>
      </c>
    </row>
    <row r="4140" spans="3:18" x14ac:dyDescent="0.35">
      <c r="C4140" s="1">
        <v>42934</v>
      </c>
      <c r="D4140">
        <v>0.31633426194622699</v>
      </c>
      <c r="E4140">
        <v>0.27118850962610302</v>
      </c>
      <c r="F4140">
        <v>-0.94048499765711202</v>
      </c>
      <c r="G4140">
        <v>-0.15549846057330699</v>
      </c>
      <c r="H4140">
        <v>-0.32443679502710998</v>
      </c>
      <c r="I4140">
        <v>-0.356586785012728</v>
      </c>
      <c r="J4140">
        <v>-0.14820019768516501</v>
      </c>
      <c r="L4140">
        <f>D4141-($B$1*D4140)</f>
        <v>0.22550238124738808</v>
      </c>
      <c r="M4140">
        <f>E4141-($B$1*E4140)</f>
        <v>0.20283957354633564</v>
      </c>
      <c r="N4140">
        <f>F4141-($B$1*F4140)</f>
        <v>-0.68667779077351132</v>
      </c>
      <c r="O4140">
        <f>G4141-($B$1*G4140)</f>
        <v>-9.5027303419881887E-2</v>
      </c>
      <c r="P4140">
        <f>H4141-($B$1*H4140)</f>
        <v>-0.21188001114685251</v>
      </c>
      <c r="Q4140">
        <f>I4141-($B$1*I4140)</f>
        <v>-0.237528846097768</v>
      </c>
      <c r="R4140">
        <f>J4141-($B$1*J4140)</f>
        <v>-0.10736883480539053</v>
      </c>
    </row>
    <row r="4141" spans="3:18" x14ac:dyDescent="0.35">
      <c r="C4141" s="1">
        <v>42935</v>
      </c>
      <c r="D4141">
        <v>0.31318549364495302</v>
      </c>
      <c r="E4141">
        <v>0.27800896058704699</v>
      </c>
      <c r="F4141">
        <v>-0.94736612484909799</v>
      </c>
      <c r="G4141">
        <v>-0.138129144213894</v>
      </c>
      <c r="H4141">
        <v>-0.30180902417644201</v>
      </c>
      <c r="I4141">
        <v>-0.33636935410152102</v>
      </c>
      <c r="J4141">
        <v>-0.14844770660075299</v>
      </c>
      <c r="L4141">
        <f>D4142-($B$1*D4141)</f>
        <v>0.23403915581283169</v>
      </c>
      <c r="M4141">
        <f>E4142-($B$1*E4141)</f>
        <v>0.20543573353868738</v>
      </c>
      <c r="N4141">
        <f>F4142-($B$1*F4141)</f>
        <v>-0.66231044153328478</v>
      </c>
      <c r="O4141">
        <f>G4142-($B$1*G4141)</f>
        <v>-0.10262667601704079</v>
      </c>
      <c r="P4141">
        <f>H4142-($B$1*H4141)</f>
        <v>-0.2588835716230749</v>
      </c>
      <c r="Q4141">
        <f>I4142-($B$1*I4141)</f>
        <v>-0.24065590797011388</v>
      </c>
      <c r="R4141">
        <f>J4142-($B$1*J4141)</f>
        <v>-0.10235613867616729</v>
      </c>
    </row>
    <row r="4142" spans="3:18" x14ac:dyDescent="0.35">
      <c r="C4142" s="1">
        <v>42936</v>
      </c>
      <c r="D4142">
        <v>0.32084947686880799</v>
      </c>
      <c r="E4142">
        <v>0.282495647279008</v>
      </c>
      <c r="F4142">
        <v>-0.92490612084958201</v>
      </c>
      <c r="G4142">
        <v>-0.140914002855969</v>
      </c>
      <c r="H4142">
        <v>-0.34254050598942198</v>
      </c>
      <c r="I4142">
        <v>-0.33389244738674401</v>
      </c>
      <c r="J4142">
        <v>-0.143503616230297</v>
      </c>
      <c r="L4142">
        <f>D4143-($B$1*D4142)</f>
        <v>0.25203524603232347</v>
      </c>
      <c r="M4142">
        <f>E4143-($B$1*E4142)</f>
        <v>0.20343982275334516</v>
      </c>
      <c r="N4142">
        <f>F4143-($B$1*F4142)</f>
        <v>-0.66178948923626146</v>
      </c>
      <c r="O4142">
        <f>G4143-($B$1*G4142)</f>
        <v>-0.11409488382291823</v>
      </c>
      <c r="P4142">
        <f>H4143-($B$1*H4142)</f>
        <v>-0.30360488925165807</v>
      </c>
      <c r="Q4142">
        <f>I4143-($B$1*I4142)</f>
        <v>-0.25194643473434536</v>
      </c>
      <c r="R4142">
        <f>J4143-($B$1*J4142)</f>
        <v>-8.8938965306464113E-2</v>
      </c>
    </row>
    <row r="4143" spans="3:18" x14ac:dyDescent="0.35">
      <c r="C4143" s="1">
        <v>42937</v>
      </c>
      <c r="D4143">
        <v>0.340969908278204</v>
      </c>
      <c r="E4143">
        <v>0.28174337874437699</v>
      </c>
      <c r="F4143">
        <v>-0.91815959234395295</v>
      </c>
      <c r="G4143">
        <v>-0.15315413170455</v>
      </c>
      <c r="H4143">
        <v>-0.39855197940433601</v>
      </c>
      <c r="I4143">
        <v>-0.34449641276324</v>
      </c>
      <c r="J4143">
        <v>-0.128716015171259</v>
      </c>
      <c r="L4143">
        <f>D4144-($B$1*D4143)</f>
        <v>0.24713148577565303</v>
      </c>
      <c r="M4143">
        <f>E4144-($B$1*E4143)</f>
        <v>0.2190092881089909</v>
      </c>
      <c r="N4143">
        <f>F4144-($B$1*F4143)</f>
        <v>-0.66026861627332645</v>
      </c>
      <c r="O4143">
        <f>G4144-($B$1*G4143)</f>
        <v>-0.10572898836656031</v>
      </c>
      <c r="P4143">
        <f>H4144-($B$1*H4143)</f>
        <v>-0.26217472644353412</v>
      </c>
      <c r="Q4143">
        <f>I4144-($B$1*I4143)</f>
        <v>-0.25554206284947734</v>
      </c>
      <c r="R4143">
        <f>J4144-($B$1*J4143)</f>
        <v>-0.10078051349600156</v>
      </c>
    </row>
    <row r="4144" spans="3:18" x14ac:dyDescent="0.35">
      <c r="C4144" s="1">
        <v>42940</v>
      </c>
      <c r="D4144">
        <v>0.34164322980174699</v>
      </c>
      <c r="E4144">
        <v>0.29710432654625102</v>
      </c>
      <c r="F4144">
        <v>-0.91476868287718505</v>
      </c>
      <c r="G4144">
        <v>-0.148181016363086</v>
      </c>
      <c r="H4144">
        <v>-0.372647356854725</v>
      </c>
      <c r="I4144">
        <v>-0.35103130102125601</v>
      </c>
      <c r="J4144">
        <v>-0.136458662161247</v>
      </c>
      <c r="L4144">
        <f>D4145-($B$1*D4144)</f>
        <v>0.23468643870582678</v>
      </c>
      <c r="M4144">
        <f>E4145-($B$1*E4144)</f>
        <v>0.23618810599024737</v>
      </c>
      <c r="N4144">
        <f>F4145-($B$1*F4144)</f>
        <v>-0.64414092689406055</v>
      </c>
      <c r="O4144">
        <f>G4145-($B$1*G4144)</f>
        <v>-8.1078500085382005E-2</v>
      </c>
      <c r="P4144">
        <f>H4145-($B$1*H4144)</f>
        <v>-0.22967108756571802</v>
      </c>
      <c r="Q4144">
        <f>I4145-($B$1*I4144)</f>
        <v>-0.22661182593920914</v>
      </c>
      <c r="R4144">
        <f>J4145-($B$1*J4144)</f>
        <v>-0.10443671788007876</v>
      </c>
    </row>
    <row r="4145" spans="3:18" x14ac:dyDescent="0.35">
      <c r="C4145" s="1">
        <v>42941</v>
      </c>
      <c r="D4145">
        <v>0.32938481735842401</v>
      </c>
      <c r="E4145">
        <v>0.31854096874396998</v>
      </c>
      <c r="F4145">
        <v>-0.89770108425737305</v>
      </c>
      <c r="G4145">
        <v>-0.12215205510598399</v>
      </c>
      <c r="H4145">
        <v>-0.33296334517549497</v>
      </c>
      <c r="I4145">
        <v>-0.323912437112786</v>
      </c>
      <c r="J4145">
        <v>-0.14226101215124401</v>
      </c>
      <c r="L4145">
        <f>D4146-($B$1*D4145)</f>
        <v>0.2619475936962542</v>
      </c>
      <c r="M4145">
        <f>E4146-($B$1*E4145)</f>
        <v>0.24778436570690568</v>
      </c>
      <c r="N4145">
        <f>F4146-($B$1*F4145)</f>
        <v>-0.61078567711643006</v>
      </c>
      <c r="O4145">
        <f>G4146-($B$1*G4145)</f>
        <v>-7.4750765937561831E-2</v>
      </c>
      <c r="P4145">
        <f>H4146-($B$1*H4145)</f>
        <v>-0.24500500621050542</v>
      </c>
      <c r="Q4145">
        <f>I4146-($B$1*I4145)</f>
        <v>-0.2155079664534644</v>
      </c>
      <c r="R4145">
        <f>J4146-($B$1*J4145)</f>
        <v>-0.10998126434424643</v>
      </c>
    </row>
    <row r="4146" spans="3:18" x14ac:dyDescent="0.35">
      <c r="C4146" s="1">
        <v>42942</v>
      </c>
      <c r="D4146">
        <v>0.35324812429574898</v>
      </c>
      <c r="E4146">
        <v>0.336079144128203</v>
      </c>
      <c r="F4146">
        <v>-0.85961495215631001</v>
      </c>
      <c r="G4146">
        <v>-0.108609483332114</v>
      </c>
      <c r="H4146">
        <v>-0.33729745104297498</v>
      </c>
      <c r="I4146">
        <v>-0.30529163533457199</v>
      </c>
      <c r="J4146">
        <v>-0.149413882997389</v>
      </c>
      <c r="L4146">
        <f>D4147-($B$1*D4146)</f>
        <v>0.25117429237624378</v>
      </c>
      <c r="M4146">
        <f>E4147-($B$1*E4146)</f>
        <v>0.25973081207102205</v>
      </c>
      <c r="N4146">
        <f>F4147-($B$1*F4146)</f>
        <v>-0.63380879230068921</v>
      </c>
      <c r="O4146">
        <f>G4147-($B$1*G4146)</f>
        <v>-7.4755741120954983E-2</v>
      </c>
      <c r="P4146">
        <f>H4147-($B$1*H4146)</f>
        <v>-0.22221219108839796</v>
      </c>
      <c r="Q4146">
        <f>I4147-($B$1*I4146)</f>
        <v>-0.23093544000129668</v>
      </c>
      <c r="R4146">
        <f>J4147-($B$1*J4146)</f>
        <v>-9.4301103376364742E-2</v>
      </c>
    </row>
    <row r="4147" spans="3:18" x14ac:dyDescent="0.35">
      <c r="C4147" s="1">
        <v>42943</v>
      </c>
      <c r="D4147">
        <v>0.34908937370916099</v>
      </c>
      <c r="E4147">
        <v>0.35288690963619801</v>
      </c>
      <c r="F4147">
        <v>-0.87208116281413595</v>
      </c>
      <c r="G4147">
        <v>-0.104860660758367</v>
      </c>
      <c r="H4147">
        <v>-0.31570598505574499</v>
      </c>
      <c r="I4147">
        <v>-0.31555770194151</v>
      </c>
      <c r="J4147">
        <v>-0.13571639053499601</v>
      </c>
      <c r="L4147">
        <f>D4148-($B$1*D4147)</f>
        <v>0.2726256992349802</v>
      </c>
      <c r="M4147">
        <f>E4148-($B$1*E4147)</f>
        <v>0.29825377365250544</v>
      </c>
      <c r="N4147">
        <f>F4148-($B$1*F4147)</f>
        <v>-0.58730299168608668</v>
      </c>
      <c r="O4147">
        <f>G4148-($B$1*G4147)</f>
        <v>-6.4003166910753945E-2</v>
      </c>
      <c r="P4147">
        <f>H4148-($B$1*H4147)</f>
        <v>-0.25307421123667034</v>
      </c>
      <c r="Q4147">
        <f>I4148-($B$1*I4147)</f>
        <v>-0.22589620913438652</v>
      </c>
      <c r="R4147">
        <f>J4148-($B$1*J4147)</f>
        <v>-8.2642551947050127E-2</v>
      </c>
    </row>
    <row r="4148" spans="3:18" x14ac:dyDescent="0.35">
      <c r="C4148" s="1">
        <v>42944</v>
      </c>
      <c r="D4148">
        <v>0.36938803728655401</v>
      </c>
      <c r="E4148">
        <v>0.396068731700015</v>
      </c>
      <c r="F4148">
        <v>-0.829030808800723</v>
      </c>
      <c r="G4148">
        <v>-9.3068969163061899E-2</v>
      </c>
      <c r="H4148">
        <v>-0.34058317470434701</v>
      </c>
      <c r="I4148">
        <v>-0.31336407074704398</v>
      </c>
      <c r="J4148">
        <v>-0.120261099657493</v>
      </c>
      <c r="L4148">
        <f>D4149-($B$1*D4148)</f>
        <v>0.26759332139793551</v>
      </c>
      <c r="M4148">
        <f>E4149-($B$1*E4148)</f>
        <v>0.32801218616996336</v>
      </c>
      <c r="N4148">
        <f>F4149-($B$1*F4148)</f>
        <v>-0.57273083662130464</v>
      </c>
      <c r="O4148">
        <f>G4149-($B$1*G4148)</f>
        <v>-0.1068244488170367</v>
      </c>
      <c r="P4148">
        <f>H4149-($B$1*H4148)</f>
        <v>-0.25400667427976059</v>
      </c>
      <c r="Q4148">
        <f>I4149-($B$1*I4148)</f>
        <v>-0.20165900409151261</v>
      </c>
      <c r="R4148">
        <f>J4149-($B$1*J4148)</f>
        <v>-0.1035184790310828</v>
      </c>
    </row>
    <row r="4149" spans="3:18" x14ac:dyDescent="0.35">
      <c r="C4149" s="1">
        <v>42947</v>
      </c>
      <c r="D4149">
        <v>0.36998214451320899</v>
      </c>
      <c r="E4149">
        <v>0.43779649756623201</v>
      </c>
      <c r="F4149">
        <v>-0.802525741358733</v>
      </c>
      <c r="G4149">
        <v>-0.13262177103450001</v>
      </c>
      <c r="H4149">
        <v>-0.348411221560185</v>
      </c>
      <c r="I4149">
        <v>-0.28851882404153201</v>
      </c>
      <c r="J4149">
        <v>-0.136853051939645</v>
      </c>
      <c r="L4149">
        <f>D4150-($B$1*D4149)</f>
        <v>0.26643846507522317</v>
      </c>
      <c r="M4149">
        <f>E4150-($B$1*E4149)</f>
        <v>0.29046867078017702</v>
      </c>
      <c r="N4149">
        <f>F4150-($B$1*F4149)</f>
        <v>-0.6071970284203716</v>
      </c>
      <c r="O4149">
        <f>G4150-($B$1*G4149)</f>
        <v>-6.4154985501602119E-2</v>
      </c>
      <c r="P4149">
        <f>H4150-($B$1*H4149)</f>
        <v>-0.26829098851221111</v>
      </c>
      <c r="Q4149">
        <f>I4150-($B$1*I4149)</f>
        <v>-0.25808648839052695</v>
      </c>
      <c r="R4149">
        <f>J4150-($B$1*J4149)</f>
        <v>-9.097901764819849E-2</v>
      </c>
    </row>
    <row r="4150" spans="3:18" x14ac:dyDescent="0.35">
      <c r="C4150" s="1">
        <v>42948</v>
      </c>
      <c r="D4150">
        <v>0.36899196580211702</v>
      </c>
      <c r="E4150">
        <v>0.41181929295807301</v>
      </c>
      <c r="F4150">
        <v>-0.82964512603889196</v>
      </c>
      <c r="G4150">
        <v>-0.10091575110580001</v>
      </c>
      <c r="H4150">
        <v>-0.36486535296037098</v>
      </c>
      <c r="I4150">
        <v>-0.33805957863247899</v>
      </c>
      <c r="J4150">
        <v>-0.128912630850089</v>
      </c>
      <c r="L4150">
        <f>D4151-($B$1*D4150)</f>
        <v>0.26205908781912318</v>
      </c>
      <c r="M4150">
        <f>E4151-($B$1*E4150)</f>
        <v>0.30553709212872554</v>
      </c>
      <c r="N4150">
        <f>F4151-($B$1*F4150)</f>
        <v>-0.58086213398473374</v>
      </c>
      <c r="O4150">
        <f>G4151-($B$1*G4150)</f>
        <v>-6.5372190392298121E-2</v>
      </c>
      <c r="P4150">
        <f>H4151-($B$1*H4150)</f>
        <v>-0.26726661050970357</v>
      </c>
      <c r="Q4150">
        <f>I4151-($B$1*I4150)</f>
        <v>-0.23265973223950628</v>
      </c>
      <c r="R4150">
        <f>J4151-($B$1*J4150)</f>
        <v>-9.5253501226806092E-2</v>
      </c>
    </row>
    <row r="4151" spans="3:18" x14ac:dyDescent="0.35">
      <c r="C4151" s="1">
        <v>42949</v>
      </c>
      <c r="D4151">
        <v>0.36433812585998299</v>
      </c>
      <c r="E4151">
        <v>0.41968722284730903</v>
      </c>
      <c r="F4151">
        <v>-0.81082731824582399</v>
      </c>
      <c r="G4151">
        <v>-9.3344522862559301E-2</v>
      </c>
      <c r="H4151">
        <v>-0.36840181337002398</v>
      </c>
      <c r="I4151">
        <v>-0.32636477654274998</v>
      </c>
      <c r="J4151">
        <v>-0.13098614880898801</v>
      </c>
      <c r="L4151">
        <f>D4152-($B$1*D4151)</f>
        <v>0.2672107594167436</v>
      </c>
      <c r="M4151">
        <f>E4152-($B$1*E4151)</f>
        <v>0.29228310440324362</v>
      </c>
      <c r="N4151">
        <f>F4152-($B$1*F4151)</f>
        <v>-0.59127797206094235</v>
      </c>
      <c r="O4151">
        <f>G4152-($B$1*G4151)</f>
        <v>-7.9881036626085505E-2</v>
      </c>
      <c r="P4151">
        <f>H4152-($B$1*H4151)</f>
        <v>-0.27436371927255393</v>
      </c>
      <c r="Q4151">
        <f>I4152-($B$1*I4151)</f>
        <v>-0.24992127186802082</v>
      </c>
      <c r="R4151">
        <f>J4152-($B$1*J4151)</f>
        <v>-0.10134427621624867</v>
      </c>
    </row>
    <row r="4152" spans="3:18" x14ac:dyDescent="0.35">
      <c r="C4152" s="1">
        <v>42950</v>
      </c>
      <c r="D4152">
        <v>0.36819982283324298</v>
      </c>
      <c r="E4152">
        <v>0.40861410726817499</v>
      </c>
      <c r="F4152">
        <v>-0.81602714226891104</v>
      </c>
      <c r="G4152">
        <v>-0.10575473819574401</v>
      </c>
      <c r="H4152">
        <v>-0.37647917591152402</v>
      </c>
      <c r="I4152">
        <v>-0.34038469245402297</v>
      </c>
      <c r="J4152">
        <v>-0.13765167187386801</v>
      </c>
      <c r="L4152">
        <f>D4153-($B$1*D4152)</f>
        <v>0.24623776284825455</v>
      </c>
      <c r="M4152">
        <f>E4153-($B$1*E4152)</f>
        <v>0.26991389415632994</v>
      </c>
      <c r="N4152">
        <f>F4153-($B$1*F4152)</f>
        <v>-0.62194880954882792</v>
      </c>
      <c r="O4152">
        <f>G4153-($B$1*G4152)</f>
        <v>-6.7355977130931499E-2</v>
      </c>
      <c r="P4152">
        <f>H4153-($B$1*H4152)</f>
        <v>-0.21612815204802921</v>
      </c>
      <c r="Q4152">
        <f>I4153-($B$1*I4152)</f>
        <v>-0.22502914062370866</v>
      </c>
      <c r="R4152">
        <f>J4153-($B$1*J4152)</f>
        <v>-0.10237252795682991</v>
      </c>
    </row>
    <row r="4153" spans="3:18" x14ac:dyDescent="0.35">
      <c r="C4153" s="1">
        <v>42951</v>
      </c>
      <c r="D4153">
        <v>0.34829723074028701</v>
      </c>
      <c r="E4153">
        <v>0.38317559547945901</v>
      </c>
      <c r="F4153">
        <v>-0.84813929297863599</v>
      </c>
      <c r="G4153">
        <v>-9.6669604237718795E-2</v>
      </c>
      <c r="H4153">
        <v>-0.32048253242306501</v>
      </c>
      <c r="I4153">
        <v>-0.31937867160157701</v>
      </c>
      <c r="J4153">
        <v>-0.14052750662518801</v>
      </c>
      <c r="L4153">
        <f>D4154-($B$1*D4153)</f>
        <v>0.24995233758335256</v>
      </c>
      <c r="M4153">
        <f>E4154-($B$1*E4153)</f>
        <v>0.2830166780566401</v>
      </c>
      <c r="N4153">
        <f>F4154-($B$1*F4153)</f>
        <v>-0.61271778039937785</v>
      </c>
      <c r="O4153">
        <f>G4154-($B$1*G4153)</f>
        <v>-7.1763604879104909E-2</v>
      </c>
      <c r="P4153">
        <f>H4154-($B$1*H4153)</f>
        <v>-0.2418842800414267</v>
      </c>
      <c r="Q4153">
        <f>I4154-($B$1*I4153)</f>
        <v>-0.23868840345386486</v>
      </c>
      <c r="R4153">
        <f>J4154-($B$1*J4153)</f>
        <v>-0.10844764491069225</v>
      </c>
    </row>
    <row r="4154" spans="3:18" x14ac:dyDescent="0.35">
      <c r="C4154" s="1">
        <v>42954</v>
      </c>
      <c r="D4154">
        <v>0.34649510548609902</v>
      </c>
      <c r="E4154">
        <v>0.38922720548961398</v>
      </c>
      <c r="F4154">
        <v>-0.84780927032366105</v>
      </c>
      <c r="G4154">
        <v>-9.8558969129736995E-2</v>
      </c>
      <c r="H4154">
        <v>-0.33071723079111398</v>
      </c>
      <c r="I4154">
        <v>-0.32721538054174798</v>
      </c>
      <c r="J4154">
        <v>-0.14739976183459499</v>
      </c>
      <c r="L4154">
        <f>D4155-($B$1*D4154)</f>
        <v>0.25629391406737967</v>
      </c>
      <c r="M4154">
        <f>E4155-($B$1*E4154)</f>
        <v>0.27947491604074137</v>
      </c>
      <c r="N4154">
        <f>F4155-($B$1*F4154)</f>
        <v>-0.62502301211413103</v>
      </c>
      <c r="O4154">
        <f>G4155-($B$1*G4154)</f>
        <v>-7.9977615242319861E-2</v>
      </c>
      <c r="P4154">
        <f>H4155-($B$1*H4154)</f>
        <v>-0.22471376504056406</v>
      </c>
      <c r="Q4154">
        <f>I4155-($B$1*I4154)</f>
        <v>-0.25570625360139154</v>
      </c>
      <c r="R4154">
        <f>J4155-($B$1*J4154)</f>
        <v>-0.11365351001471279</v>
      </c>
    </row>
    <row r="4155" spans="3:18" x14ac:dyDescent="0.35">
      <c r="C4155" s="1">
        <v>42955</v>
      </c>
      <c r="D4155">
        <v>0.35233715988154402</v>
      </c>
      <c r="E4155">
        <v>0.38736285899438</v>
      </c>
      <c r="F4155">
        <v>-0.86002302470879499</v>
      </c>
      <c r="G4155">
        <v>-0.10729668310054601</v>
      </c>
      <c r="H4155">
        <v>-0.316383620657399</v>
      </c>
      <c r="I4155">
        <v>-0.34640544885685598</v>
      </c>
      <c r="J4155">
        <v>-0.154510512998835</v>
      </c>
      <c r="L4155">
        <f>D4156-($B$1*D4155)</f>
        <v>0.28816242822892024</v>
      </c>
      <c r="M4155">
        <f>E4156-($B$1*E4155)</f>
        <v>0.32743851245512179</v>
      </c>
      <c r="N4155">
        <f>F4156-($B$1*F4155)</f>
        <v>-0.61789585471548669</v>
      </c>
      <c r="O4155">
        <f>G4156-($B$1*G4155)</f>
        <v>-7.2901264881878161E-2</v>
      </c>
      <c r="P4155">
        <f>H4156-($B$1*H4155)</f>
        <v>-0.22107879659735286</v>
      </c>
      <c r="Q4155">
        <f>I4156-($B$1*I4155)</f>
        <v>-0.27855272554516136</v>
      </c>
      <c r="R4155">
        <f>J4156-($B$1*J4155)</f>
        <v>-0.10484543727791593</v>
      </c>
    </row>
    <row r="4156" spans="3:18" x14ac:dyDescent="0.35">
      <c r="C4156" s="1">
        <v>42956</v>
      </c>
      <c r="D4156">
        <v>0.38582500389068602</v>
      </c>
      <c r="E4156">
        <v>0.43480968652547902</v>
      </c>
      <c r="F4156">
        <v>-0.856281336819394</v>
      </c>
      <c r="G4156">
        <v>-0.102642295987103</v>
      </c>
      <c r="H4156">
        <v>-0.308775590489274</v>
      </c>
      <c r="I4156">
        <v>-0.37457111988654901</v>
      </c>
      <c r="J4156">
        <v>-0.14767343382349801</v>
      </c>
      <c r="L4156">
        <f>D4157-($B$1*D4156)</f>
        <v>0.2973964420846732</v>
      </c>
      <c r="M4156">
        <f>E4157-($B$1*E4156)</f>
        <v>0.32106749459069511</v>
      </c>
      <c r="N4156">
        <f>F4157-($B$1*F4156)</f>
        <v>-0.61194123959178726</v>
      </c>
      <c r="O4156">
        <f>G4157-($B$1*G4156)</f>
        <v>-0.10613754207707386</v>
      </c>
      <c r="P4156">
        <f>H4157-($B$1*H4156)</f>
        <v>-0.23837334249030157</v>
      </c>
      <c r="Q4156">
        <f>I4157-($B$1*I4156)</f>
        <v>-0.32518207466283788</v>
      </c>
      <c r="R4156">
        <f>J4157-($B$1*J4156)</f>
        <v>-9.1375299585872705E-2</v>
      </c>
    </row>
    <row r="4157" spans="3:18" x14ac:dyDescent="0.35">
      <c r="C4157" s="1">
        <v>42957</v>
      </c>
      <c r="D4157">
        <v>0.40434134578811298</v>
      </c>
      <c r="E4157">
        <v>0.44159021755026001</v>
      </c>
      <c r="F4157">
        <v>-0.84928958193807103</v>
      </c>
      <c r="G4157">
        <v>-0.13458844689025901</v>
      </c>
      <c r="H4157">
        <v>-0.32396130454007099</v>
      </c>
      <c r="I4157">
        <v>-0.42900757052859101</v>
      </c>
      <c r="J4157">
        <v>-0.13230816034023901</v>
      </c>
      <c r="L4157">
        <f>D4158-($B$1*D4157)</f>
        <v>0.29683861550108093</v>
      </c>
      <c r="M4157">
        <f>E4158-($B$1*E4157)</f>
        <v>0.32410855256362614</v>
      </c>
      <c r="N4157">
        <f>F4158-($B$1*F4157)</f>
        <v>-0.59148717678337381</v>
      </c>
      <c r="O4157">
        <f>G4158-($B$1*G4157)</f>
        <v>-8.8821861276768554E-2</v>
      </c>
      <c r="P4157">
        <f>H4158-($B$1*H4157)</f>
        <v>-0.25788517620350637</v>
      </c>
      <c r="Q4157">
        <f>I4158-($B$1*I4157)</f>
        <v>-0.28963391261756849</v>
      </c>
      <c r="R4157">
        <f>J4158-($B$1*J4157)</f>
        <v>-8.4799078252731835E-2</v>
      </c>
    </row>
    <row r="4158" spans="3:18" x14ac:dyDescent="0.35">
      <c r="C4158" s="1">
        <v>42958</v>
      </c>
      <c r="D4158">
        <v>0.408915971433359</v>
      </c>
      <c r="E4158">
        <v>0.44651073701529498</v>
      </c>
      <c r="F4158">
        <v>-0.826897509552878</v>
      </c>
      <c r="G4158">
        <v>-0.12612775992804501</v>
      </c>
      <c r="H4158">
        <v>-0.34768239040244597</v>
      </c>
      <c r="I4158">
        <v>-0.40854837605453598</v>
      </c>
      <c r="J4158">
        <v>-0.12147291567664099</v>
      </c>
      <c r="L4158">
        <f>D4159-($B$1*D4158)</f>
        <v>0.28119320300654338</v>
      </c>
      <c r="M4158">
        <f>E4159-($B$1*E4158)</f>
        <v>0.29512744681439146</v>
      </c>
      <c r="N4158">
        <f>F4159-($B$1*F4158)</f>
        <v>-0.65167656379657557</v>
      </c>
      <c r="O4158">
        <f>G4159-($B$1*G4158)</f>
        <v>-9.8918761755267842E-2</v>
      </c>
      <c r="P4158">
        <f>H4159-($B$1*H4158)</f>
        <v>-0.26624449345634804</v>
      </c>
      <c r="Q4158">
        <f>I4159-($B$1*I4158)</f>
        <v>-0.30036309203702544</v>
      </c>
      <c r="R4158">
        <f>J4159-($B$1*J4158)</f>
        <v>-9.5888432845148266E-2</v>
      </c>
    </row>
    <row r="4159" spans="3:18" x14ac:dyDescent="0.35">
      <c r="C4159" s="1">
        <v>42961</v>
      </c>
      <c r="D4159">
        <v>0.39453857654829899</v>
      </c>
      <c r="E4159">
        <v>0.41889352545397601</v>
      </c>
      <c r="F4159">
        <v>-0.88088014998199005</v>
      </c>
      <c r="G4159">
        <v>-0.133879484890923</v>
      </c>
      <c r="H4159">
        <v>-0.36261683684005003</v>
      </c>
      <c r="I4159">
        <v>-0.41360657365370201</v>
      </c>
      <c r="J4159">
        <v>-0.129558902976978</v>
      </c>
      <c r="L4159">
        <f>D4160-($B$1*D4159)</f>
        <v>0.26573129132190576</v>
      </c>
      <c r="M4159">
        <f>E4160-($B$1*E4159)</f>
        <v>0.27011446913936565</v>
      </c>
      <c r="N4159">
        <f>F4160-($B$1*F4159)</f>
        <v>-0.65894226863057503</v>
      </c>
      <c r="O4159">
        <f>G4160-($B$1*G4159)</f>
        <v>-9.877911494458852E-2</v>
      </c>
      <c r="P4159">
        <f>H4160-($B$1*H4159)</f>
        <v>-0.23464187050641871</v>
      </c>
      <c r="Q4159">
        <f>I4160-($B$1*I4159)</f>
        <v>-0.28577941676340762</v>
      </c>
      <c r="R4159">
        <f>J4160-($B$1*J4159)</f>
        <v>-9.6780954527820345E-2</v>
      </c>
    </row>
    <row r="4160" spans="3:18" x14ac:dyDescent="0.35">
      <c r="C4160" s="1">
        <v>42962</v>
      </c>
      <c r="D4160">
        <v>0.37509146666244603</v>
      </c>
      <c r="E4160">
        <v>0.38622547099232601</v>
      </c>
      <c r="F4160">
        <v>-0.90310903300333301</v>
      </c>
      <c r="G4160">
        <v>-0.13588849996407901</v>
      </c>
      <c r="H4160">
        <v>-0.33515381842592801</v>
      </c>
      <c r="I4160">
        <v>-0.40042495488160901</v>
      </c>
      <c r="J4160">
        <v>-0.132692739049494</v>
      </c>
      <c r="L4160">
        <f>D4161-($B$1*D4160)</f>
        <v>0.29284625939698089</v>
      </c>
      <c r="M4160">
        <f>E4161-($B$1*E4160)</f>
        <v>0.27515346837551413</v>
      </c>
      <c r="N4160">
        <f>F4161-($B$1*F4160)</f>
        <v>-0.64933327860297718</v>
      </c>
      <c r="O4160">
        <f>G4161-($B$1*G4160)</f>
        <v>-0.10633821722651376</v>
      </c>
      <c r="P4160">
        <f>H4161-($B$1*H4160)</f>
        <v>-0.28396108529228015</v>
      </c>
      <c r="Q4160">
        <f>I4161-($B$1*I4160)</f>
        <v>-0.29435942682413718</v>
      </c>
      <c r="R4160">
        <f>J4161-($B$1*J4160)</f>
        <v>-9.2117995693499016E-2</v>
      </c>
    </row>
    <row r="4161" spans="3:18" x14ac:dyDescent="0.35">
      <c r="C4161" s="1">
        <v>42963</v>
      </c>
      <c r="D4161">
        <v>0.39681598758381098</v>
      </c>
      <c r="E4161">
        <v>0.38220937555252199</v>
      </c>
      <c r="F4161">
        <v>-0.89966155591600605</v>
      </c>
      <c r="G4161">
        <v>-0.14400447108905701</v>
      </c>
      <c r="H4161">
        <v>-0.37686069645267101</v>
      </c>
      <c r="I4161">
        <v>-0.405351217942996</v>
      </c>
      <c r="J4161">
        <v>-0.12889843256693301</v>
      </c>
      <c r="L4161">
        <f>D4162-($B$1*D4161)</f>
        <v>0.29654810300831935</v>
      </c>
      <c r="M4161">
        <f>E4162-($B$1*E4161)</f>
        <v>0.28807169358473916</v>
      </c>
      <c r="N4161">
        <f>F4162-($B$1*F4161)</f>
        <v>-0.63339162380240188</v>
      </c>
      <c r="O4161">
        <f>G4162-($B$1*G4161)</f>
        <v>-0.11694718895723075</v>
      </c>
      <c r="P4161">
        <f>H4162-($B$1*H4161)</f>
        <v>-0.24541000568043037</v>
      </c>
      <c r="Q4161">
        <f>I4162-($B$1*I4161)</f>
        <v>-0.31954842482264162</v>
      </c>
      <c r="R4161">
        <f>J4162-($B$1*J4161)</f>
        <v>-7.0867868295816677E-2</v>
      </c>
    </row>
    <row r="4162" spans="3:18" x14ac:dyDescent="0.35">
      <c r="C4162" s="1">
        <v>42964</v>
      </c>
      <c r="D4162">
        <v>0.40653954252673802</v>
      </c>
      <c r="E4162">
        <v>0.39401439934726501</v>
      </c>
      <c r="F4162">
        <v>-0.88276431217897999</v>
      </c>
      <c r="G4162">
        <v>-0.15686306827605101</v>
      </c>
      <c r="H4162">
        <v>-0.34987013782666398</v>
      </c>
      <c r="I4162">
        <v>-0.43190570216817098</v>
      </c>
      <c r="J4162">
        <v>-0.106596580326882</v>
      </c>
      <c r="L4162">
        <f>D4163-($B$1*D4162)</f>
        <v>0.28690182487959615</v>
      </c>
      <c r="M4162">
        <f>E4163-($B$1*E4162)</f>
        <v>0.31136457349555835</v>
      </c>
      <c r="N4162">
        <f>F4163-($B$1*F4162)</f>
        <v>-0.60091109073184745</v>
      </c>
      <c r="O4162">
        <f>G4163-($B$1*G4162)</f>
        <v>-9.4538338749243805E-2</v>
      </c>
      <c r="P4162">
        <f>H4163-($B$1*H4162)</f>
        <v>-0.22866247078947213</v>
      </c>
      <c r="Q4162">
        <f>I4163-($B$1*I4162)</f>
        <v>-0.29436323235280648</v>
      </c>
      <c r="R4162">
        <f>J4163-($B$1*J4162)</f>
        <v>-8.1087094195265219E-2</v>
      </c>
    </row>
    <row r="4163" spans="3:18" x14ac:dyDescent="0.35">
      <c r="C4163" s="1">
        <v>42965</v>
      </c>
      <c r="D4163">
        <v>0.39958848797487001</v>
      </c>
      <c r="E4163">
        <v>0.42057945477863001</v>
      </c>
      <c r="F4163">
        <v>-0.84560011660317802</v>
      </c>
      <c r="G4163">
        <v>-0.138018428329341</v>
      </c>
      <c r="H4163">
        <v>-0.325641224942956</v>
      </c>
      <c r="I4163">
        <v>-0.41408101440829098</v>
      </c>
      <c r="J4163">
        <v>-0.110634067313172</v>
      </c>
      <c r="L4163">
        <f>D4164-($B$1*D4163)</f>
        <v>0.30213655481263563</v>
      </c>
      <c r="M4163">
        <f>E4164-($B$1*E4163)</f>
        <v>0.30489389881167644</v>
      </c>
      <c r="N4163">
        <f>F4164-($B$1*F4163)</f>
        <v>-0.61315603425037801</v>
      </c>
      <c r="O4163">
        <f>G4164-($B$1*G4163)</f>
        <v>-0.11492696204281061</v>
      </c>
      <c r="P4163">
        <f>H4164-($B$1*H4163)</f>
        <v>-0.28454465599487672</v>
      </c>
      <c r="Q4163">
        <f>I4164-($B$1*I4163)</f>
        <v>-0.32131109207899383</v>
      </c>
      <c r="R4163">
        <f>J4164-($B$1*J4163)</f>
        <v>-7.9882610262095408E-2</v>
      </c>
    </row>
    <row r="4164" spans="3:18" x14ac:dyDescent="0.35">
      <c r="C4164" s="1">
        <v>42968</v>
      </c>
      <c r="D4164">
        <v>0.41289648985194999</v>
      </c>
      <c r="E4164">
        <v>0.421472214984491</v>
      </c>
      <c r="F4164">
        <v>-0.84754370257102996</v>
      </c>
      <c r="G4164">
        <v>-0.153183600099279</v>
      </c>
      <c r="H4164">
        <v>-0.37480751893068998</v>
      </c>
      <c r="I4164">
        <v>-0.43608813805775598</v>
      </c>
      <c r="J4164">
        <v>-0.11054871421029699</v>
      </c>
      <c r="L4164">
        <f>D4165-($B$1*D4164)</f>
        <v>0.2855754530681372</v>
      </c>
      <c r="M4164">
        <f>E4165-($B$1*E4164)</f>
        <v>0.30199865182937086</v>
      </c>
      <c r="N4164">
        <f>F4165-($B$1*F4164)</f>
        <v>-0.64668400962646111</v>
      </c>
      <c r="O4164">
        <f>G4165-($B$1*G4164)</f>
        <v>-9.7924623229378338E-2</v>
      </c>
      <c r="P4164">
        <f>H4165-($B$1*H4164)</f>
        <v>-0.2420080523333267</v>
      </c>
      <c r="Q4164">
        <f>I4165-($B$1*I4164)</f>
        <v>-0.30533157415382089</v>
      </c>
      <c r="R4164">
        <f>J4165-($B$1*J4164)</f>
        <v>-9.5930366728663813E-2</v>
      </c>
    </row>
    <row r="4165" spans="3:18" x14ac:dyDescent="0.35">
      <c r="C4165" s="1">
        <v>42969</v>
      </c>
      <c r="D4165">
        <v>0.40002416660774998</v>
      </c>
      <c r="E4165">
        <v>0.41882442773984702</v>
      </c>
      <c r="F4165">
        <v>-0.88161041082361202</v>
      </c>
      <c r="G4165">
        <v>-0.14038481942289699</v>
      </c>
      <c r="H4165">
        <v>-0.34589907446813001</v>
      </c>
      <c r="I4165">
        <v>-0.42620866470135998</v>
      </c>
      <c r="J4165">
        <v>-0.12657281207704499</v>
      </c>
      <c r="L4165">
        <f>D4166-($B$1*D4165)</f>
        <v>0.30082757677746985</v>
      </c>
      <c r="M4165">
        <f>E4166-($B$1*E4165)</f>
        <v>0.32725177530510247</v>
      </c>
      <c r="N4165">
        <f>F4166-($B$1*F4165)</f>
        <v>-0.59781279221238715</v>
      </c>
      <c r="O4165">
        <f>G4166-($B$1*G4165)</f>
        <v>-9.2929022313082296E-2</v>
      </c>
      <c r="P4165">
        <f>H4166-($B$1*H4165)</f>
        <v>-0.25416268444004941</v>
      </c>
      <c r="Q4165">
        <f>I4166-($B$1*I4165)</f>
        <v>-0.30170284472217251</v>
      </c>
      <c r="R4165">
        <f>J4166-($B$1*J4165)</f>
        <v>-8.8520577434158282E-2</v>
      </c>
    </row>
    <row r="4166" spans="3:18" x14ac:dyDescent="0.35">
      <c r="C4166" s="1">
        <v>42970</v>
      </c>
      <c r="D4166">
        <v>0.41170827539863902</v>
      </c>
      <c r="E4166">
        <v>0.44334362430817198</v>
      </c>
      <c r="F4166">
        <v>-0.84218197393653005</v>
      </c>
      <c r="G4166">
        <v>-0.131841588484818</v>
      </c>
      <c r="H4166">
        <v>-0.350040719396498</v>
      </c>
      <c r="I4166">
        <v>-0.419841493447419</v>
      </c>
      <c r="J4166">
        <v>-0.123604662349734</v>
      </c>
      <c r="L4166">
        <f>D4167-($B$1*D4166)</f>
        <v>0.28909318374109522</v>
      </c>
      <c r="M4166">
        <f>E4167-($B$1*E4166)</f>
        <v>0.29596206269182335</v>
      </c>
      <c r="N4166">
        <f>F4167-($B$1*F4166)</f>
        <v>-0.62871101227623694</v>
      </c>
      <c r="O4166">
        <f>G4167-($B$1*G4166)</f>
        <v>-0.11265205419463473</v>
      </c>
      <c r="P4166">
        <f>H4167-($B$1*H4166)</f>
        <v>-0.26570923908638866</v>
      </c>
      <c r="Q4166">
        <f>I4167-($B$1*I4166)</f>
        <v>-0.31756624907293918</v>
      </c>
      <c r="R4166">
        <f>J4167-($B$1*J4166)</f>
        <v>-8.8086965813553991E-2</v>
      </c>
    </row>
    <row r="4167" spans="3:18" x14ac:dyDescent="0.35">
      <c r="C4167" s="1">
        <v>42971</v>
      </c>
      <c r="D4167">
        <v>0.40321254205746698</v>
      </c>
      <c r="E4167">
        <v>0.41885026519568402</v>
      </c>
      <c r="F4167">
        <v>-0.86215122272183398</v>
      </c>
      <c r="G4167">
        <v>-0.14919656489879901</v>
      </c>
      <c r="H4167">
        <v>-0.36273527589230697</v>
      </c>
      <c r="I4167">
        <v>-0.433940013434162</v>
      </c>
      <c r="J4167">
        <v>-0.122348324146965</v>
      </c>
      <c r="L4167">
        <f>D4168-($B$1*D4167)</f>
        <v>0.30099339636219902</v>
      </c>
      <c r="M4167">
        <f>E4168-($B$1*E4167)</f>
        <v>0.33791935975988435</v>
      </c>
      <c r="N4167">
        <f>F4168-($B$1*F4167)</f>
        <v>-0.58884499343805041</v>
      </c>
      <c r="O4167">
        <f>G4168-($B$1*G4167)</f>
        <v>-9.9145493840090401E-2</v>
      </c>
      <c r="P4167">
        <f>H4168-($B$1*H4167)</f>
        <v>-0.28571867660244388</v>
      </c>
      <c r="Q4167">
        <f>I4168-($B$1*I4167)</f>
        <v>-0.31588205313535578</v>
      </c>
      <c r="R4167">
        <f>J4168-($B$1*J4167)</f>
        <v>-9.3751243245915508E-2</v>
      </c>
    </row>
    <row r="4168" spans="3:18" x14ac:dyDescent="0.35">
      <c r="C4168" s="1">
        <v>42972</v>
      </c>
      <c r="D4168">
        <v>0.41275786483239801</v>
      </c>
      <c r="E4168">
        <v>0.45401837051815003</v>
      </c>
      <c r="F4168">
        <v>-0.82782038010820203</v>
      </c>
      <c r="G4168">
        <v>-0.14050054368156401</v>
      </c>
      <c r="H4168">
        <v>-0.38626345405065299</v>
      </c>
      <c r="I4168">
        <v>-0.43616371575910401</v>
      </c>
      <c r="J4168">
        <v>-0.12766436347459201</v>
      </c>
      <c r="L4168">
        <f>D4169-($B$1*D4168)</f>
        <v>0.33664768861388078</v>
      </c>
      <c r="M4168">
        <f>E4169-($B$1*E4168)</f>
        <v>0.36322144872272155</v>
      </c>
      <c r="N4168">
        <f>F4169-($B$1*F4168)</f>
        <v>-0.59560910524214306</v>
      </c>
      <c r="O4168">
        <f>G4169-($B$1*G4168)</f>
        <v>-0.12083841244673066</v>
      </c>
      <c r="P4168">
        <f>H4169-($B$1*H4168)</f>
        <v>-0.34104685849073074</v>
      </c>
      <c r="Q4168">
        <f>I4169-($B$1*I4168)</f>
        <v>-0.36840618304995476</v>
      </c>
      <c r="R4168">
        <f>J4169-($B$1*J4168)</f>
        <v>-9.0584383014696235E-2</v>
      </c>
    </row>
    <row r="4169" spans="3:18" x14ac:dyDescent="0.35">
      <c r="C4169" s="1">
        <v>42975</v>
      </c>
      <c r="D4169">
        <v>0.45105797737744902</v>
      </c>
      <c r="E4169">
        <v>0.48906853075479501</v>
      </c>
      <c r="F4169">
        <v>-0.82506849730243503</v>
      </c>
      <c r="G4169">
        <v>-0.15978305564710499</v>
      </c>
      <c r="H4169">
        <v>-0.44811329400176098</v>
      </c>
      <c r="I4169">
        <v>-0.489304222602642</v>
      </c>
      <c r="J4169">
        <v>-0.12597102960440101</v>
      </c>
      <c r="L4169">
        <f>D4170-($B$1*D4169)</f>
        <v>0.32407091807011779</v>
      </c>
      <c r="M4169">
        <f>E4170-($B$1*E4169)</f>
        <v>0.36841749521407918</v>
      </c>
      <c r="N4169">
        <f>F4170-($B$1*F4169)</f>
        <v>-0.60369366233994048</v>
      </c>
      <c r="O4169">
        <f>G4170-($B$1*G4169)</f>
        <v>-0.11839201205774219</v>
      </c>
      <c r="P4169">
        <f>H4170-($B$1*H4169)</f>
        <v>-0.32183445149532586</v>
      </c>
      <c r="Q4169">
        <f>I4170-($B$1*I4169)</f>
        <v>-0.37331496221981175</v>
      </c>
      <c r="R4169">
        <f>J4170-($B$1*J4169)</f>
        <v>-9.6879783966542093E-2</v>
      </c>
    </row>
    <row r="4170" spans="3:18" x14ac:dyDescent="0.35">
      <c r="C4170" s="1">
        <v>42976</v>
      </c>
      <c r="D4170">
        <v>0.44909742352948601</v>
      </c>
      <c r="E4170">
        <v>0.50397995591134703</v>
      </c>
      <c r="F4170">
        <v>-0.83239027376471597</v>
      </c>
      <c r="G4170">
        <v>-0.162681478337285</v>
      </c>
      <c r="H4170">
        <v>-0.44604473489320401</v>
      </c>
      <c r="I4170">
        <v>-0.50894275316192505</v>
      </c>
      <c r="J4170">
        <v>-0.131797063807438</v>
      </c>
      <c r="L4170">
        <f>D4171-($B$1*D4170)</f>
        <v>0.32314888969604838</v>
      </c>
      <c r="M4170">
        <f>E4171-($B$1*E4170)</f>
        <v>0.34182613939532924</v>
      </c>
      <c r="N4170">
        <f>F4171-($B$1*F4170)</f>
        <v>-0.65348274086051727</v>
      </c>
      <c r="O4170">
        <f>G4171-($B$1*G4170)</f>
        <v>-0.12184437224274265</v>
      </c>
      <c r="P4170">
        <f>H4171-($B$1*H4170)</f>
        <v>-0.29410407349856121</v>
      </c>
      <c r="Q4170">
        <f>I4171-($B$1*I4170)</f>
        <v>-0.37475208047414887</v>
      </c>
      <c r="R4170">
        <f>J4171-($B$1*J4170)</f>
        <v>-0.10176464325509529</v>
      </c>
    </row>
    <row r="4171" spans="3:18" x14ac:dyDescent="0.35">
      <c r="C4171" s="1">
        <v>42977</v>
      </c>
      <c r="D4171">
        <v>0.44763195903706898</v>
      </c>
      <c r="E4171">
        <v>0.48152182347461597</v>
      </c>
      <c r="F4171">
        <v>-0.88420883889399005</v>
      </c>
      <c r="G4171">
        <v>-0.166937237815663</v>
      </c>
      <c r="H4171">
        <v>-0.41774098333993398</v>
      </c>
      <c r="I4171">
        <v>-0.51582337750933704</v>
      </c>
      <c r="J4171">
        <v>-0.13829681238656</v>
      </c>
      <c r="L4171">
        <f>D4172-($B$1*D4171)</f>
        <v>0.34991365176065703</v>
      </c>
      <c r="M4171">
        <f>E4172-($B$1*E4171)</f>
        <v>0.4084705011709705</v>
      </c>
      <c r="N4171">
        <f>F4172-($B$1*F4171)</f>
        <v>-0.62366083017142138</v>
      </c>
      <c r="O4171">
        <f>G4172-($B$1*G4171)</f>
        <v>-0.13810555870334346</v>
      </c>
      <c r="P4171">
        <f>H4172-($B$1*H4171)</f>
        <v>-0.28911597095768538</v>
      </c>
      <c r="Q4171">
        <f>I4172-($B$1*I4171)</f>
        <v>-0.32769037643069843</v>
      </c>
      <c r="R4171">
        <f>J4172-($B$1*J4171)</f>
        <v>-0.10198094643109835</v>
      </c>
    </row>
    <row r="4172" spans="3:18" x14ac:dyDescent="0.35">
      <c r="C4172" s="1">
        <v>42978</v>
      </c>
      <c r="D4172">
        <v>0.47399051632634698</v>
      </c>
      <c r="E4172">
        <v>0.54194112781078196</v>
      </c>
      <c r="F4172">
        <v>-0.86875025718025201</v>
      </c>
      <c r="G4172">
        <v>-0.18437805696727799</v>
      </c>
      <c r="H4172">
        <v>-0.404907505424765</v>
      </c>
      <c r="I4172">
        <v>-0.47066887932562401</v>
      </c>
      <c r="J4172">
        <v>-0.14031474837246699</v>
      </c>
      <c r="L4172">
        <f>D4173-($B$1*D4172)</f>
        <v>0.34835049158276349</v>
      </c>
      <c r="M4172">
        <f>E4173-($B$1*E4172)</f>
        <v>0.40039562987711241</v>
      </c>
      <c r="N4172">
        <f>F4173-($B$1*F4172)</f>
        <v>-0.63602057123165479</v>
      </c>
      <c r="O4172">
        <f>G4173-($B$1*G4172)</f>
        <v>-8.8506413950789065E-2</v>
      </c>
      <c r="P4172">
        <f>H4173-($B$1*H4172)</f>
        <v>-0.28135856744557353</v>
      </c>
      <c r="Q4172">
        <f>I4173-($B$1*I4172)</f>
        <v>-0.39402929966686195</v>
      </c>
      <c r="R4172">
        <f>J4173-($B$1*J4172)</f>
        <v>-0.10304990793716273</v>
      </c>
    </row>
    <row r="4173" spans="3:18" x14ac:dyDescent="0.35">
      <c r="C4173" s="1">
        <v>42979</v>
      </c>
      <c r="D4173">
        <v>0.47973355285068198</v>
      </c>
      <c r="E4173">
        <v>0.55061358138934402</v>
      </c>
      <c r="F4173">
        <v>-0.87682511126816298</v>
      </c>
      <c r="G4173">
        <v>-0.13961324567126401</v>
      </c>
      <c r="H4173">
        <v>-0.39359285433673702</v>
      </c>
      <c r="I4173">
        <v>-0.52449165298273503</v>
      </c>
      <c r="J4173">
        <v>-0.141943051464785</v>
      </c>
      <c r="L4173">
        <f>D4174-($B$1*D4173)</f>
        <v>0.37519654058633767</v>
      </c>
      <c r="M4173">
        <f>E4174-($B$1*E4173)</f>
        <v>0.45282752273780169</v>
      </c>
      <c r="N4173">
        <f>F4174-($B$1*F4173)</f>
        <v>-0.57269771010439019</v>
      </c>
      <c r="O4173">
        <f>G4174-($B$1*G4173)</f>
        <v>-8.825212021517867E-2</v>
      </c>
      <c r="P4173">
        <f>H4174-($B$1*H4173)</f>
        <v>-0.2800166621982455</v>
      </c>
      <c r="Q4173">
        <f>I4174-($B$1*I4173)</f>
        <v>-0.38398296624141054</v>
      </c>
      <c r="R4173">
        <f>J4174-($B$1*J4173)</f>
        <v>-9.363573413810955E-2</v>
      </c>
    </row>
    <row r="4174" spans="3:18" x14ac:dyDescent="0.35">
      <c r="C4174" s="1">
        <v>42983</v>
      </c>
      <c r="D4174">
        <v>0.50817148543325397</v>
      </c>
      <c r="E4174">
        <v>0.60544934829520702</v>
      </c>
      <c r="F4174">
        <v>-0.81574047857125598</v>
      </c>
      <c r="G4174">
        <v>-0.12695081771656799</v>
      </c>
      <c r="H4174">
        <v>-0.38911469752757399</v>
      </c>
      <c r="I4174">
        <v>-0.52936418507342997</v>
      </c>
      <c r="J4174">
        <v>-0.13298021885837599</v>
      </c>
      <c r="L4174">
        <f>D4175-($B$1*D4174)</f>
        <v>0.35703591722229944</v>
      </c>
      <c r="M4174">
        <f>E4175-($B$1*E4174)</f>
        <v>0.45340885644053897</v>
      </c>
      <c r="N4174">
        <f>F4175-($B$1*F4174)</f>
        <v>-0.58662729513942335</v>
      </c>
      <c r="O4174">
        <f>G4175-($B$1*G4174)</f>
        <v>-8.3563059725863087E-2</v>
      </c>
      <c r="P4174">
        <f>H4175-($B$1*H4174)</f>
        <v>-0.2654132489279814</v>
      </c>
      <c r="Q4174">
        <f>I4175-($B$1*I4174)</f>
        <v>-0.38437269402146323</v>
      </c>
      <c r="R4174">
        <f>J4175-($B$1*J4174)</f>
        <v>-0.11318801977540405</v>
      </c>
    </row>
    <row r="4175" spans="3:18" x14ac:dyDescent="0.35">
      <c r="C4175" s="1">
        <v>42984</v>
      </c>
      <c r="D4175">
        <v>0.49789343041211598</v>
      </c>
      <c r="E4175">
        <v>0.62123033404774597</v>
      </c>
      <c r="F4175">
        <v>-0.81273831969219701</v>
      </c>
      <c r="G4175">
        <v>-0.11875192213463</v>
      </c>
      <c r="H4175">
        <v>-0.37327000636216201</v>
      </c>
      <c r="I4175">
        <v>-0.53110450566104195</v>
      </c>
      <c r="J4175">
        <v>-0.15004814173966299</v>
      </c>
      <c r="L4175">
        <f>D4176-($B$1*D4175)</f>
        <v>0.3897090226814337</v>
      </c>
      <c r="M4175">
        <f>E4176-($B$1*E4175)</f>
        <v>0.49987118493127047</v>
      </c>
      <c r="N4175">
        <f>F4176-($B$1*F4175)</f>
        <v>-0.55758042657930029</v>
      </c>
      <c r="O4175">
        <f>G4176-($B$1*G4175)</f>
        <v>-8.9055238687789584E-2</v>
      </c>
      <c r="P4175">
        <f>H4176-($B$1*H4175)</f>
        <v>-0.30345068983958612</v>
      </c>
      <c r="Q4175">
        <f>I4176-($B$1*I4175)</f>
        <v>-0.41963476754261608</v>
      </c>
      <c r="R4175">
        <f>J4176-($B$1*J4175)</f>
        <v>-0.1186019503120225</v>
      </c>
    </row>
    <row r="4176" spans="3:18" x14ac:dyDescent="0.35">
      <c r="C4176" s="1">
        <v>42985</v>
      </c>
      <c r="D4176">
        <v>0.52771761319021604</v>
      </c>
      <c r="E4176">
        <v>0.67206691507429495</v>
      </c>
      <c r="F4176">
        <v>-0.78285929772318197</v>
      </c>
      <c r="G4176">
        <v>-0.121971490224677</v>
      </c>
      <c r="H4176">
        <v>-0.40691553655308199</v>
      </c>
      <c r="I4176">
        <v>-0.56684896994427203</v>
      </c>
      <c r="J4176">
        <v>-0.160193044480131</v>
      </c>
      <c r="L4176">
        <f>D4177-($B$1*D4176)</f>
        <v>0.376511116596847</v>
      </c>
      <c r="M4176">
        <f>E4177-($B$1*E4176)</f>
        <v>0.47179520611381853</v>
      </c>
      <c r="N4176">
        <f>F4177-($B$1*F4176)</f>
        <v>-0.57200765332713377</v>
      </c>
      <c r="O4176">
        <f>G4177-($B$1*G4176)</f>
        <v>-0.11414067014500789</v>
      </c>
      <c r="P4176">
        <f>H4177-($B$1*H4176)</f>
        <v>-0.34893244891046293</v>
      </c>
      <c r="Q4176">
        <f>I4177-($B$1*I4176)</f>
        <v>-0.43947891554933993</v>
      </c>
      <c r="R4176">
        <f>J4177-($B$1*J4176)</f>
        <v>-0.11862551730851087</v>
      </c>
    </row>
    <row r="4177" spans="3:18" x14ac:dyDescent="0.35">
      <c r="C4177" s="1">
        <v>42986</v>
      </c>
      <c r="D4177">
        <v>0.52278652320897701</v>
      </c>
      <c r="E4177">
        <v>0.65808207396868701</v>
      </c>
      <c r="F4177">
        <v>-0.78900450776653397</v>
      </c>
      <c r="G4177">
        <v>-0.147949337662935</v>
      </c>
      <c r="H4177">
        <v>-0.46172333190992898</v>
      </c>
      <c r="I4177">
        <v>-0.59660094728334301</v>
      </c>
      <c r="J4177">
        <v>-0.16302862634273599</v>
      </c>
      <c r="L4177">
        <f>D4178-($B$1*D4177)</f>
        <v>0.33947881035713567</v>
      </c>
      <c r="M4177">
        <f>E4178-($B$1*E4177)</f>
        <v>0.43133232682026645</v>
      </c>
      <c r="N4177">
        <f>F4178-($B$1*F4177)</f>
        <v>-0.59905364158394936</v>
      </c>
      <c r="O4177">
        <f>G4178-($B$1*G4177)</f>
        <v>-8.3374446987077355E-2</v>
      </c>
      <c r="P4177">
        <f>H4178-($B$1*H4177)</f>
        <v>-0.30398646304743038</v>
      </c>
      <c r="Q4177">
        <f>I4178-($B$1*I4177)</f>
        <v>-0.36685260647073459</v>
      </c>
      <c r="R4177">
        <f>J4178-($B$1*J4177)</f>
        <v>-0.12017173969424672</v>
      </c>
    </row>
    <row r="4178" spans="3:18" x14ac:dyDescent="0.35">
      <c r="C4178" s="1">
        <v>42989</v>
      </c>
      <c r="D4178">
        <v>0.48438739279281601</v>
      </c>
      <c r="E4178">
        <v>0.61374280649327695</v>
      </c>
      <c r="F4178">
        <v>-0.81775385606921602</v>
      </c>
      <c r="G4178">
        <v>-0.124383784147178</v>
      </c>
      <c r="H4178">
        <v>-0.43196924480288401</v>
      </c>
      <c r="I4178">
        <v>-0.53222144004346805</v>
      </c>
      <c r="J4178">
        <v>-0.16536082948705799</v>
      </c>
      <c r="L4178">
        <f>D4179-($B$1*D4178)</f>
        <v>0.35927172461203227</v>
      </c>
      <c r="M4178">
        <f>E4179-($B$1*E4178)</f>
        <v>0.44139560988585097</v>
      </c>
      <c r="N4178">
        <f>F4179-($B$1*F4178)</f>
        <v>-0.59225619671615737</v>
      </c>
      <c r="O4178">
        <f>G4179-($B$1*G4178)</f>
        <v>-8.3580200493974466E-2</v>
      </c>
      <c r="P4178">
        <f>H4179-($B$1*H4178)</f>
        <v>-0.31140805213102157</v>
      </c>
      <c r="Q4178">
        <f>I4179-($B$1*I4178)</f>
        <v>-0.37319989810454729</v>
      </c>
      <c r="R4178">
        <f>J4179-($B$1*J4178)</f>
        <v>-0.12436033428903681</v>
      </c>
    </row>
    <row r="4179" spans="3:18" x14ac:dyDescent="0.35">
      <c r="C4179" s="1">
        <v>42990</v>
      </c>
      <c r="D4179">
        <v>0.493536644083309</v>
      </c>
      <c r="E4179">
        <v>0.61151590970368996</v>
      </c>
      <c r="F4179">
        <v>-0.81892529931070301</v>
      </c>
      <c r="G4179">
        <v>-0.11805751970281</v>
      </c>
      <c r="H4179">
        <v>-0.431143447251709</v>
      </c>
      <c r="I4179">
        <v>-0.520723697962996</v>
      </c>
      <c r="J4179">
        <v>-0.17019587581040699</v>
      </c>
      <c r="L4179">
        <f>D4180-($B$1*D4179)</f>
        <v>0.33952638339429297</v>
      </c>
      <c r="M4179">
        <f>E4180-($B$1*E4179)</f>
        <v>0.43329271109395673</v>
      </c>
      <c r="N4179">
        <f>F4180-($B$1*F4179)</f>
        <v>-0.61270855757614973</v>
      </c>
      <c r="O4179">
        <f>G4180-($B$1*G4179)</f>
        <v>-6.9130500761060615E-2</v>
      </c>
      <c r="P4179">
        <f>H4180-($B$1*H4179)</f>
        <v>-0.24666790063525504</v>
      </c>
      <c r="Q4179">
        <f>I4180-($B$1*I4179)</f>
        <v>-0.35349792262138097</v>
      </c>
      <c r="R4179">
        <f>J4180-($B$1*J4179)</f>
        <v>-0.12001133827710134</v>
      </c>
    </row>
    <row r="4180" spans="3:18" x14ac:dyDescent="0.35">
      <c r="C4180" s="1">
        <v>42991</v>
      </c>
      <c r="D4180">
        <v>0.47632733808452499</v>
      </c>
      <c r="E4180">
        <v>0.60279574852517404</v>
      </c>
      <c r="F4180">
        <v>-0.83970236666558695</v>
      </c>
      <c r="G4180">
        <v>-0.10185427435988401</v>
      </c>
      <c r="H4180">
        <v>-0.36617439706172</v>
      </c>
      <c r="I4180">
        <v>-0.49783472084125402</v>
      </c>
      <c r="J4180">
        <v>-0.167187082113609</v>
      </c>
      <c r="L4180">
        <f>D4181-($B$1*D4180)</f>
        <v>0.35732729671554098</v>
      </c>
      <c r="M4180">
        <f>E4181-($B$1*E4180)</f>
        <v>0.44540191142077962</v>
      </c>
      <c r="N4180">
        <f>F4181-($B$1*F4180)</f>
        <v>-0.5720306240981633</v>
      </c>
      <c r="O4180">
        <f>G4181-($B$1*G4180)</f>
        <v>-6.3463146879277746E-2</v>
      </c>
      <c r="P4180">
        <f>H4181-($B$1*H4180)</f>
        <v>-0.27861700701242509</v>
      </c>
      <c r="Q4180">
        <f>I4181-($B$1*I4180)</f>
        <v>-0.33869199812434403</v>
      </c>
      <c r="R4180">
        <f>J4181-($B$1*J4180)</f>
        <v>-0.11453050073501728</v>
      </c>
    </row>
    <row r="4181" spans="3:18" x14ac:dyDescent="0.35">
      <c r="C4181" s="1">
        <v>42992</v>
      </c>
      <c r="D4181">
        <v>0.48935808992250002</v>
      </c>
      <c r="E4181">
        <v>0.61248785097573</v>
      </c>
      <c r="F4181">
        <v>-0.80478352460236402</v>
      </c>
      <c r="G4181">
        <v>-9.1695623917722194E-2</v>
      </c>
      <c r="H4181">
        <v>-0.38011505726197797</v>
      </c>
      <c r="I4181">
        <v>-0.47668431522072702</v>
      </c>
      <c r="J4181">
        <v>-0.16087225209067799</v>
      </c>
      <c r="L4181">
        <f>D4182-($B$1*D4181)</f>
        <v>0.3334959184868258</v>
      </c>
      <c r="M4181">
        <f>E4182-($B$1*E4181)</f>
        <v>0.44790205075784928</v>
      </c>
      <c r="N4181">
        <f>F4182-($B$1*F4181)</f>
        <v>-0.56824490395799876</v>
      </c>
      <c r="O4181">
        <f>G4182-($B$1*G4181)</f>
        <v>-6.5225969329471875E-2</v>
      </c>
      <c r="P4181">
        <f>H4182-($B$1*H4181)</f>
        <v>-0.28934131408652364</v>
      </c>
      <c r="Q4181">
        <f>I4182-($B$1*I4181)</f>
        <v>-0.34370397186958479</v>
      </c>
      <c r="R4181">
        <f>J4182-($B$1*J4181)</f>
        <v>-0.12910854106437641</v>
      </c>
    </row>
    <row r="4182" spans="3:18" x14ac:dyDescent="0.35">
      <c r="C4182" s="1">
        <v>42993</v>
      </c>
      <c r="D4182">
        <v>0.46913864064199401</v>
      </c>
      <c r="E4182">
        <v>0.61767449573055699</v>
      </c>
      <c r="F4182">
        <v>-0.79131882522490504</v>
      </c>
      <c r="G4182">
        <v>-9.0642620845105701E-2</v>
      </c>
      <c r="H4182">
        <v>-0.394703506233685</v>
      </c>
      <c r="I4182">
        <v>-0.47583371378404199</v>
      </c>
      <c r="J4182">
        <v>-0.17369991626013101</v>
      </c>
      <c r="L4182">
        <f>D4183-($B$1*D4182)</f>
        <v>0.31523713959831789</v>
      </c>
      <c r="M4182">
        <f>E4183-($B$1*E4182)</f>
        <v>0.41400434321074764</v>
      </c>
      <c r="N4182">
        <f>F4183-($B$1*F4182)</f>
        <v>-0.57741675756712074</v>
      </c>
      <c r="O4182">
        <f>G4183-($B$1*G4182)</f>
        <v>-6.3896237194810884E-2</v>
      </c>
      <c r="P4182">
        <f>H4183-($B$1*H4182)</f>
        <v>-0.27634869316661903</v>
      </c>
      <c r="Q4182">
        <f>I4183-($B$1*I4182)</f>
        <v>-0.31941692681789735</v>
      </c>
      <c r="R4182">
        <f>J4183-($B$1*J4182)</f>
        <v>-0.13539475348433358</v>
      </c>
    </row>
    <row r="4183" spans="3:18" x14ac:dyDescent="0.35">
      <c r="C4183" s="1">
        <v>42996</v>
      </c>
      <c r="D4183">
        <v>0.44527533370466899</v>
      </c>
      <c r="E4183">
        <v>0.58521444830982206</v>
      </c>
      <c r="F4183">
        <v>-0.79675846613708601</v>
      </c>
      <c r="G4183">
        <v>-8.9021012053761506E-2</v>
      </c>
      <c r="H4183">
        <v>-0.38575458454200301</v>
      </c>
      <c r="I4183">
        <v>-0.45131089477312702</v>
      </c>
      <c r="J4183">
        <v>-0.18354176477289799</v>
      </c>
      <c r="L4183">
        <f>D4184-($B$1*D4183)</f>
        <v>0.32919881636804532</v>
      </c>
      <c r="M4183">
        <f>E4184-($B$1*E4183)</f>
        <v>0.42265955194864496</v>
      </c>
      <c r="N4183">
        <f>F4184-($B$1*F4183)</f>
        <v>-0.55271543644072074</v>
      </c>
      <c r="O4183">
        <f>G4184-($B$1*G4183)</f>
        <v>-6.7649281104134318E-2</v>
      </c>
      <c r="P4183">
        <f>H4184-($B$1*H4183)</f>
        <v>-0.32505122894607091</v>
      </c>
      <c r="Q4183">
        <f>I4184-($B$1*I4183)</f>
        <v>-0.32098615372380479</v>
      </c>
      <c r="R4183">
        <f>J4184-($B$1*J4183)</f>
        <v>-0.13404348176309627</v>
      </c>
    </row>
    <row r="4184" spans="3:18" x14ac:dyDescent="0.35">
      <c r="C4184" s="1">
        <v>42997</v>
      </c>
      <c r="D4184">
        <v>0.45262245974097398</v>
      </c>
      <c r="E4184">
        <v>0.58487221880340301</v>
      </c>
      <c r="F4184">
        <v>-0.77356493187692899</v>
      </c>
      <c r="G4184">
        <v>-9.2324570330256206E-2</v>
      </c>
      <c r="H4184">
        <v>-0.431976613462346</v>
      </c>
      <c r="I4184">
        <v>-0.446082764091494</v>
      </c>
      <c r="J4184">
        <v>-0.18491850583167199</v>
      </c>
      <c r="L4184">
        <f>D4185-($B$1*D4184)</f>
        <v>0.3071012825509421</v>
      </c>
      <c r="M4184">
        <f>E4185-($B$1*E4184)</f>
        <v>0.4318694806353377</v>
      </c>
      <c r="N4184">
        <f>F4185-($B$1*F4184)</f>
        <v>-0.59280550887770245</v>
      </c>
      <c r="O4184">
        <f>G4185-($B$1*G4184)</f>
        <v>-5.2919723953897824E-2</v>
      </c>
      <c r="P4184">
        <f>H4185-($B$1*H4184)</f>
        <v>-0.24326658608709462</v>
      </c>
      <c r="Q4184">
        <f>I4185-($B$1*I4184)</f>
        <v>-0.32020985169907623</v>
      </c>
      <c r="R4184">
        <f>J4185-($B$1*J4184)</f>
        <v>-0.122529387770871</v>
      </c>
    </row>
    <row r="4185" spans="3:18" x14ac:dyDescent="0.35">
      <c r="C4185" s="1">
        <v>42998</v>
      </c>
      <c r="D4185">
        <v>0.43256143905424399</v>
      </c>
      <c r="E4185">
        <v>0.59398728660435895</v>
      </c>
      <c r="F4185">
        <v>-0.80722610452000898</v>
      </c>
      <c r="G4185">
        <v>-7.8510709980889895E-2</v>
      </c>
      <c r="H4185">
        <v>-0.36300402368965501</v>
      </c>
      <c r="I4185">
        <v>-0.44385730266377699</v>
      </c>
      <c r="J4185">
        <v>-0.173786023809823</v>
      </c>
      <c r="L4185">
        <f>D4186-($B$1*D4185)</f>
        <v>0.2933336081294714</v>
      </c>
      <c r="M4185">
        <f>E4186-($B$1*E4185)</f>
        <v>0.40267087390825274</v>
      </c>
      <c r="N4185">
        <f>F4186-($B$1*F4185)</f>
        <v>-0.55101178432048026</v>
      </c>
      <c r="O4185">
        <f>G4186-($B$1*G4185)</f>
        <v>-6.0280556354950235E-2</v>
      </c>
      <c r="P4185">
        <f>H4186-($B$1*H4185)</f>
        <v>-0.27090566478037498</v>
      </c>
      <c r="Q4185">
        <f>I4186-($B$1*I4185)</f>
        <v>-0.30029904585175193</v>
      </c>
      <c r="R4185">
        <f>J4186-($B$1*J4185)</f>
        <v>-0.15050086615403724</v>
      </c>
    </row>
    <row r="4186" spans="3:18" x14ac:dyDescent="0.35">
      <c r="C4186" s="1">
        <v>42999</v>
      </c>
      <c r="D4186">
        <v>0.41323315061372201</v>
      </c>
      <c r="E4186">
        <v>0.567315239945682</v>
      </c>
      <c r="F4186">
        <v>-0.77476275210185896</v>
      </c>
      <c r="G4186">
        <v>-8.2042547501003205E-2</v>
      </c>
      <c r="H4186">
        <v>-0.37152493508679202</v>
      </c>
      <c r="I4186">
        <v>-0.42332963229061099</v>
      </c>
      <c r="J4186">
        <v>-0.19867174516376301</v>
      </c>
      <c r="L4186">
        <f>D4187-($B$1*D4186)</f>
        <v>0.31055346071974343</v>
      </c>
      <c r="M4186">
        <f>E4187-($B$1*E4186)</f>
        <v>0.41616630625684115</v>
      </c>
      <c r="N4186">
        <f>F4187-($B$1*F4186)</f>
        <v>-0.5551655889185092</v>
      </c>
      <c r="O4186">
        <f>G4187-($B$1*G4186)</f>
        <v>-5.6078928758316826E-2</v>
      </c>
      <c r="P4186">
        <f>H4187-($B$1*H4186)</f>
        <v>-0.27293576698942557</v>
      </c>
      <c r="Q4186">
        <f>I4187-($B$1*I4186)</f>
        <v>-0.30307268087352501</v>
      </c>
      <c r="R4186">
        <f>J4187-($B$1*J4186)</f>
        <v>-0.14028037313812233</v>
      </c>
    </row>
    <row r="4187" spans="3:18" x14ac:dyDescent="0.35">
      <c r="C4187" s="1">
        <v>43000</v>
      </c>
      <c r="D4187">
        <v>0.42509549157260801</v>
      </c>
      <c r="E4187">
        <v>0.57341758104118501</v>
      </c>
      <c r="F4187">
        <v>-0.76991820235986297</v>
      </c>
      <c r="G4187">
        <v>-7.8819892287382398E-2</v>
      </c>
      <c r="H4187">
        <v>-0.37591690612145801</v>
      </c>
      <c r="I4187">
        <v>-0.42041330499999802</v>
      </c>
      <c r="J4187">
        <v>-0.19534920082134</v>
      </c>
      <c r="L4187">
        <f>D4188-($B$1*D4187)</f>
        <v>0.33334670499122665</v>
      </c>
      <c r="M4187">
        <f>E4188-($B$1*E4187)</f>
        <v>0.41895626869091412</v>
      </c>
      <c r="N4187">
        <f>F4188-($B$1*F4187)</f>
        <v>-0.56099658472884639</v>
      </c>
      <c r="O4187">
        <f>G4188-($B$1*G4187)</f>
        <v>-2.9542665635683706E-2</v>
      </c>
      <c r="P4187">
        <f>H4188-($B$1*H4187)</f>
        <v>-0.21584461880100564</v>
      </c>
      <c r="Q4187">
        <f>I4188-($B$1*I4187)</f>
        <v>-0.26069525396448556</v>
      </c>
      <c r="R4187">
        <f>J4188-($B$1*J4187)</f>
        <v>-9.5029346228624856E-2</v>
      </c>
    </row>
    <row r="4188" spans="3:18" x14ac:dyDescent="0.35">
      <c r="C4188" s="1">
        <v>43003</v>
      </c>
      <c r="D4188">
        <v>0.45117679882278</v>
      </c>
      <c r="E4188">
        <v>0.577899020891815</v>
      </c>
      <c r="F4188">
        <v>-0.77440636164996501</v>
      </c>
      <c r="G4188">
        <v>-5.1390357479361798E-2</v>
      </c>
      <c r="H4188">
        <v>-0.320043146424282</v>
      </c>
      <c r="I4188">
        <v>-0.37722751591091003</v>
      </c>
      <c r="J4188">
        <v>-0.14917721445828799</v>
      </c>
      <c r="L4188">
        <f>D4189-($B$1*D4188)</f>
        <v>0.29312460318749167</v>
      </c>
      <c r="M4188">
        <f>E4189-($B$1*E4188)</f>
        <v>0.38132774222449317</v>
      </c>
      <c r="N4188">
        <f>F4189-($B$1*F4188)</f>
        <v>-0.5813116339201444</v>
      </c>
      <c r="O4188">
        <f>G4189-($B$1*G4188)</f>
        <v>-4.2098025952559598E-2</v>
      </c>
      <c r="P4188">
        <f>H4189-($B$1*H4188)</f>
        <v>-0.21967441581791336</v>
      </c>
      <c r="Q4188">
        <f>I4189-($B$1*I4188)</f>
        <v>-0.25943727639026537</v>
      </c>
      <c r="R4188">
        <f>J4189-($B$1*J4188)</f>
        <v>-0.10867408557217442</v>
      </c>
    </row>
    <row r="4189" spans="3:18" x14ac:dyDescent="0.35">
      <c r="C4189" s="1">
        <v>43004</v>
      </c>
      <c r="D4189">
        <v>0.41818404416918398</v>
      </c>
      <c r="E4189">
        <v>0.54151268233039096</v>
      </c>
      <c r="F4189">
        <v>-0.79596546127408996</v>
      </c>
      <c r="G4189">
        <v>-5.6342662190476497E-2</v>
      </c>
      <c r="H4189">
        <v>-0.30838557535952799</v>
      </c>
      <c r="I4189">
        <v>-0.363999085388031</v>
      </c>
      <c r="J4189">
        <v>-0.15002377176179499</v>
      </c>
      <c r="L4189">
        <f>D4190-($B$1*D4189)</f>
        <v>0.27698053560484975</v>
      </c>
      <c r="M4189">
        <f>E4190-($B$1*E4189)</f>
        <v>0.3732560864892166</v>
      </c>
      <c r="N4189">
        <f>F4190-($B$1*F4189)</f>
        <v>-0.59458268680503135</v>
      </c>
      <c r="O4189">
        <f>G4190-($B$1*G4189)</f>
        <v>-3.5279299132708067E-2</v>
      </c>
      <c r="P4189">
        <f>H4190-($B$1*H4189)</f>
        <v>-0.19206810070201924</v>
      </c>
      <c r="Q4189">
        <f>I4190-($B$1*I4189)</f>
        <v>-0.2506694286034476</v>
      </c>
      <c r="R4189">
        <f>J4190-($B$1*J4189)</f>
        <v>-0.12889011145327983</v>
      </c>
    </row>
    <row r="4190" spans="3:18" x14ac:dyDescent="0.35">
      <c r="C4190" s="1">
        <v>43005</v>
      </c>
      <c r="D4190">
        <v>0.39289487988788502</v>
      </c>
      <c r="E4190">
        <v>0.52335527934096604</v>
      </c>
      <c r="F4190">
        <v>-0.81521237318828998</v>
      </c>
      <c r="G4190">
        <v>-5.0896639951975298E-2</v>
      </c>
      <c r="H4190">
        <v>-0.27754795640805002</v>
      </c>
      <c r="I4190">
        <v>-0.35156451508672898</v>
      </c>
      <c r="J4190">
        <v>-0.17047445062907299</v>
      </c>
      <c r="L4190">
        <f>D4191-($B$1*D4190)</f>
        <v>0.29622892147526358</v>
      </c>
      <c r="M4190">
        <f>E4191-($B$1*E4190)</f>
        <v>0.36225146987419832</v>
      </c>
      <c r="N4190">
        <f>F4191-($B$1*F4190)</f>
        <v>-0.58527296020973785</v>
      </c>
      <c r="O4190">
        <f>G4191-($B$1*G4190)</f>
        <v>-4.0743092726372325E-2</v>
      </c>
      <c r="P4190">
        <f>H4191-($B$1*H4190)</f>
        <v>-0.23647706816150862</v>
      </c>
      <c r="Q4190">
        <f>I4191-($B$1*I4190)</f>
        <v>-0.242039769034954</v>
      </c>
      <c r="R4190">
        <f>J4191-($B$1*J4190)</f>
        <v>-0.11325984001121839</v>
      </c>
    </row>
    <row r="4191" spans="3:18" x14ac:dyDescent="0.35">
      <c r="C4191" s="1">
        <v>43006</v>
      </c>
      <c r="D4191">
        <v>0.40513348875698701</v>
      </c>
      <c r="E4191">
        <v>0.50731770297832401</v>
      </c>
      <c r="F4191">
        <v>-0.81123760187193406</v>
      </c>
      <c r="G4191">
        <v>-5.4850877871460597E-2</v>
      </c>
      <c r="H4191">
        <v>-0.31340919845847398</v>
      </c>
      <c r="I4191">
        <v>-0.33948817914926899</v>
      </c>
      <c r="J4191">
        <v>-0.16051280060883799</v>
      </c>
      <c r="L4191">
        <f>D4192-($B$1*D4191)</f>
        <v>0.27729075691173155</v>
      </c>
      <c r="M4191">
        <f>E4192-($B$1*E4191)</f>
        <v>0.39816867664604627</v>
      </c>
      <c r="N4191">
        <f>F4192-($B$1*F4191)</f>
        <v>-0.59329084606191296</v>
      </c>
      <c r="O4191">
        <f>G4192-($B$1*G4191)</f>
        <v>-8.5182922113889198E-2</v>
      </c>
      <c r="P4191">
        <f>H4192-($B$1*H4191)</f>
        <v>-0.22299727656100188</v>
      </c>
      <c r="Q4191">
        <f>I4192-($B$1*I4191)</f>
        <v>-0.2197616039846399</v>
      </c>
      <c r="R4191">
        <f>J4192-($B$1*J4191)</f>
        <v>-0.13672944770752424</v>
      </c>
    </row>
    <row r="4192" spans="3:18" x14ac:dyDescent="0.35">
      <c r="C4192" s="1">
        <v>43007</v>
      </c>
      <c r="D4192">
        <v>0.38958768299283703</v>
      </c>
      <c r="E4192">
        <v>0.53878953414609299</v>
      </c>
      <c r="F4192">
        <v>-0.81815374073678504</v>
      </c>
      <c r="G4192">
        <v>-0.10038676269669</v>
      </c>
      <c r="H4192">
        <v>-0.309869605235714</v>
      </c>
      <c r="I4192">
        <v>-0.31386263492213001</v>
      </c>
      <c r="J4192">
        <v>-0.18122118834428499</v>
      </c>
      <c r="L4192">
        <f>D4193-($B$1*D4192)</f>
        <v>0.26510344375566947</v>
      </c>
      <c r="M4192">
        <f>E4193-($B$1*E4192)</f>
        <v>0.33143766591098323</v>
      </c>
      <c r="N4192">
        <f>F4193-($B$1*F4192)</f>
        <v>-0.6360484056968092</v>
      </c>
      <c r="O4192">
        <f>G4193-($B$1*G4192)</f>
        <v>-3.7915965862301788E-2</v>
      </c>
      <c r="P4192">
        <f>H4193-($B$1*H4192)</f>
        <v>-0.21909857750195361</v>
      </c>
      <c r="Q4192">
        <f>I4193-($B$1*I4192)</f>
        <v>-0.26862528694000537</v>
      </c>
      <c r="R4192">
        <f>J4193-($B$1*J4192)</f>
        <v>-0.13899052295542336</v>
      </c>
    </row>
    <row r="4193" spans="3:18" x14ac:dyDescent="0.35">
      <c r="C4193" s="1">
        <v>43010</v>
      </c>
      <c r="D4193">
        <v>0.37309130566603899</v>
      </c>
      <c r="E4193">
        <v>0.48078204293326798</v>
      </c>
      <c r="F4193">
        <v>-0.86282835032293503</v>
      </c>
      <c r="G4193">
        <v>-6.5741670680383807E-2</v>
      </c>
      <c r="H4193">
        <v>-0.30498978402921501</v>
      </c>
      <c r="I4193">
        <v>-0.35562330140089599</v>
      </c>
      <c r="J4193">
        <v>-0.189222318046634</v>
      </c>
      <c r="L4193">
        <f>D4194-($B$1*D4193)</f>
        <v>0.27092361728097403</v>
      </c>
      <c r="M4193">
        <f>E4194-($B$1*E4193)</f>
        <v>0.3455384498941621</v>
      </c>
      <c r="N4193">
        <f>F4194-($B$1*F4193)</f>
        <v>-0.62890132815161426</v>
      </c>
      <c r="O4193">
        <f>G4194-($B$1*G4193)</f>
        <v>-4.7711059288153404E-2</v>
      </c>
      <c r="P4193">
        <f>H4194-($B$1*H4193)</f>
        <v>-0.22565351752929505</v>
      </c>
      <c r="Q4193">
        <f>I4194-($B$1*I4193)</f>
        <v>-0.25722229950514663</v>
      </c>
      <c r="R4193">
        <f>J4194-($B$1*J4193)</f>
        <v>-0.14088150997491974</v>
      </c>
    </row>
    <row r="4194" spans="3:18" x14ac:dyDescent="0.35">
      <c r="C4194" s="1">
        <v>43011</v>
      </c>
      <c r="D4194">
        <v>0.37433893084201503</v>
      </c>
      <c r="E4194">
        <v>0.47880402046462001</v>
      </c>
      <c r="F4194">
        <v>-0.86806440443587696</v>
      </c>
      <c r="G4194">
        <v>-6.5933664275695594E-2</v>
      </c>
      <c r="H4194">
        <v>-0.31019211081543302</v>
      </c>
      <c r="I4194">
        <v>-0.355795744303954</v>
      </c>
      <c r="J4194">
        <v>-0.19333109820267599</v>
      </c>
      <c r="L4194">
        <f>D4195-($B$1*D4194)</f>
        <v>0.27640004511779404</v>
      </c>
      <c r="M4194">
        <f>E4195-($B$1*E4194)</f>
        <v>0.3453769678599023</v>
      </c>
      <c r="N4194">
        <f>F4195-($B$1*F4194)</f>
        <v>-0.6304559640687194</v>
      </c>
      <c r="O4194">
        <f>G4195-($B$1*G4194)</f>
        <v>-5.2247952225733613E-2</v>
      </c>
      <c r="P4194">
        <f>H4195-($B$1*H4194)</f>
        <v>-0.24342459022493118</v>
      </c>
      <c r="Q4194">
        <f>I4195-($B$1*I4194)</f>
        <v>-0.2630916367984395</v>
      </c>
      <c r="R4194">
        <f>J4195-($B$1*J4194)</f>
        <v>-0.13875918979462024</v>
      </c>
    </row>
    <row r="4195" spans="3:18" x14ac:dyDescent="0.35">
      <c r="C4195" s="1">
        <v>43012</v>
      </c>
      <c r="D4195">
        <v>0.38016118166323798</v>
      </c>
      <c r="E4195">
        <v>0.47809426027238799</v>
      </c>
      <c r="F4195">
        <v>-0.87107039601227798</v>
      </c>
      <c r="G4195">
        <v>-7.0523774957992294E-2</v>
      </c>
      <c r="H4195">
        <v>-0.32940519046130701</v>
      </c>
      <c r="I4195">
        <v>-0.36171288018333098</v>
      </c>
      <c r="J4195">
        <v>-0.19234767024992899</v>
      </c>
      <c r="L4195">
        <f>D4196-($B$1*D4195)</f>
        <v>0.26163663124060738</v>
      </c>
      <c r="M4195">
        <f>E4196-($B$1*E4195)</f>
        <v>0.34618413197468911</v>
      </c>
      <c r="N4195">
        <f>F4196-($B$1*F4195)</f>
        <v>-0.65474532875371572</v>
      </c>
      <c r="O4195">
        <f>G4196-($B$1*G4195)</f>
        <v>-3.3703889775303406E-2</v>
      </c>
      <c r="P4195">
        <f>H4196-($B$1*H4195)</f>
        <v>-0.1898256242888646</v>
      </c>
      <c r="Q4195">
        <f>I4196-($B$1*I4195)</f>
        <v>-0.24475823018942039</v>
      </c>
      <c r="R4195">
        <f>J4196-($B$1*J4195)</f>
        <v>-0.14513571016990645</v>
      </c>
    </row>
    <row r="4196" spans="3:18" x14ac:dyDescent="0.35">
      <c r="C4196" s="1">
        <v>43013</v>
      </c>
      <c r="D4196">
        <v>0.36701160837993202</v>
      </c>
      <c r="E4196">
        <v>0.47870468950829098</v>
      </c>
      <c r="F4196">
        <v>-0.89619297647237905</v>
      </c>
      <c r="G4196">
        <v>-5.3252022337034501E-2</v>
      </c>
      <c r="H4196">
        <v>-0.28113180200688198</v>
      </c>
      <c r="I4196">
        <v>-0.34501961488303701</v>
      </c>
      <c r="J4196">
        <v>-0.19845159914813301</v>
      </c>
      <c r="L4196">
        <f>D4197-($B$1*D4196)</f>
        <v>0.28108474794017457</v>
      </c>
      <c r="M4196">
        <f>E4197-($B$1*E4196)</f>
        <v>0.32804703589326939</v>
      </c>
      <c r="N4196">
        <f>F4197-($B$1*F4196)</f>
        <v>-0.66164800115228961</v>
      </c>
      <c r="O4196">
        <f>G4197-($B$1*G4196)</f>
        <v>-6.1751173991445085E-2</v>
      </c>
      <c r="P4196">
        <f>H4197-($B$1*H4196)</f>
        <v>-0.24802724951722038</v>
      </c>
      <c r="Q4196">
        <f>I4197-($B$1*I4196)</f>
        <v>-0.27363122353441738</v>
      </c>
      <c r="R4196">
        <f>J4197-($B$1*J4196)</f>
        <v>-0.14112393508203075</v>
      </c>
    </row>
    <row r="4197" spans="3:18" x14ac:dyDescent="0.35">
      <c r="C4197" s="1">
        <v>43014</v>
      </c>
      <c r="D4197">
        <v>0.38281486060896602</v>
      </c>
      <c r="E4197">
        <v>0.46073679525462502</v>
      </c>
      <c r="F4197">
        <v>-0.91005925133578602</v>
      </c>
      <c r="G4197">
        <v>-7.6511835802935996E-2</v>
      </c>
      <c r="H4197">
        <v>-0.32595276805649798</v>
      </c>
      <c r="I4197">
        <v>-0.36926548548577198</v>
      </c>
      <c r="J4197">
        <v>-0.19613174159190599</v>
      </c>
      <c r="L4197">
        <f>D4198-($B$1*D4197)</f>
        <v>0.29268580786809972</v>
      </c>
      <c r="M4197">
        <f>E4198-($B$1*E4197)</f>
        <v>0.36918881104764179</v>
      </c>
      <c r="N4197">
        <f>F4198-($B$1*F4197)</f>
        <v>-0.64690411470047415</v>
      </c>
      <c r="O4197">
        <f>G4198-($B$1*G4197)</f>
        <v>-5.4503959289909087E-2</v>
      </c>
      <c r="P4197">
        <f>H4198-($B$1*H4197)</f>
        <v>-0.2322349858466416</v>
      </c>
      <c r="Q4197">
        <f>I4198-($B$1*I4197)</f>
        <v>-0.29150497423885224</v>
      </c>
      <c r="R4197">
        <f>J4198-($B$1*J4197)</f>
        <v>-0.14166254780780155</v>
      </c>
    </row>
    <row r="4198" spans="3:18" x14ac:dyDescent="0.35">
      <c r="C4198" s="1">
        <v>43017</v>
      </c>
      <c r="D4198">
        <v>0.39879634500599598</v>
      </c>
      <c r="E4198">
        <v>0.496898139640295</v>
      </c>
      <c r="F4198">
        <v>-0.89915888828198398</v>
      </c>
      <c r="G4198">
        <v>-7.5711892496945904E-2</v>
      </c>
      <c r="H4198">
        <v>-0.322584203860382</v>
      </c>
      <c r="I4198">
        <v>-0.39385982783322598</v>
      </c>
      <c r="J4198">
        <v>-0.19602732460095401</v>
      </c>
      <c r="L4198">
        <f>D4199-($B$1*D4198)</f>
        <v>0.29568232044870096</v>
      </c>
      <c r="M4198">
        <f>E4199-($B$1*E4198)</f>
        <v>0.43761625623616585</v>
      </c>
      <c r="N4198">
        <f>F4199-($B$1*F4198)</f>
        <v>-0.61177942545216024</v>
      </c>
      <c r="O4198">
        <f>G4199-($B$1*G4198)</f>
        <v>-3.685424739761075E-2</v>
      </c>
      <c r="P4198">
        <f>H4199-($B$1*H4198)</f>
        <v>-0.21888317569825599</v>
      </c>
      <c r="Q4198">
        <f>I4199-($B$1*I4198)</f>
        <v>-0.31098290167209325</v>
      </c>
      <c r="R4198">
        <f>J4199-($B$1*J4198)</f>
        <v>-0.16602065474867056</v>
      </c>
    </row>
    <row r="4199" spans="3:18" x14ac:dyDescent="0.35">
      <c r="C4199" s="1">
        <v>43018</v>
      </c>
      <c r="D4199">
        <v>0.40622268533918798</v>
      </c>
      <c r="E4199">
        <v>0.57534896707236105</v>
      </c>
      <c r="F4199">
        <v>-0.86101278190060204</v>
      </c>
      <c r="G4199">
        <v>-5.7840448319376701E-2</v>
      </c>
      <c r="H4199">
        <v>-0.308298678245296</v>
      </c>
      <c r="I4199">
        <v>-0.420154938050046</v>
      </c>
      <c r="J4199">
        <v>-0.220356488718186</v>
      </c>
      <c r="L4199">
        <f>D4200-($B$1*D4199)</f>
        <v>0.30144626212107417</v>
      </c>
      <c r="M4199">
        <f>E4200-($B$1*E4199)</f>
        <v>0.41167218224250657</v>
      </c>
      <c r="N4199">
        <f>F4200-($B$1*F4199)</f>
        <v>-0.59897945847155065</v>
      </c>
      <c r="O4199">
        <f>G4200-($B$1*G4199)</f>
        <v>-3.2154184149038867E-2</v>
      </c>
      <c r="P4199">
        <f>H4200-($B$1*H4199)</f>
        <v>-0.23675111633104662</v>
      </c>
      <c r="Q4199">
        <f>I4200-($B$1*I4199)</f>
        <v>-0.27666261028730799</v>
      </c>
      <c r="R4199">
        <f>J4200-($B$1*J4199)</f>
        <v>-0.16120695402677263</v>
      </c>
    </row>
    <row r="4200" spans="3:18" x14ac:dyDescent="0.35">
      <c r="C4200" s="1">
        <v>43019</v>
      </c>
      <c r="D4200">
        <v>0.41404509715681698</v>
      </c>
      <c r="E4200">
        <v>0.571150285680459</v>
      </c>
      <c r="F4200">
        <v>-0.83763928642266905</v>
      </c>
      <c r="G4200">
        <v>-4.8186688816445299E-2</v>
      </c>
      <c r="H4200">
        <v>-0.32220688546046899</v>
      </c>
      <c r="I4200">
        <v>-0.39312325679070997</v>
      </c>
      <c r="J4200">
        <v>-0.22228646735212301</v>
      </c>
      <c r="L4200">
        <f>D4201-($B$1*D4200)</f>
        <v>0.30284265026133766</v>
      </c>
      <c r="M4200">
        <f>E4201-($B$1*E4200)</f>
        <v>0.40858677781358099</v>
      </c>
      <c r="N4200">
        <f>F4201-($B$1*F4200)</f>
        <v>-0.62210409861000548</v>
      </c>
      <c r="O4200">
        <f>G4201-($B$1*G4200)</f>
        <v>-4.6102273378130811E-2</v>
      </c>
      <c r="P4200">
        <f>H4201-($B$1*H4200)</f>
        <v>-0.2448885874117519</v>
      </c>
      <c r="Q4200">
        <f>I4201-($B$1*I4200)</f>
        <v>-0.30120867447835303</v>
      </c>
      <c r="R4200">
        <f>J4201-($B$1*J4200)</f>
        <v>-0.14737116589443078</v>
      </c>
    </row>
    <row r="4201" spans="3:18" x14ac:dyDescent="0.35">
      <c r="C4201" s="1">
        <v>43020</v>
      </c>
      <c r="D4201">
        <v>0.41760974051674998</v>
      </c>
      <c r="E4201">
        <v>0.56690106974991905</v>
      </c>
      <c r="F4201">
        <v>-0.85428514421707302</v>
      </c>
      <c r="G4201">
        <v>-5.94589007177172E-2</v>
      </c>
      <c r="H4201">
        <v>-0.33419950295811202</v>
      </c>
      <c r="I4201">
        <v>-0.410176544411886</v>
      </c>
      <c r="J4201">
        <v>-0.208985640347429</v>
      </c>
      <c r="L4201">
        <f>D4202-($B$1*D4201)</f>
        <v>0.32419301631385766</v>
      </c>
      <c r="M4201">
        <f>E4202-($B$1*E4201)</f>
        <v>0.43697184291009572</v>
      </c>
      <c r="N4201">
        <f>F4202-($B$1*F4201)</f>
        <v>-0.60998864040318956</v>
      </c>
      <c r="O4201">
        <f>G4202-($B$1*G4201)</f>
        <v>-2.8634338600477455E-2</v>
      </c>
      <c r="P4201">
        <f>H4202-($B$1*H4201)</f>
        <v>-0.2212614492185257</v>
      </c>
      <c r="Q4201">
        <f>I4202-($B$1*I4201)</f>
        <v>-0.29247467335502636</v>
      </c>
      <c r="R4201">
        <f>J4202-($B$1*J4201)</f>
        <v>-0.1440375379211159</v>
      </c>
    </row>
    <row r="4202" spans="3:18" x14ac:dyDescent="0.35">
      <c r="C4202" s="1">
        <v>43021</v>
      </c>
      <c r="D4202">
        <v>0.43994817223899302</v>
      </c>
      <c r="E4202">
        <v>0.59410831592872704</v>
      </c>
      <c r="F4202">
        <v>-0.84678366810299899</v>
      </c>
      <c r="G4202">
        <v>-4.5115453995917897E-2</v>
      </c>
      <c r="H4202">
        <v>-0.31389653844596999</v>
      </c>
      <c r="I4202">
        <v>-0.40616945881783501</v>
      </c>
      <c r="J4202">
        <v>-0.20196522264081801</v>
      </c>
      <c r="L4202">
        <f>D4203-($B$1*D4202)</f>
        <v>0.29792031385597473</v>
      </c>
      <c r="M4202">
        <f>E4203-($B$1*E4202)</f>
        <v>0.42288922991682582</v>
      </c>
      <c r="N4202">
        <f>F4203-($B$1*F4202)</f>
        <v>-0.62080098525722416</v>
      </c>
      <c r="O4202">
        <f>G4203-($B$1*G4202)</f>
        <v>-2.3490235308429998E-2</v>
      </c>
      <c r="P4202">
        <f>H4203-($B$1*H4202)</f>
        <v>-0.20607279400563783</v>
      </c>
      <c r="Q4202">
        <f>I4203-($B$1*I4202)</f>
        <v>-0.2766704516555874</v>
      </c>
      <c r="R4202">
        <f>J4203-($B$1*J4202)</f>
        <v>-0.14201808466068985</v>
      </c>
    </row>
    <row r="4203" spans="3:18" x14ac:dyDescent="0.35">
      <c r="C4203" s="1">
        <v>43024</v>
      </c>
      <c r="D4203">
        <v>0.41986734797803998</v>
      </c>
      <c r="E4203">
        <v>0.58756714346753003</v>
      </c>
      <c r="F4203">
        <v>-0.85551671630035397</v>
      </c>
      <c r="G4203">
        <v>-3.5995562424288502E-2</v>
      </c>
      <c r="H4203">
        <v>-0.29308020601478402</v>
      </c>
      <c r="I4203">
        <v>-0.389254533098009</v>
      </c>
      <c r="J4203">
        <v>-0.197999814898385</v>
      </c>
      <c r="L4203">
        <f>D4204-($B$1*D4203)</f>
        <v>0.28457400374688396</v>
      </c>
      <c r="M4203">
        <f>E4204-($B$1*E4203)</f>
        <v>0.38032260773698967</v>
      </c>
      <c r="N4203">
        <f>F4204-($B$1*F4203)</f>
        <v>-0.62224439865596837</v>
      </c>
      <c r="O4203">
        <f>G4204-($B$1*G4203)</f>
        <v>-2.4293320166898891E-2</v>
      </c>
      <c r="P4203">
        <f>H4204-($B$1*H4203)</f>
        <v>-0.20407318148204706</v>
      </c>
      <c r="Q4203">
        <f>I4204-($B$1*I4203)</f>
        <v>-0.24615869641167237</v>
      </c>
      <c r="R4203">
        <f>J4204-($B$1*J4203)</f>
        <v>-0.14883865267046614</v>
      </c>
    </row>
    <row r="4204" spans="3:18" x14ac:dyDescent="0.35">
      <c r="C4204" s="1">
        <v>43025</v>
      </c>
      <c r="D4204">
        <v>0.40095493459617698</v>
      </c>
      <c r="E4204">
        <v>0.54318740639903695</v>
      </c>
      <c r="F4204">
        <v>-0.85938079966368197</v>
      </c>
      <c r="G4204">
        <v>-3.4270750137475298E-2</v>
      </c>
      <c r="H4204">
        <v>-0.28531061838625499</v>
      </c>
      <c r="I4204">
        <v>-0.35405421416844401</v>
      </c>
      <c r="J4204">
        <v>-0.20372123136307499</v>
      </c>
      <c r="L4204">
        <f>D4205-($B$1*D4204)</f>
        <v>0.28185520421295368</v>
      </c>
      <c r="M4204">
        <f>E4205-($B$1*E4204)</f>
        <v>0.39244068124552389</v>
      </c>
      <c r="N4204">
        <f>F4205-($B$1*F4204)</f>
        <v>-0.61092238596778936</v>
      </c>
      <c r="O4204">
        <f>G4205-($B$1*G4204)</f>
        <v>-2.1501543786100807E-2</v>
      </c>
      <c r="P4204">
        <f>H4205-($B$1*H4204)</f>
        <v>-0.21075189670118494</v>
      </c>
      <c r="Q4204">
        <f>I4205-($B$1*I4204)</f>
        <v>-0.24776666688788285</v>
      </c>
      <c r="R4204">
        <f>J4205-($B$1*J4204)</f>
        <v>-0.15211311508778907</v>
      </c>
    </row>
    <row r="4205" spans="3:18" x14ac:dyDescent="0.35">
      <c r="C4205" s="1">
        <v>43026</v>
      </c>
      <c r="D4205">
        <v>0.39299389775899501</v>
      </c>
      <c r="E4205">
        <v>0.54300408248824095</v>
      </c>
      <c r="F4205">
        <v>-0.84912985292256704</v>
      </c>
      <c r="G4205">
        <v>-3.1000881662956899E-2</v>
      </c>
      <c r="H4205">
        <v>-0.28983572045857903</v>
      </c>
      <c r="I4205">
        <v>-0.34590518424216299</v>
      </c>
      <c r="J4205">
        <v>-0.20858158460316301</v>
      </c>
      <c r="L4205">
        <f>D4206-($B$1*D4205)</f>
        <v>0.30113256518789894</v>
      </c>
      <c r="M4205">
        <f>E4206-($B$1*E4205)</f>
        <v>0.39953693426659997</v>
      </c>
      <c r="N4205">
        <f>F4206-($B$1*F4205)</f>
        <v>-0.62379488005757633</v>
      </c>
      <c r="O4205">
        <f>G4206-($B$1*G4205)</f>
        <v>-3.3389731212867188E-2</v>
      </c>
      <c r="P4205">
        <f>H4206-($B$1*H4205)</f>
        <v>-0.23253851290848876</v>
      </c>
      <c r="Q4205">
        <f>I4206-($B$1*I4205)</f>
        <v>-0.274159730067287</v>
      </c>
      <c r="R4205">
        <f>J4206-($B$1*J4205)</f>
        <v>-0.14816728598963125</v>
      </c>
    </row>
    <row r="4206" spans="3:18" x14ac:dyDescent="0.35">
      <c r="C4206" s="1">
        <v>43027</v>
      </c>
      <c r="D4206">
        <v>0.41006457873822599</v>
      </c>
      <c r="E4206">
        <v>0.55004952087110304</v>
      </c>
      <c r="F4206">
        <v>-0.85916093833991802</v>
      </c>
      <c r="G4206">
        <v>-4.1982710596613897E-2</v>
      </c>
      <c r="H4206">
        <v>-0.31287662708379999</v>
      </c>
      <c r="I4206">
        <v>-0.37003945856145098</v>
      </c>
      <c r="J4206">
        <v>-0.20598297251785899</v>
      </c>
      <c r="L4206">
        <f>D4207-($B$1*D4206)</f>
        <v>0.27843898666145683</v>
      </c>
      <c r="M4206">
        <f>E4207-($B$1*E4206)</f>
        <v>0.37992150133429925</v>
      </c>
      <c r="N4206">
        <f>F4207-($B$1*F4206)</f>
        <v>-0.64925763797801384</v>
      </c>
      <c r="O4206">
        <f>G4207-($B$1*G4206)</f>
        <v>-2.3540298823003875E-2</v>
      </c>
      <c r="P4206">
        <f>H4207-($B$1*H4206)</f>
        <v>-0.19577942350986388</v>
      </c>
      <c r="Q4206">
        <f>I4207-($B$1*I4206)</f>
        <v>-0.25416858921973023</v>
      </c>
      <c r="R4206">
        <f>J4207-($B$1*J4206)</f>
        <v>-0.16117704319660925</v>
      </c>
    </row>
    <row r="4207" spans="3:18" x14ac:dyDescent="0.35">
      <c r="C4207" s="1">
        <v>43028</v>
      </c>
      <c r="D4207">
        <v>0.39210273691901198</v>
      </c>
      <c r="E4207">
        <v>0.53238697777695598</v>
      </c>
      <c r="F4207">
        <v>-0.88740416267176403</v>
      </c>
      <c r="G4207">
        <v>-3.5177276459726299E-2</v>
      </c>
      <c r="H4207">
        <v>-0.282504131388087</v>
      </c>
      <c r="I4207">
        <v>-0.35673797654108602</v>
      </c>
      <c r="J4207">
        <v>-0.21827243343397201</v>
      </c>
      <c r="L4207">
        <f>D4208-($B$1*D4207)</f>
        <v>0.28609122230606465</v>
      </c>
      <c r="M4207">
        <f>E4208-($B$1*E4207)</f>
        <v>0.36962437248141344</v>
      </c>
      <c r="N4207">
        <f>F4208-($B$1*F4207)</f>
        <v>-0.64200505920804818</v>
      </c>
      <c r="O4207">
        <f>G4208-($B$1*G4207)</f>
        <v>-2.1130739820125866E-2</v>
      </c>
      <c r="P4207">
        <f>H4208-($B$1*H4207)</f>
        <v>-0.18130937362269811</v>
      </c>
      <c r="Q4207">
        <f>I4208-($B$1*I4207)</f>
        <v>-0.23841596115962105</v>
      </c>
      <c r="R4207">
        <f>J4208-($B$1*J4207)</f>
        <v>-0.13933856782446147</v>
      </c>
    </row>
    <row r="4208" spans="3:18" x14ac:dyDescent="0.35">
      <c r="C4208" s="1">
        <v>43031</v>
      </c>
      <c r="D4208">
        <v>0.39477621943896102</v>
      </c>
      <c r="E4208">
        <v>0.51719405691651898</v>
      </c>
      <c r="F4208">
        <v>-0.88798018203822104</v>
      </c>
      <c r="G4208">
        <v>-3.0881353195615101E-2</v>
      </c>
      <c r="H4208">
        <v>-0.25961528128150502</v>
      </c>
      <c r="I4208">
        <v>-0.33729837718716199</v>
      </c>
      <c r="J4208">
        <v>-0.199840412285857</v>
      </c>
      <c r="L4208">
        <f>D4209-($B$1*D4208)</f>
        <v>0.27475526084508456</v>
      </c>
      <c r="M4208">
        <f>E4209-($B$1*E4208)</f>
        <v>0.38769393100350968</v>
      </c>
      <c r="N4208">
        <f>F4209-($B$1*F4208)</f>
        <v>-0.62438282258138678</v>
      </c>
      <c r="O4208">
        <f>G4209-($B$1*G4208)</f>
        <v>-1.2789572424087828E-2</v>
      </c>
      <c r="P4208">
        <f>H4209-($B$1*H4208)</f>
        <v>-0.18388803082960203</v>
      </c>
      <c r="Q4208">
        <f>I4209-($B$1*I4208)</f>
        <v>-0.23572823582402253</v>
      </c>
      <c r="R4208">
        <f>J4209-($B$1*J4208)</f>
        <v>-0.15442749354344071</v>
      </c>
    </row>
    <row r="4209" spans="3:18" x14ac:dyDescent="0.35">
      <c r="C4209" s="1">
        <v>43032</v>
      </c>
      <c r="D4209">
        <v>0.38418130723027299</v>
      </c>
      <c r="E4209">
        <v>0.53105236566991498</v>
      </c>
      <c r="F4209">
        <v>-0.87051760933965106</v>
      </c>
      <c r="G4209">
        <v>-2.1349420309614401E-2</v>
      </c>
      <c r="H4209">
        <v>-0.25584949257161599</v>
      </c>
      <c r="I4209">
        <v>-0.32922228650464602</v>
      </c>
      <c r="J4209">
        <v>-0.20982025822289599</v>
      </c>
      <c r="L4209">
        <f>D4210-($B$1*D4209)</f>
        <v>0.27905845820695779</v>
      </c>
      <c r="M4209">
        <f>E4210-($B$1*E4209)</f>
        <v>0.37626138970736256</v>
      </c>
      <c r="N4209">
        <f>F4210-($B$1*F4209)</f>
        <v>-0.6221885506519248</v>
      </c>
      <c r="O4209">
        <f>G4210-($B$1*G4209)</f>
        <v>-2.4528605005860533E-2</v>
      </c>
      <c r="P4209">
        <f>H4210-($B$1*H4209)</f>
        <v>-0.19405142547637466</v>
      </c>
      <c r="Q4209">
        <f>I4210-($B$1*I4209)</f>
        <v>-0.24379332703593967</v>
      </c>
      <c r="R4209">
        <f>J4210-($B$1*J4209)</f>
        <v>-0.14462337796946759</v>
      </c>
    </row>
    <row r="4210" spans="3:18" x14ac:dyDescent="0.35">
      <c r="C4210" s="1">
        <v>43033</v>
      </c>
      <c r="D4210">
        <v>0.38554775385158102</v>
      </c>
      <c r="E4210">
        <v>0.52346113968557795</v>
      </c>
      <c r="F4210">
        <v>-0.86348297419673603</v>
      </c>
      <c r="G4210">
        <v>-3.0446344074381002E-2</v>
      </c>
      <c r="H4210">
        <v>-0.26496906707483803</v>
      </c>
      <c r="I4210">
        <v>-0.33504880652072999</v>
      </c>
      <c r="J4210">
        <v>-0.20278240624498101</v>
      </c>
      <c r="L4210">
        <f>D4211-($B$1*D4210)</f>
        <v>0.25828201825172753</v>
      </c>
      <c r="M4210">
        <f>E4211-($B$1*E4210)</f>
        <v>0.35207992152784207</v>
      </c>
      <c r="N4210">
        <f>F4211-($B$1*F4210)</f>
        <v>-0.67091904109961176</v>
      </c>
      <c r="O4210">
        <f>G4211-($B$1*G4210)</f>
        <v>-1.6249970765398802E-2</v>
      </c>
      <c r="P4210">
        <f>H4211-($B$1*H4210)</f>
        <v>-0.12093390095789101</v>
      </c>
      <c r="Q4210">
        <f>I4211-($B$1*I4210)</f>
        <v>-0.23168737073021645</v>
      </c>
      <c r="R4210">
        <f>J4211-($B$1*J4210)</f>
        <v>-0.15064146466005093</v>
      </c>
    </row>
    <row r="4211" spans="3:18" x14ac:dyDescent="0.35">
      <c r="C4211" s="1">
        <v>43034</v>
      </c>
      <c r="D4211">
        <v>0.36515007240307801</v>
      </c>
      <c r="E4211">
        <v>0.49717549753158902</v>
      </c>
      <c r="F4211">
        <v>-0.91026356930233399</v>
      </c>
      <c r="G4211">
        <v>-2.46892406476561E-2</v>
      </c>
      <c r="H4211">
        <v>-0.19437935181502999</v>
      </c>
      <c r="I4211">
        <v>-0.32455787416566501</v>
      </c>
      <c r="J4211">
        <v>-0.20684970593506599</v>
      </c>
      <c r="L4211">
        <f>D4212-($B$1*D4211)</f>
        <v>0.27629337989846381</v>
      </c>
      <c r="M4211">
        <f>E4212-($B$1*E4211)</f>
        <v>0.37362990431945742</v>
      </c>
      <c r="N4211">
        <f>F4212-($B$1*F4211)</f>
        <v>-0.66869828610346349</v>
      </c>
      <c r="O4211">
        <f>G4212-($B$1*G4211)</f>
        <v>1.1742215011229797E-2</v>
      </c>
      <c r="P4211">
        <f>H4212-($B$1*H4211)</f>
        <v>-0.10122899819388789</v>
      </c>
      <c r="Q4211">
        <f>I4212-($B$1*I4211)</f>
        <v>-0.20155567352250711</v>
      </c>
      <c r="R4211">
        <f>J4212-($B$1*J4211)</f>
        <v>-0.14647088202404873</v>
      </c>
    </row>
    <row r="4212" spans="3:18" x14ac:dyDescent="0.35">
      <c r="C4212" s="1">
        <v>43035</v>
      </c>
      <c r="D4212">
        <v>0.37750750271751099</v>
      </c>
      <c r="E4212">
        <v>0.51143949460275095</v>
      </c>
      <c r="F4212">
        <v>-0.92100969356053097</v>
      </c>
      <c r="G4212">
        <v>4.89872784230924E-3</v>
      </c>
      <c r="H4212">
        <v>-0.15510803882673699</v>
      </c>
      <c r="I4212">
        <v>-0.29151824787311698</v>
      </c>
      <c r="J4212">
        <v>-0.20380651776365999</v>
      </c>
      <c r="L4212">
        <f>D4213-($B$1*D4212)</f>
        <v>0.27859131852687069</v>
      </c>
      <c r="M4212">
        <f>E4213-($B$1*E4212)</f>
        <v>0.3887880090710325</v>
      </c>
      <c r="N4212">
        <f>F4213-($B$1*F4212)</f>
        <v>-0.63809119066135822</v>
      </c>
      <c r="O4212">
        <f>G4213-($B$1*G4212)</f>
        <v>4.5900493348725634E-3</v>
      </c>
      <c r="P4212">
        <f>H4213-($B$1*H4212)</f>
        <v>-0.12646497213905691</v>
      </c>
      <c r="Q4212">
        <f>I4213-($B$1*I4212)</f>
        <v>-0.21445690765823705</v>
      </c>
      <c r="R4212">
        <f>J4213-($B$1*J4212)</f>
        <v>-0.14132752071678592</v>
      </c>
    </row>
    <row r="4213" spans="3:18" x14ac:dyDescent="0.35">
      <c r="C4213" s="1">
        <v>43038</v>
      </c>
      <c r="D4213">
        <v>0.383230735667624</v>
      </c>
      <c r="E4213">
        <v>0.53055136538249603</v>
      </c>
      <c r="F4213">
        <v>-0.89338126257093398</v>
      </c>
      <c r="G4213">
        <v>5.9479032118430501E-3</v>
      </c>
      <c r="H4213">
        <v>-0.16945859388124601</v>
      </c>
      <c r="I4213">
        <v>-0.29526139319494699</v>
      </c>
      <c r="J4213">
        <v>-0.19781963034310601</v>
      </c>
      <c r="L4213">
        <f>D4214-($B$1*D4213)</f>
        <v>0.26777645861421362</v>
      </c>
      <c r="M4213">
        <f>E4214-($B$1*E4213)</f>
        <v>0.40924645224811884</v>
      </c>
      <c r="N4213">
        <f>F4214-($B$1*F4213)</f>
        <v>-0.6457909591703157</v>
      </c>
      <c r="O4213">
        <f>G4214-($B$1*G4213)</f>
        <v>-3.8471448902956513E-2</v>
      </c>
      <c r="P4213">
        <f>H4214-($B$1*H4213)</f>
        <v>-0.11174128762255284</v>
      </c>
      <c r="Q4213">
        <f>I4214-($B$1*I4213)</f>
        <v>-0.19124300245283365</v>
      </c>
      <c r="R4213">
        <f>J4214-($B$1*J4213)</f>
        <v>-0.16598750319049216</v>
      </c>
    </row>
    <row r="4214" spans="3:18" x14ac:dyDescent="0.35">
      <c r="C4214" s="1">
        <v>43039</v>
      </c>
      <c r="D4214">
        <v>0.374002270080244</v>
      </c>
      <c r="E4214">
        <v>0.55630733246166597</v>
      </c>
      <c r="F4214">
        <v>-0.89342284443604003</v>
      </c>
      <c r="G4214">
        <v>-3.6822779351181799E-2</v>
      </c>
      <c r="H4214">
        <v>-0.15871266796752601</v>
      </c>
      <c r="I4214">
        <v>-0.27308503172557502</v>
      </c>
      <c r="J4214">
        <v>-0.22082013742714601</v>
      </c>
      <c r="L4214">
        <f>D4215-($B$1*D4214)</f>
        <v>0.27589925520439057</v>
      </c>
      <c r="M4214">
        <f>E4215-($B$1*E4214)</f>
        <v>0.4044512432265831</v>
      </c>
      <c r="N4214">
        <f>F4215-($B$1*F4214)</f>
        <v>-0.66372144385154519</v>
      </c>
      <c r="O4214">
        <f>G4215-($B$1*G4214)</f>
        <v>1.5047938560114377E-2</v>
      </c>
      <c r="P4214">
        <f>H4215-($B$1*H4214)</f>
        <v>-9.6702127009843292E-2</v>
      </c>
      <c r="Q4214">
        <f>I4215-($B$1*I4214)</f>
        <v>-0.25493835121097153</v>
      </c>
      <c r="R4214">
        <f>J4215-($B$1*J4214)</f>
        <v>-0.16224411375623252</v>
      </c>
    </row>
    <row r="4215" spans="3:18" x14ac:dyDescent="0.35">
      <c r="C4215" s="1">
        <v>43040</v>
      </c>
      <c r="D4215">
        <v>0.379567074436583</v>
      </c>
      <c r="E4215">
        <v>0.55865129117497003</v>
      </c>
      <c r="F4215">
        <v>-0.91136485498654896</v>
      </c>
      <c r="G4215">
        <v>4.84121646565705E-3</v>
      </c>
      <c r="H4215">
        <v>-0.140694897880422</v>
      </c>
      <c r="I4215">
        <v>-0.33063342572982501</v>
      </c>
      <c r="J4215">
        <v>-0.223452143548976</v>
      </c>
      <c r="L4215">
        <f>D4216-($B$1*D4215)</f>
        <v>0.27752534678437374</v>
      </c>
      <c r="M4215">
        <f>E4216-($B$1*E4215)</f>
        <v>0.40718313007078588</v>
      </c>
      <c r="N4215">
        <f>F4216-($B$1*F4215)</f>
        <v>-0.6477214790175343</v>
      </c>
      <c r="O4215">
        <f>G4216-($B$1*G4215)</f>
        <v>8.4689626233173596E-3</v>
      </c>
      <c r="P4215">
        <f>H4216-($B$1*H4215)</f>
        <v>-0.10590639088854122</v>
      </c>
      <c r="Q4215">
        <f>I4216-($B$1*I4215)</f>
        <v>-0.22939782112644241</v>
      </c>
      <c r="R4215">
        <f>J4216-($B$1*J4215)</f>
        <v>-0.15839706060039108</v>
      </c>
    </row>
    <row r="4216" spans="3:18" x14ac:dyDescent="0.35">
      <c r="C4216" s="1">
        <v>43041</v>
      </c>
      <c r="D4216">
        <v>0.38273564631207802</v>
      </c>
      <c r="E4216">
        <v>0.56203288821511999</v>
      </c>
      <c r="F4216">
        <v>-0.90033814634698095</v>
      </c>
      <c r="G4216">
        <v>9.8108752093505093E-3</v>
      </c>
      <c r="H4216">
        <v>-0.14490490615752599</v>
      </c>
      <c r="I4216">
        <v>-0.32104444723736397</v>
      </c>
      <c r="J4216">
        <v>-0.22033464301001399</v>
      </c>
      <c r="L4216">
        <f>D4217-($B$1*D4216)</f>
        <v>0.26448767161685066</v>
      </c>
      <c r="M4216">
        <f>E4217-($B$1*E4216)</f>
        <v>0.38896001199039193</v>
      </c>
      <c r="N4216">
        <f>F4217-($B$1*F4216)</f>
        <v>-0.64882831205356806</v>
      </c>
      <c r="O4216">
        <f>G4217-($B$1*G4216)</f>
        <v>2.9145788917599575E-2</v>
      </c>
      <c r="P4216">
        <f>H4217-($B$1*H4216)</f>
        <v>-6.9908903004944151E-2</v>
      </c>
      <c r="Q4216">
        <f>I4217-($B$1*I4216)</f>
        <v>-0.18343988310171527</v>
      </c>
      <c r="R4216">
        <f>J4217-($B$1*J4216)</f>
        <v>-0.15654782245443527</v>
      </c>
    </row>
    <row r="4217" spans="3:18" x14ac:dyDescent="0.35">
      <c r="C4217" s="1">
        <v>43042</v>
      </c>
      <c r="D4217">
        <v>0.37057625173986403</v>
      </c>
      <c r="E4217">
        <v>0.54474709811029998</v>
      </c>
      <c r="F4217">
        <v>-0.89838854114875599</v>
      </c>
      <c r="G4217">
        <v>3.1865216362503397E-2</v>
      </c>
      <c r="H4217">
        <v>-0.11007436941821799</v>
      </c>
      <c r="I4217">
        <v>-0.27242858820920401</v>
      </c>
      <c r="J4217">
        <v>-0.217621280477166</v>
      </c>
      <c r="L4217">
        <f>D4218-($B$1*D4217)</f>
        <v>0.2910282552409108</v>
      </c>
      <c r="M4217">
        <f>E4218-($B$1*E4217)</f>
        <v>0.44197445237383448</v>
      </c>
      <c r="N4217">
        <f>F4218-($B$1*F4217)</f>
        <v>-0.61613959136225316</v>
      </c>
      <c r="O4217">
        <f>G4218-($B$1*G4217)</f>
        <v>5.2418755565958597E-2</v>
      </c>
      <c r="P4217">
        <f>H4218-($B$1*H4217)</f>
        <v>-5.6266024691274341E-2</v>
      </c>
      <c r="Q4217">
        <f>I4218-($B$1*I4217)</f>
        <v>-0.17655248777518079</v>
      </c>
      <c r="R4217">
        <f>J4218-($B$1*J4217)</f>
        <v>-0.14477647891697373</v>
      </c>
    </row>
    <row r="4218" spans="3:18" x14ac:dyDescent="0.35">
      <c r="C4218" s="1">
        <v>43045</v>
      </c>
      <c r="D4218">
        <v>0.39374643357942501</v>
      </c>
      <c r="E4218">
        <v>0.59297017676353803</v>
      </c>
      <c r="F4218">
        <v>-0.86515941914057104</v>
      </c>
      <c r="G4218">
        <v>6.1251315563399099E-2</v>
      </c>
      <c r="H4218">
        <v>-8.6776988778463099E-2</v>
      </c>
      <c r="I4218">
        <v>-0.25206560599794903</v>
      </c>
      <c r="J4218">
        <v>-0.205097833546037</v>
      </c>
      <c r="L4218">
        <f>D4219-($B$1*D4218)</f>
        <v>0.27268407670616007</v>
      </c>
      <c r="M4218">
        <f>E4219-($B$1*E4218)</f>
        <v>0.41268825620885369</v>
      </c>
      <c r="N4218">
        <f>F4219-($B$1*F4218)</f>
        <v>-0.6330774968169337</v>
      </c>
      <c r="O4218">
        <f>G4219-($B$1*G4218)</f>
        <v>4.1248079316256618E-2</v>
      </c>
      <c r="P4218">
        <f>H4219-($B$1*H4218)</f>
        <v>-5.7346934465490815E-2</v>
      </c>
      <c r="Q4218">
        <f>I4219-($B$1*I4218)</f>
        <v>-0.17797604090008248</v>
      </c>
      <c r="R4218">
        <f>J4219-($B$1*J4218)</f>
        <v>-0.15207981727409872</v>
      </c>
    </row>
    <row r="4219" spans="3:18" x14ac:dyDescent="0.35">
      <c r="C4219" s="1">
        <v>43046</v>
      </c>
      <c r="D4219">
        <v>0.381824681897873</v>
      </c>
      <c r="E4219">
        <v>0.57705069465505499</v>
      </c>
      <c r="F4219">
        <v>-0.87288671041141297</v>
      </c>
      <c r="G4219">
        <v>5.8226025220697399E-2</v>
      </c>
      <c r="H4219">
        <v>-8.1400214100049106E-2</v>
      </c>
      <c r="I4219">
        <v>-0.24784484589862399</v>
      </c>
      <c r="J4219">
        <v>-0.20892986026555699</v>
      </c>
      <c r="L4219">
        <f>D4220-($B$1*D4219)</f>
        <v>0.28741526977201703</v>
      </c>
      <c r="M4219">
        <f>E4220-($B$1*E4219)</f>
        <v>0.42979259536812264</v>
      </c>
      <c r="N4219">
        <f>F4220-($B$1*F4219)</f>
        <v>-0.64075451023144447</v>
      </c>
      <c r="O4219">
        <f>G4220-($B$1*G4219)</f>
        <v>3.7991266226624285E-2</v>
      </c>
      <c r="P4219">
        <f>H4220-($B$1*H4219)</f>
        <v>-7.0990844415453586E-2</v>
      </c>
      <c r="Q4219">
        <f>I4220-($B$1*I4219)</f>
        <v>-0.19686885016805689</v>
      </c>
      <c r="R4219">
        <f>J4220-($B$1*J4219)</f>
        <v>-0.14745960783563161</v>
      </c>
    </row>
    <row r="4220" spans="3:18" x14ac:dyDescent="0.35">
      <c r="C4220" s="1">
        <v>43047</v>
      </c>
      <c r="D4220">
        <v>0.39325134422387897</v>
      </c>
      <c r="E4220">
        <v>0.58974239216608404</v>
      </c>
      <c r="F4220">
        <v>-0.88270561305683204</v>
      </c>
      <c r="G4220">
        <v>5.4130647027423297E-2</v>
      </c>
      <c r="H4220">
        <v>-9.3553762760775705E-2</v>
      </c>
      <c r="I4220">
        <v>-0.26556772377846699</v>
      </c>
      <c r="J4220">
        <v>-0.20537183115334001</v>
      </c>
      <c r="L4220">
        <f>D4221-($B$1*D4220)</f>
        <v>0.29216940006392111</v>
      </c>
      <c r="M4220">
        <f>E4221-($B$1*E4220)</f>
        <v>0.43413815791175803</v>
      </c>
      <c r="N4220">
        <f>F4221-($B$1*F4220)</f>
        <v>-0.60202866201331906</v>
      </c>
      <c r="O4220">
        <f>G4221-($B$1*G4220)</f>
        <v>4.3123456963697869E-2</v>
      </c>
      <c r="P4220">
        <f>H4221-($B$1*H4220)</f>
        <v>-8.7140138371014392E-2</v>
      </c>
      <c r="Q4220">
        <f>I4221-($B$1*I4220)</f>
        <v>-0.17816984307169564</v>
      </c>
      <c r="R4220">
        <f>J4221-($B$1*J4220)</f>
        <v>-0.13601935236973545</v>
      </c>
    </row>
    <row r="4221" spans="3:18" x14ac:dyDescent="0.35">
      <c r="C4221" s="1">
        <v>43048</v>
      </c>
      <c r="D4221">
        <v>0.40117277391261702</v>
      </c>
      <c r="E4221">
        <v>0.59760590288431403</v>
      </c>
      <c r="F4221">
        <v>-0.84670141736847704</v>
      </c>
      <c r="G4221">
        <v>5.8127660359994199E-2</v>
      </c>
      <c r="H4221">
        <v>-0.11307183810186</v>
      </c>
      <c r="I4221">
        <v>-0.25178123258723001</v>
      </c>
      <c r="J4221">
        <v>-0.19294534338797401</v>
      </c>
      <c r="L4221">
        <f>D4222-($B$1*D4221)</f>
        <v>0.27183362458843724</v>
      </c>
      <c r="M4221">
        <f>E4222-($B$1*E4221)</f>
        <v>0.41169907352261947</v>
      </c>
      <c r="N4221">
        <f>F4222-($B$1*F4221)</f>
        <v>-0.60825677399575961</v>
      </c>
      <c r="O4221">
        <f>G4222-($B$1*G4221)</f>
        <v>3.1919562480959104E-2</v>
      </c>
      <c r="P4221">
        <f>H4222-($B$1*H4221)</f>
        <v>-9.1280239518006942E-2</v>
      </c>
      <c r="Q4221">
        <f>I4222-($B$1*I4221)</f>
        <v>-0.18428316486393065</v>
      </c>
      <c r="R4221">
        <f>J4222-($B$1*J4221)</f>
        <v>-0.15926109177919343</v>
      </c>
    </row>
    <row r="4222" spans="3:18" x14ac:dyDescent="0.35">
      <c r="C4222" s="1">
        <v>43049</v>
      </c>
      <c r="D4222">
        <v>0.38303269992540601</v>
      </c>
      <c r="E4222">
        <v>0.57734646571360804</v>
      </c>
      <c r="F4222">
        <v>-0.84294970636904099</v>
      </c>
      <c r="G4222">
        <v>4.8031678017844102E-2</v>
      </c>
      <c r="H4222">
        <v>-0.12262205696227101</v>
      </c>
      <c r="I4222">
        <v>-0.254073145818622</v>
      </c>
      <c r="J4222">
        <v>-0.21274264678618901</v>
      </c>
      <c r="L4222">
        <f>D4223-($B$1*D4222)</f>
        <v>0.28052544222762432</v>
      </c>
      <c r="M4222">
        <f>E4223-($B$1*E4222)</f>
        <v>0.42149075008915859</v>
      </c>
      <c r="N4222">
        <f>F4223-($B$1*F4222)</f>
        <v>-0.61858337599884339</v>
      </c>
      <c r="O4222">
        <f>G4223-($B$1*G4222)</f>
        <v>3.6910751498546883E-2</v>
      </c>
      <c r="P4222">
        <f>H4223-($B$1*H4222)</f>
        <v>-8.3761904655309916E-2</v>
      </c>
      <c r="Q4222">
        <f>I4223-($B$1*I4222)</f>
        <v>-0.18507206778259028</v>
      </c>
      <c r="R4222">
        <f>J4223-($B$1*J4222)</f>
        <v>-0.14691157121692822</v>
      </c>
    </row>
    <row r="4223" spans="3:18" x14ac:dyDescent="0.35">
      <c r="C4223" s="1">
        <v>43052</v>
      </c>
      <c r="D4223">
        <v>0.38669636115644801</v>
      </c>
      <c r="E4223">
        <v>0.58152253018798505</v>
      </c>
      <c r="F4223">
        <v>-0.85223639035874599</v>
      </c>
      <c r="G4223">
        <v>5.0224412169923002E-2</v>
      </c>
      <c r="H4223">
        <v>-0.117750899514397</v>
      </c>
      <c r="I4223">
        <v>-0.25549733270632502</v>
      </c>
      <c r="J4223">
        <v>-0.20588064176635801</v>
      </c>
      <c r="L4223">
        <f>D4224-($B$1*D4223)</f>
        <v>0.28489650247763998</v>
      </c>
      <c r="M4223">
        <f>E4224-($B$1*E4223)</f>
        <v>0.42506263067819339</v>
      </c>
      <c r="N4223">
        <f>F4224-($B$1*F4223)</f>
        <v>-0.59181410484102892</v>
      </c>
      <c r="O4223">
        <f>G4224-($B$1*G4223)</f>
        <v>1.8729863571293092E-2</v>
      </c>
      <c r="P4223">
        <f>H4224-($B$1*H4223)</f>
        <v>-0.14968129587388987</v>
      </c>
      <c r="Q4223">
        <f>I4224-($B$1*I4223)</f>
        <v>-0.2055818174418973</v>
      </c>
      <c r="R4223">
        <f>J4224-($B$1*J4223)</f>
        <v>-0.14936954214567205</v>
      </c>
    </row>
    <row r="4224" spans="3:18" x14ac:dyDescent="0.35">
      <c r="C4224" s="1">
        <v>43053</v>
      </c>
      <c r="D4224">
        <v>0.39208293334479</v>
      </c>
      <c r="E4224">
        <v>0.58625195320835</v>
      </c>
      <c r="F4224">
        <v>-0.82804124870261797</v>
      </c>
      <c r="G4224">
        <v>3.2651317258613199E-2</v>
      </c>
      <c r="H4224">
        <v>-0.182320078955788</v>
      </c>
      <c r="I4224">
        <v>-0.27640184560809999</v>
      </c>
      <c r="J4224">
        <v>-0.20643656783368</v>
      </c>
      <c r="L4224">
        <f>D4225-($B$1*D4224)</f>
        <v>0.27962094278924138</v>
      </c>
      <c r="M4224">
        <f>E4225-($B$1*E4224)</f>
        <v>0.41749844384643447</v>
      </c>
      <c r="N4224">
        <f>F4225-($B$1*F4224)</f>
        <v>-0.59401324833450087</v>
      </c>
      <c r="O4224">
        <f>G4225-($B$1*G4224)</f>
        <v>8.7672642288181991E-3</v>
      </c>
      <c r="P4224">
        <f>H4225-($B$1*H4224)</f>
        <v>-0.13145521136005892</v>
      </c>
      <c r="Q4224">
        <f>I4225-($B$1*I4224)</f>
        <v>-0.2205673234550958</v>
      </c>
      <c r="R4224">
        <f>J4225-($B$1*J4224)</f>
        <v>-0.1588307076742744</v>
      </c>
    </row>
    <row r="4225" spans="3:18" x14ac:dyDescent="0.35">
      <c r="C4225" s="1">
        <v>43054</v>
      </c>
      <c r="D4225">
        <v>0.38830045066841701</v>
      </c>
      <c r="E4225">
        <v>0.57999869149649097</v>
      </c>
      <c r="F4225">
        <v>-0.82353386185613597</v>
      </c>
      <c r="G4225">
        <v>1.78177196031469E-2</v>
      </c>
      <c r="H4225">
        <v>-0.18199160244541901</v>
      </c>
      <c r="I4225">
        <v>-0.29718176902997701</v>
      </c>
      <c r="J4225">
        <v>-0.21605182772925299</v>
      </c>
      <c r="L4225">
        <f>D4226-($B$1*D4225)</f>
        <v>0.28001587230057084</v>
      </c>
      <c r="M4225">
        <f>E4226-($B$1*E4225)</f>
        <v>0.41514460525921415</v>
      </c>
      <c r="N4225">
        <f>F4226-($B$1*F4225)</f>
        <v>-0.61864141111819082</v>
      </c>
      <c r="O4225">
        <f>G4226-($B$1*G4225)</f>
        <v>2.0439895043892226E-2</v>
      </c>
      <c r="P4225">
        <f>H4226-($B$1*H4225)</f>
        <v>-0.13638033917196754</v>
      </c>
      <c r="Q4225">
        <f>I4226-($B$1*I4225)</f>
        <v>-0.20447562410180581</v>
      </c>
      <c r="R4225">
        <f>J4226-($B$1*J4225)</f>
        <v>-0.15846512398769502</v>
      </c>
    </row>
    <row r="4226" spans="3:18" x14ac:dyDescent="0.35">
      <c r="C4226" s="1">
        <v>43055</v>
      </c>
      <c r="D4226">
        <v>0.387646932719096</v>
      </c>
      <c r="E4226">
        <v>0.57591154256166899</v>
      </c>
      <c r="F4226">
        <v>-0.84691264461678395</v>
      </c>
      <c r="G4226">
        <v>2.5378699652090501E-2</v>
      </c>
      <c r="H4226">
        <v>-0.186825681495801</v>
      </c>
      <c r="I4226">
        <v>-0.28684995275038</v>
      </c>
      <c r="J4226">
        <v>-0.218351449856828</v>
      </c>
      <c r="L4226">
        <f>D4227-($B$1*D4226)</f>
        <v>0.31168470068608939</v>
      </c>
      <c r="M4226">
        <f>E4227-($B$1*E4226)</f>
        <v>0.46444090776513169</v>
      </c>
      <c r="N4226">
        <f>F4227-($B$1*F4226)</f>
        <v>-0.57455904016133774</v>
      </c>
      <c r="O4226">
        <f>G4227-($B$1*G4226)</f>
        <v>4.0182764721693395E-2</v>
      </c>
      <c r="P4226">
        <f>H4227-($B$1*H4226)</f>
        <v>-0.12365488408828239</v>
      </c>
      <c r="Q4226">
        <f>I4227-($B$1*I4226)</f>
        <v>-0.19557766003453189</v>
      </c>
      <c r="R4226">
        <f>J4227-($B$1*J4226)</f>
        <v>-0.13221966847255612</v>
      </c>
    </row>
    <row r="4227" spans="3:18" x14ac:dyDescent="0.35">
      <c r="C4227" s="1">
        <v>43056</v>
      </c>
      <c r="D4227">
        <v>0.41913461573183203</v>
      </c>
      <c r="E4227">
        <v>0.62407494869008795</v>
      </c>
      <c r="F4227">
        <v>-0.80931052155944105</v>
      </c>
      <c r="G4227">
        <v>4.7217359584758103E-2</v>
      </c>
      <c r="H4227">
        <v>-0.17544016061369599</v>
      </c>
      <c r="I4227">
        <v>-0.27508816418764598</v>
      </c>
      <c r="J4227">
        <v>-0.192743415101121</v>
      </c>
      <c r="L4227">
        <f>D4228-($B$1*D4227)</f>
        <v>0.26796387162020113</v>
      </c>
      <c r="M4227">
        <f>E4228-($B$1*E4227)</f>
        <v>0.40729854320289804</v>
      </c>
      <c r="N4227">
        <f>F4228-($B$1*F4227)</f>
        <v>-0.6112391467310393</v>
      </c>
      <c r="O4227">
        <f>G4228-($B$1*G4227)</f>
        <v>2.4827156773906622E-2</v>
      </c>
      <c r="P4227">
        <f>H4228-($B$1*H4227)</f>
        <v>-0.10721219691090468</v>
      </c>
      <c r="Q4227">
        <f>I4228-($B$1*I4227)</f>
        <v>-0.19281448265272033</v>
      </c>
      <c r="R4227">
        <f>J4228-($B$1*J4227)</f>
        <v>-0.16437390570505778</v>
      </c>
    </row>
    <row r="4228" spans="3:18" x14ac:dyDescent="0.35">
      <c r="C4228" s="1">
        <v>43059</v>
      </c>
      <c r="D4228">
        <v>0.38414170008182902</v>
      </c>
      <c r="E4228">
        <v>0.58028275785556005</v>
      </c>
      <c r="F4228">
        <v>-0.83556788364949297</v>
      </c>
      <c r="G4228">
        <v>3.7915100590407799E-2</v>
      </c>
      <c r="H4228">
        <v>-0.155841577830612</v>
      </c>
      <c r="I4228">
        <v>-0.26906479544307299</v>
      </c>
      <c r="J4228">
        <v>-0.217799489219862</v>
      </c>
      <c r="L4228">
        <f>D4229-($B$1*D4228)</f>
        <v>0.28514913400050523</v>
      </c>
      <c r="M4228">
        <f>E4229-($B$1*E4228)</f>
        <v>0.44939856214028961</v>
      </c>
      <c r="N4228">
        <f>F4229-($B$1*F4228)</f>
        <v>-0.59624055634950834</v>
      </c>
      <c r="O4228">
        <f>G4229-($B$1*G4228)</f>
        <v>4.6961750249737415E-2</v>
      </c>
      <c r="P4228">
        <f>H4229-($B$1*H4228)</f>
        <v>-0.11009991535362681</v>
      </c>
      <c r="Q4228">
        <f>I4229-($B$1*I4228)</f>
        <v>-0.18305308106198082</v>
      </c>
      <c r="R4228">
        <f>J4229-($B$1*J4228)</f>
        <v>-0.15908665347957654</v>
      </c>
    </row>
    <row r="4229" spans="3:18" x14ac:dyDescent="0.35">
      <c r="C4229" s="1">
        <v>43060</v>
      </c>
      <c r="D4229">
        <v>0.39162745113768699</v>
      </c>
      <c r="E4229">
        <v>0.61024423837648301</v>
      </c>
      <c r="F4229">
        <v>-0.827847440178893</v>
      </c>
      <c r="G4229">
        <v>5.7471247406889601E-2</v>
      </c>
      <c r="H4229">
        <v>-0.153296863104605</v>
      </c>
      <c r="I4229">
        <v>-0.257633806386869</v>
      </c>
      <c r="J4229">
        <v>-0.21945740489898399</v>
      </c>
      <c r="L4229">
        <f>D4230-($B$1*D4229)</f>
        <v>0.30612555648831619</v>
      </c>
      <c r="M4229">
        <f>E4230-($B$1*E4229)</f>
        <v>0.50036359937835961</v>
      </c>
      <c r="N4229">
        <f>F4230-($B$1*F4229)</f>
        <v>-0.53786445569949359</v>
      </c>
      <c r="O4229">
        <f>G4230-($B$1*G4229)</f>
        <v>5.9060053952551497E-2</v>
      </c>
      <c r="P4229">
        <f>H4230-($B$1*H4229)</f>
        <v>-0.12758336697769807</v>
      </c>
      <c r="Q4229">
        <f>I4230-($B$1*I4229)</f>
        <v>-0.18577859600384572</v>
      </c>
      <c r="R4229">
        <f>J4230-($B$1*J4229)</f>
        <v>-0.16069203645405611</v>
      </c>
    </row>
    <row r="4230" spans="3:18" x14ac:dyDescent="0.35">
      <c r="C4230" s="1">
        <v>43061</v>
      </c>
      <c r="D4230">
        <v>0.41467881153191599</v>
      </c>
      <c r="E4230">
        <v>0.66951414859274505</v>
      </c>
      <c r="F4230">
        <v>-0.76733134840548001</v>
      </c>
      <c r="G4230">
        <v>7.4990221665030193E-2</v>
      </c>
      <c r="H4230">
        <v>-0.17007495797734801</v>
      </c>
      <c r="I4230">
        <v>-0.25719082262719001</v>
      </c>
      <c r="J4230">
        <v>-0.221522337230981</v>
      </c>
      <c r="L4230">
        <f>D4231-($B$1*D4230)</f>
        <v>0.29201267121092184</v>
      </c>
      <c r="M4230">
        <f>E4231-($B$1*E4230)</f>
        <v>0.51221833897413394</v>
      </c>
      <c r="N4230">
        <f>F4231-($B$1*F4230)</f>
        <v>-0.51554069716276296</v>
      </c>
      <c r="O4230">
        <f>G4231-($B$1*G4230)</f>
        <v>6.9424544221630913E-2</v>
      </c>
      <c r="P4230">
        <f>H4231-($B$1*H4230)</f>
        <v>-0.12720008872202379</v>
      </c>
      <c r="Q4230">
        <f>I4231-($B$1*I4230)</f>
        <v>-0.17392450227192635</v>
      </c>
      <c r="R4230">
        <f>J4231-($B$1*J4230)</f>
        <v>-0.17635500508325352</v>
      </c>
    </row>
    <row r="4231" spans="3:18" x14ac:dyDescent="0.35">
      <c r="C4231" s="1">
        <v>43063</v>
      </c>
      <c r="D4231">
        <v>0.406955417585396</v>
      </c>
      <c r="E4231">
        <v>0.69779761825181397</v>
      </c>
      <c r="F4231">
        <v>-0.728233436970536</v>
      </c>
      <c r="G4231">
        <v>9.0210708813852306E-2</v>
      </c>
      <c r="H4231">
        <v>-0.17434231594897501</v>
      </c>
      <c r="I4231">
        <v>-0.245213940441844</v>
      </c>
      <c r="J4231">
        <v>-0.237757674128623</v>
      </c>
      <c r="L4231">
        <f>D4232-($B$1*D4231)</f>
        <v>0.30659012477330799</v>
      </c>
      <c r="M4231">
        <f>E4232-($B$1*E4231)</f>
        <v>0.49723998176135198</v>
      </c>
      <c r="N4231">
        <f>F4232-($B$1*F4231)</f>
        <v>-0.55004300819399399</v>
      </c>
      <c r="O4231">
        <f>G4232-($B$1*G4231)</f>
        <v>5.2320677058875345E-2</v>
      </c>
      <c r="P4231">
        <f>H4232-($B$1*H4231)</f>
        <v>-0.13695725322216434</v>
      </c>
      <c r="Q4231">
        <f>I4232-($B$1*I4231)</f>
        <v>-0.19761094122262246</v>
      </c>
      <c r="R4231">
        <f>J4232-($B$1*J4231)</f>
        <v>-0.16476789844345763</v>
      </c>
    </row>
    <row r="4232" spans="3:18" x14ac:dyDescent="0.35">
      <c r="C4232" s="1">
        <v>43066</v>
      </c>
      <c r="D4232">
        <v>0.41939206219671599</v>
      </c>
      <c r="E4232">
        <v>0.69065901457648105</v>
      </c>
      <c r="F4232">
        <v>-0.751898393420672</v>
      </c>
      <c r="G4232">
        <v>7.7325732381442996E-2</v>
      </c>
      <c r="H4232">
        <v>-0.18528232806848099</v>
      </c>
      <c r="I4232">
        <v>-0.26558056730399499</v>
      </c>
      <c r="J4232">
        <v>-0.23067075934680001</v>
      </c>
      <c r="L4232">
        <f>D4233-($B$1*D4232)</f>
        <v>0.30217249829984927</v>
      </c>
      <c r="M4232">
        <f>E4233-($B$1*E4232)</f>
        <v>0.48932124959875412</v>
      </c>
      <c r="N4232">
        <f>F4233-($B$1*F4232)</f>
        <v>-0.58327484413077912</v>
      </c>
      <c r="O4232">
        <f>G4233-($B$1*G4232)</f>
        <v>6.6757443649024917E-2</v>
      </c>
      <c r="P4232">
        <f>H4233-($B$1*H4232)</f>
        <v>-0.1238494685561681</v>
      </c>
      <c r="Q4232">
        <f>I4233-($B$1*I4232)</f>
        <v>-0.17678957642004317</v>
      </c>
      <c r="R4232">
        <f>J4233-($B$1*J4232)</f>
        <v>-0.16628418514249324</v>
      </c>
    </row>
    <row r="4233" spans="3:18" x14ac:dyDescent="0.35">
      <c r="C4233" s="1">
        <v>43067</v>
      </c>
      <c r="D4233">
        <v>0.418421687059846</v>
      </c>
      <c r="E4233">
        <v>0.68076156855413605</v>
      </c>
      <c r="F4233">
        <v>-0.79168980031108804</v>
      </c>
      <c r="G4233">
        <v>8.8190976779175201E-2</v>
      </c>
      <c r="H4233">
        <v>-0.17520695066183001</v>
      </c>
      <c r="I4233">
        <v>-0.25040452596820101</v>
      </c>
      <c r="J4233">
        <v>-0.230222659572036</v>
      </c>
      <c r="L4233">
        <f>D4234-($B$1*D4233)</f>
        <v>0.28176654024455455</v>
      </c>
      <c r="M4233">
        <f>E4234-($B$1*E4233)</f>
        <v>0.47353327703751774</v>
      </c>
      <c r="N4233">
        <f>F4234-($B$1*F4233)</f>
        <v>-0.57293487625180306</v>
      </c>
      <c r="O4233">
        <f>G4234-($B$1*G4233)</f>
        <v>5.1461341825017812E-2</v>
      </c>
      <c r="P4233">
        <f>H4234-($B$1*H4233)</f>
        <v>-0.14687153699770264</v>
      </c>
      <c r="Q4233">
        <f>I4234-($B$1*I4233)</f>
        <v>-0.18744778271360318</v>
      </c>
      <c r="R4233">
        <f>J4234-($B$1*J4233)</f>
        <v>-0.1795689984321242</v>
      </c>
    </row>
    <row r="4234" spans="3:18" x14ac:dyDescent="0.35">
      <c r="C4234" s="1">
        <v>43068</v>
      </c>
      <c r="D4234">
        <v>0.39774675557223799</v>
      </c>
      <c r="E4234">
        <v>0.66223017241719595</v>
      </c>
      <c r="F4234">
        <v>-0.79237941355103203</v>
      </c>
      <c r="G4234">
        <v>7.5906557723553494E-2</v>
      </c>
      <c r="H4234">
        <v>-0.19543627561690199</v>
      </c>
      <c r="I4234">
        <v>-0.25685616124409899</v>
      </c>
      <c r="J4234">
        <v>-0.24338326632559901</v>
      </c>
      <c r="L4234">
        <f>D4235-($B$1*D4234)</f>
        <v>0.27005037223950024</v>
      </c>
      <c r="M4234">
        <f>E4235-($B$1*E4234)</f>
        <v>0.49745981648909054</v>
      </c>
      <c r="N4234">
        <f>F4235-($B$1*F4234)</f>
        <v>-0.57950329365780318</v>
      </c>
      <c r="O4234">
        <f>G4235-($B$1*G4234)</f>
        <v>2.0418048233799623E-2</v>
      </c>
      <c r="P4234">
        <f>H4235-($B$1*H4234)</f>
        <v>-0.14819743319936601</v>
      </c>
      <c r="Q4234">
        <f>I4235-($B$1*I4234)</f>
        <v>-0.14415914901298044</v>
      </c>
      <c r="R4234">
        <f>J4235-($B$1*J4234)</f>
        <v>-0.20265248004827083</v>
      </c>
    </row>
    <row r="4235" spans="3:18" x14ac:dyDescent="0.35">
      <c r="C4235" s="1">
        <v>43069</v>
      </c>
      <c r="D4235">
        <v>0.38029980668279101</v>
      </c>
      <c r="E4235">
        <v>0.68102008683055104</v>
      </c>
      <c r="F4235">
        <v>-0.79913898140294604</v>
      </c>
      <c r="G4235">
        <v>4.14582074364028E-2</v>
      </c>
      <c r="H4235">
        <v>-0.20236943725623699</v>
      </c>
      <c r="I4235">
        <v>-0.21535582406742601</v>
      </c>
      <c r="J4235">
        <v>-0.270114670724732</v>
      </c>
      <c r="L4235">
        <f>D4236-($B$1*D4235)</f>
        <v>0.28577837058943756</v>
      </c>
      <c r="M4235">
        <f>E4236-($B$1*E4235)</f>
        <v>0.49127862338226669</v>
      </c>
      <c r="N4235">
        <f>F4236-($B$1*F4235)</f>
        <v>-0.54452702672189035</v>
      </c>
      <c r="O4235">
        <f>G4236-($B$1*G4235)</f>
        <v>8.8269050679412792E-2</v>
      </c>
      <c r="P4235">
        <f>H4236-($B$1*H4235)</f>
        <v>-0.13801207144037295</v>
      </c>
      <c r="Q4235">
        <f>I4236-($B$1*I4235)</f>
        <v>-0.1653066568933845</v>
      </c>
      <c r="R4235">
        <f>J4236-($B$1*J4235)</f>
        <v>-0.17978066913600516</v>
      </c>
    </row>
    <row r="4236" spans="3:18" x14ac:dyDescent="0.35">
      <c r="C4236" s="1">
        <v>43070</v>
      </c>
      <c r="D4236">
        <v>0.39119177250480702</v>
      </c>
      <c r="E4236">
        <v>0.68004717615039301</v>
      </c>
      <c r="F4236">
        <v>-0.76603636528206598</v>
      </c>
      <c r="G4236">
        <v>9.97606439076721E-2</v>
      </c>
      <c r="H4236">
        <v>-0.194105843906243</v>
      </c>
      <c r="I4236">
        <v>-0.22500006098751399</v>
      </c>
      <c r="J4236">
        <v>-0.25465240414084001</v>
      </c>
      <c r="L4236">
        <f>D4237-($B$1*D4236)</f>
        <v>0.27477844063165807</v>
      </c>
      <c r="M4236">
        <f>E4237-($B$1*E4236)</f>
        <v>0.46314617568600031</v>
      </c>
      <c r="N4236">
        <f>F4237-($B$1*F4236)</f>
        <v>-0.58445451759801648</v>
      </c>
      <c r="O4236">
        <f>G4237-($B$1*G4236)</f>
        <v>5.6397454649688213E-2</v>
      </c>
      <c r="P4236">
        <f>H4237-($B$1*H4236)</f>
        <v>-0.13864653530033805</v>
      </c>
      <c r="Q4236">
        <f>I4237-($B$1*I4236)</f>
        <v>-0.17546105025089792</v>
      </c>
      <c r="R4236">
        <f>J4237-($B$1*J4236)</f>
        <v>-0.18513234259369127</v>
      </c>
    </row>
    <row r="4237" spans="3:18" x14ac:dyDescent="0.35">
      <c r="C4237" s="1">
        <v>43073</v>
      </c>
      <c r="D4237">
        <v>0.38321093209340301</v>
      </c>
      <c r="E4237">
        <v>0.651645052207247</v>
      </c>
      <c r="F4237">
        <v>-0.79678830750872598</v>
      </c>
      <c r="G4237">
        <v>8.4049608731236305E-2</v>
      </c>
      <c r="H4237">
        <v>-0.19244976364349001</v>
      </c>
      <c r="I4237">
        <v>-0.237827692155722</v>
      </c>
      <c r="J4237">
        <v>-0.25571816923547003</v>
      </c>
      <c r="L4237">
        <f>D4238-($B$1*D4237)</f>
        <v>0.25782075003434507</v>
      </c>
      <c r="M4237">
        <f>E4238-($B$1*E4237)</f>
        <v>0.45397268363359122</v>
      </c>
      <c r="N4237">
        <f>F4238-($B$1*F4237)</f>
        <v>-0.57129318993451372</v>
      </c>
      <c r="O4237">
        <f>G4238-($B$1*G4237)</f>
        <v>5.5590268292691952E-2</v>
      </c>
      <c r="P4237">
        <f>H4238-($B$1*H4237)</f>
        <v>-0.11908869561088123</v>
      </c>
      <c r="Q4237">
        <f>I4238-($B$1*I4237)</f>
        <v>-0.17040999390298417</v>
      </c>
      <c r="R4237">
        <f>J4238-($B$1*J4237)</f>
        <v>-0.19956638535913523</v>
      </c>
    </row>
    <row r="4238" spans="3:18" x14ac:dyDescent="0.35">
      <c r="C4238" s="1">
        <v>43074</v>
      </c>
      <c r="D4238">
        <v>0.364041072246655</v>
      </c>
      <c r="E4238">
        <v>0.63459891742965702</v>
      </c>
      <c r="F4238">
        <v>-0.79215095695131998</v>
      </c>
      <c r="G4238">
        <v>7.8887559088859693E-2</v>
      </c>
      <c r="H4238">
        <v>-0.172432883346402</v>
      </c>
      <c r="I4238">
        <v>-0.23633226275316799</v>
      </c>
      <c r="J4238">
        <v>-0.27044762609866901</v>
      </c>
      <c r="L4238">
        <f>D4239-($B$1*D4238)</f>
        <v>0.25796561476406393</v>
      </c>
      <c r="M4238">
        <f>E4239-($B$1*E4238)</f>
        <v>0.43185002570000053</v>
      </c>
      <c r="N4238">
        <f>F4239-($B$1*F4238)</f>
        <v>-0.61503370290861037</v>
      </c>
      <c r="O4238">
        <f>G4239-($B$1*G4238)</f>
        <v>3.1281304405816925E-2</v>
      </c>
      <c r="P4238">
        <f>H4239-($B$1*H4238)</f>
        <v>-0.14701774477228158</v>
      </c>
      <c r="Q4238">
        <f>I4239-($B$1*I4238)</f>
        <v>-0.20202036046050609</v>
      </c>
      <c r="R4238">
        <f>J4239-($B$1*J4238)</f>
        <v>-0.19298102738790443</v>
      </c>
    </row>
    <row r="4239" spans="3:18" x14ac:dyDescent="0.35">
      <c r="C4239" s="1">
        <v>43075</v>
      </c>
      <c r="D4239">
        <v>0.35887233937475299</v>
      </c>
      <c r="E4239">
        <v>0.60775132662774001</v>
      </c>
      <c r="F4239">
        <v>-0.83460606591116204</v>
      </c>
      <c r="G4239">
        <v>5.31477524718625E-2</v>
      </c>
      <c r="H4239">
        <v>-0.19481355354265401</v>
      </c>
      <c r="I4239">
        <v>-0.26752811871174298</v>
      </c>
      <c r="J4239">
        <v>-0.26794505262806401</v>
      </c>
      <c r="L4239">
        <f>D4240-($B$1*D4239)</f>
        <v>0.22525694802669907</v>
      </c>
      <c r="M4239">
        <f>E4240-($B$1*E4239)</f>
        <v>0.43206639614895392</v>
      </c>
      <c r="N4239">
        <f>F4240-($B$1*F4239)</f>
        <v>-0.60077739780015349</v>
      </c>
      <c r="O4239">
        <f>G4240-($B$1*G4239)</f>
        <v>5.0533656957396991E-2</v>
      </c>
      <c r="P4239">
        <f>H4240-($B$1*H4239)</f>
        <v>-0.11248633221263846</v>
      </c>
      <c r="Q4239">
        <f>I4240-($B$1*I4239)</f>
        <v>-0.17207229258425152</v>
      </c>
      <c r="R4239">
        <f>J4240-($B$1*J4239)</f>
        <v>-0.21290857594368207</v>
      </c>
    </row>
    <row r="4240" spans="3:18" x14ac:dyDescent="0.35">
      <c r="C4240" s="1">
        <v>43076</v>
      </c>
      <c r="D4240">
        <v>0.32473097741628998</v>
      </c>
      <c r="E4240">
        <v>0.60052594762026401</v>
      </c>
      <c r="F4240">
        <v>-0.83211768017973897</v>
      </c>
      <c r="G4240">
        <v>6.5265416726310199E-2</v>
      </c>
      <c r="H4240">
        <v>-0.166485727051359</v>
      </c>
      <c r="I4240">
        <v>-0.24622707416936601</v>
      </c>
      <c r="J4240">
        <v>-0.287178925356392</v>
      </c>
      <c r="L4240">
        <f>D4241-($B$1*D4240)</f>
        <v>0.23757213612910166</v>
      </c>
      <c r="M4240">
        <f>E4241-($B$1*E4240)</f>
        <v>0.44078432265338008</v>
      </c>
      <c r="N4240">
        <f>F4241-($B$1*F4240)</f>
        <v>-0.60121191790512207</v>
      </c>
      <c r="O4240">
        <f>G4241-($B$1*G4240)</f>
        <v>6.3003747594007814E-2</v>
      </c>
      <c r="P4240">
        <f>H4241-($B$1*H4240)</f>
        <v>-0.10403256439204805</v>
      </c>
      <c r="Q4240">
        <f>I4241-($B$1*I4240)</f>
        <v>-0.1594731478132323</v>
      </c>
      <c r="R4240">
        <f>J4241-($B$1*J4240)</f>
        <v>-0.21918038339313947</v>
      </c>
    </row>
    <row r="4241" spans="3:18" x14ac:dyDescent="0.35">
      <c r="C4241" s="1">
        <v>43077</v>
      </c>
      <c r="D4241">
        <v>0.32758269210423602</v>
      </c>
      <c r="E4241">
        <v>0.60724110744450299</v>
      </c>
      <c r="F4241">
        <v>-0.83186245708574302</v>
      </c>
      <c r="G4241">
        <v>8.1094342129290106E-2</v>
      </c>
      <c r="H4241">
        <v>-0.15017991064477901</v>
      </c>
      <c r="I4241">
        <v>-0.22772359936686801</v>
      </c>
      <c r="J4241">
        <v>-0.298782073818051</v>
      </c>
      <c r="L4241">
        <f>D4242-($B$1*D4241)</f>
        <v>0.22454307472422236</v>
      </c>
      <c r="M4241">
        <f>E4242-($B$1*E4241)</f>
        <v>0.45185147918601842</v>
      </c>
      <c r="N4241">
        <f>F4242-($B$1*F4241)</f>
        <v>-0.59395845920447532</v>
      </c>
      <c r="O4241">
        <f>G4242-($B$1*G4241)</f>
        <v>7.1296098742320221E-2</v>
      </c>
      <c r="P4241">
        <f>H4242-($B$1*H4241)</f>
        <v>-9.6985530110377929E-2</v>
      </c>
      <c r="Q4241">
        <f>I4242-($B$1*I4241)</f>
        <v>-0.15349411753970471</v>
      </c>
      <c r="R4241">
        <f>J4242-($B$1*J4241)</f>
        <v>-0.22366129156707754</v>
      </c>
    </row>
    <row r="4242" spans="3:18" x14ac:dyDescent="0.35">
      <c r="C4242" s="1">
        <v>43080</v>
      </c>
      <c r="D4242">
        <v>0.31534408323513502</v>
      </c>
      <c r="E4242">
        <v>0.62016960555302303</v>
      </c>
      <c r="F4242">
        <v>-0.82453825437178696</v>
      </c>
      <c r="G4242">
        <v>9.37742339654275E-2</v>
      </c>
      <c r="H4242">
        <v>-0.138613148642451</v>
      </c>
      <c r="I4242">
        <v>-0.21661568343021001</v>
      </c>
      <c r="J4242">
        <v>-0.30647920069833401</v>
      </c>
      <c r="L4242">
        <f>D4243-($B$1*D4242)</f>
        <v>0.23167830905153208</v>
      </c>
      <c r="M4242">
        <f>E4243-($B$1*E4242)</f>
        <v>0.4214142065610153</v>
      </c>
      <c r="N4242">
        <f>F4243-($B$1*F4242)</f>
        <v>-0.62361945080421421</v>
      </c>
      <c r="O4242">
        <f>G4243-($B$1*G4242)</f>
        <v>6.0776399636340579E-2</v>
      </c>
      <c r="P4242">
        <f>H4243-($B$1*H4242)</f>
        <v>-0.10584149211669522</v>
      </c>
      <c r="Q4242">
        <f>I4243-($B$1*I4242)</f>
        <v>-0.16806884823838825</v>
      </c>
      <c r="R4242">
        <f>J4243-($B$1*J4242)</f>
        <v>-0.22658803589715329</v>
      </c>
    </row>
    <row r="4243" spans="3:18" x14ac:dyDescent="0.35">
      <c r="C4243" s="1">
        <v>43081</v>
      </c>
      <c r="D4243">
        <v>0.31908695876306298</v>
      </c>
      <c r="E4243">
        <v>0.59331591867623001</v>
      </c>
      <c r="F4243">
        <v>-0.85216908684225801</v>
      </c>
      <c r="G4243">
        <v>8.6769210678047604E-2</v>
      </c>
      <c r="H4243">
        <v>-0.144262977723153</v>
      </c>
      <c r="I4243">
        <v>-0.228111466449991</v>
      </c>
      <c r="J4243">
        <v>-0.31153947314272101</v>
      </c>
      <c r="L4243">
        <f>D4244-($B$1*D4243)</f>
        <v>0.25361298619566641</v>
      </c>
      <c r="M4243">
        <f>E4244-($B$1*E4243)</f>
        <v>0.44640276452241912</v>
      </c>
      <c r="N4243">
        <f>F4244-($B$1*F4243)</f>
        <v>-0.5857389812777527</v>
      </c>
      <c r="O4243">
        <f>G4244-($B$1*G4243)</f>
        <v>5.5755307560864678E-2</v>
      </c>
      <c r="P4243">
        <f>H4244-($B$1*H4243)</f>
        <v>-0.16069073880440585</v>
      </c>
      <c r="Q4243">
        <f>I4244-($B$1*I4243)</f>
        <v>-0.17665402601704727</v>
      </c>
      <c r="R4243">
        <f>J4244-($B$1*J4243)</f>
        <v>-0.22344595559905089</v>
      </c>
    </row>
    <row r="4244" spans="3:18" x14ac:dyDescent="0.35">
      <c r="C4244" s="1">
        <v>43082</v>
      </c>
      <c r="D4244">
        <v>0.34205910486040603</v>
      </c>
      <c r="E4244">
        <v>0.61086103744068998</v>
      </c>
      <c r="F4244">
        <v>-0.82194746961412402</v>
      </c>
      <c r="G4244">
        <v>7.9806431222659305E-2</v>
      </c>
      <c r="H4244">
        <v>-0.200678272284598</v>
      </c>
      <c r="I4244">
        <v>-0.23988310284498801</v>
      </c>
      <c r="J4244">
        <v>-0.30980002446211602</v>
      </c>
      <c r="L4244">
        <f>D4245-($B$1*D4244)</f>
        <v>0.24209652258199338</v>
      </c>
      <c r="M4244">
        <f>E4245-($B$1*E4244)</f>
        <v>0.40430074345134237</v>
      </c>
      <c r="N4244">
        <f>F4245-($B$1*F4244)</f>
        <v>-0.56836283040270008</v>
      </c>
      <c r="O4244">
        <f>G4245-($B$1*G4244)</f>
        <v>0.17816460784238417</v>
      </c>
      <c r="P4244">
        <f>H4245-($B$1*H4244)</f>
        <v>-0.1373463080122137</v>
      </c>
      <c r="Q4244">
        <f>I4245-($B$1*I4244)</f>
        <v>-0.248982014127024</v>
      </c>
      <c r="R4244">
        <f>J4245-($B$1*J4244)</f>
        <v>-0.20038521250558936</v>
      </c>
    </row>
    <row r="4245" spans="3:18" x14ac:dyDescent="0.35">
      <c r="C4245" s="1">
        <v>43083</v>
      </c>
      <c r="D4245">
        <v>0.33691017556272501</v>
      </c>
      <c r="E4245">
        <v>0.57362226011434003</v>
      </c>
      <c r="F4245">
        <v>-0.79619433976769105</v>
      </c>
      <c r="G4245">
        <v>0.20028575348083699</v>
      </c>
      <c r="H4245">
        <v>-0.19297131491541999</v>
      </c>
      <c r="I4245">
        <v>-0.31547401198911201</v>
      </c>
      <c r="J4245">
        <v>-0.28625713228612099</v>
      </c>
      <c r="L4245">
        <f>D4246-($B$1*D4245)</f>
        <v>0.24829638993683609</v>
      </c>
      <c r="M4245">
        <f>E4246-($B$1*E4245)</f>
        <v>0.41666500495950065</v>
      </c>
      <c r="N4245">
        <f>F4246-($B$1*F4245)</f>
        <v>-0.61035041279561253</v>
      </c>
      <c r="O4245">
        <f>G4246-($B$1*G4245)</f>
        <v>0.15897631257202119</v>
      </c>
      <c r="P4245">
        <f>H4246-($B$1*H4245)</f>
        <v>-0.1149955518571783</v>
      </c>
      <c r="Q4245">
        <f>I4246-($B$1*I4245)</f>
        <v>-0.21754949751601899</v>
      </c>
      <c r="R4245">
        <f>J4246-($B$1*J4245)</f>
        <v>-0.21188784997829152</v>
      </c>
    </row>
    <row r="4246" spans="3:18" x14ac:dyDescent="0.35">
      <c r="C4246" s="1">
        <v>43084</v>
      </c>
      <c r="D4246">
        <v>0.34168283695019003</v>
      </c>
      <c r="E4246">
        <v>0.57566449112929396</v>
      </c>
      <c r="F4246">
        <v>-0.83104354086412002</v>
      </c>
      <c r="G4246">
        <v>0.21449251915060699</v>
      </c>
      <c r="H4246">
        <v>-0.16848430578200899</v>
      </c>
      <c r="I4246">
        <v>-0.30499416152922099</v>
      </c>
      <c r="J4246">
        <v>-0.29123403319101998</v>
      </c>
      <c r="L4246">
        <f>D4247-($B$1*D4246)</f>
        <v>0.25970717801479959</v>
      </c>
      <c r="M4246">
        <f>E4247-($B$1*E4246)</f>
        <v>0.4248440183394987</v>
      </c>
      <c r="N4246">
        <f>F4247-($B$1*F4246)</f>
        <v>-0.59989016467229384</v>
      </c>
      <c r="O4246">
        <f>G4247-($B$1*G4246)</f>
        <v>0.16726614223011499</v>
      </c>
      <c r="P4246">
        <f>H4247-($B$1*H4246)</f>
        <v>-0.14869122107895083</v>
      </c>
      <c r="Q4246">
        <f>I4247-($B$1*I4246)</f>
        <v>-0.2154366319335819</v>
      </c>
      <c r="R4246">
        <f>J4247-($B$1*J4246)</f>
        <v>-0.20185191373906614</v>
      </c>
    </row>
    <row r="4247" spans="3:18" x14ac:dyDescent="0.35">
      <c r="C4247" s="1">
        <v>43087</v>
      </c>
      <c r="D4247">
        <v>0.35441653517483801</v>
      </c>
      <c r="E4247">
        <v>0.58440958031317203</v>
      </c>
      <c r="F4247">
        <v>-0.83024296854671498</v>
      </c>
      <c r="G4247">
        <v>0.22672025115087599</v>
      </c>
      <c r="H4247">
        <v>-0.19539254337713699</v>
      </c>
      <c r="I4247">
        <v>-0.29997643859705903</v>
      </c>
      <c r="J4247">
        <v>-0.282577619229119</v>
      </c>
      <c r="L4247">
        <f>D4248-($B$1*D4247)</f>
        <v>0.25623699859506549</v>
      </c>
      <c r="M4247">
        <f>E4248-($B$1*E4247)</f>
        <v>0.44418689231676045</v>
      </c>
      <c r="N4247">
        <f>F4248-($B$1*F4247)</f>
        <v>-0.55636380846139588</v>
      </c>
      <c r="O4247">
        <f>G4248-($B$1*G4247)</f>
        <v>0.16328314134203242</v>
      </c>
      <c r="P4247">
        <f>H4248-($B$1*H4247)</f>
        <v>-0.16315645049514929</v>
      </c>
      <c r="Q4247">
        <f>I4248-($B$1*I4247)</f>
        <v>-0.22303269646322818</v>
      </c>
      <c r="R4247">
        <f>J4248-($B$1*J4247)</f>
        <v>-0.21540298627461665</v>
      </c>
    </row>
    <row r="4248" spans="3:18" x14ac:dyDescent="0.35">
      <c r="C4248" s="1">
        <v>43088</v>
      </c>
      <c r="D4248">
        <v>0.35447594589750298</v>
      </c>
      <c r="E4248">
        <v>0.60617646183586704</v>
      </c>
      <c r="F4248">
        <v>-0.78649470569801705</v>
      </c>
      <c r="G4248">
        <v>0.226126594157288</v>
      </c>
      <c r="H4248">
        <v>-0.217316332631141</v>
      </c>
      <c r="I4248">
        <v>-0.30618166559575399</v>
      </c>
      <c r="J4248">
        <v>-0.29372926366064001</v>
      </c>
      <c r="L4248">
        <f>D4249-($B$1*D4248)</f>
        <v>0.26394392478042367</v>
      </c>
      <c r="M4248">
        <f>E4249-($B$1*E4248)</f>
        <v>0.47407525760767422</v>
      </c>
      <c r="N4248">
        <f>F4249-($B$1*F4248)</f>
        <v>-0.5515590790272511</v>
      </c>
      <c r="O4248">
        <f>G4249-($B$1*G4248)</f>
        <v>0.16967827392899512</v>
      </c>
      <c r="P4248">
        <f>H4249-($B$1*H4248)</f>
        <v>-0.14540172916473418</v>
      </c>
      <c r="Q4248">
        <f>I4249-($B$1*I4248)</f>
        <v>-0.23681277016353694</v>
      </c>
      <c r="R4248">
        <f>J4249-($B$1*J4248)</f>
        <v>-0.21958818158667148</v>
      </c>
    </row>
    <row r="4249" spans="3:18" x14ac:dyDescent="0.35">
      <c r="C4249" s="1">
        <v>43089</v>
      </c>
      <c r="D4249">
        <v>0.36219933984402303</v>
      </c>
      <c r="E4249">
        <v>0.64209828018164905</v>
      </c>
      <c r="F4249">
        <v>-0.76956361402615603</v>
      </c>
      <c r="G4249">
        <v>0.232357173930483</v>
      </c>
      <c r="H4249">
        <v>-0.20563855682509699</v>
      </c>
      <c r="I4249">
        <v>-0.32168173514169601</v>
      </c>
      <c r="J4249">
        <v>-0.30100552753444598</v>
      </c>
      <c r="L4249">
        <f>D4250-($B$1*D4249)</f>
        <v>0.2640607232906485</v>
      </c>
      <c r="M4249">
        <f>E4250-($B$1*E4249)</f>
        <v>0.46706870444439663</v>
      </c>
      <c r="N4249">
        <f>F4250-($B$1*F4249)</f>
        <v>-0.55384807892287591</v>
      </c>
      <c r="O4249">
        <f>G4250-($B$1*G4249)</f>
        <v>0.17549881865884606</v>
      </c>
      <c r="P4249">
        <f>H4250-($B$1*H4249)</f>
        <v>-0.14732472659639947</v>
      </c>
      <c r="Q4249">
        <f>I4250-($B$1*I4249)</f>
        <v>-0.22103688269677696</v>
      </c>
      <c r="R4249">
        <f>J4250-($B$1*J4249)</f>
        <v>-0.2149236726176906</v>
      </c>
    </row>
    <row r="4250" spans="3:18" x14ac:dyDescent="0.35">
      <c r="C4250" s="1">
        <v>43090</v>
      </c>
      <c r="D4250">
        <v>0.36445694730531403</v>
      </c>
      <c r="E4250">
        <v>0.64504871623654703</v>
      </c>
      <c r="F4250">
        <v>-0.76715956927671602</v>
      </c>
      <c r="G4250">
        <v>0.23990474191476699</v>
      </c>
      <c r="H4250">
        <v>-0.204324649969964</v>
      </c>
      <c r="I4250">
        <v>-0.31020223445202799</v>
      </c>
      <c r="J4250">
        <v>-0.29835788976732602</v>
      </c>
      <c r="L4250">
        <f>D4251-($B$1*D4250)</f>
        <v>0.27977289709951353</v>
      </c>
      <c r="M4250">
        <f>E4251-($B$1*E4250)</f>
        <v>0.47960405217381463</v>
      </c>
      <c r="N4250">
        <f>F4251-($B$1*F4250)</f>
        <v>-0.55950060199284257</v>
      </c>
      <c r="O4250">
        <f>G4251-($B$1*G4250)</f>
        <v>0.17516521040250232</v>
      </c>
      <c r="P4250">
        <f>H4251-($B$1*H4250)</f>
        <v>-0.14131814281192553</v>
      </c>
      <c r="Q4250">
        <f>I4251-($B$1*I4250)</f>
        <v>-0.23222654720479161</v>
      </c>
      <c r="R4250">
        <f>J4251-($B$1*J4250)</f>
        <v>-0.2058658538107217</v>
      </c>
    </row>
    <row r="4251" spans="3:18" x14ac:dyDescent="0.35">
      <c r="C4251" s="1">
        <v>43091</v>
      </c>
      <c r="D4251">
        <v>0.38079489603833699</v>
      </c>
      <c r="E4251">
        <v>0.65840188058384197</v>
      </c>
      <c r="F4251">
        <v>-0.77214572720280905</v>
      </c>
      <c r="G4251">
        <v>0.24166320629014701</v>
      </c>
      <c r="H4251">
        <v>-0.19795387091385</v>
      </c>
      <c r="I4251">
        <v>-0.31820995356137699</v>
      </c>
      <c r="J4251">
        <v>-0.28856618548587798</v>
      </c>
      <c r="L4251">
        <f>D4252-($B$1*D4251)</f>
        <v>0.29164162223563955</v>
      </c>
      <c r="M4251">
        <f>E4252-($B$1*E4251)</f>
        <v>0.5320955084496517</v>
      </c>
      <c r="N4251">
        <f>F4252-($B$1*F4251)</f>
        <v>-0.52873617701774034</v>
      </c>
      <c r="O4251">
        <f>G4252-($B$1*G4251)</f>
        <v>0.19360587712185456</v>
      </c>
      <c r="P4251">
        <f>H4252-($B$1*H4251)</f>
        <v>-0.10980916232535448</v>
      </c>
      <c r="Q4251">
        <f>I4252-($B$1*I4251)</f>
        <v>-0.23846656634473568</v>
      </c>
      <c r="R4251">
        <f>J4252-($B$1*J4251)</f>
        <v>-0.21387997358202687</v>
      </c>
    </row>
    <row r="4252" spans="3:18" x14ac:dyDescent="0.35">
      <c r="C4252" s="1">
        <v>43095</v>
      </c>
      <c r="D4252">
        <v>0.39719225549402598</v>
      </c>
      <c r="E4252">
        <v>0.714594633719284</v>
      </c>
      <c r="F4252">
        <v>-0.74276339041245099</v>
      </c>
      <c r="G4252">
        <v>0.26059129295738898</v>
      </c>
      <c r="H4252">
        <v>-0.16467900603461</v>
      </c>
      <c r="I4252">
        <v>-0.32666959232264597</v>
      </c>
      <c r="J4252">
        <v>-0.29386619170592998</v>
      </c>
      <c r="L4252">
        <f>D4253-($B$1*D4252)</f>
        <v>0.2952555927343154</v>
      </c>
      <c r="M4252">
        <f>E4253-($B$1*E4252)</f>
        <v>0.51273228324476128</v>
      </c>
      <c r="N4252">
        <f>F4253-($B$1*F4252)</f>
        <v>-0.5332209223168648</v>
      </c>
      <c r="O4252">
        <f>G4253-($B$1*G4252)</f>
        <v>0.18696761493556313</v>
      </c>
      <c r="P4252">
        <f>H4253-($B$1*H4252)</f>
        <v>-0.14361232400185464</v>
      </c>
      <c r="Q4252">
        <f>I4253-($B$1*I4252)</f>
        <v>-0.23057040102545939</v>
      </c>
      <c r="R4252">
        <f>J4253-($B$1*J4252)</f>
        <v>-0.2025780411239898</v>
      </c>
    </row>
    <row r="4253" spans="3:18" x14ac:dyDescent="0.35">
      <c r="C4253" s="1">
        <v>43096</v>
      </c>
      <c r="D4253">
        <v>0.405351328073427</v>
      </c>
      <c r="E4253">
        <v>0.71080719679224103</v>
      </c>
      <c r="F4253">
        <v>-0.73910379268834003</v>
      </c>
      <c r="G4253">
        <v>0.25919961247395701</v>
      </c>
      <c r="H4253">
        <v>-0.18925887428955801</v>
      </c>
      <c r="I4253">
        <v>-0.32111831197341201</v>
      </c>
      <c r="J4253">
        <v>-0.28403334147199799</v>
      </c>
      <c r="L4253">
        <f>D4254-($B$1*D4253)</f>
        <v>0.30770807584822613</v>
      </c>
      <c r="M4253">
        <f>E4254-($B$1*E4253)</f>
        <v>0.54803115312268358</v>
      </c>
      <c r="N4253">
        <f>F4254-($B$1*F4253)</f>
        <v>-0.51782450442397043</v>
      </c>
      <c r="O4253">
        <f>G4254-($B$1*G4253)</f>
        <v>0.19102119659924122</v>
      </c>
      <c r="P4253">
        <f>H4254-($B$1*H4253)</f>
        <v>-0.14953609573501486</v>
      </c>
      <c r="Q4253">
        <f>I4254-($B$1*I4253)</f>
        <v>-0.24862304890736781</v>
      </c>
      <c r="R4253">
        <f>J4254-($B$1*J4253)</f>
        <v>-0.21511665916567724</v>
      </c>
    </row>
    <row r="4254" spans="3:18" x14ac:dyDescent="0.35">
      <c r="C4254" s="1">
        <v>43097</v>
      </c>
      <c r="D4254">
        <v>0.42006538372025898</v>
      </c>
      <c r="E4254">
        <v>0.74505624596554099</v>
      </c>
      <c r="F4254">
        <v>-0.72269298920028802</v>
      </c>
      <c r="G4254">
        <v>0.262867441182835</v>
      </c>
      <c r="H4254">
        <v>-0.20199581680496601</v>
      </c>
      <c r="I4254">
        <v>-0.33763222821171801</v>
      </c>
      <c r="J4254">
        <v>-0.29384644092159301</v>
      </c>
      <c r="L4254">
        <f>D4255-($B$1*D4254)</f>
        <v>0.31889811605880203</v>
      </c>
      <c r="M4254">
        <f>E4255-($B$1*E4254)</f>
        <v>0.60577835154149851</v>
      </c>
      <c r="N4254">
        <f>F4255-($B$1*F4254)</f>
        <v>-0.4882560846868822</v>
      </c>
      <c r="O4254">
        <f>G4255-($B$1*G4254)</f>
        <v>0.14767983671708887</v>
      </c>
      <c r="P4254">
        <f>H4255-($B$1*H4254)</f>
        <v>-0.1524456822688095</v>
      </c>
      <c r="Q4254">
        <f>I4255-($B$1*I4254)</f>
        <v>-0.23972840165102993</v>
      </c>
      <c r="R4254">
        <f>J4255-($B$1*J4254)</f>
        <v>-0.21206961631467125</v>
      </c>
    </row>
    <row r="4255" spans="3:18" x14ac:dyDescent="0.35">
      <c r="C4255" s="1">
        <v>43098</v>
      </c>
      <c r="D4255">
        <v>0.43533393944530202</v>
      </c>
      <c r="E4255">
        <v>0.81229676707945697</v>
      </c>
      <c r="F4255">
        <v>-0.68857574089836404</v>
      </c>
      <c r="G4255">
        <v>0.22054274840135299</v>
      </c>
      <c r="H4255">
        <v>-0.20843589274989399</v>
      </c>
      <c r="I4255">
        <v>-0.33331499082789501</v>
      </c>
      <c r="J4255">
        <v>-0.29351944204152303</v>
      </c>
      <c r="L4255">
        <f>D4256-($B$1*D4255)</f>
        <v>0.34553967365201499</v>
      </c>
      <c r="M4255">
        <f>E4256-($B$1*E4255)</f>
        <v>0.59515469393873277</v>
      </c>
      <c r="N4255">
        <f>F4256-($B$1*F4255)</f>
        <v>-0.49276064345363202</v>
      </c>
      <c r="O4255">
        <f>G4256-($B$1*G4255)</f>
        <v>0.21288923636305598</v>
      </c>
      <c r="P4255">
        <f>H4256-($B$1*H4255)</f>
        <v>-0.17639067229042665</v>
      </c>
      <c r="Q4255">
        <f>I4256-($B$1*I4255)</f>
        <v>-0.27257152637449189</v>
      </c>
      <c r="R4255">
        <f>J4256-($B$1*J4255)</f>
        <v>-0.21730691320264844</v>
      </c>
    </row>
    <row r="4256" spans="3:18" x14ac:dyDescent="0.35">
      <c r="C4256" s="1">
        <v>43102</v>
      </c>
      <c r="D4256">
        <v>0.46620771165716102</v>
      </c>
      <c r="E4256">
        <v>0.82031117332165204</v>
      </c>
      <c r="F4256">
        <v>-0.68362351019454504</v>
      </c>
      <c r="G4256">
        <v>0.27402037807868501</v>
      </c>
      <c r="H4256">
        <v>-0.23416597522230601</v>
      </c>
      <c r="I4256">
        <v>-0.364961442107122</v>
      </c>
      <c r="J4256">
        <v>-0.29866609974492803</v>
      </c>
      <c r="L4256">
        <f>D4257-($B$1*D4256)</f>
        <v>0.32648603276389182</v>
      </c>
      <c r="M4256">
        <f>E4257-($B$1*E4256)</f>
        <v>0.60572819583912896</v>
      </c>
      <c r="N4256">
        <f>F4257-($B$1*F4256)</f>
        <v>-0.50296646128593403</v>
      </c>
      <c r="O4256">
        <f>G4257-($B$1*G4256)</f>
        <v>0.22627200755567067</v>
      </c>
      <c r="P4256">
        <f>H4257-($B$1*H4256)</f>
        <v>-0.12914296815371812</v>
      </c>
      <c r="Q4256">
        <f>I4257-($B$1*I4256)</f>
        <v>-0.23124300707177137</v>
      </c>
      <c r="R4256">
        <f>J4257-($B$1*J4256)</f>
        <v>-0.21059398280995512</v>
      </c>
    </row>
    <row r="4257" spans="3:18" x14ac:dyDescent="0.35">
      <c r="C4257" s="1">
        <v>43103</v>
      </c>
      <c r="D4257">
        <v>0.45571181731958199</v>
      </c>
      <c r="E4257">
        <v>0.83310614841629105</v>
      </c>
      <c r="F4257">
        <v>-0.69245664395920903</v>
      </c>
      <c r="G4257">
        <v>0.30222634605341098</v>
      </c>
      <c r="H4257">
        <v>-0.19405026399571301</v>
      </c>
      <c r="I4257">
        <v>-0.332404844402234</v>
      </c>
      <c r="J4257">
        <v>-0.29337974566775299</v>
      </c>
      <c r="L4257">
        <f>D4258-($B$1*D4257)</f>
        <v>0.34945635792258467</v>
      </c>
      <c r="M4257">
        <f>E4258-($B$1*E4257)</f>
        <v>0.62881433489056926</v>
      </c>
      <c r="N4257">
        <f>F4258-($B$1*F4257)</f>
        <v>-0.48275829092596961</v>
      </c>
      <c r="O4257">
        <f>G4258-($B$1*G4257)</f>
        <v>0.22884545545559726</v>
      </c>
      <c r="P4257">
        <f>H4258-($B$1*H4257)</f>
        <v>-0.15379956416825727</v>
      </c>
      <c r="Q4257">
        <f>I4258-($B$1*I4257)</f>
        <v>-0.23868490971203177</v>
      </c>
      <c r="R4257">
        <f>J4258-($B$1*J4257)</f>
        <v>-0.22080151076811588</v>
      </c>
    </row>
    <row r="4258" spans="3:18" x14ac:dyDescent="0.35">
      <c r="C4258" s="1">
        <v>43104</v>
      </c>
      <c r="D4258">
        <v>0.47577283800631298</v>
      </c>
      <c r="E4258">
        <v>0.85973886263933896</v>
      </c>
      <c r="F4258">
        <v>-0.67469688578180298</v>
      </c>
      <c r="G4258">
        <v>0.312618065186412</v>
      </c>
      <c r="H4258">
        <v>-0.20758738659390899</v>
      </c>
      <c r="I4258">
        <v>-0.33082254650766502</v>
      </c>
      <c r="J4258">
        <v>-0.30212197557103199</v>
      </c>
      <c r="L4258">
        <f>D4259-($B$1*D4258)</f>
        <v>0.33842995741830312</v>
      </c>
      <c r="M4258">
        <f>E4259-($B$1*E4258)</f>
        <v>0.62033914692276382</v>
      </c>
      <c r="N4258">
        <f>F4259-($B$1*F4258)</f>
        <v>-0.51430034384113898</v>
      </c>
      <c r="O4258">
        <f>G4259-($B$1*G4258)</f>
        <v>0.22545331786637138</v>
      </c>
      <c r="P4258">
        <f>H4259-($B$1*H4258)</f>
        <v>-0.16263513633830032</v>
      </c>
      <c r="Q4258">
        <f>I4259-($B$1*I4258)</f>
        <v>-0.24587711713689289</v>
      </c>
      <c r="R4258">
        <f>J4259-($B$1*J4258)</f>
        <v>-0.22671680522293552</v>
      </c>
    </row>
    <row r="4259" spans="3:18" x14ac:dyDescent="0.35">
      <c r="C4259" s="1">
        <v>43105</v>
      </c>
      <c r="D4259">
        <v>0.47030705152108299</v>
      </c>
      <c r="E4259">
        <v>0.85864586356344896</v>
      </c>
      <c r="F4259">
        <v>-0.70131620012656803</v>
      </c>
      <c r="G4259">
        <v>0.312106356265067</v>
      </c>
      <c r="H4259">
        <v>-0.22017524609133299</v>
      </c>
      <c r="I4259">
        <v>-0.33757616469062002</v>
      </c>
      <c r="J4259">
        <v>-0.31046048502159201</v>
      </c>
      <c r="L4259">
        <f>D4260-($B$1*D4259)</f>
        <v>0.34067772369142058</v>
      </c>
      <c r="M4259">
        <f>E4260-($B$1*E4259)</f>
        <v>0.6068252079127654</v>
      </c>
      <c r="N4259">
        <f>F4260-($B$1*F4259)</f>
        <v>-0.52914930011180517</v>
      </c>
      <c r="O4259">
        <f>G4260-($B$1*G4259)</f>
        <v>0.23261203999842539</v>
      </c>
      <c r="P4259">
        <f>H4260-($B$1*H4259)</f>
        <v>-0.12952013089816286</v>
      </c>
      <c r="Q4259">
        <f>I4260-($B$1*I4259)</f>
        <v>-0.22907682457553752</v>
      </c>
      <c r="R4259">
        <f>J4260-($B$1*J4259)</f>
        <v>-0.21843810301935501</v>
      </c>
    </row>
    <row r="4260" spans="3:18" x14ac:dyDescent="0.35">
      <c r="C4260" s="1">
        <v>43108</v>
      </c>
      <c r="D4260">
        <v>0.471039783767292</v>
      </c>
      <c r="E4260">
        <v>0.84482896160459997</v>
      </c>
      <c r="F4260">
        <v>-0.72354363104388797</v>
      </c>
      <c r="G4260">
        <v>0.31912324035975798</v>
      </c>
      <c r="H4260">
        <v>-0.190549406485989</v>
      </c>
      <c r="I4260">
        <v>-0.32264787378530702</v>
      </c>
      <c r="J4260">
        <v>-0.30449309256006502</v>
      </c>
      <c r="L4260">
        <f>D4261-($B$1*D4260)</f>
        <v>0.32479019052005215</v>
      </c>
      <c r="M4260">
        <f>E4261-($B$1*E4260)</f>
        <v>0.59916439775754604</v>
      </c>
      <c r="N4260">
        <f>F4261-($B$1*F4260)</f>
        <v>-0.51020515438847691</v>
      </c>
      <c r="O4260">
        <f>G4261-($B$1*G4260)</f>
        <v>0.25326434294098144</v>
      </c>
      <c r="P4260">
        <f>H4261-($B$1*H4260)</f>
        <v>-0.10643552501330114</v>
      </c>
      <c r="Q4260">
        <f>I4261-($B$1*I4260)</f>
        <v>-0.18450355701957966</v>
      </c>
      <c r="R4260">
        <f>J4261-($B$1*J4260)</f>
        <v>-0.21350873718238234</v>
      </c>
    </row>
    <row r="4261" spans="3:18" x14ac:dyDescent="0.35">
      <c r="C4261" s="1">
        <v>43109</v>
      </c>
      <c r="D4261">
        <v>0.45535535298358898</v>
      </c>
      <c r="E4261">
        <v>0.83333831347991705</v>
      </c>
      <c r="F4261">
        <v>-0.710760595759377</v>
      </c>
      <c r="G4261">
        <v>0.34172051832010097</v>
      </c>
      <c r="H4261">
        <v>-0.15925296225012001</v>
      </c>
      <c r="I4261">
        <v>-0.27393670791475999</v>
      </c>
      <c r="J4261">
        <v>-0.29790965504364397</v>
      </c>
      <c r="L4261">
        <f>D4262-($B$1*D4261)</f>
        <v>0.3381086985893299</v>
      </c>
      <c r="M4261">
        <f>E4262-($B$1*E4261)</f>
        <v>0.6366202450568601</v>
      </c>
      <c r="N4261">
        <f>F4262-($B$1*F4261)</f>
        <v>-0.49173495294844904</v>
      </c>
      <c r="O4261">
        <f>G4262-($B$1*G4261)</f>
        <v>0.25331567354036783</v>
      </c>
      <c r="P4261">
        <f>H4262-($B$1*H4261)</f>
        <v>-0.10994035741791548</v>
      </c>
      <c r="Q4261">
        <f>I4262-($B$1*I4261)</f>
        <v>-0.20971626989101028</v>
      </c>
      <c r="R4261">
        <f>J4262-($B$1*J4261)</f>
        <v>-0.22016688160091252</v>
      </c>
    </row>
    <row r="4262" spans="3:18" x14ac:dyDescent="0.35">
      <c r="C4262" s="1">
        <v>43110</v>
      </c>
      <c r="D4262">
        <v>0.46432637210608602</v>
      </c>
      <c r="E4262">
        <v>0.86760912547879099</v>
      </c>
      <c r="F4262">
        <v>-0.688747128684012</v>
      </c>
      <c r="G4262">
        <v>0.348035475410925</v>
      </c>
      <c r="H4262">
        <v>-0.154082889759215</v>
      </c>
      <c r="I4262">
        <v>-0.28564741627436302</v>
      </c>
      <c r="J4262">
        <v>-0.30274296933418499</v>
      </c>
      <c r="L4262">
        <f>D4263-($B$1*D4262)</f>
        <v>0.34597933597188657</v>
      </c>
      <c r="M4262">
        <f>E4263-($B$1*E4262)</f>
        <v>0.65923656644083839</v>
      </c>
      <c r="N4262">
        <f>F4263-($B$1*F4262)</f>
        <v>-0.47911732162462112</v>
      </c>
      <c r="O4262">
        <f>G4263-($B$1*G4262)</f>
        <v>0.26333491617684579</v>
      </c>
      <c r="P4262">
        <f>H4263-($B$1*H4262)</f>
        <v>-0.13930952789386497</v>
      </c>
      <c r="Q4262">
        <f>I4263-($B$1*I4262)</f>
        <v>-0.20599045684131667</v>
      </c>
      <c r="R4262">
        <f>J4263-($B$1*J4262)</f>
        <v>-0.23383150730511992</v>
      </c>
    </row>
    <row r="4263" spans="3:18" x14ac:dyDescent="0.35">
      <c r="C4263" s="1">
        <v>43111</v>
      </c>
      <c r="D4263">
        <v>0.47468364142411201</v>
      </c>
      <c r="E4263">
        <v>0.89972480188667703</v>
      </c>
      <c r="F4263">
        <v>-0.67002769448889898</v>
      </c>
      <c r="G4263">
        <v>0.35980512942862303</v>
      </c>
      <c r="H4263">
        <v>-0.18201899369177299</v>
      </c>
      <c r="I4263">
        <v>-0.28516763592132599</v>
      </c>
      <c r="J4263">
        <v>-0.31774731726001598</v>
      </c>
      <c r="L4263">
        <f>D4264-($B$1*D4263)</f>
        <v>0.37475456788247952</v>
      </c>
      <c r="M4263">
        <f>E4264-($B$1*E4263)</f>
        <v>0.72155757660685438</v>
      </c>
      <c r="N4263">
        <f>F4264-($B$1*F4263)</f>
        <v>-0.43951139422890251</v>
      </c>
      <c r="O4263">
        <f>G4264-($B$1*G4263)</f>
        <v>0.27501966848657111</v>
      </c>
      <c r="P4263">
        <f>H4264-($B$1*H4263)</f>
        <v>-0.1770248975969769</v>
      </c>
      <c r="Q4263">
        <f>I4264-($B$1*I4263)</f>
        <v>-0.22281823788350427</v>
      </c>
      <c r="R4263">
        <f>J4264-($B$1*J4263)</f>
        <v>-0.24755493631558545</v>
      </c>
    </row>
    <row r="4264" spans="3:18" x14ac:dyDescent="0.35">
      <c r="C4264" s="1">
        <v>43112</v>
      </c>
      <c r="D4264">
        <v>0.506329753030622</v>
      </c>
      <c r="E4264">
        <v>0.97094779581781299</v>
      </c>
      <c r="F4264">
        <v>-0.625233020725808</v>
      </c>
      <c r="G4264">
        <v>0.37475225328724399</v>
      </c>
      <c r="H4264">
        <v>-0.227477832363431</v>
      </c>
      <c r="I4264">
        <v>-0.30186242904635702</v>
      </c>
      <c r="J4264">
        <v>-0.33562972645030298</v>
      </c>
      <c r="L4264">
        <f>D4265-($B$1*D4264)</f>
        <v>0.36639861549548808</v>
      </c>
      <c r="M4264">
        <f>E4265-($B$1*E4264)</f>
        <v>0.71993689978829845</v>
      </c>
      <c r="N4264">
        <f>F4265-($B$1*F4264)</f>
        <v>-0.42356863254749394</v>
      </c>
      <c r="O4264">
        <f>G4265-($B$1*G4264)</f>
        <v>0.25717329203379224</v>
      </c>
      <c r="P4264">
        <f>H4265-($B$1*H4264)</f>
        <v>-0.20739777728729741</v>
      </c>
      <c r="Q4264">
        <f>I4265-($B$1*I4264)</f>
        <v>-0.24481025423846051</v>
      </c>
      <c r="R4264">
        <f>J4265-($B$1*J4264)</f>
        <v>-0.24739543747680875</v>
      </c>
    </row>
    <row r="4265" spans="3:18" x14ac:dyDescent="0.35">
      <c r="C4265" s="1">
        <v>43116</v>
      </c>
      <c r="D4265">
        <v>0.50674562808928103</v>
      </c>
      <c r="E4265">
        <v>0.98906906457205901</v>
      </c>
      <c r="F4265">
        <v>-0.59687384739737703</v>
      </c>
      <c r="G4265">
        <v>0.36104899536121698</v>
      </c>
      <c r="H4265">
        <v>-0.27045122025095503</v>
      </c>
      <c r="I4265">
        <v>-0.32848199163367497</v>
      </c>
      <c r="J4265">
        <v>-0.34042696320293597</v>
      </c>
      <c r="L4265">
        <f>D4266-($B$1*D4265)</f>
        <v>0.34473705241398467</v>
      </c>
      <c r="M4265">
        <f>E4266-($B$1*E4265)</f>
        <v>0.72947455471595379</v>
      </c>
      <c r="N4265">
        <f>F4266-($B$1*F4265)</f>
        <v>-0.4524038197831291</v>
      </c>
      <c r="O4265">
        <f>G4266-($B$1*G4265)</f>
        <v>0.27487071930174611</v>
      </c>
      <c r="P4265">
        <f>H4266-($B$1*H4265)</f>
        <v>-0.18602990339758302</v>
      </c>
      <c r="Q4265">
        <f>I4266-($B$1*I4265)</f>
        <v>-0.2336179779267078</v>
      </c>
      <c r="R4265">
        <f>J4266-($B$1*J4265)</f>
        <v>-0.26094405507286722</v>
      </c>
    </row>
    <row r="4266" spans="3:18" x14ac:dyDescent="0.35">
      <c r="C4266" s="1">
        <v>43117</v>
      </c>
      <c r="D4266">
        <v>0.48519933933591203</v>
      </c>
      <c r="E4266">
        <v>1.00362966337936</v>
      </c>
      <c r="F4266">
        <v>-0.61784829717397105</v>
      </c>
      <c r="G4266">
        <v>0.37494808508094501</v>
      </c>
      <c r="H4266">
        <v>-0.26099492488284398</v>
      </c>
      <c r="I4266">
        <v>-0.32466825877768801</v>
      </c>
      <c r="J4266">
        <v>-0.355305302868273</v>
      </c>
      <c r="L4266">
        <f>D4267-($B$1*D4266)</f>
        <v>0.34963996745410719</v>
      </c>
      <c r="M4266">
        <f>E4267-($B$1*E4266)</f>
        <v>0.72152929747753214</v>
      </c>
      <c r="N4266">
        <f>F4267-($B$1*F4266)</f>
        <v>-0.43845991535355888</v>
      </c>
      <c r="O4266">
        <f>G4267-($B$1*G4266)</f>
        <v>0.26426577044929828</v>
      </c>
      <c r="P4266">
        <f>H4267-($B$1*H4266)</f>
        <v>-0.18174574769800589</v>
      </c>
      <c r="Q4266">
        <f>I4267-($B$1*I4266)</f>
        <v>-0.24547334518103353</v>
      </c>
      <c r="R4266">
        <f>J4267-($B$1*J4266)</f>
        <v>-0.28195127932584174</v>
      </c>
    </row>
    <row r="4267" spans="3:18" x14ac:dyDescent="0.35">
      <c r="C4267" s="1">
        <v>43118</v>
      </c>
      <c r="D4267">
        <v>0.48412994632793199</v>
      </c>
      <c r="E4267">
        <v>0.99972038572134003</v>
      </c>
      <c r="F4267">
        <v>-0.60971819560572604</v>
      </c>
      <c r="G4267">
        <v>0.36819575541246002</v>
      </c>
      <c r="H4267">
        <v>-0.25408962595165702</v>
      </c>
      <c r="I4267">
        <v>-0.33546651649032699</v>
      </c>
      <c r="J4267">
        <v>-0.380436579701384</v>
      </c>
      <c r="L4267">
        <f>D4268-($B$1*D4267)</f>
        <v>0.35906583487129518</v>
      </c>
      <c r="M4267">
        <f>E4268-($B$1*E4267)</f>
        <v>0.73318622467100036</v>
      </c>
      <c r="N4267">
        <f>F4268-($B$1*F4267)</f>
        <v>-0.46497589800146877</v>
      </c>
      <c r="O4267">
        <f>G4268-($B$1*G4267)</f>
        <v>0.26188937636783927</v>
      </c>
      <c r="P4267">
        <f>H4268-($B$1*H4267)</f>
        <v>-0.19392192478355894</v>
      </c>
      <c r="Q4267">
        <f>I4268-($B$1*I4267)</f>
        <v>-0.26385267972263171</v>
      </c>
      <c r="R4267">
        <f>J4268-($B$1*J4267)</f>
        <v>-0.2792541887956409</v>
      </c>
    </row>
    <row r="4268" spans="3:18" x14ac:dyDescent="0.35">
      <c r="C4268" s="1">
        <v>43119</v>
      </c>
      <c r="D4268">
        <v>0.49325939404420299</v>
      </c>
      <c r="E4268">
        <v>1.01029371978717</v>
      </c>
      <c r="F4268">
        <v>-0.63398063605044197</v>
      </c>
      <c r="G4268">
        <v>0.36394771683184202</v>
      </c>
      <c r="H4268">
        <v>-0.26435175775296899</v>
      </c>
      <c r="I4268">
        <v>-0.35683896609600302</v>
      </c>
      <c r="J4268">
        <v>-0.38470550214016902</v>
      </c>
      <c r="L4268">
        <f>D4269-($B$1*D4268)</f>
        <v>0.36110991455130759</v>
      </c>
      <c r="M4268">
        <f>E4269-($B$1*E4268)</f>
        <v>0.74072919827105332</v>
      </c>
      <c r="N4268">
        <f>F4269-($B$1*F4268)</f>
        <v>-0.45895759131503722</v>
      </c>
      <c r="O4268">
        <f>G4269-($B$1*G4268)</f>
        <v>0.27524607274346785</v>
      </c>
      <c r="P4268">
        <f>H4269-($B$1*H4268)</f>
        <v>-0.20604976726249324</v>
      </c>
      <c r="Q4268">
        <f>I4269-($B$1*I4268)</f>
        <v>-0.24568974148967737</v>
      </c>
      <c r="R4268">
        <f>J4269-($B$1*J4268)</f>
        <v>-0.29033376721993021</v>
      </c>
    </row>
    <row r="4269" spans="3:18" x14ac:dyDescent="0.35">
      <c r="C4269" s="1">
        <v>43122</v>
      </c>
      <c r="D4269">
        <v>0.49783401968945001</v>
      </c>
      <c r="E4269">
        <v>1.0207674629902601</v>
      </c>
      <c r="F4269">
        <v>-0.63468751391867895</v>
      </c>
      <c r="G4269">
        <v>0.376126920633502</v>
      </c>
      <c r="H4269">
        <v>-0.27932410923524997</v>
      </c>
      <c r="I4269">
        <v>-0.34460015030699798</v>
      </c>
      <c r="J4269">
        <v>-0.39696836183065298</v>
      </c>
      <c r="L4269">
        <f>D4270-($B$1*D4269)</f>
        <v>0.37425889897533382</v>
      </c>
      <c r="M4269">
        <f>E4270-($B$1*E4269)</f>
        <v>0.76702363561081477</v>
      </c>
      <c r="N4269">
        <f>F4270-($B$1*F4269)</f>
        <v>-0.43013716607364699</v>
      </c>
      <c r="O4269">
        <f>G4270-($B$1*G4269)</f>
        <v>0.29070413350645274</v>
      </c>
      <c r="P4269">
        <f>H4270-($B$1*H4269)</f>
        <v>-0.20137616836344424</v>
      </c>
      <c r="Q4269">
        <f>I4270-($B$1*I4269)</f>
        <v>-0.23228115427035279</v>
      </c>
      <c r="R4269">
        <f>J4270-($B$1*J4269)</f>
        <v>-0.28570755329808439</v>
      </c>
    </row>
    <row r="4270" spans="3:18" x14ac:dyDescent="0.35">
      <c r="C4270" s="1">
        <v>43123</v>
      </c>
      <c r="D4270">
        <v>0.512251021722954</v>
      </c>
      <c r="E4270">
        <v>1.04996506483977</v>
      </c>
      <c r="F4270">
        <v>-0.60606302461919603</v>
      </c>
      <c r="G4270">
        <v>0.39496087400225</v>
      </c>
      <c r="H4270">
        <v>-0.27880062158181701</v>
      </c>
      <c r="I4270">
        <v>-0.327799146933198</v>
      </c>
      <c r="J4270">
        <v>-0.39574122867211398</v>
      </c>
      <c r="L4270">
        <f>D4271-($B$1*D4270)</f>
        <v>0.40345351266249196</v>
      </c>
      <c r="M4270">
        <f>E4271-($B$1*E4270)</f>
        <v>0.84156070455965826</v>
      </c>
      <c r="N4270">
        <f>F4271-($B$1*F4270)</f>
        <v>-0.3727071223411712</v>
      </c>
      <c r="O4270">
        <f>G4271-($B$1*G4270)</f>
        <v>0.30245882315689332</v>
      </c>
      <c r="P4270">
        <f>H4271-($B$1*H4270)</f>
        <v>-0.22904003591599403</v>
      </c>
      <c r="Q4270">
        <f>I4271-($B$1*I4270)</f>
        <v>-0.25290516959334652</v>
      </c>
      <c r="R4270">
        <f>J4271-($B$1*J4270)</f>
        <v>-0.28460695723962104</v>
      </c>
    </row>
    <row r="4271" spans="3:18" x14ac:dyDescent="0.35">
      <c r="C4271" s="1">
        <v>43124</v>
      </c>
      <c r="D4271">
        <v>0.54544181211876896</v>
      </c>
      <c r="E4271">
        <v>1.13259527105727</v>
      </c>
      <c r="F4271">
        <v>-0.54069870182024304</v>
      </c>
      <c r="G4271">
        <v>0.41193605301720698</v>
      </c>
      <c r="H4271">
        <v>-0.30631938620915</v>
      </c>
      <c r="I4271">
        <v>-0.343766176136025</v>
      </c>
      <c r="J4271">
        <v>-0.39430048970910098</v>
      </c>
      <c r="L4271">
        <f>D4272-($B$1*D4271)</f>
        <v>0.37425191346256304</v>
      </c>
      <c r="M4271">
        <f>E4272-($B$1*E4271)</f>
        <v>0.8513156465355507</v>
      </c>
      <c r="N4271">
        <f>F4272-($B$1*F4271)</f>
        <v>-0.41115705732096697</v>
      </c>
      <c r="O4271">
        <f>G4272-($B$1*G4271)</f>
        <v>0.29186647210664446</v>
      </c>
      <c r="P4271">
        <f>H4272-($B$1*H4271)</f>
        <v>-0.20039119504813174</v>
      </c>
      <c r="Q4271">
        <f>I4272-($B$1*I4271)</f>
        <v>-0.2937926052775679</v>
      </c>
      <c r="R4271">
        <f>J4272-($B$1*J4271)</f>
        <v>-0.29950471619105284</v>
      </c>
    </row>
    <row r="4272" spans="3:18" x14ac:dyDescent="0.35">
      <c r="C4272" s="1">
        <v>43125</v>
      </c>
      <c r="D4272">
        <v>0.52544020215470399</v>
      </c>
      <c r="E4272">
        <v>1.16525406674356</v>
      </c>
      <c r="F4272">
        <v>-0.56103062698501105</v>
      </c>
      <c r="G4272">
        <v>0.40604896696221898</v>
      </c>
      <c r="H4272">
        <v>-0.285298334114515</v>
      </c>
      <c r="I4272">
        <v>-0.38907943280983198</v>
      </c>
      <c r="J4272">
        <v>-0.40879889743107001</v>
      </c>
      <c r="L4272">
        <f>D4273-($B$1*D4272)</f>
        <v>0.38393500673281844</v>
      </c>
      <c r="M4272">
        <f>E4273-($B$1*E4272)</f>
        <v>0.86118200811284629</v>
      </c>
      <c r="N4272">
        <f>F4273-($B$1*F4272)</f>
        <v>-0.39050358663977869</v>
      </c>
      <c r="O4272">
        <f>G4273-($B$1*G4272)</f>
        <v>0.31580261311972735</v>
      </c>
      <c r="P4272">
        <f>H4273-($B$1*H4272)</f>
        <v>-0.21902910213038215</v>
      </c>
      <c r="Q4272">
        <f>I4273-($B$1*I4272)</f>
        <v>-0.25800108176665271</v>
      </c>
      <c r="R4272">
        <f>J4273-($B$1*J4272)</f>
        <v>-0.33197223859388686</v>
      </c>
    </row>
    <row r="4273" spans="3:18" x14ac:dyDescent="0.35">
      <c r="C4273" s="1">
        <v>43126</v>
      </c>
      <c r="D4273">
        <v>0.52957914916707005</v>
      </c>
      <c r="E4273">
        <v>1.18417295660316</v>
      </c>
      <c r="F4273">
        <v>-0.54601286098061896</v>
      </c>
      <c r="G4273">
        <v>0.42835329602715</v>
      </c>
      <c r="H4273">
        <v>-0.298109520871914</v>
      </c>
      <c r="I4273">
        <v>-0.36584806435004602</v>
      </c>
      <c r="J4273">
        <v>-0.445285160978318</v>
      </c>
      <c r="L4273">
        <f>D4274-($B$1*D4273)</f>
        <v>0.36340005354200766</v>
      </c>
      <c r="M4273">
        <f>E4274-($B$1*E4273)</f>
        <v>0.81148914287887308</v>
      </c>
      <c r="N4273">
        <f>F4274-($B$1*F4273)</f>
        <v>-0.40145258138600315</v>
      </c>
      <c r="O4273">
        <f>G4274-($B$1*G4273)</f>
        <v>0.29173990044226844</v>
      </c>
      <c r="P4273">
        <f>H4274-($B$1*H4273)</f>
        <v>-0.20892876742956248</v>
      </c>
      <c r="Q4273">
        <f>I4274-($B$1*I4273)</f>
        <v>-0.26226144081174946</v>
      </c>
      <c r="R4273">
        <f>J4274-($B$1*J4273)</f>
        <v>-0.31975640523456295</v>
      </c>
    </row>
    <row r="4274" spans="3:18" x14ac:dyDescent="0.35">
      <c r="C4274" s="1">
        <v>43129</v>
      </c>
      <c r="D4274">
        <v>0.510191450003882</v>
      </c>
      <c r="E4274">
        <v>1.1397241238549201</v>
      </c>
      <c r="F4274">
        <v>-0.552799156256916</v>
      </c>
      <c r="G4274">
        <v>0.41047300880155402</v>
      </c>
      <c r="H4274">
        <v>-0.29156025497244398</v>
      </c>
      <c r="I4274">
        <v>-0.36366903652861698</v>
      </c>
      <c r="J4274">
        <v>-0.443182772580338</v>
      </c>
      <c r="L4274">
        <f>D4275-($B$1*D4274)</f>
        <v>0.36520938957462395</v>
      </c>
      <c r="M4274">
        <f>E4275-($B$1*E4274)</f>
        <v>0.80998264882308391</v>
      </c>
      <c r="N4274">
        <f>F4275-($B$1*F4274)</f>
        <v>-0.39251518934787366</v>
      </c>
      <c r="O4274">
        <f>G4275-($B$1*G4274)</f>
        <v>0.26490774491586122</v>
      </c>
      <c r="P4274">
        <f>H4275-($B$1*H4274)</f>
        <v>-0.22867843367944207</v>
      </c>
      <c r="Q4274">
        <f>I4275-($B$1*I4274)</f>
        <v>-0.30224505053775025</v>
      </c>
      <c r="R4274">
        <f>J4275-($B$1*J4274)</f>
        <v>-0.31676562006484998</v>
      </c>
    </row>
    <row r="4275" spans="3:18" x14ac:dyDescent="0.35">
      <c r="C4275" s="1">
        <v>43130</v>
      </c>
      <c r="D4275">
        <v>0.50662680664394999</v>
      </c>
      <c r="E4275">
        <v>1.12589708009381</v>
      </c>
      <c r="F4275">
        <v>-0.54574282347494696</v>
      </c>
      <c r="G4275">
        <v>0.37868470586052</v>
      </c>
      <c r="H4275">
        <v>-0.30949456295397898</v>
      </c>
      <c r="I4275">
        <v>-0.40304865242793497</v>
      </c>
      <c r="J4275">
        <v>-0.43960923688253101</v>
      </c>
      <c r="L4275">
        <f>D4276-($B$1*D4275)</f>
        <v>0.37916879635965578</v>
      </c>
      <c r="M4275">
        <f>E4276-($B$1*E4275)</f>
        <v>0.86452388505101718</v>
      </c>
      <c r="N4275">
        <f>F4276-($B$1*F4275)</f>
        <v>-0.39680489469086483</v>
      </c>
      <c r="O4275">
        <f>G4276-($B$1*G4275)</f>
        <v>0.23440100264314079</v>
      </c>
      <c r="P4275">
        <f>H4276-($B$1*H4275)</f>
        <v>-0.21149468493169432</v>
      </c>
      <c r="Q4275">
        <f>I4276-($B$1*I4275)</f>
        <v>-0.29648450323093289</v>
      </c>
      <c r="R4275">
        <f>J4276-($B$1*J4275)</f>
        <v>-0.33754178256207262</v>
      </c>
    </row>
    <row r="4276" spans="3:18" x14ac:dyDescent="0.35">
      <c r="C4276" s="1">
        <v>43131</v>
      </c>
      <c r="D4276">
        <v>0.51959814775925905</v>
      </c>
      <c r="E4276">
        <v>1.1766056671968199</v>
      </c>
      <c r="F4276">
        <v>-0.548076619215768</v>
      </c>
      <c r="G4276">
        <v>0.33936672283708902</v>
      </c>
      <c r="H4276">
        <v>-0.29728193536409298</v>
      </c>
      <c r="I4276">
        <v>-0.40820354395417002</v>
      </c>
      <c r="J4276">
        <v>-0.45939486888735698</v>
      </c>
      <c r="L4276">
        <f>D4277-($B$1*D4276)</f>
        <v>0.38367299702934476</v>
      </c>
      <c r="M4276">
        <f>E4277-($B$1*E4276)</f>
        <v>0.85636227575769941</v>
      </c>
      <c r="N4276">
        <f>F4277-($B$1*F4276)</f>
        <v>-0.34573733116384031</v>
      </c>
      <c r="O4276">
        <f>G4277-($B$1*G4276)</f>
        <v>0.30295397118096451</v>
      </c>
      <c r="P4276">
        <f>H4277-($B$1*H4276)</f>
        <v>-0.22480146792492384</v>
      </c>
      <c r="Q4276">
        <f>I4277-($B$1*I4276)</f>
        <v>-0.29189509427507038</v>
      </c>
      <c r="R4276">
        <f>J4277-($B$1*J4276)</f>
        <v>-0.3193817706157529</v>
      </c>
    </row>
    <row r="4277" spans="3:18" x14ac:dyDescent="0.35">
      <c r="C4277" s="1">
        <v>43132</v>
      </c>
      <c r="D4277">
        <v>0.52769780961599499</v>
      </c>
      <c r="E4277">
        <v>1.1824997176196499</v>
      </c>
      <c r="F4277">
        <v>-0.49765594886116299</v>
      </c>
      <c r="G4277">
        <v>0.39702133625056302</v>
      </c>
      <c r="H4277">
        <v>-0.30720356117881997</v>
      </c>
      <c r="I4277">
        <v>-0.40504299360600698</v>
      </c>
      <c r="J4277">
        <v>-0.44671913734829499</v>
      </c>
      <c r="L4277">
        <f>D4278-($B$1*D4277)</f>
        <v>0.34932629844397145</v>
      </c>
      <c r="M4277">
        <f>E4278-($B$1*E4277)</f>
        <v>0.80633099470838732</v>
      </c>
      <c r="N4277">
        <f>F4278-($B$1*F4277)</f>
        <v>-0.35832019946035454</v>
      </c>
      <c r="O4277">
        <f>G4278-($B$1*G4277)</f>
        <v>0.25202406824827667</v>
      </c>
      <c r="P4277">
        <f>H4278-($B$1*H4277)</f>
        <v>-0.17438509353923182</v>
      </c>
      <c r="Q4277">
        <f>I4278-($B$1*I4277)</f>
        <v>-0.31707899214210394</v>
      </c>
      <c r="R4277">
        <f>J4278-($B$1*J4277)</f>
        <v>-0.30793450447174486</v>
      </c>
    </row>
    <row r="4278" spans="3:18" x14ac:dyDescent="0.35">
      <c r="C4278" s="1">
        <v>43133</v>
      </c>
      <c r="D4278">
        <v>0.495596215802381</v>
      </c>
      <c r="E4278">
        <v>1.13410217893679</v>
      </c>
      <c r="F4278">
        <v>-0.49626296364543598</v>
      </c>
      <c r="G4278">
        <v>0.36207242733688899</v>
      </c>
      <c r="H4278">
        <v>-0.25953731264458302</v>
      </c>
      <c r="I4278">
        <v>-0.42935083432478499</v>
      </c>
      <c r="J4278">
        <v>-0.43175834855763201</v>
      </c>
      <c r="L4278">
        <f>D4279-($B$1*D4278)</f>
        <v>0.37133434486006106</v>
      </c>
      <c r="M4278">
        <f>E4279-($B$1*E4278)</f>
        <v>0.76319377843041591</v>
      </c>
      <c r="N4278">
        <f>F4279-($B$1*F4278)</f>
        <v>-0.33835439302037179</v>
      </c>
      <c r="O4278">
        <f>G4279-($B$1*G4278)</f>
        <v>0.18877369184689044</v>
      </c>
      <c r="P4278">
        <f>H4279-($B$1*H4278)</f>
        <v>-0.15263290694925025</v>
      </c>
      <c r="Q4278">
        <f>I4279-($B$1*I4278)</f>
        <v>-0.38297644255790042</v>
      </c>
      <c r="R4278">
        <f>J4279-($B$1*J4278)</f>
        <v>-0.26868348970793277</v>
      </c>
    </row>
    <row r="4279" spans="3:18" x14ac:dyDescent="0.35">
      <c r="C4279" s="1">
        <v>43136</v>
      </c>
      <c r="D4279">
        <v>0.50870618193724404</v>
      </c>
      <c r="E4279">
        <v>1.07754989089901</v>
      </c>
      <c r="F4279">
        <v>-0.47591104259843198</v>
      </c>
      <c r="G4279">
        <v>0.28913473761826602</v>
      </c>
      <c r="H4279">
        <v>-0.22457275695463899</v>
      </c>
      <c r="I4279">
        <v>-0.50198605357021597</v>
      </c>
      <c r="J4279">
        <v>-0.38836042755288003</v>
      </c>
      <c r="L4279">
        <f>D4280-($B$1*D4279)</f>
        <v>0.33882684768151694</v>
      </c>
      <c r="M4279">
        <f>E4280-($B$1*E4279)</f>
        <v>0.77719184213193793</v>
      </c>
      <c r="N4279">
        <f>F4280-($B$1*F4279)</f>
        <v>-0.3848574398238796</v>
      </c>
      <c r="O4279">
        <f>G4280-($B$1*G4279)</f>
        <v>0.21596367238313191</v>
      </c>
      <c r="P4279">
        <f>H4280-($B$1*H4279)</f>
        <v>-0.18678454744778239</v>
      </c>
      <c r="Q4279">
        <f>I4280-($B$1*I4279)</f>
        <v>-0.36231536400755571</v>
      </c>
      <c r="R4279">
        <f>J4280-($B$1*J4279)</f>
        <v>-0.31366163289220694</v>
      </c>
    </row>
    <row r="4280" spans="3:18" x14ac:dyDescent="0.35">
      <c r="C4280" s="1">
        <v>43137</v>
      </c>
      <c r="D4280">
        <v>0.47983257072179197</v>
      </c>
      <c r="E4280">
        <v>1.0758725086407801</v>
      </c>
      <c r="F4280">
        <v>-0.51677284216652597</v>
      </c>
      <c r="G4280">
        <v>0.29610748462985098</v>
      </c>
      <c r="H4280">
        <v>-0.24903274708425399</v>
      </c>
      <c r="I4280">
        <v>-0.50145836826641599</v>
      </c>
      <c r="J4280">
        <v>-0.421309318003452</v>
      </c>
      <c r="L4280">
        <f>D4281-($B$1*D4280)</f>
        <v>0.33389844563940607</v>
      </c>
      <c r="M4280">
        <f>E4281-($B$1*E4280)</f>
        <v>0.72781844146467534</v>
      </c>
      <c r="N4280">
        <f>F4281-($B$1*F4280)</f>
        <v>-0.42640673631735748</v>
      </c>
      <c r="O4280">
        <f>G4281-($B$1*G4280)</f>
        <v>0.17801108359075474</v>
      </c>
      <c r="P4280">
        <f>H4281-($B$1*H4280)</f>
        <v>-0.16271498927075106</v>
      </c>
      <c r="Q4280">
        <f>I4281-($B$1*I4280)</f>
        <v>-0.40307930469339948</v>
      </c>
      <c r="R4280">
        <f>J4281-($B$1*J4280)</f>
        <v>-0.32281806722164513</v>
      </c>
    </row>
    <row r="4281" spans="3:18" x14ac:dyDescent="0.35">
      <c r="C4281" s="1">
        <v>43138</v>
      </c>
      <c r="D4281">
        <v>0.466900836754926</v>
      </c>
      <c r="E4281">
        <v>1.02603416277227</v>
      </c>
      <c r="F4281">
        <v>-0.56964841657328602</v>
      </c>
      <c r="G4281">
        <v>0.26008763671787999</v>
      </c>
      <c r="H4281">
        <v>-0.2317431312713</v>
      </c>
      <c r="I4281">
        <v>-0.54207604250132602</v>
      </c>
      <c r="J4281">
        <v>-0.439598690532432</v>
      </c>
      <c r="L4281">
        <f>D4282-($B$1*D4281)</f>
        <v>0.33843349988165983</v>
      </c>
      <c r="M4281">
        <f>E4282-($B$1*E4281)</f>
        <v>0.66558979065656931</v>
      </c>
      <c r="N4281">
        <f>F4282-($B$1*F4281)</f>
        <v>-0.36426388022822176</v>
      </c>
      <c r="O4281">
        <f>G4282-($B$1*G4281)</f>
        <v>0.14159734249376443</v>
      </c>
      <c r="P4281">
        <f>H4282-($B$1*H4281)</f>
        <v>-0.16512805760610672</v>
      </c>
      <c r="Q4281">
        <f>I4282-($B$1*I4281)</f>
        <v>-0.387676719046402</v>
      </c>
      <c r="R4281">
        <f>J4282-($B$1*J4281)</f>
        <v>-0.23609612378813583</v>
      </c>
    </row>
    <row r="4282" spans="3:18" x14ac:dyDescent="0.35">
      <c r="C4282" s="1">
        <v>43139</v>
      </c>
      <c r="D4282">
        <v>0.46785140831757399</v>
      </c>
      <c r="E4282">
        <v>0.94999107006460104</v>
      </c>
      <c r="F4282">
        <v>-0.52216187657608804</v>
      </c>
      <c r="G4282">
        <v>0.21368973407740999</v>
      </c>
      <c r="H4282">
        <v>-0.22936377744754199</v>
      </c>
      <c r="I4282">
        <v>-0.53793206688713202</v>
      </c>
      <c r="J4282">
        <v>-0.35794628682336799</v>
      </c>
      <c r="L4282">
        <f>D4283-($B$1*D4282)</f>
        <v>0.33365480078048726</v>
      </c>
      <c r="M4282">
        <f>E4283-($B$1*E4282)</f>
        <v>0.68123797204674452</v>
      </c>
      <c r="N4282">
        <f>F4283-($B$1*F4282)</f>
        <v>-0.44451834632730597</v>
      </c>
      <c r="O4282">
        <f>G4283-($B$1*G4282)</f>
        <v>0.13748306679991112</v>
      </c>
      <c r="P4282">
        <f>H4283-($B$1*H4282)</f>
        <v>-0.20130601598035508</v>
      </c>
      <c r="Q4282">
        <f>I4283-($B$1*I4282)</f>
        <v>-0.43235754132729531</v>
      </c>
      <c r="R4282">
        <f>J4283-($B$1*J4282)</f>
        <v>-0.29438009776757074</v>
      </c>
    </row>
    <row r="4283" spans="3:18" x14ac:dyDescent="0.35">
      <c r="C4283" s="1">
        <v>43140</v>
      </c>
      <c r="D4283">
        <v>0.46333619339499399</v>
      </c>
      <c r="E4283">
        <v>0.94456124680260101</v>
      </c>
      <c r="F4283">
        <v>-0.58925378608604895</v>
      </c>
      <c r="G4283">
        <v>0.19671465574015801</v>
      </c>
      <c r="H4283">
        <v>-0.264882214632152</v>
      </c>
      <c r="I4283">
        <v>-0.58146424128740504</v>
      </c>
      <c r="J4283">
        <v>-0.39359743928070601</v>
      </c>
      <c r="L4283">
        <f>D4284-($B$1*D4283)</f>
        <v>0.34716476307212557</v>
      </c>
      <c r="M4283">
        <f>E4284-($B$1*E4283)</f>
        <v>0.69090240023028204</v>
      </c>
      <c r="N4283">
        <f>F4284-($B$1*F4283)</f>
        <v>-0.43418188935454854</v>
      </c>
      <c r="O4283">
        <f>G4284-($B$1*G4283)</f>
        <v>0.16673112350327529</v>
      </c>
      <c r="P4283">
        <f>H4284-($B$1*H4283)</f>
        <v>-0.22792654410555896</v>
      </c>
      <c r="Q4283">
        <f>I4284-($B$1*I4283)</f>
        <v>-0.38052339455401163</v>
      </c>
      <c r="R4283">
        <f>J4284-($B$1*J4283)</f>
        <v>-0.26791876855963748</v>
      </c>
    </row>
    <row r="4284" spans="3:18" x14ac:dyDescent="0.35">
      <c r="C4284" s="1">
        <v>43143</v>
      </c>
      <c r="D4284">
        <v>0.47559460583831697</v>
      </c>
      <c r="E4284">
        <v>0.95272060942526104</v>
      </c>
      <c r="F4284">
        <v>-0.59751420005081002</v>
      </c>
      <c r="G4284">
        <v>0.22125747535461099</v>
      </c>
      <c r="H4284">
        <v>-0.30134792076837202</v>
      </c>
      <c r="I4284">
        <v>-0.54169656027526103</v>
      </c>
      <c r="J4284">
        <v>-0.37701807476665999</v>
      </c>
      <c r="L4284">
        <f>D4285-($B$1*D4284)</f>
        <v>0.3569758990249941</v>
      </c>
      <c r="M4284">
        <f>E4285-($B$1*E4284)</f>
        <v>0.69634866464783696</v>
      </c>
      <c r="N4284">
        <f>F4285-($B$1*F4284)</f>
        <v>-0.40716867423382919</v>
      </c>
      <c r="O4284">
        <f>G4285-($B$1*G4284)</f>
        <v>0.16487675783709715</v>
      </c>
      <c r="P4284">
        <f>H4285-($B$1*H4284)</f>
        <v>-0.26013626726000683</v>
      </c>
      <c r="Q4284">
        <f>I4285-($B$1*I4284)</f>
        <v>-0.37751220062146285</v>
      </c>
      <c r="R4284">
        <f>J4285-($B$1*J4284)</f>
        <v>-0.26695496432345334</v>
      </c>
    </row>
    <row r="4285" spans="3:18" x14ac:dyDescent="0.35">
      <c r="C4285" s="1">
        <v>43144</v>
      </c>
      <c r="D4285">
        <v>0.48880358984428801</v>
      </c>
      <c r="E4285">
        <v>0.96042852677137802</v>
      </c>
      <c r="F4285">
        <v>-0.57279064777491295</v>
      </c>
      <c r="G4285">
        <v>0.226206011143265</v>
      </c>
      <c r="H4285">
        <v>-0.34366539067818802</v>
      </c>
      <c r="I4285">
        <v>-0.52766236168136105</v>
      </c>
      <c r="J4285">
        <v>-0.37145871937765002</v>
      </c>
      <c r="L4285">
        <f>D4286-($B$1*D4285)</f>
        <v>0.39531794771783502</v>
      </c>
      <c r="M4285">
        <f>E4286-($B$1*E4285)</f>
        <v>0.7644463825982557</v>
      </c>
      <c r="N4285">
        <f>F4286-($B$1*F4285)</f>
        <v>-0.38604899010630378</v>
      </c>
      <c r="O4285">
        <f>G4286-($B$1*G4285)</f>
        <v>0.20840254981473907</v>
      </c>
      <c r="P4285">
        <f>H4286-($B$1*H4285)</f>
        <v>-0.27596723712764148</v>
      </c>
      <c r="Q4285">
        <f>I4286-($B$1*I4285)</f>
        <v>-0.34584010170809198</v>
      </c>
      <c r="R4285">
        <f>J4286-($B$1*J4285)</f>
        <v>-0.24274046306600408</v>
      </c>
    </row>
    <row r="4286" spans="3:18" x14ac:dyDescent="0.35">
      <c r="C4286" s="1">
        <v>43145</v>
      </c>
      <c r="D4286">
        <v>0.53080697076882399</v>
      </c>
      <c r="E4286">
        <v>1.0306627637913801</v>
      </c>
      <c r="F4286">
        <v>-0.54481796580979303</v>
      </c>
      <c r="G4286">
        <v>0.27110346301348498</v>
      </c>
      <c r="H4286">
        <v>-0.37122612844277503</v>
      </c>
      <c r="I4286">
        <v>-0.49210019343074002</v>
      </c>
      <c r="J4286">
        <v>-0.34570324819669801</v>
      </c>
      <c r="L4286">
        <f>D4287-($B$1*D4286)</f>
        <v>0.38870534842861654</v>
      </c>
      <c r="M4286">
        <f>E4287-($B$1*E4286)</f>
        <v>0.77523548754879612</v>
      </c>
      <c r="N4286">
        <f>F4287-($B$1*F4286)</f>
        <v>-0.36894087493512751</v>
      </c>
      <c r="O4286">
        <f>G4287-($B$1*G4286)</f>
        <v>0.22186886318721116</v>
      </c>
      <c r="P4286">
        <f>H4287-($B$1*H4286)</f>
        <v>-0.29281028803119341</v>
      </c>
      <c r="Q4286">
        <f>I4287-($B$1*I4286)</f>
        <v>-0.32950160922976734</v>
      </c>
      <c r="R4286">
        <f>J4287-($B$1*J4286)</f>
        <v>-0.27306384818394125</v>
      </c>
    </row>
    <row r="4287" spans="3:18" x14ac:dyDescent="0.35">
      <c r="C4287" s="1">
        <v>43146</v>
      </c>
      <c r="D4287">
        <v>0.53583707862117302</v>
      </c>
      <c r="E4287">
        <v>1.0609197457303099</v>
      </c>
      <c r="F4287">
        <v>-0.51995624278811503</v>
      </c>
      <c r="G4287">
        <v>0.297014676582604</v>
      </c>
      <c r="H4287">
        <v>-0.39570860244360401</v>
      </c>
      <c r="I4287">
        <v>-0.46590440134586703</v>
      </c>
      <c r="J4287">
        <v>-0.36888760303534301</v>
      </c>
      <c r="L4287">
        <f>D4288-($B$1*D4287)</f>
        <v>0.3765379336068792</v>
      </c>
      <c r="M4287">
        <f>E4288-($B$1*E4287)</f>
        <v>0.76123098392993405</v>
      </c>
      <c r="N4287">
        <f>F4288-($B$1*F4287)</f>
        <v>-0.40204873133469432</v>
      </c>
      <c r="O4287">
        <f>G4288-($B$1*G4287)</f>
        <v>0.2198306724608739</v>
      </c>
      <c r="P4287">
        <f>H4288-($B$1*H4287)</f>
        <v>-0.24650256091739464</v>
      </c>
      <c r="Q4287">
        <f>I4288-($B$1*I4287)</f>
        <v>-0.33349630036536382</v>
      </c>
      <c r="R4287">
        <f>J4288-($B$1*J4287)</f>
        <v>-0.26026750647464747</v>
      </c>
    </row>
    <row r="4288" spans="3:18" x14ac:dyDescent="0.35">
      <c r="C4288" s="1">
        <v>43147</v>
      </c>
      <c r="D4288">
        <v>0.52506393424448905</v>
      </c>
      <c r="E4288">
        <v>1.05530202365019</v>
      </c>
      <c r="F4288">
        <v>-0.54617280249191802</v>
      </c>
      <c r="G4288">
        <v>0.30215868558942299</v>
      </c>
      <c r="H4288">
        <v>-0.35618704988572503</v>
      </c>
      <c r="I4288">
        <v>-0.46263801185241799</v>
      </c>
      <c r="J4288">
        <v>-0.362517616721999</v>
      </c>
      <c r="L4288">
        <f>D4289-($B$1*D4288)</f>
        <v>0.34314492178539835</v>
      </c>
      <c r="M4288">
        <f>E4289-($B$1*E4288)</f>
        <v>0.72081011313301202</v>
      </c>
      <c r="N4288">
        <f>F4289-($B$1*F4288)</f>
        <v>-0.40876784722315468</v>
      </c>
      <c r="O4288">
        <f>G4289-($B$1*G4288)</f>
        <v>0.20847856857401681</v>
      </c>
      <c r="P4288">
        <f>H4289-($B$1*H4288)</f>
        <v>-0.2005845401736473</v>
      </c>
      <c r="Q4288">
        <f>I4289-($B$1*I4288)</f>
        <v>-0.33176378453252153</v>
      </c>
      <c r="R4288">
        <f>J4289-($B$1*J4288)</f>
        <v>-0.28795828332079776</v>
      </c>
    </row>
    <row r="4289" spans="3:18" x14ac:dyDescent="0.35">
      <c r="C4289" s="1">
        <v>43151</v>
      </c>
      <c r="D4289">
        <v>0.48868476839895703</v>
      </c>
      <c r="E4289">
        <v>1.0133240045584899</v>
      </c>
      <c r="F4289">
        <v>-0.56015875548187699</v>
      </c>
      <c r="G4289">
        <v>0.29223242383912101</v>
      </c>
      <c r="H4289">
        <v>-0.29931424759622199</v>
      </c>
      <c r="I4289">
        <v>-0.46000010184783402</v>
      </c>
      <c r="J4289">
        <v>-0.38844272891188503</v>
      </c>
      <c r="L4289">
        <f>D4290-($B$1*D4289)</f>
        <v>0.34287141155226608</v>
      </c>
      <c r="M4289">
        <f>E4290-($B$1*E4289)</f>
        <v>0.71891038079192504</v>
      </c>
      <c r="N4289">
        <f>F4290-($B$1*F4289)</f>
        <v>-0.41707166044036892</v>
      </c>
      <c r="O4289">
        <f>G4290-($B$1*G4289)</f>
        <v>0.20101733464143526</v>
      </c>
      <c r="P4289">
        <f>H4290-($B$1*H4289)</f>
        <v>-0.19923995963946323</v>
      </c>
      <c r="Q4289">
        <f>I4290-($B$1*I4289)</f>
        <v>-0.34273899834068511</v>
      </c>
      <c r="R4289">
        <f>J4290-($B$1*J4289)</f>
        <v>-0.27018504989837916</v>
      </c>
    </row>
    <row r="4290" spans="3:18" x14ac:dyDescent="0.35">
      <c r="C4290" s="1">
        <v>43152</v>
      </c>
      <c r="D4290">
        <v>0.47832749908093097</v>
      </c>
      <c r="E4290">
        <v>0.99978859499547001</v>
      </c>
      <c r="F4290">
        <v>-0.57233926507861299</v>
      </c>
      <c r="G4290">
        <v>0.28201977904328202</v>
      </c>
      <c r="H4290">
        <v>-0.28220537935942203</v>
      </c>
      <c r="I4290">
        <v>-0.47024412657137699</v>
      </c>
      <c r="J4290">
        <v>-0.37785554771182001</v>
      </c>
      <c r="L4290">
        <f>D4291-($B$1*D4290)</f>
        <v>0.36009988255902214</v>
      </c>
      <c r="M4290">
        <f>E4291-($B$1*E4290)</f>
        <v>0.74610946236924081</v>
      </c>
      <c r="N4290">
        <f>F4291-($B$1*F4290)</f>
        <v>-0.38021423504632368</v>
      </c>
      <c r="O4290">
        <f>G4291-($B$1*G4290)</f>
        <v>0.22216632555965388</v>
      </c>
      <c r="P4290">
        <f>H4291-($B$1*H4290)</f>
        <v>-0.19822628267570258</v>
      </c>
      <c r="Q4290">
        <f>I4291-($B$1*I4290)</f>
        <v>-0.31928859132536586</v>
      </c>
      <c r="R4290">
        <f>J4291-($B$1*J4290)</f>
        <v>-0.27549538621886316</v>
      </c>
    </row>
    <row r="4291" spans="3:18" x14ac:dyDescent="0.35">
      <c r="C4291" s="1">
        <v>43153</v>
      </c>
      <c r="D4291">
        <v>0.49268509039177</v>
      </c>
      <c r="E4291">
        <v>1.0232358640730601</v>
      </c>
      <c r="F4291">
        <v>-0.53885809423713904</v>
      </c>
      <c r="G4291">
        <v>0.30033797801376599</v>
      </c>
      <c r="H4291">
        <v>-0.276449380753444</v>
      </c>
      <c r="I4291">
        <v>-0.449633209549053</v>
      </c>
      <c r="J4291">
        <v>-0.38023127621136399</v>
      </c>
      <c r="L4291">
        <f>D4292-($B$1*D4291)</f>
        <v>0.35103065503651321</v>
      </c>
      <c r="M4291">
        <f>E4292-($B$1*E4291)</f>
        <v>0.76740103093211876</v>
      </c>
      <c r="N4291">
        <f>F4292-($B$1*F4291)</f>
        <v>-0.41049487293718262</v>
      </c>
      <c r="O4291">
        <f>G4292-($B$1*G4291)</f>
        <v>0.24600435213867528</v>
      </c>
      <c r="P4291">
        <f>H4292-($B$1*H4291)</f>
        <v>-0.18220279457798261</v>
      </c>
      <c r="Q4291">
        <f>I4292-($B$1*I4291)</f>
        <v>-0.30855326286029172</v>
      </c>
      <c r="R4291">
        <f>J4292-($B$1*J4291)</f>
        <v>-0.30226827679913909</v>
      </c>
    </row>
    <row r="4292" spans="3:18" x14ac:dyDescent="0.35">
      <c r="C4292" s="1">
        <v>43154</v>
      </c>
      <c r="D4292">
        <v>0.487595571816756</v>
      </c>
      <c r="E4292">
        <v>1.0510266639152099</v>
      </c>
      <c r="F4292">
        <v>-0.55985825378830401</v>
      </c>
      <c r="G4292">
        <v>0.32925353457442103</v>
      </c>
      <c r="H4292">
        <v>-0.25883041618212599</v>
      </c>
      <c r="I4292">
        <v>-0.43318484404914598</v>
      </c>
      <c r="J4292">
        <v>-0.40766268309578602</v>
      </c>
      <c r="L4292">
        <f>D4293-($B$1*D4292)</f>
        <v>0.36079850156434751</v>
      </c>
      <c r="M4292">
        <f>E4293-($B$1*E4292)</f>
        <v>0.79278243060974263</v>
      </c>
      <c r="N4292">
        <f>F4293-($B$1*F4292)</f>
        <v>-0.4182459645290969</v>
      </c>
      <c r="O4292">
        <f>G4293-($B$1*G4292)</f>
        <v>0.25566436941991011</v>
      </c>
      <c r="P4292">
        <f>H4293-($B$1*H4292)</f>
        <v>-0.18560504350690737</v>
      </c>
      <c r="Q4292">
        <f>I4293-($B$1*I4292)</f>
        <v>-0.31567200803506745</v>
      </c>
      <c r="R4292">
        <f>J4293-($B$1*J4292)</f>
        <v>-0.31654842524103854</v>
      </c>
    </row>
    <row r="4293" spans="3:18" x14ac:dyDescent="0.35">
      <c r="C4293" s="1">
        <v>43157</v>
      </c>
      <c r="D4293">
        <v>0.49595268013837501</v>
      </c>
      <c r="E4293">
        <v>1.0841112564470801</v>
      </c>
      <c r="F4293">
        <v>-0.57343027460540796</v>
      </c>
      <c r="G4293">
        <v>0.34692851040092099</v>
      </c>
      <c r="H4293">
        <v>-0.25734895241634997</v>
      </c>
      <c r="I4293">
        <v>-0.43574434903282999</v>
      </c>
      <c r="J4293">
        <v>-0.42954640605494399</v>
      </c>
      <c r="L4293">
        <f>D4294-($B$1*D4293)</f>
        <v>0.32885588945833655</v>
      </c>
      <c r="M4293">
        <f>E4294-($B$1*E4293)</f>
        <v>0.73225406332894605</v>
      </c>
      <c r="N4293">
        <f>F4294-($B$1*F4293)</f>
        <v>-0.43234577748244596</v>
      </c>
      <c r="O4293">
        <f>G4294-($B$1*G4293)</f>
        <v>0.21779633286253069</v>
      </c>
      <c r="P4293">
        <f>H4294-($B$1*H4293)</f>
        <v>-0.16048433533649004</v>
      </c>
      <c r="Q4293">
        <f>I4294-($B$1*I4293)</f>
        <v>-0.33859604414567801</v>
      </c>
      <c r="R4293">
        <f>J4294-($B$1*J4293)</f>
        <v>-0.31213201126467532</v>
      </c>
    </row>
    <row r="4294" spans="3:18" x14ac:dyDescent="0.35">
      <c r="C4294" s="1">
        <v>43158</v>
      </c>
      <c r="D4294">
        <v>0.466326533102492</v>
      </c>
      <c r="E4294">
        <v>1.03275344194723</v>
      </c>
      <c r="F4294">
        <v>-0.59129204814894598</v>
      </c>
      <c r="G4294">
        <v>0.31395971201800998</v>
      </c>
      <c r="H4294">
        <v>-0.23181760471201601</v>
      </c>
      <c r="I4294">
        <v>-0.45937784153234301</v>
      </c>
      <c r="J4294">
        <v>-0.43119583182701499</v>
      </c>
      <c r="L4294">
        <f>D4295-($B$1*D4294)</f>
        <v>0.33677075941114976</v>
      </c>
      <c r="M4294">
        <f>E4295-($B$1*E4294)</f>
        <v>0.71527282088618704</v>
      </c>
      <c r="N4294">
        <f>F4295-($B$1*F4294)</f>
        <v>-0.45313168037053642</v>
      </c>
      <c r="O4294">
        <f>G4295-($B$1*G4294)</f>
        <v>0.15954639072755988</v>
      </c>
      <c r="P4294">
        <f>H4295-($B$1*H4294)</f>
        <v>-0.17351411317967486</v>
      </c>
      <c r="Q4294">
        <f>I4295-($B$1*I4294)</f>
        <v>-0.33258319253570456</v>
      </c>
      <c r="R4294">
        <f>J4295-($B$1*J4294)</f>
        <v>-0.29187575953291184</v>
      </c>
    </row>
    <row r="4295" spans="3:18" x14ac:dyDescent="0.35">
      <c r="C4295" s="1">
        <v>43159</v>
      </c>
      <c r="D4295">
        <v>0.46602947948916401</v>
      </c>
      <c r="E4295">
        <v>1.00153658369233</v>
      </c>
      <c r="F4295">
        <v>-0.61702896673670204</v>
      </c>
      <c r="G4295">
        <v>0.24657131350327199</v>
      </c>
      <c r="H4295">
        <v>-0.237770475941775</v>
      </c>
      <c r="I4295">
        <v>-0.45991583954084703</v>
      </c>
      <c r="J4295">
        <v>-0.41139677617788301</v>
      </c>
      <c r="L4295">
        <f>D4296-($B$1*D4295)</f>
        <v>0.33388256208368305</v>
      </c>
      <c r="M4295">
        <f>E4296-($B$1*E4295)</f>
        <v>0.66176202391729455</v>
      </c>
      <c r="N4295">
        <f>F4296-($B$1*F4295)</f>
        <v>-0.40766592326340823</v>
      </c>
      <c r="O4295">
        <f>G4296-($B$1*G4295)</f>
        <v>0.18787019260230758</v>
      </c>
      <c r="P4295">
        <f>H4296-($B$1*H4295)</f>
        <v>-0.19780706204487913</v>
      </c>
      <c r="Q4295">
        <f>I4296-($B$1*I4295)</f>
        <v>-0.34638689439287029</v>
      </c>
      <c r="R4295">
        <f>J4296-($B$1*J4295)</f>
        <v>-0.28663458232843952</v>
      </c>
    </row>
    <row r="4296" spans="3:18" x14ac:dyDescent="0.35">
      <c r="C4296" s="1">
        <v>43160</v>
      </c>
      <c r="D4296">
        <v>0.46305894335588699</v>
      </c>
      <c r="E4296">
        <v>0.93937294186805298</v>
      </c>
      <c r="F4296">
        <v>-0.57869709740832098</v>
      </c>
      <c r="G4296">
        <v>0.25621606213571202</v>
      </c>
      <c r="H4296">
        <v>-0.26371347141880003</v>
      </c>
      <c r="I4296">
        <v>-0.473868666376</v>
      </c>
      <c r="J4296">
        <v>-0.40066759773330601</v>
      </c>
      <c r="L4296">
        <f>D4297-($B$1*D4296)</f>
        <v>0.34589496957712945</v>
      </c>
      <c r="M4296">
        <f>E4297-($B$1*E4296)</f>
        <v>0.72369389113025473</v>
      </c>
      <c r="N4296">
        <f>F4297-($B$1*F4296)</f>
        <v>-0.40715051886591758</v>
      </c>
      <c r="O4296">
        <f>G4297-($B$1*G4296)</f>
        <v>0.19780749423251365</v>
      </c>
      <c r="P4296">
        <f>H4297-($B$1*H4296)</f>
        <v>-0.21502372301069492</v>
      </c>
      <c r="Q4296">
        <f>I4297-($B$1*I4296)</f>
        <v>-0.34895771932950248</v>
      </c>
      <c r="R4296">
        <f>J4297-($B$1*J4296)</f>
        <v>-0.27818914688359253</v>
      </c>
    </row>
    <row r="4297" spans="3:18" x14ac:dyDescent="0.35">
      <c r="C4297" s="1">
        <v>43161</v>
      </c>
      <c r="D4297">
        <v>0.47424796279123099</v>
      </c>
      <c r="E4297">
        <v>0.98407398002195101</v>
      </c>
      <c r="F4297">
        <v>-0.56755667381104302</v>
      </c>
      <c r="G4297">
        <v>0.26882674341560098</v>
      </c>
      <c r="H4297">
        <v>-0.28812114158591501</v>
      </c>
      <c r="I4297">
        <v>-0.48030700561893402</v>
      </c>
      <c r="J4297">
        <v>-0.38924819496129898</v>
      </c>
      <c r="L4297">
        <f>D4298-($B$1*D4297)</f>
        <v>0.3384565584703586</v>
      </c>
      <c r="M4297">
        <f>E4298-($B$1*E4297)</f>
        <v>0.73100249959013552</v>
      </c>
      <c r="N4297">
        <f>F4298-($B$1*F4297)</f>
        <v>-0.41168340426653105</v>
      </c>
      <c r="O4297">
        <f>G4298-($B$1*G4297)</f>
        <v>0.22727088421714364</v>
      </c>
      <c r="P4297">
        <f>H4298-($B$1*H4297)</f>
        <v>-0.17944375651919114</v>
      </c>
      <c r="Q4297">
        <f>I4298-($B$1*I4297)</f>
        <v>-0.31166853769535474</v>
      </c>
      <c r="R4297">
        <f>J4298-($B$1*J4297)</f>
        <v>-0.29564743683514338</v>
      </c>
    </row>
    <row r="4298" spans="3:18" x14ac:dyDescent="0.35">
      <c r="C4298" s="1">
        <v>43164</v>
      </c>
      <c r="D4298">
        <v>0.469910980036646</v>
      </c>
      <c r="E4298">
        <v>1.00377304574252</v>
      </c>
      <c r="F4298">
        <v>-0.56900160089684504</v>
      </c>
      <c r="G4298">
        <v>0.30178562509079698</v>
      </c>
      <c r="H4298">
        <v>-0.25930661514968301</v>
      </c>
      <c r="I4298">
        <v>-0.44480243504783901</v>
      </c>
      <c r="J4298">
        <v>-0.40354119775549102</v>
      </c>
      <c r="L4298">
        <f>D4299-($B$1*D4298)</f>
        <v>0.3682748697857573</v>
      </c>
      <c r="M4298">
        <f>E4299-($B$1*E4298)</f>
        <v>0.78305994641053966</v>
      </c>
      <c r="N4298">
        <f>F4299-($B$1*F4298)</f>
        <v>-0.39319589578066894</v>
      </c>
      <c r="O4298">
        <f>G4299-($B$1*G4298)</f>
        <v>0.22026225479817646</v>
      </c>
      <c r="P4298">
        <f>H4299-($B$1*H4298)</f>
        <v>-0.21428844347544213</v>
      </c>
      <c r="Q4298">
        <f>I4299-($B$1*I4298)</f>
        <v>-0.35663642793556677</v>
      </c>
      <c r="R4298">
        <f>J4299-($B$1*J4298)</f>
        <v>-0.29872114865798216</v>
      </c>
    </row>
    <row r="4299" spans="3:18" x14ac:dyDescent="0.35">
      <c r="C4299" s="1">
        <v>43165</v>
      </c>
      <c r="D4299">
        <v>0.49852714478721499</v>
      </c>
      <c r="E4299">
        <v>1.0612907780946801</v>
      </c>
      <c r="F4299">
        <v>-0.55091460452526098</v>
      </c>
      <c r="G4299">
        <v>0.30391270328896902</v>
      </c>
      <c r="H4299">
        <v>-0.28616434759570702</v>
      </c>
      <c r="I4299">
        <v>-0.47992899089430202</v>
      </c>
      <c r="J4299">
        <v>-0.41057671555783798</v>
      </c>
      <c r="L4299">
        <f>D4300-($B$1*D4299)</f>
        <v>0.3426781099534838</v>
      </c>
      <c r="M4299">
        <f>E4300-($B$1*E4299)</f>
        <v>0.72525358926830608</v>
      </c>
      <c r="N4299">
        <f>F4300-($B$1*F4299)</f>
        <v>-0.41938503293166157</v>
      </c>
      <c r="O4299">
        <f>G4300-($B$1*G4299)</f>
        <v>0.19774255519251011</v>
      </c>
      <c r="P4299">
        <f>H4300-($B$1*H4299)</f>
        <v>-0.23995447741369696</v>
      </c>
      <c r="Q4299">
        <f>I4300-($B$1*I4299)</f>
        <v>-0.35378294383623388</v>
      </c>
      <c r="R4299">
        <f>J4300-($B$1*J4299)</f>
        <v>-0.29850504814426365</v>
      </c>
    </row>
    <row r="4300" spans="3:18" x14ac:dyDescent="0.35">
      <c r="C4300" s="1">
        <v>43166</v>
      </c>
      <c r="D4300">
        <v>0.48086235658132798</v>
      </c>
      <c r="E4300">
        <v>1.0194274735944799</v>
      </c>
      <c r="F4300">
        <v>-0.57209029758699603</v>
      </c>
      <c r="G4300">
        <v>0.28198259785366298</v>
      </c>
      <c r="H4300">
        <v>-0.31927494210201302</v>
      </c>
      <c r="I4300">
        <v>-0.48681206117727099</v>
      </c>
      <c r="J4300">
        <v>-0.41231075504616299</v>
      </c>
      <c r="L4300">
        <f>D4301-($B$1*D4300)</f>
        <v>0.3412571840955626</v>
      </c>
      <c r="M4300">
        <f>E4301-($B$1*E4300)</f>
        <v>0.69401788378989504</v>
      </c>
      <c r="N4300">
        <f>F4301-($B$1*F4300)</f>
        <v>-0.46845819147722045</v>
      </c>
      <c r="O4300">
        <f>G4301-($B$1*G4300)</f>
        <v>0.19415386023541842</v>
      </c>
      <c r="P4300">
        <f>H4301-($B$1*H4300)</f>
        <v>-0.22569356255688353</v>
      </c>
      <c r="Q4300">
        <f>I4301-($B$1*I4300)</f>
        <v>-0.34919659827956112</v>
      </c>
      <c r="R4300">
        <f>J4301-($B$1*J4300)</f>
        <v>-0.29649172263853529</v>
      </c>
    </row>
    <row r="4301" spans="3:18" x14ac:dyDescent="0.35">
      <c r="C4301" s="1">
        <v>43167</v>
      </c>
      <c r="D4301">
        <v>0.47454501640455798</v>
      </c>
      <c r="E4301">
        <v>0.97658788805818098</v>
      </c>
      <c r="F4301">
        <v>-0.62703304061387199</v>
      </c>
      <c r="G4301">
        <v>0.27231520662148601</v>
      </c>
      <c r="H4301">
        <v>-0.31419178738343001</v>
      </c>
      <c r="I4301">
        <v>-0.48413359945698298</v>
      </c>
      <c r="J4301">
        <v>-0.41077807927600601</v>
      </c>
      <c r="L4301">
        <f>D4302-($B$1*D4301)</f>
        <v>0.34568173855241058</v>
      </c>
      <c r="M4301">
        <f>E4302-($B$1*E4301)</f>
        <v>0.76122933598411313</v>
      </c>
      <c r="N4301">
        <f>F4302-($B$1*F4301)</f>
        <v>-0.44401387797303288</v>
      </c>
      <c r="O4301">
        <f>G4302-($B$1*G4301)</f>
        <v>0.24655381689963538</v>
      </c>
      <c r="P4301">
        <f>H4302-($B$1*H4301)</f>
        <v>-0.20311135071848294</v>
      </c>
      <c r="Q4301">
        <f>I4302-($B$1*I4301)</f>
        <v>-0.31177260714548916</v>
      </c>
      <c r="R4301">
        <f>J4302-($B$1*J4301)</f>
        <v>-0.32005191105177627</v>
      </c>
    </row>
    <row r="4302" spans="3:18" x14ac:dyDescent="0.35">
      <c r="C4302" s="1">
        <v>43168</v>
      </c>
      <c r="D4302">
        <v>0.47721849892450802</v>
      </c>
      <c r="E4302">
        <v>1.03192484973552</v>
      </c>
      <c r="F4302">
        <v>-0.61781803133558899</v>
      </c>
      <c r="G4302">
        <v>0.32203550744701198</v>
      </c>
      <c r="H4302">
        <v>-0.29020060130435898</v>
      </c>
      <c r="I4302">
        <v>-0.44596717891097298</v>
      </c>
      <c r="J4302">
        <v>-0.43391343295589602</v>
      </c>
      <c r="L4302">
        <f>D4303-($B$1*D4302)</f>
        <v>0.34365345697569827</v>
      </c>
      <c r="M4302">
        <f>E4303-($B$1*E4302)</f>
        <v>0.73799686138682974</v>
      </c>
      <c r="N4302">
        <f>F4303-($B$1*F4302)</f>
        <v>-0.44137988240858972</v>
      </c>
      <c r="O4302">
        <f>G4303-($B$1*G4302)</f>
        <v>0.22018174256377199</v>
      </c>
      <c r="P4302">
        <f>H4303-($B$1*H4302)</f>
        <v>-0.23642805933020924</v>
      </c>
      <c r="Q4302">
        <f>I4303-($B$1*I4302)</f>
        <v>-0.33462546609459698</v>
      </c>
      <c r="R4302">
        <f>J4303-($B$1*J4302)</f>
        <v>-0.32078522028416195</v>
      </c>
    </row>
    <row r="4303" spans="3:18" x14ac:dyDescent="0.35">
      <c r="C4303" s="1">
        <v>43171</v>
      </c>
      <c r="D4303">
        <v>0.475931266600088</v>
      </c>
      <c r="E4303">
        <v>1.0240309508607699</v>
      </c>
      <c r="F4303">
        <v>-0.61262977342434499</v>
      </c>
      <c r="G4303">
        <v>0.30944515469547201</v>
      </c>
      <c r="H4303">
        <v>-0.316867313002758</v>
      </c>
      <c r="I4303">
        <v>-0.45824087858103502</v>
      </c>
      <c r="J4303">
        <v>-0.44105951519804198</v>
      </c>
      <c r="L4303">
        <f>D4304-($B$1*D4303)</f>
        <v>0.35062465225763961</v>
      </c>
      <c r="M4303">
        <f>E4304-($B$1*E4303)</f>
        <v>0.74271215342997743</v>
      </c>
      <c r="N4303">
        <f>F4304-($B$1*F4303)</f>
        <v>-0.43216053007026289</v>
      </c>
      <c r="O4303">
        <f>G4304-($B$1*G4303)</f>
        <v>0.2063510513045346</v>
      </c>
      <c r="P4303">
        <f>H4304-($B$1*H4303)</f>
        <v>-0.25269701162401548</v>
      </c>
      <c r="Q4303">
        <f>I4304-($B$1*I4303)</f>
        <v>-0.35620578166371081</v>
      </c>
      <c r="R4303">
        <f>J4304-($B$1*J4303)</f>
        <v>-0.30881528564184868</v>
      </c>
    </row>
    <row r="4304" spans="3:18" x14ac:dyDescent="0.35">
      <c r="C4304" s="1">
        <v>43172</v>
      </c>
      <c r="D4304">
        <v>0.48254566039018498</v>
      </c>
      <c r="E4304">
        <v>1.02655817254432</v>
      </c>
      <c r="F4304">
        <v>-0.60197231381688998</v>
      </c>
      <c r="G4304">
        <v>0.29212460650879901</v>
      </c>
      <c r="H4304">
        <v>-0.34052787777868498</v>
      </c>
      <c r="I4304">
        <v>-0.483223279593195</v>
      </c>
      <c r="J4304">
        <v>-0.43107036736201798</v>
      </c>
      <c r="L4304">
        <f>D4305-($B$1*D4304)</f>
        <v>0.34603854469809459</v>
      </c>
      <c r="M4304">
        <f>E4305-($B$1*E4304)</f>
        <v>0.74108238626248268</v>
      </c>
      <c r="N4304">
        <f>F4305-($B$1*F4304)</f>
        <v>-0.42343496132317832</v>
      </c>
      <c r="O4304">
        <f>G4305-($B$1*G4304)</f>
        <v>0.20691163578526356</v>
      </c>
      <c r="P4304">
        <f>H4305-($B$1*H4304)</f>
        <v>-0.23155942276573122</v>
      </c>
      <c r="Q4304">
        <f>I4305-($B$1*I4304)</f>
        <v>-0.35398876447897126</v>
      </c>
      <c r="R4304">
        <f>J4305-($B$1*J4304)</f>
        <v>-0.30913155536802006</v>
      </c>
    </row>
    <row r="4305" spans="3:18" x14ac:dyDescent="0.35">
      <c r="C4305" s="1">
        <v>43173</v>
      </c>
      <c r="D4305">
        <v>0.479792963573348</v>
      </c>
      <c r="E4305">
        <v>1.02562891331918</v>
      </c>
      <c r="F4305">
        <v>-0.59029265712851298</v>
      </c>
      <c r="G4305">
        <v>0.28788419484040501</v>
      </c>
      <c r="H4305">
        <v>-0.32594864256781603</v>
      </c>
      <c r="I4305">
        <v>-0.48793100923301103</v>
      </c>
      <c r="J4305">
        <v>-0.42861779514526099</v>
      </c>
      <c r="L4305">
        <f>D4306-($B$1*D4305)</f>
        <v>0.32949322709537554</v>
      </c>
      <c r="M4305">
        <f>E4306-($B$1*E4305)</f>
        <v>0.72014654335174311</v>
      </c>
      <c r="N4305">
        <f>F4306-($B$1*F4305)</f>
        <v>-0.44533644342887713</v>
      </c>
      <c r="O4305">
        <f>G4306-($B$1*G4305)</f>
        <v>0.21384599251770436</v>
      </c>
      <c r="P4305">
        <f>H4306-($B$1*H4305)</f>
        <v>-0.19947416721718592</v>
      </c>
      <c r="Q4305">
        <f>I4306-($B$1*I4305)</f>
        <v>-0.34863937538629586</v>
      </c>
      <c r="R4305">
        <f>J4306-($B$1*J4305)</f>
        <v>-0.31346855678122282</v>
      </c>
    </row>
    <row r="4306" spans="3:18" x14ac:dyDescent="0.35">
      <c r="C4306" s="1">
        <v>43174</v>
      </c>
      <c r="D4306">
        <v>0.46248463970345399</v>
      </c>
      <c r="E4306">
        <v>1.0044354936901201</v>
      </c>
      <c r="F4306">
        <v>-0.608956713595044</v>
      </c>
      <c r="G4306">
        <v>0.29364317306454202</v>
      </c>
      <c r="H4306">
        <v>-0.289822241707346</v>
      </c>
      <c r="I4306">
        <v>-0.483886532180548</v>
      </c>
      <c r="J4306">
        <v>-0.43227498032856199</v>
      </c>
      <c r="L4306">
        <f>D4307-($B$1*D4306)</f>
        <v>0.32981522707311511</v>
      </c>
      <c r="M4306">
        <f>E4307-($B$1*E4306)</f>
        <v>0.72760093308690399</v>
      </c>
      <c r="N4306">
        <f>F4307-($B$1*F4306)</f>
        <v>-0.4280517180001267</v>
      </c>
      <c r="O4306">
        <f>G4307-($B$1*G4306)</f>
        <v>0.23213183709113588</v>
      </c>
      <c r="P4306">
        <f>H4307-($B$1*H4306)</f>
        <v>-0.17885083471678731</v>
      </c>
      <c r="Q4306">
        <f>I4307-($B$1*I4306)</f>
        <v>-0.31735338443833677</v>
      </c>
      <c r="R4306">
        <f>J4307-($B$1*J4306)</f>
        <v>-0.31459842512937353</v>
      </c>
    </row>
    <row r="4307" spans="3:18" x14ac:dyDescent="0.35">
      <c r="C4307" s="1">
        <v>43175</v>
      </c>
      <c r="D4307">
        <v>0.45800903192931702</v>
      </c>
      <c r="E4307">
        <v>1.0060153854053999</v>
      </c>
      <c r="F4307">
        <v>-0.59684538465796899</v>
      </c>
      <c r="G4307">
        <v>0.31352532001703098</v>
      </c>
      <c r="H4307">
        <v>-0.25918521278443801</v>
      </c>
      <c r="I4307">
        <v>-0.45147947286080198</v>
      </c>
      <c r="J4307">
        <v>-0.43441856555174602</v>
      </c>
      <c r="L4307">
        <f>D4308-($B$1*D4307)</f>
        <v>0.33687804923521225</v>
      </c>
      <c r="M4307">
        <f>E4308-($B$1*E4307)</f>
        <v>0.72963042374513409</v>
      </c>
      <c r="N4307">
        <f>F4308-($B$1*F4307)</f>
        <v>-0.38744450910768391</v>
      </c>
      <c r="O4307">
        <f>G4308-($B$1*G4307)</f>
        <v>0.20608696414210625</v>
      </c>
      <c r="P4307">
        <f>H4308-($B$1*H4307)</f>
        <v>-0.21156359465076952</v>
      </c>
      <c r="Q4307">
        <f>I4308-($B$1*I4307)</f>
        <v>-0.34696236472957165</v>
      </c>
      <c r="R4307">
        <f>J4308-($B$1*J4307)</f>
        <v>-0.29582709695436127</v>
      </c>
    </row>
    <row r="4308" spans="3:18" x14ac:dyDescent="0.35">
      <c r="C4308" s="1">
        <v>43178</v>
      </c>
      <c r="D4308">
        <v>0.46383128275053997</v>
      </c>
      <c r="E4308">
        <v>1.0084827983487299</v>
      </c>
      <c r="F4308">
        <v>-0.55288109705410304</v>
      </c>
      <c r="G4308">
        <v>0.29299147997102698</v>
      </c>
      <c r="H4308">
        <v>-0.28340584785642398</v>
      </c>
      <c r="I4308">
        <v>-0.47210570241449301</v>
      </c>
      <c r="J4308">
        <v>-0.416241407046822</v>
      </c>
      <c r="L4308">
        <f>D4309-($B$1*D4308)</f>
        <v>0.32391676061221358</v>
      </c>
      <c r="M4308">
        <f>E4309-($B$1*E4308)</f>
        <v>0.73606111031380728</v>
      </c>
      <c r="N4308">
        <f>F4309-($B$1*F4308)</f>
        <v>-0.38905136906106647</v>
      </c>
      <c r="O4308">
        <f>G4309-($B$1*G4308)</f>
        <v>0.23743712380805687</v>
      </c>
      <c r="P4308">
        <f>H4309-($B$1*H4308)</f>
        <v>-0.16108204688340111</v>
      </c>
      <c r="Q4308">
        <f>I4309-($B$1*I4308)</f>
        <v>-0.31920199480055578</v>
      </c>
      <c r="R4308">
        <f>J4309-($B$1*J4308)</f>
        <v>-0.30835910355911861</v>
      </c>
    </row>
    <row r="4309" spans="3:18" x14ac:dyDescent="0.35">
      <c r="C4309" s="1">
        <v>43179</v>
      </c>
      <c r="D4309">
        <v>0.45248383472142201</v>
      </c>
      <c r="E4309">
        <v>1.0155974147741</v>
      </c>
      <c r="F4309">
        <v>-0.54230171594800802</v>
      </c>
      <c r="G4309">
        <v>0.31864996718382599</v>
      </c>
      <c r="H4309">
        <v>-0.23963789682148401</v>
      </c>
      <c r="I4309">
        <v>-0.45006261392431701</v>
      </c>
      <c r="J4309">
        <v>-0.42373497797139198</v>
      </c>
      <c r="L4309">
        <f>D4310-($B$1*D4309)</f>
        <v>0.36857039456315466</v>
      </c>
      <c r="M4309">
        <f>E4310-($B$1*E4309)</f>
        <v>0.79121488390413108</v>
      </c>
      <c r="N4309">
        <f>F4310-($B$1*F4309)</f>
        <v>-0.32747777431079939</v>
      </c>
      <c r="O4309">
        <f>G4310-($B$1*G4309)</f>
        <v>0.25600818971542316</v>
      </c>
      <c r="P4309">
        <f>H4310-($B$1*H4309)</f>
        <v>-0.16911825254182294</v>
      </c>
      <c r="Q4309">
        <f>I4310-($B$1*I4309)</f>
        <v>-0.30947411838191918</v>
      </c>
      <c r="R4309">
        <f>J4310-($B$1*J4309)</f>
        <v>-0.30225833202455471</v>
      </c>
    </row>
    <row r="4310" spans="3:18" x14ac:dyDescent="0.35">
      <c r="C4310" s="1">
        <v>43180</v>
      </c>
      <c r="D4310">
        <v>0.493992126290412</v>
      </c>
      <c r="E4310">
        <v>1.07272325331829</v>
      </c>
      <c r="F4310">
        <v>-0.477795675445848</v>
      </c>
      <c r="G4310">
        <v>0.344333180869272</v>
      </c>
      <c r="H4310">
        <v>-0.23554228297228599</v>
      </c>
      <c r="I4310">
        <v>-0.43422472402253098</v>
      </c>
      <c r="J4310">
        <v>-0.41971131189355498</v>
      </c>
      <c r="L4310">
        <f>D4311-($B$1*D4310)</f>
        <v>0.3506881678651691</v>
      </c>
      <c r="M4310">
        <f>E4311-($B$1*E4310)</f>
        <v>0.68238152980668876</v>
      </c>
      <c r="N4310">
        <f>F4311-($B$1*F4310)</f>
        <v>-0.31138292430274361</v>
      </c>
      <c r="O4310">
        <f>G4311-($B$1*G4310)</f>
        <v>0.32570766794202988</v>
      </c>
      <c r="P4310">
        <f>H4311-($B$1*H4310)</f>
        <v>-0.17294766136277892</v>
      </c>
      <c r="Q4310">
        <f>I4311-($B$1*I4310)</f>
        <v>-0.41255177861018366</v>
      </c>
      <c r="R4310">
        <f>J4311-($B$1*J4310)</f>
        <v>-0.24778247924566693</v>
      </c>
    </row>
    <row r="4311" spans="3:18" x14ac:dyDescent="0.35">
      <c r="C4311" s="1">
        <v>43181</v>
      </c>
      <c r="D4311">
        <v>0.48761537539097699</v>
      </c>
      <c r="E4311">
        <v>0.97972432477771898</v>
      </c>
      <c r="F4311">
        <v>-0.44382071860120098</v>
      </c>
      <c r="G4311">
        <v>0.42115166068127902</v>
      </c>
      <c r="H4311">
        <v>-0.23823644906845201</v>
      </c>
      <c r="I4311">
        <v>-0.53291235873836895</v>
      </c>
      <c r="J4311">
        <v>-0.36412015923288199</v>
      </c>
      <c r="L4311">
        <f>D4312-($B$1*D4311)</f>
        <v>0.38863683766654306</v>
      </c>
      <c r="M4311">
        <f>E4312-($B$1*E4311)</f>
        <v>0.76170296545882787</v>
      </c>
      <c r="N4311">
        <f>F4312-($B$1*F4311)</f>
        <v>-0.2469641582831511</v>
      </c>
      <c r="O4311">
        <f>G4312-($B$1*G4311)</f>
        <v>0.30582437455380862</v>
      </c>
      <c r="P4311">
        <f>H4312-($B$1*H4311)</f>
        <v>-0.14618352748178315</v>
      </c>
      <c r="Q4311">
        <f>I4312-($B$1*I4311)</f>
        <v>-0.40246061145786116</v>
      </c>
      <c r="R4311">
        <f>J4312-($B$1*J4311)</f>
        <v>-0.22090083171591557</v>
      </c>
    </row>
    <row r="4312" spans="3:18" x14ac:dyDescent="0.35">
      <c r="C4312" s="1">
        <v>43182</v>
      </c>
      <c r="D4312">
        <v>0.52379650549429102</v>
      </c>
      <c r="E4312">
        <v>1.03326785242234</v>
      </c>
      <c r="F4312">
        <v>-0.369984604168625</v>
      </c>
      <c r="G4312">
        <v>0.42256129761974898</v>
      </c>
      <c r="H4312">
        <v>-0.21221909761682201</v>
      </c>
      <c r="I4312">
        <v>-0.55017592361475598</v>
      </c>
      <c r="J4312">
        <v>-0.32182947805288198</v>
      </c>
      <c r="L4312">
        <f>D4313-($B$1*D4312)</f>
        <v>0.3909654014332879</v>
      </c>
      <c r="M4312">
        <f>E4313-($B$1*E4312)</f>
        <v>0.80852043512964356</v>
      </c>
      <c r="N4312">
        <f>F4313-($B$1*F4312)</f>
        <v>-0.29061009190865372</v>
      </c>
      <c r="O4312">
        <f>G4313-($B$1*G4312)</f>
        <v>0.32806847673261585</v>
      </c>
      <c r="P4312">
        <f>H4313-($B$1*H4312)</f>
        <v>-0.2023894537677792</v>
      </c>
      <c r="Q4312">
        <f>I4313-($B$1*I4312)</f>
        <v>-0.41547995364029483</v>
      </c>
      <c r="R4312">
        <f>J4313-($B$1*J4312)</f>
        <v>-0.28272491199182492</v>
      </c>
    </row>
    <row r="4313" spans="3:18" x14ac:dyDescent="0.35">
      <c r="C4313" s="1">
        <v>43185</v>
      </c>
      <c r="D4313">
        <v>0.53615393580872295</v>
      </c>
      <c r="E4313">
        <v>1.0949267848033299</v>
      </c>
      <c r="F4313">
        <v>-0.39316427441513402</v>
      </c>
      <c r="G4313">
        <v>0.44519613001334601</v>
      </c>
      <c r="H4313">
        <v>-0.26121340434069801</v>
      </c>
      <c r="I4313">
        <v>-0.56798046702745097</v>
      </c>
      <c r="J4313">
        <v>-0.37193121586591299</v>
      </c>
      <c r="L4313">
        <f>D4314-($B$1*D4313)</f>
        <v>0.37021197966746611</v>
      </c>
      <c r="M4313">
        <f>E4314-($B$1*E4313)</f>
        <v>0.74347406131337901</v>
      </c>
      <c r="N4313">
        <f>F4314-($B$1*F4313)</f>
        <v>-0.28025335093857107</v>
      </c>
      <c r="O4313">
        <f>G4314-($B$1*G4313)</f>
        <v>0.29461709471126968</v>
      </c>
      <c r="P4313">
        <f>H4314-($B$1*H4313)</f>
        <v>-0.15472995759762159</v>
      </c>
      <c r="Q4313">
        <f>I4314-($B$1*I4313)</f>
        <v>-0.42075644114941596</v>
      </c>
      <c r="R4313">
        <f>J4314-($B$1*J4313)</f>
        <v>-0.26041577322617393</v>
      </c>
    </row>
    <row r="4314" spans="3:18" x14ac:dyDescent="0.35">
      <c r="C4314" s="1">
        <v>43186</v>
      </c>
      <c r="D4314">
        <v>0.51882580836460701</v>
      </c>
      <c r="E4314">
        <v>1.04697134215909</v>
      </c>
      <c r="F4314">
        <v>-0.38923259034232999</v>
      </c>
      <c r="G4314">
        <v>0.41801878400901898</v>
      </c>
      <c r="H4314">
        <v>-0.22713439507979799</v>
      </c>
      <c r="I4314">
        <v>-0.57819210690241996</v>
      </c>
      <c r="J4314">
        <v>-0.36350952729596703</v>
      </c>
      <c r="L4314">
        <f>D4315-($B$1*D4314)</f>
        <v>0.33596242830758238</v>
      </c>
      <c r="M4314">
        <f>E4315-($B$1*E4314)</f>
        <v>0.69533325528693968</v>
      </c>
      <c r="N4314">
        <f>F4315-($B$1*F4314)</f>
        <v>-0.32743476498096225</v>
      </c>
      <c r="O4314">
        <f>G4315-($B$1*G4314)</f>
        <v>0.28297405810963305</v>
      </c>
      <c r="P4314">
        <f>H4315-($B$1*H4314)</f>
        <v>-0.13419331706081419</v>
      </c>
      <c r="Q4314">
        <f>I4315-($B$1*I4314)</f>
        <v>-0.41868722637269468</v>
      </c>
      <c r="R4314">
        <f>J4315-($B$1*J4314)</f>
        <v>-0.27096655354972543</v>
      </c>
    </row>
    <row r="4315" spans="3:18" x14ac:dyDescent="0.35">
      <c r="C4315" s="1">
        <v>43187</v>
      </c>
      <c r="D4315">
        <v>0.47977315999912601</v>
      </c>
      <c r="E4315">
        <v>0.98553800676330705</v>
      </c>
      <c r="F4315">
        <v>-0.43532420053500098</v>
      </c>
      <c r="G4315">
        <v>0.39884259475517297</v>
      </c>
      <c r="H4315">
        <v>-0.197151564361008</v>
      </c>
      <c r="I4315">
        <v>-0.57895340552444197</v>
      </c>
      <c r="J4315">
        <v>-0.37172594187325803</v>
      </c>
      <c r="L4315">
        <f>D4316-($B$1*D4315)</f>
        <v>0.34680704021899023</v>
      </c>
      <c r="M4315">
        <f>E4316-($B$1*E4315)</f>
        <v>0.73841299057346266</v>
      </c>
      <c r="N4315">
        <f>F4316-($B$1*F4315)</f>
        <v>-0.33356220158924471</v>
      </c>
      <c r="O4315">
        <f>G4316-($B$1*G4315)</f>
        <v>0.31237130912774536</v>
      </c>
      <c r="P4315">
        <f>H4316-($B$1*H4315)</f>
        <v>-0.134082620935879</v>
      </c>
      <c r="Q4315">
        <f>I4316-($B$1*I4315)</f>
        <v>-0.40543413444315451</v>
      </c>
      <c r="R4315">
        <f>J4316-($B$1*J4315)</f>
        <v>-0.28238707172492195</v>
      </c>
    </row>
    <row r="4316" spans="3:18" x14ac:dyDescent="0.35">
      <c r="C4316" s="1">
        <v>43188</v>
      </c>
      <c r="D4316">
        <v>0.479792963573348</v>
      </c>
      <c r="E4316">
        <v>1.01158934297815</v>
      </c>
      <c r="F4316">
        <v>-0.45422754011453897</v>
      </c>
      <c r="G4316">
        <v>0.422924493754958</v>
      </c>
      <c r="H4316">
        <v>-0.188730077303285</v>
      </c>
      <c r="I4316">
        <v>-0.56591133415344697</v>
      </c>
      <c r="J4316">
        <v>-0.38542392692306099</v>
      </c>
      <c r="L4316">
        <f>D4317-($B$1*D4316)</f>
        <v>0.3791803948179886</v>
      </c>
      <c r="M4316">
        <f>E4317-($B$1*E4316)</f>
        <v>0.71273119504991145</v>
      </c>
      <c r="N4316">
        <f>F4317-($B$1*F4316)</f>
        <v>-0.32895412384411749</v>
      </c>
      <c r="O4316">
        <f>G4317-($B$1*G4316)</f>
        <v>0.25295220771451499</v>
      </c>
      <c r="P4316">
        <f>H4317-($B$1*H4316)</f>
        <v>-0.17110334734001895</v>
      </c>
      <c r="Q4316">
        <f>I4317-($B$1*I4316)</f>
        <v>-0.47427594866016776</v>
      </c>
      <c r="R4316">
        <f>J4317-($B$1*J4316)</f>
        <v>-0.22953498209553536</v>
      </c>
    </row>
    <row r="4317" spans="3:18" x14ac:dyDescent="0.35">
      <c r="C4317" s="1">
        <v>43192</v>
      </c>
      <c r="D4317">
        <v>0.51217180742606705</v>
      </c>
      <c r="E4317">
        <v>0.99312858708330998</v>
      </c>
      <c r="F4317">
        <v>-0.45485918455076602</v>
      </c>
      <c r="G4317">
        <v>0.37018053351598301</v>
      </c>
      <c r="H4317">
        <v>-0.22341649381733</v>
      </c>
      <c r="I4317">
        <v>-0.63113808181749098</v>
      </c>
      <c r="J4317">
        <v>-0.33636871327970402</v>
      </c>
      <c r="L4317">
        <f>D4318-($B$1*D4317)</f>
        <v>0.35333281974765962</v>
      </c>
      <c r="M4317">
        <f>E4318-($B$1*E4317)</f>
        <v>0.71325467231438566</v>
      </c>
      <c r="N4317">
        <f>F4318-($B$1*F4317)</f>
        <v>-0.34314873185413097</v>
      </c>
      <c r="O4317">
        <f>G4318-($B$1*G4317)</f>
        <v>0.29381744402871524</v>
      </c>
      <c r="P4317">
        <f>H4318-($B$1*H4317)</f>
        <v>-0.15119339929279738</v>
      </c>
      <c r="Q4317">
        <f>I4318-($B$1*I4317)</f>
        <v>-0.42883456221401772</v>
      </c>
      <c r="R4317">
        <f>J4318-($B$1*J4317)</f>
        <v>-0.26431336748080325</v>
      </c>
    </row>
    <row r="4318" spans="3:18" x14ac:dyDescent="0.35">
      <c r="C4318" s="1">
        <v>43193</v>
      </c>
      <c r="D4318">
        <v>0.49529916218905401</v>
      </c>
      <c r="E4318">
        <v>0.98853501972507296</v>
      </c>
      <c r="F4318">
        <v>-0.46922887492383503</v>
      </c>
      <c r="G4318">
        <v>0.39642593521134301</v>
      </c>
      <c r="H4318">
        <v>-0.213121100131554</v>
      </c>
      <c r="I4318">
        <v>-0.603776571422599</v>
      </c>
      <c r="J4318">
        <v>-0.35754972927123801</v>
      </c>
      <c r="L4318">
        <f>D4319-($B$1*D4318)</f>
        <v>0.35903944977721708</v>
      </c>
      <c r="M4318">
        <f>E4319-($B$1*E4318)</f>
        <v>0.71603813136628669</v>
      </c>
      <c r="N4318">
        <f>F4319-($B$1*F4318)</f>
        <v>-0.35458576387882079</v>
      </c>
      <c r="O4318">
        <f>G4319-($B$1*G4318)</f>
        <v>0.3008976225226489</v>
      </c>
      <c r="P4318">
        <f>H4319-($B$1*H4318)</f>
        <v>-0.17735970384233521</v>
      </c>
      <c r="Q4318">
        <f>I4319-($B$1*I4318)</f>
        <v>-0.41453010560818182</v>
      </c>
      <c r="R4318">
        <f>J4319-($B$1*J4318)</f>
        <v>-0.25849773812641386</v>
      </c>
    </row>
    <row r="4319" spans="3:18" x14ac:dyDescent="0.35">
      <c r="C4319" s="1">
        <v>43194</v>
      </c>
      <c r="D4319">
        <v>0.49632894804859001</v>
      </c>
      <c r="E4319">
        <v>0.99004521080878105</v>
      </c>
      <c r="F4319">
        <v>-0.48464896957458398</v>
      </c>
      <c r="G4319">
        <v>0.41078094537420501</v>
      </c>
      <c r="H4319">
        <v>-0.2364336759823</v>
      </c>
      <c r="I4319">
        <v>-0.58188791455795497</v>
      </c>
      <c r="J4319">
        <v>-0.35760515983446201</v>
      </c>
      <c r="L4319">
        <f>D4320-($B$1*D4319)</f>
        <v>0.34528757811288557</v>
      </c>
      <c r="M4319">
        <f>E4320-($B$1*E4319)</f>
        <v>0.70304857354988193</v>
      </c>
      <c r="N4319">
        <f>F4320-($B$1*F4319)</f>
        <v>-0.37516431645516191</v>
      </c>
      <c r="O4319">
        <f>G4320-($B$1*G4319)</f>
        <v>0.30477131887239595</v>
      </c>
      <c r="P4319">
        <f>H4320-($B$1*H4319)</f>
        <v>-0.14634897116866818</v>
      </c>
      <c r="Q4319">
        <f>I4320-($B$1*I4319)</f>
        <v>-0.40942443749436819</v>
      </c>
      <c r="R4319">
        <f>J4320-($B$1*J4319)</f>
        <v>-0.28039817535909467</v>
      </c>
    </row>
    <row r="4320" spans="3:18" x14ac:dyDescent="0.35">
      <c r="C4320" s="1">
        <v>43195</v>
      </c>
      <c r="D4320">
        <v>0.48286251757773402</v>
      </c>
      <c r="E4320">
        <v>0.97747425530791399</v>
      </c>
      <c r="F4320">
        <v>-0.50950174108669299</v>
      </c>
      <c r="G4320">
        <v>0.41863363521594499</v>
      </c>
      <c r="H4320">
        <v>-0.211884839645822</v>
      </c>
      <c r="I4320">
        <v>-0.57071503909111498</v>
      </c>
      <c r="J4320">
        <v>-0.37952096158781001</v>
      </c>
      <c r="L4320">
        <f>D4321-($B$1*D4320)</f>
        <v>0.36218964750047777</v>
      </c>
      <c r="M4320">
        <f>E4321-($B$1*E4320)</f>
        <v>0.6825257194606098</v>
      </c>
      <c r="N4320">
        <f>F4321-($B$1*F4320)</f>
        <v>-0.340337860885498</v>
      </c>
      <c r="O4320">
        <f>G4321-($B$1*G4320)</f>
        <v>0.25596805788048826</v>
      </c>
      <c r="P4320">
        <f>H4321-($B$1*H4320)</f>
        <v>-0.19329694931219885</v>
      </c>
      <c r="Q4320">
        <f>I4321-($B$1*I4320)</f>
        <v>-0.45741208458701227</v>
      </c>
      <c r="R4320">
        <f>J4321-($B$1*J4320)</f>
        <v>-0.24189068490414389</v>
      </c>
    </row>
    <row r="4321" spans="3:18" x14ac:dyDescent="0.35">
      <c r="C4321" s="1">
        <v>43196</v>
      </c>
      <c r="D4321">
        <v>0.49603189443526202</v>
      </c>
      <c r="E4321">
        <v>0.95346692091813401</v>
      </c>
      <c r="F4321">
        <v>-0.48156410098861302</v>
      </c>
      <c r="G4321">
        <v>0.37200702205781999</v>
      </c>
      <c r="H4321">
        <v>-0.25202824858942602</v>
      </c>
      <c r="I4321">
        <v>-0.61560573269748298</v>
      </c>
      <c r="J4321">
        <v>-0.34708820264186102</v>
      </c>
      <c r="L4321">
        <f>D4322-($B$1*D4321)</f>
        <v>0.36455958033966485</v>
      </c>
      <c r="M4321">
        <f>E4322-($B$1*E4321)</f>
        <v>0.72131354896197797</v>
      </c>
      <c r="N4321">
        <f>F4322-($B$1*F4321)</f>
        <v>-0.31710944918076334</v>
      </c>
      <c r="O4321">
        <f>G4322-($B$1*G4321)</f>
        <v>0.29468991697782515</v>
      </c>
      <c r="P4321">
        <f>H4322-($B$1*H4321)</f>
        <v>-0.17104892426919893</v>
      </c>
      <c r="Q4321">
        <f>I4322-($B$1*I4321)</f>
        <v>-0.41912492066011919</v>
      </c>
      <c r="R4321">
        <f>J4322-($B$1*J4321)</f>
        <v>-0.2501406539354617</v>
      </c>
    </row>
    <row r="4322" spans="3:18" x14ac:dyDescent="0.35">
      <c r="C4322" s="1">
        <v>43199</v>
      </c>
      <c r="D4322">
        <v>0.50205218099870297</v>
      </c>
      <c r="E4322">
        <v>0.985600277436671</v>
      </c>
      <c r="F4322">
        <v>-0.45059179451329201</v>
      </c>
      <c r="G4322">
        <v>0.39780468338692199</v>
      </c>
      <c r="H4322">
        <v>-0.240907374354459</v>
      </c>
      <c r="I4322">
        <v>-0.58976159567787101</v>
      </c>
      <c r="J4322">
        <v>-0.34634829738474598</v>
      </c>
      <c r="L4322">
        <f>D4323-($B$1*D4322)</f>
        <v>0.37043600898710149</v>
      </c>
      <c r="M4322">
        <f>E4323-($B$1*E4322)</f>
        <v>0.78607364281363634</v>
      </c>
      <c r="N4322">
        <f>F4323-($B$1*F4322)</f>
        <v>-0.30428732545377513</v>
      </c>
      <c r="O4322">
        <f>G4323-($B$1*G4322)</f>
        <v>0.33706667730170803</v>
      </c>
      <c r="P4322">
        <f>H4323-($B$1*H4322)</f>
        <v>-0.15182941773243627</v>
      </c>
      <c r="Q4322">
        <f>I4323-($B$1*I4322)</f>
        <v>-0.3999369301890553</v>
      </c>
      <c r="R4322">
        <f>J4323-($B$1*J4322)</f>
        <v>-0.27612746414015416</v>
      </c>
    </row>
    <row r="4323" spans="3:18" x14ac:dyDescent="0.35">
      <c r="C4323" s="1">
        <v>43200</v>
      </c>
      <c r="D4323">
        <v>0.50959734277722701</v>
      </c>
      <c r="E4323">
        <v>1.0592672557149201</v>
      </c>
      <c r="F4323">
        <v>-0.42918461201594199</v>
      </c>
      <c r="G4323">
        <v>0.44733216846631202</v>
      </c>
      <c r="H4323">
        <v>-0.21860532829287699</v>
      </c>
      <c r="I4323">
        <v>-0.56340999808702596</v>
      </c>
      <c r="J4323">
        <v>-0.37213001695074499</v>
      </c>
      <c r="L4323">
        <f>D4324-($B$1*D4323)</f>
        <v>0.39456453558924631</v>
      </c>
      <c r="M4323">
        <f>E4324-($B$1*E4323)</f>
        <v>0.80642974492641983</v>
      </c>
      <c r="N4323">
        <f>F4324-($B$1*F4323)</f>
        <v>-0.28413248534734409</v>
      </c>
      <c r="O4323">
        <f>G4324-($B$1*G4323)</f>
        <v>0.33751358899823131</v>
      </c>
      <c r="P4323">
        <f>H4324-($B$1*H4323)</f>
        <v>-0.12589631142232588</v>
      </c>
      <c r="Q4323">
        <f>I4324-($B$1*I4323)</f>
        <v>-0.40886520010967364</v>
      </c>
      <c r="R4323">
        <f>J4324-($B$1*J4323)</f>
        <v>-0.24970633519983473</v>
      </c>
    </row>
    <row r="4324" spans="3:18" x14ac:dyDescent="0.35">
      <c r="C4324" s="1">
        <v>43201</v>
      </c>
      <c r="D4324">
        <v>0.53581727504695198</v>
      </c>
      <c r="E4324">
        <v>1.10004273920176</v>
      </c>
      <c r="F4324">
        <v>-0.40309602202898298</v>
      </c>
      <c r="G4324">
        <v>0.461507356114566</v>
      </c>
      <c r="H4324">
        <v>-0.186490429345187</v>
      </c>
      <c r="I4324">
        <v>-0.56503400042942598</v>
      </c>
      <c r="J4324">
        <v>-0.35285519394832698</v>
      </c>
      <c r="L4324">
        <f>D4325-($B$1*D4324)</f>
        <v>0.35202659797395358</v>
      </c>
      <c r="M4324">
        <f>E4325-($B$1*E4324)</f>
        <v>0.76659774356067012</v>
      </c>
      <c r="N4324">
        <f>F4325-($B$1*F4324)</f>
        <v>-0.30347354060495335</v>
      </c>
      <c r="O4324">
        <f>G4325-($B$1*G4324)</f>
        <v>0.346203465688812</v>
      </c>
      <c r="P4324">
        <f>H4325-($B$1*H4324)</f>
        <v>-0.12402135150587432</v>
      </c>
      <c r="Q4324">
        <f>I4325-($B$1*I4324)</f>
        <v>-0.37186513418957357</v>
      </c>
      <c r="R4324">
        <f>J4325-($B$1*J4324)</f>
        <v>-0.27737314311952199</v>
      </c>
    </row>
    <row r="4325" spans="3:18" x14ac:dyDescent="0.35">
      <c r="C4325" s="1">
        <v>43202</v>
      </c>
      <c r="D4325">
        <v>0.50054710935784297</v>
      </c>
      <c r="E4325">
        <v>1.0715130902263099</v>
      </c>
      <c r="F4325">
        <v>-0.415205711471057</v>
      </c>
      <c r="G4325">
        <v>0.47412638219342801</v>
      </c>
      <c r="H4325">
        <v>-0.17571370116391999</v>
      </c>
      <c r="I4325">
        <v>-0.52848408359860399</v>
      </c>
      <c r="J4325">
        <v>-0.375179310054089</v>
      </c>
      <c r="L4325">
        <f>D4326-($B$1*D4325)</f>
        <v>0.3815669259238923</v>
      </c>
      <c r="M4325">
        <f>E4326-($B$1*E4325)</f>
        <v>0.79353200312113015</v>
      </c>
      <c r="N4325">
        <f>F4326-($B$1*F4325)</f>
        <v>-0.29636539755355407</v>
      </c>
      <c r="O4325">
        <f>G4326-($B$1*G4325)</f>
        <v>0.34301102402327466</v>
      </c>
      <c r="P4325">
        <f>H4326-($B$1*H4325)</f>
        <v>-0.11158112929417685</v>
      </c>
      <c r="Q4325">
        <f>I4326-($B$1*I4325)</f>
        <v>-0.39657113105064301</v>
      </c>
      <c r="R4325">
        <f>J4326-($B$1*J4325)</f>
        <v>-0.26764359087873735</v>
      </c>
    </row>
    <row r="4326" spans="3:18" x14ac:dyDescent="0.35">
      <c r="C4326" s="1">
        <v>43203</v>
      </c>
      <c r="D4326">
        <v>0.52031107643124597</v>
      </c>
      <c r="E4326">
        <v>1.0905393590355099</v>
      </c>
      <c r="F4326">
        <v>-0.41145419268765898</v>
      </c>
      <c r="G4326">
        <v>0.47443174527156001</v>
      </c>
      <c r="H4326">
        <v>-0.16028633155129801</v>
      </c>
      <c r="I4326">
        <v>-0.54305899176292205</v>
      </c>
      <c r="J4326">
        <v>-0.37163766793608</v>
      </c>
      <c r="L4326">
        <f>D4327-($B$1*D4326)</f>
        <v>0.37697981155063409</v>
      </c>
      <c r="M4326">
        <f>E4327-($B$1*E4326)</f>
        <v>0.78770972236343217</v>
      </c>
      <c r="N4326">
        <f>F4327-($B$1*F4326)</f>
        <v>-0.30778712201781827</v>
      </c>
      <c r="O4326">
        <f>G4327-($B$1*G4326)</f>
        <v>0.33629980473895965</v>
      </c>
      <c r="P4326">
        <f>H4327-($B$1*H4326)</f>
        <v>-0.17479151145427446</v>
      </c>
      <c r="Q4326">
        <f>I4327-($B$1*I4326)</f>
        <v>-0.40100892485951645</v>
      </c>
      <c r="R4326">
        <f>J4327-($B$1*J4326)</f>
        <v>-0.27602840562386866</v>
      </c>
    </row>
    <row r="4327" spans="3:18" x14ac:dyDescent="0.35">
      <c r="C4327" s="1">
        <v>43206</v>
      </c>
      <c r="D4327">
        <v>0.52120223727122905</v>
      </c>
      <c r="E4327">
        <v>1.0899908745976901</v>
      </c>
      <c r="F4327">
        <v>-0.42183605241794703</v>
      </c>
      <c r="G4327">
        <v>0.46780516805205702</v>
      </c>
      <c r="H4327">
        <v>-0.21922047826532101</v>
      </c>
      <c r="I4327">
        <v>-0.55153673149132199</v>
      </c>
      <c r="J4327">
        <v>-0.37904079261073098</v>
      </c>
      <c r="L4327">
        <f>D4328-($B$1*D4327)</f>
        <v>0.3794656883758184</v>
      </c>
      <c r="M4327">
        <f>E4328-($B$1*E4327)</f>
        <v>0.7936487037409794</v>
      </c>
      <c r="N4327">
        <f>F4328-($B$1*F4327)</f>
        <v>-0.32100939200389733</v>
      </c>
      <c r="O4327">
        <f>G4328-($B$1*G4327)</f>
        <v>0.35602928921160659</v>
      </c>
      <c r="P4327">
        <f>H4328-($B$1*H4327)</f>
        <v>-0.156623252743881</v>
      </c>
      <c r="Q4327">
        <f>I4328-($B$1*I4327)</f>
        <v>-0.3782371631890219</v>
      </c>
      <c r="R4327">
        <f>J4328-($B$1*J4327)</f>
        <v>-0.28327938971987654</v>
      </c>
    </row>
    <row r="4328" spans="3:18" x14ac:dyDescent="0.35">
      <c r="C4328" s="1">
        <v>43207</v>
      </c>
      <c r="D4328">
        <v>0.52393513051384399</v>
      </c>
      <c r="E4328">
        <v>1.0957778243163401</v>
      </c>
      <c r="F4328">
        <v>-0.43793601819336597</v>
      </c>
      <c r="G4328">
        <v>0.48569786471811599</v>
      </c>
      <c r="H4328">
        <v>-0.217387881011854</v>
      </c>
      <c r="I4328">
        <v>-0.53111487210744401</v>
      </c>
      <c r="J4328">
        <v>-0.38834381181968203</v>
      </c>
      <c r="L4328">
        <f>D4329-($B$1*D4328)</f>
        <v>0.38272829692939814</v>
      </c>
      <c r="M4328">
        <f>E4329-($B$1*E4328)</f>
        <v>0.82921354704861527</v>
      </c>
      <c r="N4328">
        <f>F4329-($B$1*F4328)</f>
        <v>-0.2952591606474918</v>
      </c>
      <c r="O4328">
        <f>G4329-($B$1*G4328)</f>
        <v>0.38101803555113006</v>
      </c>
      <c r="P4328">
        <f>H4329-($B$1*H4328)</f>
        <v>-0.10381069356163325</v>
      </c>
      <c r="Q4328">
        <f>I4329-($B$1*I4328)</f>
        <v>-0.36170297676993013</v>
      </c>
      <c r="R4328">
        <f>J4329-($B$1*J4328)</f>
        <v>-0.27912247317971944</v>
      </c>
    </row>
    <row r="4329" spans="3:18" x14ac:dyDescent="0.35">
      <c r="C4329" s="1">
        <v>43208</v>
      </c>
      <c r="D4329">
        <v>0.52795525608087801</v>
      </c>
      <c r="E4329">
        <v>1.1329467232817401</v>
      </c>
      <c r="F4329">
        <v>-0.41664845585041999</v>
      </c>
      <c r="G4329">
        <v>0.51564619818302104</v>
      </c>
      <c r="H4329">
        <v>-0.16406735335990399</v>
      </c>
      <c r="I4329">
        <v>-0.50892005259503204</v>
      </c>
      <c r="J4329">
        <v>-0.38676555265895801</v>
      </c>
      <c r="L4329">
        <f>D4330-($B$1*D4329)</f>
        <v>0.37424704881357285</v>
      </c>
      <c r="M4329">
        <f>E4330-($B$1*E4329)</f>
        <v>0.79529768340401086</v>
      </c>
      <c r="N4329">
        <f>F4330-($B$1*F4329)</f>
        <v>-0.31356258932880332</v>
      </c>
      <c r="O4329">
        <f>G4330-($B$1*G4329)</f>
        <v>0.36222723264872125</v>
      </c>
      <c r="P4329">
        <f>H4330-($B$1*H4329)</f>
        <v>-9.6000313177814017E-2</v>
      </c>
      <c r="Q4329">
        <f>I4330-($B$1*I4329)</f>
        <v>-0.37203781425557803</v>
      </c>
      <c r="R4329">
        <f>J4330-($B$1*J4329)</f>
        <v>-0.2741398932502197</v>
      </c>
    </row>
    <row r="4330" spans="3:18" x14ac:dyDescent="0.35">
      <c r="C4330" s="1">
        <v>43209</v>
      </c>
      <c r="D4330">
        <v>0.52058832647035103</v>
      </c>
      <c r="E4330">
        <v>1.10933352089686</v>
      </c>
      <c r="F4330">
        <v>-0.42905129156370198</v>
      </c>
      <c r="G4330">
        <v>0.50515662409208195</v>
      </c>
      <c r="H4330">
        <v>-0.14147732251887901</v>
      </c>
      <c r="I4330">
        <v>-0.51310281903413202</v>
      </c>
      <c r="J4330">
        <v>-0.381345502963993</v>
      </c>
      <c r="L4330">
        <f>D4331-($B$1*D4330)</f>
        <v>0.35553490541317173</v>
      </c>
      <c r="M4330">
        <f>E4331-($B$1*E4330)</f>
        <v>0.76222632202698382</v>
      </c>
      <c r="N4330">
        <f>F4331-($B$1*F4330)</f>
        <v>-0.31206655852137127</v>
      </c>
      <c r="O4330">
        <f>G4331-($B$1*G4330)</f>
        <v>0.36071148753463328</v>
      </c>
      <c r="P4330">
        <f>H4331-($B$1*H4330)</f>
        <v>-7.0785902834376524E-2</v>
      </c>
      <c r="Q4330">
        <f>I4331-($B$1*I4330)</f>
        <v>-0.36339337734877908</v>
      </c>
      <c r="R4330">
        <f>J4331-($B$1*J4330)</f>
        <v>-0.26821171296471558</v>
      </c>
    </row>
    <row r="4331" spans="3:18" x14ac:dyDescent="0.35">
      <c r="C4331" s="1">
        <v>43210</v>
      </c>
      <c r="D4331">
        <v>0.499834180685856</v>
      </c>
      <c r="E4331">
        <v>1.06971693401678</v>
      </c>
      <c r="F4331">
        <v>-0.43099314077345602</v>
      </c>
      <c r="G4331">
        <v>0.50073332638359702</v>
      </c>
      <c r="H4331">
        <v>-0.110001294476772</v>
      </c>
      <c r="I4331">
        <v>-0.505617782242755</v>
      </c>
      <c r="J4331">
        <v>-0.37391496620379</v>
      </c>
      <c r="L4331">
        <f>D4332-($B$1*D4331)</f>
        <v>0.341246426199939</v>
      </c>
      <c r="M4331">
        <f>E4332-($B$1*E4331)</f>
        <v>0.73306634177144891</v>
      </c>
      <c r="N4331">
        <f>F4332-($B$1*F4331)</f>
        <v>-0.33924814831230959</v>
      </c>
      <c r="O4331">
        <f>G4332-($B$1*G4331)</f>
        <v>0.36492221310770057</v>
      </c>
      <c r="P4331">
        <f>H4332-($B$1*H4331)</f>
        <v>-3.4194477689222846E-2</v>
      </c>
      <c r="Q4331">
        <f>I4332-($B$1*I4331)</f>
        <v>-0.34124400388042597</v>
      </c>
      <c r="R4331">
        <f>J4332-($B$1*J4331)</f>
        <v>-0.27409891991241742</v>
      </c>
    </row>
    <row r="4332" spans="3:18" x14ac:dyDescent="0.35">
      <c r="C4332" s="1">
        <v>43213</v>
      </c>
      <c r="D4332">
        <v>0.479792963573348</v>
      </c>
      <c r="E4332">
        <v>1.02957583012689</v>
      </c>
      <c r="F4332">
        <v>-0.45871298203760003</v>
      </c>
      <c r="G4332">
        <v>0.50371798018133795</v>
      </c>
      <c r="H4332">
        <v>-6.4685186498766895E-2</v>
      </c>
      <c r="I4332">
        <v>-0.48139366885138402</v>
      </c>
      <c r="J4332">
        <v>-0.37774253981961498</v>
      </c>
      <c r="L4332">
        <f>D4333-($B$1*D4332)</f>
        <v>0.35804998112327857</v>
      </c>
      <c r="M4332">
        <f>E4333-($B$1*E4332)</f>
        <v>0.73965425529129802</v>
      </c>
      <c r="N4332">
        <f>F4333-($B$1*F4332)</f>
        <v>-0.32022314686745779</v>
      </c>
      <c r="O4332">
        <f>G4333-($B$1*G4332)</f>
        <v>0.33445604809430485</v>
      </c>
      <c r="P4332">
        <f>H4333-($B$1*H4332)</f>
        <v>-6.7536959863754298E-2</v>
      </c>
      <c r="Q4332">
        <f>I4333-($B$1*I4332)</f>
        <v>-0.38699859587591612</v>
      </c>
      <c r="R4332">
        <f>J4333-($B$1*J4332)</f>
        <v>-0.25192769571720497</v>
      </c>
    </row>
    <row r="4333" spans="3:18" x14ac:dyDescent="0.35">
      <c r="C4333" s="1">
        <v>43214</v>
      </c>
      <c r="D4333">
        <v>0.49104139373135702</v>
      </c>
      <c r="E4333">
        <v>1.02503723176502</v>
      </c>
      <c r="F4333">
        <v>-0.44737150479354998</v>
      </c>
      <c r="G4333">
        <v>0.47407911643086897</v>
      </c>
      <c r="H4333">
        <v>-8.5466723283414994E-2</v>
      </c>
      <c r="I4333">
        <v>-0.52043369997648703</v>
      </c>
      <c r="J4333">
        <v>-0.35663226161710498</v>
      </c>
      <c r="L4333">
        <f>D4334-($B$1*D4333)</f>
        <v>0.34037645795687277</v>
      </c>
      <c r="M4333">
        <f>E4334-($B$1*E4333)</f>
        <v>0.71330096088787287</v>
      </c>
      <c r="N4333">
        <f>F4334-($B$1*F4333)</f>
        <v>-0.34087725589315288</v>
      </c>
      <c r="O4333">
        <f>G4334-($B$1*G4333)</f>
        <v>0.3501941058875756</v>
      </c>
      <c r="P4333">
        <f>H4334-($B$1*H4333)</f>
        <v>-3.0788649560767416E-2</v>
      </c>
      <c r="Q4333">
        <f>I4334-($B$1*I4333)</f>
        <v>-0.34962904282072538</v>
      </c>
      <c r="R4333">
        <f>J4334-($B$1*J4333)</f>
        <v>-0.25976889615537974</v>
      </c>
    </row>
    <row r="4334" spans="3:18" x14ac:dyDescent="0.35">
      <c r="C4334" s="1">
        <v>43215</v>
      </c>
      <c r="D4334">
        <v>0.47648576667829901</v>
      </c>
      <c r="E4334">
        <v>0.99742590597465997</v>
      </c>
      <c r="F4334">
        <v>-0.464881926449353</v>
      </c>
      <c r="G4334">
        <v>0.48160172577546601</v>
      </c>
      <c r="H4334">
        <v>-5.4478743254080801E-2</v>
      </c>
      <c r="I4334">
        <v>-0.49388545794870797</v>
      </c>
      <c r="J4334">
        <v>-0.35862200959171697</v>
      </c>
      <c r="L4334">
        <f>D4335-($B$1*D4334)</f>
        <v>0.3324298970373577</v>
      </c>
      <c r="M4334">
        <f>E4335-($B$1*E4334)</f>
        <v>0.70964883398793688</v>
      </c>
      <c r="N4334">
        <f>F4335-($B$1*F4334)</f>
        <v>-0.37273492916739609</v>
      </c>
      <c r="O4334">
        <f>G4335-($B$1*G4334)</f>
        <v>0.36246284387294847</v>
      </c>
      <c r="P4334">
        <f>H4335-($B$1*H4334)</f>
        <v>-1.9639439583620508E-2</v>
      </c>
      <c r="Q4334">
        <f>I4335-($B$1*I4334)</f>
        <v>-0.33631156304737031</v>
      </c>
      <c r="R4334">
        <f>J4335-($B$1*J4334)</f>
        <v>-0.26809910891262595</v>
      </c>
    </row>
    <row r="4335" spans="3:18" x14ac:dyDescent="0.35">
      <c r="C4335" s="1">
        <v>43216</v>
      </c>
      <c r="D4335">
        <v>0.46450460427408202</v>
      </c>
      <c r="E4335">
        <v>0.98612033373552299</v>
      </c>
      <c r="F4335">
        <v>-0.50159322595026001</v>
      </c>
      <c r="G4335">
        <v>0.495955618232021</v>
      </c>
      <c r="H4335">
        <v>-3.4740130032502897E-2</v>
      </c>
      <c r="I4335">
        <v>-0.47320920370888298</v>
      </c>
      <c r="J4335">
        <v>-0.36750375064130603</v>
      </c>
      <c r="L4335">
        <f>D4336-($B$1*D4335)</f>
        <v>0.34668246850883055</v>
      </c>
      <c r="M4335">
        <f>E4336-($B$1*E4335)</f>
        <v>0.72082546133181502</v>
      </c>
      <c r="N4335">
        <f>F4336-($B$1*F4335)</f>
        <v>-0.36684898187523213</v>
      </c>
      <c r="O4335">
        <f>G4336-($B$1*G4335)</f>
        <v>0.35920937902875327</v>
      </c>
      <c r="P4335">
        <f>H4336-($B$1*H4335)</f>
        <v>-3.0364874046630286E-2</v>
      </c>
      <c r="Q4335">
        <f>I4336-($B$1*I4335)</f>
        <v>-0.34690640266210226</v>
      </c>
      <c r="R4335">
        <f>J4336-($B$1*J4335)</f>
        <v>-0.26037777899876358</v>
      </c>
    </row>
    <row r="4336" spans="3:18" x14ac:dyDescent="0.35">
      <c r="C4336" s="1">
        <v>43217</v>
      </c>
      <c r="D4336">
        <v>0.47543617724454201</v>
      </c>
      <c r="E4336">
        <v>0.99416322603829599</v>
      </c>
      <c r="F4336">
        <v>-0.50588310021025495</v>
      </c>
      <c r="G4336">
        <v>0.496680837068396</v>
      </c>
      <c r="H4336">
        <v>-3.9994316989689603E-2</v>
      </c>
      <c r="I4336">
        <v>-0.47807289579214901</v>
      </c>
      <c r="J4336">
        <v>-0.36224430612027397</v>
      </c>
      <c r="L4336">
        <f>D4337-($B$1*D4336)</f>
        <v>0.32891854123395958</v>
      </c>
      <c r="M4336">
        <f>E4337-($B$1*E4336)</f>
        <v>0.71007707491121685</v>
      </c>
      <c r="N4336">
        <f>F4337-($B$1*F4336)</f>
        <v>-0.36187168448909046</v>
      </c>
      <c r="O4336">
        <f>G4337-($B$1*G4336)</f>
        <v>0.35004035734806566</v>
      </c>
      <c r="P4336">
        <f>H4337-($B$1*H4336)</f>
        <v>9.1598011776344822E-3</v>
      </c>
      <c r="Q4336">
        <f>I4337-($B$1*I4336)</f>
        <v>-0.3431597137661252</v>
      </c>
      <c r="R4336">
        <f>J4337-($B$1*J4336)</f>
        <v>-0.25676745657460187</v>
      </c>
    </row>
    <row r="4337" spans="3:18" x14ac:dyDescent="0.35">
      <c r="C4337" s="1">
        <v>43220</v>
      </c>
      <c r="D4337">
        <v>0.46070231802348799</v>
      </c>
      <c r="E4337">
        <v>0.98564420872064196</v>
      </c>
      <c r="F4337">
        <v>-0.50209489162086995</v>
      </c>
      <c r="G4337">
        <v>0.487712835170869</v>
      </c>
      <c r="H4337">
        <v>-1.92602357715263E-3</v>
      </c>
      <c r="I4337">
        <v>-0.47567434938627201</v>
      </c>
      <c r="J4337">
        <v>-0.35717614456655</v>
      </c>
      <c r="L4337">
        <f>D4338-($B$1*D4337)</f>
        <v>0.3104462749634645</v>
      </c>
      <c r="M4337">
        <f>E4338-($B$1*E4337)</f>
        <v>0.66432335806281584</v>
      </c>
      <c r="N4337">
        <f>F4338-($B$1*F4337)</f>
        <v>-0.42123602596111714</v>
      </c>
      <c r="O4337">
        <f>G4338-($B$1*G4337)</f>
        <v>0.33723076821122966</v>
      </c>
      <c r="P4337">
        <f>H4338-($B$1*H4337)</f>
        <v>9.5439831310883422E-3</v>
      </c>
      <c r="Q4337">
        <f>I4338-($B$1*I4337)</f>
        <v>-0.36384372471849918</v>
      </c>
      <c r="R4337">
        <f>J4338-($B$1*J4337)</f>
        <v>-0.27284034931484885</v>
      </c>
    </row>
    <row r="4338" spans="3:18" x14ac:dyDescent="0.35">
      <c r="C4338" s="1">
        <v>43221</v>
      </c>
      <c r="D4338">
        <v>0.43814604698480503</v>
      </c>
      <c r="E4338">
        <v>0.93752914805704701</v>
      </c>
      <c r="F4338">
        <v>-0.560409198495048</v>
      </c>
      <c r="G4338">
        <v>0.47241745042806699</v>
      </c>
      <c r="H4338">
        <v>9.0101182858552901E-3</v>
      </c>
      <c r="I4338">
        <v>-0.49569351925313299</v>
      </c>
      <c r="J4338">
        <v>-0.37184421894652803</v>
      </c>
      <c r="L4338">
        <f>D4339-($B$1*D4338)</f>
        <v>0.3184412494828438</v>
      </c>
      <c r="M4338">
        <f>E4339-($B$1*E4338)</f>
        <v>0.6587848989499685</v>
      </c>
      <c r="N4338">
        <f>F4339-($B$1*F4338)</f>
        <v>-0.38607173484991408</v>
      </c>
      <c r="O4338">
        <f>G4339-($B$1*G4338)</f>
        <v>0.34667530635921623</v>
      </c>
      <c r="P4338">
        <f>H4339-($B$1*H4338)</f>
        <v>2.6373110610202501E-2</v>
      </c>
      <c r="Q4338">
        <f>I4339-($B$1*I4338)</f>
        <v>-0.32831648529238633</v>
      </c>
      <c r="R4338">
        <f>J4339-($B$1*J4338)</f>
        <v>-0.24530005485601464</v>
      </c>
    </row>
    <row r="4339" spans="3:18" x14ac:dyDescent="0.35">
      <c r="C4339" s="1">
        <v>43222</v>
      </c>
      <c r="D4339">
        <v>0.439888761516327</v>
      </c>
      <c r="E4339">
        <v>0.91865391585416101</v>
      </c>
      <c r="F4339">
        <v>-0.541408758534764</v>
      </c>
      <c r="G4339">
        <v>0.47762233735611997</v>
      </c>
      <c r="H4339">
        <v>2.88705802472673E-2</v>
      </c>
      <c r="I4339">
        <v>-0.46571529342656598</v>
      </c>
      <c r="J4339">
        <v>-0.34836969468470802</v>
      </c>
      <c r="L4339">
        <f>D4340-($B$1*D4339)</f>
        <v>0.33229598289204088</v>
      </c>
      <c r="M4339">
        <f>E4340-($B$1*E4339)</f>
        <v>0.68529576649113433</v>
      </c>
      <c r="N4339">
        <f>F4340-($B$1*F4339)</f>
        <v>-0.37748667425862437</v>
      </c>
      <c r="O4339">
        <f>G4340-($B$1*G4339)</f>
        <v>0.35049897238197786</v>
      </c>
      <c r="P4339">
        <f>H4340-($B$1*H4339)</f>
        <v>2.8830926000539017E-2</v>
      </c>
      <c r="Q4339">
        <f>I4340-($B$1*I4339)</f>
        <v>-0.34051266817687131</v>
      </c>
      <c r="R4339">
        <f>J4340-($B$1*J4339)</f>
        <v>-0.24430673304519218</v>
      </c>
    </row>
    <row r="4340" spans="3:18" x14ac:dyDescent="0.35">
      <c r="C4340" s="1">
        <v>43223</v>
      </c>
      <c r="D4340">
        <v>0.45422654925294398</v>
      </c>
      <c r="E4340">
        <v>0.93993285215717004</v>
      </c>
      <c r="F4340">
        <v>-0.52755706099308297</v>
      </c>
      <c r="G4340">
        <v>0.48288871996203397</v>
      </c>
      <c r="H4340">
        <v>3.6833417786377803E-2</v>
      </c>
      <c r="I4340">
        <v>-0.46960196178531399</v>
      </c>
      <c r="J4340">
        <v>-0.34086958686637298</v>
      </c>
      <c r="L4340">
        <f>D4341-($B$1*D4340)</f>
        <v>0.33418362116793376</v>
      </c>
      <c r="M4340">
        <f>E4341-($B$1*E4340)</f>
        <v>0.70151731632329983</v>
      </c>
      <c r="N4340">
        <f>F4341-($B$1*F4340)</f>
        <v>-0.38937674994501625</v>
      </c>
      <c r="O4340">
        <f>G4341-($B$1*G4340)</f>
        <v>0.38514532090092857</v>
      </c>
      <c r="P4340">
        <f>H4341-($B$1*H4340)</f>
        <v>5.2242157704874066E-2</v>
      </c>
      <c r="Q4340">
        <f>I4341-($B$1*I4340)</f>
        <v>-0.30033712846645177</v>
      </c>
      <c r="R4340">
        <f>J4341-($B$1*J4340)</f>
        <v>-0.25062748973675741</v>
      </c>
    </row>
    <row r="4341" spans="3:18" x14ac:dyDescent="0.35">
      <c r="C4341" s="1">
        <v>43224</v>
      </c>
      <c r="D4341">
        <v>0.46008840722261102</v>
      </c>
      <c r="E4341">
        <v>0.96205260394848502</v>
      </c>
      <c r="F4341">
        <v>-0.53560765389638398</v>
      </c>
      <c r="G4341">
        <v>0.51899483074360497</v>
      </c>
      <c r="H4341">
        <v>6.2451828613991199E-2</v>
      </c>
      <c r="I4341">
        <v>-0.43050374824391402</v>
      </c>
      <c r="J4341">
        <v>-0.345111426172313</v>
      </c>
      <c r="L4341">
        <f>D4342-($B$1*D4341)</f>
        <v>0.33107353399997252</v>
      </c>
      <c r="M4341">
        <f>E4342-($B$1*E4341)</f>
        <v>0.70558947391045423</v>
      </c>
      <c r="N4341">
        <f>F4342-($B$1*F4341)</f>
        <v>-0.38714323371736381</v>
      </c>
      <c r="O4341">
        <f>G4342-($B$1*G4341)</f>
        <v>0.39468549844431888</v>
      </c>
      <c r="P4341">
        <f>H4342-($B$1*H4341)</f>
        <v>7.6909746566812348E-2</v>
      </c>
      <c r="Q4341">
        <f>I4342-($B$1*I4341)</f>
        <v>-0.28912274942253968</v>
      </c>
      <c r="R4341">
        <f>J4342-($B$1*J4341)</f>
        <v>-0.25003096367711342</v>
      </c>
    </row>
    <row r="4342" spans="3:18" x14ac:dyDescent="0.35">
      <c r="C4342" s="1">
        <v>43227</v>
      </c>
      <c r="D4342">
        <v>0.45860313915597201</v>
      </c>
      <c r="E4342">
        <v>0.97225602493591501</v>
      </c>
      <c r="F4342">
        <v>-0.53560564126263299</v>
      </c>
      <c r="G4342">
        <v>0.53854308060398504</v>
      </c>
      <c r="H4342">
        <v>9.4220456681181494E-2</v>
      </c>
      <c r="I4342">
        <v>-0.40845193087952902</v>
      </c>
      <c r="J4342">
        <v>-0.34569067434068601</v>
      </c>
      <c r="L4342">
        <f>D4343-($B$1*D4342)</f>
        <v>0.33182188879079588</v>
      </c>
      <c r="M4342">
        <f>E4343-($B$1*E4342)</f>
        <v>0.66518253220205936</v>
      </c>
      <c r="N4342">
        <f>F4343-($B$1*F4342)</f>
        <v>-0.43674453414516701</v>
      </c>
      <c r="O4342">
        <f>G4343-($B$1*G4342)</f>
        <v>0.36378887486205136</v>
      </c>
      <c r="P4342">
        <f>H4343-($B$1*H4342)</f>
        <v>5.2548750223216908E-2</v>
      </c>
      <c r="Q4342">
        <f>I4343-($B$1*I4342)</f>
        <v>-0.31955268991350372</v>
      </c>
      <c r="R4342">
        <f>J4343-($B$1*J4342)</f>
        <v>-0.24361061121437497</v>
      </c>
    </row>
    <row r="4343" spans="3:18" x14ac:dyDescent="0.35">
      <c r="C4343" s="1">
        <v>43228</v>
      </c>
      <c r="D4343">
        <v>0.45893979991774397</v>
      </c>
      <c r="E4343">
        <v>0.93467731847392099</v>
      </c>
      <c r="F4343">
        <v>-0.58520638381854995</v>
      </c>
      <c r="G4343">
        <v>0.51306493865926694</v>
      </c>
      <c r="H4343">
        <v>7.8665247508390199E-2</v>
      </c>
      <c r="I4343">
        <v>-0.432769438374346</v>
      </c>
      <c r="J4343">
        <v>-0.33943088078149802</v>
      </c>
      <c r="L4343">
        <f>D4344-($B$1*D4343)</f>
        <v>0.32838176743405112</v>
      </c>
      <c r="M4343">
        <f>E4344-($B$1*E4343)</f>
        <v>0.72202077504366025</v>
      </c>
      <c r="N4343">
        <f>F4344-($B$1*F4343)</f>
        <v>-0.39865999852796419</v>
      </c>
      <c r="O4343">
        <f>G4344-($B$1*G4343)</f>
        <v>0.41269976029710409</v>
      </c>
      <c r="P4343">
        <f>H4344-($B$1*H4343)</f>
        <v>9.3676698869299857E-2</v>
      </c>
      <c r="Q4343">
        <f>I4344-($B$1*I4343)</f>
        <v>-0.2778043598348599</v>
      </c>
      <c r="R4343">
        <f>J4344-($B$1*J4343)</f>
        <v>-0.26311967555231047</v>
      </c>
    </row>
    <row r="4344" spans="3:18" x14ac:dyDescent="0.35">
      <c r="C4344" s="1">
        <v>43229</v>
      </c>
      <c r="D4344">
        <v>0.45559299587425101</v>
      </c>
      <c r="E4344">
        <v>0.98109930756485397</v>
      </c>
      <c r="F4344">
        <v>-0.560870430026709</v>
      </c>
      <c r="G4344">
        <v>0.55491366531937303</v>
      </c>
      <c r="H4344">
        <v>0.115481525499913</v>
      </c>
      <c r="I4344">
        <v>-0.39776155661065299</v>
      </c>
      <c r="J4344">
        <v>-0.35720482424173</v>
      </c>
      <c r="L4344">
        <f>D4345-($B$1*D4344)</f>
        <v>0.34636032871785671</v>
      </c>
      <c r="M4344">
        <f>E4345-($B$1*E4344)</f>
        <v>0.74786803513475586</v>
      </c>
      <c r="N4344">
        <f>F4345-($B$1*F4344)</f>
        <v>-0.3980396147020937</v>
      </c>
      <c r="O4344">
        <f>G4345-($B$1*G4344)</f>
        <v>0.4164672110560656</v>
      </c>
      <c r="P4344">
        <f>H4345-($B$1*H4344)</f>
        <v>5.7137758019825909E-2</v>
      </c>
      <c r="Q4344">
        <f>I4345-($B$1*I4344)</f>
        <v>-0.28804853296643917</v>
      </c>
      <c r="R4344">
        <f>J4345-($B$1*J4344)</f>
        <v>-0.26572438443543506</v>
      </c>
    </row>
    <row r="4345" spans="3:18" x14ac:dyDescent="0.35">
      <c r="C4345" s="1">
        <v>43230</v>
      </c>
      <c r="D4345">
        <v>0.472643873279261</v>
      </c>
      <c r="E4345">
        <v>1.0198140467021199</v>
      </c>
      <c r="F4345">
        <v>-0.55350448484904702</v>
      </c>
      <c r="G4345">
        <v>0.57028095537761603</v>
      </c>
      <c r="H4345">
        <v>8.9147504665519295E-2</v>
      </c>
      <c r="I4345">
        <v>-0.39830207003556301</v>
      </c>
      <c r="J4345">
        <v>-0.36473620364287901</v>
      </c>
      <c r="L4345">
        <f>D4346-($B$1*D4345)</f>
        <v>0.335356348236024</v>
      </c>
      <c r="M4345">
        <f>E4346-($B$1*E4345)</f>
        <v>0.73982014184327283</v>
      </c>
      <c r="N4345">
        <f>F4346-($B$1*F4345)</f>
        <v>-0.40715141882316386</v>
      </c>
      <c r="O4345">
        <f>G4346-($B$1*G4345)</f>
        <v>0.40211459609580946</v>
      </c>
      <c r="P4345">
        <f>H4346-($B$1*H4345)</f>
        <v>4.5359962443712529E-2</v>
      </c>
      <c r="Q4345">
        <f>I4346-($B$1*I4345)</f>
        <v>-0.30916695848657344</v>
      </c>
      <c r="R4345">
        <f>J4346-($B$1*J4345)</f>
        <v>-0.27770472567872356</v>
      </c>
    </row>
    <row r="4346" spans="3:18" x14ac:dyDescent="0.35">
      <c r="C4346" s="1">
        <v>43231</v>
      </c>
      <c r="D4346">
        <v>0.46636614025093598</v>
      </c>
      <c r="E4346">
        <v>1.0224972983784</v>
      </c>
      <c r="F4346">
        <v>-0.56057455945604695</v>
      </c>
      <c r="G4346">
        <v>0.56018792271215401</v>
      </c>
      <c r="H4346">
        <v>7.0070313524424499E-2</v>
      </c>
      <c r="I4346">
        <v>-0.41957031776938097</v>
      </c>
      <c r="J4346">
        <v>-0.37880413028547499</v>
      </c>
      <c r="L4346">
        <f>D4347-($B$1*D4346)</f>
        <v>0.32640251158568334</v>
      </c>
      <c r="M4346">
        <f>E4347-($B$1*E4346)</f>
        <v>0.73668336754836306</v>
      </c>
      <c r="N4346">
        <f>F4347-($B$1*F4346)</f>
        <v>-0.40353183134814363</v>
      </c>
      <c r="O4346">
        <f>G4347-($B$1*G4346)</f>
        <v>0.41003215114512759</v>
      </c>
      <c r="P4346">
        <f>H4347-($B$1*H4346)</f>
        <v>5.7882058043283099E-2</v>
      </c>
      <c r="Q4346">
        <f>I4347-($B$1*I4346)</f>
        <v>-0.29318384074563208</v>
      </c>
      <c r="R4346">
        <f>J4347-($B$1*J4346)</f>
        <v>-0.27540160213537856</v>
      </c>
    </row>
    <row r="4347" spans="3:18" x14ac:dyDescent="0.35">
      <c r="C4347" s="1">
        <v>43234</v>
      </c>
      <c r="D4347">
        <v>0.45567221017113901</v>
      </c>
      <c r="E4347">
        <v>1.0201042811993799</v>
      </c>
      <c r="F4347">
        <v>-0.55891469061096799</v>
      </c>
      <c r="G4347">
        <v>0.56530784050209604</v>
      </c>
      <c r="H4347">
        <v>7.73044978975507E-2</v>
      </c>
      <c r="I4347">
        <v>-0.40948243927653799</v>
      </c>
      <c r="J4347">
        <v>-0.38040042498855797</v>
      </c>
      <c r="L4347">
        <f>D4348-($B$1*D4347)</f>
        <v>0.28544238097079583</v>
      </c>
      <c r="M4347">
        <f>E4348-($B$1*E4347)</f>
        <v>0.6660079288308709</v>
      </c>
      <c r="N4347">
        <f>F4348-($B$1*F4347)</f>
        <v>-0.41363557022616981</v>
      </c>
      <c r="O4347">
        <f>G4348-($B$1*G4347)</f>
        <v>0.40400694494488654</v>
      </c>
      <c r="P4347">
        <f>H4348-($B$1*H4347)</f>
        <v>0.10955269426223141</v>
      </c>
      <c r="Q4347">
        <f>I4348-($B$1*I4347)</f>
        <v>-0.25691577554006578</v>
      </c>
      <c r="R4347">
        <f>J4348-($B$1*J4347)</f>
        <v>-0.2818531922144355</v>
      </c>
    </row>
    <row r="4348" spans="3:18" x14ac:dyDescent="0.35">
      <c r="C4348" s="1">
        <v>43235</v>
      </c>
      <c r="D4348">
        <v>0.411747882547083</v>
      </c>
      <c r="E4348">
        <v>0.94876553401512098</v>
      </c>
      <c r="F4348">
        <v>-0.56855833874317097</v>
      </c>
      <c r="G4348">
        <v>0.56070179871446002</v>
      </c>
      <c r="H4348">
        <v>0.130980341511964</v>
      </c>
      <c r="I4348">
        <v>-0.37041816547093298</v>
      </c>
      <c r="J4348">
        <v>-0.38729448401488897</v>
      </c>
      <c r="L4348">
        <f>D4349-($B$1*D4348)</f>
        <v>0.29838988511792175</v>
      </c>
      <c r="M4348">
        <f>E4349-($B$1*E4348)</f>
        <v>0.69299408852391864</v>
      </c>
      <c r="N4348">
        <f>F4349-($B$1*F4348)</f>
        <v>-0.42663574204625715</v>
      </c>
      <c r="O4348">
        <f>G4349-($B$1*G4348)</f>
        <v>0.41213394152189237</v>
      </c>
      <c r="P4348">
        <f>H4349-($B$1*H4348)</f>
        <v>0.10856905768351327</v>
      </c>
      <c r="Q4348">
        <f>I4349-($B$1*I4348)</f>
        <v>-0.26778895453484247</v>
      </c>
      <c r="R4348">
        <f>J4349-($B$1*J4348)</f>
        <v>-0.28421990469700897</v>
      </c>
    </row>
    <row r="4349" spans="3:18" x14ac:dyDescent="0.35">
      <c r="C4349" s="1">
        <v>43236</v>
      </c>
      <c r="D4349">
        <v>0.41252022194173499</v>
      </c>
      <c r="E4349">
        <v>0.95597766306989995</v>
      </c>
      <c r="F4349">
        <v>-0.584231585170783</v>
      </c>
      <c r="G4349">
        <v>0.56755206959855997</v>
      </c>
      <c r="H4349">
        <v>0.14487484364550701</v>
      </c>
      <c r="I4349">
        <v>-0.37046331373090302</v>
      </c>
      <c r="J4349">
        <v>-0.39157212624867599</v>
      </c>
      <c r="L4349">
        <f>D4350-($B$1*D4349)</f>
        <v>0.29811639350015018</v>
      </c>
      <c r="M4349">
        <f>E4350-($B$1*E4349)</f>
        <v>0.68890230204602276</v>
      </c>
      <c r="N4349">
        <f>F4350-($B$1*F4349)</f>
        <v>-0.42599843407188753</v>
      </c>
      <c r="O4349">
        <f>G4350-($B$1*G4349)</f>
        <v>0.40802459412234515</v>
      </c>
      <c r="P4349">
        <f>H4350-($B$1*H4349)</f>
        <v>0.11329763269352212</v>
      </c>
      <c r="Q4349">
        <f>I4350-($B$1*I4349)</f>
        <v>-0.27233098917749565</v>
      </c>
      <c r="R4349">
        <f>J4350-($B$1*J4349)</f>
        <v>-0.28685382141506571</v>
      </c>
    </row>
    <row r="4350" spans="3:18" x14ac:dyDescent="0.35">
      <c r="C4350" s="1">
        <v>43237</v>
      </c>
      <c r="D4350">
        <v>0.41246081121907002</v>
      </c>
      <c r="E4350">
        <v>0.95388497058405297</v>
      </c>
      <c r="F4350">
        <v>-0.58793866600745104</v>
      </c>
      <c r="G4350">
        <v>0.56534151453402204</v>
      </c>
      <c r="H4350">
        <v>0.15345476622940199</v>
      </c>
      <c r="I4350">
        <v>-0.37501786279399602</v>
      </c>
      <c r="J4350">
        <v>-0.39539174122930498</v>
      </c>
      <c r="L4350">
        <f>D4351-($B$1*D4350)</f>
        <v>0.30110339739458908</v>
      </c>
      <c r="M4350">
        <f>E4351-($B$1*E4350)</f>
        <v>0.67305549511181528</v>
      </c>
      <c r="N4350">
        <f>F4351-($B$1*F4350)</f>
        <v>-0.43508857279228863</v>
      </c>
      <c r="O4350">
        <f>G4351-($B$1*G4350)</f>
        <v>0.40417966628523905</v>
      </c>
      <c r="P4350">
        <f>H4351-($B$1*H4350)</f>
        <v>0.11541429592604721</v>
      </c>
      <c r="Q4350">
        <f>I4351-($B$1*I4350)</f>
        <v>-0.26664803283506022</v>
      </c>
      <c r="R4350">
        <f>J4351-($B$1*J4350)</f>
        <v>-0.27058690855120904</v>
      </c>
    </row>
    <row r="4351" spans="3:18" x14ac:dyDescent="0.35">
      <c r="C4351" s="1">
        <v>43238</v>
      </c>
      <c r="D4351">
        <v>0.41543134735234699</v>
      </c>
      <c r="E4351">
        <v>0.93745810068315605</v>
      </c>
      <c r="F4351">
        <v>-0.59805635192956397</v>
      </c>
      <c r="G4351">
        <v>0.56088385399135199</v>
      </c>
      <c r="H4351">
        <v>0.15794965530334401</v>
      </c>
      <c r="I4351">
        <v>-0.37059735913361402</v>
      </c>
      <c r="J4351">
        <v>-0.38018356834385397</v>
      </c>
      <c r="L4351">
        <f>D4352-($B$1*D4351)</f>
        <v>0.3006364736724797</v>
      </c>
      <c r="M4351">
        <f>E4352-($B$1*E4351)</f>
        <v>0.69469621540346838</v>
      </c>
      <c r="N4351">
        <f>F4352-($B$1*F4351)</f>
        <v>-0.42979236528548281</v>
      </c>
      <c r="O4351">
        <f>G4352-($B$1*G4351)</f>
        <v>0.42927720420628412</v>
      </c>
      <c r="P4351">
        <f>H4352-($B$1*H4351)</f>
        <v>0.1311706347885026</v>
      </c>
      <c r="Q4351">
        <f>I4352-($B$1*I4351)</f>
        <v>-0.24254633862928318</v>
      </c>
      <c r="R4351">
        <f>J4352-($B$1*J4351)</f>
        <v>-0.28152919959175582</v>
      </c>
    </row>
    <row r="4352" spans="3:18" x14ac:dyDescent="0.35">
      <c r="C4352" s="1">
        <v>43241</v>
      </c>
      <c r="D4352">
        <v>0.41578781168834</v>
      </c>
      <c r="E4352">
        <v>0.95454553904132899</v>
      </c>
      <c r="F4352">
        <v>-0.59556461519507897</v>
      </c>
      <c r="G4352">
        <v>0.58474579527487702</v>
      </c>
      <c r="H4352">
        <v>0.17495190999376001</v>
      </c>
      <c r="I4352">
        <v>-0.34527036762073399</v>
      </c>
      <c r="J4352">
        <v>-0.38691038198314698</v>
      </c>
      <c r="L4352">
        <f>D4353-($B$1*D4352)</f>
        <v>0.29784438101133648</v>
      </c>
      <c r="M4352">
        <f>E4353-($B$1*E4352)</f>
        <v>0.69954347128950123</v>
      </c>
      <c r="N4352">
        <f>F4353-($B$1*F4352)</f>
        <v>-0.42411390080574007</v>
      </c>
      <c r="O4352">
        <f>G4353-($B$1*G4352)</f>
        <v>0.41527719281682429</v>
      </c>
      <c r="P4352">
        <f>H4353-($B$1*H4352)</f>
        <v>0.12610375961025064</v>
      </c>
      <c r="Q4352">
        <f>I4353-($B$1*I4352)</f>
        <v>-0.26875883883935286</v>
      </c>
      <c r="R4352">
        <f>J4353-($B$1*J4352)</f>
        <v>-0.28430452827517838</v>
      </c>
    </row>
    <row r="4353" spans="3:18" x14ac:dyDescent="0.35">
      <c r="C4353" s="1">
        <v>43242</v>
      </c>
      <c r="D4353">
        <v>0.41309452559416898</v>
      </c>
      <c r="E4353">
        <v>0.96412917652867203</v>
      </c>
      <c r="F4353">
        <v>-0.58919547866858801</v>
      </c>
      <c r="G4353">
        <v>0.57735995608009105</v>
      </c>
      <c r="H4353">
        <v>0.17459780478187101</v>
      </c>
      <c r="I4353">
        <v>-0.36446260568830602</v>
      </c>
      <c r="J4353">
        <v>-0.39155028250517698</v>
      </c>
      <c r="L4353">
        <f>D4354-($B$1*D4353)</f>
        <v>0.30340318805325822</v>
      </c>
      <c r="M4353">
        <f>E4354-($B$1*E4353)</f>
        <v>0.66888499011347802</v>
      </c>
      <c r="N4353">
        <f>F4354-($B$1*F4353)</f>
        <v>-0.45783184232081936</v>
      </c>
      <c r="O4353">
        <f>G4354-($B$1*G4353)</f>
        <v>0.41882426535774592</v>
      </c>
      <c r="P4353">
        <f>H4354-($B$1*H4353)</f>
        <v>0.1367158846435591</v>
      </c>
      <c r="Q4353">
        <f>I4354-($B$1*I4353)</f>
        <v>-0.2468773655299169</v>
      </c>
      <c r="R4353">
        <f>J4354-($B$1*J4353)</f>
        <v>-0.27412697985402851</v>
      </c>
    </row>
    <row r="4354" spans="3:18" x14ac:dyDescent="0.35">
      <c r="C4354" s="1">
        <v>43243</v>
      </c>
      <c r="D4354">
        <v>0.41790679413007797</v>
      </c>
      <c r="E4354">
        <v>0.93612713590957797</v>
      </c>
      <c r="F4354">
        <v>-0.62114799107557195</v>
      </c>
      <c r="G4354">
        <v>0.57885978478380595</v>
      </c>
      <c r="H4354">
        <v>0.18511177716202201</v>
      </c>
      <c r="I4354">
        <v>-0.34790093288763002</v>
      </c>
      <c r="J4354">
        <v>-0.382658844910226</v>
      </c>
      <c r="L4354">
        <f>D4355-($B$1*D4354)</f>
        <v>0.32411067750804734</v>
      </c>
      <c r="M4354">
        <f>E4355-($B$1*E4354)</f>
        <v>0.6852787036525666</v>
      </c>
      <c r="N4354">
        <f>F4355-($B$1*F4354)</f>
        <v>-0.45788457938393556</v>
      </c>
      <c r="O4354">
        <f>G4355-($B$1*G4354)</f>
        <v>0.40089447605290579</v>
      </c>
      <c r="P4354">
        <f>H4355-($B$1*H4354)</f>
        <v>9.3947554111599926E-2</v>
      </c>
      <c r="Q4354">
        <f>I4355-($B$1*I4354)</f>
        <v>-0.28381683126965723</v>
      </c>
      <c r="R4354">
        <f>J4355-($B$1*J4354)</f>
        <v>-0.25911268604321902</v>
      </c>
    </row>
    <row r="4355" spans="3:18" x14ac:dyDescent="0.35">
      <c r="C4355" s="1">
        <v>43244</v>
      </c>
      <c r="D4355">
        <v>0.43994817223899302</v>
      </c>
      <c r="E4355">
        <v>0.94475910381966299</v>
      </c>
      <c r="F4355">
        <v>-0.63005748529021799</v>
      </c>
      <c r="G4355">
        <v>0.56134572549820505</v>
      </c>
      <c r="H4355">
        <v>0.145257762064255</v>
      </c>
      <c r="I4355">
        <v>-0.38024975135211497</v>
      </c>
      <c r="J4355">
        <v>-0.36517997796966001</v>
      </c>
      <c r="L4355">
        <f>D4356-($B$1*D4355)</f>
        <v>0.31152536934638375</v>
      </c>
      <c r="M4355">
        <f>E4356-($B$1*E4355)</f>
        <v>0.61726069826279573</v>
      </c>
      <c r="N4355">
        <f>F4356-($B$1*F4355)</f>
        <v>-0.52476749858208382</v>
      </c>
      <c r="O4355">
        <f>G4356-($B$1*G4355)</f>
        <v>0.36137353516813198</v>
      </c>
      <c r="P4355">
        <f>H4356-($B$1*H4355)</f>
        <v>6.663016043150348E-2</v>
      </c>
      <c r="Q4355">
        <f>I4356-($B$1*I4355)</f>
        <v>-0.31095456135243205</v>
      </c>
      <c r="R4355">
        <f>J4356-($B$1*J4355)</f>
        <v>-0.24929541271926878</v>
      </c>
    </row>
    <row r="4356" spans="3:18" x14ac:dyDescent="0.35">
      <c r="C4356" s="1">
        <v>43245</v>
      </c>
      <c r="D4356">
        <v>0.43347240346844901</v>
      </c>
      <c r="E4356">
        <v>0.87913375045504905</v>
      </c>
      <c r="F4356">
        <v>-0.69940998264225296</v>
      </c>
      <c r="G4356">
        <v>0.51697015009035197</v>
      </c>
      <c r="H4356">
        <v>0.106893433209284</v>
      </c>
      <c r="I4356">
        <v>-0.41635408868096802</v>
      </c>
      <c r="J4356">
        <v>-0.35051782491278899</v>
      </c>
      <c r="L4356">
        <f>D4357-($B$1*D4356)</f>
        <v>0.30787437240203896</v>
      </c>
      <c r="M4356">
        <f>E4357-($B$1*E4356)</f>
        <v>0.57215151731653613</v>
      </c>
      <c r="N4356">
        <f>F4357-($B$1*F4356)</f>
        <v>-0.54593810604209603</v>
      </c>
      <c r="O4356">
        <f>G4357-($B$1*G4356)</f>
        <v>0.34435680389226575</v>
      </c>
      <c r="P4356">
        <f>H4357-($B$1*H4356)</f>
        <v>9.8188109421012609E-2</v>
      </c>
      <c r="Q4356">
        <f>I4357-($B$1*I4356)</f>
        <v>-0.30932795656919787</v>
      </c>
      <c r="R4356">
        <f>J4357-($B$1*J4356)</f>
        <v>-0.22131019212285161</v>
      </c>
    </row>
    <row r="4357" spans="3:18" x14ac:dyDescent="0.35">
      <c r="C4357" s="1">
        <v>43249</v>
      </c>
      <c r="D4357">
        <v>0.428026420557441</v>
      </c>
      <c r="E4357">
        <v>0.81583420593641898</v>
      </c>
      <c r="F4357">
        <v>-0.73980406208078897</v>
      </c>
      <c r="G4357">
        <v>0.48765317494506</v>
      </c>
      <c r="H4357">
        <v>0.127817365705128</v>
      </c>
      <c r="I4357">
        <v>-0.42473506464023197</v>
      </c>
      <c r="J4357">
        <v>-0.31846847542130302</v>
      </c>
      <c r="L4357">
        <f>D4358-($B$1*D4357)</f>
        <v>0.31457245362135072</v>
      </c>
      <c r="M4357">
        <f>E4358-($B$1*E4357)</f>
        <v>0.64290867407344976</v>
      </c>
      <c r="N4357">
        <f>F4358-($B$1*F4357)</f>
        <v>-0.49061511409861552</v>
      </c>
      <c r="O4357">
        <f>G4358-($B$1*G4357)</f>
        <v>0.39226531388882757</v>
      </c>
      <c r="P4357">
        <f>H4358-($B$1*H4357)</f>
        <v>7.0273652891070099E-2</v>
      </c>
      <c r="Q4357">
        <f>I4358-($B$1*I4357)</f>
        <v>-0.2689367204795553</v>
      </c>
      <c r="R4357">
        <f>J4358-($B$1*J4357)</f>
        <v>-0.24346209929655413</v>
      </c>
    </row>
    <row r="4358" spans="3:18" x14ac:dyDescent="0.35">
      <c r="C4358" s="1">
        <v>43250</v>
      </c>
      <c r="D4358">
        <v>0.43321495700356499</v>
      </c>
      <c r="E4358">
        <v>0.86904567844593605</v>
      </c>
      <c r="F4358">
        <v>-0.69567770304647902</v>
      </c>
      <c r="G4358">
        <v>0.52743545918597401</v>
      </c>
      <c r="H4358">
        <v>0.105702709404046</v>
      </c>
      <c r="I4358">
        <v>-0.38666690937185799</v>
      </c>
      <c r="J4358">
        <v>-0.33173678365620801</v>
      </c>
      <c r="L4358">
        <f>D4359-($B$1*D4358)</f>
        <v>0.30687633969242784</v>
      </c>
      <c r="M4358">
        <f>E4359-($B$1*E4358)</f>
        <v>0.61244566440762227</v>
      </c>
      <c r="N4358">
        <f>F4359-($B$1*F4358)</f>
        <v>-0.50152467106494769</v>
      </c>
      <c r="O4358">
        <f>G4359-($B$1*G4358)</f>
        <v>0.35378046800123081</v>
      </c>
      <c r="P4358">
        <f>H4359-($B$1*H4358)</f>
        <v>4.8499695718532514E-2</v>
      </c>
      <c r="Q4358">
        <f>I4359-($B$1*I4358)</f>
        <v>-0.31112731530942955</v>
      </c>
      <c r="R4358">
        <f>J4359-($B$1*J4358)</f>
        <v>-0.24125879795263899</v>
      </c>
    </row>
    <row r="4359" spans="3:18" x14ac:dyDescent="0.35">
      <c r="C4359" s="1">
        <v>43251</v>
      </c>
      <c r="D4359">
        <v>0.42695702754946102</v>
      </c>
      <c r="E4359">
        <v>0.85333209078765904</v>
      </c>
      <c r="F4359">
        <v>-0.69435609518388597</v>
      </c>
      <c r="G4359">
        <v>0.49997766575569502</v>
      </c>
      <c r="H4359">
        <v>7.7798901224693004E-2</v>
      </c>
      <c r="I4359">
        <v>-0.41830558258366801</v>
      </c>
      <c r="J4359">
        <v>-0.33321125833038501</v>
      </c>
      <c r="L4359">
        <f>D4360-($B$1*D4359)</f>
        <v>0.29835269242124768</v>
      </c>
      <c r="M4359">
        <f>E4360-($B$1*E4359)</f>
        <v>0.58933547833293964</v>
      </c>
      <c r="N4359">
        <f>F4360-($B$1*F4359)</f>
        <v>-0.54983211760447259</v>
      </c>
      <c r="O4359">
        <f>G4360-($B$1*G4359)</f>
        <v>0.35610768382125169</v>
      </c>
      <c r="P4359">
        <f>H4360-($B$1*H4359)</f>
        <v>3.0984155379424366E-2</v>
      </c>
      <c r="Q4359">
        <f>I4360-($B$1*I4359)</f>
        <v>-0.30126528956044901</v>
      </c>
      <c r="R4359">
        <f>J4360-($B$1*J4359)</f>
        <v>-0.2530283950063742</v>
      </c>
    </row>
    <row r="4360" spans="3:18" x14ac:dyDescent="0.35">
      <c r="C4360" s="1">
        <v>43252</v>
      </c>
      <c r="D4360">
        <v>0.41669877610254502</v>
      </c>
      <c r="E4360">
        <v>0.82586633391791697</v>
      </c>
      <c r="F4360">
        <v>-0.742297211848018</v>
      </c>
      <c r="G4360">
        <v>0.49469399310374401</v>
      </c>
      <c r="H4360">
        <v>5.2548843815390898E-2</v>
      </c>
      <c r="I4360">
        <v>-0.41721332246890303</v>
      </c>
      <c r="J4360">
        <v>-0.345389557646682</v>
      </c>
      <c r="L4360">
        <f>D4361-($B$1*D4360)</f>
        <v>0.29889891123882706</v>
      </c>
      <c r="M4360">
        <f>E4361-($B$1*E4360)</f>
        <v>0.59418672225525015</v>
      </c>
      <c r="N4360">
        <f>F4361-($B$1*F4360)</f>
        <v>-0.54921019119243308</v>
      </c>
      <c r="O4360">
        <f>G4361-($B$1*G4360)</f>
        <v>0.34554995295365576</v>
      </c>
      <c r="P4360">
        <f>H4361-($B$1*H4360)</f>
        <v>7.4751810280427287E-4</v>
      </c>
      <c r="Q4360">
        <f>I4361-($B$1*I4360)</f>
        <v>-0.32166655459670612</v>
      </c>
      <c r="R4360">
        <f>J4361-($B$1*J4360)</f>
        <v>-0.26560633862763244</v>
      </c>
    </row>
    <row r="4361" spans="3:18" x14ac:dyDescent="0.35">
      <c r="C4361" s="1">
        <v>43255</v>
      </c>
      <c r="D4361">
        <v>0.41440156149281099</v>
      </c>
      <c r="E4361">
        <v>0.82310448202228803</v>
      </c>
      <c r="F4361">
        <v>-0.754963843858526</v>
      </c>
      <c r="G4361">
        <v>0.48267170743211701</v>
      </c>
      <c r="H4361">
        <v>1.5313269375773399E-2</v>
      </c>
      <c r="I4361">
        <v>-0.43731182938524898</v>
      </c>
      <c r="J4361">
        <v>-0.36134314316392802</v>
      </c>
      <c r="L4361">
        <f>D4362-($B$1*D4361)</f>
        <v>0.30775414797249223</v>
      </c>
      <c r="M4361">
        <f>E4362-($B$1*E4361)</f>
        <v>0.61781796853082005</v>
      </c>
      <c r="N4361">
        <f>F4362-($B$1*F4361)</f>
        <v>-0.52911701699867542</v>
      </c>
      <c r="O4361">
        <f>G4362-($B$1*G4361)</f>
        <v>0.36199512625645364</v>
      </c>
      <c r="P4361">
        <f>H4362-($B$1*H4361)</f>
        <v>2.0300305469010252E-2</v>
      </c>
      <c r="Q4361">
        <f>I4362-($B$1*I4361)</f>
        <v>-0.30784309951807876</v>
      </c>
      <c r="R4361">
        <f>J4362-($B$1*J4361)</f>
        <v>-0.25798280499177961</v>
      </c>
    </row>
    <row r="4362" spans="3:18" x14ac:dyDescent="0.35">
      <c r="C4362" s="1">
        <v>43256</v>
      </c>
      <c r="D4362">
        <v>0.42262004479487703</v>
      </c>
      <c r="E4362">
        <v>0.84597018438016802</v>
      </c>
      <c r="F4362">
        <v>-0.738381670058601</v>
      </c>
      <c r="G4362">
        <v>0.495784483481025</v>
      </c>
      <c r="H4362">
        <v>2.4544914040934E-2</v>
      </c>
      <c r="I4362">
        <v>-0.42905937894622898</v>
      </c>
      <c r="J4362">
        <v>-0.358141704129673</v>
      </c>
      <c r="L4362">
        <f>D4363-($B$1*D4362)</f>
        <v>0.30719901863571003</v>
      </c>
      <c r="M4362">
        <f>E4363-($B$1*E4362)</f>
        <v>0.62330746735866516</v>
      </c>
      <c r="N4362">
        <f>F4363-($B$1*F4362)</f>
        <v>-0.5473573675908926</v>
      </c>
      <c r="O4362">
        <f>G4363-($B$1*G4362)</f>
        <v>0.35481045744042106</v>
      </c>
      <c r="P4362">
        <f>H4363-($B$1*H4362)</f>
        <v>-1.7369670925535891E-2</v>
      </c>
      <c r="Q4362">
        <f>I4363-($B$1*I4362)</f>
        <v>-0.32872894954845655</v>
      </c>
      <c r="R4362">
        <f>J4363-($B$1*J4362)</f>
        <v>-0.28218257212854259</v>
      </c>
    </row>
    <row r="4363" spans="3:18" x14ac:dyDescent="0.35">
      <c r="C4363" s="1">
        <v>43257</v>
      </c>
      <c r="D4363">
        <v>0.42434295575217801</v>
      </c>
      <c r="E4363">
        <v>0.85779771291608198</v>
      </c>
      <c r="F4363">
        <v>-0.75202569080608594</v>
      </c>
      <c r="G4363">
        <v>0.49223447949410898</v>
      </c>
      <c r="H4363">
        <v>-1.0566188927099599E-2</v>
      </c>
      <c r="I4363">
        <v>-0.44765777350166702</v>
      </c>
      <c r="J4363">
        <v>-0.38145408038772599</v>
      </c>
      <c r="L4363">
        <f>D4364-($B$1*D4363)</f>
        <v>0.3069590964526725</v>
      </c>
      <c r="M4363">
        <f>E4364-($B$1*E4363)</f>
        <v>0.64354346617403879</v>
      </c>
      <c r="N4363">
        <f>F4364-($B$1*F4363)</f>
        <v>-0.5061870786182141</v>
      </c>
      <c r="O4363">
        <f>G4364-($B$1*G4363)</f>
        <v>0.37444324975495641</v>
      </c>
      <c r="P4363">
        <f>H4364-($B$1*H4363)</f>
        <v>2.4289520603771558E-3</v>
      </c>
      <c r="Q4363">
        <f>I4364-($B$1*I4363)</f>
        <v>-0.30122291791069844</v>
      </c>
      <c r="R4363">
        <f>J4364-($B$1*J4363)</f>
        <v>-0.27346932899245913</v>
      </c>
    </row>
    <row r="4364" spans="3:18" x14ac:dyDescent="0.35">
      <c r="C4364" s="1">
        <v>43258</v>
      </c>
      <c r="D4364">
        <v>0.42458059864283998</v>
      </c>
      <c r="E4364">
        <v>0.88131212522868296</v>
      </c>
      <c r="F4364">
        <v>-0.714637319724299</v>
      </c>
      <c r="G4364">
        <v>0.51088326395353101</v>
      </c>
      <c r="H4364">
        <v>-4.9983701738094699E-4</v>
      </c>
      <c r="I4364">
        <v>-0.42530693785875801</v>
      </c>
      <c r="J4364">
        <v>-0.37920267826473097</v>
      </c>
      <c r="L4364">
        <f>D4365-($B$1*D4364)</f>
        <v>0.31012120800618542</v>
      </c>
      <c r="M4364">
        <f>E4365-($B$1*E4364)</f>
        <v>0.62191521177749443</v>
      </c>
      <c r="N4364">
        <f>F4365-($B$1*F4364)</f>
        <v>-0.53520718747764917</v>
      </c>
      <c r="O4364">
        <f>G4365-($B$1*G4364)</f>
        <v>0.37171479901903348</v>
      </c>
      <c r="P4364">
        <f>H4365-($B$1*H4364)</f>
        <v>-4.3748854788914419E-4</v>
      </c>
      <c r="Q4364">
        <f>I4365-($B$1*I4364)</f>
        <v>-0.29523802166819618</v>
      </c>
      <c r="R4364">
        <f>J4365-($B$1*J4364)</f>
        <v>-0.26787550825540052</v>
      </c>
    </row>
    <row r="4365" spans="3:18" x14ac:dyDescent="0.35">
      <c r="C4365" s="1">
        <v>43259</v>
      </c>
      <c r="D4365">
        <v>0.42780858124100102</v>
      </c>
      <c r="E4365">
        <v>0.86620171320900696</v>
      </c>
      <c r="F4365">
        <v>-0.73329393294542899</v>
      </c>
      <c r="G4365">
        <v>0.513323976537993</v>
      </c>
      <c r="H4365">
        <v>-5.7603587155188201E-4</v>
      </c>
      <c r="I4365">
        <v>-0.41312672523857602</v>
      </c>
      <c r="J4365">
        <v>-0.37298480263021</v>
      </c>
      <c r="L4365">
        <f>D4366-($B$1*D4365)</f>
        <v>0.31197915646655111</v>
      </c>
      <c r="M4365">
        <f>E4366-($B$1*E4365)</f>
        <v>0.63527146824735348</v>
      </c>
      <c r="N4365">
        <f>F4366-($B$1*F4365)</f>
        <v>-0.52907901704686733</v>
      </c>
      <c r="O4365">
        <f>G4366-($B$1*G4365)</f>
        <v>0.37718198003950343</v>
      </c>
      <c r="P4365">
        <f>H4366-($B$1*H4365)</f>
        <v>1.1080562801704809E-2</v>
      </c>
      <c r="Q4365">
        <f>I4366-($B$1*I4365)</f>
        <v>-0.29666734163283232</v>
      </c>
      <c r="R4365">
        <f>J4366-($B$1*J4365)</f>
        <v>-0.27241508880270826</v>
      </c>
    </row>
    <row r="4366" spans="3:18" x14ac:dyDescent="0.35">
      <c r="C4366" s="1">
        <v>43262</v>
      </c>
      <c r="D4366">
        <v>0.430561278057838</v>
      </c>
      <c r="E4366">
        <v>0.87536959012319204</v>
      </c>
      <c r="F4366">
        <v>-0.73233709585034601</v>
      </c>
      <c r="G4366">
        <v>0.51946768647618702</v>
      </c>
      <c r="H4366">
        <v>1.09208942986487E-2</v>
      </c>
      <c r="I4366">
        <v>-0.411179872968087</v>
      </c>
      <c r="J4366">
        <v>-0.37580088131976302</v>
      </c>
      <c r="L4366">
        <f>D4367-($B$1*D4366)</f>
        <v>0.30295805974886614</v>
      </c>
      <c r="M4366">
        <f>E4367-($B$1*E4366)</f>
        <v>0.62772349012900597</v>
      </c>
      <c r="N4366">
        <f>F4367-($B$1*F4366)</f>
        <v>-0.54097125419340486</v>
      </c>
      <c r="O4366">
        <f>G4367-($B$1*G4366)</f>
        <v>0.38063599384359403</v>
      </c>
      <c r="P4366">
        <f>H4367-($B$1*H4366)</f>
        <v>2.8588024733340364E-2</v>
      </c>
      <c r="Q4366">
        <f>I4367-($B$1*I4366)</f>
        <v>-0.29029235792401781</v>
      </c>
      <c r="R4366">
        <f>J4367-($B$1*J4366)</f>
        <v>-0.27639263379734252</v>
      </c>
    </row>
    <row r="4367" spans="3:18" x14ac:dyDescent="0.35">
      <c r="C4367" s="1">
        <v>43263</v>
      </c>
      <c r="D4367">
        <v>0.42230318760732799</v>
      </c>
      <c r="E4367">
        <v>0.87036280996730297</v>
      </c>
      <c r="F4367">
        <v>-0.74396411210668301</v>
      </c>
      <c r="G4367">
        <v>0.52462464451949598</v>
      </c>
      <c r="H4367">
        <v>3.1615132819511303E-2</v>
      </c>
      <c r="I4367">
        <v>-0.40426525101267702</v>
      </c>
      <c r="J4367">
        <v>-0.38055900108596102</v>
      </c>
      <c r="L4367">
        <f>D4368-($B$1*D4367)</f>
        <v>0.31265361530936081</v>
      </c>
      <c r="M4367">
        <f>E4368-($B$1*E4367)</f>
        <v>0.63606960959803005</v>
      </c>
      <c r="N4367">
        <f>F4368-($B$1*F4367)</f>
        <v>-0.5247024615109831</v>
      </c>
      <c r="O4367">
        <f>G4368-($B$1*G4367)</f>
        <v>0.37821063366078456</v>
      </c>
      <c r="P4367">
        <f>H4368-($B$1*H4367)</f>
        <v>3.0579129575540862E-2</v>
      </c>
      <c r="Q4367">
        <f>I4368-($B$1*I4367)</f>
        <v>-0.2961857555052641</v>
      </c>
      <c r="R4367">
        <f>J4368-($B$1*J4367)</f>
        <v>-0.2705583122097579</v>
      </c>
    </row>
    <row r="4368" spans="3:18" x14ac:dyDescent="0.35">
      <c r="C4368" s="1">
        <v>43264</v>
      </c>
      <c r="D4368">
        <v>0.42970972436629801</v>
      </c>
      <c r="E4368">
        <v>0.87732112507881699</v>
      </c>
      <c r="F4368">
        <v>-0.73091815392527404</v>
      </c>
      <c r="G4368">
        <v>0.52362871575192105</v>
      </c>
      <c r="H4368">
        <v>3.9342370166117101E-2</v>
      </c>
      <c r="I4368">
        <v>-0.40824201910721297</v>
      </c>
      <c r="J4368">
        <v>-0.37604355892577002</v>
      </c>
      <c r="L4368">
        <f>D4369-($B$1*D4368)</f>
        <v>0.31557133154750971</v>
      </c>
      <c r="M4368">
        <f>E4369-($B$1*E4368)</f>
        <v>0.57432289312322315</v>
      </c>
      <c r="N4368">
        <f>F4369-($B$1*F4368)</f>
        <v>-0.58175207791611294</v>
      </c>
      <c r="O4368">
        <f>G4369-($B$1*G4368)</f>
        <v>0.48432840416043776</v>
      </c>
      <c r="P4368">
        <f>H4369-($B$1*H4368)</f>
        <v>9.1465446588645832E-2</v>
      </c>
      <c r="Q4368">
        <f>I4369-($B$1*I4368)</f>
        <v>-0.34982349003850516</v>
      </c>
      <c r="R4368">
        <f>J4369-($B$1*J4368)</f>
        <v>-0.24190919144684742</v>
      </c>
    </row>
    <row r="4369" spans="3:18" x14ac:dyDescent="0.35">
      <c r="C4369" s="1">
        <v>43265</v>
      </c>
      <c r="D4369">
        <v>0.43468042149598202</v>
      </c>
      <c r="E4369">
        <v>0.817503149178195</v>
      </c>
      <c r="F4369">
        <v>-0.78435162641189005</v>
      </c>
      <c r="G4369">
        <v>0.62947042973613399</v>
      </c>
      <c r="H4369">
        <v>0.102370561463141</v>
      </c>
      <c r="I4369">
        <v>-0.46298205410473797</v>
      </c>
      <c r="J4369">
        <v>-0.34614282532768698</v>
      </c>
      <c r="L4369">
        <f>D4370-($B$1*D4369)</f>
        <v>0.26987312975512523</v>
      </c>
      <c r="M4369">
        <f>E4370-($B$1*E4369)</f>
        <v>0.50467110086133093</v>
      </c>
      <c r="N4369">
        <f>F4370-($B$1*F4369)</f>
        <v>-0.58319701478814523</v>
      </c>
      <c r="O4369">
        <f>G4370-($B$1*G4369)</f>
        <v>0.42497345234458372</v>
      </c>
      <c r="P4369">
        <f>H4370-($B$1*H4369)</f>
        <v>3.3300730693439154E-2</v>
      </c>
      <c r="Q4369">
        <f>I4370-($B$1*I4369)</f>
        <v>-0.32157332388988125</v>
      </c>
      <c r="R4369">
        <f>J4370-($B$1*J4369)</f>
        <v>-0.27335832706877106</v>
      </c>
    </row>
    <row r="4370" spans="3:18" x14ac:dyDescent="0.35">
      <c r="C4370" s="1">
        <v>43266</v>
      </c>
      <c r="D4370">
        <v>0.39036002238748901</v>
      </c>
      <c r="E4370">
        <v>0.73127071126628895</v>
      </c>
      <c r="F4370">
        <v>-0.80060752035512495</v>
      </c>
      <c r="G4370">
        <v>0.599453213410994</v>
      </c>
      <c r="H4370">
        <v>6.1676314772599897E-2</v>
      </c>
      <c r="I4370">
        <v>-0.44990500455690302</v>
      </c>
      <c r="J4370">
        <v>-0.36930392610722601</v>
      </c>
      <c r="L4370">
        <f>D4371-($B$1*D4370)</f>
        <v>0.27912813272606984</v>
      </c>
      <c r="M4370">
        <f>E4371-($B$1*E4370)</f>
        <v>0.54022224863889368</v>
      </c>
      <c r="N4370">
        <f>F4371-($B$1*F4370)</f>
        <v>-0.5634232833915056</v>
      </c>
      <c r="O4370">
        <f>G4371-($B$1*G4370)</f>
        <v>0.44284184890706157</v>
      </c>
      <c r="P4370">
        <f>H4371-($B$1*H4370)</f>
        <v>6.4880848466556604E-2</v>
      </c>
      <c r="Q4370">
        <f>I4371-($B$1*I4370)</f>
        <v>-0.31549296006888483</v>
      </c>
      <c r="R4370">
        <f>J4371-($B$1*J4370)</f>
        <v>-0.26206436800927352</v>
      </c>
    </row>
    <row r="4371" spans="3:18" x14ac:dyDescent="0.35">
      <c r="C4371" s="1">
        <v>43269</v>
      </c>
      <c r="D4371">
        <v>0.38733007553154603</v>
      </c>
      <c r="E4371">
        <v>0.74291952074124001</v>
      </c>
      <c r="F4371">
        <v>-0.78533967892114098</v>
      </c>
      <c r="G4371">
        <v>0.60900128786638796</v>
      </c>
      <c r="H4371">
        <v>8.1976597776799706E-2</v>
      </c>
      <c r="I4371">
        <v>-0.44019987875699002</v>
      </c>
      <c r="J4371">
        <v>-0.36442987676730498</v>
      </c>
      <c r="L4371">
        <f>D4372-($B$1*D4371)</f>
        <v>0.27293771969657943</v>
      </c>
      <c r="M4371">
        <f>E4372-($B$1*E4371)</f>
        <v>0.49038664553968336</v>
      </c>
      <c r="N4371">
        <f>F4372-($B$1*F4371)</f>
        <v>-0.56031404009221253</v>
      </c>
      <c r="O4371">
        <f>G4372-($B$1*G4371)</f>
        <v>0.43445003787990427</v>
      </c>
      <c r="P4371">
        <f>H4372-($B$1*H4371)</f>
        <v>2.1859416438892974E-2</v>
      </c>
      <c r="Q4371">
        <f>I4372-($B$1*I4371)</f>
        <v>-0.29496168611429374</v>
      </c>
      <c r="R4371">
        <f>J4372-($B$1*J4371)</f>
        <v>-0.23623232099121955</v>
      </c>
    </row>
    <row r="4372" spans="3:18" x14ac:dyDescent="0.35">
      <c r="C4372" s="1">
        <v>43270</v>
      </c>
      <c r="D4372">
        <v>0.38029980668279101</v>
      </c>
      <c r="E4372">
        <v>0.69631279289634396</v>
      </c>
      <c r="F4372">
        <v>-0.77799841899396904</v>
      </c>
      <c r="G4372">
        <v>0.60325605985714903</v>
      </c>
      <c r="H4372">
        <v>4.4582099693655203E-2</v>
      </c>
      <c r="I4372">
        <v>-0.41697848950755001</v>
      </c>
      <c r="J4372">
        <v>-0.337246816382965</v>
      </c>
      <c r="L4372">
        <f>D4373-($B$1*D4372)</f>
        <v>0.26169722433567155</v>
      </c>
      <c r="M4372">
        <f>E4373-($B$1*E4372)</f>
        <v>0.52377676088790193</v>
      </c>
      <c r="N4372">
        <f>F4373-($B$1*F4372)</f>
        <v>-0.54365925722357167</v>
      </c>
      <c r="O4372">
        <f>G4373-($B$1*G4372)</f>
        <v>0.45800867471482715</v>
      </c>
      <c r="P4372">
        <f>H4373-($B$1*H4372)</f>
        <v>6.078467080395699E-2</v>
      </c>
      <c r="Q4372">
        <f>I4373-($B$1*I4372)</f>
        <v>-0.29356136579739073</v>
      </c>
      <c r="R4372">
        <f>J4373-($B$1*J4372)</f>
        <v>-0.25854263052758286</v>
      </c>
    </row>
    <row r="4373" spans="3:18" x14ac:dyDescent="0.35">
      <c r="C4373" s="1">
        <v>43271</v>
      </c>
      <c r="D4373">
        <v>0.36711062625104102</v>
      </c>
      <c r="E4373">
        <v>0.716784222386875</v>
      </c>
      <c r="F4373">
        <v>-0.75930874899241496</v>
      </c>
      <c r="G4373">
        <v>0.62522220566633102</v>
      </c>
      <c r="H4373">
        <v>7.3142160107542806E-2</v>
      </c>
      <c r="I4373">
        <v>-0.40914154841154099</v>
      </c>
      <c r="J4373">
        <v>-0.352022389326695</v>
      </c>
      <c r="L4373">
        <f>D4374-($B$1*D4373)</f>
        <v>0.26357074563368021</v>
      </c>
      <c r="M4373">
        <f>E4374-($B$1*E4373)</f>
        <v>0.49210213961821503</v>
      </c>
      <c r="N4373">
        <f>F4374-($B$1*F4373)</f>
        <v>-0.52883735386292052</v>
      </c>
      <c r="O4373">
        <f>G4374-($B$1*G4373)</f>
        <v>0.43591577726324904</v>
      </c>
      <c r="P4373">
        <f>H4374-($B$1*H4373)</f>
        <v>1.9510024144803143E-2</v>
      </c>
      <c r="Q4373">
        <f>I4374-($B$1*I4373)</f>
        <v>-0.29276343736785504</v>
      </c>
      <c r="R4373">
        <f>J4374-($B$1*J4373)</f>
        <v>-0.24549666502866005</v>
      </c>
    </row>
    <row r="4374" spans="3:18" x14ac:dyDescent="0.35">
      <c r="C4374" s="1">
        <v>43272</v>
      </c>
      <c r="D4374">
        <v>0.36532830457107501</v>
      </c>
      <c r="E4374">
        <v>0.69078397430052096</v>
      </c>
      <c r="F4374">
        <v>-0.73930634945238305</v>
      </c>
      <c r="G4374">
        <v>0.60921799434087098</v>
      </c>
      <c r="H4374">
        <v>3.9783933794212398E-2</v>
      </c>
      <c r="I4374">
        <v>-0.406171337464308</v>
      </c>
      <c r="J4374">
        <v>-0.34307199101418001</v>
      </c>
      <c r="L4374">
        <f>D4375-($B$1*D4374)</f>
        <v>0.26818392190668561</v>
      </c>
      <c r="M4374">
        <f>E4375-($B$1*E4374)</f>
        <v>0.54415646798813411</v>
      </c>
      <c r="N4374">
        <f>F4375-($B$1*F4374)</f>
        <v>-0.47224545045410515</v>
      </c>
      <c r="O4374">
        <f>G4375-($B$1*G4374)</f>
        <v>0.49049555428842573</v>
      </c>
      <c r="P4374">
        <f>H4375-($B$1*H4374)</f>
        <v>7.890787957165904E-2</v>
      </c>
      <c r="Q4374">
        <f>I4375-($B$1*I4374)</f>
        <v>-0.23188529935007379</v>
      </c>
      <c r="R4374">
        <f>J4375-($B$1*J4374)</f>
        <v>-0.24568605177479153</v>
      </c>
    </row>
    <row r="4375" spans="3:18" x14ac:dyDescent="0.35">
      <c r="C4375" s="1">
        <v>43273</v>
      </c>
      <c r="D4375">
        <v>0.36944744800921903</v>
      </c>
      <c r="E4375">
        <v>0.73563142390462399</v>
      </c>
      <c r="F4375">
        <v>-0.67717008092706399</v>
      </c>
      <c r="G4375">
        <v>0.65936164404980002</v>
      </c>
      <c r="H4375">
        <v>8.9935389260407797E-2</v>
      </c>
      <c r="I4375">
        <v>-0.34446990152511803</v>
      </c>
      <c r="J4375">
        <v>-0.34078046160405701</v>
      </c>
      <c r="L4375">
        <f>D4376-($B$1*D4375)</f>
        <v>0.26054658478801862</v>
      </c>
      <c r="M4375">
        <f>E4376-($B$1*E4375)</f>
        <v>0.49263094096313081</v>
      </c>
      <c r="N4375">
        <f>F4376-($B$1*F4375)</f>
        <v>-0.45960349174059478</v>
      </c>
      <c r="O4375">
        <f>G4376-($B$1*G4375)</f>
        <v>0.45651823204286918</v>
      </c>
      <c r="P4375">
        <f>H4376-($B$1*H4375)</f>
        <v>4.2615324541140767E-2</v>
      </c>
      <c r="Q4375">
        <f>I4376-($B$1*I4375)</f>
        <v>-0.23826344415471715</v>
      </c>
      <c r="R4375">
        <f>J4376-($B$1*J4375)</f>
        <v>-0.21640061211172945</v>
      </c>
    </row>
    <row r="4376" spans="3:18" x14ac:dyDescent="0.35">
      <c r="C4376" s="1">
        <v>43276</v>
      </c>
      <c r="D4376">
        <v>0.36295187566445403</v>
      </c>
      <c r="E4376">
        <v>0.69653693719813403</v>
      </c>
      <c r="F4376">
        <v>-0.64730488062236302</v>
      </c>
      <c r="G4376">
        <v>0.63928338934881301</v>
      </c>
      <c r="H4376">
        <v>6.7544065413286905E-2</v>
      </c>
      <c r="I4376">
        <v>-0.33374533380895699</v>
      </c>
      <c r="J4376">
        <v>-0.31085984436144998</v>
      </c>
      <c r="L4376">
        <f>D4377-($B$1*D4376)</f>
        <v>0.2484647544788873</v>
      </c>
      <c r="M4376">
        <f>E4377-($B$1*E4376)</f>
        <v>0.49664217690968721</v>
      </c>
      <c r="N4376">
        <f>F4377-($B$1*F4376)</f>
        <v>-0.44973317548820335</v>
      </c>
      <c r="O4376">
        <f>G4377-($B$1*G4376)</f>
        <v>0.50463233690733933</v>
      </c>
      <c r="P4376">
        <f>H4377-($B$1*H4376)</f>
        <v>0.12116763598427208</v>
      </c>
      <c r="Q4376">
        <f>I4377-($B$1*I4376)</f>
        <v>-0.16448223643071624</v>
      </c>
      <c r="R4376">
        <f>J4377-($B$1*J4376)</f>
        <v>-0.21496645338702852</v>
      </c>
    </row>
    <row r="4377" spans="3:18" x14ac:dyDescent="0.35">
      <c r="C4377" s="1">
        <v>43277</v>
      </c>
      <c r="D4377">
        <v>0.349069570134939</v>
      </c>
      <c r="E4377">
        <v>0.68971176784695198</v>
      </c>
      <c r="F4377">
        <v>-0.62915637882351305</v>
      </c>
      <c r="G4377">
        <v>0.68183210318399001</v>
      </c>
      <c r="H4377">
        <v>0.13988983775585401</v>
      </c>
      <c r="I4377">
        <v>-0.25699143678255199</v>
      </c>
      <c r="J4377">
        <v>-0.30113213934635702</v>
      </c>
      <c r="L4377">
        <f>D4378-($B$1*D4377)</f>
        <v>0.23850963010445891</v>
      </c>
      <c r="M4377">
        <f>E4378-($B$1*E4377)</f>
        <v>0.49121976247130261</v>
      </c>
      <c r="N4377">
        <f>F4378-($B$1*F4377)</f>
        <v>-0.4406837990968645</v>
      </c>
      <c r="O4377">
        <f>G4378-($B$1*G4377)</f>
        <v>0.51276497145911171</v>
      </c>
      <c r="P4377">
        <f>H4378-($B$1*H4377)</f>
        <v>0.19508466315322259</v>
      </c>
      <c r="Q4377">
        <f>I4378-($B$1*I4377)</f>
        <v>-0.13525029697326529</v>
      </c>
      <c r="R4377">
        <f>J4378-($B$1*J4377)</f>
        <v>-0.19357368697199001</v>
      </c>
    </row>
    <row r="4378" spans="3:18" x14ac:dyDescent="0.35">
      <c r="C4378" s="1">
        <v>43278</v>
      </c>
      <c r="D4378">
        <v>0.33526647890231198</v>
      </c>
      <c r="E4378">
        <v>0.68239751884195998</v>
      </c>
      <c r="F4378">
        <v>-0.61507650996106</v>
      </c>
      <c r="G4378">
        <v>0.70175860298016601</v>
      </c>
      <c r="H4378">
        <v>0.233860027831579</v>
      </c>
      <c r="I4378">
        <v>-0.20648446837783699</v>
      </c>
      <c r="J4378">
        <v>-0.27704299901670998</v>
      </c>
      <c r="L4378">
        <f>D4379-($B$1*D4378)</f>
        <v>0.23492910318880467</v>
      </c>
      <c r="M4378">
        <f>E4379-($B$1*E4378)</f>
        <v>0.48500168509088926</v>
      </c>
      <c r="N4378">
        <f>F4379-($B$1*F4378)</f>
        <v>-0.44754269813961955</v>
      </c>
      <c r="O4378">
        <f>G4379-($B$1*G4378)</f>
        <v>0.52699755619076871</v>
      </c>
      <c r="P4378">
        <f>H4379-($B$1*H4378)</f>
        <v>0.18320150913940078</v>
      </c>
      <c r="Q4378">
        <f>I4379-($B$1*I4378)</f>
        <v>-0.11127461419168724</v>
      </c>
      <c r="R4378">
        <f>J4379-($B$1*J4378)</f>
        <v>-0.20100693921235221</v>
      </c>
    </row>
    <row r="4379" spans="3:18" x14ac:dyDescent="0.35">
      <c r="C4379" s="1">
        <v>43279</v>
      </c>
      <c r="D4379">
        <v>0.32785994214334202</v>
      </c>
      <c r="E4379">
        <v>0.67415204135109796</v>
      </c>
      <c r="F4379">
        <v>-0.61803268055317595</v>
      </c>
      <c r="G4379">
        <v>0.721514514557826</v>
      </c>
      <c r="H4379">
        <v>0.24802400095389701</v>
      </c>
      <c r="I4379">
        <v>-0.168509011558998</v>
      </c>
      <c r="J4379">
        <v>-0.27779910289479898</v>
      </c>
      <c r="L4379">
        <f>D4380-($B$1*D4379)</f>
        <v>0.24632937111305075</v>
      </c>
      <c r="M4379">
        <f>E4380-($B$1*E4379)</f>
        <v>0.52410114946723396</v>
      </c>
      <c r="N4379">
        <f>F4380-($B$1*F4379)</f>
        <v>-0.39264033810057791</v>
      </c>
      <c r="O4379">
        <f>G4380-($B$1*G4379)</f>
        <v>0.53381997294991501</v>
      </c>
      <c r="P4379">
        <f>H4380-($B$1*H4379)</f>
        <v>0.14788869116094905</v>
      </c>
      <c r="Q4379">
        <f>I4380-($B$1*I4379)</f>
        <v>-0.11349348598187814</v>
      </c>
      <c r="R4379">
        <f>J4380-($B$1*J4379)</f>
        <v>-0.20783806893328716</v>
      </c>
    </row>
    <row r="4380" spans="3:18" x14ac:dyDescent="0.35">
      <c r="C4380" s="1">
        <v>43280</v>
      </c>
      <c r="D4380">
        <v>0.337207229176053</v>
      </c>
      <c r="E4380">
        <v>0.71096598304913805</v>
      </c>
      <c r="F4380">
        <v>-0.56394972665970999</v>
      </c>
      <c r="G4380">
        <v>0.73381297366762599</v>
      </c>
      <c r="H4380">
        <v>0.216637223865355</v>
      </c>
      <c r="I4380">
        <v>-0.16020165635085901</v>
      </c>
      <c r="J4380">
        <v>-0.28483981326918201</v>
      </c>
      <c r="L4380">
        <f>D4381-($B$1*D4380)</f>
        <v>0.22189510099019275</v>
      </c>
      <c r="M4380">
        <f>E4381-($B$1*E4380)</f>
        <v>0.45739879562538166</v>
      </c>
      <c r="N4380">
        <f>F4381-($B$1*F4380)</f>
        <v>-0.4346859359345443</v>
      </c>
      <c r="O4380">
        <f>G4381-($B$1*G4380)</f>
        <v>0.53418507385198211</v>
      </c>
      <c r="P4380">
        <f>H4381-($B$1*H4380)</f>
        <v>0.16758819374985759</v>
      </c>
      <c r="Q4380">
        <f>I4381-($B$1*I4380)</f>
        <v>-7.1844787186839149E-2</v>
      </c>
      <c r="R4380">
        <f>J4381-($B$1*J4380)</f>
        <v>-0.19780088396975481</v>
      </c>
    </row>
    <row r="4381" spans="3:18" x14ac:dyDescent="0.35">
      <c r="C4381" s="1">
        <v>43283</v>
      </c>
      <c r="D4381">
        <v>0.31536388680935701</v>
      </c>
      <c r="E4381">
        <v>0.65446790163685697</v>
      </c>
      <c r="F4381">
        <v>-0.59100434091871601</v>
      </c>
      <c r="G4381">
        <v>0.73758702295804301</v>
      </c>
      <c r="H4381">
        <v>0.22763678264697601</v>
      </c>
      <c r="I4381">
        <v>-0.116250283302452</v>
      </c>
      <c r="J4381">
        <v>-0.27675420761077302</v>
      </c>
      <c r="L4381">
        <f>D4382-($B$1*D4381)</f>
        <v>0.24965446519124834</v>
      </c>
      <c r="M4381">
        <f>E4382-($B$1*E4381)</f>
        <v>0.5103819664930529</v>
      </c>
      <c r="N4381">
        <f>F4382-($B$1*F4381)</f>
        <v>-0.40003317176073772</v>
      </c>
      <c r="O4381">
        <f>G4382-($B$1*G4381)</f>
        <v>0.52951708228305083</v>
      </c>
      <c r="P4381">
        <f>H4382-($B$1*H4381)</f>
        <v>0.15379105262297593</v>
      </c>
      <c r="Q4381">
        <f>I4382-($B$1*I4381)</f>
        <v>-0.11066432972610785</v>
      </c>
      <c r="R4381">
        <f>J4382-($B$1*J4381)</f>
        <v>-0.19455256614230487</v>
      </c>
    </row>
    <row r="4382" spans="3:18" x14ac:dyDescent="0.35">
      <c r="C4382" s="1">
        <v>43284</v>
      </c>
      <c r="D4382">
        <v>0.33706860415649997</v>
      </c>
      <c r="E4382">
        <v>0.69179065180826504</v>
      </c>
      <c r="F4382">
        <v>-0.56385070999829201</v>
      </c>
      <c r="G4382">
        <v>0.733965141241676</v>
      </c>
      <c r="H4382">
        <v>0.216888554220978</v>
      </c>
      <c r="I4382">
        <v>-0.142887164503298</v>
      </c>
      <c r="J4382">
        <v>-0.27126468117889702</v>
      </c>
      <c r="L4382">
        <f>D4383-($B$1*D4382)</f>
        <v>0.25320336946253252</v>
      </c>
      <c r="M4382">
        <f>E4383-($B$1*E4382)</f>
        <v>0.50543775858598106</v>
      </c>
      <c r="N4382">
        <f>F4383-($B$1*F4382)</f>
        <v>-0.43364078872858841</v>
      </c>
      <c r="O4382">
        <f>G4383-($B$1*G4382)</f>
        <v>0.52424386915663113</v>
      </c>
      <c r="P4382">
        <f>H4383-($B$1*H4382)</f>
        <v>0.10885112406363322</v>
      </c>
      <c r="Q4382">
        <f>I4383-($B$1*I4382)</f>
        <v>-0.12018756697863534</v>
      </c>
      <c r="R4382">
        <f>J4383-($B$1*J4382)</f>
        <v>-0.1976961931265174</v>
      </c>
    </row>
    <row r="4383" spans="3:18" x14ac:dyDescent="0.35">
      <c r="C4383" s="1">
        <v>43286</v>
      </c>
      <c r="D4383">
        <v>0.34663373050565199</v>
      </c>
      <c r="E4383">
        <v>0.69719175040745496</v>
      </c>
      <c r="F4383">
        <v>-0.589931747779465</v>
      </c>
      <c r="G4383">
        <v>0.72768799683170504</v>
      </c>
      <c r="H4383">
        <v>0.16896937796537501</v>
      </c>
      <c r="I4383">
        <v>-0.159793745671482</v>
      </c>
      <c r="J4383">
        <v>-0.27288669377908997</v>
      </c>
      <c r="L4383">
        <f>D4384-($B$1*D4383)</f>
        <v>0.24506646985599184</v>
      </c>
      <c r="M4383">
        <f>E4384-($B$1*E4383)</f>
        <v>0.52454211051582866</v>
      </c>
      <c r="N4383">
        <f>F4384-($B$1*F4383)</f>
        <v>-0.394808905387108</v>
      </c>
      <c r="O4383">
        <f>G4384-($B$1*G4383)</f>
        <v>0.5496203191555038</v>
      </c>
      <c r="P4383">
        <f>H4384-($B$1*H4383)</f>
        <v>0.10513023178516052</v>
      </c>
      <c r="Q4383">
        <f>I4384-($B$1*I4383)</f>
        <v>-8.4242673632093271E-2</v>
      </c>
      <c r="R4383">
        <f>J4384-($B$1*J4383)</f>
        <v>-0.21752992137271393</v>
      </c>
    </row>
    <row r="4384" spans="3:18" x14ac:dyDescent="0.35">
      <c r="C4384" s="1">
        <v>43287</v>
      </c>
      <c r="D4384">
        <v>0.34114814044620101</v>
      </c>
      <c r="E4384">
        <v>0.71779320585251905</v>
      </c>
      <c r="F4384">
        <v>-0.55832913689535901</v>
      </c>
      <c r="G4384">
        <v>0.75132451655730004</v>
      </c>
      <c r="H4384">
        <v>0.151966008816493</v>
      </c>
      <c r="I4384">
        <v>-0.12853510302604301</v>
      </c>
      <c r="J4384">
        <v>-0.29317001958787098</v>
      </c>
      <c r="L4384">
        <f>D4385-($B$1*D4384)</f>
        <v>0.25207258319607173</v>
      </c>
      <c r="M4384">
        <f>E4385-($B$1*E4384)</f>
        <v>0.54908944872955545</v>
      </c>
      <c r="N4384">
        <f>F4385-($B$1*F4384)</f>
        <v>-0.42163271405684488</v>
      </c>
      <c r="O4384">
        <f>G4385-($B$1*G4384)</f>
        <v>0.5518626939796738</v>
      </c>
      <c r="P4384">
        <f>H4385-($B$1*H4384)</f>
        <v>0.11130961853840139</v>
      </c>
      <c r="Q4384">
        <f>I4385-($B$1*I4384)</f>
        <v>-0.10925779633750728</v>
      </c>
      <c r="R4384">
        <f>J4385-($B$1*J4384)</f>
        <v>-0.23134176548361396</v>
      </c>
    </row>
    <row r="4385" spans="3:18" x14ac:dyDescent="0.35">
      <c r="C4385" s="1">
        <v>43290</v>
      </c>
      <c r="D4385">
        <v>0.34663373050565199</v>
      </c>
      <c r="E4385">
        <v>0.748050958493786</v>
      </c>
      <c r="F4385">
        <v>-0.57639317586718497</v>
      </c>
      <c r="G4385">
        <v>0.76011858010160904</v>
      </c>
      <c r="H4385">
        <v>0.153432316692201</v>
      </c>
      <c r="I4385">
        <v>-0.14488579886978101</v>
      </c>
      <c r="J4385">
        <v>-0.31260409736307798</v>
      </c>
      <c r="L4385">
        <f>D4386-($B$1*D4385)</f>
        <v>0.24637350575463385</v>
      </c>
      <c r="M4385">
        <f>E4386-($B$1*E4385)</f>
        <v>0.53208468976699796</v>
      </c>
      <c r="N4385">
        <f>F4386-($B$1*F4385)</f>
        <v>-0.42002453965666631</v>
      </c>
      <c r="O4385">
        <f>G4386-($B$1*G4385)</f>
        <v>0.55859920023959853</v>
      </c>
      <c r="P4385">
        <f>H4386-($B$1*H4385)</f>
        <v>0.11599024118825926</v>
      </c>
      <c r="Q4385">
        <f>I4386-($B$1*I4385)</f>
        <v>-8.3929667531643742E-2</v>
      </c>
      <c r="R4385">
        <f>J4386-($B$1*J4385)</f>
        <v>-0.22794664097642725</v>
      </c>
    </row>
    <row r="4386" spans="3:18" x14ac:dyDescent="0.35">
      <c r="C4386" s="1">
        <v>43291</v>
      </c>
      <c r="D4386">
        <v>0.34245517634484302</v>
      </c>
      <c r="E4386">
        <v>0.73943319469709801</v>
      </c>
      <c r="F4386">
        <v>-0.57979208210941202</v>
      </c>
      <c r="G4386">
        <v>0.76929266886506298</v>
      </c>
      <c r="H4386">
        <v>0.15851937789058701</v>
      </c>
      <c r="I4386">
        <v>-0.124089837691364</v>
      </c>
      <c r="J4386">
        <v>-0.31459580770401202</v>
      </c>
      <c r="L4386">
        <f>D4387-($B$1*D4386)</f>
        <v>0.2208167166644267</v>
      </c>
      <c r="M4386">
        <f>E4387-($B$1*E4386)</f>
        <v>0.41006350439075284</v>
      </c>
      <c r="N4386">
        <f>F4387-($B$1*F4386)</f>
        <v>-0.50038057575431161</v>
      </c>
      <c r="O4386">
        <f>G4387-($B$1*G4386)</f>
        <v>0.49484370701896846</v>
      </c>
      <c r="P4386">
        <f>H4387-($B$1*H4386)</f>
        <v>6.400132793363264E-2</v>
      </c>
      <c r="Q4386">
        <f>I4387-($B$1*I4386)</f>
        <v>-0.10829870910689327</v>
      </c>
      <c r="R4386">
        <f>J4387-($B$1*J4386)</f>
        <v>-0.19954411528016941</v>
      </c>
    </row>
    <row r="4387" spans="3:18" x14ac:dyDescent="0.35">
      <c r="C4387" s="1">
        <v>43292</v>
      </c>
      <c r="D4387">
        <v>0.31574015471957201</v>
      </c>
      <c r="E4387">
        <v>0.61502329446286796</v>
      </c>
      <c r="F4387">
        <v>-0.661090244033809</v>
      </c>
      <c r="G4387">
        <v>0.70808009543833095</v>
      </c>
      <c r="H4387">
        <v>0.107940521694235</v>
      </c>
      <c r="I4387">
        <v>-0.142694550767374</v>
      </c>
      <c r="J4387">
        <v>-0.28674535423860598</v>
      </c>
      <c r="L4387">
        <f>D4388-($B$1*D4387)</f>
        <v>0.23808389989610645</v>
      </c>
      <c r="M4387">
        <f>E4388-($B$1*E4387)</f>
        <v>0.46089322943282296</v>
      </c>
      <c r="N4387">
        <f>F4388-($B$1*F4387)</f>
        <v>-0.49913214757520569</v>
      </c>
      <c r="O4387">
        <f>G4388-($B$1*G4387)</f>
        <v>0.52055807178395419</v>
      </c>
      <c r="P4387">
        <f>H4388-($B$1*H4387)</f>
        <v>7.6976316717618468E-2</v>
      </c>
      <c r="Q4387">
        <f>I4388-($B$1*I4387)</f>
        <v>-0.10832329379064445</v>
      </c>
      <c r="R4387">
        <f>J4388-($B$1*J4387)</f>
        <v>-0.22068842605988601</v>
      </c>
    </row>
    <row r="4388" spans="3:18" x14ac:dyDescent="0.35">
      <c r="C4388" s="1">
        <v>43293</v>
      </c>
      <c r="D4388">
        <v>0.32560233468205102</v>
      </c>
      <c r="E4388">
        <v>0.63136846130851298</v>
      </c>
      <c r="F4388">
        <v>-0.68237644686771703</v>
      </c>
      <c r="G4388">
        <v>0.71682725303802797</v>
      </c>
      <c r="H4388">
        <v>0.106895810223435</v>
      </c>
      <c r="I4388">
        <v>-0.14787608284509901</v>
      </c>
      <c r="J4388">
        <v>-0.300169937074514</v>
      </c>
      <c r="L4388">
        <f>D4389-($B$1*D4388)</f>
        <v>0.22422064283052867</v>
      </c>
      <c r="M4388">
        <f>E4389-($B$1*E4388)</f>
        <v>0.44662778139379677</v>
      </c>
      <c r="N4388">
        <f>F4389-($B$1*F4388)</f>
        <v>-0.47750705014787476</v>
      </c>
      <c r="O4388">
        <f>G4389-($B$1*G4388)</f>
        <v>0.53192213124226218</v>
      </c>
      <c r="P4388">
        <f>H4389-($B$1*H4388)</f>
        <v>8.4138264849396169E-2</v>
      </c>
      <c r="Q4388">
        <f>I4389-($B$1*I4388)</f>
        <v>-7.1794412987194245E-2</v>
      </c>
      <c r="R4388">
        <f>J4389-($B$1*J4388)</f>
        <v>-0.21359118079340483</v>
      </c>
    </row>
    <row r="4389" spans="3:18" x14ac:dyDescent="0.35">
      <c r="C4389" s="1">
        <v>43294</v>
      </c>
      <c r="D4389">
        <v>0.31447272596937298</v>
      </c>
      <c r="E4389">
        <v>0.62163364834159696</v>
      </c>
      <c r="F4389">
        <v>-0.66665156557290295</v>
      </c>
      <c r="G4389">
        <v>0.73061589337560795</v>
      </c>
      <c r="H4389">
        <v>0.113768180006179</v>
      </c>
      <c r="I4389">
        <v>-0.11278344501061301</v>
      </c>
      <c r="J4389">
        <v>-0.296793784801404</v>
      </c>
      <c r="L4389">
        <f>D4390-($B$1*D4389)</f>
        <v>0.22591935322602336</v>
      </c>
      <c r="M4389">
        <f>E4390-($B$1*E4389)</f>
        <v>0.40776136862920148</v>
      </c>
      <c r="N4389">
        <f>F4390-($B$1*F4389)</f>
        <v>-0.51472907214250396</v>
      </c>
      <c r="O4389">
        <f>G4390-($B$1*G4389)</f>
        <v>0.48226347375572809</v>
      </c>
      <c r="P4389">
        <f>H4390-($B$1*H4389)</f>
        <v>1.3014259742973738E-3</v>
      </c>
      <c r="Q4389">
        <f>I4390-($B$1*I4389)</f>
        <v>-0.12781019764896523</v>
      </c>
      <c r="R4389">
        <f>J4390-($B$1*J4389)</f>
        <v>-0.21782659521179282</v>
      </c>
    </row>
    <row r="4390" spans="3:18" x14ac:dyDescent="0.35">
      <c r="C4390" s="1">
        <v>43297</v>
      </c>
      <c r="D4390">
        <v>0.31308647577384402</v>
      </c>
      <c r="E4390">
        <v>0.58006889144476703</v>
      </c>
      <c r="F4390">
        <v>-0.69951488634582903</v>
      </c>
      <c r="G4390">
        <v>0.68477924016104597</v>
      </c>
      <c r="H4390">
        <v>3.2836258949310103E-2</v>
      </c>
      <c r="I4390">
        <v>-0.159072076854232</v>
      </c>
      <c r="J4390">
        <v>-0.30009338045196998</v>
      </c>
      <c r="L4390">
        <f>D4391-($B$1*D4390)</f>
        <v>0.19994504369719307</v>
      </c>
      <c r="M4390">
        <f>E4391-($B$1*E4390)</f>
        <v>0.38940598862689324</v>
      </c>
      <c r="N4390">
        <f>F4391-($B$1*F4390)</f>
        <v>-0.53184331197889034</v>
      </c>
      <c r="O4390">
        <f>G4391-($B$1*G4390)</f>
        <v>0.4992524848512454</v>
      </c>
      <c r="P4390">
        <f>H4391-($B$1*H4390)</f>
        <v>4.7304301784075173E-2</v>
      </c>
      <c r="Q4390">
        <f>I4391-($B$1*I4390)</f>
        <v>-9.491344652481469E-2</v>
      </c>
      <c r="R4390">
        <f>J4391-($B$1*J4390)</f>
        <v>-0.22749161008073271</v>
      </c>
    </row>
    <row r="4391" spans="3:18" x14ac:dyDescent="0.35">
      <c r="C4391" s="1">
        <v>43298</v>
      </c>
      <c r="D4391">
        <v>0.28672791848456602</v>
      </c>
      <c r="E4391">
        <v>0.55019238430201101</v>
      </c>
      <c r="F4391">
        <v>-0.72573834575065899</v>
      </c>
      <c r="G4391">
        <v>0.68906301853528495</v>
      </c>
      <c r="H4391">
        <v>5.6406020220939698E-2</v>
      </c>
      <c r="I4391">
        <v>-0.13900584014765499</v>
      </c>
      <c r="J4391">
        <v>-0.31067299374131202</v>
      </c>
      <c r="L4391">
        <f>D4392-($B$1*D4391)</f>
        <v>0.20659772245010158</v>
      </c>
      <c r="M4391">
        <f>E4392-($B$1*E4391)</f>
        <v>0.39867165476253702</v>
      </c>
      <c r="N4391">
        <f>F4392-($B$1*F4391)</f>
        <v>-0.52371889466125754</v>
      </c>
      <c r="O4391">
        <f>G4392-($B$1*G4391)</f>
        <v>0.51280916345905903</v>
      </c>
      <c r="P4391">
        <f>H4392-($B$1*H4391)</f>
        <v>5.8330574192666337E-2</v>
      </c>
      <c r="Q4391">
        <f>I4392-($B$1*I4391)</f>
        <v>-7.6582486342965245E-2</v>
      </c>
      <c r="R4391">
        <f>J4392-($B$1*J4391)</f>
        <v>-0.21750932002615941</v>
      </c>
    </row>
    <row r="4392" spans="3:18" x14ac:dyDescent="0.35">
      <c r="C4392" s="1">
        <v>43299</v>
      </c>
      <c r="D4392">
        <v>0.28607440053524602</v>
      </c>
      <c r="E4392">
        <v>0.55117673080528995</v>
      </c>
      <c r="F4392">
        <v>-0.72488267802815398</v>
      </c>
      <c r="G4392">
        <v>0.70380709625176197</v>
      </c>
      <c r="H4392">
        <v>7.3965476907607505E-2</v>
      </c>
      <c r="I4392">
        <v>-0.115112820144293</v>
      </c>
      <c r="J4392">
        <v>-0.30362321379634499</v>
      </c>
      <c r="L4392">
        <f>D4393-($B$1*D4392)</f>
        <v>0.1981049023137148</v>
      </c>
      <c r="M4392">
        <f>E4393-($B$1*E4392)</f>
        <v>0.3603915969528117</v>
      </c>
      <c r="N4392">
        <f>F4393-($B$1*F4392)</f>
        <v>-0.5094313391399371</v>
      </c>
      <c r="O4392">
        <f>G4393-($B$1*G4392)</f>
        <v>0.52080331086352438</v>
      </c>
      <c r="P4392">
        <f>H4393-($B$1*H4392)</f>
        <v>6.7483356008671114E-2</v>
      </c>
      <c r="Q4392">
        <f>I4393-($B$1*I4392)</f>
        <v>-2.5782699343472444E-2</v>
      </c>
      <c r="R4392">
        <f>J4393-($B$1*J4392)</f>
        <v>-0.18804930950161911</v>
      </c>
    </row>
    <row r="4393" spans="3:18" x14ac:dyDescent="0.35">
      <c r="C4393" s="1">
        <v>43300</v>
      </c>
      <c r="D4393">
        <v>0.27740043502607697</v>
      </c>
      <c r="E4393">
        <v>0.513169519081076</v>
      </c>
      <c r="F4393">
        <v>-0.71035794424917098</v>
      </c>
      <c r="G4393">
        <v>0.71588808083806899</v>
      </c>
      <c r="H4393">
        <v>8.7985476725306294E-2</v>
      </c>
      <c r="I4393">
        <v>-5.7690246395168301E-2</v>
      </c>
      <c r="J4393">
        <v>-0.27220911001775899</v>
      </c>
      <c r="L4393">
        <f>D4394-($B$1*D4393)</f>
        <v>0.21825319794614784</v>
      </c>
      <c r="M4393">
        <f>E4394-($B$1*E4393)</f>
        <v>0.41229004263784996</v>
      </c>
      <c r="N4393">
        <f>F4394-($B$1*F4393)</f>
        <v>-0.45563532153171654</v>
      </c>
      <c r="O4393">
        <f>G4394-($B$1*G4393)</f>
        <v>0.5331015494409358</v>
      </c>
      <c r="P4393">
        <f>H4394-($B$1*H4393)</f>
        <v>4.1747769152025375E-2</v>
      </c>
      <c r="Q4393">
        <f>I4394-($B$1*I4393)</f>
        <v>-2.9952883003056072E-2</v>
      </c>
      <c r="R4393">
        <f>J4394-($B$1*J4393)</f>
        <v>-0.1947518839593195</v>
      </c>
    </row>
    <row r="4394" spans="3:18" x14ac:dyDescent="0.35">
      <c r="C4394" s="1">
        <v>43301</v>
      </c>
      <c r="D4394">
        <v>0.295144437528851</v>
      </c>
      <c r="E4394">
        <v>0.55453293578433804</v>
      </c>
      <c r="F4394">
        <v>-0.65253588830842302</v>
      </c>
      <c r="G4394">
        <v>0.731534987128036</v>
      </c>
      <c r="H4394">
        <v>6.6136023518129403E-2</v>
      </c>
      <c r="I4394">
        <v>-4.59437539501008E-2</v>
      </c>
      <c r="J4394">
        <v>-0.27020416611959203</v>
      </c>
      <c r="L4394">
        <f>D4395-($B$1*D4394)</f>
        <v>0.19903664602424342</v>
      </c>
      <c r="M4394">
        <f>E4395-($B$1*E4394)</f>
        <v>0.33738560445272425</v>
      </c>
      <c r="N4394">
        <f>F4395-($B$1*F4394)</f>
        <v>-0.52688058492058376</v>
      </c>
      <c r="O4394">
        <f>G4395-($B$1*G4394)</f>
        <v>0.49397000701870036</v>
      </c>
      <c r="P4394">
        <f>H4395-($B$1*H4394)</f>
        <v>-3.9793480186307989E-3</v>
      </c>
      <c r="Q4394">
        <f>I4395-($B$1*I4394)</f>
        <v>-5.1025950515706103E-2</v>
      </c>
      <c r="R4394">
        <f>J4395-($B$1*J4394)</f>
        <v>-0.19062508004378187</v>
      </c>
    </row>
    <row r="4395" spans="3:18" x14ac:dyDescent="0.35">
      <c r="C4395" s="1">
        <v>43304</v>
      </c>
      <c r="D4395">
        <v>0.280846256940678</v>
      </c>
      <c r="E4395">
        <v>0.491093816258106</v>
      </c>
      <c r="F4395">
        <v>-0.70775374512135403</v>
      </c>
      <c r="G4395">
        <v>0.69674053242578504</v>
      </c>
      <c r="H4395">
        <v>1.4352565660241901E-2</v>
      </c>
      <c r="I4395">
        <v>-6.3760869954364793E-2</v>
      </c>
      <c r="J4395">
        <v>-0.26552162182964101</v>
      </c>
      <c r="L4395">
        <f>D4396-($B$1*D4395)</f>
        <v>0.20301969078479815</v>
      </c>
      <c r="M4395">
        <f>E4396-($B$1*E4395)</f>
        <v>0.37089207098911292</v>
      </c>
      <c r="N4395">
        <f>F4396-($B$1*F4395)</f>
        <v>-0.50560801006646139</v>
      </c>
      <c r="O4395">
        <f>G4396-($B$1*G4395)</f>
        <v>0.5190089073193408</v>
      </c>
      <c r="P4395">
        <f>H4396-($B$1*H4395)</f>
        <v>1.7479123812037346E-2</v>
      </c>
      <c r="Q4395">
        <f>I4396-($B$1*I4395)</f>
        <v>-3.2499938769784492E-2</v>
      </c>
      <c r="R4395">
        <f>J4396-($B$1*J4395)</f>
        <v>-0.19919902572265796</v>
      </c>
    </row>
    <row r="4396" spans="3:18" x14ac:dyDescent="0.35">
      <c r="C4396" s="1">
        <v>43305</v>
      </c>
      <c r="D4396">
        <v>0.28086606051489998</v>
      </c>
      <c r="E4396">
        <v>0.50701591044861605</v>
      </c>
      <c r="F4396">
        <v>-0.70178673190792396</v>
      </c>
      <c r="G4396">
        <v>0.71213493179978204</v>
      </c>
      <c r="H4396">
        <v>2.1457439724571498E-2</v>
      </c>
      <c r="I4396">
        <v>-5.01734955080851E-2</v>
      </c>
      <c r="J4396">
        <v>-0.272797636469507</v>
      </c>
      <c r="L4396">
        <f>D4397-($B$1*D4396)</f>
        <v>0.21699552493170043</v>
      </c>
      <c r="M4396">
        <f>E4397-($B$1*E4396)</f>
        <v>0.41391131213065635</v>
      </c>
      <c r="N4396">
        <f>F4397-($B$1*F4396)</f>
        <v>-0.49683136255245908</v>
      </c>
      <c r="O4396">
        <f>G4397-($B$1*G4396)</f>
        <v>0.53678948608462029</v>
      </c>
      <c r="P4396">
        <f>H4397-($B$1*H4396)</f>
        <v>1.2346795893941649E-2</v>
      </c>
      <c r="Q4396">
        <f>I4397-($B$1*I4396)</f>
        <v>-3.5116982841137928E-2</v>
      </c>
      <c r="R4396">
        <f>J4397-($B$1*J4396)</f>
        <v>-0.2133256594212897</v>
      </c>
    </row>
    <row r="4397" spans="3:18" x14ac:dyDescent="0.35">
      <c r="C4397" s="1">
        <v>43306</v>
      </c>
      <c r="D4397">
        <v>0.29484738391552301</v>
      </c>
      <c r="E4397">
        <v>0.55444851726835598</v>
      </c>
      <c r="F4397">
        <v>-0.69135611783635698</v>
      </c>
      <c r="G4397">
        <v>0.73418260715554295</v>
      </c>
      <c r="H4397">
        <v>1.8294476323997E-2</v>
      </c>
      <c r="I4397">
        <v>-4.90243231935465E-2</v>
      </c>
      <c r="J4397">
        <v>-0.28894107228609001</v>
      </c>
      <c r="L4397">
        <f>D4398-($B$1*D4397)</f>
        <v>0.19541571645056877</v>
      </c>
      <c r="M4397">
        <f>E4398-($B$1*E4397)</f>
        <v>0.37077265326192871</v>
      </c>
      <c r="N4397">
        <f>F4398-($B$1*F4397)</f>
        <v>-0.5114157198482524</v>
      </c>
      <c r="O4397">
        <f>G4398-($B$1*G4397)</f>
        <v>0.53277286201359475</v>
      </c>
      <c r="P4397">
        <f>H4398-($B$1*H4397)</f>
        <v>4.5411888747376492E-2</v>
      </c>
      <c r="Q4397">
        <f>I4398-($B$1*I4397)</f>
        <v>-1.2966380201778713E-2</v>
      </c>
      <c r="R4397">
        <f>J4398-($B$1*J4397)</f>
        <v>-0.19725352029908313</v>
      </c>
    </row>
    <row r="4398" spans="3:18" x14ac:dyDescent="0.35">
      <c r="C4398" s="1">
        <v>43307</v>
      </c>
      <c r="D4398">
        <v>0.27714298856119302</v>
      </c>
      <c r="E4398">
        <v>0.52445746552095796</v>
      </c>
      <c r="F4398">
        <v>-0.70304926537072299</v>
      </c>
      <c r="G4398">
        <v>0.73627726797800397</v>
      </c>
      <c r="H4398">
        <v>5.04828431672436E-2</v>
      </c>
      <c r="I4398">
        <v>-2.6555187226181901E-2</v>
      </c>
      <c r="J4398">
        <v>-0.277343651420703</v>
      </c>
      <c r="L4398">
        <f>D4399-($B$1*D4398)</f>
        <v>0.20172916304660973</v>
      </c>
      <c r="M4398">
        <f>E4399-($B$1*E4398)</f>
        <v>0.35378560385449526</v>
      </c>
      <c r="N4398">
        <f>F4399-($B$1*F4398)</f>
        <v>-0.51046437874170214</v>
      </c>
      <c r="O4398">
        <f>G4399-($B$1*G4398)</f>
        <v>0.51433876370501597</v>
      </c>
      <c r="P4398">
        <f>H4399-($B$1*H4398)</f>
        <v>9.2371631720085806E-3</v>
      </c>
      <c r="Q4398">
        <f>I4399-($B$1*I4398)</f>
        <v>-2.323309771519497E-2</v>
      </c>
      <c r="R4398">
        <f>J4399-($B$1*J4398)</f>
        <v>-0.17038184508204846</v>
      </c>
    </row>
    <row r="4399" spans="3:18" x14ac:dyDescent="0.35">
      <c r="C4399" s="1">
        <v>43308</v>
      </c>
      <c r="D4399">
        <v>0.27854904233094402</v>
      </c>
      <c r="E4399">
        <v>0.49915734643492199</v>
      </c>
      <c r="F4399">
        <v>-0.70533908936348599</v>
      </c>
      <c r="G4399">
        <v>0.71842377822949899</v>
      </c>
      <c r="H4399">
        <v>2.3230250055320999E-2</v>
      </c>
      <c r="I4399">
        <v>-3.05937972864842E-2</v>
      </c>
      <c r="J4399">
        <v>-0.24725734510109601</v>
      </c>
      <c r="L4399">
        <f>D4400-($B$1*D4399)</f>
        <v>0.19821046130538927</v>
      </c>
      <c r="M4399">
        <f>E4400-($B$1*E4399)</f>
        <v>0.38399405918536411</v>
      </c>
      <c r="N4399">
        <f>F4400-($B$1*F4399)</f>
        <v>-0.45451685078906007</v>
      </c>
      <c r="O4399">
        <f>G4400-($B$1*G4399)</f>
        <v>0.5339954705806943</v>
      </c>
      <c r="P4399">
        <f>H4400-($B$1*H4399)</f>
        <v>3.2907383774192646E-2</v>
      </c>
      <c r="Q4399">
        <f>I4400-($B$1*I4399)</f>
        <v>-2.4084343435739775E-3</v>
      </c>
      <c r="R4399">
        <f>J4400-($B$1*J4399)</f>
        <v>-0.1772616039886577</v>
      </c>
    </row>
    <row r="4400" spans="3:18" x14ac:dyDescent="0.35">
      <c r="C4400" s="1">
        <v>43311</v>
      </c>
      <c r="D4400">
        <v>0.27542007760389198</v>
      </c>
      <c r="E4400">
        <v>0.522352988256928</v>
      </c>
      <c r="F4400">
        <v>-0.65002626627427795</v>
      </c>
      <c r="G4400">
        <v>0.73313176554923798</v>
      </c>
      <c r="H4400">
        <v>3.9346460635776799E-2</v>
      </c>
      <c r="I4400">
        <v>-1.0888576044428101E-2</v>
      </c>
      <c r="J4400">
        <v>-0.24579763119050499</v>
      </c>
      <c r="L4400">
        <f>D4401-($B$1*D4400)</f>
        <v>0.20309788896029218</v>
      </c>
      <c r="M4400">
        <f>E4401-($B$1*E4400)</f>
        <v>0.36083345921306043</v>
      </c>
      <c r="N4400">
        <f>F4401-($B$1*F4400)</f>
        <v>-0.51127850950614429</v>
      </c>
      <c r="O4400">
        <f>G4401-($B$1*G4400)</f>
        <v>0.51541110280464553</v>
      </c>
      <c r="P4400">
        <f>H4401-($B$1*H4400)</f>
        <v>2.562161195930307E-3</v>
      </c>
      <c r="Q4400">
        <f>I4401-($B$1*I4400)</f>
        <v>-2.7748382457489597E-2</v>
      </c>
      <c r="R4400">
        <f>J4401-($B$1*J4400)</f>
        <v>-0.17932499770732688</v>
      </c>
    </row>
    <row r="4401" spans="3:18" x14ac:dyDescent="0.35">
      <c r="C4401" s="1">
        <v>43312</v>
      </c>
      <c r="D4401">
        <v>0.27944020317092699</v>
      </c>
      <c r="E4401">
        <v>0.50562187226305699</v>
      </c>
      <c r="F4401">
        <v>-0.69145604012338002</v>
      </c>
      <c r="G4401">
        <v>0.71862423123841102</v>
      </c>
      <c r="H4401">
        <v>1.3468409887258099E-2</v>
      </c>
      <c r="I4401">
        <v>-3.0766532408364401E-2</v>
      </c>
      <c r="J4401">
        <v>-0.24745641410886701</v>
      </c>
      <c r="L4401">
        <f>D4402-($B$1*D4401)</f>
        <v>0.18657638971039658</v>
      </c>
      <c r="M4401">
        <f>E4402-($B$1*E4401)</f>
        <v>0.33098930563401252</v>
      </c>
      <c r="N4401">
        <f>F4402-($B$1*F4401)</f>
        <v>-0.52295671071868988</v>
      </c>
      <c r="O4401">
        <f>G4402-($B$1*G4401)</f>
        <v>0.5014478988869211</v>
      </c>
      <c r="P4401">
        <f>H4402-($B$1*H4401)</f>
        <v>-5.5669609721605562E-3</v>
      </c>
      <c r="Q4401">
        <f>I4402-($B$1*I4401)</f>
        <v>-3.0369498177075613E-2</v>
      </c>
      <c r="R4401">
        <f>J4402-($B$1*J4401)</f>
        <v>-0.17938857528438867</v>
      </c>
    </row>
    <row r="4402" spans="3:18" x14ac:dyDescent="0.35">
      <c r="C4402" s="1">
        <v>43313</v>
      </c>
      <c r="D4402">
        <v>0.26403302242632998</v>
      </c>
      <c r="E4402">
        <v>0.47114010429724801</v>
      </c>
      <c r="F4402">
        <v>-0.71461795320028898</v>
      </c>
      <c r="G4402">
        <v>0.70063975642274001</v>
      </c>
      <c r="H4402">
        <v>-1.8337197775609201E-3</v>
      </c>
      <c r="I4402">
        <v>-3.8897519462688102E-2</v>
      </c>
      <c r="J4402">
        <v>-0.247979781429155</v>
      </c>
      <c r="L4402">
        <f>D4403-($B$1*D4402)</f>
        <v>0.17482593755961473</v>
      </c>
      <c r="M4402">
        <f>E4403-($B$1*E4402)</f>
        <v>0.32981105817610729</v>
      </c>
      <c r="N4402">
        <f>F4403-($B$1*F4402)</f>
        <v>-0.53271861640500484</v>
      </c>
      <c r="O4402">
        <f>G4403-($B$1*G4402)</f>
        <v>0.53274206332781082</v>
      </c>
      <c r="P4402">
        <f>H4403-($B$1*H4402)</f>
        <v>5.625006727960593E-2</v>
      </c>
      <c r="Q4402">
        <f>I4403-($B$1*I4402)</f>
        <v>1.5154464841162701E-2</v>
      </c>
      <c r="R4402">
        <f>J4403-($B$1*J4402)</f>
        <v>-0.17951647680137467</v>
      </c>
    </row>
    <row r="4403" spans="3:18" x14ac:dyDescent="0.35">
      <c r="C4403" s="1">
        <v>43314</v>
      </c>
      <c r="D4403">
        <v>0.24801193088085699</v>
      </c>
      <c r="E4403">
        <v>0.46040402798573998</v>
      </c>
      <c r="F4403">
        <v>-0.730799993762827</v>
      </c>
      <c r="G4403">
        <v>0.72694889421184805</v>
      </c>
      <c r="H4403">
        <v>5.5741787663062703E-2</v>
      </c>
      <c r="I4403">
        <v>4.3726559088975003E-3</v>
      </c>
      <c r="J4403">
        <v>-0.248252752516815</v>
      </c>
      <c r="L4403">
        <f>D4404-($B$1*D4403)</f>
        <v>0.19009929891899663</v>
      </c>
      <c r="M4403">
        <f>E4404-($B$1*E4403)</f>
        <v>0.34001714689470264</v>
      </c>
      <c r="N4403">
        <f>F4404-($B$1*F4403)</f>
        <v>-0.5439637334583789</v>
      </c>
      <c r="O4403">
        <f>G4404-($B$1*G4403)</f>
        <v>0.52368419067289085</v>
      </c>
      <c r="P4403">
        <f>H4404-($B$1*H4403)</f>
        <v>2.5331640023114964E-2</v>
      </c>
      <c r="Q4403">
        <f>I4404-($B$1*I4403)</f>
        <v>-8.9253343807324838E-3</v>
      </c>
      <c r="R4403">
        <f>J4404-($B$1*J4403)</f>
        <v>-0.18564873141980565</v>
      </c>
    </row>
    <row r="4404" spans="3:18" x14ac:dyDescent="0.35">
      <c r="C4404" s="1">
        <v>43315</v>
      </c>
      <c r="D4404">
        <v>0.25884448598020698</v>
      </c>
      <c r="E4404">
        <v>0.46763423739193</v>
      </c>
      <c r="F4404">
        <v>-0.74653052972952805</v>
      </c>
      <c r="G4404">
        <v>0.72518351991500196</v>
      </c>
      <c r="H4404">
        <v>4.0782427436500998E-2</v>
      </c>
      <c r="I4404">
        <v>-7.7132997526247297E-3</v>
      </c>
      <c r="J4404">
        <v>-0.254460670626179</v>
      </c>
      <c r="L4404">
        <f>D4405-($B$1*D4404)</f>
        <v>0.17424415746380431</v>
      </c>
      <c r="M4404">
        <f>E4405-($B$1*E4404)</f>
        <v>0.32375293020816387</v>
      </c>
      <c r="N4404">
        <f>F4405-($B$1*F4404)</f>
        <v>-0.54788145132327382</v>
      </c>
      <c r="O4404">
        <f>G4405-($B$1*G4404)</f>
        <v>0.53785918418925716</v>
      </c>
      <c r="P4404">
        <f>H4405-($B$1*H4404)</f>
        <v>4.9307371443989764E-2</v>
      </c>
      <c r="Q4404">
        <f>I4405-($B$1*I4404)</f>
        <v>2.5058870041938387E-2</v>
      </c>
      <c r="R4404">
        <f>J4405-($B$1*J4404)</f>
        <v>-0.18265926055195358</v>
      </c>
    </row>
    <row r="4405" spans="3:18" x14ac:dyDescent="0.35">
      <c r="C4405" s="1">
        <v>43318</v>
      </c>
      <c r="D4405">
        <v>0.24599196631022799</v>
      </c>
      <c r="E4405">
        <v>0.45337412629964602</v>
      </c>
      <c r="F4405">
        <v>-0.75480851620635303</v>
      </c>
      <c r="G4405">
        <v>0.73886917815689701</v>
      </c>
      <c r="H4405">
        <v>6.0611648592976297E-2</v>
      </c>
      <c r="I4405">
        <v>2.2920859050007101E-2</v>
      </c>
      <c r="J4405">
        <v>-0.253191941539471</v>
      </c>
      <c r="L4405">
        <f>D4406-($B$1*D4405)</f>
        <v>0.1858865414110405</v>
      </c>
      <c r="M4405">
        <f>E4406-($B$1*E4405)</f>
        <v>0.35172429704972163</v>
      </c>
      <c r="N4405">
        <f>F4406-($B$1*F4405)</f>
        <v>-0.53990186867175904</v>
      </c>
      <c r="O4405">
        <f>G4406-($B$1*G4405)</f>
        <v>0.53745565113840643</v>
      </c>
      <c r="P4405">
        <f>H4406-($B$1*H4405)</f>
        <v>4.1231880377144564E-2</v>
      </c>
      <c r="Q4405">
        <f>I4406-($B$1*I4405)</f>
        <v>2.8266672147978416E-3</v>
      </c>
      <c r="R4405">
        <f>J4406-($B$1*J4405)</f>
        <v>-0.19946427229489075</v>
      </c>
    </row>
    <row r="4406" spans="3:18" x14ac:dyDescent="0.35">
      <c r="C4406" s="1">
        <v>43319</v>
      </c>
      <c r="D4406">
        <v>0.25407182459274102</v>
      </c>
      <c r="E4406">
        <v>0.477392804248089</v>
      </c>
      <c r="F4406">
        <v>-0.74912346723641698</v>
      </c>
      <c r="G4406">
        <v>0.74225910428582598</v>
      </c>
      <c r="H4406">
        <v>5.8032520192388699E-2</v>
      </c>
      <c r="I4406">
        <v>9.1799855305740603E-3</v>
      </c>
      <c r="J4406">
        <v>-0.26964528061050902</v>
      </c>
      <c r="L4406">
        <f>D4407-($B$1*D4406)</f>
        <v>0.18877605161646108</v>
      </c>
      <c r="M4406">
        <f>E4407-($B$1*E4406)</f>
        <v>0.31469397793927745</v>
      </c>
      <c r="N4406">
        <f>F4407-($B$1*F4406)</f>
        <v>-0.56929850359726775</v>
      </c>
      <c r="O4406">
        <f>G4407-($B$1*G4406)</f>
        <v>0.50391016020813129</v>
      </c>
      <c r="P4406">
        <f>H4407-($B$1*H4406)</f>
        <v>-2.127543120058371E-2</v>
      </c>
      <c r="Q4406">
        <f>I4407-($B$1*I4406)</f>
        <v>-2.5050052405756272E-2</v>
      </c>
      <c r="R4406">
        <f>J4407-($B$1*J4406)</f>
        <v>-0.18931952031908006</v>
      </c>
    </row>
    <row r="4407" spans="3:18" x14ac:dyDescent="0.35">
      <c r="C4407" s="1">
        <v>43320</v>
      </c>
      <c r="D4407">
        <v>0.2592009503162</v>
      </c>
      <c r="E4407">
        <v>0.44702010238478401</v>
      </c>
      <c r="F4407">
        <v>-0.77694429186319403</v>
      </c>
      <c r="G4407">
        <v>0.709653250029598</v>
      </c>
      <c r="H4407">
        <v>-5.1896870910564498E-3</v>
      </c>
      <c r="I4407">
        <v>-2.2505498116464101E-2</v>
      </c>
      <c r="J4407">
        <v>-0.264061147425104</v>
      </c>
      <c r="L4407">
        <f>D4408-($B$1*D4407)</f>
        <v>0.18485908455085112</v>
      </c>
      <c r="M4407">
        <f>E4408-($B$1*E4407)</f>
        <v>0.31788833128200361</v>
      </c>
      <c r="N4407">
        <f>F4408-($B$1*F4407)</f>
        <v>-0.58970929194921862</v>
      </c>
      <c r="O4407">
        <f>G4408-($B$1*G4407)</f>
        <v>0.50632626458868291</v>
      </c>
      <c r="P4407">
        <f>H4408-($B$1*H4407)</f>
        <v>2.831691803508608E-2</v>
      </c>
      <c r="Q4407">
        <f>I4408-($B$1*I4407)</f>
        <v>-3.46044891696215E-2</v>
      </c>
      <c r="R4407">
        <f>J4408-($B$1*J4407)</f>
        <v>-0.19428159988868754</v>
      </c>
    </row>
    <row r="4408" spans="3:18" x14ac:dyDescent="0.35">
      <c r="C4408" s="1">
        <v>43321</v>
      </c>
      <c r="D4408">
        <v>0.25670569996424702</v>
      </c>
      <c r="E4408">
        <v>0.44179559836152998</v>
      </c>
      <c r="F4408">
        <v>-0.80506659548931803</v>
      </c>
      <c r="G4408">
        <v>0.70303150069813702</v>
      </c>
      <c r="H4408">
        <v>2.6878414618751598E-2</v>
      </c>
      <c r="I4408">
        <v>-4.08426756650336E-2</v>
      </c>
      <c r="J4408">
        <v>-0.26747538903771501</v>
      </c>
      <c r="L4408">
        <f>D4409-($B$1*D4408)</f>
        <v>0.18347135522636315</v>
      </c>
      <c r="M4408">
        <f>E4409-($B$1*E4408)</f>
        <v>0.2857942787765993</v>
      </c>
      <c r="N4408">
        <f>F4409-($B$1*F4408)</f>
        <v>-0.60863698959374934</v>
      </c>
      <c r="O4408">
        <f>G4409-($B$1*G4408)</f>
        <v>0.51360515006426888</v>
      </c>
      <c r="P4408">
        <f>H4409-($B$1*H4408)</f>
        <v>9.4292238501700334E-2</v>
      </c>
      <c r="Q4408">
        <f>I4409-($B$1*I4408)</f>
        <v>-4.0145215081762615E-3</v>
      </c>
      <c r="R4408">
        <f>J4409-($B$1*J4408)</f>
        <v>-0.16214756756478996</v>
      </c>
    </row>
    <row r="4409" spans="3:18" x14ac:dyDescent="0.35">
      <c r="C4409" s="1">
        <v>43322</v>
      </c>
      <c r="D4409">
        <v>0.25462632467095297</v>
      </c>
      <c r="E4409">
        <v>0.40825339170843999</v>
      </c>
      <c r="F4409">
        <v>-0.83178937386445595</v>
      </c>
      <c r="G4409">
        <v>0.70847493658528204</v>
      </c>
      <c r="H4409">
        <v>0.101742531857799</v>
      </c>
      <c r="I4409">
        <v>-1.53354985623886E-2</v>
      </c>
      <c r="J4409">
        <v>-0.23628773327520899</v>
      </c>
      <c r="L4409">
        <f>D4410-($B$1*D4409)</f>
        <v>0.14907461479125489</v>
      </c>
      <c r="M4409">
        <f>E4410-($B$1*E4409)</f>
        <v>0.23266783801243107</v>
      </c>
      <c r="N4409">
        <f>F4410-($B$1*F4409)</f>
        <v>-0.59448469288010375</v>
      </c>
      <c r="O4409">
        <f>G4410-($B$1*G4409)</f>
        <v>0.50219277161928155</v>
      </c>
      <c r="P4409">
        <f>H4410-($B$1*H4409)</f>
        <v>6.4741261886256479E-2</v>
      </c>
      <c r="Q4409">
        <f>I4410-($B$1*I4409)</f>
        <v>2.3549584065034483E-2</v>
      </c>
      <c r="R4409">
        <f>J4410-($B$1*J4409)</f>
        <v>-0.17167899437341519</v>
      </c>
    </row>
    <row r="4410" spans="3:18" x14ac:dyDescent="0.35">
      <c r="C4410" s="1">
        <v>43325</v>
      </c>
      <c r="D4410">
        <v>0.21965321259517301</v>
      </c>
      <c r="E4410">
        <v>0.34582955439313501</v>
      </c>
      <c r="F4410">
        <v>-0.82504423047472297</v>
      </c>
      <c r="G4410">
        <v>0.69857139691667303</v>
      </c>
      <c r="H4410">
        <v>9.2942765579260497E-2</v>
      </c>
      <c r="I4410">
        <v>1.9298813896018799E-2</v>
      </c>
      <c r="J4410">
        <v>-0.23717440972130399</v>
      </c>
      <c r="L4410">
        <f>D4411-($B$1*D4410)</f>
        <v>0.15954097625663097</v>
      </c>
      <c r="M4410">
        <f>E4411-($B$1*E4410)</f>
        <v>0.25130908225068388</v>
      </c>
      <c r="N4410">
        <f>F4411-($B$1*F4410)</f>
        <v>-0.63214507818921484</v>
      </c>
      <c r="O4410">
        <f>G4411-($B$1*G4410)</f>
        <v>0.50966837538824694</v>
      </c>
      <c r="P4410">
        <f>H4411-($B$1*H4410)</f>
        <v>8.1521734159080678E-2</v>
      </c>
      <c r="Q4410">
        <f>I4411-($B$1*I4410)</f>
        <v>9.5986834915857272E-3</v>
      </c>
      <c r="R4410">
        <f>J4411-($B$1*J4410)</f>
        <v>-0.17620844867791335</v>
      </c>
    </row>
    <row r="4411" spans="3:18" x14ac:dyDescent="0.35">
      <c r="C4411" s="1">
        <v>43326</v>
      </c>
      <c r="D4411">
        <v>0.220425551989824</v>
      </c>
      <c r="E4411">
        <v>0.34716784728514499</v>
      </c>
      <c r="F4411">
        <v>-0.86083496321335096</v>
      </c>
      <c r="G4411">
        <v>0.70330188804259497</v>
      </c>
      <c r="H4411">
        <v>0.107284074636168</v>
      </c>
      <c r="I4411">
        <v>1.4948025221353699E-2</v>
      </c>
      <c r="J4411">
        <v>-0.24194963743651299</v>
      </c>
      <c r="L4411">
        <f>D4412-($B$1*D4411)</f>
        <v>0.12140305072668864</v>
      </c>
      <c r="M4411">
        <f>E4412-($B$1*E4411)</f>
        <v>0.16265244564232606</v>
      </c>
      <c r="N4411">
        <f>F4412-($B$1*F4411)</f>
        <v>-0.63382194857725327</v>
      </c>
      <c r="O4411">
        <f>G4412-($B$1*G4411)</f>
        <v>0.47160904385940938</v>
      </c>
      <c r="P4411">
        <f>H4412-($B$1*H4411)</f>
        <v>2.814320387038827E-2</v>
      </c>
      <c r="Q4411">
        <f>I4412-($B$1*I4411)</f>
        <v>2.1428739793446977E-2</v>
      </c>
      <c r="R4411">
        <f>J4412-($B$1*J4411)</f>
        <v>-0.16134098261898513</v>
      </c>
    </row>
    <row r="4412" spans="3:18" x14ac:dyDescent="0.35">
      <c r="C4412" s="1">
        <v>43327</v>
      </c>
      <c r="D4412">
        <v>0.182501707354988</v>
      </c>
      <c r="E4412">
        <v>0.25888216539205899</v>
      </c>
      <c r="F4412">
        <v>-0.87243248785554595</v>
      </c>
      <c r="G4412">
        <v>0.66655377769649604</v>
      </c>
      <c r="H4412">
        <v>5.7880740098414499E-2</v>
      </c>
      <c r="I4412">
        <v>2.5572108164427901E-2</v>
      </c>
      <c r="J4412">
        <v>-0.228405792871825</v>
      </c>
      <c r="L4412">
        <f>D4413-($B$1*D4412)</f>
        <v>0.13048911425782367</v>
      </c>
      <c r="M4412">
        <f>E4413-($B$1*E4412)</f>
        <v>0.23471075459044916</v>
      </c>
      <c r="N4412">
        <f>F4413-($B$1*F4412)</f>
        <v>-0.63409510138302139</v>
      </c>
      <c r="O4412">
        <f>G4413-($B$1*G4412)</f>
        <v>0.4963322814132668</v>
      </c>
      <c r="P4412">
        <f>H4413-($B$1*H4412)</f>
        <v>5.5664702804449878E-2</v>
      </c>
      <c r="Q4412">
        <f>I4413-($B$1*I4412)</f>
        <v>-1.5679979828520547E-2</v>
      </c>
      <c r="R4412">
        <f>J4413-($B$1*J4412)</f>
        <v>-0.20593612085475521</v>
      </c>
    </row>
    <row r="4413" spans="3:18" x14ac:dyDescent="0.35">
      <c r="C4413" s="1">
        <v>43328</v>
      </c>
      <c r="D4413">
        <v>0.181075850011016</v>
      </c>
      <c r="E4413">
        <v>0.30646900760464701</v>
      </c>
      <c r="F4413">
        <v>-0.87592030052926095</v>
      </c>
      <c r="G4413">
        <v>0.68109099028407005</v>
      </c>
      <c r="H4413">
        <v>7.17083757486289E-2</v>
      </c>
      <c r="I4413">
        <v>-8.5917750269635992E-3</v>
      </c>
      <c r="J4413">
        <v>-0.26924678055193202</v>
      </c>
      <c r="L4413">
        <f>D4414-($B$1*D4413)</f>
        <v>0.1518959327750905</v>
      </c>
      <c r="M4413">
        <f>E4414-($B$1*E4413)</f>
        <v>0.2483759501398709</v>
      </c>
      <c r="N4413">
        <f>F4414-($B$1*F4413)</f>
        <v>-0.59689989851601077</v>
      </c>
      <c r="O4413">
        <f>G4414-($B$1*G4413)</f>
        <v>0.50340761246569099</v>
      </c>
      <c r="P4413">
        <f>H4414-($B$1*H4413)</f>
        <v>2.4308439773199193E-2</v>
      </c>
      <c r="Q4413">
        <f>I4414-($B$1*I4413)</f>
        <v>2.0677004554608682E-3</v>
      </c>
      <c r="R4413">
        <f>J4414-($B$1*J4413)</f>
        <v>-0.20725798299321374</v>
      </c>
    </row>
    <row r="4414" spans="3:18" x14ac:dyDescent="0.35">
      <c r="C4414" s="1">
        <v>43329</v>
      </c>
      <c r="D4414">
        <v>0.20208744226039399</v>
      </c>
      <c r="E4414">
        <v>0.333324562012765</v>
      </c>
      <c r="F4414">
        <v>-0.83969186701821397</v>
      </c>
      <c r="G4414">
        <v>0.69219581860758095</v>
      </c>
      <c r="H4414">
        <v>4.4184925905082897E-2</v>
      </c>
      <c r="I4414">
        <v>-3.1381070538803702E-4</v>
      </c>
      <c r="J4414">
        <v>-0.28188915186050101</v>
      </c>
      <c r="L4414">
        <f>D4415-($B$1*D4414)</f>
        <v>0.1574786933292307</v>
      </c>
      <c r="M4414">
        <f>E4415-($B$1*E4414)</f>
        <v>0.28054677462140076</v>
      </c>
      <c r="N4414">
        <f>F4415-($B$1*F4414)</f>
        <v>-0.59430939936813632</v>
      </c>
      <c r="O4414">
        <f>G4415-($B$1*G4414)</f>
        <v>0.5110534976829566</v>
      </c>
      <c r="P4414">
        <f>H4415-($B$1*H4414)</f>
        <v>3.0013745826011493E-2</v>
      </c>
      <c r="Q4414">
        <f>I4415-($B$1*I4414)</f>
        <v>-9.599226692859307E-3</v>
      </c>
      <c r="R4414">
        <f>J4415-($B$1*J4414)</f>
        <v>-0.20412735588039002</v>
      </c>
    </row>
    <row r="4415" spans="3:18" x14ac:dyDescent="0.35">
      <c r="C4415" s="1">
        <v>43332</v>
      </c>
      <c r="D4415">
        <v>0.21349430101217801</v>
      </c>
      <c r="E4415">
        <v>0.37293934334290901</v>
      </c>
      <c r="F4415">
        <v>-0.82705938952757996</v>
      </c>
      <c r="G4415">
        <v>0.702919795663699</v>
      </c>
      <c r="H4415">
        <v>4.2261144513011897E-2</v>
      </c>
      <c r="I4415">
        <v>-9.6862103132322897E-3</v>
      </c>
      <c r="J4415">
        <v>-0.282262800438843</v>
      </c>
      <c r="L4415">
        <f>D4416-($B$1*D4415)</f>
        <v>0.16538708117612944</v>
      </c>
      <c r="M4415">
        <f>E4416-($B$1*E4415)</f>
        <v>0.31358688235721477</v>
      </c>
      <c r="N4415">
        <f>F4416-($B$1*F4415)</f>
        <v>-0.54925506721237571</v>
      </c>
      <c r="O4415">
        <f>G4416-($B$1*G4415)</f>
        <v>0.52511343126913157</v>
      </c>
      <c r="P4415">
        <f>H4416-($B$1*H4415)</f>
        <v>9.8093205560383957E-3</v>
      </c>
      <c r="Q4415">
        <f>I4416-($B$1*I4415)</f>
        <v>1.1930804177671523E-3</v>
      </c>
      <c r="R4415">
        <f>J4416-($B$1*J4415)</f>
        <v>-0.21119458378005429</v>
      </c>
    </row>
    <row r="4416" spans="3:18" x14ac:dyDescent="0.35">
      <c r="C4416" s="1">
        <v>43333</v>
      </c>
      <c r="D4416">
        <v>0.22456449900219</v>
      </c>
      <c r="E4416">
        <v>0.41696007424171899</v>
      </c>
      <c r="F4416">
        <v>-0.77850352409857804</v>
      </c>
      <c r="G4416">
        <v>0.719952254830174</v>
      </c>
      <c r="H4416">
        <v>2.1523475897877599E-2</v>
      </c>
      <c r="I4416">
        <v>-1.49179178790614E-3</v>
      </c>
      <c r="J4416">
        <v>-0.28943359811969499</v>
      </c>
      <c r="L4416">
        <f>D4417-($B$1*D4416)</f>
        <v>0.16111057031873594</v>
      </c>
      <c r="M4416">
        <f>E4417-($B$1*E4416)</f>
        <v>0.31840971869845613</v>
      </c>
      <c r="N4416">
        <f>F4417-($B$1*F4416)</f>
        <v>-0.54906338941130461</v>
      </c>
      <c r="O4416">
        <f>G4417-($B$1*G4416)</f>
        <v>0.5276276310904332</v>
      </c>
      <c r="P4416">
        <f>H4417-($B$1*H4416)</f>
        <v>2.1749986238075298E-2</v>
      </c>
      <c r="Q4416">
        <f>I4417-($B$1*I4416)</f>
        <v>9.8148272041639331E-4</v>
      </c>
      <c r="R4416">
        <f>J4417-($B$1*J4416)</f>
        <v>-0.20792046259631036</v>
      </c>
    </row>
    <row r="4417" spans="3:18" x14ac:dyDescent="0.35">
      <c r="C4417" s="1">
        <v>43334</v>
      </c>
      <c r="D4417">
        <v>0.22335648097465799</v>
      </c>
      <c r="E4417">
        <v>0.43398479687714703</v>
      </c>
      <c r="F4417">
        <v>-0.76485288873856905</v>
      </c>
      <c r="G4417">
        <v>0.72718759684553502</v>
      </c>
      <c r="H4417">
        <v>2.77159709048285E-2</v>
      </c>
      <c r="I4417">
        <v>5.6798041368562996E-4</v>
      </c>
      <c r="J4417">
        <v>-0.28814711449111802</v>
      </c>
      <c r="L4417">
        <f>D4418-($B$1*D4417)</f>
        <v>0.14124576908941341</v>
      </c>
      <c r="M4417">
        <f>E4418-($B$1*E4417)</f>
        <v>0.26432080671526598</v>
      </c>
      <c r="N4417">
        <f>F4418-($B$1*F4417)</f>
        <v>-0.57838149007506878</v>
      </c>
      <c r="O4417">
        <f>G4418-($B$1*G4417)</f>
        <v>0.52524443208009541</v>
      </c>
      <c r="P4417">
        <f>H4418-($B$1*H4417)</f>
        <v>4.8881424934576506E-2</v>
      </c>
      <c r="Q4417">
        <f>I4418-($B$1*I4417)</f>
        <v>3.101189335754715E-2</v>
      </c>
      <c r="R4417">
        <f>J4418-($B$1*J4417)</f>
        <v>-0.19434257729322446</v>
      </c>
    </row>
    <row r="4418" spans="3:18" x14ac:dyDescent="0.35">
      <c r="C4418" s="1">
        <v>43335</v>
      </c>
      <c r="D4418">
        <v>0.203156835268374</v>
      </c>
      <c r="E4418">
        <v>0.38461488263765797</v>
      </c>
      <c r="F4418">
        <v>-0.79038723804006905</v>
      </c>
      <c r="G4418">
        <v>0.72680992611172501</v>
      </c>
      <c r="H4418">
        <v>5.6563876329831397E-2</v>
      </c>
      <c r="I4418">
        <v>3.1169329008514601E-2</v>
      </c>
      <c r="J4418">
        <v>-0.27421263522344502</v>
      </c>
      <c r="L4418">
        <f>D4419-($B$1*D4418)</f>
        <v>0.18775899222684478</v>
      </c>
      <c r="M4418">
        <f>E4419-($B$1*E4418)</f>
        <v>0.37843075912165081</v>
      </c>
      <c r="N4418">
        <f>F4419-($B$1*F4418)</f>
        <v>-0.5453223974634035</v>
      </c>
      <c r="O4418">
        <f>G4419-($B$1*G4418)</f>
        <v>0.54186742578068059</v>
      </c>
      <c r="P4418">
        <f>H4419-($B$1*H4418)</f>
        <v>3.4647443519938981E-2</v>
      </c>
      <c r="Q4418">
        <f>I4419-($B$1*I4418)</f>
        <v>-2.4212047366516921E-2</v>
      </c>
      <c r="R4418">
        <f>J4419-($B$1*J4418)</f>
        <v>-0.22172946229101737</v>
      </c>
    </row>
    <row r="4419" spans="3:18" x14ac:dyDescent="0.35">
      <c r="C4419" s="1">
        <v>43336</v>
      </c>
      <c r="D4419">
        <v>0.24407101961070901</v>
      </c>
      <c r="E4419">
        <v>0.48504023536557</v>
      </c>
      <c r="F4419">
        <v>-0.76440588403954002</v>
      </c>
      <c r="G4419">
        <v>0.74332823514995905</v>
      </c>
      <c r="H4419">
        <v>5.0326101580423298E-2</v>
      </c>
      <c r="I4419">
        <v>-1.55723769052918E-2</v>
      </c>
      <c r="J4419">
        <v>-0.29773709158542799</v>
      </c>
      <c r="L4419">
        <f>D4420-($B$1*D4419)</f>
        <v>0.18707251697126764</v>
      </c>
      <c r="M4419">
        <f>E4420-($B$1*E4419)</f>
        <v>0.36534226996823649</v>
      </c>
      <c r="N4419">
        <f>F4420-($B$1*F4419)</f>
        <v>-0.54085629609146313</v>
      </c>
      <c r="O4419">
        <f>G4420-($B$1*G4419)</f>
        <v>0.55171393047466655</v>
      </c>
      <c r="P4419">
        <f>H4420-($B$1*H4419)</f>
        <v>5.7555899639389688E-3</v>
      </c>
      <c r="Q4419">
        <f>I4420-($B$1*I4419)</f>
        <v>7.5002022809530378E-3</v>
      </c>
      <c r="R4419">
        <f>J4420-($B$1*J4419)</f>
        <v>-0.21922267595391612</v>
      </c>
    </row>
    <row r="4420" spans="3:18" x14ac:dyDescent="0.35">
      <c r="C4420" s="1">
        <v>43339</v>
      </c>
      <c r="D4420">
        <v>0.25472534254206203</v>
      </c>
      <c r="E4420">
        <v>0.49978814760804202</v>
      </c>
      <c r="F4420">
        <v>-0.75273814105896297</v>
      </c>
      <c r="G4420">
        <v>0.75775336733470799</v>
      </c>
      <c r="H4420">
        <v>1.9705230430508602E-2</v>
      </c>
      <c r="I4420">
        <v>3.1837729884597299E-3</v>
      </c>
      <c r="J4420">
        <v>-0.30175093168502298</v>
      </c>
      <c r="L4420">
        <f>D4421-($B$1*D4420)</f>
        <v>0.16413749207969752</v>
      </c>
      <c r="M4420">
        <f>E4421-($B$1*E4420)</f>
        <v>0.36491450892665284</v>
      </c>
      <c r="N4420">
        <f>F4421-($B$1*F4420)</f>
        <v>-0.54603735646974927</v>
      </c>
      <c r="O4420">
        <f>G4421-($B$1*G4420)</f>
        <v>0.54097969214826991</v>
      </c>
      <c r="P4420">
        <f>H4421-($B$1*H4420)</f>
        <v>5.7980067112502736E-3</v>
      </c>
      <c r="Q4420">
        <f>I4421-($B$1*I4420)</f>
        <v>-1.3286041370418909E-2</v>
      </c>
      <c r="R4420">
        <f>J4421-($B$1*J4420)</f>
        <v>-0.22877222766600491</v>
      </c>
    </row>
    <row r="4421" spans="3:18" x14ac:dyDescent="0.35">
      <c r="C4421" s="1">
        <v>43340</v>
      </c>
      <c r="D4421">
        <v>0.23474353615221899</v>
      </c>
      <c r="E4421">
        <v>0.50344828662138796</v>
      </c>
      <c r="F4421">
        <v>-0.75468507809917795</v>
      </c>
      <c r="G4421">
        <v>0.751017559272941</v>
      </c>
      <c r="H4421">
        <v>1.12600010081308E-2</v>
      </c>
      <c r="I4421">
        <v>-1.24035472546127E-2</v>
      </c>
      <c r="J4421">
        <v>-0.31241305966511801</v>
      </c>
      <c r="L4421">
        <f>D4422-($B$1*D4421)</f>
        <v>0.18037007916366418</v>
      </c>
      <c r="M4421">
        <f>E4422-($B$1*E4421)</f>
        <v>0.37096383056462756</v>
      </c>
      <c r="N4421">
        <f>F4422-($B$1*F4421)</f>
        <v>-0.52985584270691333</v>
      </c>
      <c r="O4421">
        <f>G4422-($B$1*G4421)</f>
        <v>0.56708888538856783</v>
      </c>
      <c r="P4421">
        <f>H4422-($B$1*H4421)</f>
        <v>1.4043430555305764E-2</v>
      </c>
      <c r="Q4421">
        <f>I4422-($B$1*I4421)</f>
        <v>3.0081179463868124E-2</v>
      </c>
      <c r="R4421">
        <f>J4422-($B$1*J4421)</f>
        <v>-0.22814740674723924</v>
      </c>
    </row>
    <row r="4422" spans="3:18" x14ac:dyDescent="0.35">
      <c r="C4422" s="1">
        <v>43341</v>
      </c>
      <c r="D4422">
        <v>0.24543746623201701</v>
      </c>
      <c r="E4422">
        <v>0.51051214389177701</v>
      </c>
      <c r="F4422">
        <v>-0.73904322607983397</v>
      </c>
      <c r="G4422">
        <v>0.77525968755563801</v>
      </c>
      <c r="H4422">
        <v>1.71645339347445E-2</v>
      </c>
      <c r="I4422">
        <v>2.6643102218098302E-2</v>
      </c>
      <c r="J4422">
        <v>-0.31474362069051498</v>
      </c>
      <c r="L4422">
        <f>D4423-($B$1*D4422)</f>
        <v>0.16397905883208336</v>
      </c>
      <c r="M4422">
        <f>E4423-($B$1*E4422)</f>
        <v>0.34952654041621678</v>
      </c>
      <c r="N4422">
        <f>F4423-($B$1*F4422)</f>
        <v>-0.52115076946553818</v>
      </c>
      <c r="O4422">
        <f>G4423-($B$1*G4422)</f>
        <v>0.56724924520456543</v>
      </c>
      <c r="P4422">
        <f>H4423-($B$1*H4422)</f>
        <v>4.0366857524372649E-2</v>
      </c>
      <c r="Q4422">
        <f>I4423-($B$1*I4422)</f>
        <v>4.8250180283912425E-2</v>
      </c>
      <c r="R4422">
        <f>J4423-($B$1*J4422)</f>
        <v>-0.21738141636606559</v>
      </c>
    </row>
    <row r="4423" spans="3:18" x14ac:dyDescent="0.35">
      <c r="C4423" s="1">
        <v>43342</v>
      </c>
      <c r="D4423">
        <v>0.23201064290960499</v>
      </c>
      <c r="E4423">
        <v>0.49103284902085897</v>
      </c>
      <c r="F4423">
        <v>-0.72600246608647701</v>
      </c>
      <c r="G4423">
        <v>0.782139601699675</v>
      </c>
      <c r="H4423">
        <v>4.5124608863074803E-2</v>
      </c>
      <c r="I4423">
        <v>5.5635248572236E-2</v>
      </c>
      <c r="J4423">
        <v>-0.30462362686716599</v>
      </c>
      <c r="L4423">
        <f>D4424-($B$1*D4423)</f>
        <v>0.17009700533554911</v>
      </c>
      <c r="M4423">
        <f>E4424-($B$1*E4423)</f>
        <v>0.35140436354074323</v>
      </c>
      <c r="N4423">
        <f>F4424-($B$1*F4423)</f>
        <v>-0.55953540114973987</v>
      </c>
      <c r="O4423">
        <f>G4424-($B$1*G4423)</f>
        <v>0.55190623414605966</v>
      </c>
      <c r="P4423">
        <f>H4424-($B$1*H4423)</f>
        <v>5.1575599666615311E-2</v>
      </c>
      <c r="Q4423">
        <f>I4424-($B$1*I4423)</f>
        <v>2.226427202144916E-2</v>
      </c>
      <c r="R4423">
        <f>J4424-($B$1*J4423)</f>
        <v>-0.22101467445070261</v>
      </c>
    </row>
    <row r="4424" spans="3:18" x14ac:dyDescent="0.35">
      <c r="C4424" s="1">
        <v>43343</v>
      </c>
      <c r="D4424">
        <v>0.23440687539044799</v>
      </c>
      <c r="E4424">
        <v>0.48751130379659002</v>
      </c>
      <c r="F4424">
        <v>-0.76077239471192004</v>
      </c>
      <c r="G4424">
        <v>0.76870359964318402</v>
      </c>
      <c r="H4424">
        <v>6.4083464374326701E-2</v>
      </c>
      <c r="I4424">
        <v>3.7685528396944397E-2</v>
      </c>
      <c r="J4424">
        <v>-0.305451774463878</v>
      </c>
      <c r="L4424">
        <f>D4425-($B$1*D4424)</f>
        <v>0.15014412434326768</v>
      </c>
      <c r="M4424">
        <f>E4425-($B$1*E4424)</f>
        <v>0.32311532552156319</v>
      </c>
      <c r="N4424">
        <f>F4425-($B$1*F4424)</f>
        <v>-0.55939694461275247</v>
      </c>
      <c r="O4424">
        <f>G4425-($B$1*G4424)</f>
        <v>0.55864881759988205</v>
      </c>
      <c r="P4424">
        <f>H4425-($B$1*H4424)</f>
        <v>6.8661106537990346E-2</v>
      </c>
      <c r="Q4424">
        <f>I4425-($B$1*I4424)</f>
        <v>3.6865386392999362E-2</v>
      </c>
      <c r="R4424">
        <f>J4425-($B$1*J4424)</f>
        <v>-0.22357277785273694</v>
      </c>
    </row>
    <row r="4425" spans="3:18" x14ac:dyDescent="0.35">
      <c r="C4425" s="1">
        <v>43347</v>
      </c>
      <c r="D4425">
        <v>0.21511819409836899</v>
      </c>
      <c r="E4425">
        <v>0.45824614626442101</v>
      </c>
      <c r="F4425">
        <v>-0.77027164084097599</v>
      </c>
      <c r="G4425">
        <v>0.77172192486697799</v>
      </c>
      <c r="H4425">
        <v>8.6424081610588094E-2</v>
      </c>
      <c r="I4425">
        <v>4.7311249581706398E-2</v>
      </c>
      <c r="J4425">
        <v>-0.30823942795750697</v>
      </c>
      <c r="L4425">
        <f>D4426-($B$1*D4425)</f>
        <v>0.1661845875470106</v>
      </c>
      <c r="M4425">
        <f>E4426-($B$1*E4425)</f>
        <v>0.33154943988512642</v>
      </c>
      <c r="N4425">
        <f>F4426-($B$1*F4425)</f>
        <v>-0.55829156512613509</v>
      </c>
      <c r="O4425">
        <f>G4426-($B$1*G4425)</f>
        <v>0.53626559237596472</v>
      </c>
      <c r="P4425">
        <f>H4426-($B$1*H4425)</f>
        <v>2.4750106149689238E-2</v>
      </c>
      <c r="Q4425">
        <f>I4426-($B$1*I4425)</f>
        <v>6.5226144201151019E-4</v>
      </c>
      <c r="R4425">
        <f>J4426-($B$1*J4425)</f>
        <v>-0.22240864877951444</v>
      </c>
    </row>
    <row r="4426" spans="3:18" x14ac:dyDescent="0.35">
      <c r="C4426" s="1">
        <v>43348</v>
      </c>
      <c r="D4426">
        <v>0.22581212417816701</v>
      </c>
      <c r="E4426">
        <v>0.45856839793742998</v>
      </c>
      <c r="F4426">
        <v>-0.77179930989264101</v>
      </c>
      <c r="G4426">
        <v>0.75017533412021797</v>
      </c>
      <c r="H4426">
        <v>4.87055652109201E-2</v>
      </c>
      <c r="I4426">
        <v>1.3766230157316799E-2</v>
      </c>
      <c r="J4426">
        <v>-0.30784799461791601</v>
      </c>
      <c r="L4426">
        <f>D4427-($B$1*D4426)</f>
        <v>0.16993380219904777</v>
      </c>
      <c r="M4426">
        <f>E4427-($B$1*E4426)</f>
        <v>0.31661778708597649</v>
      </c>
      <c r="N4426">
        <f>F4427-($B$1*F4426)</f>
        <v>-0.56036096049212336</v>
      </c>
      <c r="O4426">
        <f>G4427-($B$1*G4426)</f>
        <v>0.52464306925341131</v>
      </c>
      <c r="P4426">
        <f>H4427-($B$1*H4426)</f>
        <v>5.9380771288458107E-3</v>
      </c>
      <c r="Q4426">
        <f>I4427-($B$1*I4426)</f>
        <v>-4.5404579948971477E-3</v>
      </c>
      <c r="R4426">
        <f>J4427-($B$1*J4426)</f>
        <v>-0.21185789029977792</v>
      </c>
    </row>
    <row r="4427" spans="3:18" x14ac:dyDescent="0.35">
      <c r="C4427" s="1">
        <v>43349</v>
      </c>
      <c r="D4427">
        <v>0.23252553583937299</v>
      </c>
      <c r="E4427">
        <v>0.44372606846826301</v>
      </c>
      <c r="F4427">
        <v>-0.77429215220471503</v>
      </c>
      <c r="G4427">
        <v>0.73258041924152395</v>
      </c>
      <c r="H4427">
        <v>1.9438529221834699E-2</v>
      </c>
      <c r="I4427">
        <v>-7.2466548874129005E-4</v>
      </c>
      <c r="J4427">
        <v>-0.29718873668794499</v>
      </c>
      <c r="L4427">
        <f>D4428-($B$1*D4427)</f>
        <v>0.15959701542078539</v>
      </c>
      <c r="M4427">
        <f>E4428-($B$1*E4427)</f>
        <v>0.3003942088375785</v>
      </c>
      <c r="N4427">
        <f>F4428-($B$1*F4427)</f>
        <v>-0.57567063006005104</v>
      </c>
      <c r="O4427">
        <f>G4428-($B$1*G4427)</f>
        <v>0.52621382589184917</v>
      </c>
      <c r="P4427">
        <f>H4428-($B$1*H4427)</f>
        <v>3.694344528090715E-2</v>
      </c>
      <c r="Q4427">
        <f>I4428-($B$1*I4427)</f>
        <v>4.0174637556112643E-3</v>
      </c>
      <c r="R4427">
        <f>J4428-($B$1*J4427)</f>
        <v>-0.20975502325981796</v>
      </c>
    </row>
    <row r="4428" spans="3:18" x14ac:dyDescent="0.35">
      <c r="C4428" s="1">
        <v>43350</v>
      </c>
      <c r="D4428">
        <v>0.224049606072422</v>
      </c>
      <c r="E4428">
        <v>0.42338841912595399</v>
      </c>
      <c r="F4428">
        <v>-0.79029280026891502</v>
      </c>
      <c r="G4428">
        <v>0.72927412939931102</v>
      </c>
      <c r="H4428">
        <v>4.2331514003261399E-2</v>
      </c>
      <c r="I4428">
        <v>3.81659735211451E-3</v>
      </c>
      <c r="J4428">
        <v>-0.292131283238666</v>
      </c>
      <c r="L4428">
        <f>D4429-($B$1*D4428)</f>
        <v>0.1619860231616817</v>
      </c>
      <c r="M4428">
        <f>E4429-($B$1*E4428)</f>
        <v>0.30095577766506948</v>
      </c>
      <c r="N4428">
        <f>F4429-($B$1*F4428)</f>
        <v>-0.56373855593573374</v>
      </c>
      <c r="O4428">
        <f>G4429-($B$1*G4428)</f>
        <v>0.52818157885333994</v>
      </c>
      <c r="P4428">
        <f>H4429-($B$1*H4428)</f>
        <v>7.0067769149365893E-3</v>
      </c>
      <c r="Q4428">
        <f>I4429-($B$1*I4428)</f>
        <v>1.313804978797984E-2</v>
      </c>
      <c r="R4428">
        <f>J4429-($B$1*J4428)</f>
        <v>-0.20991723282049435</v>
      </c>
    </row>
    <row r="4429" spans="3:18" x14ac:dyDescent="0.35">
      <c r="C4429" s="1">
        <v>43353</v>
      </c>
      <c r="D4429">
        <v>0.224089213220866</v>
      </c>
      <c r="E4429">
        <v>0.41831269662049703</v>
      </c>
      <c r="F4429">
        <v>-0.78279586577827298</v>
      </c>
      <c r="G4429">
        <v>0.73032542841088799</v>
      </c>
      <c r="H4429">
        <v>1.87404376239306E-2</v>
      </c>
      <c r="I4429">
        <v>1.41959533250257E-2</v>
      </c>
      <c r="J4429">
        <v>-0.29089164256500399</v>
      </c>
      <c r="L4429">
        <f>D4430-($B$1*D4429)</f>
        <v>0.16674770604170525</v>
      </c>
      <c r="M4429">
        <f>E4430-($B$1*E4429)</f>
        <v>0.31955424710844055</v>
      </c>
      <c r="N4429">
        <f>F4430-($B$1*F4429)</f>
        <v>-0.55067588018260039</v>
      </c>
      <c r="O4429">
        <f>G4430-($B$1*G4429)</f>
        <v>0.56123647302966595</v>
      </c>
      <c r="P4429">
        <f>H4430-($B$1*H4429)</f>
        <v>5.1133196461646595E-2</v>
      </c>
      <c r="Q4429">
        <f>I4430-($B$1*I4429)</f>
        <v>5.5296625252033951E-2</v>
      </c>
      <c r="R4429">
        <f>J4430-($B$1*J4429)</f>
        <v>-0.20018440237660037</v>
      </c>
    </row>
    <row r="4430" spans="3:18" x14ac:dyDescent="0.35">
      <c r="C4430" s="1">
        <v>43354</v>
      </c>
      <c r="D4430">
        <v>0.22886187460833099</v>
      </c>
      <c r="E4430">
        <v>0.43550425192119302</v>
      </c>
      <c r="F4430">
        <v>-0.76765515223835101</v>
      </c>
      <c r="G4430">
        <v>0.76367172690373797</v>
      </c>
      <c r="H4430">
        <v>5.63277646644358E-2</v>
      </c>
      <c r="I4430">
        <v>5.9231530574431202E-2</v>
      </c>
      <c r="J4430">
        <v>-0.28081520232098101</v>
      </c>
      <c r="L4430">
        <f>D4431-($B$1*D4430)</f>
        <v>0.18106961953027978</v>
      </c>
      <c r="M4430">
        <f>E4431-($B$1*E4430)</f>
        <v>0.3610882684779011</v>
      </c>
      <c r="N4430">
        <f>F4431-($B$1*F4430)</f>
        <v>-0.5119026946544647</v>
      </c>
      <c r="O4430">
        <f>G4431-($B$1*G4430)</f>
        <v>0.57005986763468441</v>
      </c>
      <c r="P4430">
        <f>H4431-($B$1*H4430)</f>
        <v>3.6435887609778762E-2</v>
      </c>
      <c r="Q4430">
        <f>I4431-($B$1*I4430)</f>
        <v>4.8968356980842884E-2</v>
      </c>
      <c r="R4430">
        <f>J4431-($B$1*J4430)</f>
        <v>-0.20229187049122088</v>
      </c>
    </row>
    <row r="4431" spans="3:18" x14ac:dyDescent="0.35">
      <c r="C4431" s="1">
        <v>43355</v>
      </c>
      <c r="D4431">
        <v>0.24450669824359</v>
      </c>
      <c r="E4431">
        <v>0.48180351454667703</v>
      </c>
      <c r="F4431">
        <v>-0.72468518802765203</v>
      </c>
      <c r="G4431">
        <v>0.781738215256497</v>
      </c>
      <c r="H4431">
        <v>5.2049099058290402E-2</v>
      </c>
      <c r="I4431">
        <v>6.5386448783116599E-2</v>
      </c>
      <c r="J4431">
        <v>-0.28012963234656202</v>
      </c>
      <c r="L4431">
        <f>D4432-($B$1*D4431)</f>
        <v>0.1673264113355635</v>
      </c>
      <c r="M4431">
        <f>E4432-($B$1*E4431)</f>
        <v>0.34026996545675436</v>
      </c>
      <c r="N4431">
        <f>F4432-($B$1*F4431)</f>
        <v>-0.54561577447282916</v>
      </c>
      <c r="O4431">
        <f>G4432-($B$1*G4431)</f>
        <v>0.54274548143213985</v>
      </c>
      <c r="P4431">
        <f>H4432-($B$1*H4431)</f>
        <v>-2.0228029103476066E-2</v>
      </c>
      <c r="Q4431">
        <f>I4432-($B$1*I4431)</f>
        <v>1.2573051770941226E-2</v>
      </c>
      <c r="R4431">
        <f>J4432-($B$1*J4431)</f>
        <v>-0.22455520572183424</v>
      </c>
    </row>
    <row r="4432" spans="3:18" x14ac:dyDescent="0.35">
      <c r="C4432" s="1">
        <v>43356</v>
      </c>
      <c r="D4432">
        <v>0.235100000488213</v>
      </c>
      <c r="E4432">
        <v>0.473818672636375</v>
      </c>
      <c r="F4432">
        <v>-0.74648763831627396</v>
      </c>
      <c r="G4432">
        <v>0.75943158862801197</v>
      </c>
      <c r="H4432">
        <v>-5.8007995810038402E-3</v>
      </c>
      <c r="I4432">
        <v>3.0697194576889401E-2</v>
      </c>
      <c r="J4432">
        <v>-0.30220293786381602</v>
      </c>
      <c r="L4432">
        <f>D4433-($B$1*D4432)</f>
        <v>0.15462564397939971</v>
      </c>
      <c r="M4432">
        <f>E4433-($B$1*E4432)</f>
        <v>0.31487997372751042</v>
      </c>
      <c r="N4432">
        <f>F4433-($B$1*F4432)</f>
        <v>-0.55459600007664256</v>
      </c>
      <c r="O4432">
        <f>G4433-($B$1*G4432)</f>
        <v>0.55661071306179444</v>
      </c>
      <c r="P4432">
        <f>H4433-($B$1*H4432)</f>
        <v>2.6761542101336147E-2</v>
      </c>
      <c r="Q4432">
        <f>I4433-($B$1*I4432)</f>
        <v>5.0933799058205713E-2</v>
      </c>
      <c r="R4432">
        <f>J4433-($B$1*J4432)</f>
        <v>-0.21160074246248817</v>
      </c>
    </row>
    <row r="4433" spans="3:18" x14ac:dyDescent="0.35">
      <c r="C4433" s="1">
        <v>43357</v>
      </c>
      <c r="D4433">
        <v>0.21979183761472501</v>
      </c>
      <c r="E4433">
        <v>0.44621540250222402</v>
      </c>
      <c r="F4433">
        <v>-0.76151117610333896</v>
      </c>
      <c r="G4433">
        <v>0.76711375795564996</v>
      </c>
      <c r="H4433">
        <v>2.5153647469475598E-2</v>
      </c>
      <c r="I4433">
        <v>5.9442600937000802E-2</v>
      </c>
      <c r="J4433">
        <v>-0.29536686379427002</v>
      </c>
      <c r="L4433">
        <f>D4434-($B$1*D4433)</f>
        <v>0.17316701769366144</v>
      </c>
      <c r="M4433">
        <f>E4434-($B$1*E4433)</f>
        <v>0.33978319468888502</v>
      </c>
      <c r="N4433">
        <f>F4434-($B$1*F4433)</f>
        <v>-0.51850217607136195</v>
      </c>
      <c r="O4433">
        <f>G4434-($B$1*G4433)</f>
        <v>0.5458549808780262</v>
      </c>
      <c r="P4433">
        <f>H4434-($B$1*H4433)</f>
        <v>-4.1219038372953543E-3</v>
      </c>
      <c r="Q4433">
        <f>I4434-($B$1*I4433)</f>
        <v>2.5542014922268531E-2</v>
      </c>
      <c r="R4433">
        <f>J4434-($B$1*J4433)</f>
        <v>-0.21097328364491424</v>
      </c>
    </row>
    <row r="4434" spans="3:18" x14ac:dyDescent="0.35">
      <c r="C4434" s="1">
        <v>43360</v>
      </c>
      <c r="D4434">
        <v>0.23409001820289899</v>
      </c>
      <c r="E4434">
        <v>0.46346741103146399</v>
      </c>
      <c r="F4434">
        <v>-0.72958165141956599</v>
      </c>
      <c r="G4434">
        <v>0.758487407876963</v>
      </c>
      <c r="H4434">
        <v>2.8503099365312398E-3</v>
      </c>
      <c r="I4434">
        <v>4.2018612262991098E-2</v>
      </c>
      <c r="J4434">
        <v>-0.29284454778572899</v>
      </c>
      <c r="L4434">
        <f>D4435-($B$1*D4434)</f>
        <v>0.16409445435809145</v>
      </c>
      <c r="M4434">
        <f>E4435-($B$1*E4434)</f>
        <v>0.35647742358425766</v>
      </c>
      <c r="N4434">
        <f>F4435-($B$1*F4434)</f>
        <v>-0.49746966802817355</v>
      </c>
      <c r="O4434">
        <f>G4435-($B$1*G4434)</f>
        <v>0.56985484830372202</v>
      </c>
      <c r="P4434">
        <f>H4435-($B$1*H4434)</f>
        <v>-4.5203426729504012E-3</v>
      </c>
      <c r="Q4434">
        <f>I4435-($B$1*I4434)</f>
        <v>5.7075911355923617E-2</v>
      </c>
      <c r="R4434">
        <f>J4435-($B$1*J4434)</f>
        <v>-0.2241020343674287</v>
      </c>
    </row>
    <row r="4435" spans="3:18" x14ac:dyDescent="0.35">
      <c r="C4435" s="1">
        <v>43361</v>
      </c>
      <c r="D4435">
        <v>0.228980696053662</v>
      </c>
      <c r="E4435">
        <v>0.48494363791101402</v>
      </c>
      <c r="F4435">
        <v>-0.69969875807690596</v>
      </c>
      <c r="G4435">
        <v>0.78009618045609797</v>
      </c>
      <c r="H4435">
        <v>-3.7302795131929898E-3</v>
      </c>
      <c r="I4435">
        <v>6.8722840396040805E-2</v>
      </c>
      <c r="J4435">
        <v>-0.305274150345416</v>
      </c>
      <c r="L4435">
        <f>D4436-($B$1*D4435)</f>
        <v>0.17667989767914868</v>
      </c>
      <c r="M4435">
        <f>E4436-($B$1*E4435)</f>
        <v>0.38857608784712955</v>
      </c>
      <c r="N4435">
        <f>F4436-($B$1*F4435)</f>
        <v>-0.48217750886757982</v>
      </c>
      <c r="O4435">
        <f>G4436-($B$1*G4435)</f>
        <v>0.58412595180055349</v>
      </c>
      <c r="P4435">
        <f>H4436-($B$1*H4435)</f>
        <v>1.9536478022620297E-2</v>
      </c>
      <c r="Q4435">
        <f>I4436-($B$1*I4435)</f>
        <v>5.7879358115892829E-2</v>
      </c>
      <c r="R4435">
        <f>J4436-($B$1*J4435)</f>
        <v>-0.22285760716125086</v>
      </c>
    </row>
    <row r="4436" spans="3:18" x14ac:dyDescent="0.35">
      <c r="C4436" s="1">
        <v>43362</v>
      </c>
      <c r="D4436">
        <v>0.24014991191478299</v>
      </c>
      <c r="E4436">
        <v>0.52299519012149398</v>
      </c>
      <c r="F4436">
        <v>-0.67612350912512698</v>
      </c>
      <c r="G4436">
        <v>0.800356911580277</v>
      </c>
      <c r="H4436">
        <v>1.85025004957559E-2</v>
      </c>
      <c r="I4436">
        <v>7.6928298631069397E-2</v>
      </c>
      <c r="J4436">
        <v>-0.30747502252474501</v>
      </c>
      <c r="L4436">
        <f>D4437-($B$1*D4436)</f>
        <v>0.18069344172632687</v>
      </c>
      <c r="M4436">
        <f>E4437-($B$1*E4436)</f>
        <v>0.39922913750821265</v>
      </c>
      <c r="N4436">
        <f>F4437-($B$1*F4436)</f>
        <v>-0.47017573503271665</v>
      </c>
      <c r="O4436">
        <f>G4437-($B$1*G4436)</f>
        <v>0.58520459067707697</v>
      </c>
      <c r="P4436">
        <f>H4437-($B$1*H4436)</f>
        <v>-4.2091127787003302E-2</v>
      </c>
      <c r="Q4436">
        <f>I4437-($B$1*I4436)</f>
        <v>5.9211324677975533E-2</v>
      </c>
      <c r="R4436">
        <f>J4437-($B$1*J4436)</f>
        <v>-0.23454205975312353</v>
      </c>
    </row>
    <row r="4437" spans="3:18" x14ac:dyDescent="0.35">
      <c r="C4437" s="1">
        <v>43363</v>
      </c>
      <c r="D4437">
        <v>0.24725939506042599</v>
      </c>
      <c r="E4437">
        <v>0.544195559282039</v>
      </c>
      <c r="F4437">
        <v>-0.65758702990956497</v>
      </c>
      <c r="G4437">
        <v>0.80705152121345602</v>
      </c>
      <c r="H4437">
        <v>-3.6962512187087203E-2</v>
      </c>
      <c r="I4437">
        <v>8.05346951340285E-2</v>
      </c>
      <c r="J4437">
        <v>-0.31976952387164498</v>
      </c>
      <c r="L4437">
        <f>D4438-($B$1*D4437)</f>
        <v>0.16282052954045981</v>
      </c>
      <c r="M4437">
        <f>E4438-($B$1*E4437)</f>
        <v>0.36824150043109805</v>
      </c>
      <c r="N4437">
        <f>F4438-($B$1*F4437)</f>
        <v>-0.48839304348546719</v>
      </c>
      <c r="O4437">
        <f>G4438-($B$1*G4437)</f>
        <v>0.58148872949517016</v>
      </c>
      <c r="P4437">
        <f>H4438-($B$1*H4437)</f>
        <v>-7.7526659704439324E-3</v>
      </c>
      <c r="Q4437">
        <f>I4438-($B$1*I4437)</f>
        <v>6.8519188458260105E-2</v>
      </c>
      <c r="R4437">
        <f>J4438-($B$1*J4437)</f>
        <v>-0.23724085565343506</v>
      </c>
    </row>
    <row r="4438" spans="3:18" x14ac:dyDescent="0.35">
      <c r="C4438" s="1">
        <v>43364</v>
      </c>
      <c r="D4438">
        <v>0.23135712496028399</v>
      </c>
      <c r="E4438">
        <v>0.51908434653069002</v>
      </c>
      <c r="F4438">
        <v>-0.67066630437094998</v>
      </c>
      <c r="G4438">
        <v>0.80519130540272199</v>
      </c>
      <c r="H4438">
        <v>-1.7998119911021699E-2</v>
      </c>
      <c r="I4438">
        <v>9.0842197928985804E-2</v>
      </c>
      <c r="J4438">
        <v>-0.32587617112779699</v>
      </c>
      <c r="L4438">
        <f>D4439-($B$1*D4438)</f>
        <v>0.16586195365685968</v>
      </c>
      <c r="M4438">
        <f>E4439-($B$1*E4438)</f>
        <v>0.39312593505403065</v>
      </c>
      <c r="N4438">
        <f>F4439-($B$1*F4438)</f>
        <v>-0.45696171792682427</v>
      </c>
      <c r="O4438">
        <f>G4439-($B$1*G4438)</f>
        <v>0.60251067614234954</v>
      </c>
      <c r="P4438">
        <f>H4439-($B$1*H4438)</f>
        <v>1.8254358413096049E-2</v>
      </c>
      <c r="Q4438">
        <f>I4439-($B$1*I4438)</f>
        <v>7.8540063658019063E-2</v>
      </c>
      <c r="R4438">
        <f>J4439-($B$1*J4438)</f>
        <v>-0.22646090725137158</v>
      </c>
    </row>
    <row r="4439" spans="3:18" x14ac:dyDescent="0.35">
      <c r="C4439" s="1">
        <v>43367</v>
      </c>
      <c r="D4439">
        <v>0.22999067833897599</v>
      </c>
      <c r="E4439">
        <v>0.53700832964713996</v>
      </c>
      <c r="F4439">
        <v>-0.64286035750388604</v>
      </c>
      <c r="G4439">
        <v>0.82569762813040304</v>
      </c>
      <c r="H4439">
        <v>1.32655495455595E-2</v>
      </c>
      <c r="I4439">
        <v>0.10372015829096499</v>
      </c>
      <c r="J4439">
        <v>-0.31678889374543001</v>
      </c>
      <c r="L4439">
        <f>D4440-($B$1*D4439)</f>
        <v>0.1710925878479389</v>
      </c>
      <c r="M4439">
        <f>E4440-($B$1*E4439)</f>
        <v>0.38590133919646752</v>
      </c>
      <c r="N4439">
        <f>F4440-($B$1*F4439)</f>
        <v>-0.45487150257785836</v>
      </c>
      <c r="O4439">
        <f>G4440-($B$1*G4439)</f>
        <v>0.5996257114736202</v>
      </c>
      <c r="P4439">
        <f>H4440-($B$1*H4439)</f>
        <v>8.37678488402409E-3</v>
      </c>
      <c r="Q4439">
        <f>I4440-($B$1*I4439)</f>
        <v>8.5245838316799855E-2</v>
      </c>
      <c r="R4439">
        <f>J4440-($B$1*J4439)</f>
        <v>-0.22171743211006997</v>
      </c>
    </row>
    <row r="4440" spans="3:18" x14ac:dyDescent="0.35">
      <c r="C4440" s="1">
        <v>43368</v>
      </c>
      <c r="D4440">
        <v>0.23484255402332799</v>
      </c>
      <c r="E4440">
        <v>0.53475199304970999</v>
      </c>
      <c r="F4440">
        <v>-0.63306275077257301</v>
      </c>
      <c r="G4440">
        <v>0.82849670852694601</v>
      </c>
      <c r="H4440">
        <v>1.205379623481E-2</v>
      </c>
      <c r="I4440">
        <v>0.11399551039268099</v>
      </c>
      <c r="J4440">
        <v>-0.30952656162289699</v>
      </c>
      <c r="L4440">
        <f>D4441-($B$1*D4440)</f>
        <v>0.15618227234440782</v>
      </c>
      <c r="M4440">
        <f>E4441-($B$1*E4440)</f>
        <v>0.35679021465511918</v>
      </c>
      <c r="N4440">
        <f>F4441-($B$1*F4440)</f>
        <v>-0.46445027801087235</v>
      </c>
      <c r="O4440">
        <f>G4441-($B$1*G4440)</f>
        <v>0.58413142955608244</v>
      </c>
      <c r="P4440">
        <f>H4441-($B$1*H4440)</f>
        <v>-2.1158814868437398E-3</v>
      </c>
      <c r="Q4440">
        <f>I4441-($B$1*I4440)</f>
        <v>8.0264672464812725E-2</v>
      </c>
      <c r="R4440">
        <f>J4441-($B$1*J4440)</f>
        <v>-0.22142695845874327</v>
      </c>
    </row>
    <row r="4441" spans="3:18" x14ac:dyDescent="0.35">
      <c r="C4441" s="1">
        <v>43369</v>
      </c>
      <c r="D4441">
        <v>0.22127710568136399</v>
      </c>
      <c r="E4441">
        <v>0.50501544584860303</v>
      </c>
      <c r="F4441">
        <v>-0.63992577658376804</v>
      </c>
      <c r="G4441">
        <v>0.81377828970912403</v>
      </c>
      <c r="H4441">
        <v>1.2252500225020701E-3</v>
      </c>
      <c r="I4441">
        <v>0.11186251801300801</v>
      </c>
      <c r="J4441">
        <v>-0.30722307844218599</v>
      </c>
      <c r="L4441">
        <f>D4442-($B$1*D4441)</f>
        <v>0.13685144360040211</v>
      </c>
      <c r="M4441">
        <f>E4442-($B$1*E4441)</f>
        <v>0.28170443454951599</v>
      </c>
      <c r="N4441">
        <f>F4442-($B$1*F4441)</f>
        <v>-0.47944434436493222</v>
      </c>
      <c r="O4441">
        <f>G4442-($B$1*G4441)</f>
        <v>0.72129586804129653</v>
      </c>
      <c r="P4441">
        <f>H4442-($B$1*H4441)</f>
        <v>5.1075293103291661E-2</v>
      </c>
      <c r="Q4441">
        <f>I4442-($B$1*I4441)</f>
        <v>3.1370545025059579E-2</v>
      </c>
      <c r="R4441">
        <f>J4442-($B$1*J4441)</f>
        <v>-0.21869365881904268</v>
      </c>
    </row>
    <row r="4442" spans="3:18" x14ac:dyDescent="0.35">
      <c r="C4442" s="1">
        <v>43370</v>
      </c>
      <c r="D4442">
        <v>0.19818613813869099</v>
      </c>
      <c r="E4442">
        <v>0.421687140907061</v>
      </c>
      <c r="F4442">
        <v>-0.65682217074730398</v>
      </c>
      <c r="G4442">
        <v>0.94686300327432005</v>
      </c>
      <c r="H4442">
        <v>5.1414914030778899E-2</v>
      </c>
      <c r="I4442">
        <v>6.2377157080495203E-2</v>
      </c>
      <c r="J4442">
        <v>-0.30385128781704002</v>
      </c>
      <c r="L4442">
        <f>D4443-($B$1*D4442)</f>
        <v>0.16164943389081293</v>
      </c>
      <c r="M4442">
        <f>E4443-($B$1*E4442)</f>
        <v>0.34055073149867532</v>
      </c>
      <c r="N4442">
        <f>F4443-($B$1*F4442)</f>
        <v>-0.47409102368386458</v>
      </c>
      <c r="O4442">
        <f>G4443-($B$1*G4442)</f>
        <v>0.70009565373592764</v>
      </c>
      <c r="P4442">
        <f>H4443-($B$1*H4442)</f>
        <v>8.0384634681474249E-2</v>
      </c>
      <c r="Q4442">
        <f>I4443-($B$1*I4442)</f>
        <v>4.0038320804522035E-2</v>
      </c>
      <c r="R4442">
        <f>J4443-($B$1*J4442)</f>
        <v>-0.21590694703710478</v>
      </c>
    </row>
    <row r="4443" spans="3:18" x14ac:dyDescent="0.35">
      <c r="C4443" s="1">
        <v>43371</v>
      </c>
      <c r="D4443">
        <v>0.21658365859078599</v>
      </c>
      <c r="E4443">
        <v>0.45743608165099903</v>
      </c>
      <c r="F4443">
        <v>-0.65615227708245605</v>
      </c>
      <c r="G4443">
        <v>0.96255187529852004</v>
      </c>
      <c r="H4443">
        <v>9.4636077627095694E-2</v>
      </c>
      <c r="I4443">
        <v>5.7328333089879099E-2</v>
      </c>
      <c r="J4443">
        <v>-0.30012996625067101</v>
      </c>
      <c r="L4443">
        <f>D4444-($B$1*D4443)</f>
        <v>0.14938102331599099</v>
      </c>
      <c r="M4443">
        <f>E4444-($B$1*E4443)</f>
        <v>0.3559269493348548</v>
      </c>
      <c r="N4443">
        <f>F4444-($B$1*F4443)</f>
        <v>-0.45612715503297246</v>
      </c>
      <c r="O4443">
        <f>G4444-($B$1*G4443)</f>
        <v>0.73022623505357065</v>
      </c>
      <c r="P4443">
        <f>H4444-($B$1*H4443)</f>
        <v>0.12569777122289047</v>
      </c>
      <c r="Q4443">
        <f>I4444-($B$1*I4443)</f>
        <v>7.7854100327388154E-2</v>
      </c>
      <c r="R4443">
        <f>J4444-($B$1*J4443)</f>
        <v>-0.22674495131035777</v>
      </c>
    </row>
    <row r="4444" spans="3:18" x14ac:dyDescent="0.35">
      <c r="C4444" s="1">
        <v>43374</v>
      </c>
      <c r="D4444">
        <v>0.209414764722478</v>
      </c>
      <c r="E4444">
        <v>0.48272136962728701</v>
      </c>
      <c r="F4444">
        <v>-0.63800272395607305</v>
      </c>
      <c r="G4444">
        <v>0.99703117660819096</v>
      </c>
      <c r="H4444">
        <v>0.15192947239995699</v>
      </c>
      <c r="I4444">
        <v>9.3744654334906294E-2</v>
      </c>
      <c r="J4444">
        <v>-0.30993647600555002</v>
      </c>
      <c r="L4444">
        <f>D4445-($B$1*D4444)</f>
        <v>0.18034076224943893</v>
      </c>
      <c r="M4444">
        <f>E4445-($B$1*E4444)</f>
        <v>0.35826416079594442</v>
      </c>
      <c r="N4444">
        <f>F4445-($B$1*F4444)</f>
        <v>-0.48107836758533595</v>
      </c>
      <c r="O4444">
        <f>G4445-($B$1*G4444)</f>
        <v>0.72205015948726958</v>
      </c>
      <c r="P4444">
        <f>H4445-($B$1*H4444)</f>
        <v>0.11758587773571491</v>
      </c>
      <c r="Q4444">
        <f>I4445-($B$1*I4444)</f>
        <v>6.0736634153228095E-2</v>
      </c>
      <c r="R4444">
        <f>J4445-($B$1*J4444)</f>
        <v>-0.1973223967994796</v>
      </c>
    </row>
    <row r="4445" spans="3:18" x14ac:dyDescent="0.35">
      <c r="C4445" s="1">
        <v>43375</v>
      </c>
      <c r="D4445">
        <v>0.23838739380903901</v>
      </c>
      <c r="E4445">
        <v>0.49206728363608399</v>
      </c>
      <c r="F4445">
        <v>-0.65792315262510004</v>
      </c>
      <c r="G4445">
        <v>0.99841224617541102</v>
      </c>
      <c r="H4445">
        <v>0.159698448542897</v>
      </c>
      <c r="I4445">
        <v>8.6721246165049101E-2</v>
      </c>
      <c r="J4445">
        <v>-0.28323213890107801</v>
      </c>
      <c r="L4445">
        <f>D4446-($B$1*D4445)</f>
        <v>0.16096253602696253</v>
      </c>
      <c r="M4445">
        <f>E4446-($B$1*E4445)</f>
        <v>0.36382238535579803</v>
      </c>
      <c r="N4445">
        <f>F4446-($B$1*F4445)</f>
        <v>-0.47140697341850368</v>
      </c>
      <c r="O4445">
        <f>G4446-($B$1*G4445)</f>
        <v>0.73918764468881859</v>
      </c>
      <c r="P4445">
        <f>H4446-($B$1*H4445)</f>
        <v>0.15986644267771311</v>
      </c>
      <c r="Q4445">
        <f>I4446-($B$1*I4445)</f>
        <v>8.200888572556686E-2</v>
      </c>
      <c r="R4445">
        <f>J4446-($B$1*J4445)</f>
        <v>-0.20942900021466368</v>
      </c>
    </row>
    <row r="4446" spans="3:18" x14ac:dyDescent="0.35">
      <c r="C4446" s="1">
        <v>43376</v>
      </c>
      <c r="D4446">
        <v>0.22703994577992101</v>
      </c>
      <c r="E4446">
        <v>0.50021605537046598</v>
      </c>
      <c r="F4446">
        <v>-0.65377340247889204</v>
      </c>
      <c r="G4446">
        <v>1.01593254314495</v>
      </c>
      <c r="H4446">
        <v>0.20413245713707601</v>
      </c>
      <c r="I4446">
        <v>0.106046714343826</v>
      </c>
      <c r="J4446">
        <v>-0.287936700635959</v>
      </c>
      <c r="L4446">
        <f>D4447-($B$1*D4446)</f>
        <v>0.1686428969057166</v>
      </c>
      <c r="M4446">
        <f>E4447-($B$1*E4446)</f>
        <v>0.32110864198427941</v>
      </c>
      <c r="N4446">
        <f>F4447-($B$1*F4446)</f>
        <v>-0.49298359627911137</v>
      </c>
      <c r="O4446">
        <f>G4447-($B$1*G4446)</f>
        <v>0.69192915002842992</v>
      </c>
      <c r="P4446">
        <f>H4447-($B$1*H4446)</f>
        <v>0.10811234422680957</v>
      </c>
      <c r="Q4446">
        <f>I4447-($B$1*I4446)</f>
        <v>3.5909714595382197E-2</v>
      </c>
      <c r="R4446">
        <f>J4447-($B$1*J4446)</f>
        <v>-0.19978449858515868</v>
      </c>
    </row>
    <row r="4447" spans="3:18" x14ac:dyDescent="0.35">
      <c r="C4447" s="1">
        <v>43377</v>
      </c>
      <c r="D4447">
        <v>0.231574964276724</v>
      </c>
      <c r="E4447">
        <v>0.45976102929214202</v>
      </c>
      <c r="F4447">
        <v>-0.67419977684522303</v>
      </c>
      <c r="G4447">
        <v>0.97353041200006296</v>
      </c>
      <c r="H4447">
        <v>0.16469479935834999</v>
      </c>
      <c r="I4447">
        <v>6.5304273110775607E-2</v>
      </c>
      <c r="J4447">
        <v>-0.279596232950937</v>
      </c>
      <c r="L4447">
        <f>D4448-($B$1*D4447)</f>
        <v>0.17372300155467127</v>
      </c>
      <c r="M4447">
        <f>E4448-($B$1*E4447)</f>
        <v>0.3339999077771536</v>
      </c>
      <c r="N4447">
        <f>F4448-($B$1*F4447)</f>
        <v>-0.47366120834815784</v>
      </c>
      <c r="O4447">
        <f>G4448-($B$1*G4447)</f>
        <v>0.6975436469216485</v>
      </c>
      <c r="P4447">
        <f>H4448-($B$1*H4447)</f>
        <v>0.11718566415642076</v>
      </c>
      <c r="Q4447">
        <f>I4448-($B$1*I4447)</f>
        <v>4.0797828472156163E-2</v>
      </c>
      <c r="R4447">
        <f>J4448-($B$1*J4447)</f>
        <v>-0.19026404573723149</v>
      </c>
    </row>
    <row r="4448" spans="3:18" x14ac:dyDescent="0.35">
      <c r="C4448" s="1">
        <v>43378</v>
      </c>
      <c r="D4448">
        <v>0.23791210802771501</v>
      </c>
      <c r="E4448">
        <v>0.46143876868149603</v>
      </c>
      <c r="F4448">
        <v>-0.66053927349300101</v>
      </c>
      <c r="G4448">
        <v>0.96739167417188598</v>
      </c>
      <c r="H4448">
        <v>0.16283659211656501</v>
      </c>
      <c r="I4448">
        <v>5.8899193414366502E-2</v>
      </c>
      <c r="J4448">
        <v>-0.26776392756773698</v>
      </c>
      <c r="L4448">
        <f>D4449-($B$1*D4448)</f>
        <v>0.14574650809432779</v>
      </c>
      <c r="M4448">
        <f>E4449-($B$1*E4448)</f>
        <v>0.28847759059307954</v>
      </c>
      <c r="N4448">
        <f>F4449-($B$1*F4448)</f>
        <v>-0.45879157683000449</v>
      </c>
      <c r="O4448">
        <f>G4449-($B$1*G4448)</f>
        <v>0.7105170797213517</v>
      </c>
      <c r="P4448">
        <f>H4449-($B$1*H4448)</f>
        <v>0.12655612150693493</v>
      </c>
      <c r="Q4448">
        <f>I4449-($B$1*I4448)</f>
        <v>0.10282525584046882</v>
      </c>
      <c r="R4448">
        <f>J4449-($B$1*J4448)</f>
        <v>-0.18222816346386983</v>
      </c>
    </row>
    <row r="4449" spans="3:18" x14ac:dyDescent="0.35">
      <c r="C4449" s="1">
        <v>43382</v>
      </c>
      <c r="D4449">
        <v>0.21169217575798999</v>
      </c>
      <c r="E4449">
        <v>0.41638149569006</v>
      </c>
      <c r="F4449">
        <v>-0.64188315535316198</v>
      </c>
      <c r="G4449">
        <v>0.97866354092668595</v>
      </c>
      <c r="H4449">
        <v>0.171691982292765</v>
      </c>
      <c r="I4449">
        <v>0.11915122876703001</v>
      </c>
      <c r="J4449">
        <v>-0.25644830772673299</v>
      </c>
      <c r="L4449">
        <f>D4450-($B$1*D4449)</f>
        <v>0.16323292431898456</v>
      </c>
      <c r="M4449">
        <f>E4450-($B$1*E4449)</f>
        <v>0.24969391463385271</v>
      </c>
      <c r="N4449">
        <f>F4450-($B$1*F4449)</f>
        <v>-0.42943241181108877</v>
      </c>
      <c r="O4449">
        <f>G4450-($B$1*G4449)</f>
        <v>0.6384448804404006</v>
      </c>
      <c r="P4449">
        <f>H4450-($B$1*H4449)</f>
        <v>0.10230944276726095</v>
      </c>
      <c r="Q4449">
        <f>I4450-($B$1*I4449)</f>
        <v>2.5501606664822089E-2</v>
      </c>
      <c r="R4449">
        <f>J4450-($B$1*J4449)</f>
        <v>-0.1439153062273405</v>
      </c>
    </row>
    <row r="4450" spans="3:18" x14ac:dyDescent="0.35">
      <c r="C4450" s="1">
        <v>43383</v>
      </c>
      <c r="D4450">
        <v>0.22191082005646301</v>
      </c>
      <c r="E4450">
        <v>0.36510861951670198</v>
      </c>
      <c r="F4450">
        <v>-0.60735279422765498</v>
      </c>
      <c r="G4450">
        <v>0.90971573403216399</v>
      </c>
      <c r="H4450">
        <v>0.14989988487908101</v>
      </c>
      <c r="I4450">
        <v>5.85285400106113E-2</v>
      </c>
      <c r="J4450">
        <v>-0.21499893040457499</v>
      </c>
      <c r="L4450">
        <f>D4451-($B$1*D4450)</f>
        <v>0.21892003122466833</v>
      </c>
      <c r="M4450">
        <f>E4451-($B$1*E4450)</f>
        <v>0.28264793402644595</v>
      </c>
      <c r="N4450">
        <f>F4451-($B$1*F4450)</f>
        <v>-0.4306240961262795</v>
      </c>
      <c r="O4450">
        <f>G4451-($B$1*G4450)</f>
        <v>0.6016212263008256</v>
      </c>
      <c r="P4450">
        <f>H4451-($B$1*H4450)</f>
        <v>4.6545832034809921E-2</v>
      </c>
      <c r="Q4450">
        <f>I4451-($B$1*I4450)</f>
        <v>-5.1877200932415296E-2</v>
      </c>
      <c r="R4450">
        <f>J4451-($B$1*J4450)</f>
        <v>-0.1022881622792729</v>
      </c>
    </row>
    <row r="4451" spans="3:18" x14ac:dyDescent="0.35">
      <c r="C4451" s="1">
        <v>43384</v>
      </c>
      <c r="D4451">
        <v>0.28043038188201902</v>
      </c>
      <c r="E4451">
        <v>0.38385056672718298</v>
      </c>
      <c r="F4451">
        <v>-0.59897318039427205</v>
      </c>
      <c r="G4451">
        <v>0.85378078203853103</v>
      </c>
      <c r="H4451">
        <v>8.8095831625017995E-2</v>
      </c>
      <c r="I4451">
        <v>-3.5653967569574001E-2</v>
      </c>
      <c r="J4451">
        <v>-0.16188264080346501</v>
      </c>
      <c r="L4451">
        <f>D4452-($B$1*D4451)</f>
        <v>0.19002499897807057</v>
      </c>
      <c r="M4451">
        <f>E4452-($B$1*E4451)</f>
        <v>0.26228580821139974</v>
      </c>
      <c r="N4451">
        <f>F4452-($B$1*F4451)</f>
        <v>-0.45692690616618464</v>
      </c>
      <c r="O4451">
        <f>G4452-($B$1*G4451)</f>
        <v>0.64322732520054271</v>
      </c>
      <c r="P4451">
        <f>H4452-($B$1*H4451)</f>
        <v>6.4418810874834392E-2</v>
      </c>
      <c r="Q4451">
        <f>I4452-($B$1*I4451)</f>
        <v>2.401792502196087E-2</v>
      </c>
      <c r="R4451">
        <f>J4452-($B$1*J4451)</f>
        <v>-0.12124878485465657</v>
      </c>
    </row>
    <row r="4452" spans="3:18" x14ac:dyDescent="0.35">
      <c r="C4452" s="1">
        <v>43385</v>
      </c>
      <c r="D4452">
        <v>0.267756094380038</v>
      </c>
      <c r="E4452">
        <v>0.36868342754967398</v>
      </c>
      <c r="F4452">
        <v>-0.62295328717377096</v>
      </c>
      <c r="G4452">
        <v>0.87988255126989301</v>
      </c>
      <c r="H4452">
        <v>8.8837653963815003E-2</v>
      </c>
      <c r="I4452">
        <v>1.41351800211885E-2</v>
      </c>
      <c r="J4452">
        <v>-0.16612022464576501</v>
      </c>
      <c r="L4452">
        <f>D4453-($B$1*D4452)</f>
        <v>0.21136133815896813</v>
      </c>
      <c r="M4452">
        <f>E4453-($B$1*E4452)</f>
        <v>0.28439975641521764</v>
      </c>
      <c r="N4452">
        <f>F4453-($B$1*F4452)</f>
        <v>-0.42760657728940532</v>
      </c>
      <c r="O4452">
        <f>G4453-($B$1*G4452)</f>
        <v>0.63641254514714563</v>
      </c>
      <c r="P4452">
        <f>H4453-($B$1*H4452)</f>
        <v>6.8661170095042745E-2</v>
      </c>
      <c r="Q4452">
        <f>I4453-($B$1*I4452)</f>
        <v>4.3652015268804446E-3</v>
      </c>
      <c r="R4452">
        <f>J4453-($B$1*J4452)</f>
        <v>-0.10535516636934261</v>
      </c>
    </row>
    <row r="4453" spans="3:18" x14ac:dyDescent="0.35">
      <c r="C4453" s="1">
        <v>43388</v>
      </c>
      <c r="D4453">
        <v>0.28557931117969898</v>
      </c>
      <c r="E4453">
        <v>0.386593272280574</v>
      </c>
      <c r="F4453">
        <v>-0.60027988419466705</v>
      </c>
      <c r="G4453">
        <v>0.88030279012089097</v>
      </c>
      <c r="H4453">
        <v>9.3285635209002807E-2</v>
      </c>
      <c r="I4453">
        <v>8.2832614010535793E-3</v>
      </c>
      <c r="J4453">
        <v>-0.151401200837779</v>
      </c>
      <c r="L4453">
        <f>D4454-($B$1*D4453)</f>
        <v>0.20147011625489314</v>
      </c>
      <c r="M4453">
        <f>E4454-($B$1*E4453)</f>
        <v>0.30419922411596911</v>
      </c>
      <c r="N4453">
        <f>F4454-($B$1*F4453)</f>
        <v>-0.46502565153572717</v>
      </c>
      <c r="O4453">
        <f>G4454-($B$1*G4453)</f>
        <v>0.66465552383272675</v>
      </c>
      <c r="P4453">
        <f>H4454-($B$1*H4453)</f>
        <v>5.0991106971554054E-2</v>
      </c>
      <c r="Q4453">
        <f>I4454-($B$1*I4453)</f>
        <v>2.4998573670717162E-2</v>
      </c>
      <c r="R4453">
        <f>J4454-($B$1*J4453)</f>
        <v>-0.13575756854567222</v>
      </c>
    </row>
    <row r="4454" spans="3:18" x14ac:dyDescent="0.35">
      <c r="C4454" s="1">
        <v>43389</v>
      </c>
      <c r="D4454">
        <v>0.28062841762423801</v>
      </c>
      <c r="E4454">
        <v>0.41135708029306001</v>
      </c>
      <c r="F4454">
        <v>-0.63141423123622598</v>
      </c>
      <c r="G4454">
        <v>0.90866225271238599</v>
      </c>
      <c r="H4454">
        <v>7.6848485766961502E-2</v>
      </c>
      <c r="I4454">
        <v>2.7294569482168199E-2</v>
      </c>
      <c r="J4454">
        <v>-0.17772371039989199</v>
      </c>
      <c r="L4454">
        <f>D4455-($B$1*D4454)</f>
        <v>0.1993768041962406</v>
      </c>
      <c r="M4454">
        <f>E4455-($B$1*E4454)</f>
        <v>0.23438141785724217</v>
      </c>
      <c r="N4454">
        <f>F4455-($B$1*F4454)</f>
        <v>-0.52246307854607066</v>
      </c>
      <c r="O4454">
        <f>G4455-($B$1*G4454)</f>
        <v>0.62939291768005523</v>
      </c>
      <c r="P4454">
        <f>H4455-($B$1*H4454)</f>
        <v>3.7248298043561376E-2</v>
      </c>
      <c r="Q4454">
        <f>I4455-($B$1*I4454)</f>
        <v>-4.645512502087102E-3</v>
      </c>
      <c r="R4454">
        <f>J4455-($B$1*J4454)</f>
        <v>-0.11814421564718994</v>
      </c>
    </row>
    <row r="4455" spans="3:18" x14ac:dyDescent="0.35">
      <c r="C4455" s="1">
        <v>43390</v>
      </c>
      <c r="D4455">
        <v>0.277162792135415</v>
      </c>
      <c r="E4455">
        <v>0.34840343015827402</v>
      </c>
      <c r="F4455">
        <v>-0.69748163223128401</v>
      </c>
      <c r="G4455">
        <v>0.88126046419813797</v>
      </c>
      <c r="H4455">
        <v>5.8549545570876597E-2</v>
      </c>
      <c r="I4455">
        <v>2.9201327398276902E-3</v>
      </c>
      <c r="J4455">
        <v>-0.167406562314384</v>
      </c>
      <c r="L4455">
        <f>D4456-($B$1*D4455)</f>
        <v>0.20641712088346603</v>
      </c>
      <c r="M4455">
        <f>E4456-($B$1*E4455)</f>
        <v>0.21023586810324182</v>
      </c>
      <c r="N4455">
        <f>F4456-($B$1*F4455)</f>
        <v>-0.52097869150473164</v>
      </c>
      <c r="O4455">
        <f>G4456-($B$1*G4455)</f>
        <v>0.60365974727245808</v>
      </c>
      <c r="P4455">
        <f>H4456-($B$1*H4455)</f>
        <v>4.8947107332909662E-2</v>
      </c>
      <c r="Q4455">
        <f>I4456-($B$1*I4455)</f>
        <v>-2.2844822898313938E-2</v>
      </c>
      <c r="R4455">
        <f>J4456-($B$1*J4455)</f>
        <v>-9.0315915992049467E-2</v>
      </c>
    </row>
    <row r="4456" spans="3:18" x14ac:dyDescent="0.35">
      <c r="C4456" s="1">
        <v>43391</v>
      </c>
      <c r="D4456">
        <v>0.28324248942152103</v>
      </c>
      <c r="E4456">
        <v>0.30680807289166301</v>
      </c>
      <c r="F4456">
        <v>-0.71431013773476004</v>
      </c>
      <c r="G4456">
        <v>0.84793192904121895</v>
      </c>
      <c r="H4456">
        <v>6.5176163121973094E-2</v>
      </c>
      <c r="I4456">
        <v>-2.2035405904824799E-2</v>
      </c>
      <c r="J4456">
        <v>-0.13671850396716201</v>
      </c>
      <c r="L4456">
        <f>D4457-($B$1*D4456)</f>
        <v>0.2058607237218627</v>
      </c>
      <c r="M4456">
        <f>E4457-($B$1*E4456)</f>
        <v>0.23756357174549739</v>
      </c>
      <c r="N4456">
        <f>F4457-($B$1*F4456)</f>
        <v>-0.49499755785347355</v>
      </c>
      <c r="O4456">
        <f>G4457-($B$1*G4456)</f>
        <v>0.61841036522826864</v>
      </c>
      <c r="P4456">
        <f>H4457-($B$1*H4456)</f>
        <v>4.7550829811302986E-2</v>
      </c>
      <c r="Q4456">
        <f>I4457-($B$1*I4456)</f>
        <v>-1.472763204791764E-2</v>
      </c>
      <c r="R4456">
        <f>J4457-($B$1*J4456)</f>
        <v>-0.10745813086925719</v>
      </c>
    </row>
    <row r="4457" spans="3:18" x14ac:dyDescent="0.35">
      <c r="C4457" s="1">
        <v>43392</v>
      </c>
      <c r="D4457">
        <v>0.28437129315216703</v>
      </c>
      <c r="E4457">
        <v>0.322606167429973</v>
      </c>
      <c r="F4457">
        <v>-0.69299361338148302</v>
      </c>
      <c r="G4457">
        <v>0.85344437697955899</v>
      </c>
      <c r="H4457">
        <v>6.5616684586267099E-2</v>
      </c>
      <c r="I4457">
        <v>-2.0835516033646501E-2</v>
      </c>
      <c r="J4457">
        <v>-0.145354449391395</v>
      </c>
      <c r="L4457">
        <f>D4458-($B$1*D4457)</f>
        <v>0.19732935295771659</v>
      </c>
      <c r="M4457">
        <f>E4458-($B$1*E4457)</f>
        <v>0.20621291501423894</v>
      </c>
      <c r="N4457">
        <f>F4458-($B$1*F4457)</f>
        <v>-0.5103036368655065</v>
      </c>
      <c r="O4457">
        <f>G4458-($B$1*G4457)</f>
        <v>0.61340181933646698</v>
      </c>
      <c r="P4457">
        <f>H4458-($B$1*H4457)</f>
        <v>6.946545753630004E-2</v>
      </c>
      <c r="Q4457">
        <f>I4458-($B$1*I4457)</f>
        <v>-2.7908816522615645E-3</v>
      </c>
      <c r="R4457">
        <f>J4458-($B$1*J4457)</f>
        <v>-9.2986719043186172E-2</v>
      </c>
    </row>
    <row r="4458" spans="3:18" x14ac:dyDescent="0.35">
      <c r="C4458" s="1">
        <v>43395</v>
      </c>
      <c r="D4458">
        <v>0.27615280985009999</v>
      </c>
      <c r="E4458">
        <v>0.29563450553331599</v>
      </c>
      <c r="F4458">
        <v>-0.70239107159065295</v>
      </c>
      <c r="G4458">
        <v>0.84996379896954599</v>
      </c>
      <c r="H4458">
        <v>8.7653418253344495E-2</v>
      </c>
      <c r="I4458">
        <v>-8.5661741640478701E-3</v>
      </c>
      <c r="J4458">
        <v>-0.13327679209773999</v>
      </c>
      <c r="L4458">
        <f>D4459-($B$1*D4458)</f>
        <v>0.21608396700437701</v>
      </c>
      <c r="M4458">
        <f>E4459-($B$1*E4458)</f>
        <v>0.18474265765952178</v>
      </c>
      <c r="N4458">
        <f>F4459-($B$1*F4458)</f>
        <v>-0.5471277370603338</v>
      </c>
      <c r="O4458">
        <f>G4459-($B$1*G4458)</f>
        <v>0.57253686497092038</v>
      </c>
      <c r="P4458">
        <f>H4459-($B$1*H4458)</f>
        <v>1.5015448713382035E-3</v>
      </c>
      <c r="Q4458">
        <f>I4459-($B$1*I4458)</f>
        <v>-6.9069705964936084E-2</v>
      </c>
      <c r="R4458">
        <f>J4459-($B$1*J4458)</f>
        <v>-7.5541324725459935E-2</v>
      </c>
    </row>
    <row r="4459" spans="3:18" x14ac:dyDescent="0.35">
      <c r="C4459" s="1">
        <v>43396</v>
      </c>
      <c r="D4459">
        <v>0.29262938360267698</v>
      </c>
      <c r="E4459">
        <v>0.26668810807577398</v>
      </c>
      <c r="F4459">
        <v>-0.74182000623918898</v>
      </c>
      <c r="G4459">
        <v>0.80813408058829395</v>
      </c>
      <c r="H4459">
        <v>2.5797757609891499E-2</v>
      </c>
      <c r="I4459">
        <v>-7.1444120950597698E-2</v>
      </c>
      <c r="J4459">
        <v>-0.112483652343072</v>
      </c>
      <c r="L4459">
        <f>D4460-($B$1*D4459)</f>
        <v>0.21890364109351701</v>
      </c>
      <c r="M4459">
        <f>E4460-($B$1*E4459)</f>
        <v>0.1516065358027156</v>
      </c>
      <c r="N4459">
        <f>F4460-($B$1*F4459)</f>
        <v>-0.50730282974515639</v>
      </c>
      <c r="O4459">
        <f>G4460-($B$1*G4459)</f>
        <v>0.55074579099728971</v>
      </c>
      <c r="P4459">
        <f>H4460-($B$1*H4459)</f>
        <v>8.6095689812114226E-2</v>
      </c>
      <c r="Q4459">
        <f>I4460-($B$1*I4459)</f>
        <v>-7.1140977972403985E-2</v>
      </c>
      <c r="R4459">
        <f>J4460-($B$1*J4459)</f>
        <v>-4.6951973139566186E-2</v>
      </c>
    </row>
    <row r="4460" spans="3:18" x14ac:dyDescent="0.35">
      <c r="C4460" s="1">
        <v>43397</v>
      </c>
      <c r="D4460">
        <v>0.30001611678742501</v>
      </c>
      <c r="E4460">
        <v>0.225528479039699</v>
      </c>
      <c r="F4460">
        <v>-0.71292420817456603</v>
      </c>
      <c r="G4460">
        <v>0.77474843612515598</v>
      </c>
      <c r="H4460">
        <v>9.3246441255212004E-2</v>
      </c>
      <c r="I4460">
        <v>-9.0944216638095404E-2</v>
      </c>
      <c r="J4460">
        <v>-7.8130754314280598E-2</v>
      </c>
      <c r="L4460">
        <f>D4461-($B$1*D4460)</f>
        <v>0.21291523818555561</v>
      </c>
      <c r="M4460">
        <f>E4461-($B$1*E4460)</f>
        <v>0.17742894790053804</v>
      </c>
      <c r="N4460">
        <f>F4461-($B$1*F4460)</f>
        <v>-0.55240485579166698</v>
      </c>
      <c r="O4460">
        <f>G4461-($B$1*G4460)</f>
        <v>0.59064689898710465</v>
      </c>
      <c r="P4460">
        <f>H4461-($B$1*H4460)</f>
        <v>7.8553984974112062E-2</v>
      </c>
      <c r="Q4460">
        <f>I4461-($B$1*I4460)</f>
        <v>-3.7123589783131225E-2</v>
      </c>
      <c r="R4460">
        <f>J4461-($B$1*J4460)</f>
        <v>-6.9249555137318231E-2</v>
      </c>
    </row>
    <row r="4461" spans="3:18" x14ac:dyDescent="0.35">
      <c r="C4461" s="1">
        <v>43398</v>
      </c>
      <c r="D4461">
        <v>0.29607520551727801</v>
      </c>
      <c r="E4461">
        <v>0.23994205936315699</v>
      </c>
      <c r="F4461">
        <v>-0.75001675243453403</v>
      </c>
      <c r="G4461">
        <v>0.80539554425445603</v>
      </c>
      <c r="H4461">
        <v>0.104400499793438</v>
      </c>
      <c r="I4461">
        <v>-6.2331962471961697E-2</v>
      </c>
      <c r="J4461">
        <v>-9.0906228271922102E-2</v>
      </c>
      <c r="L4461">
        <f>D4462-($B$1*D4461)</f>
        <v>0.21670088577014232</v>
      </c>
      <c r="M4461">
        <f>E4462-($B$1*E4461)</f>
        <v>0.17794561643369633</v>
      </c>
      <c r="N4461">
        <f>F4462-($B$1*F4461)</f>
        <v>-0.49268051083719872</v>
      </c>
      <c r="O4461">
        <f>G4462-($B$1*G4461)</f>
        <v>0.56525358526849256</v>
      </c>
      <c r="P4461">
        <f>H4462-($B$1*H4461)</f>
        <v>7.6737514729270886E-2</v>
      </c>
      <c r="Q4461">
        <f>I4462-($B$1*I4461)</f>
        <v>-6.2347626934273592E-2</v>
      </c>
      <c r="R4461">
        <f>J4462-($B$1*J4461)</f>
        <v>-4.765184574436887E-2</v>
      </c>
    </row>
    <row r="4462" spans="3:18" x14ac:dyDescent="0.35">
      <c r="C4462" s="1">
        <v>43399</v>
      </c>
      <c r="D4462">
        <v>0.29876849161144903</v>
      </c>
      <c r="E4462">
        <v>0.24445395615827301</v>
      </c>
      <c r="F4462">
        <v>-0.70057390436076505</v>
      </c>
      <c r="G4462">
        <v>0.788497149202664</v>
      </c>
      <c r="H4462">
        <v>0.105675767264515</v>
      </c>
      <c r="I4462">
        <v>-7.9625111952064301E-2</v>
      </c>
      <c r="J4462">
        <v>-7.2849688627921599E-2</v>
      </c>
      <c r="L4462">
        <f>D4463-($B$1*D4462)</f>
        <v>0.20832997118871849</v>
      </c>
      <c r="M4462">
        <f>E4463-($B$1*E4462)</f>
        <v>0.13639119152004808</v>
      </c>
      <c r="N4462">
        <f>F4463-($B$1*F4462)</f>
        <v>-0.51506270219741934</v>
      </c>
      <c r="O4462">
        <f>G4463-($B$1*G4462)</f>
        <v>0.55426590010605159</v>
      </c>
      <c r="P4462">
        <f>H4463-($B$1*H4462)</f>
        <v>8.1466336134284417E-2</v>
      </c>
      <c r="Q4462">
        <f>I4463-($B$1*I4462)</f>
        <v>-5.4397267919080158E-2</v>
      </c>
      <c r="R4462">
        <f>J4463-($B$1*J4462)</f>
        <v>-4.5179245284040243E-2</v>
      </c>
    </row>
    <row r="4463" spans="3:18" x14ac:dyDescent="0.35">
      <c r="C4463" s="1">
        <v>43402</v>
      </c>
      <c r="D4463">
        <v>0.29114411553603797</v>
      </c>
      <c r="E4463">
        <v>0.204150161357779</v>
      </c>
      <c r="F4463">
        <v>-0.70925127987765801</v>
      </c>
      <c r="G4463">
        <v>0.77282548240779203</v>
      </c>
      <c r="H4463">
        <v>0.11075807368349901</v>
      </c>
      <c r="I4463">
        <v>-7.6468154575513106E-2</v>
      </c>
      <c r="J4463">
        <v>-6.5372086226370696E-2</v>
      </c>
      <c r="L4463">
        <f>D4464-($B$1*D4463)</f>
        <v>0.19796708211141831</v>
      </c>
      <c r="M4463">
        <f>E4464-($B$1*E4463)</f>
        <v>0.13080092978025304</v>
      </c>
      <c r="N4463">
        <f>F4464-($B$1*F4463)</f>
        <v>-0.57610097413476435</v>
      </c>
      <c r="O4463">
        <f>G4464-($B$1*G4463)</f>
        <v>0.5640689539222532</v>
      </c>
      <c r="P4463">
        <f>H4464-($B$1*H4463)</f>
        <v>7.3511603314322327E-2</v>
      </c>
      <c r="Q4463">
        <f>I4464-($B$1*I4463)</f>
        <v>-5.0228510963616704E-2</v>
      </c>
      <c r="R4463">
        <f>J4464-($B$1*J4463)</f>
        <v>-6.005026035034064E-2</v>
      </c>
    </row>
    <row r="4464" spans="3:18" x14ac:dyDescent="0.35">
      <c r="C4464" s="1">
        <v>43403</v>
      </c>
      <c r="D4464">
        <v>0.278667863776275</v>
      </c>
      <c r="E4464">
        <v>0.18738829225620901</v>
      </c>
      <c r="F4464">
        <v>-0.77269479014765297</v>
      </c>
      <c r="G4464">
        <v>0.77828458526345701</v>
      </c>
      <c r="H4464">
        <v>0.10421207996828299</v>
      </c>
      <c r="I4464">
        <v>-7.1424336389630305E-2</v>
      </c>
      <c r="J4464">
        <v>-7.8170422070997198E-2</v>
      </c>
      <c r="L4464">
        <f>D4465-($B$1*D4464)</f>
        <v>0.18380013089800423</v>
      </c>
      <c r="M4464">
        <f>E4465-($B$1*E4464)</f>
        <v>0.11202429131135772</v>
      </c>
      <c r="N4464">
        <f>F4465-($B$1*F4464)</f>
        <v>-0.5918612168443147</v>
      </c>
      <c r="O4464">
        <f>G4465-($B$1*G4464)</f>
        <v>0.56145228509444667</v>
      </c>
      <c r="P4464">
        <f>H4465-($B$1*H4464)</f>
        <v>5.3592323440500772E-2</v>
      </c>
      <c r="Q4464">
        <f>I4465-($B$1*I4464)</f>
        <v>-4.4590616901167418E-2</v>
      </c>
      <c r="R4464">
        <f>J4465-($B$1*J4464)</f>
        <v>-7.8438271984308638E-2</v>
      </c>
    </row>
    <row r="4465" spans="3:18" x14ac:dyDescent="0.35">
      <c r="C4465" s="1">
        <v>43404</v>
      </c>
      <c r="D4465">
        <v>0.26104268271883102</v>
      </c>
      <c r="E4465">
        <v>0.163965515100395</v>
      </c>
      <c r="F4465">
        <v>-0.80604062225139195</v>
      </c>
      <c r="G4465">
        <v>0.777181097860698</v>
      </c>
      <c r="H4465">
        <v>8.2478348826509298E-2</v>
      </c>
      <c r="I4465">
        <v>-6.4388371583327095E-2</v>
      </c>
      <c r="J4465">
        <v>-0.100105940426058</v>
      </c>
      <c r="L4465">
        <f>D4466-($B$1*D4465)</f>
        <v>0.22571825050426481</v>
      </c>
      <c r="M4465">
        <f>E4466-($B$1*E4465)</f>
        <v>0.18277791759001399</v>
      </c>
      <c r="N4465">
        <f>F4466-($B$1*F4465)</f>
        <v>-0.5877625609202819</v>
      </c>
      <c r="O4465">
        <f>G4466-($B$1*G4465)</f>
        <v>0.54919092352185039</v>
      </c>
      <c r="P4465">
        <f>H4466-($B$1*H4465)</f>
        <v>-3.2983271799113686E-2</v>
      </c>
      <c r="Q4465">
        <f>I4466-($B$1*I4465)</f>
        <v>-0.11213891311774547</v>
      </c>
      <c r="R4465">
        <f>J4466-($B$1*J4465)</f>
        <v>-8.5763579273253121E-2</v>
      </c>
    </row>
    <row r="4466" spans="3:18" x14ac:dyDescent="0.35">
      <c r="C4466" s="1">
        <v>43405</v>
      </c>
      <c r="D4466">
        <v>0.29807536651368399</v>
      </c>
      <c r="E4466">
        <v>0.228226698893117</v>
      </c>
      <c r="F4466">
        <v>-0.81118493079903398</v>
      </c>
      <c r="G4466">
        <v>0.76461386613236804</v>
      </c>
      <c r="H4466">
        <v>-1.0121510679637701E-2</v>
      </c>
      <c r="I4466">
        <v>-0.12998640389506999</v>
      </c>
      <c r="J4466">
        <v>-0.11351144437025</v>
      </c>
      <c r="L4466">
        <f>D4467-($B$1*D4466)</f>
        <v>0.21476022094882452</v>
      </c>
      <c r="M4466">
        <f>E4467-($B$1*E4466)</f>
        <v>0.16445104357912435</v>
      </c>
      <c r="N4466">
        <f>F4467-($B$1*F4466)</f>
        <v>-0.60099378390810076</v>
      </c>
      <c r="O4466">
        <f>G4467-($B$1*G4466)</f>
        <v>0.5257820639955455</v>
      </c>
      <c r="P4466">
        <f>H4467-($B$1*H4466)</f>
        <v>1.2635973443551225E-2</v>
      </c>
      <c r="Q4466">
        <f>I4467-($B$1*I4466)</f>
        <v>-0.13466526137664303</v>
      </c>
      <c r="R4466">
        <f>J4467-($B$1*J4466)</f>
        <v>-9.9356921324320266E-2</v>
      </c>
    </row>
    <row r="4467" spans="3:18" x14ac:dyDescent="0.35">
      <c r="C4467" s="1">
        <v>43406</v>
      </c>
      <c r="D4467">
        <v>0.29738224141592001</v>
      </c>
      <c r="E4467">
        <v>0.227712061111813</v>
      </c>
      <c r="F4467">
        <v>-0.82584207895163098</v>
      </c>
      <c r="G4467">
        <v>0.73772155847944598</v>
      </c>
      <c r="H4467">
        <v>9.8304425058158493E-3</v>
      </c>
      <c r="I4467">
        <v>-0.170695542740298</v>
      </c>
      <c r="J4467">
        <v>-0.13082059103208801</v>
      </c>
      <c r="L4467">
        <f>D4468-($B$1*D4467)</f>
        <v>0.21180357652777421</v>
      </c>
      <c r="M4467">
        <f>E4468-($B$1*E4467)</f>
        <v>0.14736645527034511</v>
      </c>
      <c r="N4467">
        <f>F4468-($B$1*F4467)</f>
        <v>-0.58799270266944514</v>
      </c>
      <c r="O4467">
        <f>G4468-($B$1*G4467)</f>
        <v>0.54931574040298781</v>
      </c>
      <c r="P4467">
        <f>H4468-($B$1*H4467)</f>
        <v>-2.4668163270423767E-2</v>
      </c>
      <c r="Q4467">
        <f>I4468-($B$1*I4467)</f>
        <v>-8.8576396448562508E-2</v>
      </c>
      <c r="R4467">
        <f>J4468-($B$1*J4467)</f>
        <v>-8.4768345553607682E-2</v>
      </c>
    </row>
    <row r="4468" spans="3:18" x14ac:dyDescent="0.35">
      <c r="C4468" s="1">
        <v>43409</v>
      </c>
      <c r="D4468">
        <v>0.29423347311464598</v>
      </c>
      <c r="E4468">
        <v>0.21048482292962301</v>
      </c>
      <c r="F4468">
        <v>-0.81690373932365301</v>
      </c>
      <c r="G4468">
        <v>0.75380109059011302</v>
      </c>
      <c r="H4468">
        <v>-2.1943312064449199E-2</v>
      </c>
      <c r="I4468">
        <v>-0.13589064046303201</v>
      </c>
      <c r="J4468">
        <v>-0.121029851078837</v>
      </c>
      <c r="L4468">
        <f>D4469-($B$1*D4468)</f>
        <v>0.20376475946953188</v>
      </c>
      <c r="M4468">
        <f>E4469-($B$1*E4468)</f>
        <v>0.14111294683337244</v>
      </c>
      <c r="N4468">
        <f>F4469-($B$1*F4468)</f>
        <v>-0.61492511893464419</v>
      </c>
      <c r="O4468">
        <f>G4469-($B$1*G4468)</f>
        <v>0.53705890275559454</v>
      </c>
      <c r="P4468">
        <f>H4469-($B$1*H4468)</f>
        <v>-3.645034685960815E-2</v>
      </c>
      <c r="Q4468">
        <f>I4469-($B$1*I4468)</f>
        <v>-0.10987805352445146</v>
      </c>
      <c r="R4468">
        <f>J4469-($B$1*J4468)</f>
        <v>-0.10693228792482357</v>
      </c>
    </row>
    <row r="4469" spans="3:18" x14ac:dyDescent="0.35">
      <c r="C4469" s="1">
        <v>43410</v>
      </c>
      <c r="D4469">
        <v>0.28532186471481502</v>
      </c>
      <c r="E4469">
        <v>0.19945618247711999</v>
      </c>
      <c r="F4469">
        <v>-0.84135858191907098</v>
      </c>
      <c r="G4469">
        <v>0.74600125805081496</v>
      </c>
      <c r="H4469">
        <v>-4.2532703814192503E-2</v>
      </c>
      <c r="I4469">
        <v>-0.147544900701197</v>
      </c>
      <c r="J4469">
        <v>-0.14047994719611101</v>
      </c>
      <c r="L4469">
        <f>D4470-($B$1*D4469)</f>
        <v>0.20486847702253197</v>
      </c>
      <c r="M4469">
        <f>E4470-($B$1*E4469)</f>
        <v>0.16347700944747248</v>
      </c>
      <c r="N4469">
        <f>F4470-($B$1*F4469)</f>
        <v>-0.63267353868261633</v>
      </c>
      <c r="O4469">
        <f>G4470-($B$1*G4469)</f>
        <v>0.55847308343380686</v>
      </c>
      <c r="P4469">
        <f>H4470-($B$1*H4469)</f>
        <v>-8.3356179673128944E-2</v>
      </c>
      <c r="Q4469">
        <f>I4470-($B$1*I4469)</f>
        <v>-9.3021963857674722E-2</v>
      </c>
      <c r="R4469">
        <f>J4470-($B$1*J4469)</f>
        <v>-0.12492085567809896</v>
      </c>
    </row>
    <row r="4470" spans="3:18" x14ac:dyDescent="0.35">
      <c r="C4470" s="1">
        <v>43411</v>
      </c>
      <c r="D4470">
        <v>0.28395541809350799</v>
      </c>
      <c r="E4470">
        <v>0.21876327138739299</v>
      </c>
      <c r="F4470">
        <v>-0.86588551721185403</v>
      </c>
      <c r="G4470">
        <v>0.76525344214662205</v>
      </c>
      <c r="H4470">
        <v>-9.5145607179865893E-2</v>
      </c>
      <c r="I4470">
        <v>-0.13391919715853601</v>
      </c>
      <c r="J4470">
        <v>-0.163859789841653</v>
      </c>
      <c r="L4470">
        <f>D4471-($B$1*D4470)</f>
        <v>0.20015771695424397</v>
      </c>
      <c r="M4470">
        <f>E4471-($B$1*E4470)</f>
        <v>0.10924947379958547</v>
      </c>
      <c r="N4470">
        <f>F4471-($B$1*F4470)</f>
        <v>-0.68180576313479924</v>
      </c>
      <c r="O4470">
        <f>G4471-($B$1*G4470)</f>
        <v>0.53517873700319152</v>
      </c>
      <c r="P4470">
        <f>H4471-($B$1*H4470)</f>
        <v>-4.470728352604017E-2</v>
      </c>
      <c r="Q4470">
        <f>I4471-($B$1*I4470)</f>
        <v>-0.10403413062470021</v>
      </c>
      <c r="R4470">
        <f>J4471-($B$1*J4470)</f>
        <v>-0.10459423186432243</v>
      </c>
    </row>
    <row r="4471" spans="3:18" x14ac:dyDescent="0.35">
      <c r="C4471" s="1">
        <v>43412</v>
      </c>
      <c r="D4471">
        <v>0.278865899518493</v>
      </c>
      <c r="E4471">
        <v>0.16988737117909999</v>
      </c>
      <c r="F4471">
        <v>-0.92181624022316699</v>
      </c>
      <c r="G4471">
        <v>0.74729551236460301</v>
      </c>
      <c r="H4471">
        <v>-7.1080218652191302E-2</v>
      </c>
      <c r="I4471">
        <v>-0.14115452328908901</v>
      </c>
      <c r="J4471">
        <v>-0.15001370771158101</v>
      </c>
      <c r="L4471">
        <f>D4472-($B$1*D4471)</f>
        <v>0.17396227269520553</v>
      </c>
      <c r="M4471">
        <f>E4472-($B$1*E4471)</f>
        <v>7.2932216375937164E-2</v>
      </c>
      <c r="N4471">
        <f>F4472-($B$1*F4471)</f>
        <v>-0.66376563771437747</v>
      </c>
      <c r="O4471">
        <f>G4472-($B$1*G4471)</f>
        <v>0.51564602882611543</v>
      </c>
      <c r="P4471">
        <f>H4472-($B$1*H4471)</f>
        <v>-4.2549475853317253E-2</v>
      </c>
      <c r="Q4471">
        <f>I4472-($B$1*I4471)</f>
        <v>-9.1847672461797869E-2</v>
      </c>
      <c r="R4471">
        <f>J4472-($B$1*J4471)</f>
        <v>-0.10913222775790643</v>
      </c>
    </row>
    <row r="4472" spans="3:18" x14ac:dyDescent="0.35">
      <c r="C4472" s="1">
        <v>43413</v>
      </c>
      <c r="D4472">
        <v>0.25125971705323902</v>
      </c>
      <c r="E4472">
        <v>0.12002244735621601</v>
      </c>
      <c r="F4472">
        <v>-0.91927927226063599</v>
      </c>
      <c r="G4472">
        <v>0.72278513542089795</v>
      </c>
      <c r="H4472">
        <v>-6.2251846260424903E-2</v>
      </c>
      <c r="I4472">
        <v>-0.130973588999684</v>
      </c>
      <c r="J4472">
        <v>-0.15071377732994101</v>
      </c>
      <c r="L4472">
        <f>D4473-($B$1*D4472)</f>
        <v>0.16725670107099794</v>
      </c>
      <c r="M4472">
        <f>E4473-($B$1*E4472)</f>
        <v>-1.8561568699254037E-2</v>
      </c>
      <c r="N4472">
        <f>F4473-($B$1*F4472)</f>
        <v>-0.7258391485097595</v>
      </c>
      <c r="O4472">
        <f>G4473-($B$1*G4472)</f>
        <v>0.43090063482290941</v>
      </c>
      <c r="P4472">
        <f>H4473-($B$1*H4472)</f>
        <v>-0.10184984498292912</v>
      </c>
      <c r="Q4472">
        <f>I4473-($B$1*I4472)</f>
        <v>-0.18920905166981361</v>
      </c>
      <c r="R4472">
        <f>J4473-($B$1*J4472)</f>
        <v>-9.0576232436737292E-2</v>
      </c>
    </row>
    <row r="4473" spans="3:18" x14ac:dyDescent="0.35">
      <c r="C4473" s="1">
        <v>43417</v>
      </c>
      <c r="D4473">
        <v>0.23690212574239999</v>
      </c>
      <c r="E4473">
        <v>1.47068533711787E-2</v>
      </c>
      <c r="F4473">
        <v>-0.98064957359132399</v>
      </c>
      <c r="G4473">
        <v>0.63124583258455103</v>
      </c>
      <c r="H4473">
        <v>-0.119105122988625</v>
      </c>
      <c r="I4473">
        <v>-0.22551296593669101</v>
      </c>
      <c r="J4473">
        <v>-0.13235183080593699</v>
      </c>
      <c r="L4473">
        <f>D4474-($B$1*D4473)</f>
        <v>0.18818826955239384</v>
      </c>
      <c r="M4473">
        <f>E4474-($B$1*E4473)</f>
        <v>3.7261740928480232E-2</v>
      </c>
      <c r="N4473">
        <f>F4474-($B$1*F4473)</f>
        <v>-0.66171337701111177</v>
      </c>
      <c r="O4473">
        <f>G4474-($B$1*G4473)</f>
        <v>0.45708129472931525</v>
      </c>
      <c r="P4473">
        <f>H4474-($B$1*H4473)</f>
        <v>-9.8679973778829977E-2</v>
      </c>
      <c r="Q4473">
        <f>I4474-($B$1*I4473)</f>
        <v>-0.16714239881066431</v>
      </c>
      <c r="R4473">
        <f>J4474-($B$1*J4473)</f>
        <v>-8.2091625111161359E-2</v>
      </c>
    </row>
    <row r="4474" spans="3:18" x14ac:dyDescent="0.35">
      <c r="C4474" s="1">
        <v>43418</v>
      </c>
      <c r="D4474">
        <v>0.25385398527630099</v>
      </c>
      <c r="E4474">
        <v>4.13382600801704E-2</v>
      </c>
      <c r="F4474">
        <v>-0.93353472906702295</v>
      </c>
      <c r="G4474">
        <v>0.63205317083426404</v>
      </c>
      <c r="H4474">
        <v>-0.131694127294432</v>
      </c>
      <c r="I4474">
        <v>-0.22965121027382601</v>
      </c>
      <c r="J4474">
        <v>-0.118777567333105</v>
      </c>
      <c r="L4474">
        <f>D4475-($B$1*D4474)</f>
        <v>0.1876284153798555</v>
      </c>
      <c r="M4474">
        <f>E4475-($B$1*E4474)</f>
        <v>5.1265633756870772E-2</v>
      </c>
      <c r="N4474">
        <f>F4475-($B$1*F4474)</f>
        <v>-0.69922295769752629</v>
      </c>
      <c r="O4474">
        <f>G4475-($B$1*G4474)</f>
        <v>0.47227440709248153</v>
      </c>
      <c r="P4474">
        <f>H4475-($B$1*H4474)</f>
        <v>-8.8966560689537871E-2</v>
      </c>
      <c r="Q4474">
        <f>I4475-($B$1*I4474)</f>
        <v>-0.16465834481331554</v>
      </c>
      <c r="R4474">
        <f>J4475-($B$1*J4474)</f>
        <v>-9.4961132691833275E-2</v>
      </c>
    </row>
    <row r="4475" spans="3:18" x14ac:dyDescent="0.35">
      <c r="C4475" s="1">
        <v>43419</v>
      </c>
      <c r="D4475">
        <v>0.25799293228866699</v>
      </c>
      <c r="E4475">
        <v>6.2723979377192804E-2</v>
      </c>
      <c r="F4475">
        <v>-0.95798478157396905</v>
      </c>
      <c r="G4475">
        <v>0.64747006525017703</v>
      </c>
      <c r="H4475">
        <v>-0.12547019736364501</v>
      </c>
      <c r="I4475">
        <v>-0.228314215533066</v>
      </c>
      <c r="J4475">
        <v>-0.12788449269305999</v>
      </c>
      <c r="L4475">
        <f>D4476-($B$1*D4475)</f>
        <v>0.20325478871813679</v>
      </c>
      <c r="M4475">
        <f>E4476-($B$1*E4475)</f>
        <v>6.7283147565924017E-2</v>
      </c>
      <c r="N4475">
        <f>F4476-($B$1*F4475)</f>
        <v>-0.67120188255380442</v>
      </c>
      <c r="O4475">
        <f>G4476-($B$1*G4475)</f>
        <v>0.47283798988440873</v>
      </c>
      <c r="P4475">
        <f>H4476-($B$1*H4475)</f>
        <v>-0.12420249991966906</v>
      </c>
      <c r="Q4475">
        <f>I4476-($B$1*I4475)</f>
        <v>-0.16437782191933309</v>
      </c>
      <c r="R4475">
        <f>J4476-($B$1*J4475)</f>
        <v>-8.8103889084726161E-2</v>
      </c>
    </row>
    <row r="4476" spans="3:18" x14ac:dyDescent="0.35">
      <c r="C4476" s="1">
        <v>43420</v>
      </c>
      <c r="D4476">
        <v>0.27476655965457097</v>
      </c>
      <c r="E4476">
        <v>8.4669293789591205E-2</v>
      </c>
      <c r="F4476">
        <v>-0.936740894234385</v>
      </c>
      <c r="G4476">
        <v>0.65230697992077902</v>
      </c>
      <c r="H4476">
        <v>-0.15898095657591099</v>
      </c>
      <c r="I4476">
        <v>-0.22766309775186599</v>
      </c>
      <c r="J4476">
        <v>-0.123551552191852</v>
      </c>
      <c r="L4476">
        <f>D4477-($B$1*D4476)</f>
        <v>0.20371471296595475</v>
      </c>
      <c r="M4476">
        <f>E4477-($B$1*E4476)</f>
        <v>5.7288280293721565E-2</v>
      </c>
      <c r="N4476">
        <f>F4477-($B$1*F4476)</f>
        <v>-0.631566524115588</v>
      </c>
      <c r="O4476">
        <f>G4477-($B$1*G4476)</f>
        <v>0.45675883695299391</v>
      </c>
      <c r="P4476">
        <f>H4477-($B$1*H4476)</f>
        <v>-0.11045687755776812</v>
      </c>
      <c r="Q4476">
        <f>I4477-($B$1*I4476)</f>
        <v>-0.17229819751925901</v>
      </c>
      <c r="R4476">
        <f>J4477-($B$1*J4476)</f>
        <v>-6.7329770262366501E-2</v>
      </c>
    </row>
    <row r="4477" spans="3:18" x14ac:dyDescent="0.35">
      <c r="C4477" s="1">
        <v>43423</v>
      </c>
      <c r="D4477">
        <v>0.27987588180380701</v>
      </c>
      <c r="E4477">
        <v>8.0757338492789404E-2</v>
      </c>
      <c r="F4477">
        <v>-0.89121704888394604</v>
      </c>
      <c r="G4477">
        <v>0.63756854718233502</v>
      </c>
      <c r="H4477">
        <v>-0.15452401400626201</v>
      </c>
      <c r="I4477">
        <v>-0.23540299326961001</v>
      </c>
      <c r="J4477">
        <v>-0.101576407256665</v>
      </c>
      <c r="L4477">
        <f>D4478-($B$1*D4477)</f>
        <v>0.19734759195055773</v>
      </c>
      <c r="M4477">
        <f>E4478-($B$1*E4477)</f>
        <v>-2.9486500150118423E-2</v>
      </c>
      <c r="N4477">
        <f>F4478-($B$1*F4477)</f>
        <v>-0.70969464913957137</v>
      </c>
      <c r="O4477">
        <f>G4478-($B$1*G4477)</f>
        <v>0.38737941909832041</v>
      </c>
      <c r="P4477">
        <f>H4478-($B$1*H4477)</f>
        <v>-0.12989218648059325</v>
      </c>
      <c r="Q4477">
        <f>I4478-($B$1*I4477)</f>
        <v>-0.23847299154985419</v>
      </c>
      <c r="R4477">
        <f>J4478-($B$1*J4477)</f>
        <v>-4.9972852646584603E-2</v>
      </c>
    </row>
    <row r="4478" spans="3:18" x14ac:dyDescent="0.35">
      <c r="C4478" s="1">
        <v>43424</v>
      </c>
      <c r="D4478">
        <v>0.27492498824834599</v>
      </c>
      <c r="E4478">
        <v>-7.1017772799945901E-3</v>
      </c>
      <c r="F4478">
        <v>-0.95672664683446795</v>
      </c>
      <c r="G4478">
        <v>0.56410385684905595</v>
      </c>
      <c r="H4478">
        <v>-0.172723925302919</v>
      </c>
      <c r="I4478">
        <v>-0.30372317023929102</v>
      </c>
      <c r="J4478">
        <v>-7.8128309092023299E-2</v>
      </c>
      <c r="L4478">
        <f>D4479-($B$1*D4478)</f>
        <v>0.2075721030578932</v>
      </c>
      <c r="M4478">
        <f>E4479-($B$1*E4478)</f>
        <v>3.8427665427866596E-2</v>
      </c>
      <c r="N4478">
        <f>F4479-($B$1*F4478)</f>
        <v>-0.67162344808576702</v>
      </c>
      <c r="O4478">
        <f>G4479-($B$1*G4478)</f>
        <v>0.42857077285272643</v>
      </c>
      <c r="P4478">
        <f>H4479-($B$1*H4478)</f>
        <v>-0.10564346214849737</v>
      </c>
      <c r="Q4478">
        <f>I4479-($B$1*I4478)</f>
        <v>-0.21569490420439213</v>
      </c>
      <c r="R4478">
        <f>J4479-($B$1*J4478)</f>
        <v>-6.1295492739898719E-2</v>
      </c>
    </row>
    <row r="4479" spans="3:18" x14ac:dyDescent="0.35">
      <c r="C4479" s="1">
        <v>43425</v>
      </c>
      <c r="D4479">
        <v>0.28377718592551099</v>
      </c>
      <c r="E4479">
        <v>3.6459159292511298E-2</v>
      </c>
      <c r="F4479">
        <v>-0.93681372368857896</v>
      </c>
      <c r="G4479">
        <v>0.58493190041343202</v>
      </c>
      <c r="H4479">
        <v>-0.15351994338358699</v>
      </c>
      <c r="I4479">
        <v>-0.29988241114717001</v>
      </c>
      <c r="J4479">
        <v>-8.2951488095571194E-2</v>
      </c>
      <c r="L4479">
        <f>D4480-($B$1*D4479)</f>
        <v>0.19951399513996626</v>
      </c>
      <c r="M4479">
        <f>E4480-($B$1*E4479)</f>
        <v>-6.5310379183158948E-2</v>
      </c>
      <c r="N4479">
        <f>F4480-($B$1*F4479)</f>
        <v>-0.75069676585632128</v>
      </c>
      <c r="O4479">
        <f>G4480-($B$1*G4479)</f>
        <v>0.35387625833005582</v>
      </c>
      <c r="P4479">
        <f>H4480-($B$1*H4479)</f>
        <v>-0.19175861192328142</v>
      </c>
      <c r="Q4479">
        <f>I4480-($B$1*I4479)</f>
        <v>-0.27016610883548164</v>
      </c>
      <c r="R4479">
        <f>J4480-($B$1*J4479)</f>
        <v>-3.9072083630381504E-2</v>
      </c>
    </row>
    <row r="4480" spans="3:18" x14ac:dyDescent="0.35">
      <c r="C4480" s="1">
        <v>43427</v>
      </c>
      <c r="D4480">
        <v>0.27817277442072902</v>
      </c>
      <c r="E4480">
        <v>-5.5204447114664199E-2</v>
      </c>
      <c r="F4480">
        <v>-1.01036747785694</v>
      </c>
      <c r="G4480">
        <v>0.51601060714615299</v>
      </c>
      <c r="H4480">
        <v>-0.23431203743006099</v>
      </c>
      <c r="I4480">
        <v>-0.35328901496930998</v>
      </c>
      <c r="J4480">
        <v>-6.2064991858152403E-2</v>
      </c>
      <c r="L4480">
        <f>D4481-($B$1*D4480)</f>
        <v>0.19944356085672721</v>
      </c>
      <c r="M4480">
        <f>E4481-($B$1*E4480)</f>
        <v>-1.1490239369374803E-2</v>
      </c>
      <c r="N4480">
        <f>F4481-($B$1*F4480)</f>
        <v>-0.74162170424671414</v>
      </c>
      <c r="O4480">
        <f>G4481-($B$1*G4480)</f>
        <v>0.40755311806435957</v>
      </c>
      <c r="P4480">
        <f>H4481-($B$1*H4480)</f>
        <v>-0.14196794122215856</v>
      </c>
      <c r="Q4480">
        <f>I4481-($B$1*I4480)</f>
        <v>-0.22811835851739981</v>
      </c>
      <c r="R4480">
        <f>J4481-($B$1*J4480)</f>
        <v>-7.1415843732516415E-2</v>
      </c>
    </row>
    <row r="4481" spans="3:18" x14ac:dyDescent="0.35">
      <c r="C4481" s="1">
        <v>43430</v>
      </c>
      <c r="D4481">
        <v>0.27654888133453698</v>
      </c>
      <c r="E4481">
        <v>-2.6792084042853E-2</v>
      </c>
      <c r="F4481">
        <v>-1.0216804135964901</v>
      </c>
      <c r="G4481">
        <v>0.55058351820616602</v>
      </c>
      <c r="H4481">
        <v>-0.20691572331721</v>
      </c>
      <c r="I4481">
        <v>-0.32604477413166799</v>
      </c>
      <c r="J4481">
        <v>-8.8619328500718395E-2</v>
      </c>
      <c r="L4481">
        <f>D4482-($B$1*D4481)</f>
        <v>0.18468453465944537</v>
      </c>
      <c r="M4481">
        <f>E4482-($B$1*E4481)</f>
        <v>-4.1871500819489892E-2</v>
      </c>
      <c r="N4481">
        <f>F4482-($B$1*F4481)</f>
        <v>-0.75929548095589694</v>
      </c>
      <c r="O4481">
        <f>G4482-($B$1*G4481)</f>
        <v>0.40004913849603785</v>
      </c>
      <c r="P4481">
        <f>H4482-($B$1*H4481)</f>
        <v>-0.13453511373137614</v>
      </c>
      <c r="Q4481">
        <f>I4482-($B$1*I4481)</f>
        <v>-0.22253164916213761</v>
      </c>
      <c r="R4481">
        <f>J4482-($B$1*J4481)</f>
        <v>-7.2202758821352464E-2</v>
      </c>
    </row>
    <row r="4482" spans="3:18" x14ac:dyDescent="0.35">
      <c r="C4482" s="1">
        <v>43431</v>
      </c>
      <c r="D4482">
        <v>0.26133973633215901</v>
      </c>
      <c r="E4482">
        <v>-4.9297864634908102E-2</v>
      </c>
      <c r="F4482">
        <v>-1.04248996639864</v>
      </c>
      <c r="G4482">
        <v>0.552662630990014</v>
      </c>
      <c r="H4482">
        <v>-0.191889048499057</v>
      </c>
      <c r="I4482">
        <v>-0.31290636987982401</v>
      </c>
      <c r="J4482">
        <v>-9.6766707391824094E-2</v>
      </c>
      <c r="L4482">
        <f>D4483-($B$1*D4482)</f>
        <v>0.2016141761673545</v>
      </c>
      <c r="M4482">
        <f>E4483-($B$1*E4482)</f>
        <v>-1.3169037087461996E-2</v>
      </c>
      <c r="N4482">
        <f>F4483-($B$1*F4482)</f>
        <v>-0.77842563842962287</v>
      </c>
      <c r="O4482">
        <f>G4483-($B$1*G4482)</f>
        <v>0.411412700742811</v>
      </c>
      <c r="P4482">
        <f>H4483-($B$1*H4482)</f>
        <v>-0.22957758166532086</v>
      </c>
      <c r="Q4482">
        <f>I4483-($B$1*I4482)</f>
        <v>-0.22229744395208995</v>
      </c>
      <c r="R4482">
        <f>J4483-($B$1*J4482)</f>
        <v>-8.4166854110961239E-2</v>
      </c>
    </row>
    <row r="4483" spans="3:18" x14ac:dyDescent="0.35">
      <c r="C4483" s="1">
        <v>43432</v>
      </c>
      <c r="D4483">
        <v>0.27405363098258401</v>
      </c>
      <c r="E4483">
        <v>-2.6833665696288998E-2</v>
      </c>
      <c r="F4483">
        <v>-1.06738821976583</v>
      </c>
      <c r="G4483">
        <v>0.564602492113778</v>
      </c>
      <c r="H4483">
        <v>-0.28276634757353197</v>
      </c>
      <c r="I4483">
        <v>-0.30903039608722899</v>
      </c>
      <c r="J4483">
        <v>-0.110989133899364</v>
      </c>
      <c r="L4483">
        <f>D4484-($B$1*D4483)</f>
        <v>0.20379350465456841</v>
      </c>
      <c r="M4483">
        <f>E4484-($B$1*E4483)</f>
        <v>1.1184738470553067E-2</v>
      </c>
      <c r="N4483">
        <f>F4484-($B$1*F4483)</f>
        <v>-0.7524946452200385</v>
      </c>
      <c r="O4483">
        <f>G4484-($B$1*G4483)</f>
        <v>0.42271759446515944</v>
      </c>
      <c r="P4483">
        <f>H4484-($B$1*H4483)</f>
        <v>-0.17425952315180054</v>
      </c>
      <c r="Q4483">
        <f>I4484-($B$1*I4483)</f>
        <v>-0.21971009993912444</v>
      </c>
      <c r="R4483">
        <f>J4484-($B$1*J4483)</f>
        <v>-7.3811752083272786E-2</v>
      </c>
    </row>
    <row r="4484" spans="3:18" x14ac:dyDescent="0.35">
      <c r="C4484" s="1">
        <v>43433</v>
      </c>
      <c r="D4484">
        <v>0.27975706035847597</v>
      </c>
      <c r="E4484">
        <v>3.7468488445272E-3</v>
      </c>
      <c r="F4484">
        <v>-1.0483586489158301</v>
      </c>
      <c r="G4484">
        <v>0.579216936241717</v>
      </c>
      <c r="H4484">
        <v>-0.25263811320397001</v>
      </c>
      <c r="I4484">
        <v>-0.305368690278563</v>
      </c>
      <c r="J4484">
        <v>-0.104576275163168</v>
      </c>
      <c r="L4484">
        <f>D4485-($B$1*D4484)</f>
        <v>0.19821227759019983</v>
      </c>
      <c r="M4484">
        <f>E4485-($B$1*E4484)</f>
        <v>-2.7255353729054469E-2</v>
      </c>
      <c r="N4484">
        <f>F4485-($B$1*F4484)</f>
        <v>-0.80736982963654569</v>
      </c>
      <c r="O4484">
        <f>G4485-($B$1*G4484)</f>
        <v>0.42186869639731173</v>
      </c>
      <c r="P4484">
        <f>H4485-($B$1*H4484)</f>
        <v>-0.17345641233759257</v>
      </c>
      <c r="Q4484">
        <f>I4485-($B$1*I4484)</f>
        <v>-0.2054413397722375</v>
      </c>
      <c r="R4484">
        <f>J4485-($B$1*J4484)</f>
        <v>-7.590570837176927E-2</v>
      </c>
    </row>
    <row r="4485" spans="3:18" x14ac:dyDescent="0.35">
      <c r="C4485" s="1">
        <v>43434</v>
      </c>
      <c r="D4485">
        <v>0.275756738365664</v>
      </c>
      <c r="E4485">
        <v>-2.6216783432084199E-2</v>
      </c>
      <c r="F4485">
        <v>-1.0979591217362801</v>
      </c>
      <c r="G4485">
        <v>0.58241894286947204</v>
      </c>
      <c r="H4485">
        <v>-0.24348390774603501</v>
      </c>
      <c r="I4485">
        <v>-0.290084960187101</v>
      </c>
      <c r="J4485">
        <v>-0.104892683202872</v>
      </c>
      <c r="L4485">
        <f>D4486-($B$1*D4485)</f>
        <v>0.21736216295787844</v>
      </c>
      <c r="M4485">
        <f>E4486-($B$1*E4485)</f>
        <v>9.7140573223280555E-2</v>
      </c>
      <c r="N4485">
        <f>F4486-($B$1*F4485)</f>
        <v>-0.77103540044387908</v>
      </c>
      <c r="O4485">
        <f>G4486-($B$1*G4485)</f>
        <v>0.45279892521113235</v>
      </c>
      <c r="P4485">
        <f>H4486-($B$1*H4485)</f>
        <v>-0.13944376807215028</v>
      </c>
      <c r="Q4485">
        <f>I4486-($B$1*I4485)</f>
        <v>-0.2368198093572334</v>
      </c>
      <c r="R4485">
        <f>J4486-($B$1*J4485)</f>
        <v>-0.11502539954239094</v>
      </c>
    </row>
    <row r="4486" spans="3:18" x14ac:dyDescent="0.35">
      <c r="C4486" s="1">
        <v>43437</v>
      </c>
      <c r="D4486">
        <v>0.29379779448176502</v>
      </c>
      <c r="E4486">
        <v>8.98736741076583E-2</v>
      </c>
      <c r="F4486">
        <v>-1.0753731996023499</v>
      </c>
      <c r="G4486">
        <v>0.61423671989040696</v>
      </c>
      <c r="H4486">
        <v>-0.206933855040735</v>
      </c>
      <c r="I4486">
        <v>-0.31722700904669499</v>
      </c>
      <c r="J4486">
        <v>-0.14410007793597901</v>
      </c>
      <c r="L4486">
        <f>D4487-($B$1*D4486)</f>
        <v>0.22715472276205695</v>
      </c>
      <c r="M4486">
        <f>E4487-($B$1*E4486)</f>
        <v>8.0065967164067733E-2</v>
      </c>
      <c r="N4486">
        <f>F4487-($B$1*F4486)</f>
        <v>-0.72009758537576263</v>
      </c>
      <c r="O4486">
        <f>G4487-($B$1*G4486)</f>
        <v>0.40791832533212352</v>
      </c>
      <c r="P4486">
        <f>H4487-($B$1*H4486)</f>
        <v>-0.10745273494985988</v>
      </c>
      <c r="Q4486">
        <f>I4487-($B$1*I4486)</f>
        <v>-0.30288068265982682</v>
      </c>
      <c r="R4486">
        <f>J4487-($B$1*J4486)</f>
        <v>-8.248200523522066E-2</v>
      </c>
    </row>
    <row r="4487" spans="3:18" x14ac:dyDescent="0.35">
      <c r="C4487" s="1">
        <v>43438</v>
      </c>
      <c r="D4487">
        <v>0.30859106442548501</v>
      </c>
      <c r="E4487">
        <v>0.104977601521599</v>
      </c>
      <c r="F4487">
        <v>-1.01817490570754</v>
      </c>
      <c r="G4487">
        <v>0.57817553053494597</v>
      </c>
      <c r="H4487">
        <v>-0.16481169555932601</v>
      </c>
      <c r="I4487">
        <v>-0.39081125116243498</v>
      </c>
      <c r="J4487">
        <v>-0.12242438533790501</v>
      </c>
      <c r="L4487">
        <f>D4488-($B$1*D4487)</f>
        <v>0.22194525007628393</v>
      </c>
      <c r="M4487">
        <f>E4488-($B$1*E4487)</f>
        <v>1.5916801927924981E-2</v>
      </c>
      <c r="N4487">
        <f>F4488-($B$1*F4487)</f>
        <v>-0.75310282231668557</v>
      </c>
      <c r="O4487">
        <f>G4488-($B$1*G4487)</f>
        <v>0.39522932318525206</v>
      </c>
      <c r="P4487">
        <f>H4488-($B$1*H4487)</f>
        <v>-0.17637893899735022</v>
      </c>
      <c r="Q4487">
        <f>I4488-($B$1*I4487)</f>
        <v>-0.26936800817500545</v>
      </c>
      <c r="R4487">
        <f>J4488-($B$1*J4487)</f>
        <v>-6.6286454532538799E-2</v>
      </c>
    </row>
    <row r="4488" spans="3:18" x14ac:dyDescent="0.35">
      <c r="C4488" s="1">
        <v>43440</v>
      </c>
      <c r="D4488">
        <v>0.30748206426906199</v>
      </c>
      <c r="E4488">
        <v>4.5015018405689403E-2</v>
      </c>
      <c r="F4488">
        <v>-1.0353256335552301</v>
      </c>
      <c r="G4488">
        <v>0.55549090761658104</v>
      </c>
      <c r="H4488">
        <v>-0.222062268830962</v>
      </c>
      <c r="I4488">
        <v>-0.37769502482846501</v>
      </c>
      <c r="J4488">
        <v>-0.100220657782426</v>
      </c>
      <c r="L4488">
        <f>D4489-($B$1*D4488)</f>
        <v>0.24227406182292804</v>
      </c>
      <c r="M4488">
        <f>E4489-($B$1*E4488)</f>
        <v>5.3472246281322577E-2</v>
      </c>
      <c r="N4488">
        <f>F4489-($B$1*F4488)</f>
        <v>-0.68094204921417756</v>
      </c>
      <c r="O4488">
        <f>G4489-($B$1*G4488)</f>
        <v>0.38633308485227896</v>
      </c>
      <c r="P4488">
        <f>H4489-($B$1*H4488)</f>
        <v>-0.13258473292575279</v>
      </c>
      <c r="Q4488">
        <f>I4489-($B$1*I4488)</f>
        <v>-0.28301699630720095</v>
      </c>
      <c r="R4488">
        <f>J4489-($B$1*J4488)</f>
        <v>-4.0124523541154838E-2</v>
      </c>
    </row>
    <row r="4489" spans="3:18" x14ac:dyDescent="0.35">
      <c r="C4489" s="1">
        <v>43441</v>
      </c>
      <c r="D4489">
        <v>0.32750347780734801</v>
      </c>
      <c r="E4489">
        <v>6.5949734158103596E-2</v>
      </c>
      <c r="F4489">
        <v>-0.967918784951184</v>
      </c>
      <c r="G4489">
        <v>0.54030683207998098</v>
      </c>
      <c r="H4489">
        <v>-0.19413706291166299</v>
      </c>
      <c r="I4489">
        <v>-0.38770839176427901</v>
      </c>
      <c r="J4489">
        <v>-6.7904186568576594E-2</v>
      </c>
      <c r="L4489">
        <f>D4490-($B$1*D4489)</f>
        <v>0.22977337175945023</v>
      </c>
      <c r="M4489">
        <f>E4490-($B$1*E4489)</f>
        <v>-2.3266485784496575E-2</v>
      </c>
      <c r="N4489">
        <f>F4490-($B$1*F4489)</f>
        <v>-0.7701350702106462</v>
      </c>
      <c r="O4489">
        <f>G4490-($B$1*G4489)</f>
        <v>0.37663251407461251</v>
      </c>
      <c r="P4489">
        <f>H4490-($B$1*H4489)</f>
        <v>-0.14120534457538669</v>
      </c>
      <c r="Q4489">
        <f>I4490-($B$1*I4489)</f>
        <v>-0.27644045585795229</v>
      </c>
      <c r="R4489">
        <f>J4490-($B$1*J4489)</f>
        <v>-2.6744972754436398E-2</v>
      </c>
    </row>
    <row r="4490" spans="3:18" x14ac:dyDescent="0.35">
      <c r="C4490" s="1">
        <v>43444</v>
      </c>
      <c r="D4490">
        <v>0.32055242325548</v>
      </c>
      <c r="E4490">
        <v>-4.9862087218826298E-3</v>
      </c>
      <c r="F4490">
        <v>-1.0384276386173401</v>
      </c>
      <c r="G4490">
        <v>0.52639746332470205</v>
      </c>
      <c r="H4490">
        <v>-0.19501722635855601</v>
      </c>
      <c r="I4490">
        <v>-0.38390740642913401</v>
      </c>
      <c r="J4490">
        <v>-4.55669947084473E-2</v>
      </c>
      <c r="L4490">
        <f>D4491-($B$1*D4490)</f>
        <v>0.22843251006880577</v>
      </c>
      <c r="M4490">
        <f>E4491-($B$1*E4490)</f>
        <v>1.0037193541977588E-2</v>
      </c>
      <c r="N4490">
        <f>F4491-($B$1*F4490)</f>
        <v>-0.74989234638034252</v>
      </c>
      <c r="O4490">
        <f>G4491-($B$1*G4490)</f>
        <v>0.38266720888266248</v>
      </c>
      <c r="P4490">
        <f>H4491-($B$1*H4490)</f>
        <v>-0.11078775381224563</v>
      </c>
      <c r="Q4490">
        <f>I4491-($B$1*I4490)</f>
        <v>-0.27535575665247847</v>
      </c>
      <c r="R4490">
        <f>J4491-($B$1*J4490)</f>
        <v>-4.1412805245700936E-2</v>
      </c>
    </row>
    <row r="4491" spans="3:18" x14ac:dyDescent="0.35">
      <c r="C4491" s="1">
        <v>43445</v>
      </c>
      <c r="D4491">
        <v>0.31728483350887599</v>
      </c>
      <c r="E4491">
        <v>8.6550912774025508E-3</v>
      </c>
      <c r="F4491">
        <v>-1.0377289113904899</v>
      </c>
      <c r="G4491">
        <v>0.52857668975432004</v>
      </c>
      <c r="H4491">
        <v>-0.16484360370044199</v>
      </c>
      <c r="I4491">
        <v>-0.381769131103538</v>
      </c>
      <c r="J4491">
        <v>-5.40432926739619E-2</v>
      </c>
      <c r="L4491">
        <f>D4492-($B$1*D4491)</f>
        <v>0.2350020591601662</v>
      </c>
      <c r="M4491">
        <f>E4492-($B$1*E4491)</f>
        <v>2.7682155678701973E-2</v>
      </c>
      <c r="N4491">
        <f>F4492-($B$1*F4491)</f>
        <v>-0.74823080308615708</v>
      </c>
      <c r="O4491">
        <f>G4492-($B$1*G4491)</f>
        <v>0.37927952813744481</v>
      </c>
      <c r="P4491">
        <f>H4492-($B$1*H4491)</f>
        <v>-0.15224789506452999</v>
      </c>
      <c r="Q4491">
        <f>I4492-($B$1*I4491)</f>
        <v>-0.29600844652579783</v>
      </c>
      <c r="R4491">
        <f>J4492-($B$1*J4491)</f>
        <v>-5.5529152367914274E-2</v>
      </c>
    </row>
    <row r="4492" spans="3:18" x14ac:dyDescent="0.35">
      <c r="C4492" s="1">
        <v>43446</v>
      </c>
      <c r="D4492">
        <v>0.32294865573632398</v>
      </c>
      <c r="E4492">
        <v>3.00812171544288E-2</v>
      </c>
      <c r="F4492">
        <v>-1.03587369138993</v>
      </c>
      <c r="G4492">
        <v>0.52579305788699604</v>
      </c>
      <c r="H4492">
        <v>-0.19794006935623701</v>
      </c>
      <c r="I4492">
        <v>-0.40182912313073199</v>
      </c>
      <c r="J4492">
        <v>-7.0509142447746406E-2</v>
      </c>
      <c r="L4492">
        <f>D4493-($B$1*D4492)</f>
        <v>0.22681773880595402</v>
      </c>
      <c r="M4492">
        <f>E4493-($B$1*E4492)</f>
        <v>3.8687794424189653E-2</v>
      </c>
      <c r="N4492">
        <f>F4493-($B$1*F4492)</f>
        <v>-0.72580114569132226</v>
      </c>
      <c r="O4492">
        <f>G4493-($B$1*G4492)</f>
        <v>0.40096675549229099</v>
      </c>
      <c r="P4492">
        <f>H4493-($B$1*H4492)</f>
        <v>-0.10720830382600643</v>
      </c>
      <c r="Q4492">
        <f>I4493-($B$1*I4492)</f>
        <v>-0.26621593868378202</v>
      </c>
      <c r="R4492">
        <f>J4493-($B$1*J4492)</f>
        <v>-5.3807148690910009E-2</v>
      </c>
    </row>
    <row r="4493" spans="3:18" x14ac:dyDescent="0.35">
      <c r="C4493" s="1">
        <v>43447</v>
      </c>
      <c r="D4493">
        <v>0.31633426194622699</v>
      </c>
      <c r="E4493">
        <v>4.7025856601139997E-2</v>
      </c>
      <c r="F4493">
        <v>-1.0129297948392399</v>
      </c>
      <c r="G4493">
        <v>0.54670870424269802</v>
      </c>
      <c r="H4493">
        <v>-0.16207432195051499</v>
      </c>
      <c r="I4493">
        <v>-0.37759694417877399</v>
      </c>
      <c r="J4493">
        <v>-7.3351225340288595E-2</v>
      </c>
      <c r="L4493">
        <f>D4494-($B$1*D4493)</f>
        <v>0.22023463050437708</v>
      </c>
      <c r="M4493">
        <f>E4494-($B$1*E4493)</f>
        <v>-3.5756133926482095E-2</v>
      </c>
      <c r="N4493">
        <f>F4494-($B$1*F4493)</f>
        <v>-0.74530331752872525</v>
      </c>
      <c r="O4493">
        <f>G4494-($B$1*G4493)</f>
        <v>0.35333669967687875</v>
      </c>
      <c r="P4493">
        <f>H4494-($B$1*H4493)</f>
        <v>-0.1133420492086035</v>
      </c>
      <c r="Q4493">
        <f>I4494-($B$1*I4493)</f>
        <v>-0.28906415421627452</v>
      </c>
      <c r="R4493">
        <f>J4494-($B$1*J4493)</f>
        <v>-2.2190788547941504E-2</v>
      </c>
    </row>
    <row r="4494" spans="3:18" x14ac:dyDescent="0.35">
      <c r="C4494" s="1">
        <v>43448</v>
      </c>
      <c r="D4494">
        <v>0.30791774290194202</v>
      </c>
      <c r="E4494">
        <v>-2.2721271864495102E-2</v>
      </c>
      <c r="F4494">
        <v>-1.02607226271124</v>
      </c>
      <c r="G4494">
        <v>0.50487615186239099</v>
      </c>
      <c r="H4494">
        <v>-0.15826662013845699</v>
      </c>
      <c r="I4494">
        <v>-0.39372836318846799</v>
      </c>
      <c r="J4494">
        <v>-4.2522647943889401E-2</v>
      </c>
      <c r="L4494">
        <f>D4495-($B$1*D4494)</f>
        <v>0.23781631548648921</v>
      </c>
      <c r="M4494">
        <f>E4495-($B$1*E4494)</f>
        <v>-2.8782592644457029E-2</v>
      </c>
      <c r="N4494">
        <f>F4495-($B$1*F4494)</f>
        <v>-0.71449835423996189</v>
      </c>
      <c r="O4494">
        <f>G4495-($B$1*G4494)</f>
        <v>0.32676618003288915</v>
      </c>
      <c r="P4494">
        <f>H4495-($B$1*H4494)</f>
        <v>-0.15059563425578282</v>
      </c>
      <c r="Q4494">
        <f>I4495-($B$1*I4494)</f>
        <v>-0.3385568256179215</v>
      </c>
      <c r="R4494">
        <f>J4495-($B$1*J4494)</f>
        <v>-1.343457553016016E-3</v>
      </c>
    </row>
    <row r="4495" spans="3:18" x14ac:dyDescent="0.35">
      <c r="C4495" s="1">
        <v>43451</v>
      </c>
      <c r="D4495">
        <v>0.32316649505276401</v>
      </c>
      <c r="E4495">
        <v>-3.5080588386217103E-2</v>
      </c>
      <c r="F4495">
        <v>-0.99891019437957695</v>
      </c>
      <c r="G4495">
        <v>0.466710276186866</v>
      </c>
      <c r="H4495">
        <v>-0.19446476735886101</v>
      </c>
      <c r="I4495">
        <v>-0.44769242196831699</v>
      </c>
      <c r="J4495">
        <v>-1.3130097723343E-2</v>
      </c>
      <c r="L4495">
        <f>D4496-($B$1*D4495)</f>
        <v>0.2404614303765446</v>
      </c>
      <c r="M4495">
        <f>E4496-($B$1*E4495)</f>
        <v>-6.5765363780881006E-2</v>
      </c>
      <c r="N4495">
        <f>F4496-($B$1*F4495)</f>
        <v>-0.75350873194073686</v>
      </c>
      <c r="O4495">
        <f>G4496-($B$1*G4495)</f>
        <v>0.28333780909912254</v>
      </c>
      <c r="P4495">
        <f>H4496-($B$1*H4495)</f>
        <v>-0.25581796960902514</v>
      </c>
      <c r="Q4495">
        <f>I4496-($B$1*I4495)</f>
        <v>-0.38078616676334109</v>
      </c>
      <c r="R4495">
        <f>J4496-($B$1*J4495)</f>
        <v>-1.2461447725479968E-2</v>
      </c>
    </row>
    <row r="4496" spans="3:18" x14ac:dyDescent="0.35">
      <c r="C4496" s="1">
        <v>43452</v>
      </c>
      <c r="D4496">
        <v>0.33003833530774501</v>
      </c>
      <c r="E4496">
        <v>-7.5489176672714597E-2</v>
      </c>
      <c r="F4496">
        <v>-1.0303916541698399</v>
      </c>
      <c r="G4496">
        <v>0.412702897003979</v>
      </c>
      <c r="H4496">
        <v>-0.30972068614939102</v>
      </c>
      <c r="I4496">
        <v>-0.50487979074662903</v>
      </c>
      <c r="J4496">
        <v>-1.6100913862924799E-2</v>
      </c>
      <c r="L4496">
        <f>D4497-($B$1*D4496)</f>
        <v>0.22669431837658172</v>
      </c>
      <c r="M4496">
        <f>E4497-($B$1*E4496)</f>
        <v>-4.5615328151436596E-2</v>
      </c>
      <c r="N4496">
        <f>F4497-($B$1*F4496)</f>
        <v>-0.70379308212681291</v>
      </c>
      <c r="O4496">
        <f>G4497-($B$1*G4496)</f>
        <v>0.29531073878845909</v>
      </c>
      <c r="P4496">
        <f>H4497-($B$1*H4496)</f>
        <v>-0.19275505390721304</v>
      </c>
      <c r="Q4496">
        <f>I4497-($B$1*I4496)</f>
        <v>-0.36720685671823061</v>
      </c>
      <c r="R4496">
        <f>J4497-($B$1*J4496)</f>
        <v>6.4110309731766112E-3</v>
      </c>
    </row>
    <row r="4497" spans="3:18" x14ac:dyDescent="0.35">
      <c r="C4497" s="1">
        <v>43453</v>
      </c>
      <c r="D4497">
        <v>0.31817599434885901</v>
      </c>
      <c r="E4497">
        <v>-6.6539795587462994E-2</v>
      </c>
      <c r="F4497">
        <v>-0.98940219278788</v>
      </c>
      <c r="G4497">
        <v>0.40970579129450702</v>
      </c>
      <c r="H4497">
        <v>-0.278604982297532</v>
      </c>
      <c r="I4497">
        <v>-0.50715196151633501</v>
      </c>
      <c r="J4497">
        <v>1.9480991640818E-3</v>
      </c>
      <c r="L4497">
        <f>D4498-($B$1*D4497)</f>
        <v>0.26315336817686352</v>
      </c>
      <c r="M4497">
        <f>E4498-($B$1*E4497)</f>
        <v>-9.0614041571883075E-2</v>
      </c>
      <c r="N4497">
        <f>F4498-($B$1*F4497)</f>
        <v>-0.65829405220330939</v>
      </c>
      <c r="O4497">
        <f>G4498-($B$1*G4497)</f>
        <v>0.35916767483581902</v>
      </c>
      <c r="P4497">
        <f>H4498-($B$1*H4497)</f>
        <v>-0.27476955947452858</v>
      </c>
      <c r="Q4497">
        <f>I4498-($B$1*I4497)</f>
        <v>-0.46547031782543868</v>
      </c>
      <c r="R4497">
        <f>J4498-($B$1*J4497)</f>
        <v>3.2137655545830993E-2</v>
      </c>
    </row>
    <row r="4498" spans="3:18" x14ac:dyDescent="0.35">
      <c r="C4498" s="1">
        <v>43454</v>
      </c>
      <c r="D4498">
        <v>0.35134698117045199</v>
      </c>
      <c r="E4498">
        <v>-0.10905787481179401</v>
      </c>
      <c r="F4498">
        <v>-0.93254149901121797</v>
      </c>
      <c r="G4498">
        <v>0.47273197459578697</v>
      </c>
      <c r="H4498">
        <v>-0.35199468149266999</v>
      </c>
      <c r="I4498">
        <v>-0.606045234278344</v>
      </c>
      <c r="J4498">
        <v>3.2677639412627003E-2</v>
      </c>
      <c r="L4498">
        <f>D4499-($B$1*D4498)</f>
        <v>0.24577999204109724</v>
      </c>
      <c r="M4498">
        <f>E4499-($B$1*E4498)</f>
        <v>-0.14042362820435486</v>
      </c>
      <c r="N4498">
        <f>F4499-($B$1*F4498)</f>
        <v>-0.68733307800363552</v>
      </c>
      <c r="O4498">
        <f>G4499-($B$1*G4498)</f>
        <v>0.31434240176499884</v>
      </c>
      <c r="P4498">
        <f>H4499-($B$1*H4498)</f>
        <v>-0.20238159082014423</v>
      </c>
      <c r="Q4498">
        <f>I4499-($B$1*I4498)</f>
        <v>-0.4416681581031342</v>
      </c>
      <c r="R4498">
        <f>J4499-($B$1*J4498)</f>
        <v>4.9160527053924187E-2</v>
      </c>
    </row>
    <row r="4499" spans="3:18" x14ac:dyDescent="0.35">
      <c r="C4499" s="1">
        <v>43455</v>
      </c>
      <c r="D4499">
        <v>0.34316810501682898</v>
      </c>
      <c r="E4499">
        <v>-0.17065283523406199</v>
      </c>
      <c r="F4499">
        <v>-0.94581959340706001</v>
      </c>
      <c r="G4499">
        <v>0.44537661414333202</v>
      </c>
      <c r="H4499">
        <v>-0.29994923660968997</v>
      </c>
      <c r="I4499">
        <v>-0.60965480636657698</v>
      </c>
      <c r="J4499">
        <v>5.8218278534513203E-2</v>
      </c>
      <c r="L4499">
        <f>D4500-($B$1*D4499)</f>
        <v>0.27402934320680222</v>
      </c>
      <c r="M4499">
        <f>E4500-($B$1*E4499)</f>
        <v>-0.16064507555004554</v>
      </c>
      <c r="N4499">
        <f>F4500-($B$1*F4499)</f>
        <v>-0.67670258599253508</v>
      </c>
      <c r="O4499">
        <f>G4500-($B$1*G4499)</f>
        <v>0.2486355734956745</v>
      </c>
      <c r="P4499">
        <f>H4500-($B$1*H4499)</f>
        <v>-0.2950500053310261</v>
      </c>
      <c r="Q4499">
        <f>I4500-($B$1*I4499)</f>
        <v>-0.52103865896836932</v>
      </c>
      <c r="R4499">
        <f>J4500-($B$1*J4499)</f>
        <v>8.2410304654526853E-2</v>
      </c>
    </row>
    <row r="4500" spans="3:18" x14ac:dyDescent="0.35">
      <c r="C4500" s="1">
        <v>43458</v>
      </c>
      <c r="D4500">
        <v>0.36915039439589198</v>
      </c>
      <c r="E4500">
        <v>-0.207947481684399</v>
      </c>
      <c r="F4500">
        <v>-0.93886958999107095</v>
      </c>
      <c r="G4500">
        <v>0.372087290286994</v>
      </c>
      <c r="H4500">
        <v>-0.37819143448068299</v>
      </c>
      <c r="I4500">
        <v>-0.69002582647108901</v>
      </c>
      <c r="J4500">
        <v>9.8547538190115899E-2</v>
      </c>
      <c r="L4500">
        <f>D4501-($B$1*D4500)</f>
        <v>0.26256967386756969</v>
      </c>
      <c r="M4500">
        <f>E4501-($B$1*E4500)</f>
        <v>-6.0720802523504855E-2</v>
      </c>
      <c r="N4500">
        <f>F4501-($B$1*F4500)</f>
        <v>-0.71933600075544901</v>
      </c>
      <c r="O4500">
        <f>G4501-($B$1*G4500)</f>
        <v>0.37493490617710157</v>
      </c>
      <c r="P4500">
        <f>H4501-($B$1*H4500)</f>
        <v>-0.18836567483709188</v>
      </c>
      <c r="Q4500">
        <f>I4501-($B$1*I4500)</f>
        <v>-0.41412986169415816</v>
      </c>
      <c r="R4500">
        <f>J4501-($B$1*J4500)</f>
        <v>2.2217914247455523E-2</v>
      </c>
    </row>
    <row r="4501" spans="3:18" x14ac:dyDescent="0.35">
      <c r="C4501" s="1">
        <v>43460</v>
      </c>
      <c r="D4501">
        <v>0.36489262593819499</v>
      </c>
      <c r="E4501">
        <v>-0.118360725234195</v>
      </c>
      <c r="F4501">
        <v>-0.97957656805712401</v>
      </c>
      <c r="G4501">
        <v>0.478071921735302</v>
      </c>
      <c r="H4501">
        <v>-0.29319466760362001</v>
      </c>
      <c r="I4501">
        <v>-0.60539467040454698</v>
      </c>
      <c r="J4501">
        <v>4.95338136206828E-2</v>
      </c>
      <c r="L4501">
        <f>D4502-($B$1*D4501)</f>
        <v>0.28006800857631742</v>
      </c>
      <c r="M4501">
        <f>E4502-($B$1*E4501)</f>
        <v>-6.8420015629512665E-2</v>
      </c>
      <c r="N4501">
        <f>F4502-($B$1*F4501)</f>
        <v>-0.71625750037314218</v>
      </c>
      <c r="O4501">
        <f>G4502-($B$1*G4501)</f>
        <v>0.33068601580133727</v>
      </c>
      <c r="P4501">
        <f>H4502-($B$1*H4501)</f>
        <v>-0.28986215491954459</v>
      </c>
      <c r="Q4501">
        <f>I4502-($B$1*I4501)</f>
        <v>-0.47232666435344761</v>
      </c>
      <c r="R4501">
        <f>J4502-($B$1*J4501)</f>
        <v>2.2988860425422135E-2</v>
      </c>
    </row>
    <row r="4502" spans="3:18" x14ac:dyDescent="0.35">
      <c r="C4502" s="1">
        <v>43461</v>
      </c>
      <c r="D4502">
        <v>0.38121077109699603</v>
      </c>
      <c r="E4502">
        <v>-0.101227833253553</v>
      </c>
      <c r="F4502">
        <v>-0.98778143139005603</v>
      </c>
      <c r="G4502">
        <v>0.463200381427537</v>
      </c>
      <c r="H4502">
        <v>-0.37113131885925399</v>
      </c>
      <c r="I4502">
        <v>-0.64013298606953195</v>
      </c>
      <c r="J4502">
        <v>3.6718890553871099E-2</v>
      </c>
      <c r="L4502">
        <f>D4503-($B$1*D4502)</f>
        <v>0.28649624005515617</v>
      </c>
      <c r="M4502">
        <f>E4503-($B$1*E4502)</f>
        <v>-6.8759855190681007E-2</v>
      </c>
      <c r="N4502">
        <f>F4503-($B$1*F4502)</f>
        <v>-0.69837280413207337</v>
      </c>
      <c r="O4502">
        <f>G4503-($B$1*G4502)</f>
        <v>0.34635492902372611</v>
      </c>
      <c r="P4502">
        <f>H4503-($B$1*H4502)</f>
        <v>-0.25671514339654067</v>
      </c>
      <c r="Q4502">
        <f>I4503-($B$1*I4502)</f>
        <v>-0.44202044862512174</v>
      </c>
      <c r="R4502">
        <f>J4503-($B$1*J4502)</f>
        <v>3.7225564120277443E-2</v>
      </c>
    </row>
    <row r="4503" spans="3:18" x14ac:dyDescent="0.35">
      <c r="C4503" s="1">
        <v>43462</v>
      </c>
      <c r="D4503">
        <v>0.39216214764167701</v>
      </c>
      <c r="E4503">
        <v>-9.6818692151067101E-2</v>
      </c>
      <c r="F4503">
        <v>-0.97217100019192604</v>
      </c>
      <c r="G4503">
        <v>0.47474712674971797</v>
      </c>
      <c r="H4503">
        <v>-0.35958717801454299</v>
      </c>
      <c r="I4503">
        <v>-0.61945571036880498</v>
      </c>
      <c r="J4503">
        <v>4.74034897984522E-2</v>
      </c>
      <c r="L4503">
        <f>D4504-($B$1*D4503)</f>
        <v>0.28756002261154073</v>
      </c>
      <c r="M4503">
        <f>E4504-($B$1*E4503)</f>
        <v>-5.8634058060765867E-2</v>
      </c>
      <c r="N4503">
        <f>F4504-($B$1*F4503)</f>
        <v>-0.69895479483475997</v>
      </c>
      <c r="O4503">
        <f>G4504-($B$1*G4503)</f>
        <v>0.35382617281036444</v>
      </c>
      <c r="P4503">
        <f>H4504-($B$1*H4503)</f>
        <v>-0.27904169943846491</v>
      </c>
      <c r="Q4503">
        <f>I4504-($B$1*I4503)</f>
        <v>-0.43743390914023772</v>
      </c>
      <c r="R4503">
        <f>J4504-($B$1*J4503)</f>
        <v>2.0412155806871026E-2</v>
      </c>
    </row>
    <row r="4504" spans="3:18" x14ac:dyDescent="0.35">
      <c r="C4504" s="1">
        <v>43465</v>
      </c>
      <c r="D4504">
        <v>0.39626148750559897</v>
      </c>
      <c r="E4504">
        <v>-8.5470747244659404E-2</v>
      </c>
      <c r="F4504">
        <v>-0.96842601352295898</v>
      </c>
      <c r="G4504">
        <v>0.48541895513848499</v>
      </c>
      <c r="H4504">
        <v>-0.37871387137642598</v>
      </c>
      <c r="I4504">
        <v>-0.60913774021881495</v>
      </c>
      <c r="J4504">
        <v>3.3551692126655E-2</v>
      </c>
      <c r="L4504">
        <f>D4505-($B$1*D4504)</f>
        <v>0.29028544406461954</v>
      </c>
      <c r="M4504">
        <f>E4505-($B$1*E4504)</f>
        <v>-4.5476791955052887E-2</v>
      </c>
      <c r="N4504">
        <f>F4505-($B$1*F4504)</f>
        <v>-0.72642750624980656</v>
      </c>
      <c r="O4504">
        <f>G4505-($B$1*G4504)</f>
        <v>0.36682551569897504</v>
      </c>
      <c r="P4504">
        <f>H4505-($B$1*H4504)</f>
        <v>-0.20181366501817835</v>
      </c>
      <c r="Q4504">
        <f>I4505-($B$1*I4504)</f>
        <v>-0.4400188426771488</v>
      </c>
      <c r="R4504">
        <f>J4505-($B$1*J4504)</f>
        <v>2.4962298851253333E-2</v>
      </c>
    </row>
    <row r="4505" spans="3:18" x14ac:dyDescent="0.35">
      <c r="C4505" s="1">
        <v>43467</v>
      </c>
      <c r="D4505">
        <v>0.40012318447885897</v>
      </c>
      <c r="E4505">
        <v>-6.9168001030063805E-2</v>
      </c>
      <c r="F4505">
        <v>-0.99486067080816798</v>
      </c>
      <c r="G4505">
        <v>0.50137636877903602</v>
      </c>
      <c r="H4505">
        <v>-0.30678746945565299</v>
      </c>
      <c r="I4505">
        <v>-0.60886268719970105</v>
      </c>
      <c r="J4505">
        <v>3.4262324633380199E-2</v>
      </c>
      <c r="L4505">
        <f>D4506-($B$1*D4505)</f>
        <v>0.30747393502162951</v>
      </c>
      <c r="M4505">
        <f>E4506-($B$1*E4505)</f>
        <v>-4.3890703259839264E-2</v>
      </c>
      <c r="N4505">
        <f>F4506-($B$1*F4505)</f>
        <v>-0.64580903496142805</v>
      </c>
      <c r="O4505">
        <f>G4506-($B$1*G4505)</f>
        <v>0.34685925179063393</v>
      </c>
      <c r="P4505">
        <f>H4506-($B$1*H4505)</f>
        <v>-0.22826077699941383</v>
      </c>
      <c r="Q4505">
        <f>I4506-($B$1*I4505)</f>
        <v>-0.44583619228783583</v>
      </c>
      <c r="R4505">
        <f>J4506-($B$1*J4505)</f>
        <v>6.7046231989074515E-2</v>
      </c>
    </row>
    <row r="4506" spans="3:18" x14ac:dyDescent="0.35">
      <c r="C4506" s="1">
        <v>43468</v>
      </c>
      <c r="D4506">
        <v>0.41838207991140203</v>
      </c>
      <c r="E4506">
        <v>-6.3063035625357505E-2</v>
      </c>
      <c r="F4506">
        <v>-0.92156948999939003</v>
      </c>
      <c r="G4506">
        <v>0.48583326057065102</v>
      </c>
      <c r="H4506">
        <v>-0.31329766172047901</v>
      </c>
      <c r="I4506">
        <v>-0.61460379623928496</v>
      </c>
      <c r="J4506">
        <v>7.6543234442578004E-2</v>
      </c>
      <c r="L4506">
        <f>D4507-($B$1*D4506)</f>
        <v>0.28445100127194506</v>
      </c>
      <c r="M4506">
        <f>E4507-($B$1*E4506)</f>
        <v>-1.0629876246069078E-2</v>
      </c>
      <c r="N4506">
        <f>F4507-($B$1*F4506)</f>
        <v>-0.68806869931068304</v>
      </c>
      <c r="O4506">
        <f>G4507-($B$1*G4506)</f>
        <v>0.40016148706088206</v>
      </c>
      <c r="P4506">
        <f>H4507-($B$1*H4506)</f>
        <v>-0.23953498777305302</v>
      </c>
      <c r="Q4506">
        <f>I4507-($B$1*I4506)</f>
        <v>-0.39963435521666585</v>
      </c>
      <c r="R4506">
        <f>J4507-($B$1*J4506)</f>
        <v>3.2412248139940154E-3</v>
      </c>
    </row>
    <row r="4507" spans="3:18" x14ac:dyDescent="0.35">
      <c r="C4507" s="1">
        <v>43469</v>
      </c>
      <c r="D4507">
        <v>0.40042023809218702</v>
      </c>
      <c r="E4507">
        <v>-2.81100037758838E-2</v>
      </c>
      <c r="F4507">
        <v>-0.94351393839616404</v>
      </c>
      <c r="G4507">
        <v>0.53482717939215796</v>
      </c>
      <c r="H4507">
        <v>-0.326376400137044</v>
      </c>
      <c r="I4507">
        <v>-0.56999330847725205</v>
      </c>
      <c r="J4507">
        <v>2.4457861252960001E-2</v>
      </c>
      <c r="L4507">
        <f>D4508-($B$1*D4507)</f>
        <v>0.29685609472979713</v>
      </c>
      <c r="M4507">
        <f>E4508-($B$1*E4507)</f>
        <v>2.2801089043714549E-2</v>
      </c>
      <c r="N4507">
        <f>F4508-($B$1*F4507)</f>
        <v>-0.65376044017346224</v>
      </c>
      <c r="O4507">
        <f>G4508-($B$1*G4507)</f>
        <v>0.40206834070271169</v>
      </c>
      <c r="P4507">
        <f>H4508-($B$1*H4507)</f>
        <v>-0.25832270979228544</v>
      </c>
      <c r="Q4507">
        <f>I4508-($B$1*I4507)</f>
        <v>-0.4122358822473029</v>
      </c>
      <c r="R4507">
        <f>J4508-($B$1*J4507)</f>
        <v>6.2640431239215175E-4</v>
      </c>
    </row>
    <row r="4508" spans="3:18" x14ac:dyDescent="0.35">
      <c r="C4508" s="1">
        <v>43472</v>
      </c>
      <c r="D4508">
        <v>0.40784657842538002</v>
      </c>
      <c r="E4508">
        <v>1.50094176470962E-2</v>
      </c>
      <c r="F4508">
        <v>-0.91528835118780305</v>
      </c>
      <c r="G4508">
        <v>0.55031441242252699</v>
      </c>
      <c r="H4508">
        <v>-0.34878935226427199</v>
      </c>
      <c r="I4508">
        <v>-0.57022947745757002</v>
      </c>
      <c r="J4508">
        <v>7.4057565837938703E-3</v>
      </c>
      <c r="L4508">
        <f>D4509-($B$1*D4508)</f>
        <v>0.28822283794288706</v>
      </c>
      <c r="M4508">
        <f>E4509-($B$1*E4508)</f>
        <v>2.6363235647261438E-2</v>
      </c>
      <c r="N4508">
        <f>F4509-($B$1*F4508)</f>
        <v>-0.66754274640259081</v>
      </c>
      <c r="O4508">
        <f>G4509-($B$1*G4508)</f>
        <v>0.42708829280327182</v>
      </c>
      <c r="P4508">
        <f>H4509-($B$1*H4508)</f>
        <v>-0.21557212638725676</v>
      </c>
      <c r="Q4508">
        <f>I4509-($B$1*I4508)</f>
        <v>-0.3813987554204914</v>
      </c>
      <c r="R4508">
        <f>J4509-($B$1*J4508)</f>
        <v>-7.5896645188783547E-3</v>
      </c>
    </row>
    <row r="4509" spans="3:18" x14ac:dyDescent="0.35">
      <c r="C4509" s="1">
        <v>43473</v>
      </c>
      <c r="D4509">
        <v>0.40127179178372602</v>
      </c>
      <c r="E4509">
        <v>3.05236210777718E-2</v>
      </c>
      <c r="F4509">
        <v>-0.92124694802658202</v>
      </c>
      <c r="G4509">
        <v>0.57962719321060996</v>
      </c>
      <c r="H4509">
        <v>-0.312251302994629</v>
      </c>
      <c r="I4509">
        <v>-0.53945781312956798</v>
      </c>
      <c r="J4509">
        <v>-5.5368998801994503E-3</v>
      </c>
      <c r="L4509">
        <f>D4510-($B$1*D4509)</f>
        <v>0.30545245092275086</v>
      </c>
      <c r="M4509">
        <f>E4510-($B$1*E4509)</f>
        <v>0.11266878707735282</v>
      </c>
      <c r="N4509">
        <f>F4510-($B$1*F4509)</f>
        <v>-0.59110654654729278</v>
      </c>
      <c r="O4509">
        <f>G4510-($B$1*G4509)</f>
        <v>0.4597283045694901</v>
      </c>
      <c r="P4509">
        <f>H4510-($B$1*H4509)</f>
        <v>-0.20578507734002177</v>
      </c>
      <c r="Q4509">
        <f>I4510-($B$1*I4509)</f>
        <v>-0.3776497991367197</v>
      </c>
      <c r="R4509">
        <f>J4510-($B$1*J4509)</f>
        <v>-2.7826709121803513E-2</v>
      </c>
    </row>
    <row r="4510" spans="3:18" x14ac:dyDescent="0.35">
      <c r="C4510" s="1">
        <v>43474</v>
      </c>
      <c r="D4510">
        <v>0.41667897252832298</v>
      </c>
      <c r="E4510">
        <v>0.121129476985795</v>
      </c>
      <c r="F4510">
        <v>-0.84646238183604094</v>
      </c>
      <c r="G4510">
        <v>0.62039226811957304</v>
      </c>
      <c r="H4510">
        <v>-0.292336454760588</v>
      </c>
      <c r="I4510">
        <v>-0.52717941306903904</v>
      </c>
      <c r="J4510">
        <v>-2.9361454715096599E-2</v>
      </c>
      <c r="L4510">
        <f>D4511-($B$1*D4510)</f>
        <v>0.28781439892831379</v>
      </c>
      <c r="M4510">
        <f>E4511-($B$1*E4510)</f>
        <v>0.10139154102792941</v>
      </c>
      <c r="N4510">
        <f>F4511-($B$1*F4510)</f>
        <v>-0.63404371901985801</v>
      </c>
      <c r="O4510">
        <f>G4511-($B$1*G4510)</f>
        <v>0.45199018189317608</v>
      </c>
      <c r="P4510">
        <f>H4511-($B$1*H4510)</f>
        <v>-0.1800698946815284</v>
      </c>
      <c r="Q4510">
        <f>I4511-($B$1*I4510)</f>
        <v>-0.39839990588263235</v>
      </c>
      <c r="R4510">
        <f>J4511-($B$1*J4510)</f>
        <v>-4.5760474479419548E-2</v>
      </c>
    </row>
    <row r="4511" spans="3:18" x14ac:dyDescent="0.35">
      <c r="C4511" s="1">
        <v>43475</v>
      </c>
      <c r="D4511">
        <v>0.40331155992857698</v>
      </c>
      <c r="E4511">
        <v>0.13496681510623701</v>
      </c>
      <c r="F4511">
        <v>-0.868670394329081</v>
      </c>
      <c r="G4511">
        <v>0.62395361273189998</v>
      </c>
      <c r="H4511">
        <v>-0.26110117489434198</v>
      </c>
      <c r="I4511">
        <v>-0.54452613149417395</v>
      </c>
      <c r="J4511">
        <v>-5.3899029304623598E-2</v>
      </c>
      <c r="L4511">
        <f>D4512-($B$1*D4511)</f>
        <v>0.29472782421371335</v>
      </c>
      <c r="M4511">
        <f>E4512-($B$1*E4511)</f>
        <v>9.8763137838302706E-2</v>
      </c>
      <c r="N4511">
        <f>F4512-($B$1*F4511)</f>
        <v>-0.65446905492068463</v>
      </c>
      <c r="O4511">
        <f>G4512-($B$1*G4511)</f>
        <v>0.43258240253163627</v>
      </c>
      <c r="P4511">
        <f>H4512-($B$1*H4511)</f>
        <v>-0.19687704653309079</v>
      </c>
      <c r="Q4511">
        <f>I4512-($B$1*I4511)</f>
        <v>-0.43346236912444036</v>
      </c>
      <c r="R4511">
        <f>J4512-($B$1*J4511)</f>
        <v>-4.8427526602629806E-2</v>
      </c>
    </row>
    <row r="4512" spans="3:18" x14ac:dyDescent="0.35">
      <c r="C4512" s="1">
        <v>43476</v>
      </c>
      <c r="D4512">
        <v>0.40651973895251597</v>
      </c>
      <c r="E4512">
        <v>0.136173914483525</v>
      </c>
      <c r="F4512">
        <v>-0.89525145817279095</v>
      </c>
      <c r="G4512">
        <v>0.605532984676728</v>
      </c>
      <c r="H4512">
        <v>-0.26925037569617899</v>
      </c>
      <c r="I4512">
        <v>-0.58439684488265298</v>
      </c>
      <c r="J4512">
        <v>-6.33675290404319E-2</v>
      </c>
      <c r="L4512">
        <f>D4513-($B$1*D4512)</f>
        <v>0.30122529829571187</v>
      </c>
      <c r="M4512">
        <f>E4513-($B$1*E4512)</f>
        <v>7.7494017399880127E-2</v>
      </c>
      <c r="N4512">
        <f>F4513-($B$1*F4512)</f>
        <v>-0.6542007241298009</v>
      </c>
      <c r="O4512">
        <f>G4513-($B$1*G4512)</f>
        <v>0.41639913796702216</v>
      </c>
      <c r="P4512">
        <f>H4513-($B$1*H4512)</f>
        <v>-0.22056643786805361</v>
      </c>
      <c r="Q4512">
        <f>I4513-($B$1*I4512)</f>
        <v>-0.43992748479830079</v>
      </c>
      <c r="R4512">
        <f>J4513-($B$1*J4512)</f>
        <v>-3.481397098961049E-2</v>
      </c>
    </row>
    <row r="4513" spans="3:18" x14ac:dyDescent="0.35">
      <c r="C4513" s="1">
        <v>43479</v>
      </c>
      <c r="D4513">
        <v>0.413906472137265</v>
      </c>
      <c r="E4513">
        <v>0.115239383885996</v>
      </c>
      <c r="F4513">
        <v>-0.90235099956342602</v>
      </c>
      <c r="G4513">
        <v>0.58424379832464102</v>
      </c>
      <c r="H4513">
        <v>-0.29519860325539898</v>
      </c>
      <c r="I4513">
        <v>-0.60191352424709899</v>
      </c>
      <c r="J4513">
        <v>-5.2378499526682602E-2</v>
      </c>
      <c r="L4513">
        <f>D4514-($B$1*D4513)</f>
        <v>0.29438534169621022</v>
      </c>
      <c r="M4513">
        <f>E4514-($B$1*E4513)</f>
        <v>0.10729407653606321</v>
      </c>
      <c r="N4513">
        <f>F4514-($B$1*F4513)</f>
        <v>-0.66836234467681577</v>
      </c>
      <c r="O4513">
        <f>G4514-($B$1*G4513)</f>
        <v>0.45677373549006139</v>
      </c>
      <c r="P4513">
        <f>H4514-($B$1*H4513)</f>
        <v>-0.15398120226219825</v>
      </c>
      <c r="Q4513">
        <f>I4514-($B$1*I4513)</f>
        <v>-0.4075165648047569</v>
      </c>
      <c r="R4513">
        <f>J4514-($B$1*J4513)</f>
        <v>-5.3362429953315679E-2</v>
      </c>
    </row>
    <row r="4514" spans="3:18" x14ac:dyDescent="0.35">
      <c r="C4514" s="1">
        <v>43480</v>
      </c>
      <c r="D4514">
        <v>0.409114007175578</v>
      </c>
      <c r="E4514">
        <v>0.139236705158503</v>
      </c>
      <c r="F4514">
        <v>-0.91848050649080404</v>
      </c>
      <c r="G4514">
        <v>0.61871735272867701</v>
      </c>
      <c r="H4514">
        <v>-0.23580582710554601</v>
      </c>
      <c r="I4514">
        <v>-0.57435796502318903</v>
      </c>
      <c r="J4514">
        <v>-6.7880964344619196E-2</v>
      </c>
      <c r="L4514">
        <f>D4515-($B$1*D4514)</f>
        <v>0.30405104584401244</v>
      </c>
      <c r="M4514">
        <f>E4515-($B$1*E4514)</f>
        <v>0.11392541651381634</v>
      </c>
      <c r="N4514">
        <f>F4515-($B$1*F4514)</f>
        <v>-0.66644144238584146</v>
      </c>
      <c r="O4514">
        <f>G4515-($B$1*G4514)</f>
        <v>0.45341660978039366</v>
      </c>
      <c r="P4514">
        <f>H4515-($B$1*H4514)</f>
        <v>-0.16816482649115622</v>
      </c>
      <c r="Q4514">
        <f>I4515-($B$1*I4514)</f>
        <v>-0.41534429333012435</v>
      </c>
      <c r="R4514">
        <f>J4515-($B$1*J4514)</f>
        <v>-4.5454311994632721E-2</v>
      </c>
    </row>
    <row r="4515" spans="3:18" x14ac:dyDescent="0.35">
      <c r="C4515" s="1">
        <v>43481</v>
      </c>
      <c r="D4515">
        <v>0.41745131192297502</v>
      </c>
      <c r="E4515">
        <v>0.152519742633176</v>
      </c>
      <c r="F4515">
        <v>-0.92103046157749502</v>
      </c>
      <c r="G4515">
        <v>0.62491577919649199</v>
      </c>
      <c r="H4515">
        <v>-0.23352666467740699</v>
      </c>
      <c r="I4515">
        <v>-0.57454770586507697</v>
      </c>
      <c r="J4515">
        <v>-6.4269897096495998E-2</v>
      </c>
      <c r="L4515">
        <f>D4516-($B$1*D4515)</f>
        <v>0.29853189100366617</v>
      </c>
      <c r="M4515">
        <f>E4516-($B$1*E4515)</f>
        <v>9.6821103159102112E-2</v>
      </c>
      <c r="N4515">
        <f>F4516-($B$1*F4515)</f>
        <v>-0.68173121711141205</v>
      </c>
      <c r="O4515">
        <f>G4516-($B$1*G4515)</f>
        <v>0.45937222320490134</v>
      </c>
      <c r="P4515">
        <f>H4516-($B$1*H4515)</f>
        <v>-0.18356656888912593</v>
      </c>
      <c r="Q4515">
        <f>I4516-($B$1*I4515)</f>
        <v>-0.39399507818159663</v>
      </c>
      <c r="R4515">
        <f>J4516-($B$1*J4515)</f>
        <v>-4.5391407919782252E-2</v>
      </c>
    </row>
    <row r="4516" spans="3:18" x14ac:dyDescent="0.35">
      <c r="C4516" s="1">
        <v>43482</v>
      </c>
      <c r="D4516">
        <v>0.41424313289903603</v>
      </c>
      <c r="E4516">
        <v>0.13909728802087901</v>
      </c>
      <c r="F4516">
        <v>-0.93702704560377004</v>
      </c>
      <c r="G4516">
        <v>0.63258950346148102</v>
      </c>
      <c r="H4516">
        <v>-0.24829665743773299</v>
      </c>
      <c r="I4516">
        <v>-0.553251084031808</v>
      </c>
      <c r="J4516">
        <v>-6.3206059346474497E-2</v>
      </c>
      <c r="L4516">
        <f>D4517-($B$1*D4516)</f>
        <v>0.27880562934147468</v>
      </c>
      <c r="M4516">
        <f>E4517-($B$1*E4516)</f>
        <v>0.11884603943607966</v>
      </c>
      <c r="N4516">
        <f>F4517-($B$1*F4516)</f>
        <v>-0.68209192022899101</v>
      </c>
      <c r="O4516">
        <f>G4517-($B$1*G4516)</f>
        <v>0.49695690320241537</v>
      </c>
      <c r="P4516">
        <f>H4517-($B$1*H4516)</f>
        <v>-0.13039701717652599</v>
      </c>
      <c r="Q4516">
        <f>I4517-($B$1*I4516)</f>
        <v>-0.35632125898882228</v>
      </c>
      <c r="R4516">
        <f>J4517-($B$1*J4516)</f>
        <v>-7.0979944756990071E-2</v>
      </c>
    </row>
    <row r="4517" spans="3:18" x14ac:dyDescent="0.35">
      <c r="C4517" s="1">
        <v>43483</v>
      </c>
      <c r="D4517">
        <v>0.39362761213409397</v>
      </c>
      <c r="E4517">
        <v>0.15740172121614701</v>
      </c>
      <c r="F4517">
        <v>-0.94182176186467204</v>
      </c>
      <c r="G4517">
        <v>0.67230122471938603</v>
      </c>
      <c r="H4517">
        <v>-0.19922112616840401</v>
      </c>
      <c r="I4517">
        <v>-0.50967416071617899</v>
      </c>
      <c r="J4517">
        <v>-8.8499716316942603E-2</v>
      </c>
      <c r="L4517">
        <f>D4518-($B$1*D4517)</f>
        <v>0.29155021131346015</v>
      </c>
      <c r="M4517">
        <f>E4518-($B$1*E4517)</f>
        <v>6.7406982860297282E-2</v>
      </c>
      <c r="N4517">
        <f>F4518-($B$1*F4517)</f>
        <v>-0.67776166346667688</v>
      </c>
      <c r="O4517">
        <f>G4518-($B$1*G4517)</f>
        <v>0.45498759232798802</v>
      </c>
      <c r="P4517">
        <f>H4518-($B$1*H4517)</f>
        <v>-0.17037303793410691</v>
      </c>
      <c r="Q4517">
        <f>I4518-($B$1*I4517)</f>
        <v>-0.37603815083759995</v>
      </c>
      <c r="R4517">
        <f>J4518-($B$1*J4517)</f>
        <v>-2.6794547239753663E-2</v>
      </c>
    </row>
    <row r="4518" spans="3:18" x14ac:dyDescent="0.35">
      <c r="C4518" s="1">
        <v>43487</v>
      </c>
      <c r="D4518">
        <v>0.40065788098284899</v>
      </c>
      <c r="E4518">
        <v>0.111036378955595</v>
      </c>
      <c r="F4518">
        <v>-0.938820528529136</v>
      </c>
      <c r="G4518">
        <v>0.64133940730183103</v>
      </c>
      <c r="H4518">
        <v>-0.22559414579109599</v>
      </c>
      <c r="I4518">
        <v>-0.51731218307571403</v>
      </c>
      <c r="J4518">
        <v>-5.1325341107065402E-2</v>
      </c>
      <c r="L4518">
        <f>D4519-($B$1*D4518)</f>
        <v>0.28435357907382897</v>
      </c>
      <c r="M4518">
        <f>E4519-($B$1*E4518)</f>
        <v>9.6747971862267398E-2</v>
      </c>
      <c r="N4518">
        <f>F4519-($B$1*F4518)</f>
        <v>-0.66878984266688546</v>
      </c>
      <c r="O4518">
        <f>G4519-($B$1*G4518)</f>
        <v>0.46463804693459693</v>
      </c>
      <c r="P4518">
        <f>H4519-($B$1*H4518)</f>
        <v>-0.17180958452584205</v>
      </c>
      <c r="Q4518">
        <f>I4519-($B$1*I4518)</f>
        <v>-0.38402535274920219</v>
      </c>
      <c r="R4518">
        <f>J4519-($B$1*J4518)</f>
        <v>-5.3632114527498082E-2</v>
      </c>
    </row>
    <row r="4519" spans="3:18" x14ac:dyDescent="0.35">
      <c r="C4519" s="1">
        <v>43488</v>
      </c>
      <c r="D4519">
        <v>0.39540993381405998</v>
      </c>
      <c r="E4519">
        <v>0.127525590563074</v>
      </c>
      <c r="F4519">
        <v>-0.92901681086723398</v>
      </c>
      <c r="G4519">
        <v>0.64240771054755497</v>
      </c>
      <c r="H4519">
        <v>-0.234340897826947</v>
      </c>
      <c r="I4519">
        <v>-0.52741653021504398</v>
      </c>
      <c r="J4519">
        <v>-6.7858729202260007E-2</v>
      </c>
      <c r="L4519">
        <f>D4520-($B$1*D4519)</f>
        <v>0.28293671304764179</v>
      </c>
      <c r="M4519">
        <f>E4520-($B$1*E4519)</f>
        <v>8.6459105679039333E-2</v>
      </c>
      <c r="N4519">
        <f>F4520-($B$1*F4519)</f>
        <v>-0.69602352788947874</v>
      </c>
      <c r="O4519">
        <f>G4520-($B$1*G4519)</f>
        <v>0.47164273605112905</v>
      </c>
      <c r="P4519">
        <f>H4520-($B$1*H4519)</f>
        <v>-0.1226596693449587</v>
      </c>
      <c r="Q4519">
        <f>I4520-($B$1*I4519)</f>
        <v>-0.37607919047041199</v>
      </c>
      <c r="R4519">
        <f>J4520-($B$1*J4519)</f>
        <v>-5.348274422878526E-2</v>
      </c>
    </row>
    <row r="4520" spans="3:18" x14ac:dyDescent="0.35">
      <c r="C4520" s="1">
        <v>43489</v>
      </c>
      <c r="D4520">
        <v>0.39253841555189201</v>
      </c>
      <c r="E4520">
        <v>0.12180728649926501</v>
      </c>
      <c r="F4520">
        <v>-0.95353305260971299</v>
      </c>
      <c r="G4520">
        <v>0.64970851729925305</v>
      </c>
      <c r="H4520">
        <v>-0.18761545110912101</v>
      </c>
      <c r="I4520">
        <v>-0.52227114139806896</v>
      </c>
      <c r="J4520">
        <v>-7.2292166082713702E-2</v>
      </c>
      <c r="L4520">
        <f>D4521-($B$1*D4520)</f>
        <v>0.32785501820341484</v>
      </c>
      <c r="M4520">
        <f>E4521-($B$1*E4520)</f>
        <v>0.17084004296565522</v>
      </c>
      <c r="N4520">
        <f>F4521-($B$1*F4520)</f>
        <v>-0.65113322141071972</v>
      </c>
      <c r="O4520">
        <f>G4521-($B$1*G4520)</f>
        <v>0.48746766882281456</v>
      </c>
      <c r="P4520">
        <f>H4521-($B$1*H4520)</f>
        <v>-0.1780552474374103</v>
      </c>
      <c r="Q4520">
        <f>I4521-($B$1*I4520)</f>
        <v>-0.39971926815196723</v>
      </c>
      <c r="R4520">
        <f>J4521-($B$1*J4520)</f>
        <v>-6.5703864844861695E-2</v>
      </c>
    </row>
    <row r="4521" spans="3:18" x14ac:dyDescent="0.35">
      <c r="C4521" s="1">
        <v>43490</v>
      </c>
      <c r="D4521">
        <v>0.43666077891816601</v>
      </c>
      <c r="E4521">
        <v>0.20460319567395399</v>
      </c>
      <c r="F4521">
        <v>-0.91543828059834298</v>
      </c>
      <c r="G4521">
        <v>0.66755712419040802</v>
      </c>
      <c r="H4521">
        <v>-0.230059436253092</v>
      </c>
      <c r="I4521">
        <v>-0.544484994480391</v>
      </c>
      <c r="J4521">
        <v>-8.5742168900498697E-2</v>
      </c>
      <c r="L4521">
        <f>D4522-($B$1*D4521)</f>
        <v>0.31623887171461112</v>
      </c>
      <c r="M4521">
        <f>E4522-($B$1*E4521)</f>
        <v>0.12311095381736606</v>
      </c>
      <c r="N4521">
        <f>F4522-($B$1*F4521)</f>
        <v>-0.67734234286193629</v>
      </c>
      <c r="O4521">
        <f>G4522-($B$1*G4521)</f>
        <v>0.44831946935171274</v>
      </c>
      <c r="P4521">
        <f>H4522-($B$1*H4521)</f>
        <v>-0.20238671754398069</v>
      </c>
      <c r="Q4521">
        <f>I4522-($B$1*I4521)</f>
        <v>-0.43068801904973086</v>
      </c>
      <c r="R4521">
        <f>J4522-($B$1*J4521)</f>
        <v>-4.6710061432173065E-2</v>
      </c>
    </row>
    <row r="4522" spans="3:18" x14ac:dyDescent="0.35">
      <c r="C4522" s="1">
        <v>43493</v>
      </c>
      <c r="D4522">
        <v>0.43727468971904299</v>
      </c>
      <c r="E4522">
        <v>0.179823890610251</v>
      </c>
      <c r="F4522">
        <v>-0.93108810266958797</v>
      </c>
      <c r="G4522">
        <v>0.63335629082043099</v>
      </c>
      <c r="H4522">
        <v>-0.26615574238179401</v>
      </c>
      <c r="I4522">
        <v>-0.58161109224477803</v>
      </c>
      <c r="J4522">
        <v>-7.0476504518857799E-2</v>
      </c>
      <c r="L4522">
        <f>D4523-($B$1*D4522)</f>
        <v>0.33270370719562203</v>
      </c>
      <c r="M4522">
        <f>E4523-($B$1*E4522)</f>
        <v>0.16155741804925156</v>
      </c>
      <c r="N4522">
        <f>F4523-($B$1*F4522)</f>
        <v>-0.65672395636136316</v>
      </c>
      <c r="O4522">
        <f>G4523-($B$1*G4522)</f>
        <v>0.47537023454445582</v>
      </c>
      <c r="P4522">
        <f>H4523-($B$1*H4522)</f>
        <v>-0.15398763769705043</v>
      </c>
      <c r="Q4522">
        <f>I4523-($B$1*I4522)</f>
        <v>-0.41436060171309319</v>
      </c>
      <c r="R4522">
        <f>J4523-($B$1*J4522)</f>
        <v>-4.6799592153546905E-2</v>
      </c>
    </row>
    <row r="4523" spans="3:18" x14ac:dyDescent="0.35">
      <c r="C4523" s="1">
        <v>43494</v>
      </c>
      <c r="D4523">
        <v>0.453909692065395</v>
      </c>
      <c r="E4523">
        <v>0.21140190316805399</v>
      </c>
      <c r="F4523">
        <v>-0.91480761209983297</v>
      </c>
      <c r="G4523">
        <v>0.65092709801551696</v>
      </c>
      <c r="H4523">
        <v>-0.22776201714914801</v>
      </c>
      <c r="I4523">
        <v>-0.57557447231696202</v>
      </c>
      <c r="J4523">
        <v>-6.6334622058606504E-2</v>
      </c>
      <c r="L4523">
        <f>D4524-($B$1*D4523)</f>
        <v>0.34389598629928148</v>
      </c>
      <c r="M4523">
        <f>E4524-($B$1*E4523)</f>
        <v>0.20891853688606793</v>
      </c>
      <c r="N4523">
        <f>F4524-($B$1*F4523)</f>
        <v>-0.6439784655140548</v>
      </c>
      <c r="O4523">
        <f>G4524-($B$1*G4523)</f>
        <v>0.50266193802248094</v>
      </c>
      <c r="P4523">
        <f>H4524-($B$1*H4523)</f>
        <v>-0.1850264159254664</v>
      </c>
      <c r="Q4523">
        <f>I4524-($B$1*I4523)</f>
        <v>-0.40157520016899095</v>
      </c>
      <c r="R4523">
        <f>J4524-($B$1*J4523)</f>
        <v>-6.9324753647725459E-2</v>
      </c>
    </row>
    <row r="4524" spans="3:18" x14ac:dyDescent="0.35">
      <c r="C4524" s="1">
        <v>43495</v>
      </c>
      <c r="D4524">
        <v>0.469712944294428</v>
      </c>
      <c r="E4524">
        <v>0.26751597341570499</v>
      </c>
      <c r="F4524">
        <v>-0.89754941347394701</v>
      </c>
      <c r="G4524">
        <v>0.68308916568591205</v>
      </c>
      <c r="H4524">
        <v>-0.24815863064895299</v>
      </c>
      <c r="I4524">
        <v>-0.56111581027816804</v>
      </c>
      <c r="J4524">
        <v>-8.7711715863040302E-2</v>
      </c>
      <c r="L4524">
        <f>D4525-($B$1*D4524)</f>
        <v>0.34155532997502702</v>
      </c>
      <c r="M4524">
        <f>E4525-($B$1*E4524)</f>
        <v>0.20799490238317281</v>
      </c>
      <c r="N4524">
        <f>F4525-($B$1*F4524)</f>
        <v>-0.69106938850824795</v>
      </c>
      <c r="O4524">
        <f>G4525-($B$1*G4524)</f>
        <v>0.49710793989070146</v>
      </c>
      <c r="P4524">
        <f>H4525-($B$1*H4524)</f>
        <v>-0.17812064451151996</v>
      </c>
      <c r="Q4524">
        <f>I4525-($B$1*I4524)</f>
        <v>-0.42236958163567695</v>
      </c>
      <c r="R4524">
        <f>J4525-($B$1*J4524)</f>
        <v>-6.3649210387729471E-2</v>
      </c>
    </row>
    <row r="4525" spans="3:18" x14ac:dyDescent="0.35">
      <c r="C4525" s="1">
        <v>43496</v>
      </c>
      <c r="D4525">
        <v>0.47175271243927802</v>
      </c>
      <c r="E4525">
        <v>0.282146317474405</v>
      </c>
      <c r="F4525">
        <v>-0.93985662268202397</v>
      </c>
      <c r="G4525">
        <v>0.686450010281351</v>
      </c>
      <c r="H4525">
        <v>-0.24690649454795</v>
      </c>
      <c r="I4525">
        <v>-0.57790246750763097</v>
      </c>
      <c r="J4525">
        <v>-8.7961582349226297E-2</v>
      </c>
      <c r="L4525">
        <f>D4526-($B$1*D4525)</f>
        <v>0.33516768602057373</v>
      </c>
      <c r="M4525">
        <f>E4526-($B$1*E4525)</f>
        <v>0.19376044327622705</v>
      </c>
      <c r="N4525">
        <f>F4526-($B$1*F4525)</f>
        <v>-0.6525361611071232</v>
      </c>
      <c r="O4525">
        <f>G4526-($B$1*G4525)</f>
        <v>0.52475152238518763</v>
      </c>
      <c r="P4525">
        <f>H4526-($B$1*H4525)</f>
        <v>-0.15685438335135049</v>
      </c>
      <c r="Q4525">
        <f>I4526-($B$1*I4525)</f>
        <v>-0.35337745989197422</v>
      </c>
      <c r="R4525">
        <f>J4526-($B$1*J4525)</f>
        <v>-4.4702886737252701E-2</v>
      </c>
    </row>
    <row r="4526" spans="3:18" x14ac:dyDescent="0.35">
      <c r="C4526" s="1">
        <v>43497</v>
      </c>
      <c r="D4526">
        <v>0.46593046161805501</v>
      </c>
      <c r="E4526">
        <v>0.27196717028536999</v>
      </c>
      <c r="F4526">
        <v>-0.91305031906524003</v>
      </c>
      <c r="G4526">
        <v>0.71502516848502395</v>
      </c>
      <c r="H4526">
        <v>-0.22529316004262401</v>
      </c>
      <c r="I4526">
        <v>-0.51356335534807696</v>
      </c>
      <c r="J4526">
        <v>-6.9084517940722998E-2</v>
      </c>
      <c r="L4526">
        <f>D4527-($B$1*D4526)</f>
        <v>0.3244042927258004</v>
      </c>
      <c r="M4526">
        <f>E4527-($B$1*E4526)</f>
        <v>0.18218245144453771</v>
      </c>
      <c r="N4526">
        <f>F4527-($B$1*F4526)</f>
        <v>-0.69758223639769046</v>
      </c>
      <c r="O4526">
        <f>G4527-($B$1*G4526)</f>
        <v>0.51365690211344861</v>
      </c>
      <c r="P4526">
        <f>H4527-($B$1*H4526)</f>
        <v>-0.16686666077507528</v>
      </c>
      <c r="Q4526">
        <f>I4527-($B$1*I4526)</f>
        <v>-0.37587085884775528</v>
      </c>
      <c r="R4526">
        <f>J4527-($B$1*J4526)</f>
        <v>-5.8806791845687184E-2</v>
      </c>
    </row>
    <row r="4527" spans="3:18" x14ac:dyDescent="0.35">
      <c r="C4527" s="1">
        <v>43500</v>
      </c>
      <c r="D4527">
        <v>0.45355322772940099</v>
      </c>
      <c r="E4527">
        <v>0.25756767154008797</v>
      </c>
      <c r="F4527">
        <v>-0.95066608908778905</v>
      </c>
      <c r="G4527">
        <v>0.71185115343996996</v>
      </c>
      <c r="H4527">
        <v>-0.22931454534149001</v>
      </c>
      <c r="I4527">
        <v>-0.51822291749991201</v>
      </c>
      <c r="J4527">
        <v>-7.7955983951086494E-2</v>
      </c>
      <c r="L4527">
        <f>D4528-($B$1*D4527)</f>
        <v>0.33429104149754896</v>
      </c>
      <c r="M4527">
        <f>E4528-($B$1*E4527)</f>
        <v>0.1704910449229417</v>
      </c>
      <c r="N4527">
        <f>F4528-($B$1*F4527)</f>
        <v>-0.72435410008274226</v>
      </c>
      <c r="O4527">
        <f>G4528-($B$1*G4527)</f>
        <v>0.50646323736557286</v>
      </c>
      <c r="P4527">
        <f>H4528-($B$1*H4527)</f>
        <v>-0.1751439220271391</v>
      </c>
      <c r="Q4527">
        <f>I4528-($B$1*I4527)</f>
        <v>-0.38504321806998787</v>
      </c>
      <c r="R4527">
        <f>J4528-($B$1*J4527)</f>
        <v>-5.8977671642873389E-2</v>
      </c>
    </row>
    <row r="4528" spans="3:18" x14ac:dyDescent="0.35">
      <c r="C4528" s="1">
        <v>43501</v>
      </c>
      <c r="D4528">
        <v>0.46000919292572301</v>
      </c>
      <c r="E4528">
        <v>0.24188493995878099</v>
      </c>
      <c r="F4528">
        <v>-0.98786447998654103</v>
      </c>
      <c r="G4528">
        <v>0.70377769933183099</v>
      </c>
      <c r="H4528">
        <v>-0.23870647427762001</v>
      </c>
      <c r="I4528">
        <v>-0.52868683745720102</v>
      </c>
      <c r="J4528">
        <v>-8.0585901054355299E-2</v>
      </c>
      <c r="L4528">
        <f>D4529-($B$1*D4528)</f>
        <v>0.31509420304360347</v>
      </c>
      <c r="M4528">
        <f>E4529-($B$1*E4528)</f>
        <v>0.16531378377378131</v>
      </c>
      <c r="N4528">
        <f>F4529-($B$1*F4528)</f>
        <v>-0.72327725615787264</v>
      </c>
      <c r="O4528">
        <f>G4529-($B$1*G4528)</f>
        <v>0.50978956104647333</v>
      </c>
      <c r="P4528">
        <f>H4529-($B$1*H4528)</f>
        <v>-0.13951674721661289</v>
      </c>
      <c r="Q4528">
        <f>I4529-($B$1*I4528)</f>
        <v>-0.37884289774136171</v>
      </c>
      <c r="R4528">
        <f>J4529-($B$1*J4528)</f>
        <v>-5.9674589018146824E-2</v>
      </c>
    </row>
    <row r="4529" spans="3:18" x14ac:dyDescent="0.35">
      <c r="C4529" s="1">
        <v>43502</v>
      </c>
      <c r="D4529">
        <v>0.44260185118472001</v>
      </c>
      <c r="E4529">
        <v>0.23236066085625601</v>
      </c>
      <c r="F4529">
        <v>-0.997098472042942</v>
      </c>
      <c r="G4529">
        <v>0.70486618263576695</v>
      </c>
      <c r="H4529">
        <v>-0.205682601289255</v>
      </c>
      <c r="I4529">
        <v>-0.52538695878193598</v>
      </c>
      <c r="J4529">
        <v>-8.2011792001898301E-2</v>
      </c>
      <c r="L4529">
        <f>D4530-($B$1*D4529)</f>
        <v>0.32758324028793839</v>
      </c>
      <c r="M4529">
        <f>E4530-($B$1*E4529)</f>
        <v>0.13569937972936069</v>
      </c>
      <c r="N4529">
        <f>F4530-($B$1*F4529)</f>
        <v>-0.73718487880179706</v>
      </c>
      <c r="O4529">
        <f>G4530-($B$1*G4529)</f>
        <v>0.477088588654485</v>
      </c>
      <c r="P4529">
        <f>H4530-($B$1*H4529)</f>
        <v>-0.16281882586721985</v>
      </c>
      <c r="Q4529">
        <f>I4530-($B$1*I4529)</f>
        <v>-0.41090442549069905</v>
      </c>
      <c r="R4529">
        <f>J4530-($B$1*J4529)</f>
        <v>-4.7217858844320816E-2</v>
      </c>
    </row>
    <row r="4530" spans="3:18" x14ac:dyDescent="0.35">
      <c r="C4530" s="1">
        <v>43503</v>
      </c>
      <c r="D4530">
        <v>0.45026583440857498</v>
      </c>
      <c r="E4530">
        <v>0.200106269508802</v>
      </c>
      <c r="F4530">
        <v>-1.0135656187750199</v>
      </c>
      <c r="G4530">
        <v>0.67246692148838005</v>
      </c>
      <c r="H4530">
        <v>-0.219830957705582</v>
      </c>
      <c r="I4530">
        <v>-0.55653380966067001</v>
      </c>
      <c r="J4530">
        <v>-6.9950297410366999E-2</v>
      </c>
      <c r="L4530">
        <f>D4531-($B$1*D4530)</f>
        <v>0.33334072163832912</v>
      </c>
      <c r="M4530">
        <f>E4531-($B$1*E4530)</f>
        <v>0.1478287280521707</v>
      </c>
      <c r="N4530">
        <f>F4531-($B$1*F4530)</f>
        <v>-0.74195860438598604</v>
      </c>
      <c r="O4530">
        <f>G4531-($B$1*G4530)</f>
        <v>0.48884873652037641</v>
      </c>
      <c r="P4530">
        <f>H4531-($B$1*H4530)</f>
        <v>-0.15078978469808627</v>
      </c>
      <c r="Q4530">
        <f>I4531-($B$1*I4530)</f>
        <v>-0.40219933242117611</v>
      </c>
      <c r="R4530">
        <f>J4531-($B$1*J4530)</f>
        <v>-4.323539166756922E-2</v>
      </c>
    </row>
    <row r="4531" spans="3:18" x14ac:dyDescent="0.35">
      <c r="C4531" s="1">
        <v>43504</v>
      </c>
      <c r="D4531">
        <v>0.45814765694887</v>
      </c>
      <c r="E4531">
        <v>0.203295184365968</v>
      </c>
      <c r="F4531">
        <v>-1.02290379042614</v>
      </c>
      <c r="G4531">
        <v>0.67524648015313304</v>
      </c>
      <c r="H4531">
        <v>-0.21172362870970801</v>
      </c>
      <c r="I4531">
        <v>-0.55646215645196895</v>
      </c>
      <c r="J4531">
        <v>-6.26245648552618E-2</v>
      </c>
      <c r="L4531">
        <f>D4532-($B$1*D4531)</f>
        <v>0.31978874705415744</v>
      </c>
      <c r="M4531">
        <f>E4532-($B$1*E4531)</f>
        <v>9.2628803340327165E-2</v>
      </c>
      <c r="N4531">
        <f>F4532-($B$1*F4531)</f>
        <v>-0.76798136324712041</v>
      </c>
      <c r="O4531">
        <f>G4532-($B$1*G4531)</f>
        <v>0.48879749996505784</v>
      </c>
      <c r="P4531">
        <f>H4532-($B$1*H4531)</f>
        <v>-0.14315201984205556</v>
      </c>
      <c r="Q4531">
        <f>I4532-($B$1*I4531)</f>
        <v>-0.363629388227796</v>
      </c>
      <c r="R4531">
        <f>J4532-($B$1*J4531)</f>
        <v>-2.4349623264321055E-2</v>
      </c>
    </row>
    <row r="4532" spans="3:18" x14ac:dyDescent="0.35">
      <c r="C4532" s="1">
        <v>43507</v>
      </c>
      <c r="D4532">
        <v>0.44678040534552999</v>
      </c>
      <c r="E4532">
        <v>0.148979179018808</v>
      </c>
      <c r="F4532">
        <v>-1.0515149503963901</v>
      </c>
      <c r="G4532">
        <v>0.67596569556630404</v>
      </c>
      <c r="H4532">
        <v>-0.20183863386595599</v>
      </c>
      <c r="I4532">
        <v>-0.51787235106393503</v>
      </c>
      <c r="J4532">
        <v>-4.1708213273726799E-2</v>
      </c>
      <c r="L4532">
        <f>D4533-($B$1*D4532)</f>
        <v>0.32800929369062226</v>
      </c>
      <c r="M4532">
        <f>E4533-($B$1*E4532)</f>
        <v>0.1522893511718087</v>
      </c>
      <c r="N4532">
        <f>F4533-($B$1*F4532)</f>
        <v>-0.74840483256197654</v>
      </c>
      <c r="O4532">
        <f>G4533-($B$1*G4532)</f>
        <v>0.51317936331755498</v>
      </c>
      <c r="P4532">
        <f>H4533-($B$1*H4532)</f>
        <v>-0.16025793700448898</v>
      </c>
      <c r="Q4532">
        <f>I4533-($B$1*I4532)</f>
        <v>-0.36651002754141815</v>
      </c>
      <c r="R4532">
        <f>J4533-($B$1*J4532)</f>
        <v>-5.5803723059536042E-2</v>
      </c>
    </row>
    <row r="4533" spans="3:18" x14ac:dyDescent="0.35">
      <c r="C4533" s="1">
        <v>43508</v>
      </c>
      <c r="D4533">
        <v>0.45185012034632299</v>
      </c>
      <c r="E4533">
        <v>0.193584144908137</v>
      </c>
      <c r="F4533">
        <v>-1.0398690040876</v>
      </c>
      <c r="G4533">
        <v>0.70054691464310104</v>
      </c>
      <c r="H4533">
        <v>-0.216204578732624</v>
      </c>
      <c r="I4533">
        <v>-0.510056475171075</v>
      </c>
      <c r="J4533">
        <v>-6.7364614155814004E-2</v>
      </c>
      <c r="L4533">
        <f>D4534-($B$1*D4533)</f>
        <v>0.31729636485385948</v>
      </c>
      <c r="M4533">
        <f>E4534-($B$1*E4533)</f>
        <v>0.15482310245579006</v>
      </c>
      <c r="N4533">
        <f>F4534-($B$1*F4533)</f>
        <v>-0.77075389670376859</v>
      </c>
      <c r="O4533">
        <f>G4534-($B$1*G4533)</f>
        <v>0.52000765614006705</v>
      </c>
      <c r="P4533">
        <f>H4534-($B$1*H4533)</f>
        <v>-0.1094961754275716</v>
      </c>
      <c r="Q4533">
        <f>I4534-($B$1*I4533)</f>
        <v>-0.36756932877037957</v>
      </c>
      <c r="R4533">
        <f>J4534-($B$1*J4533)</f>
        <v>-5.3658640535101984E-2</v>
      </c>
    </row>
    <row r="4534" spans="3:18" x14ac:dyDescent="0.35">
      <c r="C4534" s="1">
        <v>43509</v>
      </c>
      <c r="D4534">
        <v>0.44254244046205499</v>
      </c>
      <c r="E4534">
        <v>0.20848172366215201</v>
      </c>
      <c r="F4534">
        <v>-1.05898998660179</v>
      </c>
      <c r="G4534">
        <v>0.71418875267541504</v>
      </c>
      <c r="H4534">
        <v>-0.16942484158357399</v>
      </c>
      <c r="I4534">
        <v>-0.50894933284067401</v>
      </c>
      <c r="J4534">
        <v>-7.2331101109881293E-2</v>
      </c>
      <c r="L4534">
        <f>D4535-($B$1*D4534)</f>
        <v>0.33247138730767428</v>
      </c>
      <c r="M4534">
        <f>E4535-($B$1*E4534)</f>
        <v>0.1498277035184814</v>
      </c>
      <c r="N4534">
        <f>F4535-($B$1*F4534)</f>
        <v>-0.74428503974642268</v>
      </c>
      <c r="O4534">
        <f>G4535-($B$1*G4534)</f>
        <v>0.52209486789865012</v>
      </c>
      <c r="P4534">
        <f>H4535-($B$1*H4534)</f>
        <v>-0.11888298305567904</v>
      </c>
      <c r="Q4534">
        <f>I4535-($B$1*I4534)</f>
        <v>-0.35114101520411678</v>
      </c>
      <c r="R4534">
        <f>J4535-($B$1*J4534)</f>
        <v>-4.5885208563689758E-2</v>
      </c>
    </row>
    <row r="4535" spans="3:18" x14ac:dyDescent="0.35">
      <c r="C4535" s="1">
        <v>43510</v>
      </c>
      <c r="D4535">
        <v>0.455137513667149</v>
      </c>
      <c r="E4535">
        <v>0.20761571009177501</v>
      </c>
      <c r="F4535">
        <v>-1.0378211791826399</v>
      </c>
      <c r="G4535">
        <v>0.72005727730898506</v>
      </c>
      <c r="H4535">
        <v>-0.16584500777002201</v>
      </c>
      <c r="I4535">
        <v>-0.49221413602755898</v>
      </c>
      <c r="J4535">
        <v>-6.5934304824832202E-2</v>
      </c>
      <c r="L4535">
        <f>D4536-($B$1*D4535)</f>
        <v>0.34652618870187635</v>
      </c>
      <c r="M4535">
        <f>E4536-($B$1*E4535)</f>
        <v>0.18667622416200033</v>
      </c>
      <c r="N4535">
        <f>F4536-($B$1*F4535)</f>
        <v>-0.74709553978987997</v>
      </c>
      <c r="O4535">
        <f>G4536-($B$1*G4535)</f>
        <v>0.55367274449599391</v>
      </c>
      <c r="P4535">
        <f>H4536-($B$1*H4535)</f>
        <v>-0.10952315130591245</v>
      </c>
      <c r="Q4535">
        <f>I4536-($B$1*I4535)</f>
        <v>-0.32796472711574109</v>
      </c>
      <c r="R4535">
        <f>J4536-($B$1*J4535)</f>
        <v>-4.7655976389856788E-2</v>
      </c>
    </row>
    <row r="4536" spans="3:18" x14ac:dyDescent="0.35">
      <c r="C4536" s="1">
        <v>43511</v>
      </c>
      <c r="D4536">
        <v>0.47268348042770503</v>
      </c>
      <c r="E4536">
        <v>0.24422418476378899</v>
      </c>
      <c r="F4536">
        <v>-1.0347640033416201</v>
      </c>
      <c r="G4536">
        <v>0.75326182090688498</v>
      </c>
      <c r="H4536">
        <v>-0.155492899784646</v>
      </c>
      <c r="I4536">
        <v>-0.46439910241054</v>
      </c>
      <c r="J4536">
        <v>-6.5931976672727904E-2</v>
      </c>
      <c r="L4536">
        <f>D4537-($B$1*D4536)</f>
        <v>0.3807747689934986</v>
      </c>
      <c r="M4536">
        <f>E4537-($B$1*E4536)</f>
        <v>0.22782999997058112</v>
      </c>
      <c r="N4536">
        <f>F4537-($B$1*F4536)</f>
        <v>-0.7289719923193031</v>
      </c>
      <c r="O4536">
        <f>G4537-($B$1*G4536)</f>
        <v>0.55718571366524006</v>
      </c>
      <c r="P4536">
        <f>H4537-($B$1*H4536)</f>
        <v>-0.12948514046231691</v>
      </c>
      <c r="Q4536">
        <f>I4537-($B$1*I4536)</f>
        <v>-0.34442429959313847</v>
      </c>
      <c r="R4536">
        <f>J4537-($B$1*J4536)</f>
        <v>-2.6285683063454413E-2</v>
      </c>
    </row>
    <row r="4537" spans="3:18" x14ac:dyDescent="0.35">
      <c r="C4537" s="1">
        <v>43515</v>
      </c>
      <c r="D4537">
        <v>0.51179553951585199</v>
      </c>
      <c r="E4537">
        <v>0.29552528062433198</v>
      </c>
      <c r="F4537">
        <v>-1.0157930525855501</v>
      </c>
      <c r="G4537">
        <v>0.76597859149331504</v>
      </c>
      <c r="H4537">
        <v>-0.172585439889124</v>
      </c>
      <c r="I4537">
        <v>-0.473148764794804</v>
      </c>
      <c r="J4537">
        <v>-4.4561038017484497E-2</v>
      </c>
      <c r="L4537">
        <f>D4538-($B$1*D4537)</f>
        <v>0.36464593857791749</v>
      </c>
      <c r="M4537">
        <f>E4538-($B$1*E4537)</f>
        <v>0.25829528113168354</v>
      </c>
      <c r="N4537">
        <f>F4538-($B$1*F4537)</f>
        <v>-0.72248846494268437</v>
      </c>
      <c r="O4537">
        <f>G4538-($B$1*G4537)</f>
        <v>0.56402020766462246</v>
      </c>
      <c r="P4537">
        <f>H4538-($B$1*H4537)</f>
        <v>-0.10203188231572216</v>
      </c>
      <c r="Q4537">
        <f>I4538-($B$1*I4537)</f>
        <v>-0.36158699412649531</v>
      </c>
      <c r="R4537">
        <f>J4538-($B$1*J4537)</f>
        <v>-5.1684809593440656E-2</v>
      </c>
    </row>
    <row r="4538" spans="3:18" x14ac:dyDescent="0.35">
      <c r="C4538" s="1">
        <v>43516</v>
      </c>
      <c r="D4538">
        <v>0.50650798519861895</v>
      </c>
      <c r="E4538">
        <v>0.34021045604153899</v>
      </c>
      <c r="F4538">
        <v>-1.0040510622236101</v>
      </c>
      <c r="G4538">
        <v>0.77633798354769701</v>
      </c>
      <c r="H4538">
        <v>-0.149869977471389</v>
      </c>
      <c r="I4538">
        <v>-0.49273673449614303</v>
      </c>
      <c r="J4538">
        <v>-6.4036460916317095E-2</v>
      </c>
      <c r="L4538">
        <f>D4539-($B$1*D4538)</f>
        <v>0.33640620798856979</v>
      </c>
      <c r="M4538">
        <f>E4539-($B$1*E4538)</f>
        <v>0.219698267728904</v>
      </c>
      <c r="N4538">
        <f>F4539-($B$1*F4538)</f>
        <v>-0.72139489130562362</v>
      </c>
      <c r="O4538">
        <f>G4539-($B$1*G4538)</f>
        <v>0.55266329041026951</v>
      </c>
      <c r="P4538">
        <f>H4539-($B$1*H4538)</f>
        <v>-8.6907154034018025E-2</v>
      </c>
      <c r="Q4538">
        <f>I4539-($B$1*I4538)</f>
        <v>-0.35507469091213256</v>
      </c>
      <c r="R4538">
        <f>J4539-($B$1*J4538)</f>
        <v>-7.2678033929621938E-2</v>
      </c>
    </row>
    <row r="4539" spans="3:18" x14ac:dyDescent="0.35">
      <c r="C4539" s="1">
        <v>43517</v>
      </c>
      <c r="D4539">
        <v>0.47680262386584898</v>
      </c>
      <c r="E4539">
        <v>0.31399950298677798</v>
      </c>
      <c r="F4539">
        <v>-0.99970278498807497</v>
      </c>
      <c r="G4539">
        <v>0.76785253437993795</v>
      </c>
      <c r="H4539">
        <v>-0.12844886373942499</v>
      </c>
      <c r="I4539">
        <v>-0.49165392266344599</v>
      </c>
      <c r="J4539">
        <v>-9.0427980348711301E-2</v>
      </c>
      <c r="L4539">
        <f>D4540-($B$1*D4539)</f>
        <v>0.35317542905920962</v>
      </c>
      <c r="M4539">
        <f>E4540-($B$1*E4539)</f>
        <v>0.24781707731159491</v>
      </c>
      <c r="N4539">
        <f>F4540-($B$1*F4539)</f>
        <v>-0.72545877911364032</v>
      </c>
      <c r="O4539">
        <f>G4540-($B$1*G4539)</f>
        <v>0.56797721746154195</v>
      </c>
      <c r="P4539">
        <f>H4540-($B$1*H4539)</f>
        <v>-9.6807166394032501E-2</v>
      </c>
      <c r="Q4539">
        <f>I4540-($B$1*I4539)</f>
        <v>-0.35040024707386475</v>
      </c>
      <c r="R4539">
        <f>J4540-($B$1*J4539)</f>
        <v>-6.895174984551436E-2</v>
      </c>
    </row>
    <row r="4540" spans="3:18" x14ac:dyDescent="0.35">
      <c r="C4540" s="1">
        <v>43518</v>
      </c>
      <c r="D4540">
        <v>0.485337964355465</v>
      </c>
      <c r="E4540">
        <v>0.33485302954698498</v>
      </c>
      <c r="F4540">
        <v>-1.0025613955705599</v>
      </c>
      <c r="G4540">
        <v>0.78081442220364505</v>
      </c>
      <c r="H4540">
        <v>-0.13241126468964501</v>
      </c>
      <c r="I4540">
        <v>-0.48667933962733201</v>
      </c>
      <c r="J4540">
        <v>-9.4017029578471897E-2</v>
      </c>
      <c r="L4540">
        <f>D4541-($B$1*D4540)</f>
        <v>0.34946291765850945</v>
      </c>
      <c r="M4540">
        <f>E4541-($B$1*E4540)</f>
        <v>0.23176759732641494</v>
      </c>
      <c r="N4540">
        <f>F4541-($B$1*F4540)</f>
        <v>-0.75049054428036444</v>
      </c>
      <c r="O4540">
        <f>G4541-($B$1*G4540)</f>
        <v>0.53518002372190066</v>
      </c>
      <c r="P4540">
        <f>H4541-($B$1*H4540)</f>
        <v>-0.13589967768849873</v>
      </c>
      <c r="Q4540">
        <f>I4541-($B$1*I4540)</f>
        <v>-0.39927226548814099</v>
      </c>
      <c r="R4540">
        <f>J4541-($B$1*J4540)</f>
        <v>-8.9278562155633262E-2</v>
      </c>
    </row>
    <row r="4541" spans="3:18" x14ac:dyDescent="0.35">
      <c r="C4541" s="1">
        <v>43521</v>
      </c>
      <c r="D4541">
        <v>0.48399132130837902</v>
      </c>
      <c r="E4541">
        <v>0.32458383432139598</v>
      </c>
      <c r="F4541">
        <v>-1.0283855247115901</v>
      </c>
      <c r="G4541">
        <v>0.75161006934041796</v>
      </c>
      <c r="H4541">
        <v>-0.17260209409149799</v>
      </c>
      <c r="I4541">
        <v>-0.53417247824274305</v>
      </c>
      <c r="J4541">
        <v>-0.115338672499342</v>
      </c>
      <c r="L4541">
        <f>D4542-($B$1*D4541)</f>
        <v>0.35348004456833593</v>
      </c>
      <c r="M4541">
        <f>E4542-($B$1*E4541)</f>
        <v>0.23544869161007886</v>
      </c>
      <c r="N4541">
        <f>F4542-($B$1*F4541)</f>
        <v>-0.71597465019095785</v>
      </c>
      <c r="O4541">
        <f>G4542-($B$1*G4541)</f>
        <v>0.54433896050020625</v>
      </c>
      <c r="P4541">
        <f>H4542-($B$1*H4541)</f>
        <v>-0.15214614216331313</v>
      </c>
      <c r="Q4541">
        <f>I4542-($B$1*I4541)</f>
        <v>-0.37486527347017129</v>
      </c>
      <c r="R4541">
        <f>J4542-($B$1*J4541)</f>
        <v>-8.2241963708502883E-2</v>
      </c>
    </row>
    <row r="4542" spans="3:18" x14ac:dyDescent="0.35">
      <c r="C4542" s="1">
        <v>43522</v>
      </c>
      <c r="D4542">
        <v>0.48763517896519898</v>
      </c>
      <c r="E4542">
        <v>0.325418461726455</v>
      </c>
      <c r="F4542">
        <v>-1.00102769185814</v>
      </c>
      <c r="G4542">
        <v>0.75267399757033004</v>
      </c>
      <c r="H4542">
        <v>-0.19998885361406499</v>
      </c>
      <c r="I4542">
        <v>-0.522929871851886</v>
      </c>
      <c r="J4542">
        <v>-0.114212113645233</v>
      </c>
      <c r="L4542">
        <f>D4543-($B$1*D4542)</f>
        <v>0.33448837649029428</v>
      </c>
      <c r="M4542">
        <f>E4543-($B$1*E4542)</f>
        <v>0.25402899634546461</v>
      </c>
      <c r="N4542">
        <f>F4543-($B$1*F4542)</f>
        <v>-0.70670650872104945</v>
      </c>
      <c r="O4542">
        <f>G4543-($B$1*G4542)</f>
        <v>0.56152144796292003</v>
      </c>
      <c r="P4542">
        <f>H4543-($B$1*H4542)</f>
        <v>-9.4270994702641386E-2</v>
      </c>
      <c r="Q4542">
        <f>I4543-($B$1*I4542)</f>
        <v>-0.36620904556018896</v>
      </c>
      <c r="R4542">
        <f>J4543-($B$1*J4542)</f>
        <v>-9.923711046917609E-2</v>
      </c>
    </row>
    <row r="4543" spans="3:18" x14ac:dyDescent="0.35">
      <c r="C4543" s="1">
        <v>43523</v>
      </c>
      <c r="D4543">
        <v>0.46965353357176298</v>
      </c>
      <c r="E4543">
        <v>0.34423011265911202</v>
      </c>
      <c r="F4543">
        <v>-0.98417636948874798</v>
      </c>
      <c r="G4543">
        <v>0.77015138997945198</v>
      </c>
      <c r="H4543">
        <v>-0.14970490509165599</v>
      </c>
      <c r="I4543">
        <v>-0.51115736208945395</v>
      </c>
      <c r="J4543">
        <v>-0.13089499518993</v>
      </c>
      <c r="L4543">
        <f>D4544-($B$1*D4543)</f>
        <v>0.3259467776751519</v>
      </c>
      <c r="M4543">
        <f>E4544-($B$1*E4543)</f>
        <v>0.24065369535029402</v>
      </c>
      <c r="N4543">
        <f>F4544-($B$1*F4543)</f>
        <v>-0.69947375489228647</v>
      </c>
      <c r="O4543">
        <f>G4544-($B$1*G4543)</f>
        <v>0.55720861994009263</v>
      </c>
      <c r="P4543">
        <f>H4544-($B$1*H4543)</f>
        <v>-9.9761783138745341E-2</v>
      </c>
      <c r="Q4543">
        <f>I4544-($B$1*I4543)</f>
        <v>-0.36009213862253775</v>
      </c>
      <c r="R4543">
        <f>J4544-($B$1*J4543)</f>
        <v>-9.5427973513492248E-2</v>
      </c>
    </row>
    <row r="4544" spans="3:18" x14ac:dyDescent="0.35">
      <c r="C4544" s="1">
        <v>43524</v>
      </c>
      <c r="D4544">
        <v>0.45612769237824102</v>
      </c>
      <c r="E4544">
        <v>0.33606911912770998</v>
      </c>
      <c r="F4544">
        <v>-0.97227268186902505</v>
      </c>
      <c r="G4544">
        <v>0.77068303297154706</v>
      </c>
      <c r="H4544">
        <v>-0.141257737256576</v>
      </c>
      <c r="I4544">
        <v>-0.50177729203330301</v>
      </c>
      <c r="J4544">
        <v>-0.131710102755213</v>
      </c>
      <c r="L4544">
        <f>D4545-($B$1*D4544)</f>
        <v>0.29109877180799926</v>
      </c>
      <c r="M4544">
        <f>E4545-($B$1*E4544)</f>
        <v>0.19147905956701969</v>
      </c>
      <c r="N4544">
        <f>F4545-($B$1*F4544)</f>
        <v>-0.75492208673074424</v>
      </c>
      <c r="O4544">
        <f>G4545-($B$1*G4544)</f>
        <v>0.54195124075392265</v>
      </c>
      <c r="P4544">
        <f>H4545-($B$1*H4544)</f>
        <v>-0.11313171388821099</v>
      </c>
      <c r="Q4544">
        <f>I4545-($B$1*I4544)</f>
        <v>-0.36369273278105185</v>
      </c>
      <c r="R4544">
        <f>J4545-($B$1*J4544)</f>
        <v>-0.11782636426369429</v>
      </c>
    </row>
    <row r="4545" spans="3:18" x14ac:dyDescent="0.35">
      <c r="C4545" s="1">
        <v>43525</v>
      </c>
      <c r="D4545">
        <v>0.41753052621986197</v>
      </c>
      <c r="E4545">
        <v>0.28463237835243399</v>
      </c>
      <c r="F4545">
        <v>-1.02442149005461</v>
      </c>
      <c r="G4545">
        <v>0.75557301724814097</v>
      </c>
      <c r="H4545">
        <v>-0.15228623978967501</v>
      </c>
      <c r="I4545">
        <v>-0.502777871473303</v>
      </c>
      <c r="J4545">
        <v>-0.15433442909589801</v>
      </c>
      <c r="L4545">
        <f>D4546-($B$1*D4545)</f>
        <v>0.28813286109653652</v>
      </c>
      <c r="M4545">
        <f>E4546-($B$1*E4545)</f>
        <v>0.19848146991438259</v>
      </c>
      <c r="N4545">
        <f>F4546-($B$1*F4545)</f>
        <v>-0.72438437115364285</v>
      </c>
      <c r="O4545">
        <f>G4546-($B$1*G4545)</f>
        <v>0.55060575841812798</v>
      </c>
      <c r="P4545">
        <f>H4546-($B$1*H4545)</f>
        <v>-7.6361808777799925E-2</v>
      </c>
      <c r="Q4545">
        <f>I4546-($B$1*I4545)</f>
        <v>-0.3512162698851965</v>
      </c>
      <c r="R4545">
        <f>J4546-($B$1*J4545)</f>
        <v>-0.12354252526282553</v>
      </c>
    </row>
    <row r="4546" spans="3:18" x14ac:dyDescent="0.35">
      <c r="C4546" s="1">
        <v>43528</v>
      </c>
      <c r="D4546">
        <v>0.40386606000678898</v>
      </c>
      <c r="E4546">
        <v>0.27737729570800201</v>
      </c>
      <c r="F4546">
        <v>-1.00833864187443</v>
      </c>
      <c r="G4546">
        <v>0.76003926520405396</v>
      </c>
      <c r="H4546">
        <v>-0.118573270153901</v>
      </c>
      <c r="I4546">
        <v>-0.49057875418952401</v>
      </c>
      <c r="J4546">
        <v>-0.16632171399177201</v>
      </c>
      <c r="L4546">
        <f>D4547-($B$1*D4546)</f>
        <v>0.29344532137888918</v>
      </c>
      <c r="M4546">
        <f>E4547-($B$1*E4546)</f>
        <v>0.19128718255292643</v>
      </c>
      <c r="N4546">
        <f>F4547-($B$1*F4546)</f>
        <v>-0.73831914749663619</v>
      </c>
      <c r="O4546">
        <f>G4547-($B$1*G4546)</f>
        <v>0.54669539849711524</v>
      </c>
      <c r="P4546">
        <f>H4547-($B$1*H4546)</f>
        <v>-7.206333763509995E-2</v>
      </c>
      <c r="Q4546">
        <f>I4547-($B$1*I4546)</f>
        <v>-0.35592308567037878</v>
      </c>
      <c r="R4546">
        <f>J4547-($B$1*J4546)</f>
        <v>-0.12099307351728468</v>
      </c>
    </row>
    <row r="4547" spans="3:18" x14ac:dyDescent="0.35">
      <c r="C4547" s="1">
        <v>43529</v>
      </c>
      <c r="D4547">
        <v>0.40539093522187097</v>
      </c>
      <c r="E4547">
        <v>0.26817200826374898</v>
      </c>
      <c r="F4547">
        <v>-1.0178154939446</v>
      </c>
      <c r="G4547">
        <v>0.75736688222270099</v>
      </c>
      <c r="H4547">
        <v>-0.104930069522709</v>
      </c>
      <c r="I4547">
        <v>-0.49190415765040202</v>
      </c>
      <c r="J4547">
        <v>-0.16709495781009401</v>
      </c>
      <c r="L4547">
        <f>D4548-($B$1*D4547)</f>
        <v>0.29169580936953265</v>
      </c>
      <c r="M4547">
        <f>E4548-($B$1*E4547)</f>
        <v>0.18285638621591072</v>
      </c>
      <c r="N4547">
        <f>F4548-($B$1*F4547)</f>
        <v>-0.7325205850474561</v>
      </c>
      <c r="O4547">
        <f>G4548-($B$1*G4547)</f>
        <v>0.53527085602532365</v>
      </c>
      <c r="P4547">
        <f>H4548-($B$1*H4547)</f>
        <v>-7.9013196595707907E-2</v>
      </c>
      <c r="Q4547">
        <f>I4548-($B$1*I4547)</f>
        <v>-0.36447475634612025</v>
      </c>
      <c r="R4547">
        <f>J4548-($B$1*J4547)</f>
        <v>-0.10607700903106008</v>
      </c>
    </row>
    <row r="4548" spans="3:18" x14ac:dyDescent="0.35">
      <c r="C4548" s="1">
        <v>43530</v>
      </c>
      <c r="D4548">
        <v>0.40406409574900698</v>
      </c>
      <c r="E4548">
        <v>0.25718964432649799</v>
      </c>
      <c r="F4548">
        <v>-1.0146437727364901</v>
      </c>
      <c r="G4548">
        <v>0.74520159527422303</v>
      </c>
      <c r="H4548">
        <v>-0.10809823791636</v>
      </c>
      <c r="I4548">
        <v>-0.50082321028444698</v>
      </c>
      <c r="J4548">
        <v>-0.152393224911651</v>
      </c>
      <c r="L4548">
        <f>D4549-($B$1*D4548)</f>
        <v>0.29004362479819051</v>
      </c>
      <c r="M4548">
        <f>E4549-($B$1*E4548)</f>
        <v>0.16243415042033965</v>
      </c>
      <c r="N4548">
        <f>F4549-($B$1*F4548)</f>
        <v>-0.7627242860028659</v>
      </c>
      <c r="O4548">
        <f>G4549-($B$1*G4548)</f>
        <v>0.5341574101370814</v>
      </c>
      <c r="P4548">
        <f>H4549-($B$1*H4548)</f>
        <v>-8.2496332237050538E-3</v>
      </c>
      <c r="Q4548">
        <f>I4549-($B$1*I4548)</f>
        <v>-0.36357411128541051</v>
      </c>
      <c r="R4548">
        <f>J4549-($B$1*J4548)</f>
        <v>-9.2667795656437013E-2</v>
      </c>
    </row>
    <row r="4549" spans="3:18" x14ac:dyDescent="0.35">
      <c r="C4549" s="1">
        <v>43531</v>
      </c>
      <c r="D4549">
        <v>0.40204413117837901</v>
      </c>
      <c r="E4549">
        <v>0.23372326198297999</v>
      </c>
      <c r="F4549">
        <v>-1.0439683201488299</v>
      </c>
      <c r="G4549">
        <v>0.74071611432316697</v>
      </c>
      <c r="H4549">
        <v>-3.8212843300551302E-2</v>
      </c>
      <c r="I4549">
        <v>-0.50239479282810495</v>
      </c>
      <c r="J4549">
        <v>-0.134908911703573</v>
      </c>
      <c r="L4549">
        <f>D4550-($B$1*D4549)</f>
        <v>0.315655050068336</v>
      </c>
      <c r="M4549">
        <f>E4550-($B$1*E4549)</f>
        <v>0.17586590157676468</v>
      </c>
      <c r="N4549">
        <f>F4550-($B$1*F4549)</f>
        <v>-0.74401645340554656</v>
      </c>
      <c r="O4549">
        <f>G4550-($B$1*G4549)</f>
        <v>0.52801043105039192</v>
      </c>
      <c r="P4549">
        <f>H4550-($B$1*H4549)</f>
        <v>-6.8294170182379876E-2</v>
      </c>
      <c r="Q4549">
        <f>I4550-($B$1*I4549)</f>
        <v>-0.37088680426746273</v>
      </c>
      <c r="R4549">
        <f>J4550-($B$1*J4549)</f>
        <v>-7.4434489487731126E-2</v>
      </c>
    </row>
    <row r="4550" spans="3:18" x14ac:dyDescent="0.35">
      <c r="C4550" s="1">
        <v>43532</v>
      </c>
      <c r="D4550">
        <v>0.42709565256901499</v>
      </c>
      <c r="E4550">
        <v>0.24065048394951699</v>
      </c>
      <c r="F4550">
        <v>-1.033388812226</v>
      </c>
      <c r="G4550">
        <v>0.73332582719905903</v>
      </c>
      <c r="H4550">
        <v>-7.8886197152643195E-2</v>
      </c>
      <c r="I4550">
        <v>-0.51014310491752102</v>
      </c>
      <c r="J4550">
        <v>-0.11182921617828601</v>
      </c>
      <c r="L4550">
        <f>D4551-($B$1*D4550)</f>
        <v>0.30051246438382756</v>
      </c>
      <c r="M4550">
        <f>E4551-($B$1*E4550)</f>
        <v>0.18782885316142811</v>
      </c>
      <c r="N4550">
        <f>F4551-($B$1*F4550)</f>
        <v>-0.74830082057696634</v>
      </c>
      <c r="O4550">
        <f>G4551-($B$1*G4550)</f>
        <v>0.55815396402932271</v>
      </c>
      <c r="P4550">
        <f>H4551-($B$1*H4550)</f>
        <v>-5.909078253068039E-2</v>
      </c>
      <c r="Q4550">
        <f>I4551-($B$1*I4550)</f>
        <v>-0.33571130010556194</v>
      </c>
      <c r="R4550">
        <f>J4551-($B$1*J4550)</f>
        <v>-0.10873427506107479</v>
      </c>
    </row>
    <row r="4551" spans="3:18" x14ac:dyDescent="0.35">
      <c r="C4551" s="1">
        <v>43535</v>
      </c>
      <c r="D4551">
        <v>0.41889697284117</v>
      </c>
      <c r="E4551">
        <v>0.25453355755497498</v>
      </c>
      <c r="F4551">
        <v>-1.0347406984938301</v>
      </c>
      <c r="G4551">
        <v>0.76142088344149395</v>
      </c>
      <c r="H4551">
        <v>-8.0956853088435796E-2</v>
      </c>
      <c r="I4551">
        <v>-0.47711531664212498</v>
      </c>
      <c r="J4551">
        <v>-0.13973165634745299</v>
      </c>
      <c r="L4551">
        <f>D4552-($B$1*D4551)</f>
        <v>0.31815258902034327</v>
      </c>
      <c r="M4551">
        <f>E4552-($B$1*E4551)</f>
        <v>0.21414819164668525</v>
      </c>
      <c r="N4551">
        <f>F4552-($B$1*F4551)</f>
        <v>-0.7376940840418178</v>
      </c>
      <c r="O4551">
        <f>G4552-($B$1*G4551)</f>
        <v>0.55466581243829449</v>
      </c>
      <c r="P4551">
        <f>H4552-($B$1*H4551)</f>
        <v>-7.481390862977752E-2</v>
      </c>
      <c r="Q4551">
        <f>I4552-($B$1*I4551)</f>
        <v>-0.35772276198271158</v>
      </c>
      <c r="R4551">
        <f>J4552-($B$1*J4551)</f>
        <v>-0.10683286650456524</v>
      </c>
    </row>
    <row r="4552" spans="3:18" x14ac:dyDescent="0.35">
      <c r="C4552" s="1">
        <v>43536</v>
      </c>
      <c r="D4552">
        <v>0.43426454643732298</v>
      </c>
      <c r="E4552">
        <v>0.28470107579756099</v>
      </c>
      <c r="F4552">
        <v>-1.02450868455383</v>
      </c>
      <c r="G4552">
        <v>0.76572026001502502</v>
      </c>
      <c r="H4552">
        <v>-9.7253933953095603E-2</v>
      </c>
      <c r="I4552">
        <v>-0.48997197102615903</v>
      </c>
      <c r="J4552">
        <v>-0.14556438566923399</v>
      </c>
      <c r="L4552">
        <f>D4553-($B$1*D4552)</f>
        <v>0.32829012659237561</v>
      </c>
      <c r="M4552">
        <f>E4553-($B$1*E4552)</f>
        <v>0.25502606258721905</v>
      </c>
      <c r="N4552">
        <f>F4553-($B$1*F4552)</f>
        <v>-0.70889813331637863</v>
      </c>
      <c r="O4552">
        <f>G4553-($B$1*G4552)</f>
        <v>0.58583963924866622</v>
      </c>
      <c r="P4552">
        <f>H4553-($B$1*H4552)</f>
        <v>-7.3255620780597192E-2</v>
      </c>
      <c r="Q4552">
        <f>I4553-($B$1*I4552)</f>
        <v>-0.32837654483464307</v>
      </c>
      <c r="R4552">
        <f>J4553-($B$1*J4552)</f>
        <v>-0.10116477217905037</v>
      </c>
    </row>
    <row r="4553" spans="3:18" x14ac:dyDescent="0.35">
      <c r="C4553" s="1">
        <v>43537</v>
      </c>
      <c r="D4553">
        <v>0.44866174489660499</v>
      </c>
      <c r="E4553">
        <v>0.33394093028216598</v>
      </c>
      <c r="F4553">
        <v>-0.992876573044432</v>
      </c>
      <c r="G4553">
        <v>0.798085809520931</v>
      </c>
      <c r="H4553">
        <v>-0.100212952463386</v>
      </c>
      <c r="I4553">
        <v>-0.464189425623529</v>
      </c>
      <c r="J4553">
        <v>-0.14151303642077701</v>
      </c>
      <c r="L4553">
        <f>D4554-($B$1*D4553)</f>
        <v>0.29855479264903956</v>
      </c>
      <c r="M4553">
        <f>E4554-($B$1*E4553)</f>
        <v>0.21410715824896481</v>
      </c>
      <c r="N4553">
        <f>F4554-($B$1*F4553)</f>
        <v>-0.71968058879891417</v>
      </c>
      <c r="O4553">
        <f>G4554-($B$1*G4553)</f>
        <v>0.57988436664394671</v>
      </c>
      <c r="P4553">
        <f>H4554-($B$1*H4553)</f>
        <v>-4.6957847489019752E-2</v>
      </c>
      <c r="Q4553">
        <f>I4554-($B$1*I4553)</f>
        <v>-0.31347811081279309</v>
      </c>
      <c r="R4553">
        <f>J4554-($B$1*J4553)</f>
        <v>-0.11165256229061993</v>
      </c>
    </row>
    <row r="4554" spans="3:18" x14ac:dyDescent="0.35">
      <c r="C4554" s="1">
        <v>43538</v>
      </c>
      <c r="D4554">
        <v>0.42291709840820502</v>
      </c>
      <c r="E4554">
        <v>0.30667057500922701</v>
      </c>
      <c r="F4554">
        <v>-0.99489108169823504</v>
      </c>
      <c r="G4554">
        <v>0.80110178175600599</v>
      </c>
      <c r="H4554">
        <v>-7.4735374717583403E-2</v>
      </c>
      <c r="I4554">
        <v>-0.44214445675425101</v>
      </c>
      <c r="J4554">
        <v>-0.15087785329091299</v>
      </c>
      <c r="L4554">
        <f>D4555-($B$1*D4554)</f>
        <v>0.3157906453390687</v>
      </c>
      <c r="M4554">
        <f>E4555-($B$1*E4554)</f>
        <v>0.2435699333844514</v>
      </c>
      <c r="N4554">
        <f>F4555-($B$1*F4554)</f>
        <v>-0.72066527896769572</v>
      </c>
      <c r="O4554">
        <f>G4555-($B$1*G4554)</f>
        <v>0.58465186706986949</v>
      </c>
      <c r="P4554">
        <f>H4555-($B$1*H4554)</f>
        <v>-7.2824664302384046E-2</v>
      </c>
      <c r="Q4554">
        <f>I4555-($B$1*I4554)</f>
        <v>-0.32575854184919589</v>
      </c>
      <c r="R4554">
        <f>J4555-($B$1*J4554)</f>
        <v>-0.1099596243048423</v>
      </c>
    </row>
    <row r="4555" spans="3:18" x14ac:dyDescent="0.35">
      <c r="C4555" s="1">
        <v>43539</v>
      </c>
      <c r="D4555">
        <v>0.433016921261347</v>
      </c>
      <c r="E4555">
        <v>0.328574416718384</v>
      </c>
      <c r="F4555">
        <v>-0.996434163448221</v>
      </c>
      <c r="G4555">
        <v>0.80670526444590795</v>
      </c>
      <c r="H4555">
        <v>-9.3540189143477406E-2</v>
      </c>
      <c r="I4555">
        <v>-0.44831435309462297</v>
      </c>
      <c r="J4555">
        <v>-0.15178070206928401</v>
      </c>
      <c r="L4555">
        <f>D4556-($B$1*D4555)</f>
        <v>0.31758555516098852</v>
      </c>
      <c r="M4555">
        <f>E4556-($B$1*E4555)</f>
        <v>0.25005489797501373</v>
      </c>
      <c r="N4555">
        <f>F4556-($B$1*F4555)</f>
        <v>-0.71207044467262981</v>
      </c>
      <c r="O4555">
        <f>G4556-($B$1*G4555)</f>
        <v>0.59610475408011998</v>
      </c>
      <c r="P4555">
        <f>H4556-($B$1*H4555)</f>
        <v>-6.1686405367937014E-2</v>
      </c>
      <c r="Q4555">
        <f>I4556-($B$1*I4555)</f>
        <v>-0.31129062248166894</v>
      </c>
      <c r="R4555">
        <f>J4556-($B$1*J4555)</f>
        <v>-0.11748381374255251</v>
      </c>
    </row>
    <row r="4556" spans="3:18" x14ac:dyDescent="0.35">
      <c r="C4556" s="1">
        <v>43542</v>
      </c>
      <c r="D4556">
        <v>0.43761135048081501</v>
      </c>
      <c r="E4556">
        <v>0.34113079767309901</v>
      </c>
      <c r="F4556">
        <v>-0.98826704826802503</v>
      </c>
      <c r="G4556">
        <v>0.81971135280555896</v>
      </c>
      <c r="H4556">
        <v>-8.7614342695671796E-2</v>
      </c>
      <c r="I4556">
        <v>-0.43555663644420201</v>
      </c>
      <c r="J4556">
        <v>-0.159555147645627</v>
      </c>
      <c r="L4556">
        <f>D4557-($B$1*D4556)</f>
        <v>0.32195606695101631</v>
      </c>
      <c r="M4556">
        <f>E4557-($B$1*E4556)</f>
        <v>0.26752634777974005</v>
      </c>
      <c r="N4556">
        <f>F4557-($B$1*F4556)</f>
        <v>-0.67627785128325746</v>
      </c>
      <c r="O4556">
        <f>G4557-($B$1*G4556)</f>
        <v>0.59314966159597415</v>
      </c>
      <c r="P4556">
        <f>H4557-($B$1*H4556)</f>
        <v>-0.10860845455191021</v>
      </c>
      <c r="Q4556">
        <f>I4557-($B$1*I4556)</f>
        <v>-0.31563470069231886</v>
      </c>
      <c r="R4556">
        <f>J4557-($B$1*J4556)</f>
        <v>-0.11527758588932588</v>
      </c>
    </row>
    <row r="4557" spans="3:18" x14ac:dyDescent="0.35">
      <c r="C4557" s="1">
        <v>43543</v>
      </c>
      <c r="D4557">
        <v>0.44325536913404101</v>
      </c>
      <c r="E4557">
        <v>0.362082687932758</v>
      </c>
      <c r="F4557">
        <v>-0.95021065305743002</v>
      </c>
      <c r="G4557">
        <v>0.82036135292338297</v>
      </c>
      <c r="H4557">
        <v>-0.13289383613201</v>
      </c>
      <c r="I4557">
        <v>-0.436364466965105</v>
      </c>
      <c r="J4557">
        <v>-0.159503879489479</v>
      </c>
      <c r="L4557">
        <f>D4558-($B$1*D4557)</f>
        <v>0.33213514915417686</v>
      </c>
      <c r="M4557">
        <f>E4558-($B$1*E4557)</f>
        <v>0.29097247111524349</v>
      </c>
      <c r="N4557">
        <f>F4558-($B$1*F4557)</f>
        <v>-0.62844618252218121</v>
      </c>
      <c r="O4557">
        <f>G4558-($B$1*G4557)</f>
        <v>0.60357524867264511</v>
      </c>
      <c r="P4557">
        <f>H4558-($B$1*H4557)</f>
        <v>-0.10909351281081481</v>
      </c>
      <c r="Q4557">
        <f>I4558-($B$1*I4557)</f>
        <v>-0.32019893189508841</v>
      </c>
      <c r="R4557">
        <f>J4558-($B$1*J4557)</f>
        <v>-0.13575704437937974</v>
      </c>
    </row>
    <row r="4558" spans="3:18" x14ac:dyDescent="0.35">
      <c r="C4558" s="1">
        <v>43544</v>
      </c>
      <c r="D4558">
        <v>0.45499888864759602</v>
      </c>
      <c r="E4558">
        <v>0.391336360969885</v>
      </c>
      <c r="F4558">
        <v>-0.89183032238990501</v>
      </c>
      <c r="G4558">
        <v>0.83096711028271297</v>
      </c>
      <c r="H4558">
        <v>-0.14592969077906601</v>
      </c>
      <c r="I4558">
        <v>-0.44115261667081102</v>
      </c>
      <c r="J4558">
        <v>-0.17996912721567099</v>
      </c>
      <c r="L4558">
        <f>D4559-($B$1*D4558)</f>
        <v>0.32287953870859309</v>
      </c>
      <c r="M4558">
        <f>E4559-($B$1*E4558)</f>
        <v>0.2784802779195924</v>
      </c>
      <c r="N4558">
        <f>F4559-($B$1*F4558)</f>
        <v>-0.70994698153559821</v>
      </c>
      <c r="O4558">
        <f>G4559-($B$1*G4558)</f>
        <v>0.61758437428753421</v>
      </c>
      <c r="P4558">
        <f>H4559-($B$1*H4558)</f>
        <v>-6.4919861392850581E-2</v>
      </c>
      <c r="Q4558">
        <f>I4559-($B$1*I4558)</f>
        <v>-0.30639368447452525</v>
      </c>
      <c r="R4558">
        <f>J4559-($B$1*J4558)</f>
        <v>-0.12292555428192223</v>
      </c>
    </row>
    <row r="4559" spans="3:18" x14ac:dyDescent="0.35">
      <c r="C4559" s="1">
        <v>43545</v>
      </c>
      <c r="D4559">
        <v>0.44899840565837701</v>
      </c>
      <c r="E4559">
        <v>0.38695284713502998</v>
      </c>
      <c r="F4559">
        <v>-0.95714896944724404</v>
      </c>
      <c r="G4559">
        <v>0.84791599275124796</v>
      </c>
      <c r="H4559">
        <v>-0.105369382731446</v>
      </c>
      <c r="I4559">
        <v>-0.42867457252642399</v>
      </c>
      <c r="J4559">
        <v>-0.17281029680919799</v>
      </c>
      <c r="L4559">
        <f>D4560-($B$1*D4559)</f>
        <v>0.33232558725514477</v>
      </c>
      <c r="M4559">
        <f>E4560-($B$1*E4559)</f>
        <v>0.23683550663240771</v>
      </c>
      <c r="N4559">
        <f>F4560-($B$1*F4559)</f>
        <v>-0.68788960154589263</v>
      </c>
      <c r="O4559">
        <f>G4560-($B$1*G4559)</f>
        <v>0.57765470473005631</v>
      </c>
      <c r="P4559">
        <f>H4560-($B$1*H4559)</f>
        <v>-7.5623582860036134E-2</v>
      </c>
      <c r="Q4559">
        <f>I4560-($B$1*I4559)</f>
        <v>-0.32928989095770211</v>
      </c>
      <c r="R4559">
        <f>J4560-($B$1*J4559)</f>
        <v>-8.1858267977617444E-2</v>
      </c>
    </row>
    <row r="4560" spans="3:18" x14ac:dyDescent="0.35">
      <c r="C4560" s="1">
        <v>43546</v>
      </c>
      <c r="D4560">
        <v>0.45678121032756203</v>
      </c>
      <c r="E4560">
        <v>0.344093031565531</v>
      </c>
      <c r="F4560">
        <v>-0.95319693864212696</v>
      </c>
      <c r="G4560">
        <v>0.81268429918081098</v>
      </c>
      <c r="H4560">
        <v>-0.10483039521245199</v>
      </c>
      <c r="I4560">
        <v>-0.44811205234343898</v>
      </c>
      <c r="J4560">
        <v>-0.12975869009867499</v>
      </c>
      <c r="L4560">
        <f>D4561-($B$1*D4560)</f>
        <v>0.34704095577993072</v>
      </c>
      <c r="M4560">
        <f>E4561-($B$1*E4560)</f>
        <v>0.26556204785992132</v>
      </c>
      <c r="N4560">
        <f>F4561-($B$1*F4560)</f>
        <v>-0.69158593063775808</v>
      </c>
      <c r="O4560">
        <f>G4561-($B$1*G4560)</f>
        <v>0.57921694907398191</v>
      </c>
      <c r="P4560">
        <f>H4561-($B$1*H4560)</f>
        <v>-8.5894286581180493E-2</v>
      </c>
      <c r="Q4560">
        <f>I4561-($B$1*I4560)</f>
        <v>-0.33587340647252689</v>
      </c>
      <c r="R4560">
        <f>J4561-($B$1*J4560)</f>
        <v>-8.2974184335210768E-2</v>
      </c>
    </row>
    <row r="4561" spans="3:18" x14ac:dyDescent="0.35">
      <c r="C4561" s="1">
        <v>43549</v>
      </c>
      <c r="D4561">
        <v>0.47365385556457601</v>
      </c>
      <c r="E4561">
        <v>0.36093947481441302</v>
      </c>
      <c r="F4561">
        <v>-0.95579782407527603</v>
      </c>
      <c r="G4561">
        <v>0.80448084654241503</v>
      </c>
      <c r="H4561">
        <v>-0.114951699678144</v>
      </c>
      <c r="I4561">
        <v>-0.46008334570134302</v>
      </c>
      <c r="J4561">
        <v>-0.118941346850212</v>
      </c>
      <c r="L4561">
        <f>D4562-($B$1*D4561)</f>
        <v>0.32970962768214895</v>
      </c>
      <c r="M4561">
        <f>E4562-($B$1*E4561)</f>
        <v>0.26817771175573091</v>
      </c>
      <c r="N4561">
        <f>F4562-($B$1*F4561)</f>
        <v>-0.68998255783384055</v>
      </c>
      <c r="O4561">
        <f>G4562-($B$1*G4561)</f>
        <v>0.60650362110317768</v>
      </c>
      <c r="P4561">
        <f>H4562-($B$1*H4561)</f>
        <v>-5.3298939402433548E-2</v>
      </c>
      <c r="Q4561">
        <f>I4562-($B$1*I4561)</f>
        <v>-0.30053428961783224</v>
      </c>
      <c r="R4561">
        <f>J4562-($B$1*J4561)</f>
        <v>-0.10110793290405699</v>
      </c>
    </row>
    <row r="4562" spans="3:18" x14ac:dyDescent="0.35">
      <c r="C4562" s="1">
        <v>43550</v>
      </c>
      <c r="D4562">
        <v>0.46099937163681598</v>
      </c>
      <c r="E4562">
        <v>0.368224720082164</v>
      </c>
      <c r="F4562">
        <v>-0.95491537770014601</v>
      </c>
      <c r="G4562">
        <v>0.829493644552037</v>
      </c>
      <c r="H4562">
        <v>-8.5161826277719899E-2</v>
      </c>
      <c r="I4562">
        <v>-0.42806249179605899</v>
      </c>
      <c r="J4562">
        <v>-0.13407669013073301</v>
      </c>
      <c r="L4562">
        <f>D4563-($B$1*D4562)</f>
        <v>0.32204804494854317</v>
      </c>
      <c r="M4562">
        <f>E4563-($B$1*E4562)</f>
        <v>0.23774302923648735</v>
      </c>
      <c r="N4562">
        <f>F4563-($B$1*F4562)</f>
        <v>-0.6920184840166721</v>
      </c>
      <c r="O4562">
        <f>G4563-($B$1*G4562)</f>
        <v>0.59109753530580056</v>
      </c>
      <c r="P4562">
        <f>H4563-($B$1*H4562)</f>
        <v>-6.7554140958187417E-2</v>
      </c>
      <c r="Q4562">
        <f>I4563-($B$1*I4562)</f>
        <v>-0.31391174511219139</v>
      </c>
      <c r="R4562">
        <f>J4563-($B$1*J4562)</f>
        <v>-9.0985555399298756E-2</v>
      </c>
    </row>
    <row r="4563" spans="3:18" x14ac:dyDescent="0.35">
      <c r="C4563" s="1">
        <v>43551</v>
      </c>
      <c r="D4563">
        <v>0.44983015577569402</v>
      </c>
      <c r="E4563">
        <v>0.33980939827246198</v>
      </c>
      <c r="F4563">
        <v>-0.95670670298448701</v>
      </c>
      <c r="G4563">
        <v>0.82102073117095697</v>
      </c>
      <c r="H4563">
        <v>-9.1159721774977207E-2</v>
      </c>
      <c r="I4563">
        <v>-0.43256424690068201</v>
      </c>
      <c r="J4563">
        <v>-0.12814960275318599</v>
      </c>
      <c r="L4563">
        <f>D4564-($B$1*D4563)</f>
        <v>0.28688347865040126</v>
      </c>
      <c r="M4563">
        <f>E4564-($B$1*E4563)</f>
        <v>0.21170560105485758</v>
      </c>
      <c r="N4563">
        <f>F4564-($B$1*F4563)</f>
        <v>-0.72160719869998502</v>
      </c>
      <c r="O4563">
        <f>G4564-($B$1*G4563)</f>
        <v>0.59419983021719225</v>
      </c>
      <c r="P4563">
        <f>H4564-($B$1*H4563)</f>
        <v>-3.9807377276364339E-2</v>
      </c>
      <c r="Q4563">
        <f>I4564-($B$1*I4563)</f>
        <v>-0.29747623107459442</v>
      </c>
      <c r="R4563">
        <f>J4564-($B$1*J4563)</f>
        <v>-0.10832672312162314</v>
      </c>
    </row>
    <row r="4564" spans="3:18" x14ac:dyDescent="0.35">
      <c r="C4564" s="1">
        <v>43552</v>
      </c>
      <c r="D4564">
        <v>0.41156965037908699</v>
      </c>
      <c r="E4564">
        <v>0.30589566911500998</v>
      </c>
      <c r="F4564">
        <v>-0.98679194616674004</v>
      </c>
      <c r="G4564">
        <v>0.821774461586814</v>
      </c>
      <c r="H4564">
        <v>-6.50754847565614E-2</v>
      </c>
      <c r="I4564">
        <v>-0.41737655185175998</v>
      </c>
      <c r="J4564">
        <v>-0.143847870760765</v>
      </c>
      <c r="L4564">
        <f>D4565-($B$1*D4564)</f>
        <v>0.30065728871425479</v>
      </c>
      <c r="M4564">
        <f>E4565-($B$1*E4564)</f>
        <v>0.25538497788871695</v>
      </c>
      <c r="N4564">
        <f>F4565-($B$1*F4564)</f>
        <v>-0.71597693898861015</v>
      </c>
      <c r="O4564">
        <f>G4565-($B$1*G4564)</f>
        <v>0.62194263877917288</v>
      </c>
      <c r="P4564">
        <f>H4565-($B$1*H4564)</f>
        <v>-2.3349772999699429E-2</v>
      </c>
      <c r="Q4564">
        <f>I4565-($B$1*I4564)</f>
        <v>-0.31309475133568387</v>
      </c>
      <c r="R4564">
        <f>J4565-($B$1*J4564)</f>
        <v>-0.12082185172229234</v>
      </c>
    </row>
    <row r="4565" spans="3:18" x14ac:dyDescent="0.35">
      <c r="C4565" s="1">
        <v>43553</v>
      </c>
      <c r="D4565">
        <v>0.41473822225458201</v>
      </c>
      <c r="E4565">
        <v>0.34017466893236098</v>
      </c>
      <c r="F4565">
        <v>-0.98950086458683795</v>
      </c>
      <c r="G4565">
        <v>0.849726192914114</v>
      </c>
      <c r="H4565">
        <v>-4.1387721241946902E-2</v>
      </c>
      <c r="I4565">
        <v>-0.428785270860714</v>
      </c>
      <c r="J4565">
        <v>-0.16069432377911499</v>
      </c>
      <c r="L4565">
        <f>D4566-($B$1*D4565)</f>
        <v>0.29088720329333667</v>
      </c>
      <c r="M4565">
        <f>E4566-($B$1*E4565)</f>
        <v>0.27960866017116348</v>
      </c>
      <c r="N4565">
        <f>F4566-($B$1*F4565)</f>
        <v>-0.70677032777861326</v>
      </c>
      <c r="O4565">
        <f>G4566-($B$1*G4565)</f>
        <v>0.64010063109009829</v>
      </c>
      <c r="P4565">
        <f>H4566-($B$1*H4565)</f>
        <v>-8.4123575742614479E-3</v>
      </c>
      <c r="Q4565">
        <f>I4566-($B$1*I4565)</f>
        <v>-0.26867297144743796</v>
      </c>
      <c r="R4565">
        <f>J4566-($B$1*J4565)</f>
        <v>-0.13839293057864699</v>
      </c>
    </row>
    <row r="4566" spans="3:18" x14ac:dyDescent="0.35">
      <c r="C4566" s="1">
        <v>43556</v>
      </c>
      <c r="D4566">
        <v>0.40584641742897298</v>
      </c>
      <c r="E4566">
        <v>0.37389997577917999</v>
      </c>
      <c r="F4566">
        <v>-0.981045124929116</v>
      </c>
      <c r="G4566">
        <v>0.87563198587299695</v>
      </c>
      <c r="H4566">
        <v>-1.98844130867105E-2</v>
      </c>
      <c r="I4566">
        <v>-0.38752581675096498</v>
      </c>
      <c r="J4566">
        <v>-0.18293498671536099</v>
      </c>
      <c r="L4566">
        <f>D4567-($B$1*D4566)</f>
        <v>0.30422404046171714</v>
      </c>
      <c r="M4566">
        <f>E4567-($B$1*E4566)</f>
        <v>0.27547518724883502</v>
      </c>
      <c r="N4566">
        <f>F4567-($B$1*F4566)</f>
        <v>-0.70036314422149992</v>
      </c>
      <c r="O4566">
        <f>G4567-($B$1*G4566)</f>
        <v>0.64955106576750832</v>
      </c>
      <c r="P4566">
        <f>H4567-($B$1*H4566)</f>
        <v>1.292653198438723E-2</v>
      </c>
      <c r="Q4566">
        <f>I4567-($B$1*I4566)</f>
        <v>-0.25491062824512078</v>
      </c>
      <c r="R4566">
        <f>J4567-($B$1*J4566)</f>
        <v>-0.12248997931131467</v>
      </c>
    </row>
    <row r="4567" spans="3:18" x14ac:dyDescent="0.35">
      <c r="C4567" s="1">
        <v>43557</v>
      </c>
      <c r="D4567">
        <v>0.41671857967676701</v>
      </c>
      <c r="E4567">
        <v>0.37911465203518702</v>
      </c>
      <c r="F4567">
        <v>-0.97229413717497704</v>
      </c>
      <c r="G4567">
        <v>0.89226311777171496</v>
      </c>
      <c r="H4567">
        <v>7.4148709429473804E-3</v>
      </c>
      <c r="I4567">
        <v>-0.36232697176123702</v>
      </c>
      <c r="J4567">
        <v>-0.17319681360401201</v>
      </c>
      <c r="L4567">
        <f>D4568-($B$1*D4567)</f>
        <v>0.29477427854696231</v>
      </c>
      <c r="M4567">
        <f>E4568-($B$1*E4567)</f>
        <v>0.28836764378933866</v>
      </c>
      <c r="N4567">
        <f>F4568-($B$1*F4567)</f>
        <v>-0.6929706437172829</v>
      </c>
      <c r="O4567">
        <f>G4568-($B$1*G4567)</f>
        <v>0.64460083699323922</v>
      </c>
      <c r="P4567">
        <f>H4568-($B$1*H4567)</f>
        <v>-1.2776558292619771E-2</v>
      </c>
      <c r="Q4567">
        <f>I4568-($B$1*I4567)</f>
        <v>-0.27111077263306554</v>
      </c>
      <c r="R4567">
        <f>J4568-($B$1*J4567)</f>
        <v>-0.13746637034101994</v>
      </c>
    </row>
    <row r="4568" spans="3:18" x14ac:dyDescent="0.35">
      <c r="C4568" s="1">
        <v>43558</v>
      </c>
      <c r="D4568">
        <v>0.41028241805466698</v>
      </c>
      <c r="E4568">
        <v>0.39345253861371199</v>
      </c>
      <c r="F4568">
        <v>-0.96247599413012896</v>
      </c>
      <c r="G4568">
        <v>0.89192278929279201</v>
      </c>
      <c r="H4568">
        <v>-1.0721267290298901E-2</v>
      </c>
      <c r="I4568">
        <v>-0.37154237430070403</v>
      </c>
      <c r="J4568">
        <v>-0.185473929119848</v>
      </c>
      <c r="L4568">
        <f>D4569-($B$1*D4568)</f>
        <v>0.30146957241320216</v>
      </c>
      <c r="M4568">
        <f>E4569-($B$1*E4568)</f>
        <v>0.26949295982536425</v>
      </c>
      <c r="N4568">
        <f>F4569-($B$1*F4568)</f>
        <v>-0.72004892634685125</v>
      </c>
      <c r="O4568">
        <f>G4569-($B$1*G4568)</f>
        <v>0.64227201624062547</v>
      </c>
      <c r="P4568">
        <f>H4569-($B$1*H4568)</f>
        <v>-3.0284099953657492E-3</v>
      </c>
      <c r="Q4568">
        <f>I4569-($B$1*I4568)</f>
        <v>-0.26742721259774538</v>
      </c>
      <c r="R4568">
        <f>J4569-($B$1*J4568)</f>
        <v>-0.13183598476524194</v>
      </c>
    </row>
    <row r="4569" spans="3:18" x14ac:dyDescent="0.35">
      <c r="C4569" s="1">
        <v>43559</v>
      </c>
      <c r="D4569">
        <v>0.41519370446168502</v>
      </c>
      <c r="E4569">
        <v>0.37855210174100601</v>
      </c>
      <c r="F4569">
        <v>-0.98683283477981099</v>
      </c>
      <c r="G4569">
        <v>0.88949963459074799</v>
      </c>
      <c r="H4569">
        <v>-6.0001844692272504E-3</v>
      </c>
      <c r="I4569">
        <v>-0.37041318561828601</v>
      </c>
      <c r="J4569">
        <v>-0.18324657580832701</v>
      </c>
      <c r="L4569">
        <f>D4570-($B$1*D4569)</f>
        <v>0.29876159444338679</v>
      </c>
      <c r="M4569">
        <f>E4570-($B$1*E4569)</f>
        <v>0.29095369802839122</v>
      </c>
      <c r="N4569">
        <f>F4570-($B$1*F4569)</f>
        <v>-0.7101769784578561</v>
      </c>
      <c r="O4569">
        <f>G4570-($B$1*G4569)</f>
        <v>0.66412577142233953</v>
      </c>
      <c r="P4569">
        <f>H4570-($B$1*H4569)</f>
        <v>1.8226788314470655E-2</v>
      </c>
      <c r="Q4569">
        <f>I4570-($B$1*I4569)</f>
        <v>-0.24691620440066636</v>
      </c>
      <c r="R4569">
        <f>J4570-($B$1*J4569)</f>
        <v>-0.13436003898762489</v>
      </c>
    </row>
    <row r="4570" spans="3:18" x14ac:dyDescent="0.35">
      <c r="C4570" s="1">
        <v>43560</v>
      </c>
      <c r="D4570">
        <v>0.41384706141459898</v>
      </c>
      <c r="E4570">
        <v>0.395882662349472</v>
      </c>
      <c r="F4570">
        <v>-0.98371223776629801</v>
      </c>
      <c r="G4570">
        <v>0.910681727636376</v>
      </c>
      <c r="H4570">
        <v>1.6563627182367899E-2</v>
      </c>
      <c r="I4570">
        <v>-0.34958918325627097</v>
      </c>
      <c r="J4570">
        <v>-0.185153241103056</v>
      </c>
      <c r="L4570">
        <f>D4571-($B$1*D4570)</f>
        <v>0.31044270457706835</v>
      </c>
      <c r="M4570">
        <f>E4571-($B$1*E4570)</f>
        <v>0.32408940321875157</v>
      </c>
      <c r="N4570">
        <f>F4571-($B$1*F4570)</f>
        <v>-0.67160103130350768</v>
      </c>
      <c r="O4570">
        <f>G4571-($B$1*G4570)</f>
        <v>0.68091927673138808</v>
      </c>
      <c r="P4570">
        <f>H4571-($B$1*H4570)</f>
        <v>1.7188842617452155E-2</v>
      </c>
      <c r="Q4570">
        <f>I4571-($B$1*I4570)</f>
        <v>-0.23366031528860953</v>
      </c>
      <c r="R4570">
        <f>J4571-($B$1*J4570)</f>
        <v>-0.13090544728003042</v>
      </c>
    </row>
    <row r="4571" spans="3:18" x14ac:dyDescent="0.35">
      <c r="C4571" s="1">
        <v>43563</v>
      </c>
      <c r="D4571">
        <v>0.42515490229527397</v>
      </c>
      <c r="E4571">
        <v>0.43382213898208999</v>
      </c>
      <c r="F4571">
        <v>-0.94427130792875902</v>
      </c>
      <c r="G4571">
        <v>0.93334659140627696</v>
      </c>
      <c r="H4571">
        <v>2.1780031617996801E-2</v>
      </c>
      <c r="I4571">
        <v>-0.33056119304949899</v>
      </c>
      <c r="J4571">
        <v>-0.18222714841518101</v>
      </c>
      <c r="L4571">
        <f>D4572-($B$1*D4571)</f>
        <v>0.3206163425796385</v>
      </c>
      <c r="M4571">
        <f>E4572-($B$1*E4571)</f>
        <v>0.31243056440674338</v>
      </c>
      <c r="N4571">
        <f>F4572-($B$1*F4571)</f>
        <v>-0.67989193815668292</v>
      </c>
      <c r="O4571">
        <f>G4572-($B$1*G4571)</f>
        <v>0.66115344682887911</v>
      </c>
      <c r="P4571">
        <f>H4572-($B$1*H4571)</f>
        <v>8.681312907672956E-3</v>
      </c>
      <c r="Q4571">
        <f>I4572-($B$1*I4571)</f>
        <v>-0.25762396559218759</v>
      </c>
      <c r="R4571">
        <f>J4572-($B$1*J4571)</f>
        <v>-0.11735041245124105</v>
      </c>
    </row>
    <row r="4572" spans="3:18" x14ac:dyDescent="0.35">
      <c r="C4572" s="1">
        <v>43564</v>
      </c>
      <c r="D4572">
        <v>0.43846290417235401</v>
      </c>
      <c r="E4572">
        <v>0.43267955400049402</v>
      </c>
      <c r="F4572">
        <v>-0.94162978064491598</v>
      </c>
      <c r="G4572">
        <v>0.91986312176782803</v>
      </c>
      <c r="H4572">
        <v>1.47184109717074E-2</v>
      </c>
      <c r="I4572">
        <v>-0.34925056988761299</v>
      </c>
      <c r="J4572">
        <v>-0.167861044584703</v>
      </c>
      <c r="L4572">
        <f>D4573-($B$1*D4572)</f>
        <v>0.32469056517430406</v>
      </c>
      <c r="M4572">
        <f>E4573-($B$1*E4572)</f>
        <v>0.32972948072617903</v>
      </c>
      <c r="N4572">
        <f>F4573-($B$1*F4572)</f>
        <v>-0.67484636019133892</v>
      </c>
      <c r="O4572">
        <f>G4573-($B$1*G4572)</f>
        <v>0.68069224781344051</v>
      </c>
      <c r="P4572">
        <f>H4573-($B$1*H4572)</f>
        <v>1.5688095038285783E-2</v>
      </c>
      <c r="Q4572">
        <f>I4573-($B$1*I4572)</f>
        <v>-0.236861347234118</v>
      </c>
      <c r="R4572">
        <f>J4573-($B$1*J4572)</f>
        <v>-0.11514649935386712</v>
      </c>
    </row>
    <row r="4573" spans="3:18" x14ac:dyDescent="0.35">
      <c r="C4573" s="1">
        <v>43565</v>
      </c>
      <c r="D4573">
        <v>0.44622590526731798</v>
      </c>
      <c r="E4573">
        <v>0.44966176290180598</v>
      </c>
      <c r="F4573">
        <v>-0.93585201093939996</v>
      </c>
      <c r="G4573">
        <v>0.93566450722065597</v>
      </c>
      <c r="H4573">
        <v>1.9767817783478501E-2</v>
      </c>
      <c r="I4573">
        <v>-0.33366836644841602</v>
      </c>
      <c r="J4573">
        <v>-0.16167506299707801</v>
      </c>
      <c r="L4573">
        <f>D4574-($B$1*D4573)</f>
        <v>0.29194225554304343</v>
      </c>
      <c r="M4573">
        <f>E4574-($B$1*E4573)</f>
        <v>0.27983752612543988</v>
      </c>
      <c r="N4573">
        <f>F4574-($B$1*F4573)</f>
        <v>-0.69967036741385136</v>
      </c>
      <c r="O4573">
        <f>G4574-($B$1*G4573)</f>
        <v>0.6566889776571555</v>
      </c>
      <c r="P4573">
        <f>H4574-($B$1*H4573)</f>
        <v>1.1275070265234112E-2</v>
      </c>
      <c r="Q4573">
        <f>I4574-($B$1*I4573)</f>
        <v>-0.24893122347404481</v>
      </c>
      <c r="R4573">
        <f>J4574-($B$1*J4573)</f>
        <v>-0.14425019683924292</v>
      </c>
    </row>
    <row r="4574" spans="3:18" x14ac:dyDescent="0.35">
      <c r="C4574" s="1">
        <v>43566</v>
      </c>
      <c r="D4574">
        <v>0.41562938309456499</v>
      </c>
      <c r="E4574">
        <v>0.40447702187537699</v>
      </c>
      <c r="F4574">
        <v>-0.95907450706608899</v>
      </c>
      <c r="G4574">
        <v>0.91604114409111304</v>
      </c>
      <c r="H4574">
        <v>1.67544128375476E-2</v>
      </c>
      <c r="I4574">
        <v>-0.34141908962804901</v>
      </c>
      <c r="J4574">
        <v>-0.18906409917608799</v>
      </c>
      <c r="L4574">
        <f>D4575-($B$1*D4574)</f>
        <v>0.296066366212692</v>
      </c>
      <c r="M4574">
        <f>E4575-($B$1*E4574)</f>
        <v>0.32025720995750262</v>
      </c>
      <c r="N4574">
        <f>F4575-($B$1*F4574)</f>
        <v>-0.68770930523018814</v>
      </c>
      <c r="O4574">
        <f>G4575-($B$1*G4574)</f>
        <v>0.6740471264191259</v>
      </c>
      <c r="P4574">
        <f>H4575-($B$1*H4574)</f>
        <v>2.9831010714331981E-3</v>
      </c>
      <c r="Q4574">
        <f>I4575-($B$1*I4574)</f>
        <v>-0.24821908092942424</v>
      </c>
      <c r="R4574">
        <f>J4575-($B$1*J4574)</f>
        <v>-0.15248959346575203</v>
      </c>
    </row>
    <row r="4575" spans="3:18" x14ac:dyDescent="0.35">
      <c r="C4575" s="1">
        <v>43567</v>
      </c>
      <c r="D4575">
        <v>0.411272596765759</v>
      </c>
      <c r="E4575">
        <v>0.432372173266029</v>
      </c>
      <c r="F4575">
        <v>-0.95355037247130203</v>
      </c>
      <c r="G4575">
        <v>0.92795999094402104</v>
      </c>
      <c r="H4575">
        <v>7.6271729938088301E-3</v>
      </c>
      <c r="I4575">
        <v>-0.34285533128797502</v>
      </c>
      <c r="J4575">
        <v>-0.20489532579587599</v>
      </c>
      <c r="L4575">
        <f>D4576-($B$1*D4575)</f>
        <v>0.2922835013273371</v>
      </c>
      <c r="M4575">
        <f>E4576-($B$1*E4575)</f>
        <v>0.29847996099245577</v>
      </c>
      <c r="N4575">
        <f>F4576-($B$1*F4575)</f>
        <v>-0.69197410337510012</v>
      </c>
      <c r="O4575">
        <f>G4576-($B$1*G4575)</f>
        <v>0.6623525496638476</v>
      </c>
      <c r="P4575">
        <f>H4576-($B$1*H4575)</f>
        <v>-7.7985450016758205E-3</v>
      </c>
      <c r="Q4575">
        <f>I4576-($B$1*I4575)</f>
        <v>-0.25093038511488663</v>
      </c>
      <c r="R4575">
        <f>J4576-($B$1*J4575)</f>
        <v>-0.15132080044671312</v>
      </c>
    </row>
    <row r="4576" spans="3:18" x14ac:dyDescent="0.35">
      <c r="C4576" s="1">
        <v>43570</v>
      </c>
      <c r="D4576">
        <v>0.406282096061854</v>
      </c>
      <c r="E4576">
        <v>0.4183270418392</v>
      </c>
      <c r="F4576">
        <v>-0.95628396336855803</v>
      </c>
      <c r="G4576">
        <v>0.91956913975366605</v>
      </c>
      <c r="H4576">
        <v>-5.6844070553869197E-3</v>
      </c>
      <c r="I4576">
        <v>-0.34596474011794398</v>
      </c>
      <c r="J4576">
        <v>-0.208114711327443</v>
      </c>
      <c r="L4576">
        <f>D4577-($B$1*D4576)</f>
        <v>0.27126895082003999</v>
      </c>
      <c r="M4576">
        <f>E4577-($B$1*E4576)</f>
        <v>0.29362528019413631</v>
      </c>
      <c r="N4576">
        <f>F4577-($B$1*F4576)</f>
        <v>-0.68076551818877518</v>
      </c>
      <c r="O4576">
        <f>G4577-($B$1*G4576)</f>
        <v>0.67251405857299207</v>
      </c>
      <c r="P4576">
        <f>H4577-($B$1*H4576)</f>
        <v>1.9514259696818324E-2</v>
      </c>
      <c r="Q4576">
        <f>I4577-($B$1*I4576)</f>
        <v>-0.23245852959438271</v>
      </c>
      <c r="R4576">
        <f>J4577-($B$1*J4576)</f>
        <v>-0.17029347947422771</v>
      </c>
    </row>
    <row r="4577" spans="3:18" x14ac:dyDescent="0.35">
      <c r="C4577" s="1">
        <v>43571</v>
      </c>
      <c r="D4577">
        <v>0.383884253616945</v>
      </c>
      <c r="E4577">
        <v>0.40957926128633498</v>
      </c>
      <c r="F4577">
        <v>-0.94583308857508896</v>
      </c>
      <c r="G4577">
        <v>0.92740483057561196</v>
      </c>
      <c r="H4577">
        <v>1.79386273271709E-2</v>
      </c>
      <c r="I4577">
        <v>-0.32835476608397501</v>
      </c>
      <c r="J4577">
        <v>-0.227979755733525</v>
      </c>
      <c r="L4577">
        <f>D4578-($B$1*D4577)</f>
        <v>0.27266502824222411</v>
      </c>
      <c r="M4577">
        <f>E4578-($B$1*E4577)</f>
        <v>0.30333469297745125</v>
      </c>
      <c r="N4577">
        <f>F4578-($B$1*F4577)</f>
        <v>-0.68499643493417195</v>
      </c>
      <c r="O4577">
        <f>G4578-($B$1*G4577)</f>
        <v>0.66456750123468811</v>
      </c>
      <c r="P4577">
        <f>H4578-($B$1*H4577)</f>
        <v>1.4896507966826334E-2</v>
      </c>
      <c r="Q4577">
        <f>I4578-($B$1*I4577)</f>
        <v>-0.26847369614337635</v>
      </c>
      <c r="R4577">
        <f>J4578-($B$1*J4577)</f>
        <v>-0.17582490038235488</v>
      </c>
    </row>
    <row r="4578" spans="3:18" x14ac:dyDescent="0.35">
      <c r="C4578" s="1">
        <v>43572</v>
      </c>
      <c r="D4578">
        <v>0.37907198508103701</v>
      </c>
      <c r="E4578">
        <v>0.41686392051710403</v>
      </c>
      <c r="F4578">
        <v>-0.94716717959085805</v>
      </c>
      <c r="G4578">
        <v>0.92163020919778904</v>
      </c>
      <c r="H4578">
        <v>1.9868826382508201E-2</v>
      </c>
      <c r="I4578">
        <v>-0.35948871198036297</v>
      </c>
      <c r="J4578">
        <v>-0.239017468975352</v>
      </c>
      <c r="L4578">
        <f>D4579-($B$1*D4578)</f>
        <v>0.27647436367408074</v>
      </c>
      <c r="M4578">
        <f>E4579-($B$1*E4578)</f>
        <v>0.27744176648625751</v>
      </c>
      <c r="N4578">
        <f>F4579-($B$1*F4578)</f>
        <v>-0.71083256407129103</v>
      </c>
      <c r="O4578">
        <f>G4579-($B$1*G4578)</f>
        <v>0.67883355059188788</v>
      </c>
      <c r="P4578">
        <f>H4579-($B$1*H4578)</f>
        <v>4.360357828598356E-2</v>
      </c>
      <c r="Q4578">
        <f>I4579-($B$1*I4578)</f>
        <v>-0.24044955370081705</v>
      </c>
      <c r="R4578">
        <f>J4579-($B$1*J4578)</f>
        <v>-0.15843518368043905</v>
      </c>
    </row>
    <row r="4579" spans="3:18" x14ac:dyDescent="0.35">
      <c r="C4579" s="1">
        <v>43573</v>
      </c>
      <c r="D4579">
        <v>0.38154743185876799</v>
      </c>
      <c r="E4579">
        <v>0.39299019229479099</v>
      </c>
      <c r="F4579">
        <v>-0.97337309874618305</v>
      </c>
      <c r="G4579">
        <v>0.93429562012837697</v>
      </c>
      <c r="H4579">
        <v>4.9110918926819097E-2</v>
      </c>
      <c r="I4579">
        <v>-0.34009443233109399</v>
      </c>
      <c r="J4579">
        <v>-0.22468724081837199</v>
      </c>
      <c r="L4579">
        <f>D4580-($B$1*D4579)</f>
        <v>0.27485743897056836</v>
      </c>
      <c r="M4579">
        <f>E4580-($B$1*E4579)</f>
        <v>0.31291367450199237</v>
      </c>
      <c r="N4579">
        <f>F4580-($B$1*F4579)</f>
        <v>-0.66472377225932822</v>
      </c>
      <c r="O4579">
        <f>G4580-($B$1*G4579)</f>
        <v>0.70815843431632775</v>
      </c>
      <c r="P4579">
        <f>H4580-($B$1*H4579)</f>
        <v>5.9472319434028545E-2</v>
      </c>
      <c r="Q4579">
        <f>I4580-($B$1*I4579)</f>
        <v>-0.21800334692687773</v>
      </c>
      <c r="R4579">
        <f>J4580-($B$1*J4579)</f>
        <v>-0.16150131274129156</v>
      </c>
    </row>
    <row r="4580" spans="3:18" x14ac:dyDescent="0.35">
      <c r="C4580" s="1">
        <v>43577</v>
      </c>
      <c r="D4580">
        <v>0.38061666387034099</v>
      </c>
      <c r="E4580">
        <v>0.42184466095322398</v>
      </c>
      <c r="F4580">
        <v>-0.93452819463528902</v>
      </c>
      <c r="G4580">
        <v>0.96713116578161196</v>
      </c>
      <c r="H4580">
        <v>7.3085129496758897E-2</v>
      </c>
      <c r="I4580">
        <v>-0.312272422152572</v>
      </c>
      <c r="J4580">
        <v>-0.22378124558753201</v>
      </c>
      <c r="L4580">
        <f>D4581-($B$1*D4580)</f>
        <v>0.27012493319153452</v>
      </c>
      <c r="M4580">
        <f>E4581-($B$1*E4580)</f>
        <v>0.2991761365093516</v>
      </c>
      <c r="N4580">
        <f>F4581-($B$1*F4580)</f>
        <v>-0.70005447149044731</v>
      </c>
      <c r="O4580">
        <f>G4581-($B$1*G4580)</f>
        <v>0.72022965371535386</v>
      </c>
      <c r="P4580">
        <f>H4581-($B$1*H4580)</f>
        <v>7.8906080869978787E-2</v>
      </c>
      <c r="Q4580">
        <f>I4581-($B$1*I4580)</f>
        <v>-0.19482093900035935</v>
      </c>
      <c r="R4580">
        <f>J4581-($B$1*J4580)</f>
        <v>-0.16752731152223893</v>
      </c>
    </row>
    <row r="4581" spans="3:18" x14ac:dyDescent="0.35">
      <c r="C4581" s="1">
        <v>43578</v>
      </c>
      <c r="D4581">
        <v>0.37562616316643499</v>
      </c>
      <c r="E4581">
        <v>0.41610514885567101</v>
      </c>
      <c r="F4581">
        <v>-0.95909166912042998</v>
      </c>
      <c r="G4581">
        <v>0.98830390590253003</v>
      </c>
      <c r="H4581">
        <v>9.91641824895379E-2</v>
      </c>
      <c r="I4581">
        <v>-0.28137817033472001</v>
      </c>
      <c r="J4581">
        <v>-0.22955611608041901</v>
      </c>
      <c r="L4581">
        <f>D4582-($B$1*D4581)</f>
        <v>0.27737008309881367</v>
      </c>
      <c r="M4581">
        <f>E4582-($B$1*E4581)</f>
        <v>0.28866192984893579</v>
      </c>
      <c r="N4581">
        <f>F4582-($B$1*F4581)</f>
        <v>-0.73263169390418748</v>
      </c>
      <c r="O4581">
        <f>G4582-($B$1*G4581)</f>
        <v>0.70536348168901819</v>
      </c>
      <c r="P4581">
        <f>H4582-($B$1*H4581)</f>
        <v>9.8582935177201444E-2</v>
      </c>
      <c r="Q4581">
        <f>I4582-($B$1*I4581)</f>
        <v>-0.21989384198904363</v>
      </c>
      <c r="R4581">
        <f>J4582-($B$1*J4581)</f>
        <v>-0.14985474732436305</v>
      </c>
    </row>
    <row r="4582" spans="3:18" x14ac:dyDescent="0.35">
      <c r="C4582" s="1">
        <v>43579</v>
      </c>
      <c r="D4582">
        <v>0.38148802113610197</v>
      </c>
      <c r="E4582">
        <v>0.40400003553449498</v>
      </c>
      <c r="F4582">
        <v>-0.99847751820933395</v>
      </c>
      <c r="G4582">
        <v>0.979306499846611</v>
      </c>
      <c r="H4582">
        <v>0.12606975910056401</v>
      </c>
      <c r="I4582">
        <v>-0.29788765013327301</v>
      </c>
      <c r="J4582">
        <v>-0.213484259360114</v>
      </c>
      <c r="L4582">
        <f>D4583-($B$1*D4582)</f>
        <v>0.27968617526763856</v>
      </c>
      <c r="M4582">
        <f>E4583-($B$1*E4582)</f>
        <v>0.26540152526828698</v>
      </c>
      <c r="N4582">
        <f>F4583-($B$1*F4582)</f>
        <v>-0.73573643970047586</v>
      </c>
      <c r="O4582">
        <f>G4583-($B$1*G4582)</f>
        <v>0.69999284279165308</v>
      </c>
      <c r="P4582">
        <f>H4583-($B$1*H4582)</f>
        <v>7.4368039153349164E-2</v>
      </c>
      <c r="Q4582">
        <f>I4583-($B$1*I4582)</f>
        <v>-0.20768338611834472</v>
      </c>
      <c r="R4582">
        <f>J4583-($B$1*J4582)</f>
        <v>-0.14039398491754079</v>
      </c>
    </row>
    <row r="4583" spans="3:18" x14ac:dyDescent="0.35">
      <c r="C4583" s="1">
        <v>43580</v>
      </c>
      <c r="D4583">
        <v>0.38542893240624898</v>
      </c>
      <c r="E4583">
        <v>0.377384275117916</v>
      </c>
      <c r="F4583">
        <v>-1.0124994305853301</v>
      </c>
      <c r="G4583">
        <v>0.97144191495163601</v>
      </c>
      <c r="H4583">
        <v>0.109312685329639</v>
      </c>
      <c r="I4583">
        <v>-0.290253374420536</v>
      </c>
      <c r="J4583">
        <v>-0.199568619348274</v>
      </c>
      <c r="L4583">
        <f>D4584-($B$1*D4583)</f>
        <v>0.2962189948346669</v>
      </c>
      <c r="M4583">
        <f>E4584-($B$1*E4583)</f>
        <v>0.27110895489072345</v>
      </c>
      <c r="N4583">
        <f>F4584-($B$1*F4583)</f>
        <v>-0.76399160729687532</v>
      </c>
      <c r="O4583">
        <f>G4584-($B$1*G4583)</f>
        <v>0.67996152318010572</v>
      </c>
      <c r="P4583">
        <f>H4584-($B$1*H4583)</f>
        <v>1.8865157083830613E-2</v>
      </c>
      <c r="Q4583">
        <f>I4584-($B$1*I4583)</f>
        <v>-0.24859288183737371</v>
      </c>
      <c r="R4583">
        <f>J4584-($B$1*J4583)</f>
        <v>-0.14497930789549668</v>
      </c>
    </row>
    <row r="4584" spans="3:18" x14ac:dyDescent="0.35">
      <c r="C4584" s="1">
        <v>43581</v>
      </c>
      <c r="D4584">
        <v>0.40305411346369302</v>
      </c>
      <c r="E4584">
        <v>0.375714215189283</v>
      </c>
      <c r="F4584">
        <v>-1.04464126196367</v>
      </c>
      <c r="G4584">
        <v>0.94923065037597498</v>
      </c>
      <c r="H4584">
        <v>4.9164993766926603E-2</v>
      </c>
      <c r="I4584">
        <v>-0.32904676342612998</v>
      </c>
      <c r="J4584">
        <v>-0.200296735649548</v>
      </c>
      <c r="L4584">
        <f>D4585-($B$1*D4584)</f>
        <v>0.27856025365016823</v>
      </c>
      <c r="M4584">
        <f>E4585-($B$1*E4584)</f>
        <v>0.26662583175703258</v>
      </c>
      <c r="N4584">
        <f>F4585-($B$1*F4584)</f>
        <v>-0.74069898301202008</v>
      </c>
      <c r="O4584">
        <f>G4585-($B$1*G4584)</f>
        <v>0.69463238799048932</v>
      </c>
      <c r="P4584">
        <f>H4585-($B$1*H4584)</f>
        <v>3.0663982988266149E-2</v>
      </c>
      <c r="Q4584">
        <f>I4585-($B$1*I4584)</f>
        <v>-0.23022104510849617</v>
      </c>
      <c r="R4584">
        <f>J4585-($B$1*J4584)</f>
        <v>-0.15651587627648206</v>
      </c>
    </row>
    <row r="4585" spans="3:18" x14ac:dyDescent="0.35">
      <c r="C4585" s="1">
        <v>43584</v>
      </c>
      <c r="D4585">
        <v>0.390280808090602</v>
      </c>
      <c r="E4585">
        <v>0.37076817649427402</v>
      </c>
      <c r="F4585">
        <v>-1.0302578712094199</v>
      </c>
      <c r="G4585">
        <v>0.95774488581495398</v>
      </c>
      <c r="H4585">
        <v>4.4291781785551702E-2</v>
      </c>
      <c r="I4585">
        <v>-0.32142787222876801</v>
      </c>
      <c r="J4585">
        <v>-0.21203512694750201</v>
      </c>
      <c r="L4585">
        <f>D4586-($B$1*D4585)</f>
        <v>0.28962618050430949</v>
      </c>
      <c r="M4585">
        <f>E4586-($B$1*E4585)</f>
        <v>0.28765983920060262</v>
      </c>
      <c r="N4585">
        <f>F4586-($B$1*F4585)</f>
        <v>-0.71783576451529685</v>
      </c>
      <c r="O4585">
        <f>G4586-($B$1*G4585)</f>
        <v>0.70124660021548002</v>
      </c>
      <c r="P4585">
        <f>H4586-($B$1*H4585)</f>
        <v>1.4515541328114352E-2</v>
      </c>
      <c r="Q4585">
        <f>I4586-($B$1*I4585)</f>
        <v>-0.22339017508411091</v>
      </c>
      <c r="R4585">
        <f>J4586-($B$1*J4585)</f>
        <v>-0.15133052476481365</v>
      </c>
    </row>
    <row r="4586" spans="3:18" x14ac:dyDescent="0.35">
      <c r="C4586" s="1">
        <v>43585</v>
      </c>
      <c r="D4586">
        <v>0.39780616629490301</v>
      </c>
      <c r="E4586">
        <v>0.39043121620216797</v>
      </c>
      <c r="F4586">
        <v>-1.0034077925464799</v>
      </c>
      <c r="G4586">
        <v>0.966719116390098</v>
      </c>
      <c r="H4586">
        <v>2.6792558862342501E-2</v>
      </c>
      <c r="I4586">
        <v>-0.31248515984784198</v>
      </c>
      <c r="J4586">
        <v>-0.21010348142775701</v>
      </c>
      <c r="L4586">
        <f>D4587-($B$1*D4586)</f>
        <v>0.27369756570938031</v>
      </c>
      <c r="M4586">
        <f>E4587-($B$1*E4586)</f>
        <v>0.26412154416998906</v>
      </c>
      <c r="N4586">
        <f>F4587-($B$1*F4586)</f>
        <v>-0.72995268741033392</v>
      </c>
      <c r="O4586">
        <f>G4587-($B$1*G4586)</f>
        <v>0.68352224277789064</v>
      </c>
      <c r="P4586">
        <f>H4587-($B$1*H4586)</f>
        <v>3.3458242786514991E-2</v>
      </c>
      <c r="Q4586">
        <f>I4587-($B$1*I4586)</f>
        <v>-0.23910777789654791</v>
      </c>
      <c r="R4586">
        <f>J4587-($B$1*J4586)</f>
        <v>-0.14272809098618516</v>
      </c>
    </row>
    <row r="4587" spans="3:18" x14ac:dyDescent="0.35">
      <c r="C4587" s="1">
        <v>43586</v>
      </c>
      <c r="D4587">
        <v>0.38396346791383301</v>
      </c>
      <c r="E4587">
        <v>0.37234322083298699</v>
      </c>
      <c r="F4587">
        <v>-1.0080822763873301</v>
      </c>
      <c r="G4587">
        <v>0.95148228105447996</v>
      </c>
      <c r="H4587">
        <v>4.0884738214773397E-2</v>
      </c>
      <c r="I4587">
        <v>-0.32572397692897198</v>
      </c>
      <c r="J4587">
        <v>-0.20096562448573799</v>
      </c>
      <c r="L4587">
        <f>D4588-($B$1*D4587)</f>
        <v>0.2655137845074762</v>
      </c>
      <c r="M4587">
        <f>E4588-($B$1*E4587)</f>
        <v>0.23231676258504147</v>
      </c>
      <c r="N4587">
        <f>F4588-($B$1*F4587)</f>
        <v>-0.76354087540502791</v>
      </c>
      <c r="O4587">
        <f>G4588-($B$1*G4587)</f>
        <v>0.63547822923700592</v>
      </c>
      <c r="P4587">
        <f>H4588-($B$1*H4587)</f>
        <v>6.6750901767276341E-3</v>
      </c>
      <c r="Q4587">
        <f>I4588-($B$1*I4587)</f>
        <v>-0.25152967914962987</v>
      </c>
      <c r="R4587">
        <f>J4588-($B$1*J4587)</f>
        <v>-0.16128961814098869</v>
      </c>
    </row>
    <row r="4588" spans="3:18" x14ac:dyDescent="0.35">
      <c r="C4588" s="1">
        <v>43587</v>
      </c>
      <c r="D4588">
        <v>0.371942698361172</v>
      </c>
      <c r="E4588">
        <v>0.33552471825163299</v>
      </c>
      <c r="F4588">
        <v>-1.0429661611854499</v>
      </c>
      <c r="G4588">
        <v>0.89921484531109197</v>
      </c>
      <c r="H4588">
        <v>1.8007726338789599E-2</v>
      </c>
      <c r="I4588">
        <v>-0.34181547969468701</v>
      </c>
      <c r="J4588">
        <v>-0.21699427476406799</v>
      </c>
      <c r="L4588">
        <f>D4589-($B$1*D4588)</f>
        <v>0.28597585321782754</v>
      </c>
      <c r="M4588">
        <f>E4589-($B$1*E4588)</f>
        <v>0.2728441309624281</v>
      </c>
      <c r="N4588">
        <f>F4589-($B$1*F4588)</f>
        <v>-0.75249254640602115</v>
      </c>
      <c r="O4588">
        <f>G4589-($B$1*G4588)</f>
        <v>0.66208378773635701</v>
      </c>
      <c r="P4588">
        <f>H4589-($B$1*H4588)</f>
        <v>-1.6756218317368995E-2</v>
      </c>
      <c r="Q4588">
        <f>I4589-($B$1*I4588)</f>
        <v>-0.23346056140090618</v>
      </c>
      <c r="R4588">
        <f>J4589-($B$1*J4588)</f>
        <v>-0.15793012242382581</v>
      </c>
    </row>
    <row r="4589" spans="3:18" x14ac:dyDescent="0.35">
      <c r="C4589" s="1">
        <v>43588</v>
      </c>
      <c r="D4589">
        <v>0.389072790063069</v>
      </c>
      <c r="E4589">
        <v>0.36584654999100702</v>
      </c>
      <c r="F4589">
        <v>-1.0415871217942101</v>
      </c>
      <c r="G4589">
        <v>0.911332654633912</v>
      </c>
      <c r="H4589">
        <v>-1.1764746692151599E-2</v>
      </c>
      <c r="I4589">
        <v>-0.328206685140078</v>
      </c>
      <c r="J4589">
        <v>-0.21807768047430401</v>
      </c>
      <c r="L4589">
        <f>D4590-($B$1*D4589)</f>
        <v>0.28348525621072723</v>
      </c>
      <c r="M4589">
        <f>E4590-($B$1*E4589)</f>
        <v>0.24667665632223468</v>
      </c>
      <c r="N4589">
        <f>F4590-($B$1*F4589)</f>
        <v>-0.74094317924836184</v>
      </c>
      <c r="O4589">
        <f>G4590-($B$1*G4589)</f>
        <v>0.66200976396590605</v>
      </c>
      <c r="P4589">
        <f>H4590-($B$1*H4589)</f>
        <v>-4.6588376623094788E-3</v>
      </c>
      <c r="Q4589">
        <f>I4590-($B$1*I4589)</f>
        <v>-0.21110263017256348</v>
      </c>
      <c r="R4589">
        <f>J4590-($B$1*J4589)</f>
        <v>-0.13106800681150402</v>
      </c>
    </row>
    <row r="4590" spans="3:18" x14ac:dyDescent="0.35">
      <c r="C4590" s="1">
        <v>43591</v>
      </c>
      <c r="D4590">
        <v>0.391330397524359</v>
      </c>
      <c r="E4590">
        <v>0.34808383228149198</v>
      </c>
      <c r="F4590">
        <v>-1.02965550560289</v>
      </c>
      <c r="G4590">
        <v>0.91461750584060697</v>
      </c>
      <c r="H4590">
        <v>-7.9198489741735198E-3</v>
      </c>
      <c r="I4590">
        <v>-0.302076600193116</v>
      </c>
      <c r="J4590">
        <v>-0.19151586867377399</v>
      </c>
      <c r="L4590">
        <f>D4591-($B$1*D4590)</f>
        <v>0.29240480406150049</v>
      </c>
      <c r="M4590">
        <f>E4591-($B$1*E4590)</f>
        <v>0.21386644308806566</v>
      </c>
      <c r="N4590">
        <f>F4591-($B$1*F4590)</f>
        <v>-0.73895472349977309</v>
      </c>
      <c r="O4590">
        <f>G4591-($B$1*G4590)</f>
        <v>0.62830688321494232</v>
      </c>
      <c r="P4590">
        <f>H4591-($B$1*H4590)</f>
        <v>-4.5081452360606128E-3</v>
      </c>
      <c r="Q4590">
        <f>I4591-($B$1*I4590)</f>
        <v>-0.23903387683327215</v>
      </c>
      <c r="R4590">
        <f>J4591-($B$1*J4590)</f>
        <v>-0.10686380911983495</v>
      </c>
    </row>
    <row r="4591" spans="3:18" x14ac:dyDescent="0.35">
      <c r="C4591" s="1">
        <v>43592</v>
      </c>
      <c r="D4591">
        <v>0.40087572029928997</v>
      </c>
      <c r="E4591">
        <v>0.31035006013901101</v>
      </c>
      <c r="F4591">
        <v>-1.0243597848203101</v>
      </c>
      <c r="G4591">
        <v>0.88182513657137096</v>
      </c>
      <c r="H4591">
        <v>-6.7034085739669002E-3</v>
      </c>
      <c r="I4591">
        <v>-0.32276497925780101</v>
      </c>
      <c r="J4591">
        <v>-0.15994913517817499</v>
      </c>
      <c r="L4591">
        <f>D4592-($B$1*D4591)</f>
        <v>0.2814018754465123</v>
      </c>
      <c r="M4591">
        <f>E4592-($B$1*E4591)</f>
        <v>0.22797389982157723</v>
      </c>
      <c r="N4591">
        <f>F4592-($B$1*F4591)</f>
        <v>-0.72385029677145241</v>
      </c>
      <c r="O4591">
        <f>G4592-($B$1*G4591)</f>
        <v>0.64115613163138452</v>
      </c>
      <c r="P4591">
        <f>H4592-($B$1*H4591)</f>
        <v>1.2570608470350516E-2</v>
      </c>
      <c r="Q4591">
        <f>I4592-($B$1*I4591)</f>
        <v>-0.21422658176936743</v>
      </c>
      <c r="R4591">
        <f>J4592-($B$1*J4591)</f>
        <v>-0.11758518840347357</v>
      </c>
    </row>
    <row r="4592" spans="3:18" x14ac:dyDescent="0.35">
      <c r="C4592" s="1">
        <v>43593</v>
      </c>
      <c r="D4592">
        <v>0.39251861197767102</v>
      </c>
      <c r="E4592">
        <v>0.31399828124120899</v>
      </c>
      <c r="F4592">
        <v>-1.00778746372687</v>
      </c>
      <c r="G4592">
        <v>0.88558483211191996</v>
      </c>
      <c r="H4592">
        <v>1.07125241647755E-2</v>
      </c>
      <c r="I4592">
        <v>-0.30369219254494101</v>
      </c>
      <c r="J4592">
        <v>-0.161920689437836</v>
      </c>
      <c r="L4592">
        <f>D4593-($B$1*D4592)</f>
        <v>0.29007528784185221</v>
      </c>
      <c r="M4592">
        <f>E4593-($B$1*E4592)</f>
        <v>0.1985339180132035</v>
      </c>
      <c r="N4592">
        <f>F4593-($B$1*F4592)</f>
        <v>-0.71744567686807348</v>
      </c>
      <c r="O4592">
        <f>G4593-($B$1*G4592)</f>
        <v>0.63207431676677639</v>
      </c>
      <c r="P4592">
        <f>H4593-($B$1*H4592)</f>
        <v>-2.5809480548541396E-2</v>
      </c>
      <c r="Q4592">
        <f>I4593-($B$1*I4592)</f>
        <v>-0.18651235916853051</v>
      </c>
      <c r="R4592">
        <f>J4593-($B$1*J4592)</f>
        <v>-8.4695220368824431E-2</v>
      </c>
    </row>
    <row r="4593" spans="3:18" x14ac:dyDescent="0.35">
      <c r="C4593" s="1">
        <v>43594</v>
      </c>
      <c r="D4593">
        <v>0.39887555930288299</v>
      </c>
      <c r="E4593">
        <v>0.28556953159904802</v>
      </c>
      <c r="F4593">
        <v>-0.99678924500120603</v>
      </c>
      <c r="G4593">
        <v>0.87754514845571896</v>
      </c>
      <c r="H4593">
        <v>-2.2840129537928099E-2</v>
      </c>
      <c r="I4593">
        <v>-0.2706912795591</v>
      </c>
      <c r="J4593">
        <v>-0.12957720667065101</v>
      </c>
      <c r="L4593">
        <f>D4594-($B$1*D4593)</f>
        <v>0.29199670220277735</v>
      </c>
      <c r="M4593">
        <f>E4594-($B$1*E4593)</f>
        <v>0.21465534337768089</v>
      </c>
      <c r="N4593">
        <f>F4594-($B$1*F4593)</f>
        <v>-0.72594950096423061</v>
      </c>
      <c r="O4593">
        <f>G4594-($B$1*G4593)</f>
        <v>0.63857959584346158</v>
      </c>
      <c r="P4593">
        <f>H4594-($B$1*H4593)</f>
        <v>-2.3260106725151299E-2</v>
      </c>
      <c r="Q4593">
        <f>I4594-($B$1*I4593)</f>
        <v>-0.19599054190920184</v>
      </c>
      <c r="R4593">
        <f>J4594-($B$1*J4593)</f>
        <v>-9.7002200424229593E-2</v>
      </c>
    </row>
    <row r="4594" spans="3:18" x14ac:dyDescent="0.35">
      <c r="C4594" s="1">
        <v>43595</v>
      </c>
      <c r="D4594">
        <v>0.40255902410814698</v>
      </c>
      <c r="E4594">
        <v>0.29381093399396302</v>
      </c>
      <c r="F4594">
        <v>-1.0022445278398899</v>
      </c>
      <c r="G4594">
        <v>0.88182194781816003</v>
      </c>
      <c r="H4594">
        <v>-2.9591048031121898E-2</v>
      </c>
      <c r="I4594">
        <v>-0.27102210423379097</v>
      </c>
      <c r="J4594">
        <v>-0.132919058455234</v>
      </c>
      <c r="L4594">
        <f>D4595-($B$1*D4594)</f>
        <v>0.31850266917909631</v>
      </c>
      <c r="M4594">
        <f>E4595-($B$1*E4594)</f>
        <v>0.15884431593161735</v>
      </c>
      <c r="N4594">
        <f>F4595-($B$1*F4594)</f>
        <v>-0.69865582683062799</v>
      </c>
      <c r="O4594">
        <f>G4595-($B$1*G4594)</f>
        <v>0.60704822900602129</v>
      </c>
      <c r="P4594">
        <f>H4595-($B$1*H4594)</f>
        <v>-3.1246011695588778E-2</v>
      </c>
      <c r="Q4594">
        <f>I4595-($B$1*I4594)</f>
        <v>-0.18611540176380062</v>
      </c>
      <c r="R4594">
        <f>J4595-($B$1*J4594)</f>
        <v>-1.3539988909445064E-2</v>
      </c>
    </row>
    <row r="4595" spans="3:18" x14ac:dyDescent="0.35">
      <c r="C4595" s="1">
        <v>43598</v>
      </c>
      <c r="D4595">
        <v>0.43008599227651301</v>
      </c>
      <c r="E4595">
        <v>0.240284299670734</v>
      </c>
      <c r="F4595">
        <v>-0.97646297627992795</v>
      </c>
      <c r="G4595">
        <v>0.85147604561199797</v>
      </c>
      <c r="H4595">
        <v>-3.94482063440953E-2</v>
      </c>
      <c r="I4595">
        <v>-0.26123866372584398</v>
      </c>
      <c r="J4595">
        <v>-5.03831581273591E-2</v>
      </c>
      <c r="L4595">
        <f>D4596-($B$1*D4595)</f>
        <v>0.30518898070567768</v>
      </c>
      <c r="M4595">
        <f>E4596-($B$1*E4595)</f>
        <v>0.18292141426553257</v>
      </c>
      <c r="N4595">
        <f>F4596-($B$1*F4595)</f>
        <v>-0.71691694112094217</v>
      </c>
      <c r="O4595">
        <f>G4596-($B$1*G4595)</f>
        <v>0.63505195851517937</v>
      </c>
      <c r="P4595">
        <f>H4596-($B$1*H4595)</f>
        <v>-3.4328369541907437E-3</v>
      </c>
      <c r="Q4595">
        <f>I4596-($B$1*I4595)</f>
        <v>-0.17052443687184593</v>
      </c>
      <c r="R4595">
        <f>J4596-($B$1*J4595)</f>
        <v>-5.3635755065252158E-2</v>
      </c>
    </row>
    <row r="4596" spans="3:18" x14ac:dyDescent="0.35">
      <c r="C4596" s="1">
        <v>43599</v>
      </c>
      <c r="D4596">
        <v>0.42440236647484297</v>
      </c>
      <c r="E4596">
        <v>0.24952461786976499</v>
      </c>
      <c r="F4596">
        <v>-0.98757783120109399</v>
      </c>
      <c r="G4596">
        <v>0.871068346218141</v>
      </c>
      <c r="H4596">
        <v>-1.43672880296788E-2</v>
      </c>
      <c r="I4596">
        <v>-0.24293587587669399</v>
      </c>
      <c r="J4596">
        <v>-6.7601210750784194E-2</v>
      </c>
      <c r="L4596">
        <f>D4597-($B$1*D4596)</f>
        <v>0.30603166427730566</v>
      </c>
      <c r="M4596">
        <f>E4597-($B$1*E4596)</f>
        <v>0.18478921456232522</v>
      </c>
      <c r="N4596">
        <f>F4597-($B$1*F4596)</f>
        <v>-0.72182241259975966</v>
      </c>
      <c r="O4596">
        <f>G4597-($B$1*G4596)</f>
        <v>0.65081878882801258</v>
      </c>
      <c r="P4596">
        <f>H4597-($B$1*H4596)</f>
        <v>-7.9772331267844825E-3</v>
      </c>
      <c r="Q4596">
        <f>I4597-($B$1*I4596)</f>
        <v>-0.17222464531612758</v>
      </c>
      <c r="R4596">
        <f>J4597-($B$1*J4596)</f>
        <v>-5.1938215250078384E-2</v>
      </c>
    </row>
    <row r="4597" spans="3:18" x14ac:dyDescent="0.35">
      <c r="C4597" s="1">
        <v>43600</v>
      </c>
      <c r="D4597">
        <v>0.42366963422863502</v>
      </c>
      <c r="E4597">
        <v>0.25395369576655602</v>
      </c>
      <c r="F4597">
        <v>-0.99556417374123496</v>
      </c>
      <c r="G4597">
        <v>0.89226586837448796</v>
      </c>
      <c r="H4597">
        <v>-1.1959629859291001E-2</v>
      </c>
      <c r="I4597">
        <v>-0.23956282607100901</v>
      </c>
      <c r="J4597">
        <v>-7.0676256852034505E-2</v>
      </c>
      <c r="L4597">
        <f>D4598-($B$1*D4597)</f>
        <v>0.28641138886890283</v>
      </c>
      <c r="M4597">
        <f>E4598-($B$1*E4597)</f>
        <v>0.18214224220953518</v>
      </c>
      <c r="N4597">
        <f>F4598-($B$1*F4597)</f>
        <v>-0.73385361772218571</v>
      </c>
      <c r="O4597">
        <f>G4598-($B$1*G4597)</f>
        <v>0.66252290368614752</v>
      </c>
      <c r="P4597">
        <f>H4598-($B$1*H4597)</f>
        <v>2.3309625057699276E-2</v>
      </c>
      <c r="Q4597">
        <f>I4598-($B$1*I4597)</f>
        <v>-0.13873478613290136</v>
      </c>
      <c r="R4597">
        <f>J4598-($B$1*J4597)</f>
        <v>-7.2684166673446418E-2</v>
      </c>
    </row>
    <row r="4598" spans="3:18" x14ac:dyDescent="0.35">
      <c r="C4598" s="1">
        <v>43601</v>
      </c>
      <c r="D4598">
        <v>0.403846256432567</v>
      </c>
      <c r="E4598">
        <v>0.25253439737058803</v>
      </c>
      <c r="F4598">
        <v>-1.0098090732206499</v>
      </c>
      <c r="G4598">
        <v>0.90984561841153</v>
      </c>
      <c r="H4598">
        <v>1.99945950551517E-2</v>
      </c>
      <c r="I4598">
        <v>-0.20513800807739399</v>
      </c>
      <c r="J4598">
        <v>-9.2274564928977607E-2</v>
      </c>
      <c r="L4598">
        <f>D4599-($B$1*D4598)</f>
        <v>0.27388487930142491</v>
      </c>
      <c r="M4598">
        <f>E4599-($B$1*E4598)</f>
        <v>0.13722463179851055</v>
      </c>
      <c r="N4598">
        <f>F4599-($B$1*F4598)</f>
        <v>-0.7254087120960242</v>
      </c>
      <c r="O4598">
        <f>G4599-($B$1*G4598)</f>
        <v>0.65073571028654709</v>
      </c>
      <c r="P4598">
        <f>H4599-($B$1*H4598)</f>
        <v>2.0988399107228075E-2</v>
      </c>
      <c r="Q4598">
        <f>I4599-($B$1*I4598)</f>
        <v>-0.12227163337864355</v>
      </c>
      <c r="R4598">
        <f>J4599-($B$1*J4598)</f>
        <v>-5.4611269459955536E-2</v>
      </c>
    </row>
    <row r="4599" spans="3:18" x14ac:dyDescent="0.35">
      <c r="C4599" s="1">
        <v>43602</v>
      </c>
      <c r="D4599">
        <v>0.38582500389068602</v>
      </c>
      <c r="E4599">
        <v>0.20722337873367699</v>
      </c>
      <c r="F4599">
        <v>-1.0053126400566901</v>
      </c>
      <c r="G4599">
        <v>0.90293126802594703</v>
      </c>
      <c r="H4599">
        <v>2.6530600937590298E-2</v>
      </c>
      <c r="I4599">
        <v>-0.17913281214757601</v>
      </c>
      <c r="J4599">
        <v>-8.0188394739794194E-2</v>
      </c>
      <c r="L4599">
        <f>D4600-($B$1*D4599)</f>
        <v>0.27925636809746124</v>
      </c>
      <c r="M4599">
        <f>E4600-($B$1*E4599)</f>
        <v>0.15648883687541074</v>
      </c>
      <c r="N4599">
        <f>F4600-($B$1*F4599)</f>
        <v>-0.70710673686802727</v>
      </c>
      <c r="O4599">
        <f>G4600-($B$1*G4599)</f>
        <v>0.64860131310393188</v>
      </c>
      <c r="P4599">
        <f>H4600-($B$1*H4599)</f>
        <v>3.0718324241585132E-2</v>
      </c>
      <c r="Q4599">
        <f>I4600-($B$1*I4599)</f>
        <v>-0.13698378029227015</v>
      </c>
      <c r="R4599">
        <f>J4600-($B$1*J4599)</f>
        <v>-5.181622011210954E-2</v>
      </c>
    </row>
    <row r="4600" spans="3:18" x14ac:dyDescent="0.35">
      <c r="C4600" s="1">
        <v>43605</v>
      </c>
      <c r="D4600">
        <v>0.38620127180090102</v>
      </c>
      <c r="E4600">
        <v>0.213928049109705</v>
      </c>
      <c r="F4600">
        <v>-0.98576432100214095</v>
      </c>
      <c r="G4600">
        <v>0.89888031663170398</v>
      </c>
      <c r="H4600">
        <v>3.8072208862471098E-2</v>
      </c>
      <c r="I4600">
        <v>-0.186636708827396</v>
      </c>
      <c r="J4600">
        <v>-7.4043240308059394E-2</v>
      </c>
      <c r="L4600">
        <f>D4601-($B$1*D4600)</f>
        <v>0.27366648221731721</v>
      </c>
      <c r="M4600">
        <f>E4601-($B$1*E4600)</f>
        <v>0.15990234776392842</v>
      </c>
      <c r="N4600">
        <f>F4601-($B$1*F4600)</f>
        <v>-0.73496196440867156</v>
      </c>
      <c r="O4600">
        <f>G4601-($B$1*G4600)</f>
        <v>0.65659207103282513</v>
      </c>
      <c r="P4600">
        <f>H4601-($B$1*H4600)</f>
        <v>2.9258435640732047E-2</v>
      </c>
      <c r="Q4600">
        <f>I4601-($B$1*I4600)</f>
        <v>-0.13624440083907124</v>
      </c>
      <c r="R4600">
        <f>J4601-($B$1*J4600)</f>
        <v>-7.4182724543378556E-2</v>
      </c>
    </row>
    <row r="4601" spans="3:18" x14ac:dyDescent="0.35">
      <c r="C4601" s="1">
        <v>43606</v>
      </c>
      <c r="D4601">
        <v>0.38071568174144998</v>
      </c>
      <c r="E4601">
        <v>0.219199994056402</v>
      </c>
      <c r="F4601">
        <v>-1.00820104772565</v>
      </c>
      <c r="G4601">
        <v>0.90574821159838403</v>
      </c>
      <c r="H4601">
        <v>3.9811480854276098E-2</v>
      </c>
      <c r="I4601">
        <v>-0.187977296975393</v>
      </c>
      <c r="J4601">
        <v>-9.4706400108167998E-2</v>
      </c>
      <c r="L4601">
        <f>D4602-($B$1*D4601)</f>
        <v>0.27251352297799619</v>
      </c>
      <c r="M4601">
        <f>E4602-($B$1*E4601)</f>
        <v>0.13281022853631921</v>
      </c>
      <c r="N4601">
        <f>F4602-($B$1*F4601)</f>
        <v>-0.75034084590100569</v>
      </c>
      <c r="O4601">
        <f>G4602-($B$1*G4601)</f>
        <v>0.62325658361889791</v>
      </c>
      <c r="P4601">
        <f>H4602-($B$1*H4601)</f>
        <v>-6.6647923759220306E-3</v>
      </c>
      <c r="Q4601">
        <f>I4602-($B$1*I4601)</f>
        <v>-0.15702646765904468</v>
      </c>
      <c r="R4601">
        <f>J4602-($B$1*J4601)</f>
        <v>-6.141874979404896E-2</v>
      </c>
    </row>
    <row r="4602" spans="3:18" x14ac:dyDescent="0.35">
      <c r="C4602" s="1">
        <v>43607</v>
      </c>
      <c r="D4602">
        <v>0.37804219922150001</v>
      </c>
      <c r="E4602">
        <v>0.19356917888884301</v>
      </c>
      <c r="F4602">
        <v>-1.02979905331484</v>
      </c>
      <c r="G4602">
        <v>0.87431640165079605</v>
      </c>
      <c r="H4602">
        <v>4.3703529446704904E-3</v>
      </c>
      <c r="I4602">
        <v>-0.20913095472116899</v>
      </c>
      <c r="J4602">
        <v>-8.7669943308031503E-2</v>
      </c>
      <c r="L4602">
        <f>D4603-($B$1*D4602)</f>
        <v>0.29272148569036455</v>
      </c>
      <c r="M4602">
        <f>E4603-($B$1*E4602)</f>
        <v>8.830468969659705E-2</v>
      </c>
      <c r="N4602">
        <f>F4603-($B$1*F4602)</f>
        <v>-0.77844303160488604</v>
      </c>
      <c r="O4602">
        <f>G4603-($B$1*G4602)</f>
        <v>0.56683506115255011</v>
      </c>
      <c r="P4602">
        <f>H4603-($B$1*H4602)</f>
        <v>-8.047919034717349E-2</v>
      </c>
      <c r="Q4602">
        <f>I4603-($B$1*I4602)</f>
        <v>-0.21734617842348275</v>
      </c>
      <c r="R4602">
        <f>J4603-($B$1*J4602)</f>
        <v>-3.0294378552132788E-2</v>
      </c>
    </row>
    <row r="4603" spans="3:18" x14ac:dyDescent="0.35">
      <c r="C4603" s="1">
        <v>43608</v>
      </c>
      <c r="D4603">
        <v>0.39750911268157602</v>
      </c>
      <c r="E4603">
        <v>0.141959162546901</v>
      </c>
      <c r="F4603">
        <v>-1.06388788219796</v>
      </c>
      <c r="G4603">
        <v>0.80918245294412605</v>
      </c>
      <c r="H4603">
        <v>-7.9267794066205002E-2</v>
      </c>
      <c r="I4603">
        <v>-0.27531414210786997</v>
      </c>
      <c r="J4603">
        <v>-5.45951717879695E-2</v>
      </c>
      <c r="L4603">
        <f>D4604-($B$1*D4603)</f>
        <v>0.29017726397087934</v>
      </c>
      <c r="M4603">
        <f>E4604-($B$1*E4603)</f>
        <v>0.12581674384371525</v>
      </c>
      <c r="N4603">
        <f>F4604-($B$1*F4603)</f>
        <v>-0.7439863795973185</v>
      </c>
      <c r="O4603">
        <f>G4604-($B$1*G4603)</f>
        <v>0.59598013294299046</v>
      </c>
      <c r="P4603">
        <f>H4604-($B$1*H4603)</f>
        <v>-5.427942563967586E-2</v>
      </c>
      <c r="Q4603">
        <f>I4604-($B$1*I4603)</f>
        <v>-0.19403646976111105</v>
      </c>
      <c r="R4603">
        <f>J4604-($B$1*J4603)</f>
        <v>-5.2540806474924477E-2</v>
      </c>
    </row>
    <row r="4604" spans="3:18" x14ac:dyDescent="0.35">
      <c r="C4604" s="1">
        <v>43609</v>
      </c>
      <c r="D4604">
        <v>0.400360827369522</v>
      </c>
      <c r="E4604">
        <v>0.16516569431427799</v>
      </c>
      <c r="F4604">
        <v>-1.0388801422243601</v>
      </c>
      <c r="G4604">
        <v>0.82027337116230803</v>
      </c>
      <c r="H4604">
        <v>-7.6251269137916897E-2</v>
      </c>
      <c r="I4604">
        <v>-0.270349420241281</v>
      </c>
      <c r="J4604">
        <v>-6.7673769166972805E-2</v>
      </c>
      <c r="L4604">
        <f>D4605-($B$1*D4604)</f>
        <v>0.27869288135530301</v>
      </c>
      <c r="M4604">
        <f>E4605-($B$1*E4604)</f>
        <v>9.8761247814843856E-2</v>
      </c>
      <c r="N4604">
        <f>F4605-($B$1*F4604)</f>
        <v>-0.7477665356250307</v>
      </c>
      <c r="O4604">
        <f>G4605-($B$1*G4604)</f>
        <v>0.59497370932700966</v>
      </c>
      <c r="P4604">
        <f>H4605-($B$1*H4604)</f>
        <v>-1.4858398802430603E-2</v>
      </c>
      <c r="Q4604">
        <f>I4605-($B$1*I4604)</f>
        <v>-0.19037804136401154</v>
      </c>
      <c r="R4604">
        <f>J4605-($B$1*J4604)</f>
        <v>-3.4818401066019036E-2</v>
      </c>
    </row>
    <row r="4605" spans="3:18" x14ac:dyDescent="0.35">
      <c r="C4605" s="1">
        <v>43613</v>
      </c>
      <c r="D4605">
        <v>0.38966689728972398</v>
      </c>
      <c r="E4605">
        <v>0.144542700793347</v>
      </c>
      <c r="F4605">
        <v>-1.0357285278474899</v>
      </c>
      <c r="G4605">
        <v>0.82234118371263398</v>
      </c>
      <c r="H4605">
        <v>-3.5994106838424099E-2</v>
      </c>
      <c r="I4605">
        <v>-0.26531484541359102</v>
      </c>
      <c r="J4605">
        <v>-5.3576554772566398E-2</v>
      </c>
      <c r="L4605">
        <f>D4606-($B$1*D4605)</f>
        <v>0.28187491768091288</v>
      </c>
      <c r="M4605">
        <f>E4606-($B$1*E4605)</f>
        <v>8.6622322808738106E-2</v>
      </c>
      <c r="N4605">
        <f>F4606-($B$1*F4605)</f>
        <v>-0.75539835613843342</v>
      </c>
      <c r="O4605">
        <f>G4606-($B$1*G4605)</f>
        <v>0.5812137798357816</v>
      </c>
      <c r="P4605">
        <f>H4606-($B$1*H4605)</f>
        <v>-1.5855888624478714E-2</v>
      </c>
      <c r="Q4605">
        <f>I4606-($B$1*I4605)</f>
        <v>-0.2010714311463408</v>
      </c>
      <c r="R4605">
        <f>J4606-($B$1*J4605)</f>
        <v>-2.4559002581237582E-2</v>
      </c>
    </row>
    <row r="4606" spans="3:18" x14ac:dyDescent="0.35">
      <c r="C4606" s="1">
        <v>43614</v>
      </c>
      <c r="D4606">
        <v>0.38988473660616502</v>
      </c>
      <c r="E4606">
        <v>0.126687391328142</v>
      </c>
      <c r="F4606">
        <v>-1.04248676812984</v>
      </c>
      <c r="G4606">
        <v>0.80915442084316802</v>
      </c>
      <c r="H4606">
        <v>-2.5832915128487299E-2</v>
      </c>
      <c r="I4606">
        <v>-0.27461272657230701</v>
      </c>
      <c r="J4606">
        <v>-3.9409619915871399E-2</v>
      </c>
      <c r="L4606">
        <f>D4607-($B$1*D4606)</f>
        <v>0.30013284204519314</v>
      </c>
      <c r="M4606">
        <f>E4607-($B$1*E4606)</f>
        <v>7.9709724187205955E-2</v>
      </c>
      <c r="N4606">
        <f>F4607-($B$1*F4606)</f>
        <v>-0.79991400356672027</v>
      </c>
      <c r="O4606">
        <f>G4607-($B$1*G4606)</f>
        <v>0.55475419275657645</v>
      </c>
      <c r="P4606">
        <f>H4607-($B$1*H4606)</f>
        <v>-7.0967400707909148E-2</v>
      </c>
      <c r="Q4606">
        <f>I4607-($B$1*I4606)</f>
        <v>-0.24591160402552606</v>
      </c>
      <c r="R4606">
        <f>J4607-($B$1*J4606)</f>
        <v>-1.9653866677751985E-2</v>
      </c>
    </row>
    <row r="4607" spans="3:18" x14ac:dyDescent="0.35">
      <c r="C4607" s="1">
        <v>43615</v>
      </c>
      <c r="D4607">
        <v>0.40820304276137298</v>
      </c>
      <c r="E4607">
        <v>0.114825568752497</v>
      </c>
      <c r="F4607">
        <v>-1.0888756983907899</v>
      </c>
      <c r="G4607">
        <v>0.77903966089799004</v>
      </c>
      <c r="H4607">
        <v>-7.8127897287798898E-2</v>
      </c>
      <c r="I4607">
        <v>-0.32203013264047098</v>
      </c>
      <c r="J4607">
        <v>-3.0577622174132801E-2</v>
      </c>
      <c r="L4607">
        <f>D4608-($B$1*D4607)</f>
        <v>0.32832528704626385</v>
      </c>
      <c r="M4607">
        <f>E4608-($B$1*E4607)</f>
        <v>4.8502049151169513E-2</v>
      </c>
      <c r="N4607">
        <f>F4608-($B$1*F4607)</f>
        <v>-0.80124892663214875</v>
      </c>
      <c r="O4607">
        <f>G4608-($B$1*G4607)</f>
        <v>0.50968131709719866</v>
      </c>
      <c r="P4607">
        <f>H4608-($B$1*H4607)</f>
        <v>-0.14619528564764148</v>
      </c>
      <c r="Q4607">
        <f>I4608-($B$1*I4607)</f>
        <v>-0.29845079366703908</v>
      </c>
      <c r="R4607">
        <f>J4608-($B$1*J4607)</f>
        <v>2.11596564478208E-2</v>
      </c>
    </row>
    <row r="4608" spans="3:18" x14ac:dyDescent="0.35">
      <c r="C4608" s="1">
        <v>43616</v>
      </c>
      <c r="D4608">
        <v>0.44147304745407501</v>
      </c>
      <c r="E4608">
        <v>8.0329974425830397E-2</v>
      </c>
      <c r="F4608">
        <v>-1.1030689370905999</v>
      </c>
      <c r="G4608">
        <v>0.72561942550320802</v>
      </c>
      <c r="H4608">
        <v>-0.16785116685736001</v>
      </c>
      <c r="I4608">
        <v>-0.38771271598298801</v>
      </c>
      <c r="J4608">
        <v>1.26839982454838E-2</v>
      </c>
      <c r="L4608">
        <f>D4609-($B$1*D4608)</f>
        <v>0.35775991767656123</v>
      </c>
      <c r="M4608">
        <f>E4609-($B$1*E4608)</f>
        <v>8.8907140286379194E-2</v>
      </c>
      <c r="N4608">
        <f>F4609-($B$1*F4608)</f>
        <v>-0.76907859035074211</v>
      </c>
      <c r="O4608">
        <f>G4609-($B$1*G4608)</f>
        <v>0.51156264223721026</v>
      </c>
      <c r="P4608">
        <f>H4609-($B$1*H4608)</f>
        <v>-0.16691966885008766</v>
      </c>
      <c r="Q4608">
        <f>I4609-($B$1*I4608)</f>
        <v>-0.28474604971885742</v>
      </c>
      <c r="R4608">
        <f>J4609-($B$1*J4608)</f>
        <v>3.0637249405965874E-2</v>
      </c>
    </row>
    <row r="4609" spans="3:18" x14ac:dyDescent="0.35">
      <c r="C4609" s="1">
        <v>43619</v>
      </c>
      <c r="D4609">
        <v>0.48012962433511902</v>
      </c>
      <c r="E4609">
        <v>0.111173404247603</v>
      </c>
      <c r="F4609">
        <v>-1.0748327536782001</v>
      </c>
      <c r="G4609">
        <v>0.71269346269531697</v>
      </c>
      <c r="H4609">
        <v>-0.21344549453544501</v>
      </c>
      <c r="I4609">
        <v>-0.39221419889860198</v>
      </c>
      <c r="J4609">
        <v>3.4153063459640302E-2</v>
      </c>
      <c r="L4609">
        <f>D4610-($B$1*D4609)</f>
        <v>0.34726273373023003</v>
      </c>
      <c r="M4609">
        <f>E4610-($B$1*E4609)</f>
        <v>0.10101813439585315</v>
      </c>
      <c r="N4609">
        <f>F4610-($B$1*F4609)</f>
        <v>-0.80361893918158811</v>
      </c>
      <c r="O4609">
        <f>G4610-($B$1*G4609)</f>
        <v>0.54605416942187857</v>
      </c>
      <c r="P4609">
        <f>H4610-($B$1*H4609)</f>
        <v>-0.17355691357886266</v>
      </c>
      <c r="Q4609">
        <f>I4610-($B$1*I4609)</f>
        <v>-0.25470573614835601</v>
      </c>
      <c r="R4609">
        <f>J4610-($B$1*J4609)</f>
        <v>3.5231759306749034E-3</v>
      </c>
    </row>
    <row r="4610" spans="3:18" x14ac:dyDescent="0.35">
      <c r="C4610" s="1">
        <v>43620</v>
      </c>
      <c r="D4610">
        <v>0.48034746365156</v>
      </c>
      <c r="E4610">
        <v>0.13183373445222499</v>
      </c>
      <c r="F4610">
        <v>-1.10154645600988</v>
      </c>
      <c r="G4610">
        <v>0.74360210687908002</v>
      </c>
      <c r="H4610">
        <v>-0.23272080298167</v>
      </c>
      <c r="I4610">
        <v>-0.36342162887006502</v>
      </c>
      <c r="J4610">
        <v>1.2989892825735301E-2</v>
      </c>
      <c r="L4610">
        <f>D4611-($B$1*D4610)</f>
        <v>0.35690610330800632</v>
      </c>
      <c r="M4610">
        <f>E4611-($B$1*E4610)</f>
        <v>7.298964141896902E-2</v>
      </c>
      <c r="N4610">
        <f>F4611-($B$1*F4610)</f>
        <v>-0.85779911267478148</v>
      </c>
      <c r="O4610">
        <f>G4611-($B$1*G4610)</f>
        <v>0.52153591701064417</v>
      </c>
      <c r="P4610">
        <f>H4611-($B$1*H4610)</f>
        <v>-0.20173951412995778</v>
      </c>
      <c r="Q4610">
        <f>I4611-($B$1*I4610)</f>
        <v>-0.28450728465018005</v>
      </c>
      <c r="R4610">
        <f>J4611-($B$1*J4610)</f>
        <v>1.135357528392936E-2</v>
      </c>
    </row>
    <row r="4611" spans="3:18" x14ac:dyDescent="0.35">
      <c r="C4611" s="1">
        <v>43621</v>
      </c>
      <c r="D4611">
        <v>0.490051215020264</v>
      </c>
      <c r="E4611">
        <v>0.109531975103109</v>
      </c>
      <c r="F4611">
        <v>-1.16313126708388</v>
      </c>
      <c r="G4611">
        <v>0.72765126700592198</v>
      </c>
      <c r="H4611">
        <v>-0.26624622990443197</v>
      </c>
      <c r="I4611">
        <v>-0.385242308848529</v>
      </c>
      <c r="J4611">
        <v>1.4954178726830801E-2</v>
      </c>
      <c r="L4611">
        <f>D4612-($B$1*D4611)</f>
        <v>0.36485088834200419</v>
      </c>
      <c r="M4611">
        <f>E4612-($B$1*E4611)</f>
        <v>0.11625517979834474</v>
      </c>
      <c r="N4611">
        <f>F4612-($B$1*F4611)</f>
        <v>-0.82312748933423463</v>
      </c>
      <c r="O4611">
        <f>G4612-($B$1*G4611)</f>
        <v>0.54492313010739457</v>
      </c>
      <c r="P4611">
        <f>H4612-($B$1*H4611)</f>
        <v>-0.19757907525089699</v>
      </c>
      <c r="Q4611">
        <f>I4612-($B$1*I4611)</f>
        <v>-0.25614327664196446</v>
      </c>
      <c r="R4611">
        <f>J4612-($B$1*J4611)</f>
        <v>1.4581096841912904E-2</v>
      </c>
    </row>
    <row r="4612" spans="3:18" x14ac:dyDescent="0.35">
      <c r="C4612" s="1">
        <v>43622</v>
      </c>
      <c r="D4612">
        <v>0.50068573437739605</v>
      </c>
      <c r="E4612">
        <v>0.14661580031730001</v>
      </c>
      <c r="F4612">
        <v>-1.1455300296008799</v>
      </c>
      <c r="G4612">
        <v>0.74661714655243105</v>
      </c>
      <c r="H4612">
        <v>-0.27137853648695698</v>
      </c>
      <c r="I4612">
        <v>-0.36292666602014401</v>
      </c>
      <c r="J4612">
        <v>1.8726170872309499E-2</v>
      </c>
      <c r="L4612">
        <f>D4613-($B$1*D4612)</f>
        <v>0.37210199981824843</v>
      </c>
      <c r="M4612">
        <f>E4613-($B$1*E4612)</f>
        <v>0.15201387246584519</v>
      </c>
      <c r="N4612">
        <f>F4613-($B$1*F4612)</f>
        <v>-0.79254455192966011</v>
      </c>
      <c r="O4612">
        <f>G4613-($B$1*G4612)</f>
        <v>0.57558288139616143</v>
      </c>
      <c r="P4612">
        <f>H4613-($B$1*H4612)</f>
        <v>-0.20701535767733784</v>
      </c>
      <c r="Q4612">
        <f>I4613-($B$1*I4612)</f>
        <v>-0.22858432059704836</v>
      </c>
      <c r="R4612">
        <f>J4613-($B$1*J4612)</f>
        <v>7.5254689030663114E-4</v>
      </c>
    </row>
    <row r="4613" spans="3:18" x14ac:dyDescent="0.35">
      <c r="C4613" s="1">
        <v>43623</v>
      </c>
      <c r="D4613">
        <v>0.51088457510164698</v>
      </c>
      <c r="E4613">
        <v>0.19265357307679601</v>
      </c>
      <c r="F4613">
        <v>-1.11006829318458</v>
      </c>
      <c r="G4613">
        <v>0.78253395516329705</v>
      </c>
      <c r="H4613">
        <v>-0.28223741731347501</v>
      </c>
      <c r="I4613">
        <v>-0.329182148517842</v>
      </c>
      <c r="J4613">
        <v>5.94316056354774E-3</v>
      </c>
      <c r="L4613">
        <f>D4614-($B$1*D4613)</f>
        <v>0.34438194135523598</v>
      </c>
      <c r="M4613">
        <f>E4614-($B$1*E4613)</f>
        <v>9.4594084463400285E-2</v>
      </c>
      <c r="N4613">
        <f>F4614-($B$1*F4613)</f>
        <v>-0.8285326594890623</v>
      </c>
      <c r="O4613">
        <f>G4614-($B$1*G4613)</f>
        <v>0.55975781968702742</v>
      </c>
      <c r="P4613">
        <f>H4614-($B$1*H4613)</f>
        <v>-0.21099154667100539</v>
      </c>
      <c r="Q4613">
        <f>I4614-($B$1*I4613)</f>
        <v>-0.22134600586081998</v>
      </c>
      <c r="R4613">
        <f>J4614-($B$1*J4613)</f>
        <v>-1.2633534478825882E-2</v>
      </c>
    </row>
    <row r="4614" spans="3:18" x14ac:dyDescent="0.35">
      <c r="C4614" s="1">
        <v>43626</v>
      </c>
      <c r="D4614">
        <v>0.485991482304786</v>
      </c>
      <c r="E4614">
        <v>0.14799476511669199</v>
      </c>
      <c r="F4614">
        <v>-1.1362269393354301</v>
      </c>
      <c r="G4614">
        <v>0.77666449404896598</v>
      </c>
      <c r="H4614">
        <v>-0.28922352518904099</v>
      </c>
      <c r="I4614">
        <v>-0.31259035969773802</v>
      </c>
      <c r="J4614">
        <v>-1.0986179518018901E-2</v>
      </c>
      <c r="L4614">
        <f>D4615-($B$1*D4614)</f>
        <v>0.34886589722706884</v>
      </c>
      <c r="M4614">
        <f>E4615-($B$1*E4614)</f>
        <v>0.12403494849735072</v>
      </c>
      <c r="N4614">
        <f>F4615-($B$1*F4614)</f>
        <v>-0.81772289058330894</v>
      </c>
      <c r="O4614">
        <f>G4615-($B$1*G4614)</f>
        <v>0.55890365283946331</v>
      </c>
      <c r="P4614">
        <f>H4615-($B$1*H4614)</f>
        <v>-0.20846838412584165</v>
      </c>
      <c r="Q4614">
        <f>I4615-($B$1*I4614)</f>
        <v>-0.24401199726975251</v>
      </c>
      <c r="R4614">
        <f>J4615-($B$1*J4614)</f>
        <v>-1.6548181663450429E-2</v>
      </c>
    </row>
    <row r="4615" spans="3:18" x14ac:dyDescent="0.35">
      <c r="C4615" s="1">
        <v>43627</v>
      </c>
      <c r="D4615">
        <v>0.48357544624972099</v>
      </c>
      <c r="E4615">
        <v>0.165056877466221</v>
      </c>
      <c r="F4615">
        <v>-1.1326679547630001</v>
      </c>
      <c r="G4615">
        <v>0.77418340062242597</v>
      </c>
      <c r="H4615">
        <v>-0.28863680695536598</v>
      </c>
      <c r="I4615">
        <v>-0.33065735612257002</v>
      </c>
      <c r="J4615">
        <v>-1.95933858331525E-2</v>
      </c>
      <c r="L4615">
        <f>D4616-($B$1*D4615)</f>
        <v>0.36268515946429808</v>
      </c>
      <c r="M4615">
        <f>E4616-($B$1*E4615)</f>
        <v>7.8643852906593537E-2</v>
      </c>
      <c r="N4615">
        <f>F4616-($B$1*F4615)</f>
        <v>-0.87292787348896783</v>
      </c>
      <c r="O4615">
        <f>G4616-($B$1*G4615)</f>
        <v>0.52648967970243388</v>
      </c>
      <c r="P4615">
        <f>H4616-($B$1*H4615)</f>
        <v>-0.2380906494856439</v>
      </c>
      <c r="Q4615">
        <f>I4616-($B$1*I4615)</f>
        <v>-0.27185571143189141</v>
      </c>
      <c r="R4615">
        <f>J4616-($B$1*J4615)</f>
        <v>4.6504913923697249E-3</v>
      </c>
    </row>
    <row r="4616" spans="3:18" x14ac:dyDescent="0.35">
      <c r="C4616" s="1">
        <v>43628</v>
      </c>
      <c r="D4616">
        <v>0.496725019533027</v>
      </c>
      <c r="E4616">
        <v>0.124395143487068</v>
      </c>
      <c r="F4616">
        <v>-1.18688644052995</v>
      </c>
      <c r="G4616">
        <v>0.74108170560396103</v>
      </c>
      <c r="H4616">
        <v>-0.31809644282156702</v>
      </c>
      <c r="I4616">
        <v>-0.36350897068872601</v>
      </c>
      <c r="J4616">
        <v>-7.80501259792651E-4</v>
      </c>
      <c r="L4616">
        <f>D4617-($B$1*D4616)</f>
        <v>0.37646744030898893</v>
      </c>
      <c r="M4616">
        <f>E4617-($B$1*E4616)</f>
        <v>0.11419861756273206</v>
      </c>
      <c r="N4616">
        <f>F4617-($B$1*F4616)</f>
        <v>-0.8514752200977258</v>
      </c>
      <c r="O4616">
        <f>G4617-($B$1*G4616)</f>
        <v>0.56008845969890797</v>
      </c>
      <c r="P4616">
        <f>H4617-($B$1*H4616)</f>
        <v>-0.20755099918124392</v>
      </c>
      <c r="Q4616">
        <f>I4617-($B$1*I4616)</f>
        <v>-0.23946382180714748</v>
      </c>
      <c r="R4616">
        <f>J4617-($B$1*J4616)</f>
        <v>7.8474632764471749E-3</v>
      </c>
    </row>
    <row r="4617" spans="3:18" x14ac:dyDescent="0.35">
      <c r="C4617" s="1">
        <v>43629</v>
      </c>
      <c r="D4617">
        <v>0.51415216484825099</v>
      </c>
      <c r="E4617">
        <v>0.14867908541019501</v>
      </c>
      <c r="F4617">
        <v>-1.18046233811602</v>
      </c>
      <c r="G4617">
        <v>0.76550519226674196</v>
      </c>
      <c r="H4617">
        <v>-0.29572256168473998</v>
      </c>
      <c r="I4617">
        <v>-0.34022305584750201</v>
      </c>
      <c r="J4617">
        <v>7.6311200347515496E-3</v>
      </c>
      <c r="L4617">
        <f>D4618-($B$1*D4617)</f>
        <v>0.37011202181970648</v>
      </c>
      <c r="M4617">
        <f>E4618-($B$1*E4617)</f>
        <v>9.6605768948202081E-2</v>
      </c>
      <c r="N4617">
        <f>F4618-($B$1*F4617)</f>
        <v>-0.88185633604793101</v>
      </c>
      <c r="O4617">
        <f>G4618-($B$1*G4617)</f>
        <v>0.54976161785105815</v>
      </c>
      <c r="P4617">
        <f>H4618-($B$1*H4617)</f>
        <v>-0.1721475750103823</v>
      </c>
      <c r="Q4617">
        <f>I4618-($B$1*I4617)</f>
        <v>-0.24024172854767012</v>
      </c>
      <c r="R4617">
        <f>J4618-($B$1*J4617)</f>
        <v>1.649625782904969E-2</v>
      </c>
    </row>
    <row r="4618" spans="3:18" x14ac:dyDescent="0.35">
      <c r="C4618" s="1">
        <v>43630</v>
      </c>
      <c r="D4618">
        <v>0.51262728963316895</v>
      </c>
      <c r="E4618">
        <v>0.13781738123762699</v>
      </c>
      <c r="F4618">
        <v>-1.2090627892386201</v>
      </c>
      <c r="G4618">
        <v>0.76194817456951502</v>
      </c>
      <c r="H4618">
        <v>-0.25411743327096697</v>
      </c>
      <c r="I4618">
        <v>-0.33454645628275997</v>
      </c>
      <c r="J4618">
        <v>1.8611489835882299E-2</v>
      </c>
      <c r="L4618">
        <f>D4619-($B$1*D4618)</f>
        <v>0.36649476521494306</v>
      </c>
      <c r="M4618">
        <f>E4619-($B$1*E4618)</f>
        <v>8.5530860036603359E-2</v>
      </c>
      <c r="N4618">
        <f>F4619-($B$1*F4618)</f>
        <v>-0.88217660522112318</v>
      </c>
      <c r="O4618">
        <f>G4619-($B$1*G4618)</f>
        <v>0.55278838481759995</v>
      </c>
      <c r="P4618">
        <f>H4619-($B$1*H4618)</f>
        <v>-0.19895344184598202</v>
      </c>
      <c r="Q4618">
        <f>I4619-($B$1*I4618)</f>
        <v>-0.25485366805830217</v>
      </c>
      <c r="R4618">
        <f>J4619-($B$1*J4618)</f>
        <v>1.0839412707754965E-2</v>
      </c>
    </row>
    <row r="4619" spans="3:18" x14ac:dyDescent="0.35">
      <c r="C4619" s="1">
        <v>43633</v>
      </c>
      <c r="D4619">
        <v>0.508587360491913</v>
      </c>
      <c r="E4619">
        <v>0.123731770854955</v>
      </c>
      <c r="F4619">
        <v>-1.2173106744562301</v>
      </c>
      <c r="G4619">
        <v>0.76398898958565098</v>
      </c>
      <c r="H4619">
        <v>-0.26939098258719502</v>
      </c>
      <c r="I4619">
        <v>-0.34758492754303899</v>
      </c>
      <c r="J4619">
        <v>1.5998238517914001E-2</v>
      </c>
      <c r="L4619">
        <f>D4620-($B$1*D4619)</f>
        <v>0.38135825348392305</v>
      </c>
      <c r="M4619">
        <f>E4620-($B$1*E4619)</f>
        <v>0.16211198353972928</v>
      </c>
      <c r="N4619">
        <f>F4620-($B$1*F4619)</f>
        <v>-0.84750651861401982</v>
      </c>
      <c r="O4619">
        <f>G4620-($B$1*G4619)</f>
        <v>0.58865326311427635</v>
      </c>
      <c r="P4619">
        <f>H4620-($B$1*H4619)</f>
        <v>-0.17636600840521235</v>
      </c>
      <c r="Q4619">
        <f>I4620-($B$1*I4619)</f>
        <v>-0.22865858493419172</v>
      </c>
      <c r="R4619">
        <f>J4620-($B$1*J4619)</f>
        <v>-5.3069324981345192E-3</v>
      </c>
    </row>
    <row r="4620" spans="3:18" x14ac:dyDescent="0.35">
      <c r="C4620" s="1">
        <v>43634</v>
      </c>
      <c r="D4620">
        <v>0.522331041001874</v>
      </c>
      <c r="E4620">
        <v>0.19640857444415999</v>
      </c>
      <c r="F4620">
        <v>-1.18492677791317</v>
      </c>
      <c r="G4620">
        <v>0.80041955119257502</v>
      </c>
      <c r="H4620">
        <v>-0.25103714791364401</v>
      </c>
      <c r="I4620">
        <v>-0.32500391307520898</v>
      </c>
      <c r="J4620">
        <v>-8.7246075454652599E-4</v>
      </c>
      <c r="L4620">
        <f>D4621-($B$1*D4620)</f>
        <v>0.40485784025369559</v>
      </c>
      <c r="M4620">
        <f>E4621-($B$1*E4620)</f>
        <v>0.1538277723332655</v>
      </c>
      <c r="N4620">
        <f>F4621-($B$1*F4620)</f>
        <v>-0.82821919346957795</v>
      </c>
      <c r="O4620">
        <f>G4621-($B$1*G4620)</f>
        <v>0.5807445002446</v>
      </c>
      <c r="P4620">
        <f>H4621-($B$1*H4620)</f>
        <v>-0.2234635729875136</v>
      </c>
      <c r="Q4620">
        <f>I4621-($B$1*I4620)</f>
        <v>-0.2306265969131272</v>
      </c>
      <c r="R4620">
        <f>J4621-($B$1*J4620)</f>
        <v>-1.3089445083880422E-2</v>
      </c>
    </row>
    <row r="4621" spans="3:18" x14ac:dyDescent="0.35">
      <c r="C4621" s="1">
        <v>43635</v>
      </c>
      <c r="D4621">
        <v>0.54964016985380004</v>
      </c>
      <c r="E4621">
        <v>0.20826928304056999</v>
      </c>
      <c r="F4621">
        <v>-1.15666312240544</v>
      </c>
      <c r="G4621">
        <v>0.80260879354191395</v>
      </c>
      <c r="H4621">
        <v>-0.29304730483195701</v>
      </c>
      <c r="I4621">
        <v>-0.32071280655887902</v>
      </c>
      <c r="J4621">
        <v>-1.3331278118129401E-2</v>
      </c>
      <c r="L4621">
        <f>D4622-($B$1*D4621)</f>
        <v>0.45255993502604847</v>
      </c>
      <c r="M4621">
        <f>E4622-($B$1*E4621)</f>
        <v>0.29857498321267362</v>
      </c>
      <c r="N4621">
        <f>F4622-($B$1*F4621)</f>
        <v>-0.80049803125036811</v>
      </c>
      <c r="O4621">
        <f>G4622-($B$1*G4621)</f>
        <v>0.63982611475540252</v>
      </c>
      <c r="P4621">
        <f>H4622-($B$1*H4621)</f>
        <v>-0.18211653473168599</v>
      </c>
      <c r="Q4621">
        <f>I4622-($B$1*I4621)</f>
        <v>-0.23566935048633011</v>
      </c>
      <c r="R4621">
        <f>J4622-($B$1*J4621)</f>
        <v>1.9359272858274299E-2</v>
      </c>
    </row>
    <row r="4622" spans="3:18" x14ac:dyDescent="0.35">
      <c r="C4622" s="1">
        <v>43636</v>
      </c>
      <c r="D4622">
        <v>0.60491194550697402</v>
      </c>
      <c r="E4622">
        <v>0.356304104432274</v>
      </c>
      <c r="F4622">
        <v>-1.12110769883432</v>
      </c>
      <c r="G4622">
        <v>0.86229723319331797</v>
      </c>
      <c r="H4622">
        <v>-0.26334485192153201</v>
      </c>
      <c r="I4622">
        <v>-0.324566129772353</v>
      </c>
      <c r="J4622">
        <v>1.5664042533100601E-2</v>
      </c>
      <c r="L4622">
        <f>D4623-($B$1*D4622)</f>
        <v>0.45876591307077041</v>
      </c>
      <c r="M4622">
        <f>E4623-($B$1*E4622)</f>
        <v>0.26694109505875813</v>
      </c>
      <c r="N4622">
        <f>F4623-($B$1*F4622)</f>
        <v>-0.76938694850512901</v>
      </c>
      <c r="O4622">
        <f>G4623-($B$1*G4622)</f>
        <v>0.64190570670915115</v>
      </c>
      <c r="P4622">
        <f>H4623-($B$1*H4622)</f>
        <v>-0.20407506216117816</v>
      </c>
      <c r="Q4622">
        <f>I4623-($B$1*I4622)</f>
        <v>-0.20963143860851635</v>
      </c>
      <c r="R4622">
        <f>J4623-($B$1*J4622)</f>
        <v>2.3858167736399712E-2</v>
      </c>
    </row>
    <row r="4623" spans="3:18" x14ac:dyDescent="0.35">
      <c r="C4623" s="1">
        <v>43637</v>
      </c>
      <c r="D4623">
        <v>0.62643843068612104</v>
      </c>
      <c r="E4623">
        <v>0.36570324824581801</v>
      </c>
      <c r="F4623">
        <v>-1.08014118600652</v>
      </c>
      <c r="G4623">
        <v>0.88092156529184096</v>
      </c>
      <c r="H4623">
        <v>-0.27707030494104801</v>
      </c>
      <c r="I4623">
        <v>-0.29959630128946602</v>
      </c>
      <c r="J4623">
        <v>2.8200005365937201E-2</v>
      </c>
      <c r="L4623">
        <f>D4624-($B$1*D4623)</f>
        <v>0.49339642143117346</v>
      </c>
      <c r="M4623">
        <f>E4624-($B$1*E4623)</f>
        <v>0.2889799417820989</v>
      </c>
      <c r="N4623">
        <f>F4624-($B$1*F4623)</f>
        <v>-0.76408780672344268</v>
      </c>
      <c r="O4623">
        <f>G4624-($B$1*G4623)</f>
        <v>0.64654202881409706</v>
      </c>
      <c r="P4623">
        <f>H4624-($B$1*H4623)</f>
        <v>-0.20884605790993563</v>
      </c>
      <c r="Q4623">
        <f>I4624-($B$1*I4623)</f>
        <v>-0.20929144617747539</v>
      </c>
      <c r="R4623">
        <f>J4624-($B$1*J4623)</f>
        <v>5.2349638800309697E-2</v>
      </c>
    </row>
    <row r="4624" spans="3:18" x14ac:dyDescent="0.35">
      <c r="C4624" s="1">
        <v>43640</v>
      </c>
      <c r="D4624">
        <v>0.66703575784090596</v>
      </c>
      <c r="E4624">
        <v>0.39034739664711599</v>
      </c>
      <c r="F4624">
        <v>-1.06348674136666</v>
      </c>
      <c r="G4624">
        <v>0.89072027288951605</v>
      </c>
      <c r="H4624">
        <v>-0.28564579038502003</v>
      </c>
      <c r="I4624">
        <v>-0.29233504695039603</v>
      </c>
      <c r="J4624">
        <v>6.0166257287667002E-2</v>
      </c>
      <c r="L4624">
        <f>D4625-($B$1*D4624)</f>
        <v>0.48947077376585846</v>
      </c>
      <c r="M4624">
        <f>E4625-($B$1*E4624)</f>
        <v>0.26719479617841818</v>
      </c>
      <c r="N4624">
        <f>F4625-($B$1*F4624)</f>
        <v>-0.76380165060177241</v>
      </c>
      <c r="O4624">
        <f>G4625-($B$1*G4624)</f>
        <v>0.63041023795612849</v>
      </c>
      <c r="P4624">
        <f>H4625-($B$1*H4624)</f>
        <v>-0.18931034534092023</v>
      </c>
      <c r="Q4624">
        <f>I4625-($B$1*I4624)</f>
        <v>-0.22078636835590548</v>
      </c>
      <c r="R4624">
        <f>J4625-($B$1*J4624)</f>
        <v>5.9210104888200221E-2</v>
      </c>
    </row>
    <row r="4625" spans="3:18" x14ac:dyDescent="0.35">
      <c r="C4625" s="1">
        <v>43641</v>
      </c>
      <c r="D4625">
        <v>0.67436308030298997</v>
      </c>
      <c r="E4625">
        <v>0.37539323931804902</v>
      </c>
      <c r="F4625">
        <v>-1.05858422300749</v>
      </c>
      <c r="G4625">
        <v>0.87730453679700904</v>
      </c>
      <c r="H4625">
        <v>-0.26848707374879199</v>
      </c>
      <c r="I4625">
        <v>-0.30181725834485101</v>
      </c>
      <c r="J4625">
        <v>7.5887288914482195E-2</v>
      </c>
      <c r="L4625">
        <f>D4626-($B$1*D4625)</f>
        <v>0.45872456726752775</v>
      </c>
      <c r="M4625">
        <f>E4626-($B$1*E4625)</f>
        <v>0.28841022207292455</v>
      </c>
      <c r="N4625">
        <f>F4626-($B$1*F4625)</f>
        <v>-0.74078841050007882</v>
      </c>
      <c r="O4625">
        <f>G4626-($B$1*G4625)</f>
        <v>0.65507345470767309</v>
      </c>
      <c r="P4625">
        <f>H4626-($B$1*H4625)</f>
        <v>-0.15115028836141808</v>
      </c>
      <c r="Q4625">
        <f>I4626-($B$1*I4625)</f>
        <v>-0.19437789140140649</v>
      </c>
      <c r="R4625">
        <f>J4626-($B$1*J4625)</f>
        <v>5.1812499218724356E-2</v>
      </c>
    </row>
    <row r="4626" spans="3:18" x14ac:dyDescent="0.35">
      <c r="C4626" s="1">
        <v>43642</v>
      </c>
      <c r="D4626">
        <v>0.64564789768131203</v>
      </c>
      <c r="E4626">
        <v>0.39246359711329798</v>
      </c>
      <c r="F4626">
        <v>-1.03421207835441</v>
      </c>
      <c r="G4626">
        <v>0.89824911273975205</v>
      </c>
      <c r="H4626">
        <v>-0.22557087789847699</v>
      </c>
      <c r="I4626">
        <v>-0.27803710815572402</v>
      </c>
      <c r="J4626">
        <v>7.2847317396485103E-2</v>
      </c>
      <c r="L4626">
        <f>D4627-($B$1*D4626)</f>
        <v>0.46852571756514949</v>
      </c>
      <c r="M4626">
        <f>E4627-($B$1*E4626)</f>
        <v>0.28638559417484349</v>
      </c>
      <c r="N4626">
        <f>F4627-($B$1*F4626)</f>
        <v>-0.7517204883254629</v>
      </c>
      <c r="O4626">
        <f>G4627-($B$1*G4626)</f>
        <v>0.65394908533562091</v>
      </c>
      <c r="P4626">
        <f>H4627-($B$1*H4626)</f>
        <v>-0.16389975945646565</v>
      </c>
      <c r="Q4626">
        <f>I4627-($B$1*I4626)</f>
        <v>-0.19775312658909663</v>
      </c>
      <c r="R4626">
        <f>J4627-($B$1*J4626)</f>
        <v>4.1047745443934573E-2</v>
      </c>
    </row>
    <row r="4627" spans="3:18" x14ac:dyDescent="0.35">
      <c r="C4627" s="1">
        <v>43643</v>
      </c>
      <c r="D4627">
        <v>0.647489630083944</v>
      </c>
      <c r="E4627">
        <v>0.395170616340693</v>
      </c>
      <c r="F4627">
        <v>-1.0383885632641301</v>
      </c>
      <c r="G4627">
        <v>0.90293026565038903</v>
      </c>
      <c r="H4627">
        <v>-0.226424623246755</v>
      </c>
      <c r="I4627">
        <v>-0.27482084241324101</v>
      </c>
      <c r="J4627">
        <v>6.1239929116479297E-2</v>
      </c>
      <c r="L4627">
        <f>D4628-($B$1*D4627)</f>
        <v>0.46765875263313295</v>
      </c>
      <c r="M4627">
        <f>E4628-($B$1*E4627)</f>
        <v>0.28237249069578602</v>
      </c>
      <c r="N4627">
        <f>F4628-($B$1*F4627)</f>
        <v>-0.77116638884031219</v>
      </c>
      <c r="O4627">
        <f>G4628-($B$1*G4627)</f>
        <v>0.65470199333804791</v>
      </c>
      <c r="P4627">
        <f>H4628-($B$1*H4627)</f>
        <v>-0.1946633894728792</v>
      </c>
      <c r="Q4627">
        <f>I4628-($B$1*I4627)</f>
        <v>-0.22277272808209475</v>
      </c>
      <c r="R4627">
        <f>J4628-($B$1*J4627)</f>
        <v>3.4284889323072984E-2</v>
      </c>
    </row>
    <row r="4628" spans="3:18" x14ac:dyDescent="0.35">
      <c r="C4628" s="1">
        <v>43644</v>
      </c>
      <c r="D4628">
        <v>0.64713316574795099</v>
      </c>
      <c r="E4628">
        <v>0.391907857986181</v>
      </c>
      <c r="F4628">
        <v>-1.05899212274868</v>
      </c>
      <c r="G4628">
        <v>0.904980719022351</v>
      </c>
      <c r="H4628">
        <v>-0.25742489866753099</v>
      </c>
      <c r="I4628">
        <v>-0.29894894328640897</v>
      </c>
      <c r="J4628">
        <v>5.1259679075224301E-2</v>
      </c>
      <c r="L4628">
        <f>D4629-($B$1*D4628)</f>
        <v>0.41787235573527326</v>
      </c>
      <c r="M4628">
        <f>E4629-($B$1*E4628)</f>
        <v>0.27015237221351546</v>
      </c>
      <c r="N4628">
        <f>F4629-($B$1*F4628)</f>
        <v>-0.80271446514454703</v>
      </c>
      <c r="O4628">
        <f>G4629-($B$1*G4628)</f>
        <v>0.66068129344182558</v>
      </c>
      <c r="P4628">
        <f>H4629-($B$1*H4628)</f>
        <v>-0.12222150693234642</v>
      </c>
      <c r="Q4628">
        <f>I4629-($B$1*I4628)</f>
        <v>-0.20462417299720576</v>
      </c>
      <c r="R4628">
        <f>J4629-($B$1*J4628)</f>
        <v>-1.193054774286971E-2</v>
      </c>
    </row>
    <row r="4629" spans="3:18" x14ac:dyDescent="0.35">
      <c r="C4629" s="1">
        <v>43647</v>
      </c>
      <c r="D4629">
        <v>0.59724796228311905</v>
      </c>
      <c r="E4629">
        <v>0.37878335182941503</v>
      </c>
      <c r="F4629">
        <v>-1.0962511966886399</v>
      </c>
      <c r="G4629">
        <v>0.91152837404403597</v>
      </c>
      <c r="H4629">
        <v>-0.193575827469506</v>
      </c>
      <c r="I4629">
        <v>-0.28748833584204903</v>
      </c>
      <c r="J4629">
        <v>2.2778664015963399E-3</v>
      </c>
      <c r="L4629">
        <f>D4630-($B$1*D4629)</f>
        <v>0.49928938467683559</v>
      </c>
      <c r="M4629">
        <f>E4630-($B$1*E4629)</f>
        <v>0.23881533002474459</v>
      </c>
      <c r="N4629">
        <f>F4630-($B$1*F4629)</f>
        <v>-0.84267001934483932</v>
      </c>
      <c r="O4629">
        <f>G4630-($B$1*G4629)</f>
        <v>0.63193438870468488</v>
      </c>
      <c r="P4629">
        <f>H4630-($B$1*H4629)</f>
        <v>-0.22829725632017395</v>
      </c>
      <c r="Q4629">
        <f>I4630-($B$1*I4629)</f>
        <v>-0.23799662879269165</v>
      </c>
      <c r="R4629">
        <f>J4630-($B$1*J4629)</f>
        <v>3.901680149897542E-2</v>
      </c>
    </row>
    <row r="4630" spans="3:18" x14ac:dyDescent="0.35">
      <c r="C4630" s="1">
        <v>43648</v>
      </c>
      <c r="D4630">
        <v>0.66483756110228198</v>
      </c>
      <c r="E4630">
        <v>0.34380839340158098</v>
      </c>
      <c r="F4630">
        <v>-1.14653440729898</v>
      </c>
      <c r="G4630">
        <v>0.88459638106408101</v>
      </c>
      <c r="H4630">
        <v>-0.28195357205730898</v>
      </c>
      <c r="I4630">
        <v>-0.31768408316307001</v>
      </c>
      <c r="J4630">
        <v>3.9648191897501898E-2</v>
      </c>
      <c r="L4630">
        <f>D4631-($B$1*D4630)</f>
        <v>0.48154474043923789</v>
      </c>
      <c r="M4630">
        <f>E4631-($B$1*E4630)</f>
        <v>0.27667671866074878</v>
      </c>
      <c r="N4630">
        <f>F4631-($B$1*F4630)</f>
        <v>-0.83037315406732226</v>
      </c>
      <c r="O4630">
        <f>G4631-($B$1*G4630)</f>
        <v>0.6748301706555867</v>
      </c>
      <c r="P4630">
        <f>H4631-($B$1*H4630)</f>
        <v>-0.19021413199319981</v>
      </c>
      <c r="Q4630">
        <f>I4631-($B$1*I4630)</f>
        <v>-0.20393162962420847</v>
      </c>
      <c r="R4630">
        <f>J4631-($B$1*J4630)</f>
        <v>4.4658751240849531E-2</v>
      </c>
    </row>
    <row r="4631" spans="3:18" x14ac:dyDescent="0.35">
      <c r="C4631" s="1">
        <v>43649</v>
      </c>
      <c r="D4631">
        <v>0.66582773981337395</v>
      </c>
      <c r="E4631">
        <v>0.37197524818576599</v>
      </c>
      <c r="F4631">
        <v>-1.14817529375449</v>
      </c>
      <c r="G4631">
        <v>0.92002701854083402</v>
      </c>
      <c r="H4631">
        <v>-0.26836743286390502</v>
      </c>
      <c r="I4631">
        <v>-0.29198889221576402</v>
      </c>
      <c r="J4631">
        <v>5.56486353119586E-2</v>
      </c>
      <c r="L4631">
        <f>D4632-($B$1*D4631)</f>
        <v>0.44366329030591689</v>
      </c>
      <c r="M4631">
        <f>E4632-($B$1*E4631)</f>
        <v>0.22738977662589543</v>
      </c>
      <c r="N4631">
        <f>F4632-($B$1*F4631)</f>
        <v>-0.84977520078458157</v>
      </c>
      <c r="O4631">
        <f>G4632-($B$1*G4631)</f>
        <v>0.66735806813111398</v>
      </c>
      <c r="P4631">
        <f>H4632-($B$1*H4631)</f>
        <v>-0.15069240346845247</v>
      </c>
      <c r="Q4631">
        <f>I4632-($B$1*I4631)</f>
        <v>-0.19910878728861348</v>
      </c>
      <c r="R4631">
        <f>J4632-($B$1*J4631)</f>
        <v>2.8719987085060055E-2</v>
      </c>
    </row>
    <row r="4632" spans="3:18" x14ac:dyDescent="0.35">
      <c r="C4632" s="1">
        <v>43651</v>
      </c>
      <c r="D4632">
        <v>0.62822075236608699</v>
      </c>
      <c r="E4632">
        <v>0.330495735794267</v>
      </c>
      <c r="F4632">
        <v>-1.16803216958392</v>
      </c>
      <c r="G4632">
        <v>0.92237575726535503</v>
      </c>
      <c r="H4632">
        <v>-0.22507983034683399</v>
      </c>
      <c r="I4632">
        <v>-0.28004372837744002</v>
      </c>
      <c r="J4632">
        <v>4.4144954064005301E-2</v>
      </c>
      <c r="L4632">
        <f>D4633-($B$1*D4632)</f>
        <v>0.4452747925927722</v>
      </c>
      <c r="M4632">
        <f>E4633-($B$1*E4632)</f>
        <v>0.24167906415383711</v>
      </c>
      <c r="N4632">
        <f>F4633-($B$1*F4632)</f>
        <v>-0.83803193273573129</v>
      </c>
      <c r="O4632">
        <f>G4633-($B$1*G4632)</f>
        <v>0.65510472450988055</v>
      </c>
      <c r="P4632">
        <f>H4633-($B$1*H4632)</f>
        <v>-0.14500805345576884</v>
      </c>
      <c r="Q4632">
        <f>I4633-($B$1*I4632)</f>
        <v>-0.21221534604855624</v>
      </c>
      <c r="R4632">
        <f>J4633-($B$1*J4632)</f>
        <v>2.6275208628669493E-2</v>
      </c>
    </row>
    <row r="4633" spans="3:18" x14ac:dyDescent="0.35">
      <c r="C4633" s="1">
        <v>43654</v>
      </c>
      <c r="D4633">
        <v>0.61940816183736602</v>
      </c>
      <c r="E4633">
        <v>0.33328752467997103</v>
      </c>
      <c r="F4633">
        <v>-1.1617929296618501</v>
      </c>
      <c r="G4633">
        <v>0.91077344878747801</v>
      </c>
      <c r="H4633">
        <v>-0.207396806230456</v>
      </c>
      <c r="I4633">
        <v>-0.28983926689885697</v>
      </c>
      <c r="J4633">
        <v>3.8511527720900801E-2</v>
      </c>
      <c r="L4633">
        <f>D4634-($B$1*D4633)</f>
        <v>0.45247036831171872</v>
      </c>
      <c r="M4633">
        <f>E4634-($B$1*E4633)</f>
        <v>0.23826336212713622</v>
      </c>
      <c r="N4633">
        <f>F4634-($B$1*F4633)</f>
        <v>-0.84586308051250003</v>
      </c>
      <c r="O4633">
        <f>G4634-($B$1*G4633)</f>
        <v>0.66334014988066592</v>
      </c>
      <c r="P4633">
        <f>H4634-($B$1*H4633)</f>
        <v>-0.14182480121878305</v>
      </c>
      <c r="Q4633">
        <f>I4634-($B$1*I4633)</f>
        <v>-0.20066865455603836</v>
      </c>
      <c r="R4633">
        <f>J4634-($B$1*J4633)</f>
        <v>3.1758528063090506E-2</v>
      </c>
    </row>
    <row r="4634" spans="3:18" x14ac:dyDescent="0.35">
      <c r="C4634" s="1">
        <v>43655</v>
      </c>
      <c r="D4634">
        <v>0.62416101965060899</v>
      </c>
      <c r="E4634">
        <v>0.33064566465555401</v>
      </c>
      <c r="F4634">
        <v>-1.1678946537208199</v>
      </c>
      <c r="G4634">
        <v>0.91579288828282301</v>
      </c>
      <c r="H4634">
        <v>-0.19931208495377201</v>
      </c>
      <c r="I4634">
        <v>-0.28100775175139803</v>
      </c>
      <c r="J4634">
        <v>4.2433345874408397E-2</v>
      </c>
      <c r="L4634">
        <f>D4635-($B$1*D4634)</f>
        <v>0.49293848902685089</v>
      </c>
      <c r="M4634">
        <f>E4635-($B$1*E4634)</f>
        <v>0.31474815338118528</v>
      </c>
      <c r="N4634">
        <f>F4635-($B$1*F4634)</f>
        <v>-0.79088231618422455</v>
      </c>
      <c r="O4634">
        <f>G4635-($B$1*G4634)</f>
        <v>0.70812481547955075</v>
      </c>
      <c r="P4634">
        <f>H4635-($B$1*H4634)</f>
        <v>-0.1127427395933617</v>
      </c>
      <c r="Q4634">
        <f>I4635-($B$1*I4634)</f>
        <v>-0.17316346433764171</v>
      </c>
      <c r="R4634">
        <f>J4635-($B$1*J4634)</f>
        <v>3.050657402496311E-2</v>
      </c>
    </row>
    <row r="4635" spans="3:18" x14ac:dyDescent="0.35">
      <c r="C4635" s="1">
        <v>43656</v>
      </c>
      <c r="D4635">
        <v>0.66594656125870499</v>
      </c>
      <c r="E4635">
        <v>0.40639817193873501</v>
      </c>
      <c r="F4635">
        <v>-1.1146051957758301</v>
      </c>
      <c r="G4635">
        <v>0.96196886721822505</v>
      </c>
      <c r="H4635">
        <v>-0.16798905986127299</v>
      </c>
      <c r="I4635">
        <v>-0.25105459800685298</v>
      </c>
      <c r="J4635">
        <v>4.2268461001161002E-2</v>
      </c>
      <c r="L4635">
        <f>D4636-($B$1*D4635)</f>
        <v>0.45165080234344079</v>
      </c>
      <c r="M4635">
        <f>E4636-($B$1*E4635)</f>
        <v>0.29140909973689272</v>
      </c>
      <c r="N4635">
        <f>F4636-($B$1*F4635)</f>
        <v>-0.8094060088837467</v>
      </c>
      <c r="O4635">
        <f>G4636-($B$1*G4635)</f>
        <v>0.68849610899444036</v>
      </c>
      <c r="P4635">
        <f>H4636-($B$1*H4635)</f>
        <v>-0.12876408098569805</v>
      </c>
      <c r="Q4635">
        <f>I4636-($B$1*I4635)</f>
        <v>-0.18024033069143747</v>
      </c>
      <c r="R4635">
        <f>J4636-($B$1*J4635)</f>
        <v>1.6319158454369188E-2</v>
      </c>
    </row>
    <row r="4636" spans="3:18" x14ac:dyDescent="0.35">
      <c r="C4636" s="1">
        <v>43657</v>
      </c>
      <c r="D4636">
        <v>0.63624119992593497</v>
      </c>
      <c r="E4636">
        <v>0.404056577025731</v>
      </c>
      <c r="F4636">
        <v>-1.1183578500748701</v>
      </c>
      <c r="G4636">
        <v>0.95513944945432405</v>
      </c>
      <c r="H4636">
        <v>-0.17532812854334501</v>
      </c>
      <c r="I4636">
        <v>-0.249828899439967</v>
      </c>
      <c r="J4636">
        <v>2.8035341816975999E-2</v>
      </c>
      <c r="L4636">
        <f>D4637-($B$1*D4636)</f>
        <v>0.48313407906091277</v>
      </c>
      <c r="M4636">
        <f>E4637-($B$1*E4636)</f>
        <v>0.30491643257033874</v>
      </c>
      <c r="N4636">
        <f>F4637-($B$1*F4636)</f>
        <v>-0.80526816284318703</v>
      </c>
      <c r="O4636">
        <f>G4637-($B$1*G4636)</f>
        <v>0.68985681796729115</v>
      </c>
      <c r="P4636">
        <f>H4637-($B$1*H4636)</f>
        <v>-0.14986073789879989</v>
      </c>
      <c r="Q4636">
        <f>I4637-($B$1*I4636)</f>
        <v>-0.16084811606894273</v>
      </c>
      <c r="R4636">
        <f>J4637-($B$1*J4636)</f>
        <v>2.5833173920896707E-2</v>
      </c>
    </row>
    <row r="4637" spans="3:18" x14ac:dyDescent="0.35">
      <c r="C4637" s="1">
        <v>43658</v>
      </c>
      <c r="D4637">
        <v>0.65949059606238303</v>
      </c>
      <c r="E4637">
        <v>0.416914854873216</v>
      </c>
      <c r="F4637">
        <v>-1.1152601835161899</v>
      </c>
      <c r="G4637">
        <v>0.954607146264288</v>
      </c>
      <c r="H4637">
        <v>-0.19845906520908699</v>
      </c>
      <c r="I4637">
        <v>-0.23009693956020999</v>
      </c>
      <c r="J4637">
        <v>3.3604150142435202E-2</v>
      </c>
      <c r="L4637">
        <f>D4638-($B$1*D4637)</f>
        <v>0.47340230187200433</v>
      </c>
      <c r="M4637">
        <f>E4638-($B$1*E4637)</f>
        <v>0.28798422799976259</v>
      </c>
      <c r="N4637">
        <f>F4638-($B$1*F4637)</f>
        <v>-0.82354444987284503</v>
      </c>
      <c r="O4637">
        <f>G4638-($B$1*G4637)</f>
        <v>0.69029768592017526</v>
      </c>
      <c r="P4637">
        <f>H4638-($B$1*H4637)</f>
        <v>-0.15052956731030123</v>
      </c>
      <c r="Q4637">
        <f>I4638-($B$1*I4637)</f>
        <v>-0.1854116274089212</v>
      </c>
      <c r="R4637">
        <f>J4638-($B$1*J4637)</f>
        <v>2.6621322852057996E-2</v>
      </c>
    </row>
    <row r="4638" spans="3:18" x14ac:dyDescent="0.35">
      <c r="C4638" s="1">
        <v>43661</v>
      </c>
      <c r="D4638">
        <v>0.65620320274155597</v>
      </c>
      <c r="E4638">
        <v>0.40354677204779499</v>
      </c>
      <c r="F4638">
        <v>-1.1326778438407801</v>
      </c>
      <c r="G4638">
        <v>0.95490046775744197</v>
      </c>
      <c r="H4638">
        <v>-0.20553944330028201</v>
      </c>
      <c r="I4638">
        <v>-0.24919104760091801</v>
      </c>
      <c r="J4638">
        <v>3.5935889209288897E-2</v>
      </c>
      <c r="L4638">
        <f>D4639-($B$1*D4638)</f>
        <v>0.45896574796770678</v>
      </c>
      <c r="M4638">
        <f>E4639-($B$1*E4638)</f>
        <v>0.24315535753374193</v>
      </c>
      <c r="N4638">
        <f>F4639-($B$1*F4638)</f>
        <v>-0.87411178436642334</v>
      </c>
      <c r="O4638">
        <f>G4639-($B$1*G4638)</f>
        <v>0.6596941698915485</v>
      </c>
      <c r="P4638">
        <f>H4639-($B$1*H4638)</f>
        <v>-0.1578189928917223</v>
      </c>
      <c r="Q4638">
        <f>I4639-($B$1*I4638)</f>
        <v>-0.2200035300664655</v>
      </c>
      <c r="R4638">
        <f>J4639-($B$1*J4638)</f>
        <v>3.2042051658471862E-2</v>
      </c>
    </row>
    <row r="4639" spans="3:18" x14ac:dyDescent="0.35">
      <c r="C4639" s="1">
        <v>43662</v>
      </c>
      <c r="D4639">
        <v>0.64085543271962497</v>
      </c>
      <c r="E4639">
        <v>0.35501246954380999</v>
      </c>
      <c r="F4639">
        <v>-1.18807309251143</v>
      </c>
      <c r="G4639">
        <v>0.92437825604689505</v>
      </c>
      <c r="H4639">
        <v>-0.21479144348291099</v>
      </c>
      <c r="I4639">
        <v>-0.28907555059572598</v>
      </c>
      <c r="J4639">
        <v>4.2002941108948602E-2</v>
      </c>
      <c r="L4639">
        <f>D4640-($B$1*D4639)</f>
        <v>0.50375783603335567</v>
      </c>
      <c r="M4639">
        <f>E4640-($B$1*E4639)</f>
        <v>0.25681324299147601</v>
      </c>
      <c r="N4639">
        <f>F4640-($B$1*F4639)</f>
        <v>-0.85468678969476919</v>
      </c>
      <c r="O4639">
        <f>G4640-($B$1*G4639)</f>
        <v>0.64905903121327535</v>
      </c>
      <c r="P4639">
        <f>H4640-($B$1*H4639)</f>
        <v>-0.18348001682166032</v>
      </c>
      <c r="Q4639">
        <f>I4640-($B$1*I4639)</f>
        <v>-0.23438069890407465</v>
      </c>
      <c r="R4639">
        <f>J4640-($B$1*J4639)</f>
        <v>5.3918026208590583E-2</v>
      </c>
    </row>
    <row r="4640" spans="3:18" x14ac:dyDescent="0.35">
      <c r="C4640" s="1">
        <v>43663</v>
      </c>
      <c r="D4640">
        <v>0.68139334915174499</v>
      </c>
      <c r="E4640">
        <v>0.35521737436197698</v>
      </c>
      <c r="F4640">
        <v>-1.18400282984255</v>
      </c>
      <c r="G4640">
        <v>0.90528281811563405</v>
      </c>
      <c r="H4640">
        <v>-0.243016983083471</v>
      </c>
      <c r="I4640">
        <v>-0.31450810539595098</v>
      </c>
      <c r="J4640">
        <v>6.5560611439874503E-2</v>
      </c>
      <c r="L4640">
        <f>D4641-($B$1*D4640)</f>
        <v>0.53113830339971946</v>
      </c>
      <c r="M4640">
        <f>E4641-($B$1*E4640)</f>
        <v>0.2472478190025964</v>
      </c>
      <c r="N4640">
        <f>F4641-($B$1*F4640)</f>
        <v>-0.86450191331344284</v>
      </c>
      <c r="O4640">
        <f>G4641-($B$1*G4640)</f>
        <v>0.63927811534842705</v>
      </c>
      <c r="P4640">
        <f>H4641-($B$1*H4640)</f>
        <v>-0.24135345023486809</v>
      </c>
      <c r="Q4640">
        <f>I4641-($B$1*I4640)</f>
        <v>-0.24058734819534133</v>
      </c>
      <c r="R4640">
        <f>J4641-($B$1*J4640)</f>
        <v>5.0307966816221392E-2</v>
      </c>
    </row>
    <row r="4641" spans="3:18" x14ac:dyDescent="0.35">
      <c r="C4641" s="1">
        <v>43664</v>
      </c>
      <c r="D4641">
        <v>0.72001031888434597</v>
      </c>
      <c r="E4641">
        <v>0.34570874691512099</v>
      </c>
      <c r="F4641">
        <v>-1.1926897377033501</v>
      </c>
      <c r="G4641">
        <v>0.89020893328780903</v>
      </c>
      <c r="H4641">
        <v>-0.30871411269086002</v>
      </c>
      <c r="I4641">
        <v>-0.32776427738951802</v>
      </c>
      <c r="J4641">
        <v>6.8480384898183005E-2</v>
      </c>
      <c r="L4641">
        <f>D4642-($B$1*D4641)</f>
        <v>0.47884675277851052</v>
      </c>
      <c r="M4641">
        <f>E4642-($B$1*E4641)</f>
        <v>0.23757596528449215</v>
      </c>
      <c r="N4641">
        <f>F4642-($B$1*F4641)</f>
        <v>-0.86792020241609691</v>
      </c>
      <c r="O4641">
        <f>G4642-($B$1*G4641)</f>
        <v>0.63957909677916869</v>
      </c>
      <c r="P4641">
        <f>H4642-($B$1*H4641)</f>
        <v>-0.18586433331455499</v>
      </c>
      <c r="Q4641">
        <f>I4642-($B$1*I4641)</f>
        <v>-0.23776110110138346</v>
      </c>
      <c r="R4641">
        <f>J4642-($B$1*J4641)</f>
        <v>6.0030398054252143E-2</v>
      </c>
    </row>
    <row r="4642" spans="3:18" x14ac:dyDescent="0.35">
      <c r="C4642" s="1">
        <v>43665</v>
      </c>
      <c r="D4642">
        <v>0.67842281301846796</v>
      </c>
      <c r="E4642">
        <v>0.33340124429815998</v>
      </c>
      <c r="F4642">
        <v>-1.1985159073614</v>
      </c>
      <c r="G4642">
        <v>0.88633165995255003</v>
      </c>
      <c r="H4642">
        <v>-0.27143525464077101</v>
      </c>
      <c r="I4642">
        <v>-0.32861244232959702</v>
      </c>
      <c r="J4642">
        <v>7.9012133542255003E-2</v>
      </c>
      <c r="L4642">
        <f>D4643-($B$1*D4642)</f>
        <v>0.49001772125595089</v>
      </c>
      <c r="M4642">
        <f>E4643-($B$1*E4642)</f>
        <v>0.25278929784544757</v>
      </c>
      <c r="N4642">
        <f>F4643-($B$1*F4642)</f>
        <v>-0.86973330477711031</v>
      </c>
      <c r="O4642">
        <f>G4643-($B$1*G4642)</f>
        <v>0.6481791835095505</v>
      </c>
      <c r="P4642">
        <f>H4643-($B$1*H4642)</f>
        <v>-0.17702618100929987</v>
      </c>
      <c r="Q4642">
        <f>I4643-($B$1*I4642)</f>
        <v>-0.22388095596654464</v>
      </c>
      <c r="R4642">
        <f>J4643-($B$1*J4642)</f>
        <v>5.4149961848531748E-2</v>
      </c>
    </row>
    <row r="4643" spans="3:18" x14ac:dyDescent="0.35">
      <c r="C4643" s="1">
        <v>43668</v>
      </c>
      <c r="D4643">
        <v>0.67806634868247495</v>
      </c>
      <c r="E4643">
        <v>0.34520312174623302</v>
      </c>
      <c r="F4643">
        <v>-1.2019439365590801</v>
      </c>
      <c r="G4643">
        <v>0.89385702467349804</v>
      </c>
      <c r="H4643">
        <v>-0.25226396206690199</v>
      </c>
      <c r="I4643">
        <v>-0.314967395793674</v>
      </c>
      <c r="J4643">
        <v>7.6050940084441701E-2</v>
      </c>
      <c r="L4643">
        <f>D4644-($B$1*D4643)</f>
        <v>0.47480836494943623</v>
      </c>
      <c r="M4643">
        <f>E4644-($B$1*E4643)</f>
        <v>0.24892512740222242</v>
      </c>
      <c r="N4643">
        <f>F4644-($B$1*F4643)</f>
        <v>-0.89800627190887139</v>
      </c>
      <c r="O4643">
        <f>G4644-($B$1*G4643)</f>
        <v>0.66168107085244943</v>
      </c>
      <c r="P4643">
        <f>H4644-($B$1*H4643)</f>
        <v>-0.14438486298535075</v>
      </c>
      <c r="Q4643">
        <f>I4644-($B$1*I4643)</f>
        <v>-0.21384338599122543</v>
      </c>
      <c r="R4643">
        <f>J4644-($B$1*J4643)</f>
        <v>4.2254842225705927E-2</v>
      </c>
    </row>
    <row r="4644" spans="3:18" x14ac:dyDescent="0.35">
      <c r="C4644" s="1">
        <v>43669</v>
      </c>
      <c r="D4644">
        <v>0.66275818580898804</v>
      </c>
      <c r="E4644">
        <v>0.34461025470345202</v>
      </c>
      <c r="F4644">
        <v>-1.231167101964</v>
      </c>
      <c r="G4644">
        <v>0.90944483023657297</v>
      </c>
      <c r="H4644">
        <v>-0.21430864931086499</v>
      </c>
      <c r="I4644">
        <v>-0.30114762359429498</v>
      </c>
      <c r="J4644">
        <v>6.3335022053011905E-2</v>
      </c>
      <c r="L4644">
        <f>D4645-($B$1*D4644)</f>
        <v>0.49590439973831468</v>
      </c>
      <c r="M4644">
        <f>E4645-($B$1*E4644)</f>
        <v>0.24583154368480062</v>
      </c>
      <c r="N4644">
        <f>F4645-($B$1*F4644)</f>
        <v>-0.9154656148127186</v>
      </c>
      <c r="O4644">
        <f>G4645-($B$1*G4644)</f>
        <v>0.64978736290556949</v>
      </c>
      <c r="P4644">
        <f>H4645-($B$1*H4644)</f>
        <v>-0.17721927532069287</v>
      </c>
      <c r="Q4644">
        <f>I4645-($B$1*I4644)</f>
        <v>-0.23322059389175936</v>
      </c>
      <c r="R4644">
        <f>J4645-($B$1*J4644)</f>
        <v>3.9566956447387197E-2</v>
      </c>
    </row>
    <row r="4645" spans="3:18" x14ac:dyDescent="0.35">
      <c r="C4645" s="1">
        <v>43670</v>
      </c>
      <c r="D4645">
        <v>0.67961102747177904</v>
      </c>
      <c r="E4645">
        <v>0.34135233713477697</v>
      </c>
      <c r="F4645">
        <v>-1.2567266679706099</v>
      </c>
      <c r="G4645">
        <v>0.90187182817469402</v>
      </c>
      <c r="H4645">
        <v>-0.236622418279925</v>
      </c>
      <c r="I4645">
        <v>-0.316694197937744</v>
      </c>
      <c r="J4645">
        <v>5.7122474535151298E-2</v>
      </c>
      <c r="L4645">
        <f>D4646-($B$1*D4645)</f>
        <v>0.46871638093177398</v>
      </c>
      <c r="M4645">
        <f>E4646-($B$1*E4645)</f>
        <v>0.23235828971033584</v>
      </c>
      <c r="N4645">
        <f>F4646-($B$1*F4645)</f>
        <v>-0.8991816175844165</v>
      </c>
      <c r="O4645">
        <f>G4646-($B$1*G4645)</f>
        <v>0.64482689436678742</v>
      </c>
      <c r="P4645">
        <f>H4646-($B$1*H4645)</f>
        <v>-0.15360809613601301</v>
      </c>
      <c r="Q4645">
        <f>I4646-($B$1*I4645)</f>
        <v>-0.23008444406536344</v>
      </c>
      <c r="R4645">
        <f>J4646-($B$1*J4645)</f>
        <v>3.5039304955955183E-2</v>
      </c>
    </row>
    <row r="4646" spans="3:18" x14ac:dyDescent="0.35">
      <c r="C4646" s="1">
        <v>43671</v>
      </c>
      <c r="D4646">
        <v>0.65709436358153905</v>
      </c>
      <c r="E4646">
        <v>0.32697603727903901</v>
      </c>
      <c r="F4646">
        <v>-1.24752739904585</v>
      </c>
      <c r="G4646">
        <v>0.89481223705938995</v>
      </c>
      <c r="H4646">
        <v>-0.21919628114693401</v>
      </c>
      <c r="I4646">
        <v>-0.31786732532073703</v>
      </c>
      <c r="J4646">
        <v>5.08727980599811E-2</v>
      </c>
      <c r="L4646">
        <f>D4647-($B$1*D4646)</f>
        <v>0.48319594928847909</v>
      </c>
      <c r="M4646">
        <f>E4647-($B$1*E4646)</f>
        <v>0.24157563507944657</v>
      </c>
      <c r="N4646">
        <f>F4647-($B$1*F4646)</f>
        <v>-0.9248111371519061</v>
      </c>
      <c r="O4646">
        <f>G4647-($B$1*G4646)</f>
        <v>0.66115743271513994</v>
      </c>
      <c r="P4646">
        <f>H4647-($B$1*H4646)</f>
        <v>-0.15262121481116009</v>
      </c>
      <c r="Q4646">
        <f>I4647-($B$1*I4646)</f>
        <v>-0.21523249644014353</v>
      </c>
      <c r="R4646">
        <f>J4647-($B$1*J4646)</f>
        <v>4.0576937814051341E-2</v>
      </c>
    </row>
    <row r="4647" spans="3:18" x14ac:dyDescent="0.35">
      <c r="C4647" s="1">
        <v>43672</v>
      </c>
      <c r="D4647">
        <v>0.66533265045782797</v>
      </c>
      <c r="E4647">
        <v>0.33220848797263702</v>
      </c>
      <c r="F4647">
        <v>-1.27060701925643</v>
      </c>
      <c r="G4647">
        <v>0.90918596264444695</v>
      </c>
      <c r="H4647">
        <v>-0.21337913600087299</v>
      </c>
      <c r="I4647">
        <v>-0.30334055100917201</v>
      </c>
      <c r="J4647">
        <v>5.4678114344307201E-2</v>
      </c>
      <c r="L4647">
        <f>D4648-($B$1*D4647)</f>
        <v>0.49725036847369797</v>
      </c>
      <c r="M4647">
        <f>E4648-($B$1*E4647)</f>
        <v>0.23906436609799264</v>
      </c>
      <c r="N4647">
        <f>F4648-($B$1*F4647)</f>
        <v>-0.90717233197806635</v>
      </c>
      <c r="O4647">
        <f>G4648-($B$1*G4647)</f>
        <v>0.66715551388602901</v>
      </c>
      <c r="P4647">
        <f>H4648-($B$1*H4647)</f>
        <v>-0.13831818971894</v>
      </c>
      <c r="Q4647">
        <f>I4648-($B$1*I4647)</f>
        <v>-0.19832152985282767</v>
      </c>
      <c r="R4647">
        <f>J4648-($B$1*J4647)</f>
        <v>5.1738085689605209E-2</v>
      </c>
    </row>
    <row r="4648" spans="3:18" x14ac:dyDescent="0.35">
      <c r="C4648" s="1">
        <v>43675</v>
      </c>
      <c r="D4648">
        <v>0.68167059919085105</v>
      </c>
      <c r="E4648">
        <v>0.33114757583668802</v>
      </c>
      <c r="F4648">
        <v>-1.2593655386106599</v>
      </c>
      <c r="G4648">
        <v>0.91916822494162997</v>
      </c>
      <c r="H4648">
        <v>-0.197463685531342</v>
      </c>
      <c r="I4648">
        <v>-0.28240298048430501</v>
      </c>
      <c r="J4648">
        <v>6.6894038814132001E-2</v>
      </c>
      <c r="L4648">
        <f>D4649-($B$1*D4648)</f>
        <v>0.50046493167487693</v>
      </c>
      <c r="M4648">
        <f>E4649-($B$1*E4648)</f>
        <v>0.28520890629204465</v>
      </c>
      <c r="N4648">
        <f>F4649-($B$1*F4648)</f>
        <v>-0.89702899208051412</v>
      </c>
      <c r="O4648">
        <f>G4649-($B$1*G4648)</f>
        <v>0.67699764156021125</v>
      </c>
      <c r="P4648">
        <f>H4649-($B$1*H4648)</f>
        <v>-0.11593312216539797</v>
      </c>
      <c r="Q4648">
        <f>I4649-($B$1*I4648)</f>
        <v>-0.20009083923238791</v>
      </c>
      <c r="R4648">
        <f>J4649-($B$1*J4648)</f>
        <v>7.9379423463153326E-2</v>
      </c>
    </row>
    <row r="4649" spans="3:18" x14ac:dyDescent="0.35">
      <c r="C4649" s="1">
        <v>43676</v>
      </c>
      <c r="D4649">
        <v>0.68941379671159297</v>
      </c>
      <c r="E4649">
        <v>0.37699804710033702</v>
      </c>
      <c r="F4649">
        <v>-1.24610622890031</v>
      </c>
      <c r="G4649">
        <v>0.93177728599065701</v>
      </c>
      <c r="H4649">
        <v>-0.17066709383940301</v>
      </c>
      <c r="I4649">
        <v>-0.27836870937793001</v>
      </c>
      <c r="J4649">
        <v>9.7921447611848497E-2</v>
      </c>
      <c r="L4649">
        <f>D4650-($B$1*D4649)</f>
        <v>0.46455353942184208</v>
      </c>
      <c r="M4649">
        <f>E4650-($B$1*E4649)</f>
        <v>0.25361927627714403</v>
      </c>
      <c r="N4649">
        <f>F4650-($B$1*F4649)</f>
        <v>-0.89820767317699757</v>
      </c>
      <c r="O4649">
        <f>G4650-($B$1*G4649)</f>
        <v>0.6701156910736138</v>
      </c>
      <c r="P4649">
        <f>H4650-($B$1*H4649)</f>
        <v>-7.0427600207952079E-2</v>
      </c>
      <c r="Q4649">
        <f>I4650-($B$1*I4649)</f>
        <v>-0.20865977774854247</v>
      </c>
      <c r="R4649">
        <f>J4650-($B$1*J4649)</f>
        <v>8.3039246495987762E-2</v>
      </c>
    </row>
    <row r="4650" spans="3:18" x14ac:dyDescent="0.35">
      <c r="C4650" s="1">
        <v>43677</v>
      </c>
      <c r="D4650">
        <v>0.65564870266334496</v>
      </c>
      <c r="E4650">
        <v>0.35811747996265098</v>
      </c>
      <c r="F4650">
        <v>-1.24360962823473</v>
      </c>
      <c r="G4650">
        <v>0.92839037809093405</v>
      </c>
      <c r="H4650">
        <v>-0.117733958613827</v>
      </c>
      <c r="I4650">
        <v>-0.28581940845746401</v>
      </c>
      <c r="J4650">
        <v>0.110181602952278</v>
      </c>
      <c r="L4650">
        <f>D4651-($B$1*D4650)</f>
        <v>0.53631377938864366</v>
      </c>
      <c r="M4650">
        <f>E4651-($B$1*E4650)</f>
        <v>0.22562408785320659</v>
      </c>
      <c r="N4650">
        <f>F4651-($B$1*F4650)</f>
        <v>-0.97031520268711635</v>
      </c>
      <c r="O4650">
        <f>G4651-($B$1*G4650)</f>
        <v>0.46228106640161842</v>
      </c>
      <c r="P4650">
        <f>H4651-($B$1*H4650)</f>
        <v>-0.18397318707277235</v>
      </c>
      <c r="Q4650">
        <f>I4651-($B$1*I4650)</f>
        <v>-0.1989160101758578</v>
      </c>
      <c r="R4650">
        <f>J4651-($B$1*J4650)</f>
        <v>7.9591509358002827E-2</v>
      </c>
    </row>
    <row r="4651" spans="3:18" x14ac:dyDescent="0.35">
      <c r="C4651" s="1">
        <v>43678</v>
      </c>
      <c r="D4651">
        <v>0.71804976503638296</v>
      </c>
      <c r="E4651">
        <v>0.32488888153665402</v>
      </c>
      <c r="F4651">
        <v>-1.31502513748936</v>
      </c>
      <c r="G4651">
        <v>0.719616953352754</v>
      </c>
      <c r="H4651">
        <v>-0.21660727439114599</v>
      </c>
      <c r="I4651">
        <v>-0.27814086290913997</v>
      </c>
      <c r="J4651">
        <v>0.11013219697233</v>
      </c>
      <c r="L4651">
        <f>D4652-($B$1*D4651)</f>
        <v>0.50988769319850213</v>
      </c>
      <c r="M4651">
        <f>E4652-($B$1*E4651)</f>
        <v>0.25775347509122659</v>
      </c>
      <c r="N4651">
        <f>F4652-($B$1*F4651)</f>
        <v>-0.90206608107674169</v>
      </c>
      <c r="O4651">
        <f>G4652-($B$1*G4651)</f>
        <v>0.54748979641613582</v>
      </c>
      <c r="P4651">
        <f>H4652-($B$1*H4651)</f>
        <v>-0.14590430160793519</v>
      </c>
      <c r="Q4651">
        <f>I4652-($B$1*I4651)</f>
        <v>-0.15084454524678703</v>
      </c>
      <c r="R4651">
        <f>J4652-($B$1*J4651)</f>
        <v>0.14840748930286971</v>
      </c>
    </row>
    <row r="4652" spans="3:18" x14ac:dyDescent="0.35">
      <c r="C4652" s="1">
        <v>43679</v>
      </c>
      <c r="D4652">
        <v>0.70892031732011196</v>
      </c>
      <c r="E4652">
        <v>0.34780779971996401</v>
      </c>
      <c r="F4652">
        <v>-1.26657132381173</v>
      </c>
      <c r="G4652">
        <v>0.74695682163121901</v>
      </c>
      <c r="H4652">
        <v>-0.205944588960045</v>
      </c>
      <c r="I4652">
        <v>-0.22794102033225699</v>
      </c>
      <c r="J4652">
        <v>0.17893448232064499</v>
      </c>
      <c r="L4652">
        <f>D4653-($B$1*D4652)</f>
        <v>0.55816449561620174</v>
      </c>
      <c r="M4652">
        <f>E4653-($B$1*E4652)</f>
        <v>0.16730598898819676</v>
      </c>
      <c r="N4652">
        <f>F4653-($B$1*F4652)</f>
        <v>-0.85537048524855552</v>
      </c>
      <c r="O4652">
        <f>G4653-($B$1*G4652)</f>
        <v>0.50052039591003661</v>
      </c>
      <c r="P4652">
        <f>H4653-($B$1*H4652)</f>
        <v>-0.20847321933238791</v>
      </c>
      <c r="Q4652">
        <f>I4653-($B$1*I4652)</f>
        <v>-0.11307456249827934</v>
      </c>
      <c r="R4652">
        <f>J4653-($B$1*J4652)</f>
        <v>0.25269594716963206</v>
      </c>
    </row>
    <row r="4653" spans="3:18" x14ac:dyDescent="0.35">
      <c r="C4653" s="1">
        <v>43682</v>
      </c>
      <c r="D4653">
        <v>0.75466657377257695</v>
      </c>
      <c r="E4653">
        <v>0.26371309395357501</v>
      </c>
      <c r="F4653">
        <v>-1.20644505763931</v>
      </c>
      <c r="G4653">
        <v>0.70756562251388599</v>
      </c>
      <c r="H4653">
        <v>-0.26555797022327798</v>
      </c>
      <c r="I4653">
        <v>-0.17625639421907599</v>
      </c>
      <c r="J4653">
        <v>0.30229390165168002</v>
      </c>
      <c r="L4653">
        <f>D4654-($B$1*D4653)</f>
        <v>0.56621866173169821</v>
      </c>
      <c r="M4653">
        <f>E4654-($B$1*E4653)</f>
        <v>0.20781142856234228</v>
      </c>
      <c r="N4653">
        <f>F4654-($B$1*F4653)</f>
        <v>-0.92233255719035789</v>
      </c>
      <c r="O4653">
        <f>G4654-($B$1*G4653)</f>
        <v>0.51039496530293349</v>
      </c>
      <c r="P4653">
        <f>H4654-($B$1*H4653)</f>
        <v>-0.21705681361833873</v>
      </c>
      <c r="Q4653">
        <f>I4654-($B$1*I4653)</f>
        <v>-0.15528621587665442</v>
      </c>
      <c r="R4653">
        <f>J4654-($B$1*J4653)</f>
        <v>0.20281861666544207</v>
      </c>
    </row>
    <row r="4654" spans="3:18" x14ac:dyDescent="0.35">
      <c r="C4654" s="1">
        <v>43683</v>
      </c>
      <c r="D4654">
        <v>0.77540091598284999</v>
      </c>
      <c r="E4654">
        <v>0.28090874250986397</v>
      </c>
      <c r="F4654">
        <v>-1.2567410304921101</v>
      </c>
      <c r="G4654">
        <v>0.70652154237944498</v>
      </c>
      <c r="H4654">
        <v>-0.29066549959467802</v>
      </c>
      <c r="I4654">
        <v>-0.204141844508269</v>
      </c>
      <c r="J4654">
        <v>0.28660995179476301</v>
      </c>
      <c r="L4654">
        <f>D4655-($B$1*D4654)</f>
        <v>0.61380243846557669</v>
      </c>
      <c r="M4654">
        <f>E4655-($B$1*E4654)</f>
        <v>0.18184297980296732</v>
      </c>
      <c r="N4654">
        <f>F4655-($B$1*F4654)</f>
        <v>-0.96301627197689443</v>
      </c>
      <c r="O4654">
        <f>G4655-($B$1*G4654)</f>
        <v>0.48062045656004554</v>
      </c>
      <c r="P4654">
        <f>H4655-($B$1*H4654)</f>
        <v>-0.29183658891701719</v>
      </c>
      <c r="Q4654">
        <f>I4655-($B$1*I4654)</f>
        <v>-0.16380886833635244</v>
      </c>
      <c r="R4654">
        <f>J4655-($B$1*J4654)</f>
        <v>0.28045557628668261</v>
      </c>
    </row>
    <row r="4655" spans="3:18" x14ac:dyDescent="0.35">
      <c r="C4655" s="1">
        <v>43684</v>
      </c>
      <c r="D4655">
        <v>0.82873194136228301</v>
      </c>
      <c r="E4655">
        <v>0.25970666959556399</v>
      </c>
      <c r="F4655">
        <v>-1.31136603451385</v>
      </c>
      <c r="G4655">
        <v>0.67645763028449202</v>
      </c>
      <c r="H4655">
        <v>-0.37240470542216803</v>
      </c>
      <c r="I4655">
        <v>-0.22039392550637699</v>
      </c>
      <c r="J4655">
        <v>0.359899555774914</v>
      </c>
      <c r="L4655">
        <f>D4656-($B$1*D4655)</f>
        <v>0.59852478884023264</v>
      </c>
      <c r="M4655">
        <f>E4656-($B$1*E4655)</f>
        <v>0.22458897782905557</v>
      </c>
      <c r="N4655">
        <f>F4656-($B$1*F4655)</f>
        <v>-0.95600848618757861</v>
      </c>
      <c r="O4655">
        <f>G4656-($B$1*G4655)</f>
        <v>0.53097599196777701</v>
      </c>
      <c r="P4655">
        <f>H4656-($B$1*H4655)</f>
        <v>-0.24176182051112338</v>
      </c>
      <c r="Q4655">
        <f>I4656-($B$1*I4655)</f>
        <v>-0.12800655645973089</v>
      </c>
      <c r="R4655">
        <f>J4656-($B$1*J4655)</f>
        <v>0.21385284021996642</v>
      </c>
    </row>
    <row r="4656" spans="3:18" x14ac:dyDescent="0.35">
      <c r="C4656" s="1">
        <v>43685</v>
      </c>
      <c r="D4656">
        <v>0.82823685200673702</v>
      </c>
      <c r="E4656">
        <v>0.29657577104090199</v>
      </c>
      <c r="F4656">
        <v>-1.3194994804643001</v>
      </c>
      <c r="G4656">
        <v>0.71847990021818398</v>
      </c>
      <c r="H4656">
        <v>-0.34498681878356702</v>
      </c>
      <c r="I4656">
        <v>-0.189096446701216</v>
      </c>
      <c r="J4656">
        <v>0.31361159858743598</v>
      </c>
      <c r="L4656">
        <f>D4657-($B$1*D4656)</f>
        <v>0.5913148941469446</v>
      </c>
      <c r="M4656">
        <f>E4657-($B$1*E4656)</f>
        <v>0.22797635211027761</v>
      </c>
      <c r="N4656">
        <f>F4657-($B$1*F4656)</f>
        <v>-0.90195449726950305</v>
      </c>
      <c r="O4656">
        <f>G4657-($B$1*G4656)</f>
        <v>0.54233177638559671</v>
      </c>
      <c r="P4656">
        <f>H4657-($B$1*H4656)</f>
        <v>-0.20926530508135199</v>
      </c>
      <c r="Q4656">
        <f>I4657-($B$1*I4656)</f>
        <v>-9.6713293954872437E-2</v>
      </c>
      <c r="R4656">
        <f>J4657-($B$1*J4656)</f>
        <v>0.24140123610241054</v>
      </c>
    </row>
    <row r="4657" spans="3:18" x14ac:dyDescent="0.35">
      <c r="C4657" s="1">
        <v>43686</v>
      </c>
      <c r="D4657">
        <v>0.82088972597043197</v>
      </c>
      <c r="E4657">
        <v>0.31018270720625002</v>
      </c>
      <c r="F4657">
        <v>-1.2676999607620001</v>
      </c>
      <c r="G4657">
        <v>0.74148362752757402</v>
      </c>
      <c r="H4657">
        <v>-0.30489047644587502</v>
      </c>
      <c r="I4657">
        <v>-0.149127992533749</v>
      </c>
      <c r="J4657">
        <v>0.328329667056869</v>
      </c>
      <c r="L4657">
        <f>D4658-($B$1*D4657)</f>
        <v>0.62139326837545283</v>
      </c>
      <c r="M4657">
        <f>E4658-($B$1*E4657)</f>
        <v>0.2349040815995736</v>
      </c>
      <c r="N4657">
        <f>F4658-($B$1*F4657)</f>
        <v>-0.88528574354466483</v>
      </c>
      <c r="O4657">
        <f>G4658-($B$1*G4657)</f>
        <v>0.52806644365878341</v>
      </c>
      <c r="P4657">
        <f>H4658-($B$1*H4657)</f>
        <v>-0.20835131869785511</v>
      </c>
      <c r="Q4657">
        <f>I4658-($B$1*I4657)</f>
        <v>-0.11948219348074376</v>
      </c>
      <c r="R4657">
        <f>J4658-($B$1*J4657)</f>
        <v>0.26150658504033275</v>
      </c>
    </row>
    <row r="4658" spans="3:18" x14ac:dyDescent="0.35">
      <c r="C4658" s="1">
        <v>43689</v>
      </c>
      <c r="D4658">
        <v>0.84893158706856697</v>
      </c>
      <c r="E4658">
        <v>0.32088207529653801</v>
      </c>
      <c r="F4658">
        <v>-1.2366731571684799</v>
      </c>
      <c r="G4658">
        <v>0.73359458295501401</v>
      </c>
      <c r="H4658">
        <v>-0.292862385411505</v>
      </c>
      <c r="I4658">
        <v>-0.16081823609121099</v>
      </c>
      <c r="J4658">
        <v>0.35251464380349101</v>
      </c>
      <c r="L4658">
        <f>D4659-($B$1*D4658)</f>
        <v>0.59379710731089719</v>
      </c>
      <c r="M4658">
        <f>E4659-($B$1*E4658)</f>
        <v>0.27486737887799711</v>
      </c>
      <c r="N4658">
        <f>F4659-($B$1*F4658)</f>
        <v>-0.90771878572758491</v>
      </c>
      <c r="O4658">
        <f>G4659-($B$1*G4658)</f>
        <v>0.57899451798335344</v>
      </c>
      <c r="P4658">
        <f>H4659-($B$1*H4658)</f>
        <v>-0.14370699501828599</v>
      </c>
      <c r="Q4658">
        <f>I4659-($B$1*I4658)</f>
        <v>-8.1070524893967683E-2</v>
      </c>
      <c r="R4658">
        <f>J4659-($B$1*J4658)</f>
        <v>0.22807519255742734</v>
      </c>
    </row>
    <row r="4659" spans="3:18" x14ac:dyDescent="0.35">
      <c r="C4659" s="1">
        <v>43690</v>
      </c>
      <c r="D4659">
        <v>0.82910820927249795</v>
      </c>
      <c r="E4659">
        <v>0.363811076919068</v>
      </c>
      <c r="F4659">
        <v>-1.25050603479733</v>
      </c>
      <c r="G4659">
        <v>0.78233593245973898</v>
      </c>
      <c r="H4659">
        <v>-0.224884055318574</v>
      </c>
      <c r="I4659">
        <v>-0.12564692766491001</v>
      </c>
      <c r="J4659">
        <v>0.325786964100098</v>
      </c>
      <c r="L4659">
        <f>D4660-($B$1*D4659)</f>
        <v>0.62889819374696165</v>
      </c>
      <c r="M4659">
        <f>E4660-($B$1*E4659)</f>
        <v>0.23103275208764612</v>
      </c>
      <c r="N4659">
        <f>F4660-($B$1*F4659)</f>
        <v>-0.90358700516111201</v>
      </c>
      <c r="O4659">
        <f>G4660-($B$1*G4659)</f>
        <v>0.49862753615498723</v>
      </c>
      <c r="P4659">
        <f>H4660-($B$1*H4659)</f>
        <v>-0.16429520932755104</v>
      </c>
      <c r="Q4659">
        <f>I4660-($B$1*I4659)</f>
        <v>-0.17295954499752392</v>
      </c>
      <c r="R4659">
        <f>J4660-($B$1*J4659)</f>
        <v>0.28384939992899128</v>
      </c>
    </row>
    <row r="4660" spans="3:18" x14ac:dyDescent="0.35">
      <c r="C4660" s="1">
        <v>43691</v>
      </c>
      <c r="D4660">
        <v>0.85871455273415898</v>
      </c>
      <c r="E4660">
        <v>0.331875725443458</v>
      </c>
      <c r="F4660">
        <v>-1.25020852041641</v>
      </c>
      <c r="G4660">
        <v>0.71547932159383998</v>
      </c>
      <c r="H4660">
        <v>-0.22662969620102999</v>
      </c>
      <c r="I4660">
        <v>-0.20778698864232201</v>
      </c>
      <c r="J4660">
        <v>0.37415265957307697</v>
      </c>
      <c r="L4660">
        <f>D4661-($B$1*D4660)</f>
        <v>0.63427701135072811</v>
      </c>
      <c r="M4660">
        <f>E4661-($B$1*E4660)</f>
        <v>0.22064597763533311</v>
      </c>
      <c r="N4660">
        <f>F4661-($B$1*F4660)</f>
        <v>-0.93202072687677728</v>
      </c>
      <c r="O4660">
        <f>G4661-($B$1*G4660)</f>
        <v>0.51559025616231047</v>
      </c>
      <c r="P4660">
        <f>H4661-($B$1*H4660)</f>
        <v>-0.1756047283954725</v>
      </c>
      <c r="Q4660">
        <f>I4661-($B$1*I4660)</f>
        <v>-0.15562723354582697</v>
      </c>
      <c r="R4660">
        <f>J4661-($B$1*J4660)</f>
        <v>0.28095463285968963</v>
      </c>
    </row>
    <row r="4661" spans="3:18" x14ac:dyDescent="0.35">
      <c r="C4661" s="1">
        <v>43692</v>
      </c>
      <c r="D4661">
        <v>0.87229980465034596</v>
      </c>
      <c r="E4661">
        <v>0.312636950592378</v>
      </c>
      <c r="F4661">
        <v>-1.2785597756084</v>
      </c>
      <c r="G4661">
        <v>0.71391039191829897</v>
      </c>
      <c r="H4661">
        <v>-0.23842308073695501</v>
      </c>
      <c r="I4661">
        <v>-0.21322266999264899</v>
      </c>
      <c r="J4661">
        <v>0.38466413780345299</v>
      </c>
      <c r="L4661">
        <f>D4662-($B$1*D4661)</f>
        <v>0.61258914862756786</v>
      </c>
      <c r="M4661">
        <f>E4662-($B$1*E4661)</f>
        <v>0.23059707315159073</v>
      </c>
      <c r="N4661">
        <f>F4662-($B$1*F4661)</f>
        <v>-0.93802564659017573</v>
      </c>
      <c r="O4661">
        <f>G4662-($B$1*G4661)</f>
        <v>0.54020884274681225</v>
      </c>
      <c r="P4661">
        <f>H4662-($B$1*H4661)</f>
        <v>-0.17636619793651614</v>
      </c>
      <c r="Q4661">
        <f>I4662-($B$1*I4661)</f>
        <v>-0.12293017374196259</v>
      </c>
      <c r="R4661">
        <f>J4662-($B$1*J4661)</f>
        <v>0.25419506971201289</v>
      </c>
    </row>
    <row r="4662" spans="3:18" x14ac:dyDescent="0.35">
      <c r="C4662" s="1">
        <v>43693</v>
      </c>
      <c r="D4662">
        <v>0.85437756997957404</v>
      </c>
      <c r="E4662">
        <v>0.31725534630153901</v>
      </c>
      <c r="F4662">
        <v>-1.2924232379921901</v>
      </c>
      <c r="G4662">
        <v>0.73809409473068599</v>
      </c>
      <c r="H4662">
        <v>-0.24245349957058901</v>
      </c>
      <c r="I4662">
        <v>-0.18203229952387501</v>
      </c>
      <c r="J4662">
        <v>0.36081819874906301</v>
      </c>
      <c r="L4662">
        <f>D4663-($B$1*D4662)</f>
        <v>0.58022718583660571</v>
      </c>
      <c r="M4662">
        <f>E4663-($B$1*E4662)</f>
        <v>0.23750926539392392</v>
      </c>
      <c r="N4662">
        <f>F4663-($B$1*F4662)</f>
        <v>-0.9397736052975848</v>
      </c>
      <c r="O4662">
        <f>G4663-($B$1*G4662)</f>
        <v>0.56777423189557885</v>
      </c>
      <c r="P4662">
        <f>H4663-($B$1*H4662)</f>
        <v>-0.14078712644350527</v>
      </c>
      <c r="Q4662">
        <f>I4663-($B$1*I4662)</f>
        <v>-8.8246416676130701E-2</v>
      </c>
      <c r="R4662">
        <f>J4663-($B$1*J4662)</f>
        <v>0.23412586788647299</v>
      </c>
    </row>
    <row r="4663" spans="3:18" x14ac:dyDescent="0.35">
      <c r="C4663" s="1">
        <v>43696</v>
      </c>
      <c r="D4663">
        <v>0.81704783257139402</v>
      </c>
      <c r="E4663">
        <v>0.32544768855851602</v>
      </c>
      <c r="F4663">
        <v>-1.29801394052045</v>
      </c>
      <c r="G4663">
        <v>0.77236284354350404</v>
      </c>
      <c r="H4663">
        <v>-0.207991599721979</v>
      </c>
      <c r="I4663">
        <v>-0.13870303961965599</v>
      </c>
      <c r="J4663">
        <v>0.33413926030673202</v>
      </c>
      <c r="L4663">
        <f>D4664-($B$1*D4663)</f>
        <v>0.61394264668187015</v>
      </c>
      <c r="M4663">
        <f>E4664-($B$1*E4663)</f>
        <v>0.23121789468315571</v>
      </c>
      <c r="N4663">
        <f>F4664-($B$1*F4663)</f>
        <v>-0.91473942296868893</v>
      </c>
      <c r="O4663">
        <f>G4664-($B$1*G4663)</f>
        <v>0.55215533474972578</v>
      </c>
      <c r="P4663">
        <f>H4664-($B$1*H4663)</f>
        <v>-0.15324502228304226</v>
      </c>
      <c r="Q4663">
        <f>I4664-($B$1*I4663)</f>
        <v>-9.8336913345789645E-2</v>
      </c>
      <c r="R4663">
        <f>J4664-($B$1*J4663)</f>
        <v>0.2614272462177985</v>
      </c>
    </row>
    <row r="4664" spans="3:18" x14ac:dyDescent="0.35">
      <c r="C4664" s="1">
        <v>43697</v>
      </c>
      <c r="D4664">
        <v>0.840416050153172</v>
      </c>
      <c r="E4664">
        <v>0.32142711223624798</v>
      </c>
      <c r="F4664">
        <v>-1.27452941707185</v>
      </c>
      <c r="G4664">
        <v>0.76624272953733197</v>
      </c>
      <c r="H4664">
        <v>-0.21089717385197901</v>
      </c>
      <c r="I4664">
        <v>-0.136783315382764</v>
      </c>
      <c r="J4664">
        <v>0.35404563708592002</v>
      </c>
      <c r="L4664">
        <f>D4665-($B$1*D4664)</f>
        <v>0.59795961166497902</v>
      </c>
      <c r="M4664">
        <f>E4665-($B$1*E4664)</f>
        <v>0.22754315931409763</v>
      </c>
      <c r="N4664">
        <f>F4665-($B$1*F4664)</f>
        <v>-0.95296565570009928</v>
      </c>
      <c r="O4664">
        <f>G4665-($B$1*G4664)</f>
        <v>0.55004844638469463</v>
      </c>
      <c r="P4664">
        <f>H4665-($B$1*H4664)</f>
        <v>-0.1693568909971232</v>
      </c>
      <c r="Q4664">
        <f>I4665-($B$1*I4664)</f>
        <v>-9.5733220478786574E-2</v>
      </c>
      <c r="R4664">
        <f>J4665-($B$1*J4664)</f>
        <v>0.24841257156630825</v>
      </c>
    </row>
    <row r="4665" spans="3:18" x14ac:dyDescent="0.35">
      <c r="C4665" s="1">
        <v>43698</v>
      </c>
      <c r="D4665">
        <v>0.83091033452668595</v>
      </c>
      <c r="E4665">
        <v>0.31663793341930202</v>
      </c>
      <c r="F4665">
        <v>-1.3062460921711601</v>
      </c>
      <c r="G4665">
        <v>0.7624394373715</v>
      </c>
      <c r="H4665">
        <v>-0.227814424131284</v>
      </c>
      <c r="I4665">
        <v>-0.13364750375315801</v>
      </c>
      <c r="J4665">
        <v>0.34654871148196897</v>
      </c>
      <c r="L4665">
        <f>D4666-($B$1*D4665)</f>
        <v>0.59366320247326054</v>
      </c>
      <c r="M4665">
        <f>E4666-($B$1*E4665)</f>
        <v>0.20465440688681577</v>
      </c>
      <c r="N4665">
        <f>F4666-($B$1*F4665)</f>
        <v>-0.93756549394616706</v>
      </c>
      <c r="O4665">
        <f>G4666-($B$1*G4665)</f>
        <v>0.54688445160887778</v>
      </c>
      <c r="P4665">
        <f>H4666-($B$1*H4665)</f>
        <v>-0.18277254319121405</v>
      </c>
      <c r="Q4665">
        <f>I4666-($B$1*I4665)</f>
        <v>-8.1211884225958902E-2</v>
      </c>
      <c r="R4665">
        <f>J4666-($B$1*J4665)</f>
        <v>0.25034658625269546</v>
      </c>
    </row>
    <row r="4666" spans="3:18" x14ac:dyDescent="0.35">
      <c r="C4666" s="1">
        <v>43699</v>
      </c>
      <c r="D4666">
        <v>0.82397908354904004</v>
      </c>
      <c r="E4666">
        <v>0.29242169246164501</v>
      </c>
      <c r="F4666">
        <v>-1.29963731700463</v>
      </c>
      <c r="G4666">
        <v>0.75822122705669703</v>
      </c>
      <c r="H4666">
        <v>-0.245919284344044</v>
      </c>
      <c r="I4666">
        <v>-0.118256967553778</v>
      </c>
      <c r="J4666">
        <v>0.346404690844825</v>
      </c>
      <c r="L4666">
        <f>D4667-($B$1*D4666)</f>
        <v>0.6511334669677783</v>
      </c>
      <c r="M4666">
        <f>E4667-($B$1*E4666)</f>
        <v>0.20451753376716592</v>
      </c>
      <c r="N4666">
        <f>F4667-($B$1*F4666)</f>
        <v>-0.89417774020733143</v>
      </c>
      <c r="O4666">
        <f>G4667-($B$1*G4666)</f>
        <v>0.50446470731486948</v>
      </c>
      <c r="P4666">
        <f>H4667-($B$1*H4666)</f>
        <v>-0.22615503144213916</v>
      </c>
      <c r="Q4666">
        <f>I4667-($B$1*I4666)</f>
        <v>-0.12664813322961704</v>
      </c>
      <c r="R4666">
        <f>J4667-($B$1*J4666)</f>
        <v>0.32871309963585615</v>
      </c>
    </row>
    <row r="4667" spans="3:18" x14ac:dyDescent="0.35">
      <c r="C4667" s="1">
        <v>43700</v>
      </c>
      <c r="D4667">
        <v>0.87952810924131897</v>
      </c>
      <c r="E4667">
        <v>0.28557244059214698</v>
      </c>
      <c r="F4667">
        <v>-1.2544177099212599</v>
      </c>
      <c r="G4667">
        <v>0.71463225813658005</v>
      </c>
      <c r="H4667">
        <v>-0.29432016827304303</v>
      </c>
      <c r="I4667">
        <v>-0.159427190781011</v>
      </c>
      <c r="J4667">
        <v>0.424731283867679</v>
      </c>
      <c r="L4667">
        <f>D4668-($B$1*D4667)</f>
        <v>0.63474593157017201</v>
      </c>
      <c r="M4667">
        <f>E4668-($B$1*E4667)</f>
        <v>0.15806334988333576</v>
      </c>
      <c r="N4667">
        <f>F4668-($B$1*F4667)</f>
        <v>-0.96022982026894554</v>
      </c>
      <c r="O4667">
        <f>G4668-($B$1*G4667)</f>
        <v>0.52953479960203909</v>
      </c>
      <c r="P4667">
        <f>H4668-($B$1*H4667)</f>
        <v>-0.21940036968277354</v>
      </c>
      <c r="Q4667">
        <f>I4668-($B$1*I4667)</f>
        <v>-6.4629553365853465E-2</v>
      </c>
      <c r="R4667">
        <f>J4668-($B$1*J4667)</f>
        <v>0.33029064060324137</v>
      </c>
    </row>
    <row r="4668" spans="3:18" x14ac:dyDescent="0.35">
      <c r="C4668" s="1">
        <v>43703</v>
      </c>
      <c r="D4668">
        <v>0.878537930530227</v>
      </c>
      <c r="E4668">
        <v>0.23721974682887001</v>
      </c>
      <c r="F4668">
        <v>-1.30793559319347</v>
      </c>
      <c r="G4668">
        <v>0.72762014207362702</v>
      </c>
      <c r="H4668">
        <v>-0.30098150552553699</v>
      </c>
      <c r="I4668">
        <v>-0.108820379242488</v>
      </c>
      <c r="J4668">
        <v>0.44801978152210398</v>
      </c>
      <c r="L4668">
        <f>D4669-($B$1*D4668)</f>
        <v>0.66728041666359406</v>
      </c>
      <c r="M4668">
        <f>E4669-($B$1*E4668)</f>
        <v>0.19785230734539264</v>
      </c>
      <c r="N4668">
        <f>F4669-($B$1*F4668)</f>
        <v>-0.91890380202655786</v>
      </c>
      <c r="O4668">
        <f>G4669-($B$1*G4668)</f>
        <v>0.54588422117735169</v>
      </c>
      <c r="P4668">
        <f>H4669-($B$1*H4668)</f>
        <v>-0.19776586624584302</v>
      </c>
      <c r="Q4668">
        <f>I4669-($B$1*I4668)</f>
        <v>-5.5857670568276868E-2</v>
      </c>
      <c r="R4668">
        <f>J4669-($B$1*J4668)</f>
        <v>0.35557226341994957</v>
      </c>
    </row>
    <row r="4669" spans="3:18" x14ac:dyDescent="0.35">
      <c r="C4669" s="1">
        <v>43704</v>
      </c>
      <c r="D4669">
        <v>0.91079795293761501</v>
      </c>
      <c r="E4669">
        <v>0.26360606287015298</v>
      </c>
      <c r="F4669">
        <v>-1.2814439294258899</v>
      </c>
      <c r="G4669">
        <v>0.74756961025803004</v>
      </c>
      <c r="H4669">
        <v>-0.28119342485493898</v>
      </c>
      <c r="I4669">
        <v>-8.6021047388605901E-2</v>
      </c>
      <c r="J4669">
        <v>0.47975662656115398</v>
      </c>
      <c r="L4669">
        <f>D4670-($B$1*D4669)</f>
        <v>0.65132795707806823</v>
      </c>
      <c r="M4669">
        <f>E4670-($B$1*E4669)</f>
        <v>0.19938316769451064</v>
      </c>
      <c r="N4669">
        <f>F4670-($B$1*F4669)</f>
        <v>-0.93454363155393483</v>
      </c>
      <c r="O4669">
        <f>G4670-($B$1*G4669)</f>
        <v>0.561222586058572</v>
      </c>
      <c r="P4669">
        <f>H4670-($B$1*H4669)</f>
        <v>-0.17643186973279673</v>
      </c>
      <c r="Q4669">
        <f>I4670-($B$1*I4669)</f>
        <v>-3.9518032400962078E-2</v>
      </c>
      <c r="R4669">
        <f>J4670-($B$1*J4669)</f>
        <v>0.33859173543903553</v>
      </c>
    </row>
    <row r="4670" spans="3:18" x14ac:dyDescent="0.35">
      <c r="C4670" s="1">
        <v>43705</v>
      </c>
      <c r="D4670">
        <v>0.90378748766308104</v>
      </c>
      <c r="E4670">
        <v>0.27245081423117401</v>
      </c>
      <c r="F4670">
        <v>-1.2897406671318501</v>
      </c>
      <c r="G4670">
        <v>0.76843766847794404</v>
      </c>
      <c r="H4670">
        <v>-0.25437446920121298</v>
      </c>
      <c r="I4670">
        <v>-6.3361776421372806E-2</v>
      </c>
      <c r="J4670">
        <v>0.47157307597238901</v>
      </c>
      <c r="L4670">
        <f>D4671-($B$1*D4670)</f>
        <v>0.63069507828228488</v>
      </c>
      <c r="M4670">
        <f>E4671-($B$1*E4670)</f>
        <v>0.21635155159407105</v>
      </c>
      <c r="N4670">
        <f>F4671-($B$1*F4670)</f>
        <v>-0.9534941592375481</v>
      </c>
      <c r="O4670">
        <f>G4671-($B$1*G4670)</f>
        <v>0.58020707114187708</v>
      </c>
      <c r="P4670">
        <f>H4671-($B$1*H4670)</f>
        <v>-0.14462723581907277</v>
      </c>
      <c r="Q4670">
        <f>I4671-($B$1*I4670)</f>
        <v>-3.4454898655273375E-2</v>
      </c>
      <c r="R4670">
        <f>J4671-($B$1*J4670)</f>
        <v>0.2980508275271524</v>
      </c>
    </row>
    <row r="4671" spans="3:18" x14ac:dyDescent="0.35">
      <c r="C4671" s="1">
        <v>43706</v>
      </c>
      <c r="D4671">
        <v>0.88121141305017603</v>
      </c>
      <c r="E4671">
        <v>0.29187083053673901</v>
      </c>
      <c r="F4671">
        <v>-1.31099092605649</v>
      </c>
      <c r="G4671">
        <v>0.79320646627893598</v>
      </c>
      <c r="H4671">
        <v>-0.21513602306461099</v>
      </c>
      <c r="I4671">
        <v>-5.2017832652631601E-2</v>
      </c>
      <c r="J4671">
        <v>0.42876381059055901</v>
      </c>
      <c r="L4671">
        <f>D4672-($B$1*D4671)</f>
        <v>0.62219916472858794</v>
      </c>
      <c r="M4671">
        <f>E4672-($B$1*E4671)</f>
        <v>0.159083496294812</v>
      </c>
      <c r="N4671">
        <f>F4672-($B$1*F4671)</f>
        <v>-0.99520255159848192</v>
      </c>
      <c r="O4671">
        <f>G4672-($B$1*G4671)</f>
        <v>0.55447154006035415</v>
      </c>
      <c r="P4671">
        <f>H4672-($B$1*H4671)</f>
        <v>-0.16929859110325579</v>
      </c>
      <c r="Q4671">
        <f>I4672-($B$1*I4671)</f>
        <v>-5.3347538741060303E-2</v>
      </c>
      <c r="R4671">
        <f>J4672-($B$1*J4671)</f>
        <v>0.30949705266681388</v>
      </c>
    </row>
    <row r="4672" spans="3:18" x14ac:dyDescent="0.35">
      <c r="C4672" s="1">
        <v>43707</v>
      </c>
      <c r="D4672">
        <v>0.86645775025490102</v>
      </c>
      <c r="E4672">
        <v>0.23998571245713801</v>
      </c>
      <c r="F4672">
        <v>-1.3585895714374501</v>
      </c>
      <c r="G4672">
        <v>0.77433647441588105</v>
      </c>
      <c r="H4672">
        <v>-0.22893106965641999</v>
      </c>
      <c r="I4672">
        <v>-6.7766101684879995E-2</v>
      </c>
      <c r="J4672">
        <v>0.42834394950535798</v>
      </c>
      <c r="L4672">
        <f>D4673-($B$1*D4672)</f>
        <v>0.67926321979393522</v>
      </c>
      <c r="M4672">
        <f>E4673-($B$1*E4672)</f>
        <v>0.15602953412398718</v>
      </c>
      <c r="N4672">
        <f>F4673-($B$1*F4672)</f>
        <v>-1.0050281808458204</v>
      </c>
      <c r="O4672">
        <f>G4673-($B$1*G4672)</f>
        <v>0.54091029099562493</v>
      </c>
      <c r="P4672">
        <f>H4673-($B$1*H4672)</f>
        <v>-0.19165745542483623</v>
      </c>
      <c r="Q4672">
        <f>I4673-($B$1*I4672)</f>
        <v>-6.2041576176465732E-2</v>
      </c>
      <c r="R4672">
        <f>J4673-($B$1*J4672)</f>
        <v>0.36857146297261534</v>
      </c>
    </row>
    <row r="4673" spans="3:18" x14ac:dyDescent="0.35">
      <c r="C4673" s="1">
        <v>43711</v>
      </c>
      <c r="D4673">
        <v>0.91943231129834002</v>
      </c>
      <c r="E4673">
        <v>0.222549973831419</v>
      </c>
      <c r="F4673">
        <v>-1.3816088312047099</v>
      </c>
      <c r="G4673">
        <v>0.75554474665659099</v>
      </c>
      <c r="H4673">
        <v>-0.255113713967551</v>
      </c>
      <c r="I4673">
        <v>-8.0825323071989197E-2</v>
      </c>
      <c r="J4673">
        <v>0.48730198061625801</v>
      </c>
      <c r="L4673">
        <f>D4674-($B$1*D4673)</f>
        <v>0.67566946765534364</v>
      </c>
      <c r="M4673">
        <f>E4674-($B$1*E4673)</f>
        <v>0.25004387363300412</v>
      </c>
      <c r="N4673">
        <f>F4674-($B$1*F4673)</f>
        <v>-0.94799279903904254</v>
      </c>
      <c r="O4673">
        <f>G4674-($B$1*G4673)</f>
        <v>0.59313140597250991</v>
      </c>
      <c r="P4673">
        <f>H4674-($B$1*H4673)</f>
        <v>-0.17128895463463636</v>
      </c>
      <c r="Q4673">
        <f>I4674-($B$1*I4673)</f>
        <v>-4.0215963886726568E-2</v>
      </c>
      <c r="R4673">
        <f>J4674-($B$1*J4673)</f>
        <v>0.3255976003050845</v>
      </c>
    </row>
    <row r="4674" spans="3:18" x14ac:dyDescent="0.35">
      <c r="C4674" s="1">
        <v>43712</v>
      </c>
      <c r="D4674">
        <v>0.93052231286257403</v>
      </c>
      <c r="E4674">
        <v>0.31173138812946599</v>
      </c>
      <c r="F4674">
        <v>-1.3309540429165201</v>
      </c>
      <c r="G4674">
        <v>0.80255707657451703</v>
      </c>
      <c r="H4674">
        <v>-0.24200264944073199</v>
      </c>
      <c r="I4674">
        <v>-6.2619531062435896E-2</v>
      </c>
      <c r="J4674">
        <v>0.46067039980220198</v>
      </c>
      <c r="L4674">
        <f>D4675-($B$1*D4674)</f>
        <v>0.60674860128412134</v>
      </c>
      <c r="M4674">
        <f>E4675-($B$1*E4674)</f>
        <v>0.20024846101358398</v>
      </c>
      <c r="N4674">
        <f>F4675-($B$1*F4674)</f>
        <v>-0.96754425963732427</v>
      </c>
      <c r="O4674">
        <f>G4675-($B$1*G4674)</f>
        <v>0.5909930601376735</v>
      </c>
      <c r="P4674">
        <f>H4675-($B$1*H4674)</f>
        <v>-0.17798878344999969</v>
      </c>
      <c r="Q4674">
        <f>I4675-($B$1*I4674)</f>
        <v>-1.8059185875201705E-2</v>
      </c>
      <c r="R4674">
        <f>J4675-($B$1*J4674)</f>
        <v>0.26386320045628364</v>
      </c>
    </row>
    <row r="4675" spans="3:18" x14ac:dyDescent="0.35">
      <c r="C4675" s="1">
        <v>43713</v>
      </c>
      <c r="D4675">
        <v>0.86467542857493396</v>
      </c>
      <c r="E4675">
        <v>0.28665572583225002</v>
      </c>
      <c r="F4675">
        <v>-1.33646475602314</v>
      </c>
      <c r="G4675">
        <v>0.81344984340798099</v>
      </c>
      <c r="H4675">
        <v>-0.24506828783522899</v>
      </c>
      <c r="I4675">
        <v>-3.5416380592742998E-2</v>
      </c>
      <c r="J4675">
        <v>0.39155412522545702</v>
      </c>
      <c r="L4675">
        <f>D4676-($B$1*D4675)</f>
        <v>0.60044393787030192</v>
      </c>
      <c r="M4675">
        <f>E4676-($B$1*E4675)</f>
        <v>0.2264327754852648</v>
      </c>
      <c r="N4675">
        <f>F4676-($B$1*F4675)</f>
        <v>-0.96053811994155591</v>
      </c>
      <c r="O4675">
        <f>G4676-($B$1*G4675)</f>
        <v>0.58105242396638879</v>
      </c>
      <c r="P4675">
        <f>H4676-($B$1*H4675)</f>
        <v>-0.16228332336066903</v>
      </c>
      <c r="Q4675">
        <f>I4676-($B$1*I4675)</f>
        <v>-4.4657071422610536E-2</v>
      </c>
      <c r="R4675">
        <f>J4676-($B$1*J4675)</f>
        <v>0.24681716463064668</v>
      </c>
    </row>
    <row r="4676" spans="3:18" x14ac:dyDescent="0.35">
      <c r="C4676" s="1">
        <v>43714</v>
      </c>
      <c r="D4676">
        <v>0.84011899653984501</v>
      </c>
      <c r="E4676">
        <v>0.30588944285007702</v>
      </c>
      <c r="F4676">
        <v>-1.33098610333983</v>
      </c>
      <c r="G4676">
        <v>0.80652851881142995</v>
      </c>
      <c r="H4676">
        <v>-0.230212576724277</v>
      </c>
      <c r="I4676">
        <v>-5.4473960877210001E-2</v>
      </c>
      <c r="J4676">
        <v>0.35535009483126501</v>
      </c>
      <c r="L4676">
        <f>D4677-($B$1*D4676)</f>
        <v>0.59140775310647109</v>
      </c>
      <c r="M4676">
        <f>E4677-($B$1*E4676)</f>
        <v>0.23305564283770741</v>
      </c>
      <c r="N4676">
        <f>F4677-($B$1*F4676)</f>
        <v>-0.9294263318307292</v>
      </c>
      <c r="O4676">
        <f>G4677-($B$1*G4676)</f>
        <v>0.60787146834316574</v>
      </c>
      <c r="P4676">
        <f>H4677-($B$1*H4676)</f>
        <v>-0.14417997794304127</v>
      </c>
      <c r="Q4676">
        <f>I4677-($B$1*I4676)</f>
        <v>-1.4044754211762744E-2</v>
      </c>
      <c r="R4676">
        <f>J4677-($B$1*J4676)</f>
        <v>0.25249055191302977</v>
      </c>
    </row>
    <row r="4677" spans="3:18" x14ac:dyDescent="0.35">
      <c r="C4677" s="1">
        <v>43717</v>
      </c>
      <c r="D4677">
        <v>0.82427613716236803</v>
      </c>
      <c r="E4677">
        <v>0.317843608054106</v>
      </c>
      <c r="F4677">
        <v>-1.29835571488498</v>
      </c>
      <c r="G4677">
        <v>0.83142907582991199</v>
      </c>
      <c r="H4677">
        <v>-0.20799145102236</v>
      </c>
      <c r="I4677">
        <v>-2.9144119057512199E-2</v>
      </c>
      <c r="J4677">
        <v>0.35098826794883398</v>
      </c>
      <c r="L4677">
        <f>D4678-($B$1*D4677)</f>
        <v>0.57094567043459998</v>
      </c>
      <c r="M4677">
        <f>E4678-($B$1*E4677)</f>
        <v>0.2160130375716226</v>
      </c>
      <c r="N4677">
        <f>F4678-($B$1*F4677)</f>
        <v>-0.94514609726132681</v>
      </c>
      <c r="O4677">
        <f>G4678-($B$1*G4677)</f>
        <v>0.59079056663917684</v>
      </c>
      <c r="P4677">
        <f>H4678-($B$1*H4677)</f>
        <v>-0.15158081234353912</v>
      </c>
      <c r="Q4677">
        <f>I4678-($B$1*I4677)</f>
        <v>-3.2747690137977077E-2</v>
      </c>
      <c r="R4677">
        <f>J4678-($B$1*J4677)</f>
        <v>0.23005986159994046</v>
      </c>
    </row>
    <row r="4678" spans="3:18" x14ac:dyDescent="0.35">
      <c r="C4678" s="1">
        <v>43718</v>
      </c>
      <c r="D4678">
        <v>0.79942265151395098</v>
      </c>
      <c r="E4678">
        <v>0.30411451807009998</v>
      </c>
      <c r="F4678">
        <v>-1.3050308260917201</v>
      </c>
      <c r="G4678">
        <v>0.82125023502309102</v>
      </c>
      <c r="H4678">
        <v>-0.20923292269517199</v>
      </c>
      <c r="I4678">
        <v>-4.0826002778933598E-2</v>
      </c>
      <c r="J4678">
        <v>0.327348544651338</v>
      </c>
      <c r="L4678">
        <f>D4679-($B$1*D4678)</f>
        <v>0.60001468698252347</v>
      </c>
      <c r="M4678">
        <f>E4679-($B$1*E4678)</f>
        <v>0.19497541330546936</v>
      </c>
      <c r="N4678">
        <f>F4679-($B$1*F4678)</f>
        <v>-1.0043770107882866</v>
      </c>
      <c r="O4678">
        <f>G4679-($B$1*G4678)</f>
        <v>0.57949306037161852</v>
      </c>
      <c r="P4678">
        <f>H4679-($B$1*H4678)</f>
        <v>-0.17802394471898475</v>
      </c>
      <c r="Q4678">
        <f>I4679-($B$1*I4678)</f>
        <v>-4.6550084584095583E-2</v>
      </c>
      <c r="R4678">
        <f>J4679-($B$1*J4678)</f>
        <v>0.2400993808285809</v>
      </c>
    </row>
    <row r="4679" spans="3:18" x14ac:dyDescent="0.35">
      <c r="C4679" s="1">
        <v>43719</v>
      </c>
      <c r="D4679">
        <v>0.821602654642418</v>
      </c>
      <c r="E4679">
        <v>0.27927139599673001</v>
      </c>
      <c r="F4679">
        <v>-1.36611198031852</v>
      </c>
      <c r="G4679">
        <v>0.80713130676649403</v>
      </c>
      <c r="H4679">
        <v>-0.23602017239624601</v>
      </c>
      <c r="I4679">
        <v>-5.7866440164374297E-2</v>
      </c>
      <c r="J4679">
        <v>0.33083548717776201</v>
      </c>
      <c r="L4679">
        <f>D4680-($B$1*D4679)</f>
        <v>0.59654020533530938</v>
      </c>
      <c r="M4679">
        <f>E4680-($B$1*E4679)</f>
        <v>0.23191568170047139</v>
      </c>
      <c r="N4679">
        <f>F4680-($B$1*F4679)</f>
        <v>-0.98799347131173099</v>
      </c>
      <c r="O4679">
        <f>G4680-($B$1*G4679)</f>
        <v>0.57355426232556039</v>
      </c>
      <c r="P4679">
        <f>H4680-($B$1*H4679)</f>
        <v>-0.19953780036226756</v>
      </c>
      <c r="Q4679">
        <f>I4680-($B$1*I4679)</f>
        <v>-8.2579719580052308E-2</v>
      </c>
      <c r="R4679">
        <f>J4680-($B$1*J4679)</f>
        <v>0.21757241152963902</v>
      </c>
    </row>
    <row r="4680" spans="3:18" x14ac:dyDescent="0.35">
      <c r="C4680" s="1">
        <v>43720</v>
      </c>
      <c r="D4680">
        <v>0.82427613716236803</v>
      </c>
      <c r="E4680">
        <v>0.30932552359982501</v>
      </c>
      <c r="F4680">
        <v>-1.3666592205763199</v>
      </c>
      <c r="G4680">
        <v>0.79727895359163103</v>
      </c>
      <c r="H4680">
        <v>-0.26495905184792101</v>
      </c>
      <c r="I4680">
        <v>-9.8619428797014394E-2</v>
      </c>
      <c r="J4680">
        <v>0.30927504604300698</v>
      </c>
      <c r="L4680">
        <f>D4681-($B$1*D4680)</f>
        <v>0.57550049250562396</v>
      </c>
      <c r="M4680">
        <f>E4681-($B$1*E4680)</f>
        <v>0.2098574984881425</v>
      </c>
      <c r="N4680">
        <f>F4681-($B$1*F4680)</f>
        <v>-0.98368633666147276</v>
      </c>
      <c r="O4680">
        <f>G4681-($B$1*G4680)</f>
        <v>0.57501167640425177</v>
      </c>
      <c r="P4680">
        <f>H4681-($B$1*H4680)</f>
        <v>-0.197238964783648</v>
      </c>
      <c r="Q4680">
        <f>I4681-($B$1*I4680)</f>
        <v>-7.6025569536982571E-2</v>
      </c>
      <c r="R4680">
        <f>J4681-($B$1*J4680)</f>
        <v>0.2121324106873731</v>
      </c>
    </row>
    <row r="4681" spans="3:18" x14ac:dyDescent="0.35">
      <c r="C4681" s="1">
        <v>43721</v>
      </c>
      <c r="D4681">
        <v>0.80397747358497496</v>
      </c>
      <c r="E4681">
        <v>0.29559789374716</v>
      </c>
      <c r="F4681">
        <v>-1.36250377271692</v>
      </c>
      <c r="G4681">
        <v>0.796005443155548</v>
      </c>
      <c r="H4681">
        <v>-0.27068163957011399</v>
      </c>
      <c r="I4681">
        <v>-0.10336139590808301</v>
      </c>
      <c r="J4681">
        <v>0.29785881432480399</v>
      </c>
      <c r="L4681">
        <f>D4682-($B$1*D4681)</f>
        <v>0.60112858753338871</v>
      </c>
      <c r="M4681">
        <f>E4682-($B$1*E4681)</f>
        <v>0.32120499960157645</v>
      </c>
      <c r="N4681">
        <f>F4682-($B$1*F4681)</f>
        <v>-0.86388457130255059</v>
      </c>
      <c r="O4681">
        <f>G4682-($B$1*G4681)</f>
        <v>0.74689507190820548</v>
      </c>
      <c r="P4681">
        <f>H4682-($B$1*H4681)</f>
        <v>1.100311426785415E-2</v>
      </c>
      <c r="Q4681">
        <f>I4682-($B$1*I4681)</f>
        <v>3.6847069223268705E-4</v>
      </c>
      <c r="R4681">
        <f>J4682-($B$1*J4681)</f>
        <v>0.23759278995490818</v>
      </c>
    </row>
    <row r="4682" spans="3:18" x14ac:dyDescent="0.35">
      <c r="C4682" s="1">
        <v>43724</v>
      </c>
      <c r="D4682">
        <v>0.82397908354904004</v>
      </c>
      <c r="E4682">
        <v>0.40314030177988303</v>
      </c>
      <c r="F4682">
        <v>-1.2415501795430901</v>
      </c>
      <c r="G4682">
        <v>0.967535840669276</v>
      </c>
      <c r="H4682">
        <v>-6.4025775996387896E-2</v>
      </c>
      <c r="I4682">
        <v>-2.8281757832549301E-2</v>
      </c>
      <c r="J4682">
        <v>0.32015478540352899</v>
      </c>
      <c r="L4682">
        <f>D4683-($B$1*D4682)</f>
        <v>0.60409997819089334</v>
      </c>
      <c r="M4682">
        <f>E4683-($B$1*E4682)</f>
        <v>0.23315134122936809</v>
      </c>
      <c r="N4682">
        <f>F4683-($B$1*F4682)</f>
        <v>-0.90634475576642859</v>
      </c>
      <c r="O4682">
        <f>G4683-($B$1*G4682)</f>
        <v>0.67858767698138167</v>
      </c>
      <c r="P4682">
        <f>H4683-($B$1*H4682)</f>
        <v>-0.19251086701550124</v>
      </c>
      <c r="Q4682">
        <f>I4683-($B$1*I4682)</f>
        <v>-6.282425714183501E-2</v>
      </c>
      <c r="R4682">
        <f>J4683-($B$1*J4682)</f>
        <v>0.2390462287893898</v>
      </c>
    </row>
    <row r="4683" spans="3:18" x14ac:dyDescent="0.35">
      <c r="C4683" s="1">
        <v>43725</v>
      </c>
      <c r="D4683">
        <v>0.83249462046443401</v>
      </c>
      <c r="E4683">
        <v>0.34489578577822499</v>
      </c>
      <c r="F4683">
        <v>-1.25048384228308</v>
      </c>
      <c r="G4683">
        <v>0.94677409897729503</v>
      </c>
      <c r="H4683">
        <v>-0.21025785173506001</v>
      </c>
      <c r="I4683">
        <v>-7.0663536186650194E-2</v>
      </c>
      <c r="J4683">
        <v>0.32778833298146698</v>
      </c>
      <c r="L4683">
        <f>D4684-($B$1*D4683)</f>
        <v>0.58352031080690081</v>
      </c>
      <c r="M4683">
        <f>E4684-($B$1*E4683)</f>
        <v>0.24024859492917269</v>
      </c>
      <c r="N4683">
        <f>F4684-($B$1*F4683)</f>
        <v>-0.95136789569024438</v>
      </c>
      <c r="O4683">
        <f>G4684-($B$1*G4683)</f>
        <v>0.64097325628737545</v>
      </c>
      <c r="P4683">
        <f>H4684-($B$1*H4683)</f>
        <v>-0.15582962668747238</v>
      </c>
      <c r="Q4683">
        <f>I4684-($B$1*I4683)</f>
        <v>-6.3011589651789268E-2</v>
      </c>
      <c r="R4683">
        <f>J4684-($B$1*J4683)</f>
        <v>0.23892052059553104</v>
      </c>
    </row>
    <row r="4684" spans="3:18" x14ac:dyDescent="0.35">
      <c r="C4684" s="1">
        <v>43726</v>
      </c>
      <c r="D4684">
        <v>0.81427533218033499</v>
      </c>
      <c r="E4684">
        <v>0.33584853331011</v>
      </c>
      <c r="F4684">
        <v>-1.2979832595134799</v>
      </c>
      <c r="G4684">
        <v>0.90340483491239698</v>
      </c>
      <c r="H4684">
        <v>-0.214109949320655</v>
      </c>
      <c r="I4684">
        <v>-8.2598461929685896E-2</v>
      </c>
      <c r="J4684">
        <v>0.32977852967299898</v>
      </c>
      <c r="L4684">
        <f>D4685-($B$1*D4684)</f>
        <v>0.59906631856750781</v>
      </c>
      <c r="M4684">
        <f>E4685-($B$1*E4684)</f>
        <v>0.31167169536624417</v>
      </c>
      <c r="N4684">
        <f>F4685-($B$1*F4684)</f>
        <v>-0.94167150373734609</v>
      </c>
      <c r="O4684">
        <f>G4685-($B$1*G4684)</f>
        <v>0.48093017020368128</v>
      </c>
      <c r="P4684">
        <f>H4685-($B$1*H4684)</f>
        <v>-0.16208391837001923</v>
      </c>
      <c r="Q4684">
        <f>I4685-($B$1*I4684)</f>
        <v>5.4736026786139487E-2</v>
      </c>
      <c r="R4684">
        <f>J4685-($B$1*J4684)</f>
        <v>0.21163595595197576</v>
      </c>
    </row>
    <row r="4685" spans="3:18" x14ac:dyDescent="0.35">
      <c r="C4685" s="1">
        <v>43727</v>
      </c>
      <c r="D4685">
        <v>0.82477122651791401</v>
      </c>
      <c r="E4685">
        <v>0.404763871071807</v>
      </c>
      <c r="F4685">
        <v>-1.3014529935255901</v>
      </c>
      <c r="G4685">
        <v>0.73134043936887405</v>
      </c>
      <c r="H4685">
        <v>-0.221431984672465</v>
      </c>
      <c r="I4685">
        <v>3.1840972116159501E-2</v>
      </c>
      <c r="J4685">
        <v>0.30304561769938598</v>
      </c>
      <c r="L4685">
        <f>D4686-($B$1*D4685)</f>
        <v>0.63170442982375996</v>
      </c>
      <c r="M4685">
        <f>E4686-($B$1*E4685)</f>
        <v>0.29317591895644213</v>
      </c>
      <c r="N4685">
        <f>F4686-($B$1*F4685)</f>
        <v>-0.95460703466218932</v>
      </c>
      <c r="O4685">
        <f>G4686-($B$1*G4685)</f>
        <v>0.52220116033807462</v>
      </c>
      <c r="P4685">
        <f>H4686-($B$1*H4685)</f>
        <v>-0.1388711107259728</v>
      </c>
      <c r="Q4685">
        <f>I4686-($B$1*I4685)</f>
        <v>8.692298148828527E-3</v>
      </c>
      <c r="R4685">
        <f>J4686-($B$1*J4685)</f>
        <v>0.23932989125404969</v>
      </c>
    </row>
    <row r="4686" spans="3:18" x14ac:dyDescent="0.35">
      <c r="C4686" s="1">
        <v>43728</v>
      </c>
      <c r="D4686">
        <v>0.86031864224612797</v>
      </c>
      <c r="E4686">
        <v>0.40537039255948099</v>
      </c>
      <c r="F4686">
        <v>-1.31535028267258</v>
      </c>
      <c r="G4686">
        <v>0.72491776002453601</v>
      </c>
      <c r="H4686">
        <v>-0.20024873539741</v>
      </c>
      <c r="I4686">
        <v>1.7518138004846199E-2</v>
      </c>
      <c r="J4686">
        <v>0.323329590796054</v>
      </c>
      <c r="L4686">
        <f>D4687-($B$1*D4686)</f>
        <v>0.63169359578339301</v>
      </c>
      <c r="M4686">
        <f>E4687-($B$1*E4686)</f>
        <v>0.2976006535973143</v>
      </c>
      <c r="N4686">
        <f>F4687-($B$1*F4686)</f>
        <v>-0.952621234843811</v>
      </c>
      <c r="O4686">
        <f>G4687-($B$1*G4686)</f>
        <v>0.539134342489475</v>
      </c>
      <c r="P4686">
        <f>H4687-($B$1*H4686)</f>
        <v>-0.1384017419623059</v>
      </c>
      <c r="Q4686">
        <f>I4687-($B$1*I4686)</f>
        <v>3.9991724578981105E-2</v>
      </c>
      <c r="R4686">
        <f>J4687-($B$1*J4686)</f>
        <v>0.27567759165297778</v>
      </c>
    </row>
    <row r="4687" spans="3:18" x14ac:dyDescent="0.35">
      <c r="C4687" s="1">
        <v>43731</v>
      </c>
      <c r="D4687">
        <v>0.870161018634386</v>
      </c>
      <c r="E4687">
        <v>0.40996324585891403</v>
      </c>
      <c r="F4687">
        <v>-1.3172166029464101</v>
      </c>
      <c r="G4687">
        <v>0.74007067180187602</v>
      </c>
      <c r="H4687">
        <v>-0.193907687683437</v>
      </c>
      <c r="I4687">
        <v>4.4847489661854402E-2</v>
      </c>
      <c r="J4687">
        <v>0.36529970427778202</v>
      </c>
      <c r="L4687">
        <f>D4688-($B$1*D4687)</f>
        <v>0.64912547524205366</v>
      </c>
      <c r="M4687">
        <f>E4688-($B$1*E4687)</f>
        <v>0.28548030522018991</v>
      </c>
      <c r="N4687">
        <f>F4688-($B$1*F4687)</f>
        <v>-0.94579423533226936</v>
      </c>
      <c r="O4687">
        <f>G4688-($B$1*G4687)</f>
        <v>0.50513390347384701</v>
      </c>
      <c r="P4687">
        <f>H4688-($B$1*H4687)</f>
        <v>-0.18376664725609451</v>
      </c>
      <c r="Q4687">
        <f>I4688-($B$1*I4687)</f>
        <v>-1.0073760355274134E-3</v>
      </c>
      <c r="R4687">
        <f>J4688-($B$1*J4687)</f>
        <v>0.28397206728005397</v>
      </c>
    </row>
    <row r="4688" spans="3:18" x14ac:dyDescent="0.35">
      <c r="C4688" s="1">
        <v>43732</v>
      </c>
      <c r="D4688">
        <v>0.89032105719222598</v>
      </c>
      <c r="E4688">
        <v>0.39911596752359302</v>
      </c>
      <c r="F4688">
        <v>-1.3109069194199701</v>
      </c>
      <c r="G4688">
        <v>0.71027039263725</v>
      </c>
      <c r="H4688">
        <v>-0.23751494966662801</v>
      </c>
      <c r="I4688">
        <v>1.1423675386393699E-2</v>
      </c>
      <c r="J4688">
        <v>0.385227665810291</v>
      </c>
      <c r="L4688">
        <f>D4689-($B$1*D4688)</f>
        <v>0.58779035351990072</v>
      </c>
      <c r="M4688">
        <f>E4689-($B$1*E4688)</f>
        <v>0.22508224330331184</v>
      </c>
      <c r="N4688">
        <f>F4689-($B$1*F4688)</f>
        <v>-1.0034373387304154</v>
      </c>
      <c r="O4688">
        <f>G4689-($B$1*G4688)</f>
        <v>0.50492509858712087</v>
      </c>
      <c r="P4688">
        <f>H4689-($B$1*H4688)</f>
        <v>-0.14545710062853073</v>
      </c>
      <c r="Q4688">
        <f>I4689-($B$1*I4688)</f>
        <v>2.1460630162067063E-2</v>
      </c>
      <c r="R4688">
        <f>J4689-($B$1*J4688)</f>
        <v>0.24412675911570147</v>
      </c>
    </row>
    <row r="4689" spans="3:18" x14ac:dyDescent="0.35">
      <c r="C4689" s="1">
        <v>43733</v>
      </c>
      <c r="D4689">
        <v>0.83457399575772795</v>
      </c>
      <c r="E4689">
        <v>0.33571120276133898</v>
      </c>
      <c r="F4689">
        <v>-1.3668010731898399</v>
      </c>
      <c r="G4689">
        <v>0.70180139737027702</v>
      </c>
      <c r="H4689">
        <v>-0.21129268195187501</v>
      </c>
      <c r="I4689">
        <v>2.4627101624044599E-2</v>
      </c>
      <c r="J4689">
        <v>0.35090608966332698</v>
      </c>
      <c r="L4689">
        <f>D4690-($B$1*D4689)</f>
        <v>0.60651019249022609</v>
      </c>
      <c r="M4689">
        <f>E4690-($B$1*E4689)</f>
        <v>0.25039600428675324</v>
      </c>
      <c r="N4689">
        <f>F4690-($B$1*F4689)</f>
        <v>-0.99650961808282412</v>
      </c>
      <c r="O4689">
        <f>G4690-($B$1*G4689)</f>
        <v>0.47878180781211577</v>
      </c>
      <c r="P4689">
        <f>H4690-($B$1*H4689)</f>
        <v>-0.1449086248109665</v>
      </c>
      <c r="Q4689">
        <f>I4690-($B$1*I4689)</f>
        <v>2.76866736423995E-2</v>
      </c>
      <c r="R4689">
        <f>J4690-($B$1*J4689)</f>
        <v>0.2607069693918197</v>
      </c>
    </row>
    <row r="4690" spans="3:18" x14ac:dyDescent="0.35">
      <c r="C4690" s="1">
        <v>43734</v>
      </c>
      <c r="D4690">
        <v>0.83784158550433196</v>
      </c>
      <c r="E4690">
        <v>0.34345011402415498</v>
      </c>
      <c r="F4690">
        <v>-1.37536637355495</v>
      </c>
      <c r="G4690">
        <v>0.673310628142196</v>
      </c>
      <c r="H4690">
        <v>-0.20347578685779699</v>
      </c>
      <c r="I4690">
        <v>3.4512936806060303E-2</v>
      </c>
      <c r="J4690">
        <v>0.35797287385514898</v>
      </c>
      <c r="L4690">
        <f>D4691-($B$1*D4690)</f>
        <v>0.58805849886575867</v>
      </c>
      <c r="M4690">
        <f>E4691-($B$1*E4690)</f>
        <v>0.23811760799819159</v>
      </c>
      <c r="N4690">
        <f>F4691-($B$1*F4690)</f>
        <v>-0.99123292524741102</v>
      </c>
      <c r="O4690">
        <f>G4691-($B$1*G4690)</f>
        <v>0.4589610481670594</v>
      </c>
      <c r="P4690">
        <f>H4691-($B$1*H4690)</f>
        <v>-0.14777310458017354</v>
      </c>
      <c r="Q4690">
        <f>I4691-($B$1*I4690)</f>
        <v>1.0959143142345576E-2</v>
      </c>
      <c r="R4690">
        <f>J4691-($B$1*J4690)</f>
        <v>0.2451001053030685</v>
      </c>
    </row>
    <row r="4691" spans="3:18" x14ac:dyDescent="0.35">
      <c r="C4691" s="1">
        <v>43735</v>
      </c>
      <c r="D4691">
        <v>0.82029561874377699</v>
      </c>
      <c r="E4691">
        <v>0.33331682785397698</v>
      </c>
      <c r="F4691">
        <v>-1.3724638535012399</v>
      </c>
      <c r="G4691">
        <v>0.64559265462865401</v>
      </c>
      <c r="H4691">
        <v>-0.204173540560352</v>
      </c>
      <c r="I4691">
        <v>2.0525611530933401E-2</v>
      </c>
      <c r="J4691">
        <v>0.34432481634260798</v>
      </c>
      <c r="L4691">
        <f>D4692-($B$1*D4691)</f>
        <v>0.54402695290854319</v>
      </c>
      <c r="M4691">
        <f>E4692-($B$1*E4691)</f>
        <v>0.14297562373712039</v>
      </c>
      <c r="N4691">
        <f>F4692-($B$1*F4691)</f>
        <v>-1.0270639136119288</v>
      </c>
      <c r="O4691">
        <f>G4692-($B$1*G4691)</f>
        <v>0.47624226610805648</v>
      </c>
      <c r="P4691">
        <f>H4692-($B$1*H4691)</f>
        <v>-0.17696257864127082</v>
      </c>
      <c r="Q4691">
        <f>I4692-($B$1*I4691)</f>
        <v>3.3854029851710455E-3</v>
      </c>
      <c r="R4691">
        <f>J4692-($B$1*J4691)</f>
        <v>0.21123490775351519</v>
      </c>
    </row>
    <row r="4692" spans="3:18" x14ac:dyDescent="0.35">
      <c r="C4692" s="1">
        <v>43738</v>
      </c>
      <c r="D4692">
        <v>0.77140059399003702</v>
      </c>
      <c r="E4692">
        <v>0.235366048665825</v>
      </c>
      <c r="F4692">
        <v>-1.40749030684467</v>
      </c>
      <c r="G4692">
        <v>0.65519086608129995</v>
      </c>
      <c r="H4692">
        <v>-0.233556421481492</v>
      </c>
      <c r="I4692">
        <v>9.0747946173728201E-3</v>
      </c>
      <c r="J4692">
        <v>0.30667658197144099</v>
      </c>
      <c r="L4692">
        <f>D4693-($B$1*D4692)</f>
        <v>0.57090772579621163</v>
      </c>
      <c r="M4692">
        <f>E4693-($B$1*E4692)</f>
        <v>0.17904390169613732</v>
      </c>
      <c r="N4692">
        <f>F4693-($B$1*F4692)</f>
        <v>-0.99714811319450014</v>
      </c>
      <c r="O4692">
        <f>G4693-($B$1*G4692)</f>
        <v>0.44416314117224281</v>
      </c>
      <c r="P4692">
        <f>H4693-($B$1*H4692)</f>
        <v>-0.18689973669797563</v>
      </c>
      <c r="Q4692">
        <f>I4693-($B$1*I4692)</f>
        <v>-1.1674223122805026E-2</v>
      </c>
      <c r="R4692">
        <f>J4693-($B$1*J4692)</f>
        <v>0.25854818366917115</v>
      </c>
    </row>
    <row r="4693" spans="3:18" x14ac:dyDescent="0.35">
      <c r="C4693" s="1">
        <v>43739</v>
      </c>
      <c r="D4693">
        <v>0.78472839944133999</v>
      </c>
      <c r="E4693">
        <v>0.24428383989557401</v>
      </c>
      <c r="F4693">
        <v>-1.38728331389724</v>
      </c>
      <c r="G4693">
        <v>0.62577222138698796</v>
      </c>
      <c r="H4693">
        <v>-0.25163807338632299</v>
      </c>
      <c r="I4693">
        <v>-9.1588261767885405E-3</v>
      </c>
      <c r="J4693">
        <v>0.34355433204292501</v>
      </c>
      <c r="L4693">
        <f>D4694-($B$1*D4693)</f>
        <v>0.6078701959196432</v>
      </c>
      <c r="M4693">
        <f>E4694-($B$1*E4693)</f>
        <v>0.17373080955690831</v>
      </c>
      <c r="N4693">
        <f>F4694-($B$1*F4693)</f>
        <v>-0.99390287492902352</v>
      </c>
      <c r="O4693">
        <f>G4694-($B$1*G4693)</f>
        <v>0.40308598512087368</v>
      </c>
      <c r="P4693">
        <f>H4694-($B$1*H4693)</f>
        <v>-0.19697896323066005</v>
      </c>
      <c r="Q4693">
        <f>I4694-($B$1*I4693)</f>
        <v>-3.7613217644899666E-2</v>
      </c>
      <c r="R4693">
        <f>J4694-($B$1*J4693)</f>
        <v>0.29771252951061278</v>
      </c>
    </row>
    <row r="4694" spans="3:18" x14ac:dyDescent="0.35">
      <c r="C4694" s="1">
        <v>43740</v>
      </c>
      <c r="D4694">
        <v>0.82538513731879104</v>
      </c>
      <c r="E4694">
        <v>0.241442625718363</v>
      </c>
      <c r="F4694">
        <v>-1.37843700029163</v>
      </c>
      <c r="G4694">
        <v>0.57654065830602597</v>
      </c>
      <c r="H4694">
        <v>-0.266729262602248</v>
      </c>
      <c r="I4694">
        <v>-4.0151906878712798E-2</v>
      </c>
      <c r="J4694">
        <v>0.39294063703793097</v>
      </c>
      <c r="L4694">
        <f>D4695-($B$1*D4694)</f>
        <v>0.60747292027887589</v>
      </c>
      <c r="M4694">
        <f>E4695-($B$1*E4694)</f>
        <v>0.19264947021536355</v>
      </c>
      <c r="N4694">
        <f>F4695-($B$1*F4694)</f>
        <v>-1.0081725147764447</v>
      </c>
      <c r="O4694">
        <f>G4695-($B$1*G4694)</f>
        <v>0.41585742819218313</v>
      </c>
      <c r="P4694">
        <f>H4695-($B$1*H4694)</f>
        <v>-0.21490519715398793</v>
      </c>
      <c r="Q4694">
        <f>I4695-($B$1*I4694)</f>
        <v>-1.915611948105559E-2</v>
      </c>
      <c r="R4694">
        <f>J4695-($B$1*J4694)</f>
        <v>0.28142005888591709</v>
      </c>
    </row>
    <row r="4695" spans="3:18" x14ac:dyDescent="0.35">
      <c r="C4695" s="1">
        <v>43741</v>
      </c>
      <c r="D4695">
        <v>0.83625729956658501</v>
      </c>
      <c r="E4695">
        <v>0.259573744425108</v>
      </c>
      <c r="F4695">
        <v>-1.3902545747022801</v>
      </c>
      <c r="G4695">
        <v>0.57566585056473896</v>
      </c>
      <c r="H4695">
        <v>-0.28883854780839202</v>
      </c>
      <c r="I4695">
        <v>-3.02856257892316E-2</v>
      </c>
      <c r="J4695">
        <v>0.39033730936327599</v>
      </c>
      <c r="L4695">
        <f>D4696-($B$1*D4695)</f>
        <v>0.60366717701734718</v>
      </c>
      <c r="M4695">
        <f>E4696-($B$1*E4695)</f>
        <v>0.20830109868091246</v>
      </c>
      <c r="N4695">
        <f>F4696-($B$1*F4695)</f>
        <v>-1.0201533241599585</v>
      </c>
      <c r="O4695">
        <f>G4696-($B$1*G4695)</f>
        <v>0.43518089271559285</v>
      </c>
      <c r="P4695">
        <f>H4696-($B$1*H4695)</f>
        <v>-0.21670840039464784</v>
      </c>
      <c r="Q4695">
        <f>I4696-($B$1*I4695)</f>
        <v>1.9680954274488216E-3</v>
      </c>
      <c r="R4695">
        <f>J4696-($B$1*J4695)</f>
        <v>0.26260584544572935</v>
      </c>
    </row>
    <row r="4696" spans="3:18" x14ac:dyDescent="0.35">
      <c r="C4696" s="1">
        <v>43742</v>
      </c>
      <c r="D4696">
        <v>0.83546515659771103</v>
      </c>
      <c r="E4696">
        <v>0.28025104702938602</v>
      </c>
      <c r="F4696">
        <v>-1.4055110384488101</v>
      </c>
      <c r="G4696">
        <v>0.59474683150438001</v>
      </c>
      <c r="H4696">
        <v>-0.296770113268917</v>
      </c>
      <c r="I4696">
        <v>-6.4266257569393402E-3</v>
      </c>
      <c r="J4696">
        <v>0.37080149254158901</v>
      </c>
      <c r="L4696">
        <f>D4697-($B$1*D4696)</f>
        <v>0.58210281552214349</v>
      </c>
      <c r="M4696">
        <f>E4697-($B$1*E4696)</f>
        <v>0.18455437097017163</v>
      </c>
      <c r="N4696">
        <f>F4697-($B$1*F4696)</f>
        <v>-1.0166191676311367</v>
      </c>
      <c r="O4696">
        <f>G4697-($B$1*G4696)</f>
        <v>0.42100027908010945</v>
      </c>
      <c r="P4696">
        <f>H4697-($B$1*H4696)</f>
        <v>-0.19759041286139523</v>
      </c>
      <c r="Q4696">
        <f>I4697-($B$1*I4696)</f>
        <v>-8.5334811951108692E-3</v>
      </c>
      <c r="R4696">
        <f>J4697-($B$1*J4696)</f>
        <v>0.26213832710366264</v>
      </c>
    </row>
    <row r="4697" spans="3:18" x14ac:dyDescent="0.35">
      <c r="C4697" s="1">
        <v>43745</v>
      </c>
      <c r="D4697">
        <v>0.81368122495368</v>
      </c>
      <c r="E4697">
        <v>0.26223575744101202</v>
      </c>
      <c r="F4697">
        <v>-1.4062057448235701</v>
      </c>
      <c r="G4697">
        <v>0.58585517957065103</v>
      </c>
      <c r="H4697">
        <v>-0.27985063670783999</v>
      </c>
      <c r="I4697">
        <v>-1.0314845455548101E-2</v>
      </c>
      <c r="J4697">
        <v>0.364918938813803</v>
      </c>
      <c r="L4697">
        <f>D4698-($B$1*D4697)</f>
        <v>0.61172705151311324</v>
      </c>
      <c r="M4697">
        <f>E4698-($B$1*E4697)</f>
        <v>0.17213822154925906</v>
      </c>
      <c r="N4697">
        <f>F4698-($B$1*F4697)</f>
        <v>-1.0017206132334988</v>
      </c>
      <c r="O4697">
        <f>G4698-($B$1*G4697)</f>
        <v>0.4001366803311931</v>
      </c>
      <c r="P4697">
        <f>H4698-($B$1*H4697)</f>
        <v>-0.17856006241543337</v>
      </c>
      <c r="Q4697">
        <f>I4698-($B$1*I4697)</f>
        <v>-2.98918085097362E-2</v>
      </c>
      <c r="R4697">
        <f>J4698-($B$1*J4697)</f>
        <v>0.28134440945232897</v>
      </c>
    </row>
    <row r="4698" spans="3:18" x14ac:dyDescent="0.35">
      <c r="C4698" s="1">
        <v>43746</v>
      </c>
      <c r="D4698">
        <v>0.83726728185189903</v>
      </c>
      <c r="E4698">
        <v>0.244826039975546</v>
      </c>
      <c r="F4698">
        <v>-1.39149975261242</v>
      </c>
      <c r="G4698">
        <v>0.562526948280484</v>
      </c>
      <c r="H4698">
        <v>-0.25613046115129601</v>
      </c>
      <c r="I4698">
        <v>-3.2750928947332301E-2</v>
      </c>
      <c r="J4698">
        <v>0.38249446550743299</v>
      </c>
      <c r="L4698">
        <f>D4699-($B$1*D4698)</f>
        <v>0.60556561824199528</v>
      </c>
      <c r="M4698">
        <f>E4699-($B$1*E4698)</f>
        <v>0.20154660821585327</v>
      </c>
      <c r="N4698">
        <f>F4699-($B$1*F4698)</f>
        <v>-1.0268843700154162</v>
      </c>
      <c r="O4698">
        <f>G4699-($B$1*G4698)</f>
        <v>0.41813244215426304</v>
      </c>
      <c r="P4698">
        <f>H4699-($B$1*H4698)</f>
        <v>-0.19319921755726099</v>
      </c>
      <c r="Q4698">
        <f>I4699-($B$1*I4698)</f>
        <v>-2.8349012854212201E-2</v>
      </c>
      <c r="R4698">
        <f>J4699-($B$1*J4698)</f>
        <v>0.27281674686159318</v>
      </c>
    </row>
    <row r="4699" spans="3:18" x14ac:dyDescent="0.35">
      <c r="C4699" s="1">
        <v>43747</v>
      </c>
      <c r="D4699">
        <v>0.83764354976211397</v>
      </c>
      <c r="E4699">
        <v>0.26940871410647499</v>
      </c>
      <c r="F4699">
        <v>-1.4125872289432899</v>
      </c>
      <c r="G4699">
        <v>0.57405647431338902</v>
      </c>
      <c r="H4699">
        <v>-0.26419473943148297</v>
      </c>
      <c r="I4699">
        <v>-3.7427079094478503E-2</v>
      </c>
      <c r="J4699">
        <v>0.37883847528327103</v>
      </c>
      <c r="L4699">
        <f>D4700-($B$1*D4699)</f>
        <v>0.58288524780839746</v>
      </c>
      <c r="M4699">
        <f>E4700-($B$1*E4699)</f>
        <v>0.2239041809985477</v>
      </c>
      <c r="N4699">
        <f>F4700-($B$1*F4699)</f>
        <v>-0.9859146597825843</v>
      </c>
      <c r="O4699">
        <f>G4700-($B$1*G4699)</f>
        <v>0.43368351565018526</v>
      </c>
      <c r="P4699">
        <f>H4700-($B$1*H4699)</f>
        <v>-0.19398422664845139</v>
      </c>
      <c r="Q4699">
        <f>I4700-($B$1*I4699)</f>
        <v>-1.4392803566964374E-2</v>
      </c>
      <c r="R4699">
        <f>J4700-($B$1*J4699)</f>
        <v>0.2335378426701325</v>
      </c>
    </row>
    <row r="4700" spans="3:18" x14ac:dyDescent="0.35">
      <c r="C4700" s="1">
        <v>43748</v>
      </c>
      <c r="D4700">
        <v>0.81506747514920896</v>
      </c>
      <c r="E4700">
        <v>0.29858023541815099</v>
      </c>
      <c r="F4700">
        <v>-1.3774626508372301</v>
      </c>
      <c r="G4700">
        <v>0.59280335948274199</v>
      </c>
      <c r="H4700">
        <v>-0.26721504549776698</v>
      </c>
      <c r="I4700">
        <v>-2.4767028485767398E-2</v>
      </c>
      <c r="J4700">
        <v>0.33854618544152598</v>
      </c>
      <c r="L4700">
        <f>D4701-($B$1*D4700)</f>
        <v>0.58033040652125356</v>
      </c>
      <c r="M4700">
        <f>E4701-($B$1*E4700)</f>
        <v>0.2598449458857468</v>
      </c>
      <c r="N4700">
        <f>F4701-($B$1*F4700)</f>
        <v>-0.96616989914824236</v>
      </c>
      <c r="O4700">
        <f>G4701-($B$1*G4700)</f>
        <v>0.45442192313352014</v>
      </c>
      <c r="P4700">
        <f>H4701-($B$1*H4700)</f>
        <v>-0.19216882427538648</v>
      </c>
      <c r="Q4700">
        <f>I4701-($B$1*I4700)</f>
        <v>-8.3578545834527632E-3</v>
      </c>
      <c r="R4700">
        <f>J4701-($B$1*J4700)</f>
        <v>0.19150379632662662</v>
      </c>
    </row>
    <row r="4701" spans="3:18" x14ac:dyDescent="0.35">
      <c r="C4701" s="1">
        <v>43749</v>
      </c>
      <c r="D4701">
        <v>0.806254884620487</v>
      </c>
      <c r="E4701">
        <v>0.34260690844012698</v>
      </c>
      <c r="F4701">
        <v>-1.34798188402056</v>
      </c>
      <c r="G4701">
        <v>0.61873812233174397</v>
      </c>
      <c r="H4701">
        <v>-0.26623682666168502</v>
      </c>
      <c r="I4701">
        <v>-1.52229033742802E-2</v>
      </c>
      <c r="J4701">
        <v>0.285343720738236</v>
      </c>
      <c r="L4701">
        <f>D4702-($B$1*D4701)</f>
        <v>0.56558362200239531</v>
      </c>
      <c r="M4701">
        <f>E4702-($B$1*E4701)</f>
        <v>0.20748644809328642</v>
      </c>
      <c r="N4701">
        <f>F4702-($B$1*F4701)</f>
        <v>-1.012740250956591</v>
      </c>
      <c r="O4701">
        <f>G4702-($B$1*G4701)</f>
        <v>0.46766095147339259</v>
      </c>
      <c r="P4701">
        <f>H4702-($B$1*H4701)</f>
        <v>-0.2433965284734198</v>
      </c>
      <c r="Q4701">
        <f>I4702-($B$1*I4701)</f>
        <v>-5.8487535614665034E-2</v>
      </c>
      <c r="R4701">
        <f>J4702-($B$1*J4701)</f>
        <v>0.18781423496681007</v>
      </c>
    </row>
    <row r="4702" spans="3:18" x14ac:dyDescent="0.35">
      <c r="C4702" s="1">
        <v>43753</v>
      </c>
      <c r="D4702">
        <v>0.78906538219592504</v>
      </c>
      <c r="E4702">
        <v>0.30245194400926301</v>
      </c>
      <c r="F4702">
        <v>-1.38638060947883</v>
      </c>
      <c r="G4702">
        <v>0.63916587791191704</v>
      </c>
      <c r="H4702">
        <v>-0.31719338327163898</v>
      </c>
      <c r="I4702">
        <v>-6.2707096086464895E-2</v>
      </c>
      <c r="J4702">
        <v>0.26690723419963802</v>
      </c>
      <c r="L4702">
        <f>D4703-($B$1*D4702)</f>
        <v>0.5873793680627355</v>
      </c>
      <c r="M4702">
        <f>E4703-($B$1*E4702)</f>
        <v>0.23472779832547944</v>
      </c>
      <c r="N4702">
        <f>F4703-($B$1*F4702)</f>
        <v>-0.97567808026416059</v>
      </c>
      <c r="O4702">
        <f>G4703-($B$1*G4702)</f>
        <v>0.47176120283876632</v>
      </c>
      <c r="P4702">
        <f>H4703-($B$1*H4702)</f>
        <v>-0.23947399411066875</v>
      </c>
      <c r="Q4702">
        <f>I4703-($B$1*I4702)</f>
        <v>-3.0127011689542831E-2</v>
      </c>
      <c r="R4702">
        <f>J4703-($B$1*J4702)</f>
        <v>0.21536071764738932</v>
      </c>
    </row>
    <row r="4703" spans="3:18" x14ac:dyDescent="0.35">
      <c r="C4703" s="1">
        <v>43754</v>
      </c>
      <c r="D4703">
        <v>0.80609645602671298</v>
      </c>
      <c r="E4703">
        <v>0.318562940425687</v>
      </c>
      <c r="F4703">
        <v>-1.3599619895025501</v>
      </c>
      <c r="G4703">
        <v>0.64892839670778102</v>
      </c>
      <c r="H4703">
        <v>-0.327395242052818</v>
      </c>
      <c r="I4703">
        <v>-4.7508478118269602E-2</v>
      </c>
      <c r="J4703">
        <v>0.28934339935901598</v>
      </c>
      <c r="L4703">
        <f>D4704-($B$1*D4703)</f>
        <v>0.58685696759797956</v>
      </c>
      <c r="M4703">
        <f>E4704-($B$1*E4703)</f>
        <v>0.27786869158264293</v>
      </c>
      <c r="N4703">
        <f>F4704-($B$1*F4703)</f>
        <v>-0.96017193870647577</v>
      </c>
      <c r="O4703">
        <f>G4704-($B$1*G4703)</f>
        <v>0.45597217834587378</v>
      </c>
      <c r="P4703">
        <f>H4704-($B$1*H4703)</f>
        <v>-0.24709882204489261</v>
      </c>
      <c r="Q4703">
        <f>I4704-($B$1*I4703)</f>
        <v>-2.2253477374847341E-2</v>
      </c>
      <c r="R4703">
        <f>J4704-($B$1*J4703)</f>
        <v>0.19667073615112612</v>
      </c>
    </row>
    <row r="4704" spans="3:18" x14ac:dyDescent="0.35">
      <c r="C4704" s="1">
        <v>43755</v>
      </c>
      <c r="D4704">
        <v>0.81029481376174395</v>
      </c>
      <c r="E4704">
        <v>0.36616956022453701</v>
      </c>
      <c r="F4704">
        <v>-1.3371330027667401</v>
      </c>
      <c r="G4704">
        <v>0.63584539598732004</v>
      </c>
      <c r="H4704">
        <v>-0.33784787221330298</v>
      </c>
      <c r="I4704">
        <v>-3.5422114882059902E-2</v>
      </c>
      <c r="J4704">
        <v>0.27687238630245498</v>
      </c>
      <c r="L4704">
        <f>D4705-($B$1*D4704)</f>
        <v>0.58214840602348394</v>
      </c>
      <c r="M4704">
        <f>E4705-($B$1*E4704)</f>
        <v>0.2589197023660687</v>
      </c>
      <c r="N4704">
        <f>F4705-($B$1*F4704)</f>
        <v>-0.9411468439847912</v>
      </c>
      <c r="O4704">
        <f>G4705-($B$1*G4704)</f>
        <v>0.4521151363189117</v>
      </c>
      <c r="P4704">
        <f>H4705-($B$1*H4704)</f>
        <v>-0.26364776666776957</v>
      </c>
      <c r="Q4704">
        <f>I4705-($B$1*I4704)</f>
        <v>-2.5720920756818921E-2</v>
      </c>
      <c r="R4704">
        <f>J4705-($B$1*J4704)</f>
        <v>0.19753281963226804</v>
      </c>
    </row>
    <row r="4705" spans="3:18" x14ac:dyDescent="0.35">
      <c r="C4705" s="1">
        <v>43756</v>
      </c>
      <c r="D4705">
        <v>0.80674997397603299</v>
      </c>
      <c r="E4705">
        <v>0.36041641191690699</v>
      </c>
      <c r="F4705">
        <v>-1.3117800553566901</v>
      </c>
      <c r="G4705">
        <v>0.62836194240565701</v>
      </c>
      <c r="H4705">
        <v>-0.35729412912721398</v>
      </c>
      <c r="I4705">
        <v>-3.5539399670402698E-2</v>
      </c>
      <c r="J4705">
        <v>0.27427769202951402</v>
      </c>
      <c r="L4705">
        <f>D4706-($B$1*D4705)</f>
        <v>0.57204098087525224</v>
      </c>
      <c r="M4705">
        <f>E4706-($B$1*E4705)</f>
        <v>0.25625667363621413</v>
      </c>
      <c r="N4705">
        <f>F4706-($B$1*F4705)</f>
        <v>-0.96804227234924589</v>
      </c>
      <c r="O4705">
        <f>G4706-($B$1*G4705)</f>
        <v>0.45432735556161497</v>
      </c>
      <c r="P4705">
        <f>H4706-($B$1*H4705)</f>
        <v>-0.26997915131448319</v>
      </c>
      <c r="Q4705">
        <f>I4706-($B$1*I4705)</f>
        <v>-2.8963819916586926E-2</v>
      </c>
      <c r="R4705">
        <f>J4706-($B$1*J4705)</f>
        <v>0.17779584709836316</v>
      </c>
    </row>
    <row r="4706" spans="3:18" x14ac:dyDescent="0.35">
      <c r="C4706" s="1">
        <v>43759</v>
      </c>
      <c r="D4706">
        <v>0.79565997241179898</v>
      </c>
      <c r="E4706">
        <v>0.35615869677340201</v>
      </c>
      <c r="F4706">
        <v>-1.33164802699329</v>
      </c>
      <c r="G4706">
        <v>0.62849986056732698</v>
      </c>
      <c r="H4706">
        <v>-0.36901572449661002</v>
      </c>
      <c r="I4706">
        <v>-3.8814808414227499E-2</v>
      </c>
      <c r="J4706">
        <v>0.253821509163564</v>
      </c>
      <c r="L4706">
        <f>D4707-($B$1*D4706)</f>
        <v>0.58214523180759048</v>
      </c>
      <c r="M4706">
        <f>E4707-($B$1*E4706)</f>
        <v>0.26106211325761558</v>
      </c>
      <c r="N4706">
        <f>F4707-($B$1*F4706)</f>
        <v>-0.95459123426409498</v>
      </c>
      <c r="O4706">
        <f>G4707-($B$1*G4706)</f>
        <v>0.4619489125007924</v>
      </c>
      <c r="P4706">
        <f>H4707-($B$1*H4706)</f>
        <v>-0.23038295298413913</v>
      </c>
      <c r="Q4706">
        <f>I4707-($B$1*I4706)</f>
        <v>-1.8691890346226148E-2</v>
      </c>
      <c r="R4706">
        <f>J4707-($B$1*J4706)</f>
        <v>0.1894109478297375</v>
      </c>
    </row>
    <row r="4707" spans="3:18" x14ac:dyDescent="0.35">
      <c r="C4707" s="1">
        <v>43760</v>
      </c>
      <c r="D4707">
        <v>0.80269024126055499</v>
      </c>
      <c r="E4707">
        <v>0.359783961622751</v>
      </c>
      <c r="F4707">
        <v>-1.32370409262623</v>
      </c>
      <c r="G4707">
        <v>0.63615964635214695</v>
      </c>
      <c r="H4707">
        <v>-0.332668576578732</v>
      </c>
      <c r="I4707">
        <v>-2.9450773016523799E-2</v>
      </c>
      <c r="J4707">
        <v>0.25976646284723998</v>
      </c>
      <c r="L4707">
        <f>D4708-($B$1*D4707)</f>
        <v>0.58821699429659602</v>
      </c>
      <c r="M4707">
        <f>E4708-($B$1*E4707)</f>
        <v>0.30732346697625573</v>
      </c>
      <c r="N4707">
        <f>F4708-($B$1*F4707)</f>
        <v>-0.93355548478311845</v>
      </c>
      <c r="O4707">
        <f>G4708-($B$1*G4707)</f>
        <v>0.49116701654100708</v>
      </c>
      <c r="P4707">
        <f>H4708-($B$1*H4707)</f>
        <v>-0.20310666884320816</v>
      </c>
      <c r="Q4707">
        <f>I4708-($B$1*I4707)</f>
        <v>-2.3916354805762503E-3</v>
      </c>
      <c r="R4707">
        <f>J4708-($B$1*J4707)</f>
        <v>0.18983758208944179</v>
      </c>
    </row>
    <row r="4708" spans="3:18" x14ac:dyDescent="0.35">
      <c r="C4708" s="1">
        <v>43761</v>
      </c>
      <c r="D4708">
        <v>0.81071068882040298</v>
      </c>
      <c r="E4708">
        <v>0.40705018437865798</v>
      </c>
      <c r="F4708">
        <v>-1.30046640369772</v>
      </c>
      <c r="G4708">
        <v>0.66750092811512696</v>
      </c>
      <c r="H4708">
        <v>-0.295317408242184</v>
      </c>
      <c r="I4708">
        <v>-1.05549479991614E-2</v>
      </c>
      <c r="J4708">
        <v>0.26184094909375399</v>
      </c>
      <c r="L4708">
        <f>D4709-($B$1*D4708)</f>
        <v>0.60886697476595253</v>
      </c>
      <c r="M4708">
        <f>E4709-($B$1*E4708)</f>
        <v>0.30298895770975265</v>
      </c>
      <c r="N4708">
        <f>F4709-($B$1*F4708)</f>
        <v>-0.95273757783911761</v>
      </c>
      <c r="O4708">
        <f>G4709-($B$1*G4708)</f>
        <v>0.49115681577416748</v>
      </c>
      <c r="P4708">
        <f>H4709-($B$1*H4708)</f>
        <v>-0.20242907118066922</v>
      </c>
      <c r="Q4708">
        <f>I4709-($B$1*I4708)</f>
        <v>-1.8485556285005077E-3</v>
      </c>
      <c r="R4708">
        <f>J4709-($B$1*J4708)</f>
        <v>0.20461471818691479</v>
      </c>
    </row>
    <row r="4709" spans="3:18" x14ac:dyDescent="0.35">
      <c r="C4709" s="1">
        <v>43762</v>
      </c>
      <c r="D4709">
        <v>0.83358381704663598</v>
      </c>
      <c r="E4709">
        <v>0.41581716306675098</v>
      </c>
      <c r="F4709">
        <v>-1.3132073579480701</v>
      </c>
      <c r="G4709">
        <v>0.67617806053375895</v>
      </c>
      <c r="H4709">
        <v>-0.28428662698427898</v>
      </c>
      <c r="I4709">
        <v>-4.7742288896480602E-3</v>
      </c>
      <c r="J4709">
        <v>0.27719310166146699</v>
      </c>
      <c r="L4709">
        <f>D4710-($B$1*D4709)</f>
        <v>0.60466567273452321</v>
      </c>
      <c r="M4709">
        <f>E4710-($B$1*E4709)</f>
        <v>0.31387243770253359</v>
      </c>
      <c r="N4709">
        <f>F4710-($B$1*F4709)</f>
        <v>-0.96286828485054432</v>
      </c>
      <c r="O4709">
        <f>G4710-($B$1*G4709)</f>
        <v>0.49032758120307002</v>
      </c>
      <c r="P4709">
        <f>H4710-($B$1*H4709)</f>
        <v>-0.18585489449505466</v>
      </c>
      <c r="Q4709">
        <f>I4710-($B$1*I4709)</f>
        <v>9.1873216323962777E-3</v>
      </c>
      <c r="R4709">
        <f>J4710-($B$1*J4709)</f>
        <v>0.19533381788836729</v>
      </c>
    </row>
    <row r="4710" spans="3:18" x14ac:dyDescent="0.35">
      <c r="C4710" s="1">
        <v>43763</v>
      </c>
      <c r="D4710">
        <v>0.83572260306259505</v>
      </c>
      <c r="E4710">
        <v>0.429130718047191</v>
      </c>
      <c r="F4710">
        <v>-1.3268696663633801</v>
      </c>
      <c r="G4710">
        <v>0.67775399691212002</v>
      </c>
      <c r="H4710">
        <v>-0.26465488319569203</v>
      </c>
      <c r="I4710">
        <v>7.8639769976191799E-3</v>
      </c>
      <c r="J4710">
        <v>0.27216758777240102</v>
      </c>
      <c r="L4710">
        <f>D4711-($B$1*D4710)</f>
        <v>0.58022932996958665</v>
      </c>
      <c r="M4710">
        <f>E4711-($B$1*E4710)</f>
        <v>0.29280958537072332</v>
      </c>
      <c r="N4710">
        <f>F4711-($B$1*F4710)</f>
        <v>-0.97399108600400641</v>
      </c>
      <c r="O4710">
        <f>G4711-($B$1*G4710)</f>
        <v>0.48314291030575707</v>
      </c>
      <c r="P4710">
        <f>H4711-($B$1*H4710)</f>
        <v>-0.21932183897480811</v>
      </c>
      <c r="Q4710">
        <f>I4711-($B$1*I4710)</f>
        <v>3.8119396062934676E-3</v>
      </c>
      <c r="R4710">
        <f>J4711-($B$1*J4710)</f>
        <v>0.17560944483970603</v>
      </c>
    </row>
    <row r="4711" spans="3:18" x14ac:dyDescent="0.35">
      <c r="C4711" s="1">
        <v>43766</v>
      </c>
      <c r="D4711">
        <v>0.81187909969949201</v>
      </c>
      <c r="E4711">
        <v>0.41175818345263399</v>
      </c>
      <c r="F4711">
        <v>-1.34177945447494</v>
      </c>
      <c r="G4711">
        <v>0.67100615193984303</v>
      </c>
      <c r="H4711">
        <v>-0.29268020277340601</v>
      </c>
      <c r="I4711">
        <v>5.99171607037854E-3</v>
      </c>
      <c r="J4711">
        <v>0.25105021765639901</v>
      </c>
      <c r="L4711">
        <f>D4712-($B$1*D4711)</f>
        <v>0.57675837217036829</v>
      </c>
      <c r="M4711">
        <f>E4712-($B$1*E4711)</f>
        <v>0.29250545424936564</v>
      </c>
      <c r="N4711">
        <f>F4712-($B$1*F4711)</f>
        <v>-0.96812105964240369</v>
      </c>
      <c r="O4711">
        <f>G4712-($B$1*G4711)</f>
        <v>0.47359497567090658</v>
      </c>
      <c r="P4711">
        <f>H4712-($B$1*H4711)</f>
        <v>-0.21815259200811549</v>
      </c>
      <c r="Q4711">
        <f>I4712-($B$1*I4711)</f>
        <v>1.9602426586209139E-3</v>
      </c>
      <c r="R4711">
        <f>J4712-($B$1*J4711)</f>
        <v>0.17236841804117403</v>
      </c>
    </row>
    <row r="4712" spans="3:18" x14ac:dyDescent="0.35">
      <c r="C4712" s="1">
        <v>43767</v>
      </c>
      <c r="D4712">
        <v>0.80179908042057202</v>
      </c>
      <c r="E4712">
        <v>0.40663864632968399</v>
      </c>
      <c r="F4712">
        <v>-1.3400421977310399</v>
      </c>
      <c r="G4712">
        <v>0.65958781589635196</v>
      </c>
      <c r="H4712">
        <v>-0.29927915401386201</v>
      </c>
      <c r="I4712">
        <v>3.6210564775887898E-3</v>
      </c>
      <c r="J4712">
        <v>0.241955772622263</v>
      </c>
      <c r="L4712">
        <f>D4713-($B$1*D4712)</f>
        <v>0.5949991902072358</v>
      </c>
      <c r="M4712">
        <f>E4713-($B$1*E4712)</f>
        <v>0.30365168359043154</v>
      </c>
      <c r="N4712">
        <f>F4713-($B$1*F4712)</f>
        <v>-0.98363710438319174</v>
      </c>
      <c r="O4712">
        <f>G4713-($B$1*G4712)</f>
        <v>0.47388160451049266</v>
      </c>
      <c r="P4712">
        <f>H4713-($B$1*H4712)</f>
        <v>-0.23134570106329766</v>
      </c>
      <c r="Q4712">
        <f>I4713-($B$1*I4712)</f>
        <v>-1.2368786016733548E-2</v>
      </c>
      <c r="R4712">
        <f>J4713-($B$1*J4712)</f>
        <v>0.17405941731396002</v>
      </c>
    </row>
    <row r="4713" spans="3:18" x14ac:dyDescent="0.35">
      <c r="C4713" s="1">
        <v>43768</v>
      </c>
      <c r="D4713">
        <v>0.81724586831361201</v>
      </c>
      <c r="E4713">
        <v>0.41636581677332501</v>
      </c>
      <c r="F4713">
        <v>-1.3550767009612701</v>
      </c>
      <c r="G4713">
        <v>0.65670945325972296</v>
      </c>
      <c r="H4713">
        <v>-0.31430139336863</v>
      </c>
      <c r="I4713">
        <v>-1.1365083476993099E-2</v>
      </c>
      <c r="J4713">
        <v>0.241125928148262</v>
      </c>
      <c r="L4713">
        <f>D4714-($B$1*D4713)</f>
        <v>0.62628479160753947</v>
      </c>
      <c r="M4713">
        <f>E4714-($B$1*E4713)</f>
        <v>0.37511544194710689</v>
      </c>
      <c r="N4713">
        <f>F4714-($B$1*F4713)</f>
        <v>-0.99783476716149022</v>
      </c>
      <c r="O4713">
        <f>G4714-($B$1*G4713)</f>
        <v>0.34121443977349675</v>
      </c>
      <c r="P4713">
        <f>H4714-($B$1*H4713)</f>
        <v>-0.25607705185493729</v>
      </c>
      <c r="Q4713">
        <f>I4714-($B$1*I4713)</f>
        <v>2.5148973418883131E-2</v>
      </c>
      <c r="R4713">
        <f>J4714-($B$1*J4713)</f>
        <v>0.18450394031329601</v>
      </c>
    </row>
    <row r="4714" spans="3:18" x14ac:dyDescent="0.35">
      <c r="C4714" s="1">
        <v>43769</v>
      </c>
      <c r="D4714">
        <v>0.85281308761604802</v>
      </c>
      <c r="E4714">
        <v>0.49052580086942099</v>
      </c>
      <c r="F4714">
        <v>-1.3734417025174399</v>
      </c>
      <c r="G4714">
        <v>0.52324444957529304</v>
      </c>
      <c r="H4714">
        <v>-0.343196683575821</v>
      </c>
      <c r="I4714">
        <v>2.19987427553128E-2</v>
      </c>
      <c r="J4714">
        <v>0.25134043070707202</v>
      </c>
      <c r="L4714">
        <f>D4715-($B$1*D4714)</f>
        <v>0.61759450280428274</v>
      </c>
      <c r="M4714">
        <f>E4715-($B$1*E4714)</f>
        <v>0.39702454760131556</v>
      </c>
      <c r="N4714">
        <f>F4715-($B$1*F4714)</f>
        <v>-0.96894548187808338</v>
      </c>
      <c r="O4714">
        <f>G4715-($B$1*G4714)</f>
        <v>0.41611947390358239</v>
      </c>
      <c r="P4714">
        <f>H4715-($B$1*H4714)</f>
        <v>-0.21621732382007602</v>
      </c>
      <c r="Q4714">
        <f>I4715-($B$1*I4714)</f>
        <v>6.0597806286631618E-2</v>
      </c>
      <c r="R4714">
        <f>J4715-($B$1*J4714)</f>
        <v>0.16106084232111723</v>
      </c>
    </row>
    <row r="4715" spans="3:18" x14ac:dyDescent="0.35">
      <c r="C4715" s="1">
        <v>43770</v>
      </c>
      <c r="D4715">
        <v>0.85398149849513705</v>
      </c>
      <c r="E4715">
        <v>0.53299094171530603</v>
      </c>
      <c r="F4715">
        <v>-1.3496429201903799</v>
      </c>
      <c r="G4715">
        <v>0.56115498665911001</v>
      </c>
      <c r="H4715">
        <v>-0.31134629655703999</v>
      </c>
      <c r="I4715">
        <v>6.6695527797262996E-2</v>
      </c>
      <c r="J4715">
        <v>0.23072863960665699</v>
      </c>
      <c r="L4715">
        <f>D4716-($B$1*D4715)</f>
        <v>0.6087154927709254</v>
      </c>
      <c r="M4715">
        <f>E4716-($B$1*E4715)</f>
        <v>0.39311207400195691</v>
      </c>
      <c r="N4715">
        <f>F4716-($B$1*F4715)</f>
        <v>-0.9969974309046995</v>
      </c>
      <c r="O4715">
        <f>G4716-($B$1*G4715)</f>
        <v>0.40952096697592555</v>
      </c>
      <c r="P4715">
        <f>H4716-($B$1*H4715)</f>
        <v>-0.19815273435738687</v>
      </c>
      <c r="Q4715">
        <f>I4716-($B$1*I4715)</f>
        <v>5.283327059806505E-2</v>
      </c>
      <c r="R4715">
        <f>J4716-($B$1*J4715)</f>
        <v>0.16052672268328377</v>
      </c>
    </row>
    <row r="4716" spans="3:18" x14ac:dyDescent="0.35">
      <c r="C4716" s="1">
        <v>43773</v>
      </c>
      <c r="D4716">
        <v>0.84542635443129999</v>
      </c>
      <c r="E4716">
        <v>0.54084916818131401</v>
      </c>
      <c r="F4716">
        <v>-1.37109820373767</v>
      </c>
      <c r="G4716">
        <v>0.56506471195303098</v>
      </c>
      <c r="H4716">
        <v>-0.28445325756855</v>
      </c>
      <c r="I4716">
        <v>7.1320270470549396E-2</v>
      </c>
      <c r="J4716">
        <v>0.22448124065265501</v>
      </c>
      <c r="L4716">
        <f>D4717-($B$1*D4716)</f>
        <v>0.56052832538988506</v>
      </c>
      <c r="M4716">
        <f>E4717-($B$1*E4716)</f>
        <v>0.37570063625336647</v>
      </c>
      <c r="N4716">
        <f>F4717-($B$1*F4716)</f>
        <v>-0.99391802729326395</v>
      </c>
      <c r="O4716">
        <f>G4717-($B$1*G4716)</f>
        <v>0.40804128294850711</v>
      </c>
      <c r="P4716">
        <f>H4717-($B$1*H4716)</f>
        <v>-0.14646901757651248</v>
      </c>
      <c r="Q4716">
        <f>I4717-($B$1*I4716)</f>
        <v>4.8818631592931261E-2</v>
      </c>
      <c r="R4716">
        <f>J4717-($B$1*J4716)</f>
        <v>0.11373793335227983</v>
      </c>
    </row>
    <row r="4717" spans="3:18" x14ac:dyDescent="0.35">
      <c r="C4717" s="1">
        <v>43774</v>
      </c>
      <c r="D4717">
        <v>0.794867829442925</v>
      </c>
      <c r="E4717">
        <v>0.52561591293570398</v>
      </c>
      <c r="F4717">
        <v>-1.37396588289629</v>
      </c>
      <c r="G4717">
        <v>0.56466874513120802</v>
      </c>
      <c r="H4717">
        <v>-0.22531519377565101</v>
      </c>
      <c r="I4717">
        <v>6.8587540763310501E-2</v>
      </c>
      <c r="J4717">
        <v>0.17596076604258601</v>
      </c>
      <c r="L4717">
        <f>D4718-($B$1*D4717)</f>
        <v>0.58713746334388284</v>
      </c>
      <c r="M4717">
        <f>E4718-($B$1*E4717)</f>
        <v>0.38821103289012687</v>
      </c>
      <c r="N4717">
        <f>F4718-($B$1*F4717)</f>
        <v>-1.0113038789182518</v>
      </c>
      <c r="O4717">
        <f>G4718-($B$1*G4717)</f>
        <v>0.39143258861423713</v>
      </c>
      <c r="P4717">
        <f>H4718-($B$1*H4717)</f>
        <v>-0.18629075784018817</v>
      </c>
      <c r="Q4717">
        <f>I4718-($B$1*I4717)</f>
        <v>2.6505424287049082E-2</v>
      </c>
      <c r="R4717">
        <f>J4718-($B$1*J4717)</f>
        <v>0.13367983231558581</v>
      </c>
    </row>
    <row r="4718" spans="3:18" x14ac:dyDescent="0.35">
      <c r="C4718" s="1">
        <v>43775</v>
      </c>
      <c r="D4718">
        <v>0.80746290264802001</v>
      </c>
      <c r="E4718">
        <v>0.53390387971720998</v>
      </c>
      <c r="F4718">
        <v>-1.3921466121688599</v>
      </c>
      <c r="G4718">
        <v>0.54795029473343104</v>
      </c>
      <c r="H4718">
        <v>-0.24874474982689199</v>
      </c>
      <c r="I4718">
        <v>4.5516861773527303E-2</v>
      </c>
      <c r="J4718">
        <v>0.18245351725110001</v>
      </c>
      <c r="L4718">
        <f>D4719-($B$1*D4718)</f>
        <v>0.53930609529481455</v>
      </c>
      <c r="M4718">
        <f>E4719-($B$1*E4718)</f>
        <v>0.38153312003556611</v>
      </c>
      <c r="N4718">
        <f>F4719-($B$1*F4718)</f>
        <v>-1.0007220318574945</v>
      </c>
      <c r="O4718">
        <f>G4719-($B$1*G4718)</f>
        <v>0.40332423944058493</v>
      </c>
      <c r="P4718">
        <f>H4719-($B$1*H4718)</f>
        <v>-0.13696640132983795</v>
      </c>
      <c r="Q4718">
        <f>I4719-($B$1*I4718)</f>
        <v>3.7775560013289439E-2</v>
      </c>
      <c r="R4718">
        <f>J4719-($B$1*J4718)</f>
        <v>7.7527168782775838E-2</v>
      </c>
    </row>
    <row r="4719" spans="3:18" x14ac:dyDescent="0.35">
      <c r="C4719" s="1">
        <v>43776</v>
      </c>
      <c r="D4719">
        <v>0.76312269996530602</v>
      </c>
      <c r="E4719">
        <v>0.52952326693498097</v>
      </c>
      <c r="F4719">
        <v>-1.3866041905515201</v>
      </c>
      <c r="G4719">
        <v>0.55520784188627104</v>
      </c>
      <c r="H4719">
        <v>-0.205914714810605</v>
      </c>
      <c r="I4719">
        <v>5.0392151343984601E-2</v>
      </c>
      <c r="J4719">
        <v>0.128100546962022</v>
      </c>
      <c r="L4719">
        <f>D4720-($B$1*D4719)</f>
        <v>0.53296137103266461</v>
      </c>
      <c r="M4719">
        <f>E4720-($B$1*E4719)</f>
        <v>0.36571047031270126</v>
      </c>
      <c r="N4719">
        <f>F4720-($B$1*F4719)</f>
        <v>-1.0159236507966869</v>
      </c>
      <c r="O4719">
        <f>G4720-($B$1*G4719)</f>
        <v>0.40764910916741992</v>
      </c>
      <c r="P4719">
        <f>H4720-($B$1*H4719)</f>
        <v>-0.13964692941742446</v>
      </c>
      <c r="Q4719">
        <f>I4720-($B$1*I4719)</f>
        <v>5.6726387390844027E-2</v>
      </c>
      <c r="R4719">
        <f>J4720-($B$1*J4719)</f>
        <v>9.6225050464118916E-2</v>
      </c>
    </row>
    <row r="4720" spans="3:18" x14ac:dyDescent="0.35">
      <c r="C4720" s="1">
        <v>43777</v>
      </c>
      <c r="D4720">
        <v>0.74448753662254796</v>
      </c>
      <c r="E4720">
        <v>0.51248637705807398</v>
      </c>
      <c r="F4720">
        <v>-1.4002695333547099</v>
      </c>
      <c r="G4720">
        <v>0.56154439482066598</v>
      </c>
      <c r="H4720">
        <v>-0.19672339964220201</v>
      </c>
      <c r="I4720">
        <v>7.0694335861126403E-2</v>
      </c>
      <c r="J4720">
        <v>0.131732600573787</v>
      </c>
      <c r="L4720">
        <f>D4721-($B$1*D4720)</f>
        <v>0.53521563337321598</v>
      </c>
      <c r="M4720">
        <f>E4721-($B$1*E4720)</f>
        <v>0.34715478963103374</v>
      </c>
      <c r="N4720">
        <f>F4721-($B$1*F4720)</f>
        <v>-1.0107738530455948</v>
      </c>
      <c r="O4720">
        <f>G4721-($B$1*G4720)</f>
        <v>0.39843285834883668</v>
      </c>
      <c r="P4720">
        <f>H4721-($B$1*H4720)</f>
        <v>-0.15604828515337824</v>
      </c>
      <c r="Q4720">
        <f>I4721-($B$1*I4720)</f>
        <v>5.7297489545527977E-2</v>
      </c>
      <c r="R4720">
        <f>J4721-($B$1*J4720)</f>
        <v>8.7503854161329858E-2</v>
      </c>
    </row>
    <row r="4721" spans="3:18" x14ac:dyDescent="0.35">
      <c r="C4721" s="1">
        <v>43781</v>
      </c>
      <c r="D4721">
        <v>0.74157641121193696</v>
      </c>
      <c r="E4721">
        <v>0.489208326055876</v>
      </c>
      <c r="F4721">
        <v>-1.39890756364852</v>
      </c>
      <c r="G4721">
        <v>0.55408454142720298</v>
      </c>
      <c r="H4721">
        <v>-0.21057706068320201</v>
      </c>
      <c r="I4721">
        <v>7.6892899031194298E-2</v>
      </c>
      <c r="J4721">
        <v>0.12401815505137501</v>
      </c>
      <c r="L4721">
        <f>D4722-($B$1*D4721)</f>
        <v>0.54790469820326426</v>
      </c>
      <c r="M4721">
        <f>E4722-($B$1*E4721)</f>
        <v>0.35632662754616601</v>
      </c>
      <c r="N4721">
        <f>F4722-($B$1*F4721)</f>
        <v>-1.015437389760085</v>
      </c>
      <c r="O4721">
        <f>G4722-($B$1*G4721)</f>
        <v>0.41037001748395968</v>
      </c>
      <c r="P4721">
        <f>H4722-($B$1*H4721)</f>
        <v>-0.14743898878942663</v>
      </c>
      <c r="Q4721">
        <f>I4722-($B$1*I4721)</f>
        <v>7.2232565768513404E-2</v>
      </c>
      <c r="R4721">
        <f>J4722-($B$1*J4721)</f>
        <v>0.11352124664360361</v>
      </c>
    </row>
    <row r="4722" spans="3:18" x14ac:dyDescent="0.35">
      <c r="C4722" s="1">
        <v>43782</v>
      </c>
      <c r="D4722">
        <v>0.75345855574504506</v>
      </c>
      <c r="E4722">
        <v>0.49192783740396401</v>
      </c>
      <c r="F4722">
        <v>-1.4031935827899999</v>
      </c>
      <c r="G4722">
        <v>0.56395394109945896</v>
      </c>
      <c r="H4722">
        <v>-0.20580779135489999</v>
      </c>
      <c r="I4722">
        <v>9.3546123986474994E-2</v>
      </c>
      <c r="J4722">
        <v>0.147897218951519</v>
      </c>
      <c r="L4722">
        <f>D4723-($B$1*D4722)</f>
        <v>0.56047380892255361</v>
      </c>
      <c r="M4722">
        <f>E4723-($B$1*E4722)</f>
        <v>0.36840208696000021</v>
      </c>
      <c r="N4722">
        <f>F4723-($B$1*F4722)</f>
        <v>-1.0129550290141838</v>
      </c>
      <c r="O4722">
        <f>G4723-($B$1*G4722)</f>
        <v>0.4055584143177885</v>
      </c>
      <c r="P4722">
        <f>H4723-($B$1*H4722)</f>
        <v>-0.17353524243422205</v>
      </c>
      <c r="Q4722">
        <f>I4723-($B$1*I4722)</f>
        <v>5.8508542433903923E-2</v>
      </c>
      <c r="R4722">
        <f>J4723-($B$1*J4722)</f>
        <v>0.11786034779002119</v>
      </c>
    </row>
    <row r="4723" spans="3:18" x14ac:dyDescent="0.35">
      <c r="C4723" s="1">
        <v>43783</v>
      </c>
      <c r="D4723">
        <v>0.76932121869674397</v>
      </c>
      <c r="E4723">
        <v>0.50475710457081802</v>
      </c>
      <c r="F4723">
        <v>-1.40189924225983</v>
      </c>
      <c r="G4723">
        <v>0.56187798748144202</v>
      </c>
      <c r="H4723">
        <v>-0.23058207508093001</v>
      </c>
      <c r="I4723">
        <v>8.4438124811095E-2</v>
      </c>
      <c r="J4723">
        <v>0.15885523842509799</v>
      </c>
      <c r="L4723">
        <f>D4724-($B$1*D4723)</f>
        <v>0.54849214776531896</v>
      </c>
      <c r="M4723">
        <f>E4724-($B$1*E4723)</f>
        <v>0.39368885718823277</v>
      </c>
      <c r="N4723">
        <f>F4724-($B$1*F4723)</f>
        <v>-1.000768677476509</v>
      </c>
      <c r="O4723">
        <f>G4724-($B$1*G4723)</f>
        <v>0.42866193729215352</v>
      </c>
      <c r="P4723">
        <f>H4724-($B$1*H4723)</f>
        <v>-0.15722744318445642</v>
      </c>
      <c r="Q4723">
        <f>I4724-($B$1*I4723)</f>
        <v>7.533536023551593E-2</v>
      </c>
      <c r="R4723">
        <f>J4724-($B$1*J4723)</f>
        <v>8.8371905533620204E-2</v>
      </c>
    </row>
    <row r="4724" spans="3:18" x14ac:dyDescent="0.35">
      <c r="C4724" s="1">
        <v>43784</v>
      </c>
      <c r="D4724">
        <v>0.76173644976977595</v>
      </c>
      <c r="E4724">
        <v>0.53359995521869497</v>
      </c>
      <c r="F4724">
        <v>-1.3893541189423</v>
      </c>
      <c r="G4724">
        <v>0.584406087252197</v>
      </c>
      <c r="H4724">
        <v>-0.22114133566576399</v>
      </c>
      <c r="I4724">
        <v>9.8740341861279293E-2</v>
      </c>
      <c r="J4724">
        <v>0.132404194796481</v>
      </c>
      <c r="L4724">
        <f>D4725-($B$1*D4724)</f>
        <v>0.55748617576954362</v>
      </c>
      <c r="M4724">
        <f>E4725-($B$1*E4724)</f>
        <v>0.37214532299724701</v>
      </c>
      <c r="N4724">
        <f>F4725-($B$1*F4724)</f>
        <v>-1.0044605764747485</v>
      </c>
      <c r="O4724">
        <f>G4725-($B$1*G4724)</f>
        <v>0.41641544841164979</v>
      </c>
      <c r="P4724">
        <f>H4725-($B$1*H4724)</f>
        <v>-0.19461187501722421</v>
      </c>
      <c r="Q4724">
        <f>I4725-($B$1*I4724)</f>
        <v>7.7192910010884297E-2</v>
      </c>
      <c r="R4724">
        <f>J4725-($B$1*J4724)</f>
        <v>0.10842870957123542</v>
      </c>
    </row>
    <row r="4725" spans="3:18" x14ac:dyDescent="0.35">
      <c r="C4725" s="1">
        <v>43787</v>
      </c>
      <c r="D4725">
        <v>0.76862809359897899</v>
      </c>
      <c r="E4725">
        <v>0.52005122658454095</v>
      </c>
      <c r="F4725">
        <v>-1.38956869793377</v>
      </c>
      <c r="G4725">
        <v>0.57840404970665005</v>
      </c>
      <c r="H4725">
        <v>-0.255908936143739</v>
      </c>
      <c r="I4725">
        <v>0.104562251669703</v>
      </c>
      <c r="J4725">
        <v>0.14512916630589801</v>
      </c>
      <c r="L4725">
        <f>D4726-($B$1*D4725)</f>
        <v>0.5586058623306891</v>
      </c>
      <c r="M4725">
        <f>E4726-($B$1*E4725)</f>
        <v>0.346790390391781</v>
      </c>
      <c r="N4725">
        <f>F4726-($B$1*F4725)</f>
        <v>-1.039678246389238</v>
      </c>
      <c r="O4725">
        <f>G4726-($B$1*G4725)</f>
        <v>0.39016290343092419</v>
      </c>
      <c r="P4725">
        <f>H4726-($B$1*H4725)</f>
        <v>-0.22286214937404569</v>
      </c>
      <c r="Q4725">
        <f>I4726-($B$1*I4725)</f>
        <v>4.6518823513776064E-2</v>
      </c>
      <c r="R4725">
        <f>J4726-($B$1*J4725)</f>
        <v>0.11159198371205867</v>
      </c>
    </row>
    <row r="4726" spans="3:18" x14ac:dyDescent="0.35">
      <c r="C4726" s="1">
        <v>43788</v>
      </c>
      <c r="D4726">
        <v>0.77165804045492203</v>
      </c>
      <c r="E4726">
        <v>0.490940789632617</v>
      </c>
      <c r="F4726">
        <v>-1.42484584592601</v>
      </c>
      <c r="G4726">
        <v>0.55048782994886203</v>
      </c>
      <c r="H4726">
        <v>-0.293796267839048</v>
      </c>
      <c r="I4726">
        <v>7.5501911242842695E-2</v>
      </c>
      <c r="J4726">
        <v>0.15181961167455901</v>
      </c>
      <c r="L4726">
        <f>D4727-($B$1*D4726)</f>
        <v>0.55552820262435543</v>
      </c>
      <c r="M4726">
        <f>E4727-($B$1*E4726)</f>
        <v>0.3725408760132321</v>
      </c>
      <c r="N4726">
        <f>F4727-($B$1*F4726)</f>
        <v>-0.99591063542577885</v>
      </c>
      <c r="O4726">
        <f>G4727-($B$1*G4726)</f>
        <v>0.42222217370942672</v>
      </c>
      <c r="P4726">
        <f>H4727-($B$1*H4726)</f>
        <v>-0.16194116964345046</v>
      </c>
      <c r="Q4726">
        <f>I4727-($B$1*I4726)</f>
        <v>8.7223501103250639E-2</v>
      </c>
      <c r="R4726">
        <f>J4727-($B$1*J4726)</f>
        <v>0.11958825923293936</v>
      </c>
    </row>
    <row r="4727" spans="3:18" x14ac:dyDescent="0.35">
      <c r="C4727" s="1">
        <v>43789</v>
      </c>
      <c r="D4727">
        <v>0.76942023656785297</v>
      </c>
      <c r="E4727">
        <v>0.50862229878754905</v>
      </c>
      <c r="F4727">
        <v>-1.3908565312287799</v>
      </c>
      <c r="G4727">
        <v>0.57480914285380202</v>
      </c>
      <c r="H4727">
        <v>-0.243377088144417</v>
      </c>
      <c r="I4727">
        <v>0.108151498371098</v>
      </c>
      <c r="J4727">
        <v>0.16167037829495201</v>
      </c>
      <c r="L4727">
        <f>D4728-($B$1*D4727)</f>
        <v>0.54258303995282775</v>
      </c>
      <c r="M4727">
        <f>E4728-($B$1*E4727)</f>
        <v>0.38012394427932616</v>
      </c>
      <c r="N4727">
        <f>F4728-($B$1*F4727)</f>
        <v>-0.97900135886884065</v>
      </c>
      <c r="O4727">
        <f>G4728-($B$1*G4727)</f>
        <v>0.4321563750323939</v>
      </c>
      <c r="P4727">
        <f>H4728-($B$1*H4727)</f>
        <v>-0.13014078514625277</v>
      </c>
      <c r="Q4727">
        <f>I4728-($B$1*I4727)</f>
        <v>9.6304700717119204E-2</v>
      </c>
      <c r="R4727">
        <f>J4728-($B$1*J4727)</f>
        <v>9.9128028553437719E-2</v>
      </c>
    </row>
    <row r="4728" spans="3:18" x14ac:dyDescent="0.35">
      <c r="C4728" s="1">
        <v>43790</v>
      </c>
      <c r="D4728">
        <v>0.75585478822588803</v>
      </c>
      <c r="E4728">
        <v>0.52110641616875297</v>
      </c>
      <c r="F4728">
        <v>-1.36452592647749</v>
      </c>
      <c r="G4728">
        <v>0.59148484729432504</v>
      </c>
      <c r="H4728">
        <v>-0.19760126332356301</v>
      </c>
      <c r="I4728">
        <v>0.126282673793112</v>
      </c>
      <c r="J4728">
        <v>0.143940632361124</v>
      </c>
      <c r="L4728">
        <f>D4729-($B$1*D4728)</f>
        <v>0.54216462459068526</v>
      </c>
      <c r="M4728">
        <f>E4729-($B$1*E4728)</f>
        <v>0.3523592306656832</v>
      </c>
      <c r="N4728">
        <f>F4729-($B$1*F4728)</f>
        <v>-1.020260016899357</v>
      </c>
      <c r="O4728">
        <f>G4729-($B$1*G4728)</f>
        <v>0.41949891218177854</v>
      </c>
      <c r="P4728">
        <f>H4729-($B$1*H4728)</f>
        <v>-0.14875008585181521</v>
      </c>
      <c r="Q4728">
        <f>I4729-($B$1*I4728)</f>
        <v>8.9460970998045244E-2</v>
      </c>
      <c r="R4728">
        <f>J4729-($B$1*J4728)</f>
        <v>0.11056471929644783</v>
      </c>
    </row>
    <row r="4729" spans="3:18" x14ac:dyDescent="0.35">
      <c r="C4729" s="1">
        <v>43791</v>
      </c>
      <c r="D4729">
        <v>0.751676234065078</v>
      </c>
      <c r="E4729">
        <v>0.49680211263141899</v>
      </c>
      <c r="F4729">
        <v>-1.39848613583002</v>
      </c>
      <c r="G4729">
        <v>0.58344963957905605</v>
      </c>
      <c r="H4729">
        <v>-0.20352219202615701</v>
      </c>
      <c r="I4729">
        <v>0.124464633933389</v>
      </c>
      <c r="J4729">
        <v>0.15046290347746599</v>
      </c>
      <c r="L4729">
        <f>D4730-($B$1*D4729)</f>
        <v>0.52882664079535835</v>
      </c>
      <c r="M4729">
        <f>E4730-($B$1*E4729)</f>
        <v>0.3644764825305622</v>
      </c>
      <c r="N4729">
        <f>F4730-($B$1*F4729)</f>
        <v>-1.0202130698065559</v>
      </c>
      <c r="O4729">
        <f>G4730-($B$1*G4729)</f>
        <v>0.43394423018121731</v>
      </c>
      <c r="P4729">
        <f>H4730-($B$1*H4729)</f>
        <v>-0.1436622737058087</v>
      </c>
      <c r="Q4729">
        <f>I4730-($B$1*I4729)</f>
        <v>0.10072377591696458</v>
      </c>
      <c r="R4729">
        <f>J4730-($B$1*J4729)</f>
        <v>8.6973296597868593E-2</v>
      </c>
    </row>
    <row r="4730" spans="3:18" x14ac:dyDescent="0.35">
      <c r="C4730" s="1">
        <v>43794</v>
      </c>
      <c r="D4730">
        <v>0.737180017734687</v>
      </c>
      <c r="E4730">
        <v>0.50218257612030204</v>
      </c>
      <c r="F4730">
        <v>-1.4078524493666</v>
      </c>
      <c r="G4730">
        <v>0.59566771852793798</v>
      </c>
      <c r="H4730">
        <v>-0.20007557250257901</v>
      </c>
      <c r="I4730">
        <v>0.135223505473791</v>
      </c>
      <c r="J4730">
        <v>0.12867935649827</v>
      </c>
      <c r="L4730">
        <f>D4731-($B$1*D4730)</f>
        <v>0.54597454422798175</v>
      </c>
      <c r="M4730">
        <f>E4731-($B$1*E4730)</f>
        <v>0.37833526274708806</v>
      </c>
      <c r="N4730">
        <f>F4731-($B$1*F4730)</f>
        <v>-1.012325835618489</v>
      </c>
      <c r="O4730">
        <f>G4731-($B$1*G4730)</f>
        <v>0.44009719686990156</v>
      </c>
      <c r="P4730">
        <f>H4731-($B$1*H4730)</f>
        <v>-0.14227100860792563</v>
      </c>
      <c r="Q4730">
        <f>I4731-($B$1*I4730)</f>
        <v>0.10313211813639225</v>
      </c>
      <c r="R4730">
        <f>J4731-($B$1*J4730)</f>
        <v>9.2999250014771023E-2</v>
      </c>
    </row>
    <row r="4731" spans="3:18" x14ac:dyDescent="0.35">
      <c r="C4731" s="1">
        <v>43795</v>
      </c>
      <c r="D4731">
        <v>0.75030978744377097</v>
      </c>
      <c r="E4731">
        <v>0.51753274010899397</v>
      </c>
      <c r="F4731">
        <v>-1.40256141679617</v>
      </c>
      <c r="G4731">
        <v>0.60520735343006804</v>
      </c>
      <c r="H4731">
        <v>-0.19772895617205299</v>
      </c>
      <c r="I4731">
        <v>0.14061404550114501</v>
      </c>
      <c r="J4731">
        <v>0.12866723744574399</v>
      </c>
      <c r="L4731">
        <f>D4732-($B$1*D4731)</f>
        <v>0.52797757770033027</v>
      </c>
      <c r="M4731">
        <f>E4732-($B$1*E4731)</f>
        <v>0.36671568887875955</v>
      </c>
      <c r="N4731">
        <f>F4732-($B$1*F4731)</f>
        <v>-1.0307642083111637</v>
      </c>
      <c r="O4731">
        <f>G4732-($B$1*G4731)</f>
        <v>0.4366531203044926</v>
      </c>
      <c r="P4731">
        <f>H4732-($B$1*H4731)</f>
        <v>-0.14344239675447748</v>
      </c>
      <c r="Q4731">
        <f>I4732-($B$1*I4731)</f>
        <v>9.9204110791889122E-2</v>
      </c>
      <c r="R4731">
        <f>J4732-($B$1*J4731)</f>
        <v>7.5553601945660465E-2</v>
      </c>
    </row>
    <row r="4732" spans="3:18" x14ac:dyDescent="0.35">
      <c r="C4732" s="1">
        <v>43796</v>
      </c>
      <c r="D4732">
        <v>0.73595219613293195</v>
      </c>
      <c r="E4732">
        <v>0.51016800144587104</v>
      </c>
      <c r="F4732">
        <v>-1.4195331946258101</v>
      </c>
      <c r="G4732">
        <v>0.60440752056500602</v>
      </c>
      <c r="H4732">
        <v>-0.198249897471028</v>
      </c>
      <c r="I4732">
        <v>0.138180214994124</v>
      </c>
      <c r="J4732">
        <v>0.11121823015705901</v>
      </c>
      <c r="L4732">
        <f>D4733-($B$1*D4732)</f>
        <v>0.55265202170965522</v>
      </c>
      <c r="M4732">
        <f>E4733-($B$1*E4732)</f>
        <v>0.3374230712161842</v>
      </c>
      <c r="N4732">
        <f>F4733-($B$1*F4732)</f>
        <v>-1.0697624792439748</v>
      </c>
      <c r="O4732">
        <f>G4733-($B$1*G4732)</f>
        <v>0.3964375515334938</v>
      </c>
      <c r="P4732">
        <f>H4733-($B$1*H4732)</f>
        <v>-0.2191680140769881</v>
      </c>
      <c r="Q4732">
        <f>I4733-($B$1*I4732)</f>
        <v>4.4076037103035939E-2</v>
      </c>
      <c r="R4732">
        <f>J4733-($B$1*J4732)</f>
        <v>0.11789767108463159</v>
      </c>
    </row>
    <row r="4733" spans="3:18" x14ac:dyDescent="0.35">
      <c r="C4733" s="1">
        <v>43798</v>
      </c>
      <c r="D4733">
        <v>0.75664693119476201</v>
      </c>
      <c r="E4733">
        <v>0.47883398869695798</v>
      </c>
      <c r="F4733">
        <v>-1.46323578779633</v>
      </c>
      <c r="G4733">
        <v>0.56397025012130497</v>
      </c>
      <c r="H4733">
        <v>-0.27411991190749502</v>
      </c>
      <c r="I4733">
        <v>8.2377519996182202E-2</v>
      </c>
      <c r="J4733">
        <v>0.14872569621071599</v>
      </c>
      <c r="L4733">
        <f>D4734-($B$1*D4733)</f>
        <v>0.64676537279809188</v>
      </c>
      <c r="M4733">
        <f>E4734-($B$1*E4733)</f>
        <v>0.59273138256901281</v>
      </c>
      <c r="N4733">
        <f>F4734-($B$1*F4733)</f>
        <v>-0.91135096169495422</v>
      </c>
      <c r="O4733">
        <f>G4734-($B$1*G4733)</f>
        <v>0.54266880528430006</v>
      </c>
      <c r="P4733">
        <f>H4734-($B$1*H4733)</f>
        <v>-0.18713084792621199</v>
      </c>
      <c r="Q4733">
        <f>I4734-($B$1*I4733)</f>
        <v>0.14562981249494922</v>
      </c>
      <c r="R4733">
        <f>J4734-($B$1*J4733)</f>
        <v>9.9254822238951684E-2</v>
      </c>
    </row>
    <row r="4734" spans="3:18" x14ac:dyDescent="0.35">
      <c r="C4734" s="1">
        <v>43829</v>
      </c>
      <c r="D4734">
        <v>0.85649655242131195</v>
      </c>
      <c r="E4734">
        <v>0.72545698172597906</v>
      </c>
      <c r="F4734">
        <v>-1.31693797353528</v>
      </c>
      <c r="G4734">
        <v>0.69899289906417394</v>
      </c>
      <c r="H4734">
        <v>-0.263112775708291</v>
      </c>
      <c r="I4734">
        <v>0.16846362537509099</v>
      </c>
      <c r="J4734">
        <v>0.14047935434311901</v>
      </c>
      <c r="L4734">
        <f>D4735-($B$1*D4734)</f>
        <v>0.62338593114455165</v>
      </c>
      <c r="M4734">
        <f>E4735-($B$1*E4734)</f>
        <v>0.54736733087242939</v>
      </c>
      <c r="N4734">
        <f>F4735-($B$1*F4734)</f>
        <v>-0.94834513311601332</v>
      </c>
      <c r="O4734">
        <f>G4735-($B$1*G4734)</f>
        <v>0.49840036056977494</v>
      </c>
      <c r="P4734">
        <f>H4735-($B$1*H4734)</f>
        <v>-0.22590350827462435</v>
      </c>
      <c r="Q4734">
        <f>I4735-($B$1*I4734)</f>
        <v>9.4575540801239408E-2</v>
      </c>
      <c r="R4734">
        <f>J4735-($B$1*J4734)</f>
        <v>8.7424424739317552E-2</v>
      </c>
    </row>
    <row r="4735" spans="3:18" x14ac:dyDescent="0.35">
      <c r="C4735" s="1">
        <v>43830</v>
      </c>
      <c r="D4735">
        <v>0.86079392802745303</v>
      </c>
      <c r="E4735">
        <v>0.74845312435214495</v>
      </c>
      <c r="F4735">
        <v>-1.3133805853103899</v>
      </c>
      <c r="G4735">
        <v>0.692150707296878</v>
      </c>
      <c r="H4735">
        <v>-0.298834423009327</v>
      </c>
      <c r="I4735">
        <v>0.141271130800834</v>
      </c>
      <c r="J4735">
        <v>0.12636319457291501</v>
      </c>
      <c r="L4735">
        <f>D4736-($B$1*D4735)</f>
        <v>0.64506789131339548</v>
      </c>
      <c r="M4735">
        <f>E4736-($B$1*E4735)</f>
        <v>0.54406492047682964</v>
      </c>
      <c r="N4735">
        <f>F4736-($B$1*F4735)</f>
        <v>-0.99446227754216943</v>
      </c>
      <c r="O4735">
        <f>G4736-($B$1*G4735)</f>
        <v>0.51494842402437191</v>
      </c>
      <c r="P4735">
        <f>H4736-($B$1*H4735)</f>
        <v>-0.19318865927527071</v>
      </c>
      <c r="Q4735">
        <f>I4736-($B$1*I4735)</f>
        <v>0.11115911072347484</v>
      </c>
      <c r="R4735">
        <f>J4736-($B$1*J4735)</f>
        <v>9.377114811796855E-2</v>
      </c>
    </row>
    <row r="4736" spans="3:18" x14ac:dyDescent="0.35">
      <c r="C4736" s="1">
        <v>43832</v>
      </c>
      <c r="D4736">
        <v>0.88366705625368502</v>
      </c>
      <c r="E4736">
        <v>0.75152489975037895</v>
      </c>
      <c r="F4736">
        <v>-1.3585116750814299</v>
      </c>
      <c r="G4736">
        <v>0.70680221782645702</v>
      </c>
      <c r="H4736">
        <v>-0.27602107881711102</v>
      </c>
      <c r="I4736">
        <v>0.15031734911450401</v>
      </c>
      <c r="J4736">
        <v>0.128797130205662</v>
      </c>
      <c r="L4736">
        <f>D4737-($B$1*D4736)</f>
        <v>0.68370172032382126</v>
      </c>
      <c r="M4736">
        <f>E4737-($B$1*E4736)</f>
        <v>0.58901510448386118</v>
      </c>
      <c r="N4736">
        <f>F4737-($B$1*F4736)</f>
        <v>-0.94766473978469401</v>
      </c>
      <c r="O4736">
        <f>G4737-($B$1*G4736)</f>
        <v>0.53392947744874752</v>
      </c>
      <c r="P4736">
        <f>H4737-($B$1*H4736)</f>
        <v>-0.15653675280934209</v>
      </c>
      <c r="Q4736">
        <f>I4737-($B$1*I4736)</f>
        <v>0.12338799785131919</v>
      </c>
      <c r="R4736">
        <f>J4737-($B$1*J4736)</f>
        <v>0.14083548989958156</v>
      </c>
    </row>
    <row r="4737" spans="3:18" x14ac:dyDescent="0.35">
      <c r="C4737" s="1">
        <v>43833</v>
      </c>
      <c r="D4737">
        <v>0.92864097331149897</v>
      </c>
      <c r="E4737">
        <v>0.79732653382117002</v>
      </c>
      <c r="F4737">
        <v>-1.3242237984421401</v>
      </c>
      <c r="G4737">
        <v>0.72984445019697397</v>
      </c>
      <c r="H4737">
        <v>-0.233045655541263</v>
      </c>
      <c r="I4737">
        <v>0.16505371226562299</v>
      </c>
      <c r="J4737">
        <v>0.17653612243563799</v>
      </c>
      <c r="L4737">
        <f>D4738-($B$1*D4737)</f>
        <v>0.69957453983561313</v>
      </c>
      <c r="M4737">
        <f>E4738-($B$1*E4737)</f>
        <v>0.59697841561817599</v>
      </c>
      <c r="N4737">
        <f>F4738-($B$1*F4737)</f>
        <v>-0.95611140569927544</v>
      </c>
      <c r="O4737">
        <f>G4738-($B$1*G4737)</f>
        <v>0.54111672554827872</v>
      </c>
      <c r="P4737">
        <f>H4738-($B$1*H4737)</f>
        <v>-0.18578563550490904</v>
      </c>
      <c r="Q4737">
        <f>I4738-($B$1*I4737)</f>
        <v>0.13206506031428927</v>
      </c>
      <c r="R4737">
        <f>J4738-($B$1*J4737)</f>
        <v>0.15262134004674269</v>
      </c>
    </row>
    <row r="4738" spans="3:18" x14ac:dyDescent="0.35">
      <c r="C4738" s="1">
        <v>43836</v>
      </c>
      <c r="D4738">
        <v>0.95697988802296097</v>
      </c>
      <c r="E4738">
        <v>0.81798537089539702</v>
      </c>
      <c r="F4738">
        <v>-1.32316637927046</v>
      </c>
      <c r="G4738">
        <v>0.74341865947612695</v>
      </c>
      <c r="H4738">
        <v>-0.25038239553611402</v>
      </c>
      <c r="I4738">
        <v>0.177815473548636</v>
      </c>
      <c r="J4738">
        <v>0.201554505144065</v>
      </c>
      <c r="L4738">
        <f>D4739-($B$1*D4738)</f>
        <v>0.70762168786145951</v>
      </c>
      <c r="M4738">
        <f>E4739-($B$1*E4738)</f>
        <v>0.59834995181474537</v>
      </c>
      <c r="N4738">
        <f>F4739-($B$1*F4738)</f>
        <v>-0.98570613154678755</v>
      </c>
      <c r="O4738">
        <f>G4739-($B$1*G4738)</f>
        <v>0.52119281068889978</v>
      </c>
      <c r="P4738">
        <f>H4739-($B$1*H4738)</f>
        <v>-0.16210400070249123</v>
      </c>
      <c r="Q4738">
        <f>I4739-($B$1*I4738)</f>
        <v>8.554342967209233E-2</v>
      </c>
      <c r="R4738">
        <f>J4739-($B$1*J4738)</f>
        <v>0.14435039697381633</v>
      </c>
    </row>
    <row r="4739" spans="3:18" x14ac:dyDescent="0.35">
      <c r="C4739" s="1">
        <v>43837</v>
      </c>
      <c r="D4739">
        <v>0.97288215812310397</v>
      </c>
      <c r="E4739">
        <v>0.82508322684638602</v>
      </c>
      <c r="F4739">
        <v>-1.35246800438487</v>
      </c>
      <c r="G4739">
        <v>0.72725731181579001</v>
      </c>
      <c r="H4739">
        <v>-0.231506245009169</v>
      </c>
      <c r="I4739">
        <v>0.13483121170767101</v>
      </c>
      <c r="J4739">
        <v>0.20021828248217399</v>
      </c>
      <c r="L4739">
        <f>D4740-($B$1*D4739)</f>
        <v>0.66721091918843434</v>
      </c>
      <c r="M4739">
        <f>E4740-($B$1*E4739)</f>
        <v>0.53192583221998746</v>
      </c>
      <c r="N4739">
        <f>F4740-($B$1*F4739)</f>
        <v>-1.0499613405342196</v>
      </c>
      <c r="O4739">
        <f>G4740-($B$1*G4739)</f>
        <v>0.48312535087966824</v>
      </c>
      <c r="P4739">
        <f>H4740-($B$1*H4739)</f>
        <v>-0.22117487139726749</v>
      </c>
      <c r="Q4739">
        <f>I4740-($B$1*I4739)</f>
        <v>5.8750479078653405E-2</v>
      </c>
      <c r="R4739">
        <f>J4740-($B$1*J4739)</f>
        <v>0.1205322547745436</v>
      </c>
    </row>
    <row r="4740" spans="3:18" x14ac:dyDescent="0.35">
      <c r="C4740" s="1">
        <v>43838</v>
      </c>
      <c r="D4740">
        <v>0.936879260187787</v>
      </c>
      <c r="E4740">
        <v>0.76062652645340301</v>
      </c>
      <c r="F4740">
        <v>-1.4248451843296399</v>
      </c>
      <c r="G4740">
        <v>0.68471016885532798</v>
      </c>
      <c r="H4740">
        <v>-0.28534492992013399</v>
      </c>
      <c r="I4740">
        <v>9.6123668495844194E-2</v>
      </c>
      <c r="J4740">
        <v>0.17602975940436499</v>
      </c>
      <c r="L4740">
        <f>D4741-($B$1*D4740)</f>
        <v>0.67037795292031932</v>
      </c>
      <c r="M4740">
        <f>E4741-($B$1*E4740)</f>
        <v>0.55561226813098252</v>
      </c>
      <c r="N4740">
        <f>F4741-($B$1*F4740)</f>
        <v>-1.0513349719105387</v>
      </c>
      <c r="O4740">
        <f>G4741-($B$1*G4740)</f>
        <v>0.50055093031953191</v>
      </c>
      <c r="P4740">
        <f>H4741-($B$1*H4740)</f>
        <v>-0.19851021406849867</v>
      </c>
      <c r="Q4740">
        <f>I4741-($B$1*I4740)</f>
        <v>6.463894232724772E-2</v>
      </c>
      <c r="R4740">
        <f>J4741-($B$1*J4740)</f>
        <v>0.10260900553177407</v>
      </c>
    </row>
    <row r="4741" spans="3:18" x14ac:dyDescent="0.35">
      <c r="C4741" s="1">
        <v>43839</v>
      </c>
      <c r="D4741">
        <v>0.93006683065547102</v>
      </c>
      <c r="E4741">
        <v>0.76644653186596901</v>
      </c>
      <c r="F4741">
        <v>-1.44628068432895</v>
      </c>
      <c r="G4741">
        <v>0.69034231847369598</v>
      </c>
      <c r="H4741">
        <v>-0.27760354846841101</v>
      </c>
      <c r="I4741">
        <v>9.1282981379268296E-2</v>
      </c>
      <c r="J4741">
        <v>0.15140181439227299</v>
      </c>
      <c r="L4741">
        <f>D4742-($B$1*D4741)</f>
        <v>0.69189159825408431</v>
      </c>
      <c r="M4741">
        <f>E4742-($B$1*E4741)</f>
        <v>0.56252135742315534</v>
      </c>
      <c r="N4741">
        <f>F4742-($B$1*F4741)</f>
        <v>-1.0462857960174099</v>
      </c>
      <c r="O4741">
        <f>G4742-($B$1*G4741)</f>
        <v>0.48164501037470464</v>
      </c>
      <c r="P4741">
        <f>H4742-($B$1*H4741)</f>
        <v>-0.21395975007291251</v>
      </c>
      <c r="Q4741">
        <f>I4742-($B$1*I4741)</f>
        <v>4.471988999478671E-2</v>
      </c>
      <c r="R4741">
        <f>J4742-($B$1*J4741)</f>
        <v>0.11378467925632679</v>
      </c>
    </row>
    <row r="4742" spans="3:18" x14ac:dyDescent="0.35">
      <c r="C4742" s="1">
        <v>43840</v>
      </c>
      <c r="D4742">
        <v>0.94969217270932105</v>
      </c>
      <c r="E4742">
        <v>0.77496883935842398</v>
      </c>
      <c r="F4742">
        <v>-1.44717310750313</v>
      </c>
      <c r="G4742">
        <v>0.67299754592083605</v>
      </c>
      <c r="H4742">
        <v>-0.29090728965512902</v>
      </c>
      <c r="I4742">
        <v>7.0022163188399197E-2</v>
      </c>
      <c r="J4742">
        <v>0.15575099117864899</v>
      </c>
      <c r="L4742">
        <f>D4743-($B$1*D4742)</f>
        <v>0.65876635105474679</v>
      </c>
      <c r="M4742">
        <f>E4743-($B$1*E4742)</f>
        <v>0.56072473768848929</v>
      </c>
      <c r="N4742">
        <f>F4743-($B$1*F4742)</f>
        <v>-1.0709039329757948</v>
      </c>
      <c r="O4742">
        <f>G4743-($B$1*G4742)</f>
        <v>0.47686859059452602</v>
      </c>
      <c r="P4742">
        <f>H4743-($B$1*H4742)</f>
        <v>-0.23166451673146907</v>
      </c>
      <c r="Q4742">
        <f>I4743-($B$1*I4742)</f>
        <v>2.394215372409227E-2</v>
      </c>
      <c r="R4742">
        <f>J4743-($B$1*J4742)</f>
        <v>7.3772668165194177E-2</v>
      </c>
    </row>
    <row r="4743" spans="3:18" x14ac:dyDescent="0.35">
      <c r="C4743" s="1">
        <v>43843</v>
      </c>
      <c r="D4743">
        <v>0.92200677594717995</v>
      </c>
      <c r="E4743">
        <v>0.77553447542605403</v>
      </c>
      <c r="F4743">
        <v>-1.47203861077905</v>
      </c>
      <c r="G4743">
        <v>0.66341341536059295</v>
      </c>
      <c r="H4743">
        <v>-0.31229965381452601</v>
      </c>
      <c r="I4743">
        <v>4.3351247027468703E-2</v>
      </c>
      <c r="J4743">
        <v>0.11694450665504801</v>
      </c>
      <c r="L4743">
        <f>D4744-($B$1*D4743)</f>
        <v>0.66261823793144403</v>
      </c>
      <c r="M4743">
        <f>E4744-($B$1*E4743)</f>
        <v>0.56099929074146826</v>
      </c>
      <c r="N4743">
        <f>F4744-($B$1*F4743)</f>
        <v>-1.058612024848669</v>
      </c>
      <c r="O4743">
        <f>G4744-($B$1*G4743)</f>
        <v>0.47690725396753908</v>
      </c>
      <c r="P4743">
        <f>H4744-($B$1*H4743)</f>
        <v>-0.21407652934783761</v>
      </c>
      <c r="Q4743">
        <f>I4744-($B$1*I4743)</f>
        <v>2.4844778343680783E-2</v>
      </c>
      <c r="R4743">
        <f>J4744-($B$1*J4743)</f>
        <v>7.1996960738337515E-2</v>
      </c>
    </row>
    <row r="4744" spans="3:18" x14ac:dyDescent="0.35">
      <c r="C4744" s="1">
        <v>43844</v>
      </c>
      <c r="D4744">
        <v>0.91818468612236304</v>
      </c>
      <c r="E4744">
        <v>0.77596581431243905</v>
      </c>
      <c r="F4744">
        <v>-1.46663904717746</v>
      </c>
      <c r="G4744">
        <v>0.66079550150426503</v>
      </c>
      <c r="H4744">
        <v>-0.30064130889041701</v>
      </c>
      <c r="I4744">
        <v>3.6861093750989699E-2</v>
      </c>
      <c r="J4744">
        <v>0.104412223815517</v>
      </c>
      <c r="L4744">
        <f>D4745-($B$1*D4744)</f>
        <v>0.68312477378538983</v>
      </c>
      <c r="M4744">
        <f>E4745-($B$1*E4744)</f>
        <v>0.56475130324943357</v>
      </c>
      <c r="N4744">
        <f>F4745-($B$1*F4744)</f>
        <v>-1.0656939423701459</v>
      </c>
      <c r="O4744">
        <f>G4745-($B$1*G4744)</f>
        <v>0.47716385539563932</v>
      </c>
      <c r="P4744">
        <f>H4745-($B$1*H4744)</f>
        <v>-0.24263188109594575</v>
      </c>
      <c r="Q4744">
        <f>I4745-($B$1*I4744)</f>
        <v>2.6154095190672223E-2</v>
      </c>
      <c r="R4744">
        <f>J4745-($B$1*J4744)</f>
        <v>9.0086555250919922E-2</v>
      </c>
    </row>
    <row r="4745" spans="3:18" x14ac:dyDescent="0.35">
      <c r="C4745" s="1">
        <v>43845</v>
      </c>
      <c r="D4745">
        <v>0.937631796008217</v>
      </c>
      <c r="E4745">
        <v>0.77983738748962705</v>
      </c>
      <c r="F4745">
        <v>-1.4722242866620301</v>
      </c>
      <c r="G4745">
        <v>0.66032645648009902</v>
      </c>
      <c r="H4745">
        <v>-0.32596514230073598</v>
      </c>
      <c r="I4745">
        <v>3.6371437462040301E-2</v>
      </c>
      <c r="J4745">
        <v>0.119028057509224</v>
      </c>
      <c r="L4745">
        <f>D4746-($B$1*D4745)</f>
        <v>0.67100111139625129</v>
      </c>
      <c r="M4745">
        <f>E4746-($B$1*E4745)</f>
        <v>0.58520382470081067</v>
      </c>
      <c r="N4745">
        <f>F4746-($B$1*F4745)</f>
        <v>-1.0734118433608453</v>
      </c>
      <c r="O4745">
        <f>G4746-($B$1*G4745)</f>
        <v>0.49793291674398665</v>
      </c>
      <c r="P4745">
        <f>H4746-($B$1*H4745)</f>
        <v>-0.21766431433531447</v>
      </c>
      <c r="Q4745">
        <f>I4746-($B$1*I4745)</f>
        <v>3.7142409853854155E-2</v>
      </c>
      <c r="R4745">
        <f>J4746-($B$1*J4745)</f>
        <v>6.3259259073759538E-2</v>
      </c>
    </row>
    <row r="4746" spans="3:18" x14ac:dyDescent="0.35">
      <c r="C4746" s="1">
        <v>43846</v>
      </c>
      <c r="D4746">
        <v>0.93089858077278897</v>
      </c>
      <c r="E4746">
        <v>0.80136305095212301</v>
      </c>
      <c r="F4746">
        <v>-1.4814903322592601</v>
      </c>
      <c r="G4746">
        <v>0.68096550558342295</v>
      </c>
      <c r="H4746">
        <v>-0.30801696230394399</v>
      </c>
      <c r="I4746">
        <v>4.7224026746769801E-2</v>
      </c>
      <c r="J4746">
        <v>9.6252051194453805E-2</v>
      </c>
      <c r="L4746">
        <f>D4747-($B$1*D4746)</f>
        <v>0.6804324230140284</v>
      </c>
      <c r="M4746">
        <f>E4747-($B$1*E4746)</f>
        <v>0.59748103662396068</v>
      </c>
      <c r="N4746">
        <f>F4747-($B$1*F4746)</f>
        <v>-1.1001934990513769</v>
      </c>
      <c r="O4746">
        <f>G4747-($B$1*G4746)</f>
        <v>0.5023241588786459</v>
      </c>
      <c r="P4746">
        <f>H4747-($B$1*H4746)</f>
        <v>-0.20563122256396527</v>
      </c>
      <c r="Q4746">
        <f>I4747-($B$1*I4746)</f>
        <v>1.4825854985474713E-2</v>
      </c>
      <c r="R4746">
        <f>J4747-($B$1*J4746)</f>
        <v>7.2286303051318529E-2</v>
      </c>
    </row>
    <row r="4747" spans="3:18" x14ac:dyDescent="0.35">
      <c r="C4747" s="1">
        <v>43847</v>
      </c>
      <c r="D4747">
        <v>0.93846354612553395</v>
      </c>
      <c r="E4747">
        <v>0.81960685390212495</v>
      </c>
      <c r="F4747">
        <v>-1.5108403967986599</v>
      </c>
      <c r="G4747">
        <v>0.69107758254378704</v>
      </c>
      <c r="H4747">
        <v>-0.291008904260184</v>
      </c>
      <c r="I4747">
        <v>2.7915646839278101E-2</v>
      </c>
      <c r="J4747">
        <v>9.8965927861653202E-2</v>
      </c>
      <c r="L4747">
        <f>D4748-($B$1*D4747)</f>
        <v>0.68112783205800886</v>
      </c>
      <c r="M4747">
        <f>E4748-($B$1*E4747)</f>
        <v>0.55700647644582246</v>
      </c>
      <c r="N4747">
        <f>F4748-($B$1*F4747)</f>
        <v>-1.0845447330111635</v>
      </c>
      <c r="O4747">
        <f>G4748-($B$1*G4747)</f>
        <v>0.49895920385987336</v>
      </c>
      <c r="P4747">
        <f>H4748-($B$1*H4747)</f>
        <v>-0.22864881940235793</v>
      </c>
      <c r="Q4747">
        <f>I4748-($B$1*I4747)</f>
        <v>5.5299678410954095E-2</v>
      </c>
      <c r="R4747">
        <f>J4748-($B$1*J4747)</f>
        <v>0.10160515217258967</v>
      </c>
    </row>
    <row r="4748" spans="3:18" x14ac:dyDescent="0.35">
      <c r="C4748" s="1">
        <v>43851</v>
      </c>
      <c r="D4748">
        <v>0.94125585009081503</v>
      </c>
      <c r="E4748">
        <v>0.78418920224468303</v>
      </c>
      <c r="F4748">
        <v>-1.5033270283978</v>
      </c>
      <c r="G4748">
        <v>0.69051554357727296</v>
      </c>
      <c r="H4748">
        <v>-0.30931212252971702</v>
      </c>
      <c r="I4748">
        <v>6.3037476980099399E-2</v>
      </c>
      <c r="J4748">
        <v>0.12903702288692201</v>
      </c>
      <c r="L4748">
        <f>D4749-($B$1*D4748)</f>
        <v>0.68211636538913645</v>
      </c>
      <c r="M4748">
        <f>E4749-($B$1*E4748)</f>
        <v>0.53762747989049453</v>
      </c>
      <c r="N4748">
        <f>F4749-($B$1*F4748)</f>
        <v>-1.1128132501296657</v>
      </c>
      <c r="O4748">
        <f>G4749-($B$1*G4748)</f>
        <v>0.47468652842143061</v>
      </c>
      <c r="P4748">
        <f>H4749-($B$1*H4748)</f>
        <v>-0.25890792831848336</v>
      </c>
      <c r="Q4748">
        <f>I4749-($B$1*I4748)</f>
        <v>2.278707537134915E-2</v>
      </c>
      <c r="R4748">
        <f>J4749-($B$1*J4748)</f>
        <v>8.7417916404430515E-2</v>
      </c>
    </row>
    <row r="4749" spans="3:18" x14ac:dyDescent="0.35">
      <c r="C4749" s="1">
        <v>43852</v>
      </c>
      <c r="D4749">
        <v>0.94301836819655904</v>
      </c>
      <c r="E4749">
        <v>0.75499296391468695</v>
      </c>
      <c r="F4749">
        <v>-1.52951295249611</v>
      </c>
      <c r="G4749">
        <v>0.66608707936789702</v>
      </c>
      <c r="H4749">
        <v>-0.34464460900188298</v>
      </c>
      <c r="I4749">
        <v>4.0260118428078001E-2</v>
      </c>
      <c r="J4749">
        <v>0.12318504359334199</v>
      </c>
      <c r="L4749">
        <f>D4750-($B$1*D4749)</f>
        <v>0.69038100161405169</v>
      </c>
      <c r="M4749">
        <f>E4750-($B$1*E4749)</f>
        <v>0.51312892548760747</v>
      </c>
      <c r="N4749">
        <f>F4750-($B$1*F4749)</f>
        <v>-1.1406877532651756</v>
      </c>
      <c r="O4749">
        <f>G4750-($B$1*G4749)</f>
        <v>0.47154903639377543</v>
      </c>
      <c r="P4749">
        <f>H4750-($B$1*H4749)</f>
        <v>-0.27553296022490509</v>
      </c>
      <c r="Q4749">
        <f>I4750-($B$1*I4749)</f>
        <v>3.6086377822893402E-2</v>
      </c>
      <c r="R4749">
        <f>J4750-($B$1*J4749)</f>
        <v>0.12056134678720751</v>
      </c>
    </row>
    <row r="4750" spans="3:18" x14ac:dyDescent="0.35">
      <c r="C4750" s="1">
        <v>43853</v>
      </c>
      <c r="D4750">
        <v>0.95177154800261499</v>
      </c>
      <c r="E4750">
        <v>0.7224016501903</v>
      </c>
      <c r="F4750">
        <v>-1.5646458010028099</v>
      </c>
      <c r="G4750">
        <v>0.65617838348836599</v>
      </c>
      <c r="H4750">
        <v>-0.37106327617109203</v>
      </c>
      <c r="I4750">
        <v>4.7245878749380202E-2</v>
      </c>
      <c r="J4750">
        <v>0.154706393095628</v>
      </c>
      <c r="L4750">
        <f>D4751-($B$1*D4750)</f>
        <v>0.70245096779990213</v>
      </c>
      <c r="M4750">
        <f>E4751-($B$1*E4750)</f>
        <v>0.49437007792344162</v>
      </c>
      <c r="N4750">
        <f>F4751-($B$1*F4750)</f>
        <v>-1.1497479028439761</v>
      </c>
      <c r="O4750">
        <f>G4751-($B$1*G4750)</f>
        <v>0.44078409499279125</v>
      </c>
      <c r="P4750">
        <f>H4751-($B$1*H4750)</f>
        <v>-0.28187532998118281</v>
      </c>
      <c r="Q4750">
        <f>I4751-($B$1*I4750)</f>
        <v>-1.218448933036553E-3</v>
      </c>
      <c r="R4750">
        <f>J4751-($B$1*J4750)</f>
        <v>0.13651390495882634</v>
      </c>
    </row>
    <row r="4751" spans="3:18" x14ac:dyDescent="0.35">
      <c r="C4751" s="1">
        <v>43854</v>
      </c>
      <c r="D4751">
        <v>0.96626776433300698</v>
      </c>
      <c r="E4751">
        <v>0.69460897933143995</v>
      </c>
      <c r="F4751">
        <v>-1.5834442491949401</v>
      </c>
      <c r="G4751">
        <v>0.62266690022001403</v>
      </c>
      <c r="H4751">
        <v>-0.38472850418666699</v>
      </c>
      <c r="I4751">
        <v>1.1877399968110399E-2</v>
      </c>
      <c r="J4751">
        <v>0.17939619652903799</v>
      </c>
      <c r="L4751">
        <f>D4752-($B$1*D4751)</f>
        <v>0.72081087294704949</v>
      </c>
      <c r="M4751">
        <f>E4752-($B$1*E4751)</f>
        <v>0.47298920180694382</v>
      </c>
      <c r="N4751">
        <f>F4752-($B$1*F4751)</f>
        <v>-1.1417435345212705</v>
      </c>
      <c r="O4751">
        <f>G4752-($B$1*G4751)</f>
        <v>0.41183501260088839</v>
      </c>
      <c r="P4751">
        <f>H4752-($B$1*H4751)</f>
        <v>-0.27911946121013675</v>
      </c>
      <c r="Q4751">
        <f>I4752-($B$1*I4751)</f>
        <v>-2.8642868543407082E-2</v>
      </c>
      <c r="R4751">
        <f>J4752-($B$1*J4751)</f>
        <v>0.16122289056987962</v>
      </c>
    </row>
    <row r="4752" spans="3:18" x14ac:dyDescent="0.35">
      <c r="C4752" s="1">
        <v>43857</v>
      </c>
      <c r="D4752">
        <v>0.988645803203694</v>
      </c>
      <c r="E4752">
        <v>0.66552439174292899</v>
      </c>
      <c r="F4752">
        <v>-1.58065052873437</v>
      </c>
      <c r="G4752">
        <v>0.58442893733837298</v>
      </c>
      <c r="H4752">
        <v>-0.38576043164311802</v>
      </c>
      <c r="I4752">
        <v>-2.5350631433246399E-2</v>
      </c>
      <c r="J4752">
        <v>0.21094882530478101</v>
      </c>
      <c r="L4752">
        <f>D4753-($B$1*D4752)</f>
        <v>0.68349660114015709</v>
      </c>
      <c r="M4752">
        <f>E4753-($B$1*E4752)</f>
        <v>0.48678278093094118</v>
      </c>
      <c r="N4752">
        <f>F4753-($B$1*F4752)</f>
        <v>-1.1565710751355236</v>
      </c>
      <c r="O4752">
        <f>G4753-($B$1*G4752)</f>
        <v>0.44061315575637705</v>
      </c>
      <c r="P4752">
        <f>H4753-($B$1*H4752)</f>
        <v>-0.27522622871835334</v>
      </c>
      <c r="Q4752">
        <f>I4753-($B$1*I4752)</f>
        <v>7.2488856764237313E-4</v>
      </c>
      <c r="R4752">
        <f>J4753-($B$1*J4752)</f>
        <v>0.12776777789642926</v>
      </c>
    </row>
    <row r="4753" spans="3:18" x14ac:dyDescent="0.35">
      <c r="C4753" s="1">
        <v>43858</v>
      </c>
      <c r="D4753">
        <v>0.95753438810117297</v>
      </c>
      <c r="E4753">
        <v>0.67125615945620498</v>
      </c>
      <c r="F4753">
        <v>-1.59470369194276</v>
      </c>
      <c r="G4753">
        <v>0.60260809075251398</v>
      </c>
      <c r="H4753">
        <v>-0.38215323396335099</v>
      </c>
      <c r="I4753">
        <v>-6.30192620618203E-3</v>
      </c>
      <c r="J4753">
        <v>0.186239628038535</v>
      </c>
      <c r="L4753">
        <f>D4754-($B$1*D4753)</f>
        <v>0.71366650748871741</v>
      </c>
      <c r="M4753">
        <f>E4754-($B$1*E4753)</f>
        <v>0.48303562062812178</v>
      </c>
      <c r="N4753">
        <f>F4754-($B$1*F4753)</f>
        <v>-1.152811902068416</v>
      </c>
      <c r="O4753">
        <f>G4754-($B$1*G4753)</f>
        <v>0.43217764582045737</v>
      </c>
      <c r="P4753">
        <f>H4754-($B$1*H4753)</f>
        <v>-0.27993797743548554</v>
      </c>
      <c r="Q4753">
        <f>I4754-($B$1*I4753)</f>
        <v>-8.0353611966959941E-3</v>
      </c>
      <c r="R4753">
        <f>J4754-($B$1*J4753)</f>
        <v>0.13659003244717569</v>
      </c>
    </row>
    <row r="4754" spans="3:18" x14ac:dyDescent="0.35">
      <c r="C4754" s="1">
        <v>43859</v>
      </c>
      <c r="D4754">
        <v>0.97908067685454103</v>
      </c>
      <c r="E4754">
        <v>0.66909775918698999</v>
      </c>
      <c r="F4754">
        <v>-1.59483984491957</v>
      </c>
      <c r="G4754">
        <v>0.59921156945569298</v>
      </c>
      <c r="H4754">
        <v>-0.38586512159161701</v>
      </c>
      <c r="I4754">
        <v>-9.7821606121565596E-3</v>
      </c>
      <c r="J4754">
        <v>0.18821286374503701</v>
      </c>
      <c r="L4754">
        <f>D4755-($B$1*D4754)</f>
        <v>0.70195116291628001</v>
      </c>
      <c r="M4754">
        <f>E4755-($B$1*E4754)</f>
        <v>0.4795049354683012</v>
      </c>
      <c r="N4754">
        <f>F4755-($B$1*F4754)</f>
        <v>-1.175789228811549</v>
      </c>
      <c r="O4754">
        <f>G4755-($B$1*G4754)</f>
        <v>0.44853499796588381</v>
      </c>
      <c r="P4754">
        <f>H4755-($B$1*H4754)</f>
        <v>-0.3240606069875796</v>
      </c>
      <c r="Q4754">
        <f>I4755-($B$1*I4754)</f>
        <v>-4.1528708573166186E-2</v>
      </c>
      <c r="R4754">
        <f>J4755-($B$1*J4754)</f>
        <v>0.1623251682297869</v>
      </c>
    </row>
    <row r="4755" spans="3:18" x14ac:dyDescent="0.35">
      <c r="C4755" s="1">
        <v>43860</v>
      </c>
      <c r="D4755">
        <v>0.97333764033020598</v>
      </c>
      <c r="E4755">
        <v>0.66496879784854701</v>
      </c>
      <c r="F4755">
        <v>-1.61785491122558</v>
      </c>
      <c r="G4755">
        <v>0.61462745684546005</v>
      </c>
      <c r="H4755">
        <v>-0.43101663071595198</v>
      </c>
      <c r="I4755">
        <v>-4.4240176762446799E-2</v>
      </c>
      <c r="J4755">
        <v>0.214494950866955</v>
      </c>
      <c r="L4755">
        <f>D4756-($B$1*D4755)</f>
        <v>0.73518915810179175</v>
      </c>
      <c r="M4755">
        <f>E4756-($B$1*E4755)</f>
        <v>0.46627311022062845</v>
      </c>
      <c r="N4755">
        <f>F4756-($B$1*F4755)</f>
        <v>-1.1164664306054675</v>
      </c>
      <c r="O4755">
        <f>G4756-($B$1*G4755)</f>
        <v>0.40464239744419012</v>
      </c>
      <c r="P4755">
        <f>H4756-($B$1*H4755)</f>
        <v>-0.33556273788870783</v>
      </c>
      <c r="Q4755">
        <f>I4756-($B$1*I4755)</f>
        <v>-5.666107276162128E-2</v>
      </c>
      <c r="R4755">
        <f>J4756-($B$1*J4755)</f>
        <v>0.17158122039070706</v>
      </c>
    </row>
    <row r="4756" spans="3:18" x14ac:dyDescent="0.35">
      <c r="C4756" s="1">
        <v>43861</v>
      </c>
      <c r="D4756">
        <v>1.00498375193672</v>
      </c>
      <c r="E4756">
        <v>0.65059248645227796</v>
      </c>
      <c r="F4756">
        <v>-1.56491154417353</v>
      </c>
      <c r="G4756">
        <v>0.57500790906989896</v>
      </c>
      <c r="H4756">
        <v>-0.45503408267370898</v>
      </c>
      <c r="I4756">
        <v>-6.8923786157520095E-2</v>
      </c>
      <c r="J4756">
        <v>0.231036003346764</v>
      </c>
      <c r="L4756">
        <f>D4757-($B$1*D4756)</f>
        <v>0.69918741610109825</v>
      </c>
      <c r="M4756">
        <f>E4757-($B$1*E4756)</f>
        <v>0.38079313282614635</v>
      </c>
      <c r="N4756">
        <f>F4757-($B$1*F4756)</f>
        <v>-1.1893818548588699</v>
      </c>
      <c r="O4756">
        <f>G4757-($B$1*G4756)</f>
        <v>0.41420551530916405</v>
      </c>
      <c r="P4756">
        <f>H4757-($B$1*H4756)</f>
        <v>-0.36328447709126199</v>
      </c>
      <c r="Q4756">
        <f>I4757-($B$1*I4756)</f>
        <v>1.1863695137605938E-2</v>
      </c>
      <c r="R4756">
        <f>J4757-($B$1*J4756)</f>
        <v>0.20223124281489624</v>
      </c>
    </row>
    <row r="4757" spans="3:18" x14ac:dyDescent="0.35">
      <c r="C4757" s="1">
        <v>43864</v>
      </c>
      <c r="D4757">
        <v>0.97775383738167798</v>
      </c>
      <c r="E4757">
        <v>0.56112761118342103</v>
      </c>
      <c r="F4757">
        <v>-1.6231518612306099</v>
      </c>
      <c r="G4757">
        <v>0.57358908258470398</v>
      </c>
      <c r="H4757">
        <v>-0.48941309929717403</v>
      </c>
      <c r="I4757">
        <v>-7.2409445284662699E-3</v>
      </c>
      <c r="J4757">
        <v>0.26627095740256901</v>
      </c>
      <c r="L4757">
        <f>D4758-($B$1*D4757)</f>
        <v>0.65940459757682457</v>
      </c>
      <c r="M4757">
        <f>E4758-($B$1*E4757)</f>
        <v>0.39681025539361342</v>
      </c>
      <c r="N4757">
        <f>F4758-($B$1*F4757)</f>
        <v>-1.2098836193693432</v>
      </c>
      <c r="O4757">
        <f>G4758-($B$1*G4757)</f>
        <v>0.42006608409447677</v>
      </c>
      <c r="P4757">
        <f>H4758-($B$1*H4757)</f>
        <v>-0.35608943644504376</v>
      </c>
      <c r="Q4757">
        <f>I4758-($B$1*I4757)</f>
        <v>-8.8321183790449776E-3</v>
      </c>
      <c r="R4757">
        <f>J4758-($B$1*J4757)</f>
        <v>0.11913669614857991</v>
      </c>
    </row>
    <row r="4758" spans="3:18" x14ac:dyDescent="0.35">
      <c r="C4758" s="1">
        <v>43865</v>
      </c>
      <c r="D4758">
        <v>0.93042329499146503</v>
      </c>
      <c r="E4758">
        <v>0.55234641229949</v>
      </c>
      <c r="F4758">
        <v>-1.6597969680245499</v>
      </c>
      <c r="G4758">
        <v>0.57905637395071796</v>
      </c>
      <c r="H4758">
        <v>-0.49174740637373099</v>
      </c>
      <c r="I4758">
        <v>-1.0839199588167901E-2</v>
      </c>
      <c r="J4758">
        <v>0.19294301147621101</v>
      </c>
      <c r="L4758">
        <f>D4759-($B$1*D4758)</f>
        <v>0.6807423972713218</v>
      </c>
      <c r="M4758">
        <f>E4759-($B$1*E4758)</f>
        <v>0.44442570814605981</v>
      </c>
      <c r="N4758">
        <f>F4759-($B$1*F4758)</f>
        <v>-1.2272715564530152</v>
      </c>
      <c r="O4758">
        <f>G4759-($B$1*G4758)</f>
        <v>0.4502431754939582</v>
      </c>
      <c r="P4758">
        <f>H4759-($B$1*H4758)</f>
        <v>-0.31510710863762137</v>
      </c>
      <c r="Q4758">
        <f>I4759-($B$1*I4758)</f>
        <v>-2.49749233301198E-3</v>
      </c>
      <c r="R4758">
        <f>J4759-($B$1*J4758)</f>
        <v>0.12486829537759045</v>
      </c>
    </row>
    <row r="4759" spans="3:18" x14ac:dyDescent="0.35">
      <c r="C4759" s="1">
        <v>43866</v>
      </c>
      <c r="D4759">
        <v>0.93864177829353102</v>
      </c>
      <c r="E4759">
        <v>0.59752784843929396</v>
      </c>
      <c r="F4759">
        <v>-1.6873423790349</v>
      </c>
      <c r="G4759">
        <v>0.61074891650748797</v>
      </c>
      <c r="H4759">
        <v>-0.45141211347332399</v>
      </c>
      <c r="I4759">
        <v>-5.5019558708582997E-3</v>
      </c>
      <c r="J4759">
        <v>0.178349204013624</v>
      </c>
      <c r="L4759">
        <f>D4760-($B$1*D4759)</f>
        <v>0.69856498481241258</v>
      </c>
      <c r="M4759">
        <f>E4760-($B$1*E4759)</f>
        <v>0.44259725769433422</v>
      </c>
      <c r="N4759">
        <f>F4760-($B$1*F4759)</f>
        <v>-1.2394036995869311</v>
      </c>
      <c r="O4759">
        <f>G4760-($B$1*G4759)</f>
        <v>0.45031817013130193</v>
      </c>
      <c r="P4759">
        <f>H4760-($B$1*H4759)</f>
        <v>-0.31254826732676866</v>
      </c>
      <c r="Q4759">
        <f>I4760-($B$1*I4759)</f>
        <v>-2.6641712288696319E-3</v>
      </c>
      <c r="R4759">
        <f>J4760-($B$1*J4759)</f>
        <v>0.13621611315429866</v>
      </c>
    </row>
    <row r="4760" spans="3:18" x14ac:dyDescent="0.35">
      <c r="C4760" s="1">
        <v>43867</v>
      </c>
      <c r="D4760">
        <v>0.95874240612870498</v>
      </c>
      <c r="E4760">
        <v>0.60822301436397996</v>
      </c>
      <c r="F4760">
        <v>-1.7071096969197199</v>
      </c>
      <c r="G4760">
        <v>0.61960860855343003</v>
      </c>
      <c r="H4760">
        <v>-0.437672933999872</v>
      </c>
      <c r="I4760">
        <v>-4.1892308669334898E-3</v>
      </c>
      <c r="J4760">
        <v>0.18565183726881501</v>
      </c>
      <c r="L4760">
        <f>D4761-($B$1*D4760)</f>
        <v>0.69980582181823592</v>
      </c>
      <c r="M4760">
        <f>E4761-($B$1*E4760)</f>
        <v>0.40436732876012615</v>
      </c>
      <c r="N4760">
        <f>F4761-($B$1*F4760)</f>
        <v>-1.2469265907006175</v>
      </c>
      <c r="O4760">
        <f>G4761-($B$1*G4760)</f>
        <v>0.42993340345914649</v>
      </c>
      <c r="P4760">
        <f>H4761-($B$1*H4760)</f>
        <v>-0.32117736782723949</v>
      </c>
      <c r="Q4760">
        <f>I4761-($B$1*I4760)</f>
        <v>9.1905305965357797E-3</v>
      </c>
      <c r="R4760">
        <f>J4761-($B$1*J4760)</f>
        <v>0.16638606541016451</v>
      </c>
    </row>
    <row r="4761" spans="3:18" x14ac:dyDescent="0.35">
      <c r="C4761" s="1">
        <v>43868</v>
      </c>
      <c r="D4761">
        <v>0.96555483566102096</v>
      </c>
      <c r="E4761">
        <v>0.57295762499660596</v>
      </c>
      <c r="F4761">
        <v>-1.72011179204131</v>
      </c>
      <c r="G4761">
        <v>0.60167961562102901</v>
      </c>
      <c r="H4761">
        <v>-0.44249374003799402</v>
      </c>
      <c r="I4761">
        <v>8.0293386386848208E-3</v>
      </c>
      <c r="J4761">
        <v>0.21784596992352101</v>
      </c>
      <c r="L4761">
        <f>D4762-($B$1*D4761)</f>
        <v>0.70189803695691189</v>
      </c>
      <c r="M4761">
        <f>E4762-($B$1*E4761)</f>
        <v>0.42493291333501781</v>
      </c>
      <c r="N4761">
        <f>F4762-($B$1*F4761)</f>
        <v>-1.2817921703437396</v>
      </c>
      <c r="O4761">
        <f>G4762-($B$1*G4761)</f>
        <v>0.43341704692261507</v>
      </c>
      <c r="P4761">
        <f>H4762-($B$1*H4761)</f>
        <v>-0.33339644671838164</v>
      </c>
      <c r="Q4761">
        <f>I4762-($B$1*I4761)</f>
        <v>-1.4948097169354753E-2</v>
      </c>
      <c r="R4761">
        <f>J4762-($B$1*J4761)</f>
        <v>0.14883711320316881</v>
      </c>
    </row>
    <row r="4762" spans="3:18" x14ac:dyDescent="0.35">
      <c r="C4762" s="1">
        <v>43871</v>
      </c>
      <c r="D4762">
        <v>0.969535354079612</v>
      </c>
      <c r="E4762">
        <v>0.58374817261970202</v>
      </c>
      <c r="F4762">
        <v>-1.7585813574207101</v>
      </c>
      <c r="G4762">
        <v>0.60019361117852998</v>
      </c>
      <c r="H4762">
        <v>-0.45604907405081302</v>
      </c>
      <c r="I4762">
        <v>-1.27224849387909E-2</v>
      </c>
      <c r="J4762">
        <v>0.20922074837641999</v>
      </c>
      <c r="L4762">
        <f>D4763-($B$1*D4762)</f>
        <v>0.69172465996544874</v>
      </c>
      <c r="M4762">
        <f>E4763-($B$1*E4762)</f>
        <v>0.43515519749930087</v>
      </c>
      <c r="N4762">
        <f>F4763-($B$1*F4762)</f>
        <v>-1.2577098848124404</v>
      </c>
      <c r="O4762">
        <f>G4763-($B$1*G4762)</f>
        <v>0.43762618197345615</v>
      </c>
      <c r="P4762">
        <f>H4763-($B$1*H4762)</f>
        <v>-0.32295332326697634</v>
      </c>
      <c r="Q4762">
        <f>I4763-($B$1*I4762)</f>
        <v>-1.4550427207447944E-2</v>
      </c>
      <c r="R4762">
        <f>J4763-($B$1*J4762)</f>
        <v>0.12229239807937002</v>
      </c>
    </row>
    <row r="4763" spans="3:18" x14ac:dyDescent="0.35">
      <c r="C4763" s="1">
        <v>43872</v>
      </c>
      <c r="D4763">
        <v>0.96046531708600602</v>
      </c>
      <c r="E4763">
        <v>0.596961434726893</v>
      </c>
      <c r="F4763">
        <v>-1.7451622583691</v>
      </c>
      <c r="G4763">
        <v>0.60399084808797698</v>
      </c>
      <c r="H4763">
        <v>-0.44936328585775098</v>
      </c>
      <c r="I4763">
        <v>-1.80769091952067E-2</v>
      </c>
      <c r="J4763">
        <v>0.180285251218088</v>
      </c>
      <c r="L4763">
        <f>D4764-($B$1*D4763)</f>
        <v>0.69009979115715536</v>
      </c>
      <c r="M4763">
        <f>E4764-($B$1*E4763)</f>
        <v>0.44661348556978514</v>
      </c>
      <c r="N4763">
        <f>F4764-($B$1*F4763)</f>
        <v>-1.273811598826891</v>
      </c>
      <c r="O4763">
        <f>G4764-($B$1*G4763)</f>
        <v>0.46561930138799401</v>
      </c>
      <c r="P4763">
        <f>H4764-($B$1*H4763)</f>
        <v>-0.28483616886230523</v>
      </c>
      <c r="Q4763">
        <f>I4764-($B$1*I4763)</f>
        <v>1.7432340554283669E-2</v>
      </c>
      <c r="R4763">
        <f>J4764-($B$1*J4763)</f>
        <v>0.13031096411153328</v>
      </c>
    </row>
    <row r="4764" spans="3:18" x14ac:dyDescent="0.35">
      <c r="C4764" s="1">
        <v>43873</v>
      </c>
      <c r="D4764">
        <v>0.95632637007363996</v>
      </c>
      <c r="E4764">
        <v>0.61208224085455898</v>
      </c>
      <c r="F4764">
        <v>-1.7575443994129301</v>
      </c>
      <c r="G4764">
        <v>0.63303650461525995</v>
      </c>
      <c r="H4764">
        <v>-0.40939293125278597</v>
      </c>
      <c r="I4764">
        <v>1.24216924790103E-2</v>
      </c>
      <c r="J4764">
        <v>0.180283331470419</v>
      </c>
      <c r="L4764">
        <f>D4765-($B$1*D4764)</f>
        <v>0.71255569104748506</v>
      </c>
      <c r="M4764">
        <f>E4765-($B$1*E4764)</f>
        <v>0.44759233541994609</v>
      </c>
      <c r="N4764">
        <f>F4765-($B$1*F4764)</f>
        <v>-1.268117746885197</v>
      </c>
      <c r="O4764">
        <f>G4765-($B$1*G4764)</f>
        <v>0.46100573734817718</v>
      </c>
      <c r="P4764">
        <f>H4765-($B$1*H4764)</f>
        <v>-0.28948932347690748</v>
      </c>
      <c r="Q4764">
        <f>I4765-($B$1*I4764)</f>
        <v>1.315923541738083E-2</v>
      </c>
      <c r="R4764">
        <f>J4765-($B$1*J4764)</f>
        <v>0.14710248457936093</v>
      </c>
    </row>
    <row r="4765" spans="3:18" x14ac:dyDescent="0.35">
      <c r="C4765" s="1">
        <v>43874</v>
      </c>
      <c r="D4765">
        <v>0.97763501593634705</v>
      </c>
      <c r="E4765">
        <v>0.61725235135121703</v>
      </c>
      <c r="F4765">
        <v>-1.7552826912364701</v>
      </c>
      <c r="G4765">
        <v>0.636473960879958</v>
      </c>
      <c r="H4765">
        <v>-0.40296690312621097</v>
      </c>
      <c r="I4765">
        <v>1.66023422471753E-2</v>
      </c>
      <c r="J4765">
        <v>0.19707431981298901</v>
      </c>
      <c r="L4765">
        <f>D4766-($B$1*D4765)</f>
        <v>0.72310602422238457</v>
      </c>
      <c r="M4765">
        <f>E4766-($B$1*E4765)</f>
        <v>0.45756103332143494</v>
      </c>
      <c r="N4765">
        <f>F4766-($B$1*F4765)</f>
        <v>-1.2675706832700691</v>
      </c>
      <c r="O4765">
        <f>G4766-($B$1*G4765)</f>
        <v>0.47523874729832483</v>
      </c>
      <c r="P4765">
        <f>H4766-($B$1*H4765)</f>
        <v>-0.28066361143271118</v>
      </c>
      <c r="Q4765">
        <f>I4766-($B$1*I4765)</f>
        <v>3.0483515396225715E-2</v>
      </c>
      <c r="R4765">
        <f>J4766-($B$1*J4765)</f>
        <v>0.15779572373677664</v>
      </c>
    </row>
    <row r="4766" spans="3:18" x14ac:dyDescent="0.35">
      <c r="C4766" s="1">
        <v>43875</v>
      </c>
      <c r="D4766">
        <v>0.99409178611470095</v>
      </c>
      <c r="E4766">
        <v>0.62865412633072204</v>
      </c>
      <c r="F4766">
        <v>-1.75410871604045</v>
      </c>
      <c r="G4766">
        <v>0.651659782144836</v>
      </c>
      <c r="H4766">
        <v>-0.39235999247574999</v>
      </c>
      <c r="I4766">
        <v>3.5085435632008999E-2</v>
      </c>
      <c r="J4766">
        <v>0.21242176907414001</v>
      </c>
      <c r="L4766">
        <f>D4767-($B$1*D4766)</f>
        <v>0.75262640561629657</v>
      </c>
      <c r="M4766">
        <f>E4767-($B$1*E4766)</f>
        <v>0.45197362066259483</v>
      </c>
      <c r="N4766">
        <f>F4767-($B$1*F4766)</f>
        <v>-1.2885398685660279</v>
      </c>
      <c r="O4766">
        <f>G4767-($B$1*G4766)</f>
        <v>0.47608535881097669</v>
      </c>
      <c r="P4766">
        <f>H4767-($B$1*H4766)</f>
        <v>-0.2673261815771002</v>
      </c>
      <c r="Q4766">
        <f>I4767-($B$1*I4766)</f>
        <v>2.1507745398124486E-2</v>
      </c>
      <c r="R4766">
        <f>J4767-($B$1*J4766)</f>
        <v>0.1943380032598625</v>
      </c>
    </row>
    <row r="4767" spans="3:18" x14ac:dyDescent="0.35">
      <c r="C4767" s="1">
        <v>43879</v>
      </c>
      <c r="D4767">
        <v>1.0281737373505</v>
      </c>
      <c r="E4767">
        <v>0.62622711466957603</v>
      </c>
      <c r="F4767">
        <v>-1.7747524930217</v>
      </c>
      <c r="G4767">
        <v>0.65671567552479304</v>
      </c>
      <c r="H4767">
        <v>-0.37608248609149098</v>
      </c>
      <c r="I4767">
        <v>3.1232901873782901E-2</v>
      </c>
      <c r="J4767">
        <v>0.253218131320678</v>
      </c>
      <c r="L4767">
        <f>D4768-($B$1*D4767)</f>
        <v>0.76244827768086165</v>
      </c>
      <c r="M4767">
        <f>E4768-($B$1*E4767)</f>
        <v>0.47783922940567347</v>
      </c>
      <c r="N4767">
        <f>F4768-($B$1*F4767)</f>
        <v>-1.2909220456311001</v>
      </c>
      <c r="O4767">
        <f>G4768-($B$1*G4767)</f>
        <v>0.50207467558771723</v>
      </c>
      <c r="P4767">
        <f>H4768-($B$1*H4767)</f>
        <v>-0.23436565490916109</v>
      </c>
      <c r="Q4767">
        <f>I4768-($B$1*I4767)</f>
        <v>4.5064271976037379E-2</v>
      </c>
      <c r="R4767">
        <f>J4768-($B$1*J4767)</f>
        <v>0.19250161305156685</v>
      </c>
    </row>
    <row r="4768" spans="3:18" x14ac:dyDescent="0.35">
      <c r="C4768" s="1">
        <v>43880</v>
      </c>
      <c r="D4768">
        <v>1.04744261506836</v>
      </c>
      <c r="E4768">
        <v>0.65141999218535995</v>
      </c>
      <c r="F4768">
        <v>-1.7828568154093201</v>
      </c>
      <c r="G4768">
        <v>0.68410641010805695</v>
      </c>
      <c r="H4768">
        <v>-0.33861007881643101</v>
      </c>
      <c r="I4768">
        <v>5.3721563881921897E-2</v>
      </c>
      <c r="J4768">
        <v>0.26268988078168898</v>
      </c>
      <c r="L4768">
        <f>D4769-($B$1*D4768)</f>
        <v>0.77306891463343663</v>
      </c>
      <c r="M4768">
        <f>E4769-($B$1*E4768)</f>
        <v>0.46195509551177094</v>
      </c>
      <c r="N4768">
        <f>F4769-($B$1*F4768)</f>
        <v>-1.2868893025266877</v>
      </c>
      <c r="O4768">
        <f>G4769-($B$1*G4768)</f>
        <v>0.50098343489147723</v>
      </c>
      <c r="P4768">
        <f>H4769-($B$1*H4768)</f>
        <v>-0.22668735336198459</v>
      </c>
      <c r="Q4768">
        <f>I4769-($B$1*I4768)</f>
        <v>6.0623369555140375E-2</v>
      </c>
      <c r="R4768">
        <f>J4769-($B$1*J4768)</f>
        <v>0.22480804075269656</v>
      </c>
    </row>
    <row r="4769" spans="3:18" x14ac:dyDescent="0.35">
      <c r="C4769" s="1">
        <v>43881</v>
      </c>
      <c r="D4769">
        <v>1.06340429589116</v>
      </c>
      <c r="E4769">
        <v>0.64251894604566995</v>
      </c>
      <c r="F4769">
        <v>-1.78107046890592</v>
      </c>
      <c r="G4769">
        <v>0.69060747017727897</v>
      </c>
      <c r="H4769">
        <v>-0.32054498805871701</v>
      </c>
      <c r="I4769">
        <v>7.5514181239750899E-2</v>
      </c>
      <c r="J4769">
        <v>0.29762173535716901</v>
      </c>
      <c r="L4769">
        <f>D4770-($B$1*D4769)</f>
        <v>0.81617315426700876</v>
      </c>
      <c r="M4769">
        <f>E4770-($B$1*E4769)</f>
        <v>0.49029833165727099</v>
      </c>
      <c r="N4769">
        <f>F4770-($B$1*F4769)</f>
        <v>-1.2495507044166125</v>
      </c>
      <c r="O4769">
        <f>G4770-($B$1*G4769)</f>
        <v>0.47946985522044494</v>
      </c>
      <c r="P4769">
        <f>H4770-($B$1*H4769)</f>
        <v>-0.27659966143392756</v>
      </c>
      <c r="Q4769">
        <f>I4770-($B$1*I4769)</f>
        <v>3.6218382016820247E-2</v>
      </c>
      <c r="R4769">
        <f>J4770-($B$1*J4769)</f>
        <v>0.26964791324453313</v>
      </c>
    </row>
    <row r="4770" spans="3:18" x14ac:dyDescent="0.35">
      <c r="C4770" s="1">
        <v>43882</v>
      </c>
      <c r="D4770">
        <v>1.1109328740236</v>
      </c>
      <c r="E4770">
        <v>0.66839494571694003</v>
      </c>
      <c r="F4770">
        <v>-1.7432367223403</v>
      </c>
      <c r="G4770">
        <v>0.67089588684153401</v>
      </c>
      <c r="H4770">
        <v>-0.36544992394898301</v>
      </c>
      <c r="I4770">
        <v>5.7149780343760601E-2</v>
      </c>
      <c r="J4770">
        <v>0.35214419395951002</v>
      </c>
      <c r="L4770">
        <f>D4771-($B$1*D4770)</f>
        <v>0.83670462866294837</v>
      </c>
      <c r="M4770">
        <f>E4771-($B$1*E4770)</f>
        <v>0.44374533618041301</v>
      </c>
      <c r="N4770">
        <f>F4771-($B$1*F4770)</f>
        <v>-1.245957270812444</v>
      </c>
      <c r="O4770">
        <f>G4771-($B$1*G4770)</f>
        <v>0.41103662749452941</v>
      </c>
      <c r="P4770">
        <f>H4771-($B$1*H4770)</f>
        <v>-0.27432135784475009</v>
      </c>
      <c r="Q4770">
        <f>I4771-($B$1*I4770)</f>
        <v>-3.6166569487048682E-2</v>
      </c>
      <c r="R4770">
        <f>J4771-($B$1*J4770)</f>
        <v>0.34710365852306319</v>
      </c>
    </row>
    <row r="4771" spans="3:18" x14ac:dyDescent="0.35">
      <c r="C4771" s="1">
        <v>43885</v>
      </c>
      <c r="D4771">
        <v>1.14463855734918</v>
      </c>
      <c r="E4771">
        <v>0.62901438920896302</v>
      </c>
      <c r="F4771">
        <v>-1.7291563416943401</v>
      </c>
      <c r="G4771">
        <v>0.59699890388870003</v>
      </c>
      <c r="H4771">
        <v>-0.37561859501454897</v>
      </c>
      <c r="I4771">
        <v>-2.03255076224634E-2</v>
      </c>
      <c r="J4771">
        <v>0.44471274692572998</v>
      </c>
      <c r="L4771">
        <f>D4772-($B$1*D4771)</f>
        <v>0.77717966175218745</v>
      </c>
      <c r="M4771">
        <f>E4772-($B$1*E4771)</f>
        <v>0.39369879020753162</v>
      </c>
      <c r="N4771">
        <f>F4772-($B$1*F4771)</f>
        <v>-1.1856201900372745</v>
      </c>
      <c r="O4771">
        <f>G4772-($B$1*G4771)</f>
        <v>0.35701689334894471</v>
      </c>
      <c r="P4771">
        <f>H4772-($B$1*H4771)</f>
        <v>-0.28611188964346623</v>
      </c>
      <c r="Q4771">
        <f>I4772-($B$1*I4771)</f>
        <v>-7.8418913990995584E-2</v>
      </c>
      <c r="R4771">
        <f>J4772-($B$1*J4771)</f>
        <v>0.3074574012419245</v>
      </c>
    </row>
    <row r="4772" spans="3:18" x14ac:dyDescent="0.35">
      <c r="C4772" s="1">
        <v>43886</v>
      </c>
      <c r="D4772">
        <v>1.0944563002710199</v>
      </c>
      <c r="E4772">
        <v>0.56805214368041801</v>
      </c>
      <c r="F4772">
        <v>-1.6649163906098201</v>
      </c>
      <c r="G4772">
        <v>0.52249603452333404</v>
      </c>
      <c r="H4772">
        <v>-0.39022772990257398</v>
      </c>
      <c r="I4772">
        <v>-8.4052839821328107E-2</v>
      </c>
      <c r="J4772">
        <v>0.43072510399853298</v>
      </c>
      <c r="L4772">
        <f>D4773-($B$1*D4772)</f>
        <v>0.80015946767400736</v>
      </c>
      <c r="M4772">
        <f>E4773-($B$1*E4772)</f>
        <v>0.37437288534101532</v>
      </c>
      <c r="N4772">
        <f>F4773-($B$1*F4772)</f>
        <v>-1.216400242956077</v>
      </c>
      <c r="O4772">
        <f>G4773-($B$1*G4772)</f>
        <v>0.35440394447156864</v>
      </c>
      <c r="P4772">
        <f>H4773-($B$1*H4772)</f>
        <v>-0.30165666153585102</v>
      </c>
      <c r="Q4772">
        <f>I4773-($B$1*I4772)</f>
        <v>-7.3394784647949962E-2</v>
      </c>
      <c r="R4772">
        <f>J4773-($B$1*J4772)</f>
        <v>0.31148213654063367</v>
      </c>
    </row>
    <row r="4773" spans="3:18" x14ac:dyDescent="0.35">
      <c r="C4773" s="1">
        <v>43887</v>
      </c>
      <c r="D4773">
        <v>1.10352633726463</v>
      </c>
      <c r="E4773">
        <v>0.53182841878707199</v>
      </c>
      <c r="F4773">
        <v>-1.67789009268726</v>
      </c>
      <c r="G4773">
        <v>0.49923200780091898</v>
      </c>
      <c r="H4773">
        <v>-0.40982193484889601</v>
      </c>
      <c r="I4773">
        <v>-9.6692971053824794E-2</v>
      </c>
      <c r="J4773">
        <v>0.43087267449246702</v>
      </c>
      <c r="L4773">
        <f>D4774-($B$1*D4773)</f>
        <v>0.80237844370895361</v>
      </c>
      <c r="M4773">
        <f>E4774-($B$1*E4773)</f>
        <v>0.33995933209681539</v>
      </c>
      <c r="N4773">
        <f>F4774-($B$1*F4773)</f>
        <v>-1.1330041762046819</v>
      </c>
      <c r="O4773">
        <f>G4774-($B$1*G4773)</f>
        <v>0.27193108817507827</v>
      </c>
      <c r="P4773">
        <f>H4774-($B$1*H4773)</f>
        <v>-0.31299913314531874</v>
      </c>
      <c r="Q4773">
        <f>I4774-($B$1*I4773)</f>
        <v>-0.15904969609743058</v>
      </c>
      <c r="R4773">
        <f>J4774-($B$1*J4773)</f>
        <v>0.35247791673317352</v>
      </c>
    </row>
    <row r="4774" spans="3:18" x14ac:dyDescent="0.35">
      <c r="C4774" s="1">
        <v>43888</v>
      </c>
      <c r="D4774">
        <v>1.10825939150365</v>
      </c>
      <c r="E4774">
        <v>0.48737419235830998</v>
      </c>
      <c r="F4774">
        <v>-1.5980901415462001</v>
      </c>
      <c r="G4774">
        <v>0.41031071225737598</v>
      </c>
      <c r="H4774">
        <v>-0.42659562615641</v>
      </c>
      <c r="I4774">
        <v>-0.18585153727898501</v>
      </c>
      <c r="J4774">
        <v>0.47190935901236802</v>
      </c>
      <c r="L4774">
        <f>D4775-($B$1*D4774)</f>
        <v>0.68773065679807976</v>
      </c>
      <c r="M4774">
        <f>E4775-($B$1*E4774)</f>
        <v>0.24777495158996782</v>
      </c>
      <c r="N4774">
        <f>F4775-($B$1*F4774)</f>
        <v>-1.1271035040712367</v>
      </c>
      <c r="O4774">
        <f>G4775-($B$1*G4774)</f>
        <v>0.23315131334841122</v>
      </c>
      <c r="P4774">
        <f>H4775-($B$1*H4774)</f>
        <v>-0.35007663463427446</v>
      </c>
      <c r="Q4774">
        <f>I4775-($B$1*I4774)</f>
        <v>-0.16659728731434953</v>
      </c>
      <c r="R4774">
        <f>J4775-($B$1*J4774)</f>
        <v>0.22232838938566574</v>
      </c>
    </row>
    <row r="4775" spans="3:18" x14ac:dyDescent="0.35">
      <c r="C4775" s="1">
        <v>43889</v>
      </c>
      <c r="D4775">
        <v>0.99492353623201901</v>
      </c>
      <c r="E4775">
        <v>0.38286776709880599</v>
      </c>
      <c r="F4775">
        <v>-1.5700701199557201</v>
      </c>
      <c r="G4775">
        <v>0.34688328812547198</v>
      </c>
      <c r="H4775">
        <v>-0.46832254327043898</v>
      </c>
      <c r="I4775">
        <v>-0.218112545675025</v>
      </c>
      <c r="J4775">
        <v>0.35313458506350898</v>
      </c>
      <c r="L4775">
        <f>D4776-($B$1*D4775)</f>
        <v>0.73025546097999783</v>
      </c>
      <c r="M4775">
        <f>E4776-($B$1*E4775)</f>
        <v>0.41489561598599844</v>
      </c>
      <c r="N4775">
        <f>F4776-($B$1*F4775)</f>
        <v>-1.1466122253744437</v>
      </c>
      <c r="O4775">
        <f>G4776-($B$1*G4775)</f>
        <v>0.34975726450950706</v>
      </c>
      <c r="P4775">
        <f>H4776-($B$1*H4775)</f>
        <v>-0.3861721778609874</v>
      </c>
      <c r="Q4775">
        <f>I4776-($B$1*I4775)</f>
        <v>-0.11350803817608621</v>
      </c>
      <c r="R4775">
        <f>J4776-($B$1*J4775)</f>
        <v>0.21713302908963727</v>
      </c>
    </row>
    <row r="4776" spans="3:18" x14ac:dyDescent="0.35">
      <c r="C4776" s="1">
        <v>43892</v>
      </c>
      <c r="D4776">
        <v>1.0060333413704701</v>
      </c>
      <c r="E4776">
        <v>0.52102081800928102</v>
      </c>
      <c r="F4776">
        <v>-1.58181211157437</v>
      </c>
      <c r="G4776">
        <v>0.44590810872856601</v>
      </c>
      <c r="H4776">
        <v>-0.51598416201740405</v>
      </c>
      <c r="I4776">
        <v>-0.17396556414901801</v>
      </c>
      <c r="J4776">
        <v>0.31501663905046601</v>
      </c>
      <c r="L4776">
        <f>D4777-($B$1*D4776)</f>
        <v>0.82429271762663636</v>
      </c>
      <c r="M4776">
        <f>E4777-($B$1*E4776)</f>
        <v>0.41049294628584043</v>
      </c>
      <c r="N4776">
        <f>F4777-($B$1*F4776)</f>
        <v>-1.0983036240312183</v>
      </c>
      <c r="O4776">
        <f>G4777-($B$1*G4776)</f>
        <v>0.30027139859114643</v>
      </c>
      <c r="P4776">
        <f>H4777-($B$1*H4776)</f>
        <v>-0.35847546339526987</v>
      </c>
      <c r="Q4776">
        <f>I4777-($B$1*I4776)</f>
        <v>-0.16370095688113745</v>
      </c>
      <c r="R4776">
        <f>J4777-($B$1*J4776)</f>
        <v>0.34007570217185057</v>
      </c>
    </row>
    <row r="4777" spans="3:18" x14ac:dyDescent="0.35">
      <c r="C4777" s="1">
        <v>43893</v>
      </c>
      <c r="D4777">
        <v>1.1031500693544101</v>
      </c>
      <c r="E4777">
        <v>0.55491210172574301</v>
      </c>
      <c r="F4777">
        <v>-1.5367582141779601</v>
      </c>
      <c r="G4777">
        <v>0.42387043770907401</v>
      </c>
      <c r="H4777">
        <v>-0.50149853334406402</v>
      </c>
      <c r="I4777">
        <v>-0.211921601779783</v>
      </c>
      <c r="J4777">
        <v>0.42739358926705401</v>
      </c>
      <c r="L4777">
        <f>D4778-($B$1*D4777)</f>
        <v>0.78957080913699773</v>
      </c>
      <c r="M4777">
        <f>E4778-($B$1*E4777)</f>
        <v>0.56542801832999401</v>
      </c>
      <c r="N4777">
        <f>F4778-($B$1*F4777)</f>
        <v>-1.240104521081882</v>
      </c>
      <c r="O4777">
        <f>G4778-($B$1*G4777)</f>
        <v>0.10630760164466431</v>
      </c>
      <c r="P4777">
        <f>H4778-($B$1*H4777)</f>
        <v>-0.37627338798913068</v>
      </c>
      <c r="Q4777">
        <f>I4778-($B$1*I4777)</f>
        <v>-2.8521675099926411E-3</v>
      </c>
      <c r="R4777">
        <f>J4778-($B$1*J4777)</f>
        <v>0.21510628826031164</v>
      </c>
    </row>
    <row r="4778" spans="3:18" x14ac:dyDescent="0.35">
      <c r="C4778" s="1">
        <v>43894</v>
      </c>
      <c r="D4778">
        <v>1.0953474611109999</v>
      </c>
      <c r="E4778">
        <v>0.71924132924684403</v>
      </c>
      <c r="F4778">
        <v>-1.6660708466787999</v>
      </c>
      <c r="G4778">
        <v>0.223798128921054</v>
      </c>
      <c r="H4778">
        <v>-0.51528125895410504</v>
      </c>
      <c r="I4778">
        <v>-6.1593656699321798E-2</v>
      </c>
      <c r="J4778">
        <v>0.33357338030130002</v>
      </c>
      <c r="L4778">
        <f>D4779-($B$1*D4778)</f>
        <v>0.86061040624652752</v>
      </c>
      <c r="M4778">
        <f>E4779-($B$1*E4778)</f>
        <v>0.50423743073808347</v>
      </c>
      <c r="N4778">
        <f>F4779-($B$1*F4778)</f>
        <v>-1.1365163119474468</v>
      </c>
      <c r="O4778">
        <f>G4779-($B$1*G4778)</f>
        <v>0.10791574121485265</v>
      </c>
      <c r="P4778">
        <f>H4779-($B$1*H4778)</f>
        <v>-0.40066036042876341</v>
      </c>
      <c r="Q4778">
        <f>I4779-($B$1*I4778)</f>
        <v>-9.1865425671307482E-2</v>
      </c>
      <c r="R4778">
        <f>J4779-($B$1*J4778)</f>
        <v>0.32510611896856517</v>
      </c>
    </row>
    <row r="4779" spans="3:18" x14ac:dyDescent="0.35">
      <c r="C4779" s="1">
        <v>43895</v>
      </c>
      <c r="D4779">
        <v>1.16422429225458</v>
      </c>
      <c r="E4779">
        <v>0.70360033858536997</v>
      </c>
      <c r="F4779">
        <v>-1.5983261595841101</v>
      </c>
      <c r="G4779">
        <v>0.16994922557983499</v>
      </c>
      <c r="H4779">
        <v>-0.543488596191957</v>
      </c>
      <c r="I4779">
        <v>-0.108938263403509</v>
      </c>
      <c r="J4779">
        <v>0.41756765638738103</v>
      </c>
      <c r="L4779">
        <f>D4780-($B$1*D4779)</f>
        <v>0.84868767567430414</v>
      </c>
      <c r="M4779">
        <f>E4780-($B$1*E4779)</f>
        <v>0.44961172716070225</v>
      </c>
      <c r="N4779">
        <f>F4780-($B$1*F4779)</f>
        <v>-1.1553023207491386</v>
      </c>
      <c r="O4779">
        <f>G4780-($B$1*G4779)</f>
        <v>3.1176836831965427E-2</v>
      </c>
      <c r="P4779">
        <f>H4780-($B$1*H4779)</f>
        <v>-0.5334882172948423</v>
      </c>
      <c r="Q4779">
        <f>I4780-($B$1*I4779)</f>
        <v>-0.17211689759931034</v>
      </c>
      <c r="R4779">
        <f>J4780-($B$1*J4779)</f>
        <v>0.31938952851352281</v>
      </c>
    </row>
    <row r="4780" spans="3:18" x14ac:dyDescent="0.35">
      <c r="C4780" s="1">
        <v>43896</v>
      </c>
      <c r="D4780">
        <v>1.1713931861228899</v>
      </c>
      <c r="E4780">
        <v>0.64463918701148804</v>
      </c>
      <c r="F4780">
        <v>-1.5983343572934601</v>
      </c>
      <c r="G4780">
        <v>7.8284212924311994E-2</v>
      </c>
      <c r="H4780">
        <v>-0.68413510383030995</v>
      </c>
      <c r="I4780">
        <v>-0.20231295014081199</v>
      </c>
      <c r="J4780">
        <v>0.43513301934925902</v>
      </c>
      <c r="L4780">
        <f>D4781-($B$1*D4780)</f>
        <v>0.85852329963786689</v>
      </c>
      <c r="M4780">
        <f>E4781-($B$1*E4780)</f>
        <v>0.2599285653885357</v>
      </c>
      <c r="N4780">
        <f>F4781-($B$1*F4780)</f>
        <v>-1.1314994573552823</v>
      </c>
      <c r="O4780">
        <f>G4781-($B$1*G4780)</f>
        <v>-0.19439354636241743</v>
      </c>
      <c r="P4780">
        <f>H4781-($B$1*H4780)</f>
        <v>-0.72445441850239256</v>
      </c>
      <c r="Q4780">
        <f>I4781-($B$1*I4780)</f>
        <v>-0.36975832216684001</v>
      </c>
      <c r="R4780">
        <f>J4781-($B$1*J4780)</f>
        <v>0.41241228616684766</v>
      </c>
    </row>
    <row r="4781" spans="3:18" x14ac:dyDescent="0.35">
      <c r="C4781" s="1">
        <v>43899</v>
      </c>
      <c r="D4781">
        <v>1.1832159199333401</v>
      </c>
      <c r="E4781">
        <v>0.43861287844031499</v>
      </c>
      <c r="F4781">
        <v>-1.5745337661816701</v>
      </c>
      <c r="G4781">
        <v>-0.17269433680299201</v>
      </c>
      <c r="H4781">
        <v>-0.91408640725759704</v>
      </c>
      <c r="I4781">
        <v>-0.42583643725162101</v>
      </c>
      <c r="J4781">
        <v>0.53302463213517204</v>
      </c>
      <c r="L4781">
        <f>D4782-($B$1*D4781)</f>
        <v>0.79417199226643698</v>
      </c>
      <c r="M4781">
        <f>E4782-($B$1*E4781)</f>
        <v>0.34857116444552627</v>
      </c>
      <c r="N4781">
        <f>F4782-($B$1*F4781)</f>
        <v>-1.2497700703443337</v>
      </c>
      <c r="O4781">
        <f>G4782-($B$1*G4781)</f>
        <v>-1.8668858328060457E-2</v>
      </c>
      <c r="P4781">
        <f>H4782-($B$1*H4781)</f>
        <v>-0.53090349047387797</v>
      </c>
      <c r="Q4781">
        <f>I4782-($B$1*I4781)</f>
        <v>-0.20159525667860839</v>
      </c>
      <c r="R4781">
        <f>J4782-($B$1*J4781)</f>
        <v>0.32663160225092935</v>
      </c>
    </row>
    <row r="4782" spans="3:18" x14ac:dyDescent="0.35">
      <c r="C4782" s="1">
        <v>43900</v>
      </c>
      <c r="D4782">
        <v>1.1221416970331599</v>
      </c>
      <c r="E4782">
        <v>0.47014807515600499</v>
      </c>
      <c r="F4782">
        <v>-1.6862072123234</v>
      </c>
      <c r="G4782">
        <v>-6.6537138074797803E-2</v>
      </c>
      <c r="H4782">
        <v>-0.78427453126957503</v>
      </c>
      <c r="I4782">
        <v>-0.31963072953819899</v>
      </c>
      <c r="J4782">
        <v>0.47437803490931701</v>
      </c>
      <c r="L4782">
        <f>D4783-($B$1*D4782)</f>
        <v>0.78272232888111348</v>
      </c>
      <c r="M4782">
        <f>E4783-($B$1*E4782)</f>
        <v>0.25007192716949672</v>
      </c>
      <c r="N4782">
        <f>F4783-($B$1*F4782)</f>
        <v>-1.1631313147721385</v>
      </c>
      <c r="O4782">
        <f>G4783-($B$1*G4782)</f>
        <v>-0.13599737868777118</v>
      </c>
      <c r="P4782">
        <f>H4783-($B$1*H4782)</f>
        <v>-0.53700843862853886</v>
      </c>
      <c r="Q4782">
        <f>I4783-($B$1*I4782)</f>
        <v>-0.29487923625914031</v>
      </c>
      <c r="R4782">
        <f>J4783-($B$1*J4782)</f>
        <v>0.37745014211705402</v>
      </c>
    </row>
    <row r="4783" spans="3:18" x14ac:dyDescent="0.35">
      <c r="C4783" s="1">
        <v>43901</v>
      </c>
      <c r="D4783">
        <v>1.0937631751732499</v>
      </c>
      <c r="E4783">
        <v>0.38038992138161398</v>
      </c>
      <c r="F4783">
        <v>-1.6305226609200001</v>
      </c>
      <c r="G4783">
        <v>-0.15444047530503399</v>
      </c>
      <c r="H4783">
        <v>-0.75439757457849599</v>
      </c>
      <c r="I4783">
        <v>-0.38347608002618599</v>
      </c>
      <c r="J4783">
        <v>0.50894061772339305</v>
      </c>
      <c r="L4783">
        <f>D4784-($B$1*D4783)</f>
        <v>0.67584652042147875</v>
      </c>
      <c r="M4783">
        <f>E4784-($B$1*E4783)</f>
        <v>3.9261606937492324E-2</v>
      </c>
      <c r="N4783">
        <f>F4784-($B$1*F4783)</f>
        <v>-1.1027517398908098</v>
      </c>
      <c r="O4783">
        <f>G4784-($B$1*G4783)</f>
        <v>-0.24998269131427614</v>
      </c>
      <c r="P4783">
        <f>H4784-($B$1*H4783)</f>
        <v>-0.41745941708536954</v>
      </c>
      <c r="Q4783">
        <f>I4784-($B$1*I4783)</f>
        <v>-0.32459077658264363</v>
      </c>
      <c r="R4783">
        <f>J4784-($B$1*J4783)</f>
        <v>0.44790585433934926</v>
      </c>
    </row>
    <row r="4784" spans="3:18" x14ac:dyDescent="0.35">
      <c r="C4784" s="1">
        <v>43902</v>
      </c>
      <c r="D4784">
        <v>0.97902126613187601</v>
      </c>
      <c r="E4784">
        <v>0.144699987295655</v>
      </c>
      <c r="F4784">
        <v>-1.5547081636579201</v>
      </c>
      <c r="G4784">
        <v>-0.292791274461702</v>
      </c>
      <c r="H4784">
        <v>-0.62656710879490995</v>
      </c>
      <c r="I4784">
        <v>-0.43088459382470201</v>
      </c>
      <c r="J4784">
        <v>0.58897655946300798</v>
      </c>
      <c r="L4784">
        <f>D4785-($B$1*D4784)</f>
        <v>0.61380211824178188</v>
      </c>
      <c r="M4784">
        <f>E4785-($B$1*E4784)</f>
        <v>8.7400251169639856E-2</v>
      </c>
      <c r="N4784">
        <f>F4785-($B$1*F4784)</f>
        <v>-1.2988689260160993</v>
      </c>
      <c r="O4784">
        <f>G4785-($B$1*G4784)</f>
        <v>-0.12389985196306312</v>
      </c>
      <c r="P4784">
        <f>H4785-($B$1*H4784)</f>
        <v>-0.4165741513687759</v>
      </c>
      <c r="Q4784">
        <f>I4785-($B$1*I4784)</f>
        <v>-0.22688612326912994</v>
      </c>
      <c r="R4784">
        <f>J4785-($B$1*J4784)</f>
        <v>0.21691389601263314</v>
      </c>
    </row>
    <row r="4785" spans="3:18" x14ac:dyDescent="0.35">
      <c r="C4785" s="1">
        <v>43903</v>
      </c>
      <c r="D4785">
        <v>0.88517212789454602</v>
      </c>
      <c r="E4785">
        <v>0.12750891714818599</v>
      </c>
      <c r="F4785">
        <v>-1.7298107083596199</v>
      </c>
      <c r="G4785">
        <v>-0.20505720137472999</v>
      </c>
      <c r="H4785">
        <v>-0.59024915542009304</v>
      </c>
      <c r="I4785">
        <v>-0.34632086940842999</v>
      </c>
      <c r="J4785">
        <v>0.38016936364738702</v>
      </c>
      <c r="L4785">
        <f>D4786-($B$1*D4785)</f>
        <v>0.60993209812332927</v>
      </c>
      <c r="M4785">
        <f>E4786-($B$1*E4785)</f>
        <v>0.13517431603461907</v>
      </c>
      <c r="N4785">
        <f>F4786-($B$1*F4785)</f>
        <v>-1.1183833012210886</v>
      </c>
      <c r="O4785">
        <f>G4786-($B$1*G4785)</f>
        <v>-0.76636974468384744</v>
      </c>
      <c r="P4785">
        <f>H4786-($B$1*H4785)</f>
        <v>-0.39796198689112444</v>
      </c>
      <c r="Q4785">
        <f>I4786-($B$1*I4785)</f>
        <v>-0.17199512638506831</v>
      </c>
      <c r="R4785">
        <f>J4786-($B$1*J4785)</f>
        <v>0.31014692349165701</v>
      </c>
    </row>
    <row r="4786" spans="3:18" x14ac:dyDescent="0.35">
      <c r="C4786" s="1">
        <v>43906</v>
      </c>
      <c r="D4786">
        <v>0.85528853439377905</v>
      </c>
      <c r="E4786">
        <v>0.17051787523433901</v>
      </c>
      <c r="F4786">
        <v>-1.59786088241775</v>
      </c>
      <c r="G4786">
        <v>-0.82320852504690201</v>
      </c>
      <c r="H4786">
        <v>-0.56157019903624295</v>
      </c>
      <c r="I4786">
        <v>-0.26799007657204399</v>
      </c>
      <c r="J4786">
        <v>0.415524168554258</v>
      </c>
      <c r="L4786">
        <f>D4787-($B$1*D4786)</f>
        <v>0.64588097517575938</v>
      </c>
      <c r="M4786">
        <f>E4787-($B$1*E4786)</f>
        <v>0.13357469532391775</v>
      </c>
      <c r="N4786">
        <f>F4787-($B$1*F4786)</f>
        <v>-1.3787072196572661</v>
      </c>
      <c r="O4786">
        <f>G4787-($B$1*G4786)</f>
        <v>-0.54838466907975147</v>
      </c>
      <c r="P4786">
        <f>H4787-($B$1*H4786)</f>
        <v>-0.40858522111663198</v>
      </c>
      <c r="Q4786">
        <f>I4787-($B$1*I4786)</f>
        <v>-0.17504624333554597</v>
      </c>
      <c r="R4786">
        <f>J4787-($B$1*J4786)</f>
        <v>0.32838650375931</v>
      </c>
    </row>
    <row r="4787" spans="3:18" x14ac:dyDescent="0.35">
      <c r="C4787" s="1">
        <v>43907</v>
      </c>
      <c r="D4787">
        <v>0.882954127581699</v>
      </c>
      <c r="E4787">
        <v>0.180839692570748</v>
      </c>
      <c r="F4787">
        <v>-1.8216102883502301</v>
      </c>
      <c r="G4787">
        <v>-0.77656572409487701</v>
      </c>
      <c r="H4787">
        <v>-0.56424405673649303</v>
      </c>
      <c r="I4787">
        <v>-0.24932907271016799</v>
      </c>
      <c r="J4787">
        <v>0.44356357042002198</v>
      </c>
      <c r="L4787">
        <f>D4788-($B$1*D4787)</f>
        <v>0.55448297591799878</v>
      </c>
      <c r="M4787">
        <f>E4788-($B$1*E4787)</f>
        <v>-0.13252761540758068</v>
      </c>
      <c r="N4787">
        <f>F4788-($B$1*F4787)</f>
        <v>-1.4463856702799314</v>
      </c>
      <c r="O4787">
        <f>G4788-($B$1*G4787)</f>
        <v>-0.72676219595271052</v>
      </c>
      <c r="P4787">
        <f>H4788-($B$1*H4787)</f>
        <v>-0.38924783873477409</v>
      </c>
      <c r="Q4787">
        <f>I4788-($B$1*I4787)</f>
        <v>-0.28854207995735504</v>
      </c>
      <c r="R4787">
        <f>J4788-($B$1*J4787)</f>
        <v>0.34478279070292422</v>
      </c>
    </row>
    <row r="4788" spans="3:18" x14ac:dyDescent="0.35">
      <c r="C4788" s="1">
        <v>43908</v>
      </c>
      <c r="D4788">
        <v>0.79922461577173198</v>
      </c>
      <c r="E4788">
        <v>-8.2401565222357906E-2</v>
      </c>
      <c r="F4788">
        <v>-1.95130871805629</v>
      </c>
      <c r="G4788">
        <v>-0.94201456618594903</v>
      </c>
      <c r="H4788">
        <v>-0.54564782760127895</v>
      </c>
      <c r="I4788">
        <v>-0.35765235897652298</v>
      </c>
      <c r="J4788">
        <v>0.46773195896979802</v>
      </c>
      <c r="L4788">
        <f>D4789-($B$1*D4788)</f>
        <v>0.54739207208961949</v>
      </c>
      <c r="M4788">
        <f>E4789-($B$1*E4788)</f>
        <v>-6.3155860605945413E-2</v>
      </c>
      <c r="N4788">
        <f>F4789-($B$1*F4788)</f>
        <v>-1.4708430253358571</v>
      </c>
      <c r="O4788">
        <f>G4789-($B$1*G4788)</f>
        <v>-0.6214945780875647</v>
      </c>
      <c r="P4788">
        <f>H4789-($B$1*H4788)</f>
        <v>-0.16273820120645252</v>
      </c>
      <c r="Q4788">
        <f>I4789-($B$1*I4788)</f>
        <v>-0.11932067495059648</v>
      </c>
      <c r="R4788">
        <f>J4789-($B$1*J4788)</f>
        <v>0.3906700205570155</v>
      </c>
    </row>
    <row r="4789" spans="3:18" x14ac:dyDescent="0.35">
      <c r="C4789" s="1">
        <v>43909</v>
      </c>
      <c r="D4789">
        <v>0.76892514721230698</v>
      </c>
      <c r="E4789">
        <v>-8.5996338462104693E-2</v>
      </c>
      <c r="F4789">
        <v>-2.0117165323502899</v>
      </c>
      <c r="G4789">
        <v>-0.88260688561581702</v>
      </c>
      <c r="H4789">
        <v>-0.31398359430011302</v>
      </c>
      <c r="I4789">
        <v>-0.21845654407350401</v>
      </c>
      <c r="J4789">
        <v>0.52031830360405895</v>
      </c>
      <c r="L4789">
        <f>D4790-($B$1*D4789)</f>
        <v>0.60973556646257365</v>
      </c>
      <c r="M4789">
        <f>E4790-($B$1*E4789)</f>
        <v>-0.10690925970894452</v>
      </c>
      <c r="N4789">
        <f>F4790-($B$1*F4789)</f>
        <v>-1.4347156595518749</v>
      </c>
      <c r="O4789">
        <f>G4790-($B$1*G4789)</f>
        <v>-0.75209970855478769</v>
      </c>
      <c r="P4789">
        <f>H4790-($B$1*H4789)</f>
        <v>-0.26599956712083916</v>
      </c>
      <c r="Q4789">
        <f>I4790-($B$1*I4789)</f>
        <v>-0.23646702115846779</v>
      </c>
      <c r="R4789">
        <f>J4790-($B$1*J4789)</f>
        <v>0.41699642255345593</v>
      </c>
    </row>
    <row r="4790" spans="3:18" x14ac:dyDescent="0.35">
      <c r="C4790" s="1">
        <v>43910</v>
      </c>
      <c r="D4790">
        <v>0.82287008339261702</v>
      </c>
      <c r="E4790">
        <v>-0.13074615478556301</v>
      </c>
      <c r="F4790">
        <v>-1.99233330657139</v>
      </c>
      <c r="G4790">
        <v>-0.99674509814420797</v>
      </c>
      <c r="H4790">
        <v>-0.35303110970691598</v>
      </c>
      <c r="I4790">
        <v>-0.29701989832748199</v>
      </c>
      <c r="J4790">
        <v>0.56122085153794699</v>
      </c>
      <c r="L4790">
        <f>D4791-($B$1*D4790)</f>
        <v>0.70483130127823446</v>
      </c>
      <c r="M4790">
        <f>E4791-($B$1*E4790)</f>
        <v>-6.6131976320246144E-3</v>
      </c>
      <c r="N4790">
        <f>F4791-($B$1*F4790)</f>
        <v>-1.4048101055946391</v>
      </c>
      <c r="O4790">
        <f>G4791-($B$1*G4790)</f>
        <v>-0.71964245994570775</v>
      </c>
      <c r="P4790">
        <f>H4791-($B$1*H4790)</f>
        <v>-0.25201625029241748</v>
      </c>
      <c r="Q4790">
        <f>I4791-($B$1*I4790)</f>
        <v>-0.25137818584562188</v>
      </c>
      <c r="R4790">
        <f>J4791-($B$1*J4790)</f>
        <v>0.55832906762532519</v>
      </c>
    </row>
    <row r="4791" spans="3:18" x14ac:dyDescent="0.35">
      <c r="C4791" s="1">
        <v>43913</v>
      </c>
      <c r="D4791">
        <v>0.93291854534341701</v>
      </c>
      <c r="E4791">
        <v>-4.2854070546260899E-2</v>
      </c>
      <c r="F4791">
        <v>-1.95705501317663</v>
      </c>
      <c r="G4791">
        <v>-0.99592524997481002</v>
      </c>
      <c r="H4791">
        <v>-0.34987117843652898</v>
      </c>
      <c r="I4791">
        <v>-0.33370764636352501</v>
      </c>
      <c r="J4791">
        <v>0.71389106935887103</v>
      </c>
      <c r="L4791">
        <f>D4792-($B$1*D4791)</f>
        <v>0.80942750169383504</v>
      </c>
      <c r="M4791">
        <f>E4792-($B$1*E4791)</f>
        <v>0.1912939750617873</v>
      </c>
      <c r="N4791">
        <f>F4792-($B$1*F4791)</f>
        <v>-1.5050276962067857</v>
      </c>
      <c r="O4791">
        <f>G4792-($B$1*G4791)</f>
        <v>-0.61304052632487027</v>
      </c>
      <c r="P4791">
        <f>H4792-($B$1*H4791)</f>
        <v>-0.39173045625251074</v>
      </c>
      <c r="Q4791">
        <f>I4792-($B$1*I4791)</f>
        <v>-0.19716313291649928</v>
      </c>
      <c r="R4791">
        <f>J4792-($B$1*J4791)</f>
        <v>0.5456023574562503</v>
      </c>
    </row>
    <row r="4792" spans="3:18" x14ac:dyDescent="0.35">
      <c r="C4792" s="1">
        <v>43914</v>
      </c>
      <c r="D4792">
        <v>1.06801852868485</v>
      </c>
      <c r="E4792">
        <v>0.17941546951742199</v>
      </c>
      <c r="F4792">
        <v>-2.04749399003415</v>
      </c>
      <c r="G4792">
        <v>-0.88909606673913799</v>
      </c>
      <c r="H4792">
        <v>-0.48870949884744003</v>
      </c>
      <c r="I4792">
        <v>-0.28966188687377298</v>
      </c>
      <c r="J4792">
        <v>0.743482253516489</v>
      </c>
      <c r="L4792">
        <f>D4793-($B$1*D4792)</f>
        <v>0.75566166765253995</v>
      </c>
      <c r="M4792">
        <f>E4793-($B$1*E4792)</f>
        <v>0.11616232684394438</v>
      </c>
      <c r="N4792">
        <f>F4793-($B$1*F4792)</f>
        <v>-1.3990352536291142</v>
      </c>
      <c r="O4792">
        <f>G4793-($B$1*G4792)</f>
        <v>-0.62968070300744294</v>
      </c>
      <c r="P4792">
        <f>H4793-($B$1*H4792)</f>
        <v>-0.43697595844669734</v>
      </c>
      <c r="Q4792">
        <f>I4793-($B$1*I4792)</f>
        <v>-0.12595679870681625</v>
      </c>
      <c r="R4792">
        <f>J4793-($B$1*J4792)</f>
        <v>0.49792100405949796</v>
      </c>
    </row>
    <row r="4793" spans="3:18" x14ac:dyDescent="0.35">
      <c r="C4793" s="1">
        <v>43915</v>
      </c>
      <c r="D4793">
        <v>1.0517003835260501</v>
      </c>
      <c r="E4793">
        <v>0.165893603762131</v>
      </c>
      <c r="F4793">
        <v>-1.96656987525673</v>
      </c>
      <c r="G4793">
        <v>-0.87612479626653095</v>
      </c>
      <c r="H4793">
        <v>-0.57243890088472504</v>
      </c>
      <c r="I4793">
        <v>-0.20624672881992301</v>
      </c>
      <c r="J4793">
        <v>0.70400313250046598</v>
      </c>
      <c r="L4793">
        <f>D4794-($B$1*D4793)</f>
        <v>0.79699965719680188</v>
      </c>
      <c r="M4793">
        <f>E4794-($B$1*E4793)</f>
        <v>0.2236619368587287</v>
      </c>
      <c r="N4793">
        <f>F4794-($B$1*F4793)</f>
        <v>-1.4531795636613234</v>
      </c>
      <c r="O4793">
        <f>G4794-($B$1*G4793)</f>
        <v>-0.59175753392964658</v>
      </c>
      <c r="P4793">
        <f>H4794-($B$1*H4793)</f>
        <v>-0.60515484345050341</v>
      </c>
      <c r="Q4793">
        <f>I4794-($B$1*I4793)</f>
        <v>-0.15870271733018965</v>
      </c>
      <c r="R4793">
        <f>J4794-($B$1*J4793)</f>
        <v>0.43230102796775138</v>
      </c>
    </row>
    <row r="4794" spans="3:18" x14ac:dyDescent="0.35">
      <c r="C4794" s="1">
        <v>43916</v>
      </c>
      <c r="D4794">
        <v>1.0885152280044701</v>
      </c>
      <c r="E4794">
        <v>0.26964515541753498</v>
      </c>
      <c r="F4794">
        <v>-1.99828323453436</v>
      </c>
      <c r="G4794">
        <v>-0.83460618558278499</v>
      </c>
      <c r="H4794">
        <v>-0.76382632019223595</v>
      </c>
      <c r="I4794">
        <v>-0.21587121685814001</v>
      </c>
      <c r="J4794">
        <v>0.62744013624989303</v>
      </c>
      <c r="L4794">
        <f>D4795-($B$1*D4794)</f>
        <v>0.76920956062105095</v>
      </c>
      <c r="M4794">
        <f>E4795-($B$1*E4794)</f>
        <v>0.16085043326996956</v>
      </c>
      <c r="N4794">
        <f>F4795-($B$1*F4794)</f>
        <v>-1.3541519548961034</v>
      </c>
      <c r="O4794">
        <f>G4795-($B$1*G4794)</f>
        <v>-0.6548726745891057</v>
      </c>
      <c r="P4794">
        <f>H4795-($B$1*H4794)</f>
        <v>-0.61496687931155203</v>
      </c>
      <c r="Q4794">
        <f>I4795-($B$1*I4794)</f>
        <v>-0.18144070805731544</v>
      </c>
      <c r="R4794">
        <f>J4795-($B$1*J4794)</f>
        <v>0.49773517095740238</v>
      </c>
    </row>
    <row r="4795" spans="3:18" x14ac:dyDescent="0.35">
      <c r="C4795" s="1">
        <v>43917</v>
      </c>
      <c r="D4795">
        <v>1.07092965409547</v>
      </c>
      <c r="E4795">
        <v>0.23559202567437901</v>
      </c>
      <c r="F4795">
        <v>-1.9080460932605099</v>
      </c>
      <c r="G4795">
        <v>-0.88621299013986998</v>
      </c>
      <c r="H4795">
        <v>-0.82668807787403698</v>
      </c>
      <c r="I4795">
        <v>-0.24127697130213899</v>
      </c>
      <c r="J4795">
        <v>0.67165216512382897</v>
      </c>
      <c r="L4795">
        <f>D4796-($B$1*D4795)</f>
        <v>0.77368794644057715</v>
      </c>
      <c r="M4795">
        <f>E4796-($B$1*E4795)</f>
        <v>0.14573228316697423</v>
      </c>
      <c r="N4795">
        <f>F4796-($B$1*F4795)</f>
        <v>-1.4920266903428456</v>
      </c>
      <c r="O4795">
        <f>G4796-($B$1*G4795)</f>
        <v>-0.63099026407263203</v>
      </c>
      <c r="P4795">
        <f>H4796-($B$1*H4795)</f>
        <v>-0.60979552122606506</v>
      </c>
      <c r="Q4795">
        <f>I4796-($B$1*I4795)</f>
        <v>-0.15920509182480258</v>
      </c>
      <c r="R4795">
        <f>J4796-($B$1*J4795)</f>
        <v>0.44327986357483251</v>
      </c>
    </row>
    <row r="4796" spans="3:18" x14ac:dyDescent="0.35">
      <c r="C4796" s="1">
        <v>43920</v>
      </c>
      <c r="D4796">
        <v>1.07053358261103</v>
      </c>
      <c r="E4796">
        <v>0.21103485880352699</v>
      </c>
      <c r="F4796">
        <v>-2.0209084467032601</v>
      </c>
      <c r="G4796">
        <v>-0.87663521174455195</v>
      </c>
      <c r="H4796">
        <v>-0.83894105609157998</v>
      </c>
      <c r="I4796">
        <v>-0.22608344911518599</v>
      </c>
      <c r="J4796">
        <v>0.62945176896468102</v>
      </c>
      <c r="L4796">
        <f>D4797-($B$1*D4796)</f>
        <v>0.6708389491356106</v>
      </c>
      <c r="M4796">
        <f>E4797-($B$1*E4796)</f>
        <v>0.11562350606826136</v>
      </c>
      <c r="N4796">
        <f>F4797-($B$1*F4796)</f>
        <v>-1.4023163160018368</v>
      </c>
      <c r="O4796">
        <f>G4797-($B$1*G4796)</f>
        <v>-0.66374996881445336</v>
      </c>
      <c r="P4796">
        <f>H4797-($B$1*H4796)</f>
        <v>-0.57452577993840237</v>
      </c>
      <c r="Q4796">
        <f>I4797-($B$1*I4796)</f>
        <v>-0.17084753600992014</v>
      </c>
      <c r="R4796">
        <f>J4797-($B$1*J4796)</f>
        <v>0.38714956957214586</v>
      </c>
    </row>
    <row r="4797" spans="3:18" x14ac:dyDescent="0.35">
      <c r="C4797" s="1">
        <v>43921</v>
      </c>
      <c r="D4797">
        <v>0.96757480023164899</v>
      </c>
      <c r="E4797">
        <v>0.17411920340571699</v>
      </c>
      <c r="F4797">
        <v>-1.96248182380128</v>
      </c>
      <c r="G4797">
        <v>-0.906740099981867</v>
      </c>
      <c r="H4797">
        <v>-0.80706765657114699</v>
      </c>
      <c r="I4797">
        <v>-0.23351447685291299</v>
      </c>
      <c r="J4797">
        <v>0.56162415815262101</v>
      </c>
      <c r="L4797">
        <f>D4798-($B$1*D4797)</f>
        <v>0.74639126443210024</v>
      </c>
      <c r="M4797">
        <f>E4798-($B$1*E4797)</f>
        <v>5.9262948440759335E-2</v>
      </c>
      <c r="N4797">
        <f>F4798-($B$1*F4797)</f>
        <v>-1.3950576832693622</v>
      </c>
      <c r="O4797">
        <f>G4798-($B$1*G4797)</f>
        <v>-0.71891761898558015</v>
      </c>
      <c r="P4797">
        <f>H4798-($B$1*H4797)</f>
        <v>-0.50927935918603762</v>
      </c>
      <c r="Q4797">
        <f>I4798-($B$1*I4797)</f>
        <v>-0.19221008104781029</v>
      </c>
      <c r="R4797">
        <f>J4798-($B$1*J4797)</f>
        <v>0.46148352237471174</v>
      </c>
    </row>
    <row r="4798" spans="3:18" x14ac:dyDescent="0.35">
      <c r="C4798" s="1">
        <v>43922</v>
      </c>
      <c r="D4798">
        <v>1.0145884854343099</v>
      </c>
      <c r="E4798">
        <v>0.107526179836773</v>
      </c>
      <c r="F4798">
        <v>-1.9390282075997201</v>
      </c>
      <c r="G4798">
        <v>-0.97025237359905403</v>
      </c>
      <c r="H4798">
        <v>-0.73298640757271105</v>
      </c>
      <c r="I4798">
        <v>-0.25693679131428498</v>
      </c>
      <c r="J4798">
        <v>0.61715731465224599</v>
      </c>
      <c r="L4798">
        <f>D4799-($B$1*D4798)</f>
        <v>0.77047167419094098</v>
      </c>
      <c r="M4798">
        <f>E4799-($B$1*E4798)</f>
        <v>0.22039947666281809</v>
      </c>
      <c r="N4798">
        <f>F4799-($B$1*F4798)</f>
        <v>-1.4031832060835014</v>
      </c>
      <c r="O4798">
        <f>G4799-($B$1*G4798)</f>
        <v>-0.59837064902876014</v>
      </c>
      <c r="P4798">
        <f>H4799-($B$1*H4798)</f>
        <v>-0.40939514492387807</v>
      </c>
      <c r="Q4798">
        <f>I4799-($B$1*I4798)</f>
        <v>-0.11480841149259791</v>
      </c>
      <c r="R4798">
        <f>J4799-($B$1*J4798)</f>
        <v>0.4899716830382882</v>
      </c>
    </row>
    <row r="4799" spans="3:18" x14ac:dyDescent="0.35">
      <c r="C4799" s="1">
        <v>43923</v>
      </c>
      <c r="D4799">
        <v>1.0517003835260501</v>
      </c>
      <c r="E4799">
        <v>0.25020412082087401</v>
      </c>
      <c r="F4799">
        <v>-1.9406527398070299</v>
      </c>
      <c r="G4799">
        <v>-0.86731005320481402</v>
      </c>
      <c r="H4799">
        <v>-0.61256798230692</v>
      </c>
      <c r="I4799">
        <v>-0.186027435993048</v>
      </c>
      <c r="J4799">
        <v>0.66103843330017098</v>
      </c>
      <c r="L4799">
        <f>D4800-($B$1*D4799)</f>
        <v>0.76941327830576189</v>
      </c>
      <c r="M4799">
        <f>E4800-($B$1*E4799)</f>
        <v>0.20767521564667807</v>
      </c>
      <c r="N4799">
        <f>F4800-($B$1*F4799)</f>
        <v>-1.3584599654848284</v>
      </c>
      <c r="O4799">
        <f>G4800-($B$1*G4799)</f>
        <v>-0.5963636211361526</v>
      </c>
      <c r="P4799">
        <f>H4800-($B$1*H4799)</f>
        <v>-0.33915695380882638</v>
      </c>
      <c r="Q4799">
        <f>I4800-($B$1*I4799)</f>
        <v>-9.7326608336529008E-2</v>
      </c>
      <c r="R4799">
        <f>J4800-($B$1*J4799)</f>
        <v>0.51484222643672017</v>
      </c>
    </row>
    <row r="4800" spans="3:18" x14ac:dyDescent="0.35">
      <c r="C4800" s="1">
        <v>43924</v>
      </c>
      <c r="D4800">
        <v>1.0609288491134301</v>
      </c>
      <c r="E4800">
        <v>0.27702804487641203</v>
      </c>
      <c r="F4800">
        <v>-1.89637979516824</v>
      </c>
      <c r="G4800">
        <v>-0.83676895823372899</v>
      </c>
      <c r="H4800">
        <v>-0.50895160998457001</v>
      </c>
      <c r="I4800">
        <v>-0.14889062318226201</v>
      </c>
      <c r="J4800">
        <v>0.69807216457102805</v>
      </c>
      <c r="L4800">
        <f>D4801-($B$1*D4800)</f>
        <v>0.85508020923025385</v>
      </c>
      <c r="M4800">
        <f>E4801-($B$1*E4800)</f>
        <v>0.26724908262108177</v>
      </c>
      <c r="N4800">
        <f>F4801-($B$1*F4800)</f>
        <v>-1.5350263680628915</v>
      </c>
      <c r="O4800">
        <f>G4801-($B$1*G4800)</f>
        <v>-0.5496834196306789</v>
      </c>
      <c r="P4800">
        <f>H4801-($B$1*H4800)</f>
        <v>-0.4864597275455369</v>
      </c>
      <c r="Q4800">
        <f>I4801-($B$1*I4800)</f>
        <v>-9.4925394416781717E-2</v>
      </c>
      <c r="R4800">
        <f>J4801-($B$1*J4800)</f>
        <v>0.50904531195965252</v>
      </c>
    </row>
    <row r="4801" spans="3:18" x14ac:dyDescent="0.35">
      <c r="C4801" s="1">
        <v>43927</v>
      </c>
      <c r="D4801">
        <v>1.14915377227176</v>
      </c>
      <c r="E4801">
        <v>0.34403710124015002</v>
      </c>
      <c r="F4801">
        <v>-2.0606744015866001</v>
      </c>
      <c r="G4801">
        <v>-0.78162322331869505</v>
      </c>
      <c r="H4801">
        <v>-0.62753347955910999</v>
      </c>
      <c r="I4801">
        <v>-0.136195641803557</v>
      </c>
      <c r="J4801">
        <v>0.70254044489627299</v>
      </c>
      <c r="L4801">
        <f>D4802-($B$1*D4801)</f>
        <v>0.80280156212292231</v>
      </c>
      <c r="M4801">
        <f>E4802-($B$1*E4801)</f>
        <v>0.25207154173078905</v>
      </c>
      <c r="N4801">
        <f>F4802-($B$1*F4801)</f>
        <v>-1.4735044260762282</v>
      </c>
      <c r="O4801">
        <f>G4802-($B$1*G4801)</f>
        <v>-0.61126317557506449</v>
      </c>
      <c r="P4801">
        <f>H4802-($B$1*H4801)</f>
        <v>-0.54733438818889202</v>
      </c>
      <c r="Q4801">
        <f>I4802-($B$1*I4801)</f>
        <v>-0.17371747319290706</v>
      </c>
      <c r="R4801">
        <f>J4802-($B$1*J4801)</f>
        <v>0.45817664602107161</v>
      </c>
    </row>
    <row r="4802" spans="3:18" x14ac:dyDescent="0.35">
      <c r="C4802" s="1">
        <v>43928</v>
      </c>
      <c r="D4802">
        <v>1.1213297504900701</v>
      </c>
      <c r="E4802">
        <v>0.34743346563804001</v>
      </c>
      <c r="F4802">
        <v>-2.04469246008001</v>
      </c>
      <c r="G4802">
        <v>-0.827917408730657</v>
      </c>
      <c r="H4802">
        <v>-0.72127725572048396</v>
      </c>
      <c r="I4802">
        <v>-0.21146886216622601</v>
      </c>
      <c r="J4802">
        <v>0.65291031923964504</v>
      </c>
      <c r="L4802">
        <f>D4803-($B$1*D4802)</f>
        <v>0.80570169506456979</v>
      </c>
      <c r="M4802">
        <f>E4803-($B$1*E4802)</f>
        <v>0.28248640601814984</v>
      </c>
      <c r="N4802">
        <f>F4803-($B$1*F4802)</f>
        <v>-1.5191023294312722</v>
      </c>
      <c r="O4802">
        <f>G4803-($B$1*G4802)</f>
        <v>-0.53290597215629376</v>
      </c>
      <c r="P4802">
        <f>H4803-($B$1*H4802)</f>
        <v>-0.50879449488797068</v>
      </c>
      <c r="Q4802">
        <f>I4803-($B$1*I4802)</f>
        <v>-8.0457361826013651E-2</v>
      </c>
      <c r="R4802">
        <f>J4803-($B$1*J4802)</f>
        <v>0.449102784308544</v>
      </c>
    </row>
    <row r="4803" spans="3:18" x14ac:dyDescent="0.35">
      <c r="C4803" s="1">
        <v>43929</v>
      </c>
      <c r="D4803">
        <v>1.1165174819541599</v>
      </c>
      <c r="E4803">
        <v>0.37878975119102998</v>
      </c>
      <c r="F4803">
        <v>-2.08586040897855</v>
      </c>
      <c r="G4803">
        <v>-0.76239225909530095</v>
      </c>
      <c r="H4803">
        <v>-0.70872173101485303</v>
      </c>
      <c r="I4803">
        <v>-0.13907335838555901</v>
      </c>
      <c r="J4803">
        <v>0.63007973114698501</v>
      </c>
      <c r="L4803">
        <f>D4804-($B$1*D4803)</f>
        <v>0.88139800492172604</v>
      </c>
      <c r="M4803">
        <f>E4804-($B$1*E4803)</f>
        <v>0.35339712334844237</v>
      </c>
      <c r="N4803">
        <f>F4804-($B$1*F4803)</f>
        <v>-1.5574262073308507</v>
      </c>
      <c r="O4803">
        <f>G4804-($B$1*G4803)</f>
        <v>-0.55596517287333502</v>
      </c>
      <c r="P4803">
        <f>H4804-($B$1*H4803)</f>
        <v>-0.63716555195436697</v>
      </c>
      <c r="Q4803">
        <f>I4804-($B$1*I4803)</f>
        <v>-0.16084055172109682</v>
      </c>
      <c r="R4803">
        <f>J4804-($B$1*J4803)</f>
        <v>0.52613232718786496</v>
      </c>
    </row>
    <row r="4804" spans="3:18" x14ac:dyDescent="0.35">
      <c r="C4804" s="1">
        <v>43930</v>
      </c>
      <c r="D4804">
        <v>1.1908799031571899</v>
      </c>
      <c r="E4804">
        <v>0.458391960532328</v>
      </c>
      <c r="F4804">
        <v>-2.13559542479357</v>
      </c>
      <c r="G4804">
        <v>-0.76728887121066602</v>
      </c>
      <c r="H4804">
        <v>-0.83361258496571899</v>
      </c>
      <c r="I4804">
        <v>-0.199389600565198</v>
      </c>
      <c r="J4804">
        <v>0.700780977465842</v>
      </c>
      <c r="L4804">
        <f>D4805-($B$1*D4804)</f>
        <v>0.92069166922165424</v>
      </c>
      <c r="M4804">
        <f>E4805-($B$1*E4804)</f>
        <v>0.32379807282984868</v>
      </c>
      <c r="N4804">
        <f>F4805-($B$1*F4804)</f>
        <v>-1.5260551650627443</v>
      </c>
      <c r="O4804">
        <f>G4805-($B$1*G4804)</f>
        <v>-0.56932337549487955</v>
      </c>
      <c r="P4804">
        <f>H4805-($B$1*H4804)</f>
        <v>-0.61720693212873312</v>
      </c>
      <c r="Q4804">
        <f>I4805-($B$1*I4804)</f>
        <v>-0.15316430630569761</v>
      </c>
      <c r="R4804">
        <f>J4805-($B$1*J4804)</f>
        <v>0.53524972642964852</v>
      </c>
    </row>
    <row r="4805" spans="3:18" x14ac:dyDescent="0.35">
      <c r="C4805" s="1">
        <v>43934</v>
      </c>
      <c r="D4805">
        <v>1.25078571517828</v>
      </c>
      <c r="E4805">
        <v>0.45085744841000203</v>
      </c>
      <c r="F4805">
        <v>-2.11801018288415</v>
      </c>
      <c r="G4805">
        <v>-0.78200434126140805</v>
      </c>
      <c r="H4805">
        <v>-0.84827183649245597</v>
      </c>
      <c r="I4805">
        <v>-0.20843211273836201</v>
      </c>
      <c r="J4805">
        <v>0.72949570166851796</v>
      </c>
      <c r="L4805">
        <f>D4806-($B$1*D4805)</f>
        <v>0.93454457386978862</v>
      </c>
      <c r="M4805">
        <f>E4806-($B$1*E4805)</f>
        <v>0.33818320383575462</v>
      </c>
      <c r="N4805">
        <f>F4806-($B$1*F4805)</f>
        <v>-1.5931728166143468</v>
      </c>
      <c r="O4805">
        <f>G4806-($B$1*G4805)</f>
        <v>-0.56010052567738555</v>
      </c>
      <c r="P4805">
        <f>H4806-($B$1*H4805)</f>
        <v>-0.72448119340525552</v>
      </c>
      <c r="Q4805">
        <f>I4806-($B$1*I4805)</f>
        <v>-0.16016979880370613</v>
      </c>
      <c r="R4805">
        <f>J4806-($B$1*J4805)</f>
        <v>0.49739092644411276</v>
      </c>
    </row>
    <row r="4806" spans="3:18" x14ac:dyDescent="0.35">
      <c r="C4806" s="1">
        <v>43935</v>
      </c>
      <c r="D4806">
        <v>1.2812436123314801</v>
      </c>
      <c r="E4806">
        <v>0.46315412567328101</v>
      </c>
      <c r="F4806">
        <v>-2.1802534691570901</v>
      </c>
      <c r="G4806">
        <v>-0.77686039900992898</v>
      </c>
      <c r="H4806">
        <v>-0.95960942240341696</v>
      </c>
      <c r="I4806">
        <v>-0.217944053973089</v>
      </c>
      <c r="J4806">
        <v>0.69959619251110094</v>
      </c>
      <c r="L4806">
        <f>D4807-($B$1*D4806)</f>
        <v>0.90015941941675859</v>
      </c>
      <c r="M4806">
        <f>E4807-($B$1*E4806)</f>
        <v>0.25455300892247557</v>
      </c>
      <c r="N4806">
        <f>F4807-($B$1*F4806)</f>
        <v>-1.5679191800911019</v>
      </c>
      <c r="O4806">
        <f>G4807-($B$1*G4806)</f>
        <v>-0.59768669106118788</v>
      </c>
      <c r="P4806">
        <f>H4807-($B$1*H4806)</f>
        <v>-0.63621105479977791</v>
      </c>
      <c r="Q4806">
        <f>I4807-($B$1*I4806)</f>
        <v>-0.16061288987947631</v>
      </c>
      <c r="R4806">
        <f>J4807-($B$1*J4806)</f>
        <v>0.50425786750062651</v>
      </c>
    </row>
    <row r="4807" spans="3:18" x14ac:dyDescent="0.35">
      <c r="C4807" s="1">
        <v>43936</v>
      </c>
      <c r="D4807">
        <v>1.25530093010086</v>
      </c>
      <c r="E4807">
        <v>0.38293238524722401</v>
      </c>
      <c r="F4807">
        <v>-2.1722527379394099</v>
      </c>
      <c r="G4807">
        <v>-0.81302074076075503</v>
      </c>
      <c r="H4807">
        <v>-0.90220039254866902</v>
      </c>
      <c r="I4807">
        <v>-0.22102371248000699</v>
      </c>
      <c r="J4807">
        <v>0.69817543812181604</v>
      </c>
      <c r="L4807">
        <f>D4808-($B$1*D4807)</f>
        <v>0.91091498515078317</v>
      </c>
      <c r="M4807">
        <f>E4808-($B$1*E4807)</f>
        <v>0.24988842765610619</v>
      </c>
      <c r="N4807">
        <f>F4808-($B$1*F4807)</f>
        <v>-1.6131688554953345</v>
      </c>
      <c r="O4807">
        <f>G4808-($B$1*G4807)</f>
        <v>-0.58125451027641906</v>
      </c>
      <c r="P4807">
        <f>H4808-($B$1*H4807)</f>
        <v>-0.61867409193730616</v>
      </c>
      <c r="Q4807">
        <f>I4808-($B$1*I4807)</f>
        <v>-0.14313775411622925</v>
      </c>
      <c r="R4807">
        <f>J4808-($B$1*J4807)</f>
        <v>0.49826979184343739</v>
      </c>
    </row>
    <row r="4808" spans="3:18" x14ac:dyDescent="0.35">
      <c r="C4808" s="1">
        <v>43937</v>
      </c>
      <c r="D4808">
        <v>1.2588655734607901</v>
      </c>
      <c r="E4808">
        <v>0.35603154086085798</v>
      </c>
      <c r="F4808">
        <v>-2.2152847306610699</v>
      </c>
      <c r="G4808">
        <v>-0.80661166430418896</v>
      </c>
      <c r="H4808">
        <v>-0.86875050774590901</v>
      </c>
      <c r="I4808">
        <v>-0.20440221185999999</v>
      </c>
      <c r="J4808">
        <v>0.69179355065923298</v>
      </c>
      <c r="L4808">
        <f>D4809-($B$1*D4808)</f>
        <v>0.84316907077921088</v>
      </c>
      <c r="M4808">
        <f>E4809-($B$1*E4808)</f>
        <v>0.23273823057389009</v>
      </c>
      <c r="N4808">
        <f>F4809-($B$1*F4808)</f>
        <v>-1.6416955591140314</v>
      </c>
      <c r="O4808">
        <f>G4809-($B$1*G4808)</f>
        <v>-0.58072925449584345</v>
      </c>
      <c r="P4808">
        <f>H4809-($B$1*H4808)</f>
        <v>-0.6945274486067281</v>
      </c>
      <c r="Q4808">
        <f>I4809-($B$1*I4808)</f>
        <v>-0.1407949137640119</v>
      </c>
      <c r="R4808">
        <f>J4809-($B$1*J4808)</f>
        <v>0.41133661546542055</v>
      </c>
    </row>
    <row r="4809" spans="3:18" x14ac:dyDescent="0.35">
      <c r="C4809" s="1">
        <v>43938</v>
      </c>
      <c r="D4809">
        <v>1.19210772475894</v>
      </c>
      <c r="E4809">
        <v>0.33142483322740701</v>
      </c>
      <c r="F4809">
        <v>-2.25573925718232</v>
      </c>
      <c r="G4809">
        <v>-0.80430990866600005</v>
      </c>
      <c r="H4809">
        <v>-0.93533205809627795</v>
      </c>
      <c r="I4809">
        <v>-0.197452140858426</v>
      </c>
      <c r="J4809">
        <v>0.60309141080490003</v>
      </c>
      <c r="L4809">
        <f>D4810-($B$1*D4809)</f>
        <v>0.86628757786532318</v>
      </c>
      <c r="M4809">
        <f>E4810-($B$1*E4809)</f>
        <v>3.357856753286019E-2</v>
      </c>
      <c r="N4809">
        <f>F4810-($B$1*F4809)</f>
        <v>-1.7168961528932587</v>
      </c>
      <c r="O4809">
        <f>G4810-($B$1*G4809)</f>
        <v>-0.76857057333070078</v>
      </c>
      <c r="P4809">
        <f>H4810-($B$1*H4809)</f>
        <v>-0.78682849065900318</v>
      </c>
      <c r="Q4809">
        <f>I4810-($B$1*I4809)</f>
        <v>-0.30360446797432317</v>
      </c>
      <c r="R4809">
        <f>J4810-($B$1*J4809)</f>
        <v>0.49444059057191975</v>
      </c>
    </row>
    <row r="4810" spans="3:18" x14ac:dyDescent="0.35">
      <c r="C4810" s="1">
        <v>43942</v>
      </c>
      <c r="D4810">
        <v>1.19672195755263</v>
      </c>
      <c r="E4810">
        <v>0.12544455993099901</v>
      </c>
      <c r="F4810">
        <v>-2.3421532388953401</v>
      </c>
      <c r="G4810">
        <v>-0.99151321536428605</v>
      </c>
      <c r="H4810">
        <v>-1.04608850718242</v>
      </c>
      <c r="I4810">
        <v>-0.35833523963816599</v>
      </c>
      <c r="J4810">
        <v>0.66160848327587596</v>
      </c>
      <c r="L4810">
        <f>D4811-($B$1*D4810)</f>
        <v>0.92006251808514417</v>
      </c>
      <c r="M4810">
        <f>E4811-($B$1*E4810)</f>
        <v>0.22144509759572503</v>
      </c>
      <c r="N4810">
        <f>F4811-($B$1*F4810)</f>
        <v>-1.6972445631663851</v>
      </c>
      <c r="O4810">
        <f>G4811-($B$1*G4810)</f>
        <v>-0.62215455341256032</v>
      </c>
      <c r="P4810">
        <f>H4811-($B$1*H4810)</f>
        <v>-0.6934279110445889</v>
      </c>
      <c r="Q4810">
        <f>I4811-($B$1*I4810)</f>
        <v>-0.20034601304556299</v>
      </c>
      <c r="R4810">
        <f>J4811-($B$1*J4810)</f>
        <v>0.52754577989005735</v>
      </c>
    </row>
    <row r="4811" spans="3:18" x14ac:dyDescent="0.35">
      <c r="C4811" s="1">
        <v>43943</v>
      </c>
      <c r="D4811">
        <v>1.2517758938893699</v>
      </c>
      <c r="E4811">
        <v>0.25621644794019899</v>
      </c>
      <c r="F4811">
        <v>-2.3464543086895899</v>
      </c>
      <c r="G4811">
        <v>-0.89698714401331003</v>
      </c>
      <c r="H4811">
        <v>-0.98338795390794798</v>
      </c>
      <c r="I4811">
        <v>-0.29967116644466801</v>
      </c>
      <c r="J4811">
        <v>0.71093372732688098</v>
      </c>
      <c r="L4811">
        <f>D4812-($B$1*D4811)</f>
        <v>0.93801298671167488</v>
      </c>
      <c r="M4811">
        <f>E4812-($B$1*E4811)</f>
        <v>0.24749698971259496</v>
      </c>
      <c r="N4811">
        <f>F4812-($B$1*F4811)</f>
        <v>-1.655388161252116</v>
      </c>
      <c r="O4811">
        <f>G4812-($B$1*G4811)</f>
        <v>-0.61390534630976168</v>
      </c>
      <c r="P4811">
        <f>H4812-($B$1*H4811)</f>
        <v>-0.64380307215216748</v>
      </c>
      <c r="Q4811">
        <f>I4812-($B$1*I4811)</f>
        <v>-0.18965981888184369</v>
      </c>
      <c r="R4811">
        <f>J4812-($B$1*J4811)</f>
        <v>0.5147341701582695</v>
      </c>
    </row>
    <row r="4812" spans="3:18" x14ac:dyDescent="0.35">
      <c r="C4812" s="1">
        <v>43944</v>
      </c>
      <c r="D4812">
        <v>1.2849864878594</v>
      </c>
      <c r="E4812">
        <v>0.31851634583489902</v>
      </c>
      <c r="F4812">
        <v>-2.3057900988062401</v>
      </c>
      <c r="G4812">
        <v>-0.86253672782309099</v>
      </c>
      <c r="H4812">
        <v>-0.91638346215614197</v>
      </c>
      <c r="I4812">
        <v>-0.272724171152809</v>
      </c>
      <c r="J4812">
        <v>0.71179433536737102</v>
      </c>
      <c r="L4812">
        <f>D4813-($B$1*D4812)</f>
        <v>0.9245299361901822</v>
      </c>
      <c r="M4812">
        <f>E4813-($B$1*E4812)</f>
        <v>0.22846747386802752</v>
      </c>
      <c r="N4812">
        <f>F4813-($B$1*F4812)</f>
        <v>-1.6699752932120622</v>
      </c>
      <c r="O4812">
        <f>G4813-($B$1*G4812)</f>
        <v>-0.59417401031143857</v>
      </c>
      <c r="P4812">
        <f>H4813-($B$1*H4812)</f>
        <v>-0.67314603943327478</v>
      </c>
      <c r="Q4812">
        <f>I4813-($B$1*I4812)</f>
        <v>-0.16207873157960762</v>
      </c>
      <c r="R4812">
        <f>J4813-($B$1*J4812)</f>
        <v>0.49097861414016231</v>
      </c>
    </row>
    <row r="4813" spans="3:18" x14ac:dyDescent="0.35">
      <c r="C4813" s="1">
        <v>43945</v>
      </c>
      <c r="D4813">
        <v>1.28070891582749</v>
      </c>
      <c r="E4813">
        <v>0.31675542718827399</v>
      </c>
      <c r="F4813">
        <v>-2.30910572174967</v>
      </c>
      <c r="G4813">
        <v>-0.83325625321308205</v>
      </c>
      <c r="H4813">
        <v>-0.927153789391025</v>
      </c>
      <c r="I4813">
        <v>-0.23767378096059899</v>
      </c>
      <c r="J4813">
        <v>0.68827732698896704</v>
      </c>
      <c r="L4813">
        <f>D4814-($B$1*D4813)</f>
        <v>0.89826786112236712</v>
      </c>
      <c r="M4813">
        <f>E4814-($B$1*E4813)</f>
        <v>0.17279458160852729</v>
      </c>
      <c r="N4813">
        <f>F4814-($B$1*F4813)</f>
        <v>-1.7384638118691877</v>
      </c>
      <c r="O4813">
        <f>G4814-($B$1*G4813)</f>
        <v>-0.65244293889246174</v>
      </c>
      <c r="P4813">
        <f>H4814-($B$1*H4813)</f>
        <v>-0.79745508651711883</v>
      </c>
      <c r="Q4813">
        <f>I4814-($B$1*I4813)</f>
        <v>-0.20993616335231638</v>
      </c>
      <c r="R4813">
        <f>J4814-($B$1*J4813)</f>
        <v>0.46150995104252612</v>
      </c>
    </row>
    <row r="4814" spans="3:18" x14ac:dyDescent="0.35">
      <c r="C4814" s="1">
        <v>43948</v>
      </c>
      <c r="D4814">
        <v>1.2532611619560099</v>
      </c>
      <c r="E4814">
        <v>0.26059443469370902</v>
      </c>
      <c r="F4814">
        <v>-2.3785132813523702</v>
      </c>
      <c r="G4814">
        <v>-0.88340907343932995</v>
      </c>
      <c r="H4814">
        <v>-1.0544482096294701</v>
      </c>
      <c r="I4814">
        <v>-0.27581577032788002</v>
      </c>
      <c r="J4814">
        <v>0.65229010192396297</v>
      </c>
      <c r="L4814">
        <f>D4815-($B$1*D4814)</f>
        <v>0.89213228626927332</v>
      </c>
      <c r="M4814">
        <f>E4815-($B$1*E4814)</f>
        <v>0.18403542038504928</v>
      </c>
      <c r="N4814">
        <f>F4815-($B$1*F4814)</f>
        <v>-1.7074313568728232</v>
      </c>
      <c r="O4814">
        <f>G4815-($B$1*G4814)</f>
        <v>-0.65306110110971027</v>
      </c>
      <c r="P4814">
        <f>H4815-($B$1*H4814)</f>
        <v>-0.77547548392770538</v>
      </c>
      <c r="Q4814">
        <f>I4815-($B$1*I4814)</f>
        <v>-0.21668716562541557</v>
      </c>
      <c r="R4814">
        <f>J4815-($B$1*J4814)</f>
        <v>0.4696021453150464</v>
      </c>
    </row>
    <row r="4815" spans="3:18" x14ac:dyDescent="0.35">
      <c r="C4815" s="1">
        <v>43949</v>
      </c>
      <c r="D4815">
        <v>1.2395174814460499</v>
      </c>
      <c r="E4815">
        <v>0.25626828876562502</v>
      </c>
      <c r="F4815">
        <v>-2.36671956076448</v>
      </c>
      <c r="G4815">
        <v>-0.89792884513099103</v>
      </c>
      <c r="H4815">
        <v>-1.06775271091385</v>
      </c>
      <c r="I4815">
        <v>-0.293139159923749</v>
      </c>
      <c r="J4815">
        <v>0.65040717721684005</v>
      </c>
      <c r="L4815">
        <f>D4816-($B$1*D4815)</f>
        <v>0.90336816868461656</v>
      </c>
      <c r="M4815">
        <f>E4816-($B$1*E4815)</f>
        <v>0.2499383551433752</v>
      </c>
      <c r="N4815">
        <f>F4816-($B$1*F4815)</f>
        <v>-1.6877033625696276</v>
      </c>
      <c r="O4815">
        <f>G4816-($B$1*G4815)</f>
        <v>-0.57553323926482625</v>
      </c>
      <c r="P4815">
        <f>H4816-($B$1*H4815)</f>
        <v>-0.74982499722086449</v>
      </c>
      <c r="Q4815">
        <f>I4816-($B$1*I4815)</f>
        <v>-0.14058275502713863</v>
      </c>
      <c r="R4815">
        <f>J4816-($B$1*J4815)</f>
        <v>0.41950407982414423</v>
      </c>
    </row>
    <row r="4816" spans="3:18" x14ac:dyDescent="0.35">
      <c r="C4816" s="1">
        <v>43950</v>
      </c>
      <c r="D4816">
        <v>1.2469438217792399</v>
      </c>
      <c r="E4816">
        <v>0.32097208076487499</v>
      </c>
      <c r="F4816">
        <v>-2.34372252402013</v>
      </c>
      <c r="G4816">
        <v>-0.82442564620245995</v>
      </c>
      <c r="H4816">
        <v>-1.04579003239552</v>
      </c>
      <c r="I4816">
        <v>-0.221836533070603</v>
      </c>
      <c r="J4816">
        <v>0.59978719324099405</v>
      </c>
      <c r="L4816">
        <f>D4817-($B$1*D4816)</f>
        <v>0.84718653019105139</v>
      </c>
      <c r="M4816">
        <f>E4817-($B$1*E4816)</f>
        <v>0.28361279164397013</v>
      </c>
      <c r="N4816">
        <f>F4817-($B$1*F4816)</f>
        <v>-1.5705902213584304</v>
      </c>
      <c r="O4816">
        <f>G4817-($B$1*G4816)</f>
        <v>-0.55159815401365109</v>
      </c>
      <c r="P4816">
        <f>H4817-($B$1*H4816)</f>
        <v>-0.68904556853180465</v>
      </c>
      <c r="Q4816">
        <f>I4817-($B$1*I4816)</f>
        <v>-0.1186080926886649</v>
      </c>
      <c r="R4816">
        <f>J4817-($B$1*J4816)</f>
        <v>0.39943927001403012</v>
      </c>
    </row>
    <row r="4817" spans="3:18" x14ac:dyDescent="0.35">
      <c r="C4817" s="1">
        <v>43951</v>
      </c>
      <c r="D4817">
        <v>1.19282065343093</v>
      </c>
      <c r="E4817">
        <v>0.37258143785078202</v>
      </c>
      <c r="F4817">
        <v>-2.2202349491789501</v>
      </c>
      <c r="G4817">
        <v>-0.78011657675627999</v>
      </c>
      <c r="H4817">
        <v>-0.97892287866135697</v>
      </c>
      <c r="I4817">
        <v>-0.18009785210783999</v>
      </c>
      <c r="J4817">
        <v>0.56569128317253503</v>
      </c>
      <c r="L4817">
        <f>D4818-($B$1*D4817)</f>
        <v>0.89260695061443773</v>
      </c>
      <c r="M4817">
        <f>E4818-($B$1*E4817)</f>
        <v>0.26370636181761697</v>
      </c>
      <c r="N4817">
        <f>F4818-($B$1*F4817)</f>
        <v>-1.5494409081416929</v>
      </c>
      <c r="O4817">
        <f>G4818-($B$1*G4817)</f>
        <v>-0.58535423226649852</v>
      </c>
      <c r="P4817">
        <f>H4818-($B$1*H4817)</f>
        <v>-0.65615452298317178</v>
      </c>
      <c r="Q4817">
        <f>I4818-($B$1*I4817)</f>
        <v>-0.14719926376231438</v>
      </c>
      <c r="R4817">
        <f>J4818-($B$1*J4817)</f>
        <v>0.45373573933314282</v>
      </c>
    </row>
    <row r="4818" spans="3:18" x14ac:dyDescent="0.35">
      <c r="C4818" s="1">
        <v>43952</v>
      </c>
      <c r="D4818">
        <v>1.2232389434356901</v>
      </c>
      <c r="E4818">
        <v>0.36698034766828602</v>
      </c>
      <c r="F4818">
        <v>-2.1648567325298602</v>
      </c>
      <c r="G4818">
        <v>-0.80159084559468796</v>
      </c>
      <c r="H4818">
        <v>-0.92749726110492003</v>
      </c>
      <c r="I4818">
        <v>-0.197119686898826</v>
      </c>
      <c r="J4818">
        <v>0.61053687765932196</v>
      </c>
      <c r="L4818">
        <f>D4819-($B$1*D4818)</f>
        <v>0.88671031439985815</v>
      </c>
      <c r="M4818">
        <f>E4819-($B$1*E4818)</f>
        <v>0.28048036438742313</v>
      </c>
      <c r="N4818">
        <f>F4819-($B$1*F4818)</f>
        <v>-1.5940003645759506</v>
      </c>
      <c r="O4818">
        <f>G4819-($B$1*G4818)</f>
        <v>-0.56271718923584235</v>
      </c>
      <c r="P4818">
        <f>H4819-($B$1*H4818)</f>
        <v>-0.63562089004075761</v>
      </c>
      <c r="Q4818">
        <f>I4819-($B$1*I4818)</f>
        <v>-0.1342404308883369</v>
      </c>
      <c r="R4818">
        <f>J4819-($B$1*J4818)</f>
        <v>0.46038424450254978</v>
      </c>
    </row>
    <row r="4819" spans="3:18" x14ac:dyDescent="0.35">
      <c r="C4819" s="1">
        <v>43955</v>
      </c>
      <c r="D4819">
        <v>1.2257738009360799</v>
      </c>
      <c r="E4819">
        <v>0.38220181205585702</v>
      </c>
      <c r="F4819">
        <v>-2.1940661779822399</v>
      </c>
      <c r="G4819">
        <v>-0.78490614777200596</v>
      </c>
      <c r="H4819">
        <v>-0.89270921836012496</v>
      </c>
      <c r="I4819">
        <v>-0.18887905130138799</v>
      </c>
      <c r="J4819">
        <v>0.62961590893654895</v>
      </c>
      <c r="L4819">
        <f>D4820-($B$1*D4819)</f>
        <v>0.89686004859719259</v>
      </c>
      <c r="M4819">
        <f>E4820-($B$1*E4819)</f>
        <v>0.3398669443002893</v>
      </c>
      <c r="N4819">
        <f>F4820-($B$1*F4819)</f>
        <v>-1.5432224435094226</v>
      </c>
      <c r="O4819">
        <f>G4820-($B$1*G4819)</f>
        <v>-0.49376501935873751</v>
      </c>
      <c r="P4819">
        <f>H4820-($B$1*H4819)</f>
        <v>-0.54335420786208266</v>
      </c>
      <c r="Q4819">
        <f>I4820-($B$1*I4819)</f>
        <v>-6.2158345587260772E-2</v>
      </c>
      <c r="R4819">
        <f>J4820-($B$1*J4819)</f>
        <v>0.44161550766110769</v>
      </c>
    </row>
    <row r="4820" spans="3:18" x14ac:dyDescent="0.35">
      <c r="C4820" s="1">
        <v>43956</v>
      </c>
      <c r="D4820">
        <v>1.2366261596096599</v>
      </c>
      <c r="E4820">
        <v>0.44580755357499202</v>
      </c>
      <c r="F4820">
        <v>-2.15138467705343</v>
      </c>
      <c r="G4820">
        <v>-0.711329229928921</v>
      </c>
      <c r="H4820">
        <v>-0.79079981255323395</v>
      </c>
      <c r="I4820">
        <v>-0.114512785422236</v>
      </c>
      <c r="J4820">
        <v>0.61613559337968504</v>
      </c>
      <c r="L4820">
        <f>D4821-($B$1*D4820)</f>
        <v>0.85169012803993649</v>
      </c>
      <c r="M4820">
        <f>E4821-($B$1*E4820)</f>
        <v>0.24618870015369285</v>
      </c>
      <c r="N4820">
        <f>F4821-($B$1*F4820)</f>
        <v>-1.5652166711010449</v>
      </c>
      <c r="O4820">
        <f>G4821-($B$1*G4820)</f>
        <v>-0.5311556695317301</v>
      </c>
      <c r="P4820">
        <f>H4821-($B$1*H4820)</f>
        <v>-0.55843989403061978</v>
      </c>
      <c r="Q4820">
        <f>I4821-($B$1*I4820)</f>
        <v>-5.5781373286539718E-2</v>
      </c>
      <c r="R4820">
        <f>J4821-($B$1*J4820)</f>
        <v>0.44757793666934897</v>
      </c>
    </row>
    <row r="4821" spans="3:18" x14ac:dyDescent="0.35">
      <c r="C4821" s="1">
        <v>43957</v>
      </c>
      <c r="D4821">
        <v>1.1944643500913401</v>
      </c>
      <c r="E4821">
        <v>0.36975986689137702</v>
      </c>
      <c r="F4821">
        <v>-2.1615482328100999</v>
      </c>
      <c r="G4821">
        <v>-0.72832546212957805</v>
      </c>
      <c r="H4821">
        <v>-0.77763774007318798</v>
      </c>
      <c r="I4821">
        <v>-8.7522599713802204E-2</v>
      </c>
      <c r="J4821">
        <v>0.61836148112029699</v>
      </c>
      <c r="L4821">
        <f>D4822-($B$1*D4821)</f>
        <v>0.92686700816651202</v>
      </c>
      <c r="M4821">
        <f>E4822-($B$1*E4821)</f>
        <v>0.32855337548025765</v>
      </c>
      <c r="N4821">
        <f>F4822-($B$1*F4821)</f>
        <v>-1.5914882194941826</v>
      </c>
      <c r="O4821">
        <f>G4822-($B$1*G4821)</f>
        <v>-0.5128803993732618</v>
      </c>
      <c r="P4821">
        <f>H4822-($B$1*H4821)</f>
        <v>-0.60308998887772935</v>
      </c>
      <c r="Q4821">
        <f>I4822-($B$1*I4821)</f>
        <v>-8.6871496655750724E-2</v>
      </c>
      <c r="R4821">
        <f>J4822-($B$1*J4821)</f>
        <v>0.47778996479695046</v>
      </c>
    </row>
    <row r="4822" spans="3:18" x14ac:dyDescent="0.35">
      <c r="C4822" s="1">
        <v>43958</v>
      </c>
      <c r="D4822">
        <v>1.2579546090465801</v>
      </c>
      <c r="E4822">
        <v>0.43104526418454397</v>
      </c>
      <c r="F4822">
        <v>-2.1906369664056502</v>
      </c>
      <c r="G4822">
        <v>-0.71476129259364896</v>
      </c>
      <c r="H4822">
        <v>-0.81863950585991596</v>
      </c>
      <c r="I4822">
        <v>-0.111131448457421</v>
      </c>
      <c r="J4822">
        <v>0.64919049194127998</v>
      </c>
      <c r="L4822">
        <f>D4823-($B$1*D4822)</f>
        <v>0.87898879575280353</v>
      </c>
      <c r="M4822">
        <f>E4823-($B$1*E4822)</f>
        <v>0.34334346708270919</v>
      </c>
      <c r="N4822">
        <f>F4823-($B$1*F4822)</f>
        <v>-1.5766745142529999</v>
      </c>
      <c r="O4822">
        <f>G4823-($B$1*G4822)</f>
        <v>-0.48041340475085936</v>
      </c>
      <c r="P4822">
        <f>H4823-($B$1*H4822)</f>
        <v>-0.58501928551770921</v>
      </c>
      <c r="Q4822">
        <f>I4823-($B$1*I4822)</f>
        <v>-4.8996272527644061E-2</v>
      </c>
      <c r="R4822">
        <f>J4823-($B$1*J4822)</f>
        <v>0.42267130104520134</v>
      </c>
    </row>
    <row r="4823" spans="3:18" x14ac:dyDescent="0.35">
      <c r="C4823" s="1">
        <v>43959</v>
      </c>
      <c r="D4823">
        <v>1.2276749440613799</v>
      </c>
      <c r="E4823">
        <v>0.462822748635702</v>
      </c>
      <c r="F4823">
        <v>-2.1838862217861501</v>
      </c>
      <c r="G4823">
        <v>-0.67853451363842998</v>
      </c>
      <c r="H4823">
        <v>-0.81193387694949004</v>
      </c>
      <c r="I4823">
        <v>-7.9800243068314305E-2</v>
      </c>
      <c r="J4823">
        <v>0.60261716755394501</v>
      </c>
      <c r="L4823">
        <f>D4824-($B$1*D4823)</f>
        <v>0.87688597035414639</v>
      </c>
      <c r="M4823">
        <f>E4824-($B$1*E4823)</f>
        <v>0.28015841684386089</v>
      </c>
      <c r="N4823">
        <f>F4824-($B$1*F4823)</f>
        <v>-1.6110634442290659</v>
      </c>
      <c r="O4823">
        <f>G4824-($B$1*G4823)</f>
        <v>-0.49981154557801377</v>
      </c>
      <c r="P4823">
        <f>H4824-($B$1*H4823)</f>
        <v>-0.57144226446400359</v>
      </c>
      <c r="Q4823">
        <f>I4824-($B$1*I4823)</f>
        <v>-4.1725385831584402E-2</v>
      </c>
      <c r="R4823">
        <f>J4824-($B$1*J4823)</f>
        <v>0.43024228072262871</v>
      </c>
    </row>
    <row r="4824" spans="3:18" x14ac:dyDescent="0.35">
      <c r="C4824" s="1">
        <v>43962</v>
      </c>
      <c r="D4824">
        <v>1.2171790497238</v>
      </c>
      <c r="E4824">
        <v>0.40844594042444798</v>
      </c>
      <c r="F4824">
        <v>-2.21640394661486</v>
      </c>
      <c r="G4824">
        <v>-0.68789113474088204</v>
      </c>
      <c r="H4824">
        <v>-0.79649815614624797</v>
      </c>
      <c r="I4824">
        <v>-6.38448162064751E-2</v>
      </c>
      <c r="J4824">
        <v>0.59727872031106899</v>
      </c>
      <c r="L4824">
        <f>D4825-($B$1*D4824)</f>
        <v>0.89042979418323842</v>
      </c>
      <c r="M4824">
        <f>E4825-($B$1*E4824)</f>
        <v>0.32954598818362441</v>
      </c>
      <c r="N4824">
        <f>F4825-($B$1*F4824)</f>
        <v>-1.5253604391685998</v>
      </c>
      <c r="O4824">
        <f>G4825-($B$1*G4824)</f>
        <v>-0.49971737506546354</v>
      </c>
      <c r="P4824">
        <f>H4825-($B$1*H4824)</f>
        <v>-0.53628847611106734</v>
      </c>
      <c r="Q4824">
        <f>I4825-($B$1*I4824)</f>
        <v>-5.8107549748750799E-2</v>
      </c>
      <c r="R4824">
        <f>J4825-($B$1*J4824)</f>
        <v>0.45729830661532933</v>
      </c>
    </row>
    <row r="4825" spans="3:18" x14ac:dyDescent="0.35">
      <c r="C4825" s="1">
        <v>43963</v>
      </c>
      <c r="D4825">
        <v>1.22781356908093</v>
      </c>
      <c r="E4825">
        <v>0.44276107618017502</v>
      </c>
      <c r="F4825">
        <v>-2.1397143671110399</v>
      </c>
      <c r="G4825">
        <v>-0.69039047924861496</v>
      </c>
      <c r="H4825">
        <v>-0.75706581752246505</v>
      </c>
      <c r="I4825">
        <v>-7.58043751289426E-2</v>
      </c>
      <c r="J4825">
        <v>0.62285500870475297</v>
      </c>
      <c r="L4825">
        <f>D4826-($B$1*D4825)</f>
        <v>0.91376140792762239</v>
      </c>
      <c r="M4825">
        <f>E4826-($B$1*E4825)</f>
        <v>0.29257410061881617</v>
      </c>
      <c r="N4825">
        <f>F4826-($B$1*F4825)</f>
        <v>-1.5503457736766464</v>
      </c>
      <c r="O4825">
        <f>G4826-($B$1*G4825)</f>
        <v>-0.52619836277573573</v>
      </c>
      <c r="P4825">
        <f>H4826-($B$1*H4825)</f>
        <v>-0.52550995792413846</v>
      </c>
      <c r="Q4825">
        <f>I4826-($B$1*I4825)</f>
        <v>-7.6468960477775544E-2</v>
      </c>
      <c r="R4825">
        <f>J4826-($B$1*J4825)</f>
        <v>0.49503941976905702</v>
      </c>
    </row>
    <row r="4826" spans="3:18" x14ac:dyDescent="0.35">
      <c r="C4826" s="1">
        <v>43964</v>
      </c>
      <c r="D4826">
        <v>1.25409291207332</v>
      </c>
      <c r="E4826">
        <v>0.415300829519818</v>
      </c>
      <c r="F4826">
        <v>-2.1434425005243201</v>
      </c>
      <c r="G4826">
        <v>-0.71756424776626304</v>
      </c>
      <c r="H4826">
        <v>-0.73535724655410295</v>
      </c>
      <c r="I4826">
        <v>-9.7480796197891503E-2</v>
      </c>
      <c r="J4826">
        <v>0.66768548535688399</v>
      </c>
      <c r="L4826">
        <f>D4827-($B$1*D4826)</f>
        <v>0.93550920804950688</v>
      </c>
      <c r="M4826">
        <f>E4827-($B$1*E4826)</f>
        <v>0.36242070415173322</v>
      </c>
      <c r="N4826">
        <f>F4827-($B$1*F4826)</f>
        <v>-1.5536554677067564</v>
      </c>
      <c r="O4826">
        <f>G4827-($B$1*G4826)</f>
        <v>-0.46439591463810437</v>
      </c>
      <c r="P4826">
        <f>H4827-($B$1*H4826)</f>
        <v>-0.48451565196926194</v>
      </c>
      <c r="Q4826">
        <f>I4827-($B$1*I4826)</f>
        <v>-2.8250389643223746E-2</v>
      </c>
      <c r="R4826">
        <f>J4827-($B$1*J4826)</f>
        <v>0.51141505769514117</v>
      </c>
    </row>
    <row r="4827" spans="3:18" x14ac:dyDescent="0.35">
      <c r="C4827" s="1">
        <v>43965</v>
      </c>
      <c r="D4827">
        <v>1.28312495188255</v>
      </c>
      <c r="E4827">
        <v>0.477535864582184</v>
      </c>
      <c r="F4827">
        <v>-2.1477855772145902</v>
      </c>
      <c r="G4827">
        <v>-0.66329396065519597</v>
      </c>
      <c r="H4827">
        <v>-0.68834565035536099</v>
      </c>
      <c r="I4827">
        <v>-5.5270604137336303E-2</v>
      </c>
      <c r="J4827">
        <v>0.69648745895378905</v>
      </c>
      <c r="L4827">
        <f>D4828-($B$1*D4827)</f>
        <v>0.95191937625896528</v>
      </c>
      <c r="M4827">
        <f>E4828-($B$1*E4827)</f>
        <v>0.39052709909140432</v>
      </c>
      <c r="N4827">
        <f>F4828-($B$1*F4827)</f>
        <v>-1.5295276841865939</v>
      </c>
      <c r="O4827">
        <f>G4828-($B$1*G4827)</f>
        <v>-0.44203973199560154</v>
      </c>
      <c r="P4827">
        <f>H4828-($B$1*H4827)</f>
        <v>-0.46915019154066728</v>
      </c>
      <c r="Q4827">
        <f>I4828-($B$1*I4827)</f>
        <v>-5.4397583338020375E-3</v>
      </c>
      <c r="R4827">
        <f>J4828-($B$1*J4827)</f>
        <v>0.52520502820183801</v>
      </c>
    </row>
    <row r="4828" spans="3:18" x14ac:dyDescent="0.35">
      <c r="C4828" s="1">
        <v>43966</v>
      </c>
      <c r="D4828">
        <v>1.30758236604653</v>
      </c>
      <c r="E4828">
        <v>0.52289287771561699</v>
      </c>
      <c r="F4828">
        <v>-2.1248616294068201</v>
      </c>
      <c r="G4828">
        <v>-0.62589486847981202</v>
      </c>
      <c r="H4828">
        <v>-0.65994928063441805</v>
      </c>
      <c r="I4828">
        <v>-2.0759940741609601E-2</v>
      </c>
      <c r="J4828">
        <v>0.71826090451194402</v>
      </c>
      <c r="L4828">
        <f>D4829-($B$1*D4828)</f>
        <v>0.92398993064499257</v>
      </c>
      <c r="M4828">
        <f>E4829-($B$1*E4828)</f>
        <v>0.43191336171182371</v>
      </c>
      <c r="N4828">
        <f>F4829-($B$1*F4828)</f>
        <v>-1.4931171726814907</v>
      </c>
      <c r="O4828">
        <f>G4829-($B$1*G4828)</f>
        <v>-0.37829092760382632</v>
      </c>
      <c r="P4828">
        <f>H4829-($B$1*H4828)</f>
        <v>-0.49483954301446686</v>
      </c>
      <c r="Q4828">
        <f>I4829-($B$1*I4828)</f>
        <v>7.1391545874737158E-2</v>
      </c>
      <c r="R4828">
        <f>J4829-($B$1*J4828)</f>
        <v>0.44342425204330682</v>
      </c>
    </row>
    <row r="4829" spans="3:18" x14ac:dyDescent="0.35">
      <c r="C4829" s="1">
        <v>43969</v>
      </c>
      <c r="D4829">
        <v>1.2864321487776</v>
      </c>
      <c r="E4829">
        <v>0.57685142402142697</v>
      </c>
      <c r="F4829">
        <v>-2.0820969434286201</v>
      </c>
      <c r="G4829">
        <v>-0.55177959672340304</v>
      </c>
      <c r="H4829">
        <v>-0.67776758436711804</v>
      </c>
      <c r="I4829">
        <v>6.5637201700274095E-2</v>
      </c>
      <c r="J4829">
        <v>0.64251540086045</v>
      </c>
      <c r="L4829">
        <f>D4830-($B$1*D4829)</f>
        <v>0.95518122504842085</v>
      </c>
      <c r="M4829">
        <f>E4830-($B$1*E4829)</f>
        <v>0.44442081013396972</v>
      </c>
      <c r="N4829">
        <f>F4830-($B$1*F4829)</f>
        <v>-1.4610219956501278</v>
      </c>
      <c r="O4829">
        <f>G4830-($B$1*G4829)</f>
        <v>-0.40126228041102152</v>
      </c>
      <c r="P4829">
        <f>H4830-($B$1*H4829)</f>
        <v>-0.48538757729837334</v>
      </c>
      <c r="Q4829">
        <f>I4830-($B$1*I4829)</f>
        <v>3.5524803849428827E-2</v>
      </c>
      <c r="R4829">
        <f>J4830-($B$1*J4829)</f>
        <v>0.48504740381288813</v>
      </c>
    </row>
    <row r="4830" spans="3:18" x14ac:dyDescent="0.35">
      <c r="C4830" s="1">
        <v>43970</v>
      </c>
      <c r="D4830">
        <v>1.3117609202073399</v>
      </c>
      <c r="E4830">
        <v>0.604315372101349</v>
      </c>
      <c r="F4830">
        <v>-2.0381480369143898</v>
      </c>
      <c r="G4830">
        <v>-0.55420730792879802</v>
      </c>
      <c r="H4830">
        <v>-0.67325458517117298</v>
      </c>
      <c r="I4830">
        <v>5.3718451602719298E-2</v>
      </c>
      <c r="J4830">
        <v>0.66314303520039197</v>
      </c>
      <c r="L4830">
        <f>D4831-($B$1*D4830)</f>
        <v>0.95685423862305852</v>
      </c>
      <c r="M4830">
        <f>E4831-($B$1*E4830)</f>
        <v>0.48309366657626063</v>
      </c>
      <c r="N4830">
        <f>F4831-($B$1*F4830)</f>
        <v>-1.4734301452051648</v>
      </c>
      <c r="O4830">
        <f>G4831-($B$1*G4830)</f>
        <v>-0.36279309666289217</v>
      </c>
      <c r="P4830">
        <f>H4831-($B$1*H4830)</f>
        <v>-0.4953530483173334</v>
      </c>
      <c r="Q4830">
        <f>I4831-($B$1*I4830)</f>
        <v>6.5733813408422548E-2</v>
      </c>
      <c r="R4830">
        <f>J4831-($B$1*J4830)</f>
        <v>0.46335586097378434</v>
      </c>
    </row>
    <row r="4831" spans="3:18" x14ac:dyDescent="0.35">
      <c r="C4831" s="1">
        <v>43971</v>
      </c>
      <c r="D4831">
        <v>1.3204546892907301</v>
      </c>
      <c r="E4831">
        <v>0.65060082299217303</v>
      </c>
      <c r="F4831">
        <v>-2.03837420881728</v>
      </c>
      <c r="G4831">
        <v>-0.51641104931113602</v>
      </c>
      <c r="H4831">
        <v>-0.68196912050800496</v>
      </c>
      <c r="I4831">
        <v>8.0623762415922298E-2</v>
      </c>
      <c r="J4831">
        <v>0.64716916318580497</v>
      </c>
      <c r="L4831">
        <f>D4832-($B$1*D4831)</f>
        <v>0.90857937834187896</v>
      </c>
      <c r="M4831">
        <f>E4832-($B$1*E4831)</f>
        <v>0.41710022034937744</v>
      </c>
      <c r="N4831">
        <f>F4832-($B$1*F4831)</f>
        <v>-1.4555263825475622</v>
      </c>
      <c r="O4831">
        <f>G4832-($B$1*G4831)</f>
        <v>-0.38096524071108173</v>
      </c>
      <c r="P4831">
        <f>H4832-($B$1*H4831)</f>
        <v>-0.45518917247877766</v>
      </c>
      <c r="Q4831">
        <f>I4832-($B$1*I4831)</f>
        <v>8.423419396094857E-2</v>
      </c>
      <c r="R4831">
        <f>J4832-($B$1*J4831)</f>
        <v>0.4453711824879556</v>
      </c>
    </row>
    <row r="4832" spans="3:18" x14ac:dyDescent="0.35">
      <c r="C4832" s="1">
        <v>43972</v>
      </c>
      <c r="D4832">
        <v>1.27458961139293</v>
      </c>
      <c r="E4832">
        <v>0.59743700947046297</v>
      </c>
      <c r="F4832">
        <v>-2.02053313761858</v>
      </c>
      <c r="G4832">
        <v>-0.52410663741438901</v>
      </c>
      <c r="H4832">
        <v>-0.64422078314678899</v>
      </c>
      <c r="I4832">
        <v>0.106581891546206</v>
      </c>
      <c r="J4832">
        <v>0.624756766985613</v>
      </c>
      <c r="L4832">
        <f>D4833-($B$1*D4832)</f>
        <v>0.94056136767684073</v>
      </c>
      <c r="M4832">
        <f>E4833-($B$1*E4832)</f>
        <v>0.41583435397828672</v>
      </c>
      <c r="N4832">
        <f>F4833-($B$1*F4832)</f>
        <v>-1.5103894763216239</v>
      </c>
      <c r="O4832">
        <f>G4833-($B$1*G4832)</f>
        <v>-0.38146659939439453</v>
      </c>
      <c r="P4832">
        <f>H4833-($B$1*H4832)</f>
        <v>-0.46044348028584237</v>
      </c>
      <c r="Q4832">
        <f>I4833-($B$1*I4832)</f>
        <v>7.6453539512409893E-2</v>
      </c>
      <c r="R4832">
        <f>J4833-($B$1*J4832)</f>
        <v>0.48400274974878982</v>
      </c>
    </row>
    <row r="4833" spans="3:18" x14ac:dyDescent="0.35">
      <c r="C4833" s="1">
        <v>43973</v>
      </c>
      <c r="D4833">
        <v>1.29385848911079</v>
      </c>
      <c r="E4833">
        <v>0.58143493144835701</v>
      </c>
      <c r="F4833">
        <v>-2.0704509540724301</v>
      </c>
      <c r="G4833">
        <v>-0.526741097686102</v>
      </c>
      <c r="H4833">
        <v>-0.63901181806238505</v>
      </c>
      <c r="I4833">
        <v>0.105996441120645</v>
      </c>
      <c r="J4833">
        <v>0.65717595420569697</v>
      </c>
      <c r="L4833">
        <f>D4834-($B$1*D4833)</f>
        <v>0.88844428149461563</v>
      </c>
      <c r="M4833">
        <f>E4834-($B$1*E4833)</f>
        <v>0.44923686152783515</v>
      </c>
      <c r="N4833">
        <f>F4834-($B$1*F4833)</f>
        <v>-1.4322026581273435</v>
      </c>
      <c r="O4833">
        <f>G4834-($B$1*G4833)</f>
        <v>-0.34976180620383979</v>
      </c>
      <c r="P4833">
        <f>H4834-($B$1*H4833)</f>
        <v>-0.50616453284089979</v>
      </c>
      <c r="Q4833">
        <f>I4834-($B$1*I4833)</f>
        <v>0.12059998111684501</v>
      </c>
      <c r="R4833">
        <f>J4834-($B$1*J4833)</f>
        <v>0.42349021812531884</v>
      </c>
    </row>
    <row r="4834" spans="3:18" x14ac:dyDescent="0.35">
      <c r="C4834" s="1">
        <v>43977</v>
      </c>
      <c r="D4834">
        <v>1.24708244679879</v>
      </c>
      <c r="E4834">
        <v>0.610401903001348</v>
      </c>
      <c r="F4834">
        <v>-2.00610060583191</v>
      </c>
      <c r="G4834">
        <v>-0.49576653736596199</v>
      </c>
      <c r="H4834">
        <v>-0.68328902363052202</v>
      </c>
      <c r="I4834">
        <v>0.149980604648871</v>
      </c>
      <c r="J4834">
        <v>0.60564953499182494</v>
      </c>
      <c r="L4834">
        <f>D4835-($B$1*D4834)</f>
        <v>0.89507275503187733</v>
      </c>
      <c r="M4834">
        <f>E4835-($B$1*E4834)</f>
        <v>0.39747759412075839</v>
      </c>
      <c r="N4834">
        <f>F4835-($B$1*F4834)</f>
        <v>-1.5051191817257323</v>
      </c>
      <c r="O4834">
        <f>G4835-($B$1*G4834)</f>
        <v>-0.35832996696987479</v>
      </c>
      <c r="P4834">
        <f>H4835-($B$1*H4834)</f>
        <v>-0.54278408579729975</v>
      </c>
      <c r="Q4834">
        <f>I4835-($B$1*I4834)</f>
        <v>0.13276316086497969</v>
      </c>
      <c r="R4834">
        <f>J4835-($B$1*J4834)</f>
        <v>0.430686842763922</v>
      </c>
    </row>
    <row r="4835" spans="3:18" x14ac:dyDescent="0.35">
      <c r="C4835" s="1">
        <v>43978</v>
      </c>
      <c r="D4835">
        <v>1.2407453030478</v>
      </c>
      <c r="E4835">
        <v>0.56667184560418704</v>
      </c>
      <c r="F4835">
        <v>-2.0611801781532502</v>
      </c>
      <c r="G4835">
        <v>-0.49574901462965898</v>
      </c>
      <c r="H4835">
        <v>-0.73218155381232597</v>
      </c>
      <c r="I4835">
        <v>0.174335534764577</v>
      </c>
      <c r="J4835">
        <v>0.59856380912063101</v>
      </c>
      <c r="L4835">
        <f>D4836-($B$1*D4835)</f>
        <v>0.91692994405766559</v>
      </c>
      <c r="M4835">
        <f>E4836-($B$1*E4835)</f>
        <v>0.47218662039645137</v>
      </c>
      <c r="N4835">
        <f>F4836-($B$1*F4835)</f>
        <v>-1.4371377033998614</v>
      </c>
      <c r="O4835">
        <f>G4836-($B$1*G4835)</f>
        <v>-0.34627770833645599</v>
      </c>
      <c r="P4835">
        <f>H4836-($B$1*H4835)</f>
        <v>-0.54979917440274551</v>
      </c>
      <c r="Q4835">
        <f>I4836-($B$1*I4835)</f>
        <v>0.11451340010309771</v>
      </c>
      <c r="R4835">
        <f>J4836-($B$1*J4835)</f>
        <v>0.44178025259047082</v>
      </c>
    </row>
    <row r="4836" spans="3:18" x14ac:dyDescent="0.35">
      <c r="C4836" s="1">
        <v>43979</v>
      </c>
      <c r="D4836">
        <v>1.26084593088297</v>
      </c>
      <c r="E4836">
        <v>0.62925955592024796</v>
      </c>
      <c r="F4836">
        <v>-2.00846593108127</v>
      </c>
      <c r="G4836">
        <v>-0.48369189895657799</v>
      </c>
      <c r="H4836">
        <v>-0.75274891839621505</v>
      </c>
      <c r="I4836">
        <v>0.16283659530681699</v>
      </c>
      <c r="J4836">
        <v>0.60769316202157297</v>
      </c>
      <c r="L4836">
        <f>D4837-($B$1*D4836)</f>
        <v>0.92898353258862387</v>
      </c>
      <c r="M4836">
        <f>E4837-($B$1*E4836)</f>
        <v>0.51787396787567508</v>
      </c>
      <c r="N4836">
        <f>F4837-($B$1*F4836)</f>
        <v>-1.4383918375945082</v>
      </c>
      <c r="O4836">
        <f>G4837-($B$1*G4836)</f>
        <v>-0.31248576823043195</v>
      </c>
      <c r="P4836">
        <f>H4837-($B$1*H4836)</f>
        <v>-0.51499966137254516</v>
      </c>
      <c r="Q4836">
        <f>I4837-($B$1*I4836)</f>
        <v>0.13572712153245692</v>
      </c>
      <c r="R4836">
        <f>J4837-($B$1*J4836)</f>
        <v>0.46377382073625928</v>
      </c>
    </row>
    <row r="4837" spans="3:18" x14ac:dyDescent="0.35">
      <c r="C4837" s="1">
        <v>43980</v>
      </c>
      <c r="D4837">
        <v>1.27847111194042</v>
      </c>
      <c r="E4837">
        <v>0.69229527788342904</v>
      </c>
      <c r="F4837">
        <v>-1.99510846670127</v>
      </c>
      <c r="G4837">
        <v>-0.44655790724271099</v>
      </c>
      <c r="H4837">
        <v>-0.72365037031820001</v>
      </c>
      <c r="I4837">
        <v>0.18086298320257699</v>
      </c>
      <c r="J4837">
        <v>0.63221724985120897</v>
      </c>
      <c r="L4837">
        <f>D4838-($B$1*D4837)</f>
        <v>0.9479416001403147</v>
      </c>
      <c r="M4837">
        <f>E4838-($B$1*E4837)</f>
        <v>0.52098482816842173</v>
      </c>
      <c r="N4837">
        <f>F4838-($B$1*F4837)</f>
        <v>-1.4164725939744685</v>
      </c>
      <c r="O4837">
        <f>G4838-($B$1*G4837)</f>
        <v>-0.3192759154682781</v>
      </c>
      <c r="P4837">
        <f>H4838-($B$1*H4837)</f>
        <v>-0.55939448621745069</v>
      </c>
      <c r="Q4837">
        <f>I4838-($B$1*I4837)</f>
        <v>0.1283194188730597</v>
      </c>
      <c r="R4837">
        <f>J4838-($B$1*J4837)</f>
        <v>0.43889939058992061</v>
      </c>
    </row>
    <row r="4838" spans="3:18" x14ac:dyDescent="0.35">
      <c r="C4838" s="1">
        <v>43983</v>
      </c>
      <c r="D4838">
        <v>1.3023146153035201</v>
      </c>
      <c r="E4838">
        <v>0.71287869476854004</v>
      </c>
      <c r="F4838">
        <v>-1.9694867343170599</v>
      </c>
      <c r="G4838">
        <v>-0.44305506898734898</v>
      </c>
      <c r="H4838">
        <v>-0.75997951411410103</v>
      </c>
      <c r="I4838">
        <v>0.17845192487206599</v>
      </c>
      <c r="J4838">
        <v>0.61414052898992799</v>
      </c>
      <c r="L4838">
        <f>D4839-($B$1*D4838)</f>
        <v>0.91683551734819391</v>
      </c>
      <c r="M4838">
        <f>E4839-($B$1*E4838)</f>
        <v>0.5468819106774232</v>
      </c>
      <c r="N4838">
        <f>F4839-($B$1*F4838)</f>
        <v>-1.3987162617866558</v>
      </c>
      <c r="O4838">
        <f>G4839-($B$1*G4838)</f>
        <v>-0.29017478101480165</v>
      </c>
      <c r="P4838">
        <f>H4839-($B$1*H4838)</f>
        <v>-0.52496995006330693</v>
      </c>
      <c r="Q4838">
        <f>I4839-($B$1*I4838)</f>
        <v>0.1384732071453354</v>
      </c>
      <c r="R4838">
        <f>J4839-($B$1*J4838)</f>
        <v>0.39130026171652177</v>
      </c>
    </row>
    <row r="4839" spans="3:18" x14ac:dyDescent="0.35">
      <c r="C4839" s="1">
        <v>43984</v>
      </c>
      <c r="D4839">
        <v>1.2778175939911001</v>
      </c>
      <c r="E4839">
        <v>0.74448119168684102</v>
      </c>
      <c r="F4839">
        <v>-1.94462844223833</v>
      </c>
      <c r="G4839">
        <v>-0.41298300031205998</v>
      </c>
      <c r="H4839">
        <v>-0.73562487168302404</v>
      </c>
      <c r="I4839">
        <v>0.187937403940999</v>
      </c>
      <c r="J4839">
        <v>0.56153080424459501</v>
      </c>
      <c r="L4839">
        <f>D4840-($B$1*D4839)</f>
        <v>0.86552203743377687</v>
      </c>
      <c r="M4839">
        <f>E4840-($B$1*E4839)</f>
        <v>0.52778815305649396</v>
      </c>
      <c r="N4839">
        <f>F4840-($B$1*F4839)</f>
        <v>-1.3843736466783887</v>
      </c>
      <c r="O4839">
        <f>G4840-($B$1*G4839)</f>
        <v>-0.27596510664729362</v>
      </c>
      <c r="P4839">
        <f>H4840-($B$1*H4839)</f>
        <v>-0.55539134922250899</v>
      </c>
      <c r="Q4839">
        <f>I4840-($B$1*I4839)</f>
        <v>0.18190559808312121</v>
      </c>
      <c r="R4839">
        <f>J4840-($B$1*J4839)</f>
        <v>0.34664145838253291</v>
      </c>
    </row>
    <row r="4840" spans="3:18" x14ac:dyDescent="0.35">
      <c r="C4840" s="1">
        <v>43985</v>
      </c>
      <c r="D4840">
        <v>1.2197139072242</v>
      </c>
      <c r="E4840">
        <v>0.73414717217421099</v>
      </c>
      <c r="F4840">
        <v>-1.9233954814402201</v>
      </c>
      <c r="G4840">
        <v>-0.39043779958879199</v>
      </c>
      <c r="H4840">
        <v>-0.75929552927996802</v>
      </c>
      <c r="I4840">
        <v>0.23399902739450701</v>
      </c>
      <c r="J4840">
        <v>0.50228937435707099</v>
      </c>
      <c r="L4840">
        <f>D4841-($B$1*D4840)</f>
        <v>0.90778802939732006</v>
      </c>
      <c r="M4840">
        <f>E4841-($B$1*E4840)</f>
        <v>0.57097304215693334</v>
      </c>
      <c r="N4840">
        <f>F4841-($B$1*F4840)</f>
        <v>-1.3546319566318226</v>
      </c>
      <c r="O4840">
        <f>G4841-($B$1*G4840)</f>
        <v>-0.28039523381192166</v>
      </c>
      <c r="P4840">
        <f>H4841-($B$1*H4840)</f>
        <v>-0.58687052454181909</v>
      </c>
      <c r="Q4840">
        <f>I4841-($B$1*I4840)</f>
        <v>0.15807611480843656</v>
      </c>
      <c r="R4840">
        <f>J4841-($B$1*J4840)</f>
        <v>0.39297083825599832</v>
      </c>
    </row>
    <row r="4841" spans="3:18" x14ac:dyDescent="0.35">
      <c r="C4841" s="1">
        <v>43986</v>
      </c>
      <c r="D4841">
        <v>1.24587442877126</v>
      </c>
      <c r="E4841">
        <v>0.77446762607604203</v>
      </c>
      <c r="F4841">
        <v>-1.8877683331548301</v>
      </c>
      <c r="G4841">
        <v>-0.38861873529094099</v>
      </c>
      <c r="H4841">
        <v>-0.79733585582528699</v>
      </c>
      <c r="I4841">
        <v>0.22293713521678299</v>
      </c>
      <c r="J4841">
        <v>0.53219791848716302</v>
      </c>
      <c r="L4841">
        <f>D4842-($B$1*D4841)</f>
        <v>0.84902762868126813</v>
      </c>
      <c r="M4841">
        <f>E4842-($B$1*E4841)</f>
        <v>0.58255187888484228</v>
      </c>
      <c r="N4841">
        <f>F4842-($B$1*F4841)</f>
        <v>-1.3737494806733184</v>
      </c>
      <c r="O4841">
        <f>G4842-($B$1*G4841)</f>
        <v>-0.22039862272542454</v>
      </c>
      <c r="P4841">
        <f>H4842-($B$1*H4841)</f>
        <v>-0.51675445451534874</v>
      </c>
      <c r="Q4841">
        <f>I4842-($B$1*I4841)</f>
        <v>0.20793277341692501</v>
      </c>
      <c r="R4841">
        <f>J4842-($B$1*J4841)</f>
        <v>0.26814944476817371</v>
      </c>
    </row>
    <row r="4842" spans="3:18" x14ac:dyDescent="0.35">
      <c r="C4842" s="1">
        <v>43987</v>
      </c>
      <c r="D4842">
        <v>1.1943653322202299</v>
      </c>
      <c r="E4842">
        <v>0.79722268781872996</v>
      </c>
      <c r="F4842">
        <v>-1.89701054609884</v>
      </c>
      <c r="G4842">
        <v>-0.32811790686704401</v>
      </c>
      <c r="H4842">
        <v>-0.73776399371228096</v>
      </c>
      <c r="I4842">
        <v>0.26972760324198902</v>
      </c>
      <c r="J4842">
        <v>0.41566672480403799</v>
      </c>
      <c r="L4842">
        <f>D4843-($B$1*D4842)</f>
        <v>0.88239582315863552</v>
      </c>
      <c r="M4842">
        <f>E4843-($B$1*E4842)</f>
        <v>0.6054680153842984</v>
      </c>
      <c r="N4842">
        <f>F4843-($B$1*F4842)</f>
        <v>-1.4049232485326528</v>
      </c>
      <c r="O4842">
        <f>G4843-($B$1*G4842)</f>
        <v>-0.23659580963923244</v>
      </c>
      <c r="P4842">
        <f>H4843-($B$1*H4842)</f>
        <v>-0.60287282796133046</v>
      </c>
      <c r="Q4842">
        <f>I4843-($B$1*I4842)</f>
        <v>0.17297471392642227</v>
      </c>
      <c r="R4842">
        <f>J4843-($B$1*J4842)</f>
        <v>0.30977782664283576</v>
      </c>
    </row>
    <row r="4843" spans="3:18" x14ac:dyDescent="0.35">
      <c r="C4843" s="1">
        <v>43990</v>
      </c>
      <c r="D4843">
        <v>1.2134559777700999</v>
      </c>
      <c r="E4843">
        <v>0.826446186107333</v>
      </c>
      <c r="F4843">
        <v>-1.93074611675306</v>
      </c>
      <c r="G4843">
        <v>-0.32754517165417402</v>
      </c>
      <c r="H4843">
        <v>-0.807369940558469</v>
      </c>
      <c r="I4843">
        <v>0.247739159631053</v>
      </c>
      <c r="J4843">
        <v>0.42499440775764302</v>
      </c>
      <c r="L4843">
        <f>D4844-($B$1*D4843)</f>
        <v>0.91492900933561483</v>
      </c>
      <c r="M4843">
        <f>E4844-($B$1*E4843)</f>
        <v>0.62128323114077588</v>
      </c>
      <c r="N4843">
        <f>F4844-($B$1*F4843)</f>
        <v>-1.358018652477563</v>
      </c>
      <c r="O4843">
        <f>G4844-($B$1*G4843)</f>
        <v>-0.23219366079984877</v>
      </c>
      <c r="P4843">
        <f>H4844-($B$1*H4843)</f>
        <v>-0.58267318700131276</v>
      </c>
      <c r="Q4843">
        <f>I4844-($B$1*I4843)</f>
        <v>0.18299507844358454</v>
      </c>
      <c r="R4843">
        <f>J4844-($B$1*J4843)</f>
        <v>0.34389366965229873</v>
      </c>
    </row>
    <row r="4844" spans="3:18" x14ac:dyDescent="0.35">
      <c r="C4844" s="1">
        <v>43991</v>
      </c>
      <c r="D4844">
        <v>1.25128080453382</v>
      </c>
      <c r="E4844">
        <v>0.85036171723693699</v>
      </c>
      <c r="F4844">
        <v>-1.8931925148497599</v>
      </c>
      <c r="G4844">
        <v>-0.32298426920481099</v>
      </c>
      <c r="H4844">
        <v>-0.80646402397501205</v>
      </c>
      <c r="I4844">
        <v>0.25166465740591798</v>
      </c>
      <c r="J4844">
        <v>0.46169574456660101</v>
      </c>
      <c r="L4844">
        <f>D4845-($B$1*D4844)</f>
        <v>0.94906198745093295</v>
      </c>
      <c r="M4844">
        <f>E4845-($B$1*E4844)</f>
        <v>0.63623278335074163</v>
      </c>
      <c r="N4844">
        <f>F4845-($B$1*F4844)</f>
        <v>-1.3239818379310593</v>
      </c>
      <c r="O4844">
        <f>G4845-($B$1*G4844)</f>
        <v>-0.22830631634232745</v>
      </c>
      <c r="P4844">
        <f>H4845-($B$1*H4844)</f>
        <v>-0.58181749028922725</v>
      </c>
      <c r="Q4844">
        <f>I4845-($B$1*I4844)</f>
        <v>0.17056181243090363</v>
      </c>
      <c r="R4844">
        <f>J4845-($B$1*J4844)</f>
        <v>0.32575848811659869</v>
      </c>
    </row>
    <row r="4845" spans="3:18" x14ac:dyDescent="0.35">
      <c r="C4845" s="1">
        <v>43992</v>
      </c>
      <c r="D4845">
        <v>1.2958982572556399</v>
      </c>
      <c r="E4845">
        <v>0.87194029594306199</v>
      </c>
      <c r="F4845">
        <v>-1.84874640515969</v>
      </c>
      <c r="G4845">
        <v>-0.317832711001863</v>
      </c>
      <c r="H4845">
        <v>-0.80535722077474103</v>
      </c>
      <c r="I4845">
        <v>0.24031948049396301</v>
      </c>
      <c r="J4845">
        <v>0.45373362307429199</v>
      </c>
      <c r="L4845">
        <f>D4846-($B$1*D4845)</f>
        <v>0.91770307113948546</v>
      </c>
      <c r="M4845">
        <f>E4846-($B$1*E4845)</f>
        <v>0.51985211145592936</v>
      </c>
      <c r="N4845">
        <f>F4846-($B$1*F4845)</f>
        <v>-1.3412112414927813</v>
      </c>
      <c r="O4845">
        <f>G4846-($B$1*G4845)</f>
        <v>-0.36030927610235458</v>
      </c>
      <c r="P4845">
        <f>H4846-($B$1*H4845)</f>
        <v>-0.54823593482150845</v>
      </c>
      <c r="Q4845">
        <f>I4846-($B$1*I4845)</f>
        <v>4.9381352148035865E-2</v>
      </c>
      <c r="R4845">
        <f>J4846-($B$1*J4845)</f>
        <v>0.44761626400744037</v>
      </c>
    </row>
    <row r="4846" spans="3:18" x14ac:dyDescent="0.35">
      <c r="C4846" s="1">
        <v>43993</v>
      </c>
      <c r="D4846">
        <v>1.2769066295768901</v>
      </c>
      <c r="E4846">
        <v>0.76154088238690698</v>
      </c>
      <c r="F4846">
        <v>-1.85365601380697</v>
      </c>
      <c r="G4846">
        <v>-0.448407736101406</v>
      </c>
      <c r="H4846">
        <v>-0.77146887606195502</v>
      </c>
      <c r="I4846">
        <v>0.115994307348755</v>
      </c>
      <c r="J4846">
        <v>0.57338441831928799</v>
      </c>
      <c r="L4846">
        <f>D4847-($B$1*D4846)</f>
        <v>0.92948264137660974</v>
      </c>
      <c r="M4846">
        <f>E4847-($B$1*E4846)</f>
        <v>0.53142480197883424</v>
      </c>
      <c r="N4846">
        <f>F4847-($B$1*F4846)</f>
        <v>-1.399325034075495</v>
      </c>
      <c r="O4846">
        <f>G4847-($B$1*G4846)</f>
        <v>-0.30637460045937176</v>
      </c>
      <c r="P4846">
        <f>H4847-($B$1*H4846)</f>
        <v>-0.5375472284797731</v>
      </c>
      <c r="Q4846">
        <f>I4847-($B$1*I4846)</f>
        <v>0.11136832803166932</v>
      </c>
      <c r="R4846">
        <f>J4847-($B$1*J4846)</f>
        <v>0.41147827616579219</v>
      </c>
    </row>
    <row r="4847" spans="3:18" x14ac:dyDescent="0.35">
      <c r="C4847" s="1">
        <v>43994</v>
      </c>
      <c r="D4847">
        <v>1.28342200549588</v>
      </c>
      <c r="E4847">
        <v>0.74251251146324904</v>
      </c>
      <c r="F4847">
        <v>-1.9131306762625799</v>
      </c>
      <c r="G4847">
        <v>-0.43066649879064001</v>
      </c>
      <c r="H4847">
        <v>-0.75138682889100605</v>
      </c>
      <c r="I4847">
        <v>0.14352021011413399</v>
      </c>
      <c r="J4847">
        <v>0.57041183615762403</v>
      </c>
      <c r="L4847">
        <f>D4848-($B$1*D4847)</f>
        <v>0.91724019328759443</v>
      </c>
      <c r="M4847">
        <f>E4848-($B$1*E4847)</f>
        <v>0.55598838964415132</v>
      </c>
      <c r="N4847">
        <f>F4848-($B$1*F4847)</f>
        <v>-1.3359885935043367</v>
      </c>
      <c r="O4847">
        <f>G4848-($B$1*G4847)</f>
        <v>-0.28225433520270543</v>
      </c>
      <c r="P4847">
        <f>H4848-($B$1*H4847)</f>
        <v>-0.57465744740192848</v>
      </c>
      <c r="Q4847">
        <f>I4848-($B$1*I4847)</f>
        <v>0.13608845542384976</v>
      </c>
      <c r="R4847">
        <f>J4848-($B$1*J4847)</f>
        <v>0.38319185562355701</v>
      </c>
    </row>
    <row r="4848" spans="3:18" x14ac:dyDescent="0.35">
      <c r="C4848" s="1">
        <v>43997</v>
      </c>
      <c r="D4848">
        <v>1.27298552188097</v>
      </c>
      <c r="E4848">
        <v>0.76180172013409198</v>
      </c>
      <c r="F4848">
        <v>-1.8662797200041801</v>
      </c>
      <c r="G4848">
        <v>-0.401628628669989</v>
      </c>
      <c r="H4848">
        <v>-0.78293060556808203</v>
      </c>
      <c r="I4848">
        <v>0.17587010486433599</v>
      </c>
      <c r="J4848">
        <v>0.54130146042890803</v>
      </c>
      <c r="L4848">
        <f>D4849-($B$1*D4848)</f>
        <v>0.92395511982320344</v>
      </c>
      <c r="M4848">
        <f>E4849-($B$1*E4848)</f>
        <v>0.59436462025628067</v>
      </c>
      <c r="N4848">
        <f>F4849-($B$1*F4848)</f>
        <v>-1.3810342294512914</v>
      </c>
      <c r="O4848">
        <f>G4849-($B$1*G4848)</f>
        <v>-0.24399132952639807</v>
      </c>
      <c r="P4848">
        <f>H4849-($B$1*H4848)</f>
        <v>-0.54165443478459618</v>
      </c>
      <c r="Q4848">
        <f>I4849-($B$1*I4848)</f>
        <v>0.15991675635315805</v>
      </c>
      <c r="R4848">
        <f>J4849-($B$1*J4848)</f>
        <v>0.38168204662834115</v>
      </c>
    </row>
    <row r="4849" spans="3:18" x14ac:dyDescent="0.35">
      <c r="C4849" s="1">
        <v>43998</v>
      </c>
      <c r="D4849">
        <v>1.2768076117057801</v>
      </c>
      <c r="E4849">
        <v>0.80552463005164898</v>
      </c>
      <c r="F4849">
        <v>-1.89833897364065</v>
      </c>
      <c r="G4849">
        <v>-0.35531676096428899</v>
      </c>
      <c r="H4849">
        <v>-0.75867105468898499</v>
      </c>
      <c r="I4849">
        <v>0.20866531136997901</v>
      </c>
      <c r="J4849">
        <v>0.53172269193732802</v>
      </c>
      <c r="L4849">
        <f>D4850-($B$1*D4849)</f>
        <v>0.92206394373779332</v>
      </c>
      <c r="M4849">
        <f>E4850-($B$1*E4849)</f>
        <v>0.56705940703300262</v>
      </c>
      <c r="N4849">
        <f>F4850-($B$1*F4849)</f>
        <v>-1.3853636380188163</v>
      </c>
      <c r="O4849">
        <f>G4850-($B$1*G4849)</f>
        <v>-0.26882880208266058</v>
      </c>
      <c r="P4849">
        <f>H4850-($B$1*H4849)</f>
        <v>-0.54015182083616065</v>
      </c>
      <c r="Q4849">
        <f>I4850-($B$1*I4849)</f>
        <v>0.13867939485437236</v>
      </c>
      <c r="R4849">
        <f>J4850-($B$1*J4849)</f>
        <v>0.38940923659953075</v>
      </c>
    </row>
    <row r="4850" spans="3:18" x14ac:dyDescent="0.35">
      <c r="C4850" s="1">
        <v>43999</v>
      </c>
      <c r="D4850">
        <v>1.27597586158846</v>
      </c>
      <c r="E4850">
        <v>0.79033875161386902</v>
      </c>
      <c r="F4850">
        <v>-1.9115547264274</v>
      </c>
      <c r="G4850">
        <v>-0.36731727847054702</v>
      </c>
      <c r="H4850">
        <v>-0.75044405713012696</v>
      </c>
      <c r="I4850">
        <v>0.19651828918646</v>
      </c>
      <c r="J4850">
        <v>0.53679479096417904</v>
      </c>
      <c r="L4850">
        <f>D4851-($B$1*D4850)</f>
        <v>0.9142740448342227</v>
      </c>
      <c r="M4850">
        <f>E4851-($B$1*E4850)</f>
        <v>0.57155862610895869</v>
      </c>
      <c r="N4850">
        <f>F4851-($B$1*F4850)</f>
        <v>-1.382356135845781</v>
      </c>
      <c r="O4850">
        <f>G4851-($B$1*G4850)</f>
        <v>-0.2521630008000274</v>
      </c>
      <c r="P4850">
        <f>H4851-($B$1*H4850)</f>
        <v>-0.50545678797698779</v>
      </c>
      <c r="Q4850">
        <f>I4851-($B$1*I4850)</f>
        <v>0.16019972549252609</v>
      </c>
      <c r="R4850">
        <f>J4851-($B$1*J4850)</f>
        <v>0.38511565128941005</v>
      </c>
    </row>
    <row r="4851" spans="3:18" x14ac:dyDescent="0.35">
      <c r="C4851" s="1">
        <v>44000</v>
      </c>
      <c r="D4851">
        <v>1.26795541402862</v>
      </c>
      <c r="E4851">
        <v>0.79062867297504902</v>
      </c>
      <c r="F4851">
        <v>-1.91221043269056</v>
      </c>
      <c r="G4851">
        <v>-0.35397784063288601</v>
      </c>
      <c r="H4851">
        <v>-0.71346862395260202</v>
      </c>
      <c r="I4851">
        <v>0.21467164748067499</v>
      </c>
      <c r="J4851">
        <v>0.53390711542281599</v>
      </c>
      <c r="L4851">
        <f>D4852-($B$1*D4851)</f>
        <v>0.95735196621076701</v>
      </c>
      <c r="M4851">
        <f>E4852-($B$1*E4851)</f>
        <v>0.61008355961031802</v>
      </c>
      <c r="N4851">
        <f>F4852-($B$1*F4851)</f>
        <v>-1.3779224726901469</v>
      </c>
      <c r="O4851">
        <f>G4852-($B$1*G4851)</f>
        <v>-0.24805265268893445</v>
      </c>
      <c r="P4851">
        <f>H4852-($B$1*H4851)</f>
        <v>-0.47932494166403694</v>
      </c>
      <c r="Q4851">
        <f>I4852-($B$1*I4851)</f>
        <v>0.14034987193328008</v>
      </c>
      <c r="R4851">
        <f>J4852-($B$1*J4851)</f>
        <v>0.41939957276665474</v>
      </c>
    </row>
    <row r="4852" spans="3:18" x14ac:dyDescent="0.35">
      <c r="C4852" s="1">
        <v>44001</v>
      </c>
      <c r="D4852">
        <v>1.30881018764829</v>
      </c>
      <c r="E4852">
        <v>0.82923396832890695</v>
      </c>
      <c r="F4852">
        <v>-1.90795852147548</v>
      </c>
      <c r="G4852">
        <v>-0.34617000044476098</v>
      </c>
      <c r="H4852">
        <v>-0.67708774219433898</v>
      </c>
      <c r="I4852">
        <v>0.19985363254021099</v>
      </c>
      <c r="J4852">
        <v>0.56739061655512801</v>
      </c>
      <c r="L4852">
        <f>D4853-($B$1*D4852)</f>
        <v>0.96943546051521867</v>
      </c>
      <c r="M4852">
        <f>E4853-($B$1*E4852)</f>
        <v>0.64928603442828492</v>
      </c>
      <c r="N4852">
        <f>F4853-($B$1*F4852)</f>
        <v>-1.349286894117899</v>
      </c>
      <c r="O4852">
        <f>G4853-($B$1*G4852)</f>
        <v>-0.23232386606866895</v>
      </c>
      <c r="P4852">
        <f>H4853-($B$1*H4852)</f>
        <v>-0.52015691108211115</v>
      </c>
      <c r="Q4852">
        <f>I4853-($B$1*I4852)</f>
        <v>0.16063887442722463</v>
      </c>
      <c r="R4852">
        <f>J4853-($B$1*J4852)</f>
        <v>0.41355144302158586</v>
      </c>
    </row>
    <row r="4853" spans="3:18" x14ac:dyDescent="0.35">
      <c r="C4853" s="1">
        <v>44004</v>
      </c>
      <c r="D4853">
        <v>1.3322180123785099</v>
      </c>
      <c r="E4853">
        <v>0.87913725193953296</v>
      </c>
      <c r="F4853">
        <v>-1.8781443768930799</v>
      </c>
      <c r="G4853">
        <v>-0.32827699764195001</v>
      </c>
      <c r="H4853">
        <v>-0.70783547690224902</v>
      </c>
      <c r="I4853">
        <v>0.216035303562883</v>
      </c>
      <c r="J4853">
        <v>0.57082361107141899</v>
      </c>
      <c r="L4853">
        <f>D4854-($B$1*D4853)</f>
        <v>0.98690948742580287</v>
      </c>
      <c r="M4853">
        <f>E4854-($B$1*E4853)</f>
        <v>0.66977219056672055</v>
      </c>
      <c r="N4853">
        <f>F4854-($B$1*F4853)</f>
        <v>-1.3508158286229015</v>
      </c>
      <c r="O4853">
        <f>G4854-($B$1*G4853)</f>
        <v>-0.23009423921182107</v>
      </c>
      <c r="P4853">
        <f>H4854-($B$1*H4853)</f>
        <v>-0.54427692416137308</v>
      </c>
      <c r="Q4853">
        <f>I4854-($B$1*I4853)</f>
        <v>0.14802980657132925</v>
      </c>
      <c r="R4853">
        <f>J4854-($B$1*J4853)</f>
        <v>0.42202373495226775</v>
      </c>
    </row>
    <row r="4854" spans="3:18" x14ac:dyDescent="0.35">
      <c r="C4854" s="1">
        <v>44005</v>
      </c>
      <c r="D4854">
        <v>1.3561803371869401</v>
      </c>
      <c r="E4854">
        <v>0.91345584974558003</v>
      </c>
      <c r="F4854">
        <v>-1.8714092777320099</v>
      </c>
      <c r="G4854">
        <v>-0.32108769880320498</v>
      </c>
      <c r="H4854">
        <v>-0.74047830082652299</v>
      </c>
      <c r="I4854">
        <v>0.20791155218940699</v>
      </c>
      <c r="J4854">
        <v>0.58024747758709905</v>
      </c>
      <c r="L4854">
        <f>D4855-($B$1*D4854)</f>
        <v>0.97014786399641784</v>
      </c>
      <c r="M4854">
        <f>E4855-($B$1*E4854)</f>
        <v>0.56642442500266132</v>
      </c>
      <c r="N4854">
        <f>F4855-($B$1*F4854)</f>
        <v>-1.3739000285637126</v>
      </c>
      <c r="O4854">
        <f>G4855-($B$1*G4854)</f>
        <v>-0.30372445168316864</v>
      </c>
      <c r="P4854">
        <f>H4855-($B$1*H4854)</f>
        <v>-0.53203841176018618</v>
      </c>
      <c r="Q4854">
        <f>I4855-($B$1*I4854)</f>
        <v>0.10132860560980922</v>
      </c>
      <c r="R4854">
        <f>J4855-($B$1*J4854)</f>
        <v>0.45931664296793295</v>
      </c>
    </row>
    <row r="4855" spans="3:18" x14ac:dyDescent="0.35">
      <c r="C4855" s="1">
        <v>44006</v>
      </c>
      <c r="D4855">
        <v>1.3460607107595799</v>
      </c>
      <c r="E4855">
        <v>0.81962068471438998</v>
      </c>
      <c r="F4855">
        <v>-1.89262660921186</v>
      </c>
      <c r="G4855">
        <v>-0.39272514547593501</v>
      </c>
      <c r="H4855">
        <v>-0.73728788957478597</v>
      </c>
      <c r="I4855">
        <v>0.15895856920342999</v>
      </c>
      <c r="J4855">
        <v>0.62015254004291298</v>
      </c>
      <c r="L4855">
        <f>D4856-($B$1*D4855)</f>
        <v>0.97174485462015592</v>
      </c>
      <c r="M4855">
        <f>E4856-($B$1*E4855)</f>
        <v>0.60240638599090679</v>
      </c>
      <c r="N4855">
        <f>F4856-($B$1*F4855)</f>
        <v>-1.3901635942268307</v>
      </c>
      <c r="O4855">
        <f>G4856-($B$1*G4855)</f>
        <v>-0.25934617442521396</v>
      </c>
      <c r="P4855">
        <f>H4856-($B$1*H4855)</f>
        <v>-0.5089631958965769</v>
      </c>
      <c r="Q4855">
        <f>I4856-($B$1*I4855)</f>
        <v>0.13822761486619126</v>
      </c>
      <c r="R4855">
        <f>J4856-($B$1*J4855)</f>
        <v>0.43017319424080225</v>
      </c>
    </row>
    <row r="4856" spans="3:18" x14ac:dyDescent="0.35">
      <c r="C4856" s="1">
        <v>44007</v>
      </c>
      <c r="D4856">
        <v>1.3448526927320501</v>
      </c>
      <c r="E4856">
        <v>0.82959294548346496</v>
      </c>
      <c r="F4856">
        <v>-1.9147713009012199</v>
      </c>
      <c r="G4856">
        <v>-0.36820369387396101</v>
      </c>
      <c r="H4856">
        <v>-0.71332833956836394</v>
      </c>
      <c r="I4856">
        <v>0.182288545870844</v>
      </c>
      <c r="J4856">
        <v>0.60207017605259705</v>
      </c>
      <c r="L4856">
        <f>D4857-($B$1*D4856)</f>
        <v>0.99119014822119667</v>
      </c>
      <c r="M4856">
        <f>E4857-($B$1*E4856)</f>
        <v>0.58264977376898375</v>
      </c>
      <c r="N4856">
        <f>F4857-($B$1*F4856)</f>
        <v>-1.3503592500069352</v>
      </c>
      <c r="O4856">
        <f>G4857-($B$1*G4856)</f>
        <v>-0.3013715016329031</v>
      </c>
      <c r="P4856">
        <f>H4857-($B$1*H4856)</f>
        <v>-0.49752492008765503</v>
      </c>
      <c r="Q4856">
        <f>I4857-($B$1*I4856)</f>
        <v>9.8270798255515102E-2</v>
      </c>
      <c r="R4856">
        <f>J4857-($B$1*J4856)</f>
        <v>0.48154497986031586</v>
      </c>
    </row>
    <row r="4857" spans="3:18" x14ac:dyDescent="0.35">
      <c r="C4857" s="1">
        <v>44008</v>
      </c>
      <c r="D4857">
        <v>1.36396314185613</v>
      </c>
      <c r="E4857">
        <v>0.812600494362818</v>
      </c>
      <c r="F4857">
        <v>-1.8811051330472399</v>
      </c>
      <c r="G4857">
        <v>-0.40343204251935699</v>
      </c>
      <c r="H4857">
        <v>-0.69524883589091202</v>
      </c>
      <c r="I4857">
        <v>0.148798448842725</v>
      </c>
      <c r="J4857">
        <v>0.64842980160945496</v>
      </c>
      <c r="L4857">
        <f>D4858-($B$1*D4857)</f>
        <v>0.98749710789270861</v>
      </c>
      <c r="M4857">
        <f>E4858-($B$1*E4857)</f>
        <v>0.61608745655266728</v>
      </c>
      <c r="N4857">
        <f>F4858-($B$1*F4857)</f>
        <v>-1.3709878412746108</v>
      </c>
      <c r="O4857">
        <f>G4858-($B$1*G4857)</f>
        <v>-0.25293941959706401</v>
      </c>
      <c r="P4857">
        <f>H4858-($B$1*H4857)</f>
        <v>-0.48438666961519555</v>
      </c>
      <c r="Q4857">
        <f>I4858-($B$1*I4857)</f>
        <v>0.14430505387030729</v>
      </c>
      <c r="R4857">
        <f>J4858-($B$1*J4857)</f>
        <v>0.45422813589466526</v>
      </c>
    </row>
    <row r="4858" spans="3:18" x14ac:dyDescent="0.35">
      <c r="C4858" s="1">
        <v>44011</v>
      </c>
      <c r="D4858">
        <v>1.3655672313681</v>
      </c>
      <c r="E4858">
        <v>0.84132812458262496</v>
      </c>
      <c r="F4858">
        <v>-1.8924019675783099</v>
      </c>
      <c r="G4858">
        <v>-0.364764730302792</v>
      </c>
      <c r="H4858">
        <v>-0.677099218191618</v>
      </c>
      <c r="I4858">
        <v>0.185549751912778</v>
      </c>
      <c r="J4858">
        <v>0.63396315045378204</v>
      </c>
      <c r="L4858">
        <f>D4859-($B$1*D4858)</f>
        <v>1.0056282309614233</v>
      </c>
      <c r="M4858">
        <f>E4859-($B$1*E4858)</f>
        <v>0.65045378972423507</v>
      </c>
      <c r="N4858">
        <f>F4859-($B$1*F4858)</f>
        <v>-1.4014088389054962</v>
      </c>
      <c r="O4858">
        <f>G4859-($B$1*G4858)</f>
        <v>-0.2467232233449056</v>
      </c>
      <c r="P4858">
        <f>H4859-($B$1*H4858)</f>
        <v>-0.52642480903497035</v>
      </c>
      <c r="Q4858">
        <f>I4859-($B$1*I4858)</f>
        <v>0.12515382266316161</v>
      </c>
      <c r="R4858">
        <f>J4859-($B$1*J4858)</f>
        <v>0.45845203114247746</v>
      </c>
    </row>
    <row r="4859" spans="3:18" x14ac:dyDescent="0.35">
      <c r="C4859" s="1">
        <v>44012</v>
      </c>
      <c r="D4859">
        <v>1.38414298398819</v>
      </c>
      <c r="E4859">
        <v>0.88365732593667001</v>
      </c>
      <c r="F4859">
        <v>-1.92595427828869</v>
      </c>
      <c r="G4859">
        <v>-0.34783053511388501</v>
      </c>
      <c r="H4859">
        <v>-0.71410655582941396</v>
      </c>
      <c r="I4859">
        <v>0.176585430647105</v>
      </c>
      <c r="J4859">
        <v>0.63417710700100904</v>
      </c>
      <c r="L4859">
        <f>D4860-($B$1*D4859)</f>
        <v>0.97802205780385365</v>
      </c>
      <c r="M4859">
        <f>E4860-($B$1*E4859)</f>
        <v>0.63129385496086621</v>
      </c>
      <c r="N4859">
        <f>F4860-($B$1*F4859)</f>
        <v>-1.3710835670784993</v>
      </c>
      <c r="O4859">
        <f>G4860-($B$1*G4859)</f>
        <v>-0.2394179873023658</v>
      </c>
      <c r="P4859">
        <f>H4860-($B$1*H4859)</f>
        <v>-0.51649559639160292</v>
      </c>
      <c r="Q4859">
        <f>I4860-($B$1*I4859)</f>
        <v>0.15399219103928319</v>
      </c>
      <c r="R4859">
        <f>J4860-($B$1*J4859)</f>
        <v>0.42078407474173329</v>
      </c>
    </row>
    <row r="4860" spans="3:18" x14ac:dyDescent="0.35">
      <c r="C4860" s="1">
        <v>44013</v>
      </c>
      <c r="D4860">
        <v>1.3616857308206201</v>
      </c>
      <c r="E4860">
        <v>0.87623041085062203</v>
      </c>
      <c r="F4860">
        <v>-1.90492920370595</v>
      </c>
      <c r="G4860">
        <v>-0.33583139417790803</v>
      </c>
      <c r="H4860">
        <v>-0.71443522206917898</v>
      </c>
      <c r="I4860">
        <v>0.20293902363320099</v>
      </c>
      <c r="J4860">
        <v>0.596568456145808</v>
      </c>
      <c r="L4860">
        <f>D4861-($B$1*D4860)</f>
        <v>0.99575274814599646</v>
      </c>
      <c r="M4860">
        <f>E4861-($B$1*E4860)</f>
        <v>0.65818667235612938</v>
      </c>
      <c r="N4860">
        <f>F4861-($B$1*F4860)</f>
        <v>-1.3833071292865062</v>
      </c>
      <c r="O4860">
        <f>G4861-($B$1*G4860)</f>
        <v>-0.21754267875750255</v>
      </c>
      <c r="P4860">
        <f>H4861-($B$1*H4860)</f>
        <v>-0.4954440418609326</v>
      </c>
      <c r="Q4860">
        <f>I4861-($B$1*I4860)</f>
        <v>0.1544916024206972</v>
      </c>
      <c r="R4860">
        <f>J4861-($B$1*J4860)</f>
        <v>0.44045355202302516</v>
      </c>
    </row>
    <row r="4861" spans="3:18" x14ac:dyDescent="0.35">
      <c r="C4861" s="1">
        <v>44014</v>
      </c>
      <c r="D4861">
        <v>1.37319160744351</v>
      </c>
      <c r="E4861">
        <v>0.90106459878775902</v>
      </c>
      <c r="F4861">
        <v>-1.91132493061574</v>
      </c>
      <c r="G4861">
        <v>-0.310630103752706</v>
      </c>
      <c r="H4861">
        <v>-0.69347476889017801</v>
      </c>
      <c r="I4861">
        <v>0.21074325568646601</v>
      </c>
      <c r="J4861">
        <v>0.60581337953980097</v>
      </c>
      <c r="L4861">
        <f>D4862-($B$1*D4861)</f>
        <v>1.0079508689046508</v>
      </c>
      <c r="M4861">
        <f>E4862-($B$1*E4861)</f>
        <v>0.723847216561053</v>
      </c>
      <c r="N4861">
        <f>F4862-($B$1*F4861)</f>
        <v>-1.3778238327117363</v>
      </c>
      <c r="O4861">
        <f>G4862-($B$1*G4861)</f>
        <v>-0.20623206638141217</v>
      </c>
      <c r="P4861">
        <f>H4862-($B$1*H4861)</f>
        <v>-0.548252549646424</v>
      </c>
      <c r="Q4861">
        <f>I4862-($B$1*I4861)</f>
        <v>0.12658444009192493</v>
      </c>
      <c r="R4861">
        <f>J4862-($B$1*J4861)</f>
        <v>0.3970445950761462</v>
      </c>
    </row>
    <row r="4862" spans="3:18" x14ac:dyDescent="0.35">
      <c r="C4862" s="1">
        <v>44018</v>
      </c>
      <c r="D4862">
        <v>1.3885789846138801</v>
      </c>
      <c r="E4862">
        <v>0.97360880737603805</v>
      </c>
      <c r="F4862">
        <v>-1.90761443360446</v>
      </c>
      <c r="G4862">
        <v>-0.292334071690106</v>
      </c>
      <c r="H4862">
        <v>-0.74047335346124799</v>
      </c>
      <c r="I4862">
        <v>0.18499930941937801</v>
      </c>
      <c r="J4862">
        <v>0.56496697668388596</v>
      </c>
      <c r="L4862">
        <f>D4863-($B$1*D4862)</f>
        <v>1.0261825790797015</v>
      </c>
      <c r="M4862">
        <f>E4863-($B$1*E4862)</f>
        <v>0.70383953961819601</v>
      </c>
      <c r="N4862">
        <f>F4863-($B$1*F4862)</f>
        <v>-1.3736621236417976</v>
      </c>
      <c r="O4862">
        <f>G4863-($B$1*G4862)</f>
        <v>-0.22556003216230497</v>
      </c>
      <c r="P4862">
        <f>H4863-($B$1*H4862)</f>
        <v>-0.51593356921127198</v>
      </c>
      <c r="Q4862">
        <f>I4863-($B$1*I4862)</f>
        <v>0.1129272831506407</v>
      </c>
      <c r="R4862">
        <f>J4863-($B$1*J4862)</f>
        <v>0.43859217244998905</v>
      </c>
    </row>
    <row r="4863" spans="3:18" x14ac:dyDescent="0.35">
      <c r="C4863" s="1">
        <v>44019</v>
      </c>
      <c r="D4863">
        <v>1.4110758449298999</v>
      </c>
      <c r="E4863">
        <v>0.97370929689072305</v>
      </c>
      <c r="F4863">
        <v>-1.9024242304204499</v>
      </c>
      <c r="G4863">
        <v>-0.30659065182372702</v>
      </c>
      <c r="H4863">
        <v>-0.72118167569042801</v>
      </c>
      <c r="I4863">
        <v>0.16420631673205099</v>
      </c>
      <c r="J4863">
        <v>0.59519254388211196</v>
      </c>
      <c r="L4863">
        <f>D4864-($B$1*D4863)</f>
        <v>1.0506819340453157</v>
      </c>
      <c r="M4863">
        <f>E4864-($B$1*E4863)</f>
        <v>0.7445216071028149</v>
      </c>
      <c r="N4863">
        <f>F4864-($B$1*F4863)</f>
        <v>-1.3604823863739077</v>
      </c>
      <c r="O4863">
        <f>G4864-($B$1*G4863)</f>
        <v>-0.20469666841406525</v>
      </c>
      <c r="P4863">
        <f>H4864-($B$1*H4863)</f>
        <v>-0.55403436359273561</v>
      </c>
      <c r="Q4863">
        <f>I4864-($B$1*I4863)</f>
        <v>0.12227865075493845</v>
      </c>
      <c r="R4863">
        <f>J4864-($B$1*J4863)</f>
        <v>0.42618965734609882</v>
      </c>
    </row>
    <row r="4864" spans="3:18" x14ac:dyDescent="0.35">
      <c r="C4864" s="1">
        <v>44020</v>
      </c>
      <c r="D4864">
        <v>1.44181099212221</v>
      </c>
      <c r="E4864">
        <v>1.01441921856147</v>
      </c>
      <c r="F4864">
        <v>-1.8878058466830001</v>
      </c>
      <c r="G4864">
        <v>-0.28967899823982501</v>
      </c>
      <c r="H4864">
        <v>-0.75393510636898697</v>
      </c>
      <c r="I4864">
        <v>0.167794178658312</v>
      </c>
      <c r="J4864">
        <v>0.59116810262206199</v>
      </c>
      <c r="L4864">
        <f>D4865-($B$1*D4864)</f>
        <v>1.0271316994364352</v>
      </c>
      <c r="M4864">
        <f>E4865-($B$1*E4864)</f>
        <v>0.69120573210643499</v>
      </c>
      <c r="N4864">
        <f>F4865-($B$1*F4864)</f>
        <v>-1.3863713352482225</v>
      </c>
      <c r="O4864">
        <f>G4865-($B$1*G4864)</f>
        <v>-0.2420535406276611</v>
      </c>
      <c r="P4864">
        <f>H4865-($B$1*H4864)</f>
        <v>-0.54243351884268032</v>
      </c>
      <c r="Q4864">
        <f>I4865-($B$1*I4864)</f>
        <v>8.9343207104263772E-2</v>
      </c>
      <c r="R4864">
        <f>J4865-($B$1*J4864)</f>
        <v>0.4058713046261237</v>
      </c>
    </row>
    <row r="4865" spans="3:18" x14ac:dyDescent="0.35">
      <c r="C4865" s="1">
        <v>44021</v>
      </c>
      <c r="D4865">
        <v>1.42678007928783</v>
      </c>
      <c r="E4865">
        <v>0.97238752320339605</v>
      </c>
      <c r="F4865">
        <v>-1.90964279886105</v>
      </c>
      <c r="G4865">
        <v>-0.32234821375476702</v>
      </c>
      <c r="H4865">
        <v>-0.75141302130156795</v>
      </c>
      <c r="I4865">
        <v>0.135853236515668</v>
      </c>
      <c r="J4865">
        <v>0.56973423515141997</v>
      </c>
      <c r="L4865">
        <f>D4866-($B$1*D4865)</f>
        <v>1.0227825060950329</v>
      </c>
      <c r="M4865">
        <f>E4866-($B$1*E4865)</f>
        <v>0.72149863116479573</v>
      </c>
      <c r="N4865">
        <f>F4866-($B$1*F4865)</f>
        <v>-1.3787854295919799</v>
      </c>
      <c r="O4865">
        <f>G4866-($B$1*G4865)</f>
        <v>-0.20336571513529689</v>
      </c>
      <c r="P4865">
        <f>H4866-($B$1*H4865)</f>
        <v>-0.53823112312063293</v>
      </c>
      <c r="Q4865">
        <f>I4866-($B$1*I4865)</f>
        <v>0.13227501957898757</v>
      </c>
      <c r="R4865">
        <f>J4866-($B$1*J4865)</f>
        <v>0.39864348074875167</v>
      </c>
    </row>
    <row r="4866" spans="3:18" x14ac:dyDescent="0.35">
      <c r="C4866" s="1">
        <v>44022</v>
      </c>
      <c r="D4866">
        <v>1.41826454237243</v>
      </c>
      <c r="E4866">
        <v>0.99102986678392901</v>
      </c>
      <c r="F4866">
        <v>-1.9081097687942801</v>
      </c>
      <c r="G4866">
        <v>-0.29271580476491199</v>
      </c>
      <c r="H4866">
        <v>-0.74651154143010801</v>
      </c>
      <c r="I4866">
        <v>0.169931498942583</v>
      </c>
      <c r="J4866">
        <v>0.55656526471919798</v>
      </c>
      <c r="L4866">
        <f>D4867-($B$1*D4866)</f>
        <v>1.034054493594758</v>
      </c>
      <c r="M4866">
        <f>E4867-($B$1*E4866)</f>
        <v>0.72077204158125263</v>
      </c>
      <c r="N4866">
        <f>F4867-($B$1*F4866)</f>
        <v>-1.3625137531149774</v>
      </c>
      <c r="O4866">
        <f>G4867-($B$1*G4866)</f>
        <v>-0.22961658483389188</v>
      </c>
      <c r="P4866">
        <f>H4867-($B$1*H4866)</f>
        <v>-0.55542759953903353</v>
      </c>
      <c r="Q4866">
        <f>I4867-($B$1*I4866)</f>
        <v>9.8297115445123123E-2</v>
      </c>
      <c r="R4866">
        <f>J4867-($B$1*J4866)</f>
        <v>0.42909862211800609</v>
      </c>
    </row>
    <row r="4867" spans="3:18" x14ac:dyDescent="0.35">
      <c r="C4867" s="1">
        <v>44025</v>
      </c>
      <c r="D4867">
        <v>1.42717615077226</v>
      </c>
      <c r="E4867">
        <v>0.99547065520575595</v>
      </c>
      <c r="F4867">
        <v>-1.89141315937822</v>
      </c>
      <c r="G4867">
        <v>-0.31075301517765402</v>
      </c>
      <c r="H4867">
        <v>-0.762349401150338</v>
      </c>
      <c r="I4867">
        <v>0.14539957797952299</v>
      </c>
      <c r="J4867">
        <v>0.58337016501919703</v>
      </c>
      <c r="L4867">
        <f>D4868-($B$1*D4867)</f>
        <v>1.0402780985038409</v>
      </c>
      <c r="M4867">
        <f>E4868-($B$1*E4867)</f>
        <v>0.73235856710978253</v>
      </c>
      <c r="N4867">
        <f>F4868-($B$1*F4867)</f>
        <v>-1.3757771053479282</v>
      </c>
      <c r="O4867">
        <f>G4868-($B$1*G4867)</f>
        <v>-0.20116486409340495</v>
      </c>
      <c r="P4867">
        <f>H4868-($B$1*H4867)</f>
        <v>-0.57554389989178756</v>
      </c>
      <c r="Q4867">
        <f>I4868-($B$1*I4867)</f>
        <v>0.1333825999732039</v>
      </c>
      <c r="R4867">
        <f>J4868-($B$1*J4867)</f>
        <v>0.40672511654893184</v>
      </c>
    </row>
    <row r="4868" spans="3:18" x14ac:dyDescent="0.35">
      <c r="C4868" s="1">
        <v>44026</v>
      </c>
      <c r="D4868">
        <v>1.4358699198556499</v>
      </c>
      <c r="E4868">
        <v>1.00828810067299</v>
      </c>
      <c r="F4868">
        <v>-1.9000484619301801</v>
      </c>
      <c r="G4868">
        <v>-0.287300938605423</v>
      </c>
      <c r="H4868">
        <v>-0.78685571864964399</v>
      </c>
      <c r="I4868">
        <v>0.17368518199545799</v>
      </c>
      <c r="J4868">
        <v>0.56842657573977795</v>
      </c>
      <c r="L4868">
        <f>D4869-($B$1*D4868)</f>
        <v>1.0460273886998617</v>
      </c>
      <c r="M4868">
        <f>E4869-($B$1*E4868)</f>
        <v>0.76673939824489712</v>
      </c>
      <c r="N4868">
        <f>F4869-($B$1*F4868)</f>
        <v>-1.3645516254806531</v>
      </c>
      <c r="O4868">
        <f>G4869-($B$1*G4868)</f>
        <v>-0.17814352511965384</v>
      </c>
      <c r="P4868">
        <f>H4869-($B$1*H4868)</f>
        <v>-0.56399668467949537</v>
      </c>
      <c r="Q4868">
        <f>I4869-($B$1*I4868)</f>
        <v>0.13126714927862099</v>
      </c>
      <c r="R4868">
        <f>J4869-($B$1*J4868)</f>
        <v>0.38718472708463159</v>
      </c>
    </row>
    <row r="4869" spans="3:18" x14ac:dyDescent="0.35">
      <c r="C4869" s="1">
        <v>44027</v>
      </c>
      <c r="D4869">
        <v>1.44402899243505</v>
      </c>
      <c r="E4869">
        <v>1.0462217354299399</v>
      </c>
      <c r="F4869">
        <v>-1.8912165584007701</v>
      </c>
      <c r="G4869">
        <v>-0.25777903578699801</v>
      </c>
      <c r="H4869">
        <v>-0.78210128705339699</v>
      </c>
      <c r="I4869">
        <v>0.17941007645003201</v>
      </c>
      <c r="J4869">
        <v>0.54474404748106198</v>
      </c>
      <c r="L4869">
        <f>D4870-($B$1*D4869)</f>
        <v>1.0143575084475005</v>
      </c>
      <c r="M4869">
        <f>E4870-($B$1*E4869)</f>
        <v>0.72529329023253208</v>
      </c>
      <c r="N4869">
        <f>F4870-($B$1*F4869)</f>
        <v>-1.3790045663574624</v>
      </c>
      <c r="O4869">
        <f>G4870-($B$1*G4869)</f>
        <v>-0.20119582316573595</v>
      </c>
      <c r="P4869">
        <f>H4870-($B$1*H4869)</f>
        <v>-0.55081040950531213</v>
      </c>
      <c r="Q4869">
        <f>I4870-($B$1*I4869)</f>
        <v>0.12196741451296088</v>
      </c>
      <c r="R4869">
        <f>J4870-($B$1*J4869)</f>
        <v>0.3804455933235758</v>
      </c>
    </row>
    <row r="4870" spans="3:18" x14ac:dyDescent="0.35">
      <c r="C4870" s="1">
        <v>44028</v>
      </c>
      <c r="D4870">
        <v>1.41462068471561</v>
      </c>
      <c r="E4870">
        <v>1.01529026196768</v>
      </c>
      <c r="F4870">
        <v>-1.9032214280977799</v>
      </c>
      <c r="G4870">
        <v>-0.27264830520035499</v>
      </c>
      <c r="H4870">
        <v>-0.76759715475720802</v>
      </c>
      <c r="I4870">
        <v>0.171697196553763</v>
      </c>
      <c r="J4870">
        <v>0.53144047212461398</v>
      </c>
      <c r="L4870">
        <f>D4871-($B$1*D4870)</f>
        <v>1.0479566430977836</v>
      </c>
      <c r="M4870">
        <f>E4871-($B$1*E4870)</f>
        <v>0.7546878407852986</v>
      </c>
      <c r="N4870">
        <f>F4871-($B$1*F4870)</f>
        <v>-1.361899225781837</v>
      </c>
      <c r="O4870">
        <f>G4871-($B$1*G4870)</f>
        <v>-0.19726130855098059</v>
      </c>
      <c r="P4870">
        <f>H4871-($B$1*H4870)</f>
        <v>-0.59257067812210029</v>
      </c>
      <c r="Q4870">
        <f>I4871-($B$1*I4870)</f>
        <v>0.12946268272522021</v>
      </c>
      <c r="R4870">
        <f>J4871-($B$1*J4870)</f>
        <v>0.39223151679908586</v>
      </c>
    </row>
    <row r="4871" spans="3:18" x14ac:dyDescent="0.35">
      <c r="C4871" s="1">
        <v>44029</v>
      </c>
      <c r="D4871">
        <v>1.4400682775906799</v>
      </c>
      <c r="E4871">
        <v>1.03611107204881</v>
      </c>
      <c r="F4871">
        <v>-1.88944365732912</v>
      </c>
      <c r="G4871">
        <v>-0.272835329027941</v>
      </c>
      <c r="H4871">
        <v>-0.80533709546347698</v>
      </c>
      <c r="I4871">
        <v>0.17705457015197501</v>
      </c>
      <c r="J4871">
        <v>0.53953884406494701</v>
      </c>
      <c r="L4871">
        <f>D4872-($B$1*D4871)</f>
        <v>1.0531613645100373</v>
      </c>
      <c r="M4871">
        <f>E4872-($B$1*E4871)</f>
        <v>0.7744136003828106</v>
      </c>
      <c r="N4871">
        <f>F4872-($B$1*F4871)</f>
        <v>-1.3740515944111178</v>
      </c>
      <c r="O4871">
        <f>G4872-($B$1*G4871)</f>
        <v>-0.1762022619464812</v>
      </c>
      <c r="P4871">
        <f>H4872-($B$1*H4871)</f>
        <v>-0.59289482613956213</v>
      </c>
      <c r="Q4871">
        <f>I4872-($B$1*I4871)</f>
        <v>0.12878927011618183</v>
      </c>
      <c r="R4871">
        <f>J4872-($B$1*J4871)</f>
        <v>0.3846720491003246</v>
      </c>
    </row>
    <row r="4872" spans="3:18" x14ac:dyDescent="0.35">
      <c r="C4872" s="1">
        <v>44032</v>
      </c>
      <c r="D4872">
        <v>1.4523266900340099</v>
      </c>
      <c r="E4872">
        <v>1.06160804788866</v>
      </c>
      <c r="F4872">
        <v>-1.8977770345678899</v>
      </c>
      <c r="G4872">
        <v>-0.25182812262309101</v>
      </c>
      <c r="H4872">
        <v>-0.81612218894560595</v>
      </c>
      <c r="I4872">
        <v>0.17786614114375701</v>
      </c>
      <c r="J4872">
        <v>0.53422412359246696</v>
      </c>
      <c r="L4872">
        <f>D4873-($B$1*D4872)</f>
        <v>1.1015102558986127</v>
      </c>
      <c r="M4872">
        <f>E4873-($B$1*E4872)</f>
        <v>0.83313867258815177</v>
      </c>
      <c r="N4872">
        <f>F4873-($B$1*F4872)</f>
        <v>-1.3231829970786992</v>
      </c>
      <c r="O4872">
        <f>G4873-($B$1*G4872)</f>
        <v>-0.15617792809575454</v>
      </c>
      <c r="P4872">
        <f>H4873-($B$1*H4872)</f>
        <v>-0.61819081426653311</v>
      </c>
      <c r="Q4872">
        <f>I4873-($B$1*I4872)</f>
        <v>0.14088108121025472</v>
      </c>
      <c r="R4872">
        <f>J4873-($B$1*J4872)</f>
        <v>0.41558609921677103</v>
      </c>
    </row>
    <row r="4873" spans="3:18" x14ac:dyDescent="0.35">
      <c r="C4873" s="1">
        <v>44033</v>
      </c>
      <c r="D4873">
        <v>1.5040734294756899</v>
      </c>
      <c r="E4873">
        <v>1.12740049934217</v>
      </c>
      <c r="F4873">
        <v>-1.8492183244053999</v>
      </c>
      <c r="G4873">
        <v>-0.225980906265036</v>
      </c>
      <c r="H4873">
        <v>-0.84440764320942097</v>
      </c>
      <c r="I4873">
        <v>0.19018290754318701</v>
      </c>
      <c r="J4873">
        <v>0.56366501291474902</v>
      </c>
      <c r="L4873">
        <f>D4874-($B$1*D4873)</f>
        <v>1.1462805049786808</v>
      </c>
      <c r="M4873">
        <f>E4874-($B$1*E4873)</f>
        <v>0.83353447238201062</v>
      </c>
      <c r="N4873">
        <f>F4874-($B$1*F4873)</f>
        <v>-1.3495936100173391</v>
      </c>
      <c r="O4873">
        <f>G4874-($B$1*G4873)</f>
        <v>-0.15344220091926</v>
      </c>
      <c r="P4873">
        <f>H4874-($B$1*H4873)</f>
        <v>-0.63716242765864273</v>
      </c>
      <c r="Q4873">
        <f>I4874-($B$1*I4873)</f>
        <v>0.15769402853038372</v>
      </c>
      <c r="R4873">
        <f>J4874-($B$1*J4873)</f>
        <v>0.44215525488609331</v>
      </c>
    </row>
    <row r="4874" spans="3:18" x14ac:dyDescent="0.35">
      <c r="C4874" s="1">
        <v>44034</v>
      </c>
      <c r="D4874">
        <v>1.5631870985278999</v>
      </c>
      <c r="E4874">
        <v>1.14603297979217</v>
      </c>
      <c r="F4874">
        <v>-1.8621691912676499</v>
      </c>
      <c r="G4874">
        <v>-0.21608071842233401</v>
      </c>
      <c r="H4874">
        <v>-0.87121956024164604</v>
      </c>
      <c r="I4874">
        <v>0.210409877757742</v>
      </c>
      <c r="J4874">
        <v>0.59839474149086802</v>
      </c>
      <c r="L4874">
        <f>D4875-($B$1*D4874)</f>
        <v>1.1603331762014242</v>
      </c>
      <c r="M4874">
        <f>E4875-($B$1*E4874)</f>
        <v>0.83318974608929719</v>
      </c>
      <c r="N4874">
        <f>F4875-($B$1*F4874)</f>
        <v>-1.3296077466016665</v>
      </c>
      <c r="O4874">
        <f>G4875-($B$1*G4874)</f>
        <v>-0.18082056879884933</v>
      </c>
      <c r="P4874">
        <f>H4875-($B$1*H4874)</f>
        <v>-0.66198171936610639</v>
      </c>
      <c r="Q4874">
        <f>I4875-($B$1*I4874)</f>
        <v>0.12170095155554328</v>
      </c>
      <c r="R4874">
        <f>J4875-($B$1*J4874)</f>
        <v>0.48744191614070675</v>
      </c>
    </row>
    <row r="4875" spans="3:18" x14ac:dyDescent="0.35">
      <c r="C4875" s="1">
        <v>44035</v>
      </c>
      <c r="D4875">
        <v>1.59362519210688</v>
      </c>
      <c r="E4875">
        <v>1.1508528975929899</v>
      </c>
      <c r="F4875">
        <v>-1.8457731138831901</v>
      </c>
      <c r="G4875">
        <v>-0.240714902734744</v>
      </c>
      <c r="H4875">
        <v>-0.90347071317168703</v>
      </c>
      <c r="I4875">
        <v>0.18002341352182299</v>
      </c>
      <c r="J4875">
        <v>0.653307962560853</v>
      </c>
      <c r="L4875">
        <f>D4876-($B$1*D4875)</f>
        <v>1.1796608042917645</v>
      </c>
      <c r="M4875">
        <f>E4876-($B$1*E4875)</f>
        <v>0.83414345177136706</v>
      </c>
      <c r="N4875">
        <f>F4876-($B$1*F4875)</f>
        <v>-1.3055819969330877</v>
      </c>
      <c r="O4875">
        <f>G4876-($B$1*G4875)</f>
        <v>-0.17607810613859398</v>
      </c>
      <c r="P4875">
        <f>H4876-($B$1*H4875)</f>
        <v>-0.66373097082421295</v>
      </c>
      <c r="Q4875">
        <f>I4876-($B$1*I4875)</f>
        <v>0.13679197483503047</v>
      </c>
      <c r="R4875">
        <f>J4876-($B$1*J4875)</f>
        <v>0.49672780722667198</v>
      </c>
    </row>
    <row r="4876" spans="3:18" x14ac:dyDescent="0.35">
      <c r="C4876" s="1">
        <v>44036</v>
      </c>
      <c r="D4876">
        <v>1.62138980316591</v>
      </c>
      <c r="E4876">
        <v>1.15314261219068</v>
      </c>
      <c r="F4876">
        <v>-1.8172026175047999</v>
      </c>
      <c r="G4876">
        <v>-0.24280066645312401</v>
      </c>
      <c r="H4876">
        <v>-0.91415950045470695</v>
      </c>
      <c r="I4876">
        <v>0.18669176471207699</v>
      </c>
      <c r="J4876">
        <v>0.67781497482910202</v>
      </c>
      <c r="L4876">
        <f>D4877-($B$1*D4876)</f>
        <v>1.2530803105880473</v>
      </c>
      <c r="M4876">
        <f>E4877-($B$1*E4876)</f>
        <v>0.91064409160424642</v>
      </c>
      <c r="N4876">
        <f>F4877-($B$1*F4876)</f>
        <v>-1.2886689889372422</v>
      </c>
      <c r="O4876">
        <f>G4877-($B$1*G4876)</f>
        <v>-0.14992815066476481</v>
      </c>
      <c r="P4876">
        <f>H4877-($B$1*H4876)</f>
        <v>-0.71610481765093104</v>
      </c>
      <c r="Q4876">
        <f>I4877-($B$1*I4876)</f>
        <v>0.12028230461106992</v>
      </c>
      <c r="R4876">
        <f>J4877-($B$1*J4876)</f>
        <v>0.51268046023746738</v>
      </c>
    </row>
    <row r="4877" spans="3:18" x14ac:dyDescent="0.35">
      <c r="C4877" s="1">
        <v>44039</v>
      </c>
      <c r="D4877">
        <v>1.7025052431785901</v>
      </c>
      <c r="E4877">
        <v>1.23027792656432</v>
      </c>
      <c r="F4877">
        <v>-1.7923702964703101</v>
      </c>
      <c r="G4877">
        <v>-0.21722885339557399</v>
      </c>
      <c r="H4877">
        <v>-0.96949611878446895</v>
      </c>
      <c r="I4877">
        <v>0.17203046141278699</v>
      </c>
      <c r="J4877">
        <v>0.70056060403547205</v>
      </c>
      <c r="L4877">
        <f>D4878-($B$1*D4877)</f>
        <v>1.2644208321190524</v>
      </c>
      <c r="M4877">
        <f>E4878-($B$1*E4877)</f>
        <v>0.88418408622470901</v>
      </c>
      <c r="N4877">
        <f>F4878-($B$1*F4877)</f>
        <v>-1.301236540178847</v>
      </c>
      <c r="O4877">
        <f>G4878-($B$1*G4877)</f>
        <v>-0.17152569855776584</v>
      </c>
      <c r="P4877">
        <f>H4878-($B$1*H4877)</f>
        <v>-0.70891144782547899</v>
      </c>
      <c r="Q4877">
        <f>I4878-($B$1*I4877)</f>
        <v>0.10769714400338962</v>
      </c>
      <c r="R4877">
        <f>J4878-($B$1*J4877)</f>
        <v>0.53945894964124763</v>
      </c>
    </row>
    <row r="4878" spans="3:18" x14ac:dyDescent="0.35">
      <c r="C4878" s="1">
        <v>44040</v>
      </c>
      <c r="D4878">
        <v>1.7363297479495099</v>
      </c>
      <c r="E4878">
        <v>1.22519867329944</v>
      </c>
      <c r="F4878">
        <v>-1.79805470080597</v>
      </c>
      <c r="G4878">
        <v>-0.23173827828621801</v>
      </c>
      <c r="H4878">
        <v>-0.97764122951075205</v>
      </c>
      <c r="I4878">
        <v>0.15538140745009299</v>
      </c>
      <c r="J4878">
        <v>0.73364384067082</v>
      </c>
      <c r="L4878">
        <f>D4879-($B$1*D4878)</f>
        <v>1.2772846006152552</v>
      </c>
      <c r="M4878">
        <f>E4879-($B$1*E4878)</f>
        <v>0.91494532338953471</v>
      </c>
      <c r="N4878">
        <f>F4879-($B$1*F4878)</f>
        <v>-1.3093438089700671</v>
      </c>
      <c r="O4878">
        <f>G4879-($B$1*G4878)</f>
        <v>-0.14369855759847064</v>
      </c>
      <c r="P4878">
        <f>H4879-($B$1*H4878)</f>
        <v>-0.73129533261848234</v>
      </c>
      <c r="Q4878">
        <f>I4879-($B$1*I4878)</f>
        <v>0.12945761746620599</v>
      </c>
      <c r="R4878">
        <f>J4879-($B$1*J4878)</f>
        <v>0.52569469736430674</v>
      </c>
    </row>
    <row r="4879" spans="3:18" x14ac:dyDescent="0.35">
      <c r="C4879" s="1">
        <v>44041</v>
      </c>
      <c r="D4879">
        <v>1.75856916180064</v>
      </c>
      <c r="E4879">
        <v>1.25455201764804</v>
      </c>
      <c r="F4879">
        <v>-1.80773760121297</v>
      </c>
      <c r="G4879">
        <v>-0.20793293226523599</v>
      </c>
      <c r="H4879">
        <v>-1.0022828168204201</v>
      </c>
      <c r="I4879">
        <v>0.17252701289026001</v>
      </c>
      <c r="J4879">
        <v>0.72904976534064803</v>
      </c>
      <c r="L4879">
        <f>D4880-($B$1*D4879)</f>
        <v>1.2508611122579796</v>
      </c>
      <c r="M4879">
        <f>E4880-($B$1*E4879)</f>
        <v>0.90135761728504815</v>
      </c>
      <c r="N4879">
        <f>F4880-($B$1*F4879)</f>
        <v>-1.3021476871026727</v>
      </c>
      <c r="O4879">
        <f>G4880-($B$1*G4879)</f>
        <v>-0.17186319206937856</v>
      </c>
      <c r="P4879">
        <f>H4880-($B$1*H4879)</f>
        <v>-0.78378732643529192</v>
      </c>
      <c r="Q4879">
        <f>I4880-($B$1*I4879)</f>
        <v>0.10320016977462626</v>
      </c>
      <c r="R4879">
        <f>J4880-($B$1*J4879)</f>
        <v>0.55280474170288141</v>
      </c>
    </row>
    <row r="4880" spans="3:18" x14ac:dyDescent="0.35">
      <c r="C4880" s="1">
        <v>44042</v>
      </c>
      <c r="D4880">
        <v>1.7383101053716901</v>
      </c>
      <c r="E4880">
        <v>1.2491006182968201</v>
      </c>
      <c r="F4880">
        <v>-1.8032254340948899</v>
      </c>
      <c r="G4880">
        <v>-0.229499081899318</v>
      </c>
      <c r="H4880">
        <v>-1.0616050890156601</v>
      </c>
      <c r="I4880">
        <v>0.15102206984261299</v>
      </c>
      <c r="J4880">
        <v>0.75488640090882897</v>
      </c>
      <c r="L4880">
        <f>D4881-($B$1*D4880)</f>
        <v>1.2869543195416582</v>
      </c>
      <c r="M4880">
        <f>E4881-($B$1*E4880)</f>
        <v>0.95130936709403602</v>
      </c>
      <c r="N4880">
        <f>F4881-($B$1*F4880)</f>
        <v>-1.3405992638320079</v>
      </c>
      <c r="O4880">
        <f>G4881-($B$1*G4880)</f>
        <v>-0.15029247321110153</v>
      </c>
      <c r="P4880">
        <f>H4881-($B$1*H4880)</f>
        <v>-0.74419196840198421</v>
      </c>
      <c r="Q4880">
        <f>I4881-($B$1*I4880)</f>
        <v>8.6335767211586326E-2</v>
      </c>
      <c r="R4880">
        <f>J4881-($B$1*J4880)</f>
        <v>0.54930691728019831</v>
      </c>
    </row>
    <row r="4881" spans="3:18" x14ac:dyDescent="0.35">
      <c r="C4881" s="1">
        <v>44043</v>
      </c>
      <c r="D4881">
        <v>1.76878780609911</v>
      </c>
      <c r="E4881">
        <v>1.2975413219766401</v>
      </c>
      <c r="F4881">
        <v>-1.8404263057815999</v>
      </c>
      <c r="G4881">
        <v>-0.21390617622736399</v>
      </c>
      <c r="H4881">
        <v>-1.03845297500079</v>
      </c>
      <c r="I4881">
        <v>0.12819681964091101</v>
      </c>
      <c r="J4881">
        <v>0.75855010431611203</v>
      </c>
      <c r="L4881">
        <f>D4882-($B$1*D4881)</f>
        <v>1.2811996441597082</v>
      </c>
      <c r="M4881">
        <f>E4882-($B$1*E4881)</f>
        <v>0.94840918985360501</v>
      </c>
      <c r="N4881">
        <f>F4882-($B$1*F4881)</f>
        <v>-1.3428615605505072</v>
      </c>
      <c r="O4881">
        <f>G4882-($B$1*G4881)</f>
        <v>-0.13222370555424809</v>
      </c>
      <c r="P4881">
        <f>H4882-($B$1*H4881)</f>
        <v>-0.73105260251830595</v>
      </c>
      <c r="Q4881">
        <f>I4882-($B$1*I4881)</f>
        <v>0.11688662633553909</v>
      </c>
      <c r="R4881">
        <f>J4882-($B$1*J4881)</f>
        <v>0.54431721894204155</v>
      </c>
    </row>
    <row r="4882" spans="3:18" x14ac:dyDescent="0.35">
      <c r="C4882" s="1">
        <v>44046</v>
      </c>
      <c r="D4882">
        <v>1.77148109219329</v>
      </c>
      <c r="E4882">
        <v>1.3080681811857</v>
      </c>
      <c r="F4882">
        <v>-1.85300012611858</v>
      </c>
      <c r="G4882">
        <v>-0.19151528901182999</v>
      </c>
      <c r="H4882">
        <v>-1.0188961903939</v>
      </c>
      <c r="I4882">
        <v>0.152420861787705</v>
      </c>
      <c r="J4882">
        <v>0.75457592960690301</v>
      </c>
      <c r="L4882">
        <f>D4883-($B$1*D4882)</f>
        <v>1.3621824564672527</v>
      </c>
      <c r="M4882">
        <f>E4883-($B$1*E4882)</f>
        <v>1.0038569915586617</v>
      </c>
      <c r="N4882">
        <f>F4883-($B$1*F4882)</f>
        <v>-1.3416916626985316</v>
      </c>
      <c r="O4882">
        <f>G4883-($B$1*G4882)</f>
        <v>-0.11620921966805692</v>
      </c>
      <c r="P4882">
        <f>H4883-($B$1*H4882)</f>
        <v>-0.74124492689629684</v>
      </c>
      <c r="Q4882">
        <f>I4883-($B$1*I4882)</f>
        <v>0.10860933748870098</v>
      </c>
      <c r="R4882">
        <f>J4883-($B$1*J4882)</f>
        <v>0.58888247151543749</v>
      </c>
    </row>
    <row r="4883" spans="3:18" x14ac:dyDescent="0.35">
      <c r="C4883" s="1">
        <v>44047</v>
      </c>
      <c r="D4883">
        <v>1.8532104430068499</v>
      </c>
      <c r="E4883">
        <v>1.36643387036062</v>
      </c>
      <c r="F4883">
        <v>-1.8553155026567101</v>
      </c>
      <c r="G4883">
        <v>-0.16929438505280101</v>
      </c>
      <c r="H4883">
        <v>-1.02366766743063</v>
      </c>
      <c r="I4883">
        <v>0.150858114063326</v>
      </c>
      <c r="J4883">
        <v>0.79803960056352696</v>
      </c>
      <c r="L4883">
        <f>D4884-($B$1*D4883)</f>
        <v>1.3828585267593962</v>
      </c>
      <c r="M4883">
        <f>E4884-($B$1*E4883)</f>
        <v>1.0690408853110216</v>
      </c>
      <c r="N4883">
        <f>F4884-($B$1*F4883)</f>
        <v>-1.3258813017736197</v>
      </c>
      <c r="O4883">
        <f>G4884-($B$1*G4883)</f>
        <v>-0.10374438845651836</v>
      </c>
      <c r="P4883">
        <f>H4884-($B$1*H4883)</f>
        <v>-0.76855490511623081</v>
      </c>
      <c r="Q4883">
        <f>I4884-($B$1*I4883)</f>
        <v>8.5150551363447985E-2</v>
      </c>
      <c r="R4883">
        <f>J4884-($B$1*J4883)</f>
        <v>0.58540042100962575</v>
      </c>
    </row>
    <row r="4884" spans="3:18" x14ac:dyDescent="0.35">
      <c r="C4884" s="1">
        <v>44048</v>
      </c>
      <c r="D4884">
        <v>1.8965406634042501</v>
      </c>
      <c r="E4884">
        <v>1.4477958576669301</v>
      </c>
      <c r="F4884">
        <v>-1.8401469293775199</v>
      </c>
      <c r="G4884">
        <v>-0.15067025257737901</v>
      </c>
      <c r="H4884">
        <v>-1.05230022751299</v>
      </c>
      <c r="I4884">
        <v>0.12696615771009101</v>
      </c>
      <c r="J4884">
        <v>0.80660502769182696</v>
      </c>
      <c r="L4884">
        <f>D4885-($B$1*D4884)</f>
        <v>1.4172082068718828</v>
      </c>
      <c r="M4884">
        <f>E4885-($B$1*E4884)</f>
        <v>1.0605252184860219</v>
      </c>
      <c r="N4884">
        <f>F4885-($B$1*F4884)</f>
        <v>-1.3492250879979821</v>
      </c>
      <c r="O4884">
        <f>G4885-($B$1*G4884)</f>
        <v>-9.6231508167408206E-2</v>
      </c>
      <c r="P4884">
        <f>H4885-($B$1*H4884)</f>
        <v>-0.78886718857753202</v>
      </c>
      <c r="Q4884">
        <f>I4885-($B$1*I4884)</f>
        <v>0.10508098721215342</v>
      </c>
      <c r="R4884">
        <f>J4885-($B$1*J4884)</f>
        <v>0.61439042176291392</v>
      </c>
    </row>
    <row r="4885" spans="3:18" x14ac:dyDescent="0.35">
      <c r="C4885" s="1">
        <v>44049</v>
      </c>
      <c r="D4885">
        <v>1.9429008306575899</v>
      </c>
      <c r="E4885">
        <v>1.46183251329343</v>
      </c>
      <c r="F4885">
        <v>-1.85928621461749</v>
      </c>
      <c r="G4885">
        <v>-0.13799504212806901</v>
      </c>
      <c r="H4885">
        <v>-1.0805490271407201</v>
      </c>
      <c r="I4885">
        <v>0.140274101637025</v>
      </c>
      <c r="J4885">
        <v>0.83796923636367304</v>
      </c>
      <c r="L4885">
        <f>D4886-($B$1*D4885)</f>
        <v>1.347363177301286</v>
      </c>
      <c r="M4885">
        <f>E4886-($B$1*E4885)</f>
        <v>0.97785643552594048</v>
      </c>
      <c r="N4885">
        <f>F4886-($B$1*F4885)</f>
        <v>-1.3789095336051009</v>
      </c>
      <c r="O4885">
        <f>G4886-($B$1*G4885)</f>
        <v>-0.11733055919005819</v>
      </c>
      <c r="P4885">
        <f>H4886-($B$1*H4885)</f>
        <v>-0.74858679057926936</v>
      </c>
      <c r="Q4885">
        <f>I4886-($B$1*I4885)</f>
        <v>0.11347436372799222</v>
      </c>
      <c r="R4885">
        <f>J4886-($B$1*J4885)</f>
        <v>0.55557380168676029</v>
      </c>
    </row>
    <row r="4886" spans="3:18" x14ac:dyDescent="0.35">
      <c r="C4886" s="1">
        <v>44050</v>
      </c>
      <c r="D4886">
        <v>1.8859061440471101</v>
      </c>
      <c r="E4886">
        <v>1.3830544807231799</v>
      </c>
      <c r="F4886">
        <v>-1.8942757830038499</v>
      </c>
      <c r="G4886">
        <v>-0.155580714942327</v>
      </c>
      <c r="H4886">
        <v>-1.0480987726672699</v>
      </c>
      <c r="I4886">
        <v>0.15235624059025099</v>
      </c>
      <c r="J4886">
        <v>0.78784630446822501</v>
      </c>
      <c r="L4886">
        <f>D4887-($B$1*D4886)</f>
        <v>1.3487838546243518</v>
      </c>
      <c r="M4886">
        <f>E4887-($B$1*E4886)</f>
        <v>1.0259514551393152</v>
      </c>
      <c r="N4886">
        <f>F4887-($B$1*F4886)</f>
        <v>-1.3776043831772578</v>
      </c>
      <c r="O4886">
        <f>G4887-($B$1*G4886)</f>
        <v>-9.6025176999508077E-2</v>
      </c>
      <c r="P4886">
        <f>H4887-($B$1*H4886)</f>
        <v>-0.73557787258751284</v>
      </c>
      <c r="Q4886">
        <f>I4887-($B$1*I4886)</f>
        <v>0.11500194567918226</v>
      </c>
      <c r="R4886">
        <f>J4887-($B$1*J4886)</f>
        <v>0.58205401772953302</v>
      </c>
    </row>
    <row r="4887" spans="3:18" x14ac:dyDescent="0.35">
      <c r="C4887" s="1">
        <v>44053</v>
      </c>
      <c r="D4887">
        <v>1.87152874916205</v>
      </c>
      <c r="E4887">
        <v>1.4093134113785699</v>
      </c>
      <c r="F4887">
        <v>-1.90266921608918</v>
      </c>
      <c r="G4887">
        <v>-0.13914981747079699</v>
      </c>
      <c r="H4887">
        <v>-1.0260951308892901</v>
      </c>
      <c r="I4887">
        <v>0.15723281022719099</v>
      </c>
      <c r="J4887">
        <v>0.80043319563355797</v>
      </c>
      <c r="L4887">
        <f>D4888-($B$1*D4887)</f>
        <v>1.1227901453872671</v>
      </c>
      <c r="M4887">
        <f>E4888-($B$1*E4887)</f>
        <v>0.91885554120635105</v>
      </c>
      <c r="N4887">
        <f>F4888-($B$1*F4887)</f>
        <v>-1.3284446683094107</v>
      </c>
      <c r="O4887">
        <f>G4888-($B$1*G4887)</f>
        <v>-0.13948652238626413</v>
      </c>
      <c r="P4887">
        <f>H4888-($B$1*H4887)</f>
        <v>-0.70648533927386314</v>
      </c>
      <c r="Q4887">
        <f>I4888-($B$1*I4887)</f>
        <v>0.11287136719159507</v>
      </c>
      <c r="R4887">
        <f>J4888-($B$1*J4887)</f>
        <v>0.43511196351317721</v>
      </c>
    </row>
    <row r="4888" spans="3:18" x14ac:dyDescent="0.35">
      <c r="C4888" s="1">
        <v>44054</v>
      </c>
      <c r="D4888">
        <v>1.64154984172375</v>
      </c>
      <c r="E4888">
        <v>1.30949607913932</v>
      </c>
      <c r="F4888">
        <v>-1.8558360349710901</v>
      </c>
      <c r="G4888">
        <v>-0.178056764541907</v>
      </c>
      <c r="H4888">
        <v>-0.99090351812941102</v>
      </c>
      <c r="I4888">
        <v>0.15645394369441901</v>
      </c>
      <c r="J4888">
        <v>0.656980038844865</v>
      </c>
      <c r="L4888">
        <f>D4889-($B$1*D4888)</f>
        <v>1.1992705470702023</v>
      </c>
      <c r="M4888">
        <f>E4889-($B$1*E4888)</f>
        <v>0.99081821462733766</v>
      </c>
      <c r="N4888">
        <f>F4889-($B$1*F4888)</f>
        <v>-1.3402482354420786</v>
      </c>
      <c r="O4888">
        <f>G4889-($B$1*G4888)</f>
        <v>-9.2084946532072526E-2</v>
      </c>
      <c r="P4888">
        <f>H4889-($B$1*H4888)</f>
        <v>-0.71813060605722112</v>
      </c>
      <c r="Q4888">
        <f>I4889-($B$1*I4888)</f>
        <v>0.13820256666940248</v>
      </c>
      <c r="R4888">
        <f>J4889-($B$1*J4888)</f>
        <v>0.45219420280937611</v>
      </c>
    </row>
    <row r="4889" spans="3:18" x14ac:dyDescent="0.35">
      <c r="C4889" s="1">
        <v>44055</v>
      </c>
      <c r="D4889">
        <v>1.6542835399483999</v>
      </c>
      <c r="E4889">
        <v>1.3537908853235701</v>
      </c>
      <c r="F4889">
        <v>-1.8546581467955401</v>
      </c>
      <c r="G4889">
        <v>-0.14143961081162101</v>
      </c>
      <c r="H4889">
        <v>-0.99279419772992195</v>
      </c>
      <c r="I4889">
        <v>0.18156925305234001</v>
      </c>
      <c r="J4889">
        <v>0.63429921487659002</v>
      </c>
      <c r="L4889">
        <f>D4890-($B$1*D4889)</f>
        <v>1.2668951991068926</v>
      </c>
      <c r="M4889">
        <f>E4890-($B$1*E4889)</f>
        <v>0.98862349840963626</v>
      </c>
      <c r="N4889">
        <f>F4890-($B$1*F4889)</f>
        <v>-1.3469120124957483</v>
      </c>
      <c r="O4889">
        <f>G4890-($B$1*G4889)</f>
        <v>-0.10613134430073382</v>
      </c>
      <c r="P4889">
        <f>H4890-($B$1*H4889)</f>
        <v>-0.73949296232029149</v>
      </c>
      <c r="Q4889">
        <f>I4890-($B$1*I4889)</f>
        <v>0.12314389905221414</v>
      </c>
      <c r="R4889">
        <f>J4890-($B$1*J4889)</f>
        <v>0.49849074216348738</v>
      </c>
    </row>
    <row r="4890" spans="3:18" x14ac:dyDescent="0.35">
      <c r="C4890" s="1">
        <v>44056</v>
      </c>
      <c r="D4890">
        <v>1.72543778212749</v>
      </c>
      <c r="E4890">
        <v>1.3638740249580501</v>
      </c>
      <c r="F4890">
        <v>-1.8609954309152701</v>
      </c>
      <c r="G4890">
        <v>-0.14533628282355299</v>
      </c>
      <c r="H4890">
        <v>-1.01468062201806</v>
      </c>
      <c r="I4890">
        <v>0.17347217245952701</v>
      </c>
      <c r="J4890">
        <v>0.67430897003905499</v>
      </c>
      <c r="L4890">
        <f>D4891-($B$1*D4890)</f>
        <v>1.2279430399190718</v>
      </c>
      <c r="M4890">
        <f>E4891-($B$1*E4890)</f>
        <v>0.9627199509731128</v>
      </c>
      <c r="N4890">
        <f>F4891-($B$1*F4890)</f>
        <v>-1.3255202082660911</v>
      </c>
      <c r="O4890">
        <f>G4891-($B$1*G4890)</f>
        <v>-0.11210664125108147</v>
      </c>
      <c r="P4890">
        <f>H4891-($B$1*H4890)</f>
        <v>-0.74866023453443409</v>
      </c>
      <c r="Q4890">
        <f>I4891-($B$1*I4890)</f>
        <v>0.13353586631421099</v>
      </c>
      <c r="R4890">
        <f>J4891-($B$1*J4890)</f>
        <v>0.45600896079649256</v>
      </c>
    </row>
    <row r="4891" spans="3:18" x14ac:dyDescent="0.35">
      <c r="C4891" s="1">
        <v>44057</v>
      </c>
      <c r="D4891">
        <v>1.7062085115580801</v>
      </c>
      <c r="E4891">
        <v>1.3407653725811099</v>
      </c>
      <c r="F4891">
        <v>-1.8413602267843401</v>
      </c>
      <c r="G4891">
        <v>-0.15239167880552801</v>
      </c>
      <c r="H4891">
        <v>-1.0299144827485101</v>
      </c>
      <c r="I4891">
        <v>0.181619750437405</v>
      </c>
      <c r="J4891">
        <v>0.642917292656768</v>
      </c>
      <c r="L4891">
        <f>D4892-($B$1*D4891)</f>
        <v>1.3162698848456134</v>
      </c>
      <c r="M4891">
        <f>E4892-($B$1*E4891)</f>
        <v>1.0537666394223351</v>
      </c>
      <c r="N4891">
        <f>F4892-($B$1*F4891)</f>
        <v>-1.3281679249891725</v>
      </c>
      <c r="O4891">
        <f>G4892-($B$1*G4891)</f>
        <v>-8.4548877300984718E-2</v>
      </c>
      <c r="P4891">
        <f>H4892-($B$1*H4891)</f>
        <v>-0.75256145955974429</v>
      </c>
      <c r="Q4891">
        <f>I4892-($B$1*I4891)</f>
        <v>0.11890710238328689</v>
      </c>
      <c r="R4891">
        <f>J4892-($B$1*J4891)</f>
        <v>0.52455503321535368</v>
      </c>
    </row>
    <row r="4892" spans="3:18" x14ac:dyDescent="0.35">
      <c r="C4892" s="1">
        <v>44060</v>
      </c>
      <c r="D4892">
        <v>1.7892052911218399</v>
      </c>
      <c r="E4892">
        <v>1.42540668922123</v>
      </c>
      <c r="F4892">
        <v>-1.8385653594503899</v>
      </c>
      <c r="G4892">
        <v>-0.126789564790695</v>
      </c>
      <c r="H4892">
        <v>-1.0380383054603901</v>
      </c>
      <c r="I4892">
        <v>0.16924937290827899</v>
      </c>
      <c r="J4892">
        <v>0.70276206298041999</v>
      </c>
      <c r="L4892">
        <f>D4893-($B$1*D4892)</f>
        <v>1.3229697838350027</v>
      </c>
      <c r="M4892">
        <f>E4893-($B$1*E4892)</f>
        <v>1.0715811751177133</v>
      </c>
      <c r="N4892">
        <f>F4893-($B$1*F4892)</f>
        <v>-1.3046056135564235</v>
      </c>
      <c r="O4892">
        <f>G4893-($B$1*G4892)</f>
        <v>-9.078726661899221E-2</v>
      </c>
      <c r="P4892">
        <f>H4893-($B$1*H4892)</f>
        <v>-0.79165242194164187</v>
      </c>
      <c r="Q4892">
        <f>I4893-($B$1*I4892)</f>
        <v>0.11621146976192168</v>
      </c>
      <c r="R4892">
        <f>J4893-($B$1*J4892)</f>
        <v>0.51411045860906024</v>
      </c>
    </row>
    <row r="4893" spans="3:18" x14ac:dyDescent="0.35">
      <c r="C4893" s="1">
        <v>44061</v>
      </c>
      <c r="D4893">
        <v>1.8189106524546099</v>
      </c>
      <c r="E4893">
        <v>1.4666825282695</v>
      </c>
      <c r="F4893">
        <v>-1.8142283527156799</v>
      </c>
      <c r="G4893">
        <v>-0.12593143213550101</v>
      </c>
      <c r="H4893">
        <v>-1.07938106964068</v>
      </c>
      <c r="I4893">
        <v>0.16312485719150299</v>
      </c>
      <c r="J4893">
        <v>0.70890556103628799</v>
      </c>
      <c r="L4893">
        <f>D4894-($B$1*D4893)</f>
        <v>1.1733779904584387</v>
      </c>
      <c r="M4893">
        <f>E4894-($B$1*E4893)</f>
        <v>0.99770064316892859</v>
      </c>
      <c r="N4893">
        <f>F4894-($B$1*F4893)</f>
        <v>-1.322442785722874</v>
      </c>
      <c r="O4893">
        <f>G4894-($B$1*G4893)</f>
        <v>-0.10711439668412215</v>
      </c>
      <c r="P4893">
        <f>H4894-($B$1*H4893)</f>
        <v>-0.72118416573967814</v>
      </c>
      <c r="Q4893">
        <f>I4894-($B$1*I4893)</f>
        <v>0.12241092991383223</v>
      </c>
      <c r="R4893">
        <f>J4894-($B$1*J4893)</f>
        <v>0.45781587981854355</v>
      </c>
    </row>
    <row r="4894" spans="3:18" x14ac:dyDescent="0.35">
      <c r="C4894" s="1">
        <v>44062</v>
      </c>
      <c r="D4894">
        <v>1.6775527396590699</v>
      </c>
      <c r="E4894">
        <v>1.40424303976731</v>
      </c>
      <c r="F4894">
        <v>-1.8253196716703699</v>
      </c>
      <c r="G4894">
        <v>-0.14202070070060099</v>
      </c>
      <c r="H4894">
        <v>-1.02037240752803</v>
      </c>
      <c r="I4894">
        <v>0.16762669345445899</v>
      </c>
      <c r="J4894">
        <v>0.65431386775438705</v>
      </c>
      <c r="L4894">
        <f>D4895-($B$1*D4894)</f>
        <v>1.2398496087943707</v>
      </c>
      <c r="M4894">
        <f>E4895-($B$1*E4894)</f>
        <v>0.99416953997799817</v>
      </c>
      <c r="N4894">
        <f>F4895-($B$1*F4894)</f>
        <v>-1.3151914925745687</v>
      </c>
      <c r="O4894">
        <f>G4895-($B$1*G4894)</f>
        <v>-0.10865618845702292</v>
      </c>
      <c r="P4894">
        <f>H4895-($B$1*H4894)</f>
        <v>-0.74732291477062285</v>
      </c>
      <c r="Q4894">
        <f>I4895-($B$1*I4894)</f>
        <v>0.12273456106238778</v>
      </c>
      <c r="R4894">
        <f>J4895-($B$1*J4894)</f>
        <v>0.42749804388709522</v>
      </c>
    </row>
    <row r="4895" spans="3:18" x14ac:dyDescent="0.35">
      <c r="C4895" s="1">
        <v>44063</v>
      </c>
      <c r="D4895">
        <v>1.7048420649367699</v>
      </c>
      <c r="E4895">
        <v>1.3834046469559</v>
      </c>
      <c r="F4895">
        <v>-1.82114272576652</v>
      </c>
      <c r="G4895">
        <v>-0.14802219638071901</v>
      </c>
      <c r="H4895">
        <v>-1.0301548405512799</v>
      </c>
      <c r="I4895">
        <v>0.169198166087562</v>
      </c>
      <c r="J4895">
        <v>0.60886403332059502</v>
      </c>
      <c r="L4895">
        <f>D4896-($B$1*D4895)</f>
        <v>1.2254729876349613</v>
      </c>
      <c r="M4895">
        <f>E4896-($B$1*E4895)</f>
        <v>0.98675580717430877</v>
      </c>
      <c r="N4895">
        <f>F4896-($B$1*F4895)</f>
        <v>-1.3555190079901971</v>
      </c>
      <c r="O4895">
        <f>G4896-($B$1*G4895)</f>
        <v>-0.10530644908658141</v>
      </c>
      <c r="P4895">
        <f>H4896-($B$1*H4895)</f>
        <v>-0.72543860058233356</v>
      </c>
      <c r="Q4895">
        <f>I4896-($B$1*I4895)</f>
        <v>0.12393326706587712</v>
      </c>
      <c r="R4895">
        <f>J4896-($B$1*J4895)</f>
        <v>0.44325112547845091</v>
      </c>
    </row>
    <row r="4896" spans="3:18" x14ac:dyDescent="0.35">
      <c r="C4896" s="1">
        <v>44064</v>
      </c>
      <c r="D4896">
        <v>1.6980296354044599</v>
      </c>
      <c r="E4896">
        <v>1.3702148242407799</v>
      </c>
      <c r="F4896">
        <v>-1.8603124544317899</v>
      </c>
      <c r="G4896">
        <v>-0.14633598159037101</v>
      </c>
      <c r="H4896">
        <v>-1.0109820700605401</v>
      </c>
      <c r="I4896">
        <v>0.17083246073285799</v>
      </c>
      <c r="J4896">
        <v>0.61201910255442005</v>
      </c>
      <c r="L4896">
        <f>D4897-($B$1*D4896)</f>
        <v>1.2133601639400249</v>
      </c>
      <c r="M4896">
        <f>E4897-($B$1*E4896)</f>
        <v>0.99587191051043933</v>
      </c>
      <c r="N4896">
        <f>F4897-($B$1*F4896)</f>
        <v>-1.3593267129306041</v>
      </c>
      <c r="O4896">
        <f>G4897-($B$1*G4896)</f>
        <v>-8.7820287375228012E-2</v>
      </c>
      <c r="P4896">
        <f>H4897-($B$1*H4896)</f>
        <v>-0.73021470947397926</v>
      </c>
      <c r="Q4896">
        <f>I4897-($B$1*I4896)</f>
        <v>0.14236483848414574</v>
      </c>
      <c r="R4896">
        <f>J4897-($B$1*J4896)</f>
        <v>0.41659478134487005</v>
      </c>
    </row>
    <row r="4897" spans="3:18" x14ac:dyDescent="0.35">
      <c r="C4897" s="1">
        <v>44067</v>
      </c>
      <c r="D4897">
        <v>1.68402850842961</v>
      </c>
      <c r="E4897">
        <v>1.3756749065676199</v>
      </c>
      <c r="F4897">
        <v>-1.87497742061228</v>
      </c>
      <c r="G4897">
        <v>-0.12838242643235501</v>
      </c>
      <c r="H4897">
        <v>-1.01044377456371</v>
      </c>
      <c r="I4897">
        <v>0.189717034112383</v>
      </c>
      <c r="J4897">
        <v>0.58623729628641696</v>
      </c>
      <c r="L4897">
        <f>D4898-($B$1*D4897)</f>
        <v>1.2075373149518487</v>
      </c>
      <c r="M4897">
        <f>E4898-($B$1*E4897)</f>
        <v>1.0038876205405542</v>
      </c>
      <c r="N4897">
        <f>F4898-($B$1*F4897)</f>
        <v>-1.3270515028098453</v>
      </c>
      <c r="O4897">
        <f>G4898-($B$1*G4897)</f>
        <v>-8.0216720430201685E-2</v>
      </c>
      <c r="P4897">
        <f>H4898-($B$1*H4897)</f>
        <v>-0.72843352471314815</v>
      </c>
      <c r="Q4897">
        <f>I4898-($B$1*I4897)</f>
        <v>0.15280012406952012</v>
      </c>
      <c r="R4897">
        <f>J4898-($B$1*J4897)</f>
        <v>0.38641556646952557</v>
      </c>
    </row>
    <row r="4898" spans="3:18" x14ac:dyDescent="0.35">
      <c r="C4898" s="1">
        <v>44068</v>
      </c>
      <c r="D4898">
        <v>1.6743247570609101</v>
      </c>
      <c r="E4898">
        <v>1.3852040695175001</v>
      </c>
      <c r="F4898">
        <v>-1.8467671191422601</v>
      </c>
      <c r="G4898">
        <v>-0.11580240330085401</v>
      </c>
      <c r="H4898">
        <v>-1.0085133823655901</v>
      </c>
      <c r="I4898">
        <v>0.205386840169961</v>
      </c>
      <c r="J4898">
        <v>0.54891175144067605</v>
      </c>
      <c r="L4898">
        <f>D4899-($B$1*D4898)</f>
        <v>1.2613994850642314</v>
      </c>
      <c r="M4898">
        <f>E4899-($B$1*E4898)</f>
        <v>1.0621178065452717</v>
      </c>
      <c r="N4898">
        <f>F4899-($B$1*F4898)</f>
        <v>-1.3663093351473126</v>
      </c>
      <c r="O4898">
        <f>G4899-($B$1*G4898)</f>
        <v>-6.4632225391967987E-2</v>
      </c>
      <c r="P4898">
        <f>H4899-($B$1*H4898)</f>
        <v>-0.74304063352037386</v>
      </c>
      <c r="Q4898">
        <f>I4899-($B$1*I4898)</f>
        <v>0.12899432313245637</v>
      </c>
      <c r="R4898">
        <f>J4899-($B$1*J4898)</f>
        <v>0.41263543056056817</v>
      </c>
    </row>
    <row r="4899" spans="3:18" x14ac:dyDescent="0.35">
      <c r="C4899" s="1">
        <v>44069</v>
      </c>
      <c r="D4899">
        <v>1.7254971928501599</v>
      </c>
      <c r="E4899">
        <v>1.44607559655448</v>
      </c>
      <c r="F4899">
        <v>-1.8782054790667599</v>
      </c>
      <c r="G4899">
        <v>-9.6730914550915204E-2</v>
      </c>
      <c r="H4899">
        <v>-1.02258541541138</v>
      </c>
      <c r="I4899">
        <v>0.18592447442496701</v>
      </c>
      <c r="J4899">
        <v>0.56478553438365198</v>
      </c>
      <c r="L4899">
        <f>D4900-($B$1*D4899)</f>
        <v>1.1980429786571385</v>
      </c>
      <c r="M4899">
        <f>E4900-($B$1*E4899)</f>
        <v>1.0185149278958265</v>
      </c>
      <c r="N4899">
        <f>F4900-($B$1*F4899)</f>
        <v>-1.3576159228085101</v>
      </c>
      <c r="O4899">
        <f>G4900-($B$1*G4899)</f>
        <v>-8.0596793470533556E-2</v>
      </c>
      <c r="P4899">
        <f>H4900-($B$1*H4899)</f>
        <v>-0.74617424935235666</v>
      </c>
      <c r="Q4899">
        <f>I4900-($B$1*I4899)</f>
        <v>0.14687030704376253</v>
      </c>
      <c r="R4899">
        <f>J4900-($B$1*J4899)</f>
        <v>0.37857704556457439</v>
      </c>
    </row>
    <row r="4900" spans="3:18" x14ac:dyDescent="0.35">
      <c r="C4900" s="1">
        <v>44070</v>
      </c>
      <c r="D4900">
        <v>1.6763249180573101</v>
      </c>
      <c r="E4900">
        <v>1.41934539212678</v>
      </c>
      <c r="F4900">
        <v>-1.8782263085236299</v>
      </c>
      <c r="G4900">
        <v>-0.107409152020329</v>
      </c>
      <c r="H4900">
        <v>-1.02961958772316</v>
      </c>
      <c r="I4900">
        <v>0.198405782487247</v>
      </c>
      <c r="J4900">
        <v>0.535127123912707</v>
      </c>
      <c r="L4900">
        <f>D4901-($B$1*D4900)</f>
        <v>1.2823517520433645</v>
      </c>
      <c r="M4900">
        <f>E4901-($B$1*E4900)</f>
        <v>1.1079564776794883</v>
      </c>
      <c r="N4900">
        <f>F4901-($B$1*F4900)</f>
        <v>-1.3524362599023076</v>
      </c>
      <c r="O4900">
        <f>G4901-($B$1*G4900)</f>
        <v>-5.733097890712751E-2</v>
      </c>
      <c r="P4900">
        <f>H4901-($B$1*H4900)</f>
        <v>-0.79883796717167588</v>
      </c>
      <c r="Q4900">
        <f>I4901-($B$1*I4900)</f>
        <v>0.11237874610759045</v>
      </c>
      <c r="R4900">
        <f>J4901-($B$1*J4900)</f>
        <v>0.42073211223944335</v>
      </c>
    </row>
    <row r="4901" spans="3:18" x14ac:dyDescent="0.35">
      <c r="C4901" s="1">
        <v>44071</v>
      </c>
      <c r="D4901">
        <v>1.74700387445508</v>
      </c>
      <c r="E4901">
        <v>1.50137773019615</v>
      </c>
      <c r="F4901">
        <v>-1.8730524192304301</v>
      </c>
      <c r="G4901">
        <v>-8.7103184709882403E-2</v>
      </c>
      <c r="H4901">
        <v>-1.08423307259472</v>
      </c>
      <c r="I4901">
        <v>0.16737385292631801</v>
      </c>
      <c r="J4901">
        <v>0.56906132408118704</v>
      </c>
      <c r="L4901">
        <f>D4902-($B$1*D4901)</f>
        <v>1.2731772855549386</v>
      </c>
      <c r="M4901">
        <f>E4902-($B$1*E4901)</f>
        <v>1.0989018160048301</v>
      </c>
      <c r="N4901">
        <f>F4902-($B$1*F4901)</f>
        <v>-1.3423577064994432</v>
      </c>
      <c r="O4901">
        <f>G4902-($B$1*G4901)</f>
        <v>-7.3082989688035144E-2</v>
      </c>
      <c r="P4901">
        <f>H4902-($B$1*H4901)</f>
        <v>-0.80204223394595253</v>
      </c>
      <c r="Q4901">
        <f>I4902-($B$1*I4901)</f>
        <v>9.7269982309166531E-2</v>
      </c>
      <c r="R4901">
        <f>J4902-($B$1*J4901)</f>
        <v>0.40794148071768221</v>
      </c>
    </row>
    <row r="4902" spans="3:18" x14ac:dyDescent="0.35">
      <c r="C4902" s="1">
        <v>44074</v>
      </c>
      <c r="D4902">
        <v>1.7574205544957699</v>
      </c>
      <c r="E4902">
        <v>1.51506120214925</v>
      </c>
      <c r="F4902">
        <v>-1.8615397413238299</v>
      </c>
      <c r="G4902">
        <v>-9.7226685941843902E-2</v>
      </c>
      <c r="H4902">
        <v>-1.10257537817312</v>
      </c>
      <c r="I4902">
        <v>0.14366350373254799</v>
      </c>
      <c r="J4902">
        <v>0.56567674383312605</v>
      </c>
      <c r="L4902">
        <f>D4903-($B$1*D4902)</f>
        <v>1.2709632596214102</v>
      </c>
      <c r="M4902">
        <f>E4903-($B$1*E4902)</f>
        <v>1.1149918584195802</v>
      </c>
      <c r="N4902">
        <f>F4903-($B$1*F4902)</f>
        <v>-1.3713796235795641</v>
      </c>
      <c r="O4902">
        <f>G4903-($B$1*G4902)</f>
        <v>-5.90394108057605E-2</v>
      </c>
      <c r="P4902">
        <f>H4903-($B$1*H4902)</f>
        <v>-0.78420784267374366</v>
      </c>
      <c r="Q4902">
        <f>I4903-($B$1*I4902)</f>
        <v>9.659057475997769E-2</v>
      </c>
      <c r="R4902">
        <f>J4903-($B$1*J4902)</f>
        <v>0.38902479244713795</v>
      </c>
    </row>
    <row r="4903" spans="3:18" x14ac:dyDescent="0.35">
      <c r="C4903" s="1">
        <v>44075</v>
      </c>
      <c r="D4903">
        <v>1.7580938760193201</v>
      </c>
      <c r="E4903">
        <v>1.5349440977373201</v>
      </c>
      <c r="F4903">
        <v>-1.8873705167784101</v>
      </c>
      <c r="G4903">
        <v>-8.5989189748550507E-2</v>
      </c>
      <c r="H4903">
        <v>-1.0898251988726599</v>
      </c>
      <c r="I4903">
        <v>0.13641194304208401</v>
      </c>
      <c r="J4903">
        <v>0.54582190068652303</v>
      </c>
      <c r="L4903">
        <f>D4904-($B$1*D4903)</f>
        <v>1.2162969923106048</v>
      </c>
      <c r="M4903">
        <f>E4904-($B$1*E4903)</f>
        <v>1.052809296122841</v>
      </c>
      <c r="N4903">
        <f>F4904-($B$1*F4903)</f>
        <v>-1.4319565447198164</v>
      </c>
      <c r="O4903">
        <f>G4904-($B$1*G4903)</f>
        <v>-6.2924478037579723E-2</v>
      </c>
      <c r="P4903">
        <f>H4904-($B$1*H4903)</f>
        <v>-0.79501585744603176</v>
      </c>
      <c r="Q4903">
        <f>I4904-($B$1*I4903)</f>
        <v>0.11579091586911694</v>
      </c>
      <c r="R4903">
        <f>J4904-($B$1*J4903)</f>
        <v>0.33012141727192612</v>
      </c>
    </row>
    <row r="4904" spans="3:18" x14ac:dyDescent="0.35">
      <c r="C4904" s="1">
        <v>44076</v>
      </c>
      <c r="D4904">
        <v>1.7036142433350201</v>
      </c>
      <c r="E4904">
        <v>1.4782727758541601</v>
      </c>
      <c r="F4904">
        <v>-1.95510734141304</v>
      </c>
      <c r="G4904">
        <v>-8.6759391598031699E-2</v>
      </c>
      <c r="H4904">
        <v>-1.09709905519555</v>
      </c>
      <c r="I4904">
        <v>0.153602260301237</v>
      </c>
      <c r="J4904">
        <v>0.48141506081371999</v>
      </c>
      <c r="L4904">
        <f>D4905-($B$1*D4904)</f>
        <v>1.2073761937651024</v>
      </c>
      <c r="M4904">
        <f>E4905-($B$1*E4904)</f>
        <v>1.0171429926715145</v>
      </c>
      <c r="N4904">
        <f>F4905-($B$1*F4904)</f>
        <v>-1.3336181238869664</v>
      </c>
      <c r="O4904">
        <f>G4905-($B$1*G4904)</f>
        <v>-0.12186043783454459</v>
      </c>
      <c r="P4904">
        <f>H4905-($B$1*H4904)</f>
        <v>-0.76121564571674138</v>
      </c>
      <c r="Q4904">
        <f>I4905-($B$1*I4904)</f>
        <v>7.3738814295980615E-2</v>
      </c>
      <c r="R4904">
        <f>J4905-($B$1*J4904)</f>
        <v>0.39299284622531705</v>
      </c>
    </row>
    <row r="4905" spans="3:18" x14ac:dyDescent="0.35">
      <c r="C4905" s="1">
        <v>44077</v>
      </c>
      <c r="D4905">
        <v>1.67959250780392</v>
      </c>
      <c r="E4905">
        <v>1.42689803204665</v>
      </c>
      <c r="F4905">
        <v>-1.8755445523165399</v>
      </c>
      <c r="G4905">
        <v>-0.145908839794645</v>
      </c>
      <c r="H4905">
        <v>-1.0653150473311199</v>
      </c>
      <c r="I4905">
        <v>0.116315056817579</v>
      </c>
      <c r="J4905">
        <v>0.52643387985696799</v>
      </c>
      <c r="L4905">
        <f>D4906-($B$1*D4905)</f>
        <v>1.2179953733726605</v>
      </c>
      <c r="M4905">
        <f>E4906-($B$1*E4905)</f>
        <v>0.99830877482362934</v>
      </c>
      <c r="N4905">
        <f>F4906-($B$1*F4905)</f>
        <v>-1.3632517707263201</v>
      </c>
      <c r="O4905">
        <f>G4906-($B$1*G4905)</f>
        <v>-0.14355227759833333</v>
      </c>
      <c r="P4905">
        <f>H4906-($B$1*H4905)</f>
        <v>-0.7969903090596635</v>
      </c>
      <c r="Q4905">
        <f>I4906-($B$1*I4905)</f>
        <v>4.6248376666849063E-2</v>
      </c>
      <c r="R4905">
        <f>J4906-($B$1*J4905)</f>
        <v>0.3842859729582333</v>
      </c>
    </row>
    <row r="4906" spans="3:18" x14ac:dyDescent="0.35">
      <c r="C4906" s="1">
        <v>44078</v>
      </c>
      <c r="D4906">
        <v>1.6835532226482901</v>
      </c>
      <c r="E4906">
        <v>1.3938235058364801</v>
      </c>
      <c r="F4906">
        <v>-1.8831245874601801</v>
      </c>
      <c r="G4906">
        <v>-0.18399601935681201</v>
      </c>
      <c r="H4906">
        <v>-1.09227966045414</v>
      </c>
      <c r="I4906">
        <v>7.8489165690829699E-2</v>
      </c>
      <c r="J4906">
        <v>0.53020554794638697</v>
      </c>
      <c r="L4906">
        <f>D4907-($B$1*D4906)</f>
        <v>1.2137487543272436</v>
      </c>
      <c r="M4906">
        <f>E4907-($B$1*E4906)</f>
        <v>0.91781137406415536</v>
      </c>
      <c r="N4906">
        <f>F4907-($B$1*F4906)</f>
        <v>-1.4026834152102099</v>
      </c>
      <c r="O4906">
        <f>G4907-($B$1*G4906)</f>
        <v>-0.22059540614217904</v>
      </c>
      <c r="P4906">
        <f>H4907-($B$1*H4906)</f>
        <v>-0.7836784189103293</v>
      </c>
      <c r="Q4906">
        <f>I4907-($B$1*I4906)</f>
        <v>-2.5686777417443931E-2</v>
      </c>
      <c r="R4906">
        <f>J4907-($B$1*J4906)</f>
        <v>0.44141577930502873</v>
      </c>
    </row>
    <row r="4907" spans="3:18" x14ac:dyDescent="0.35">
      <c r="C4907" s="1">
        <v>44082</v>
      </c>
      <c r="D4907">
        <v>1.68040445434701</v>
      </c>
      <c r="E4907">
        <v>1.3041583425294401</v>
      </c>
      <c r="F4907">
        <v>-1.9246573039853601</v>
      </c>
      <c r="G4907">
        <v>-0.27159634276759698</v>
      </c>
      <c r="H4907">
        <v>-1.0864419565933101</v>
      </c>
      <c r="I4907">
        <v>-3.9307580254312998E-3</v>
      </c>
      <c r="J4907">
        <v>0.58838080411254801</v>
      </c>
      <c r="L4907">
        <f>D4908-($B$1*D4907)</f>
        <v>1.2451190499704841</v>
      </c>
      <c r="M4907">
        <f>E4908-($B$1*E4907)</f>
        <v>1.012339094675367</v>
      </c>
      <c r="N4907">
        <f>F4908-($B$1*F4907)</f>
        <v>-1.4040909733306779</v>
      </c>
      <c r="O4907">
        <f>G4908-($B$1*G4907)</f>
        <v>-0.14485094982106861</v>
      </c>
      <c r="P4907">
        <f>H4908-($B$1*H4907)</f>
        <v>-0.79076918714122324</v>
      </c>
      <c r="Q4907">
        <f>I4908-($B$1*I4907)</f>
        <v>2.5858217442172374E-2</v>
      </c>
      <c r="R4907">
        <f>J4908-($B$1*J4907)</f>
        <v>0.41183053256504931</v>
      </c>
    </row>
    <row r="4908" spans="3:18" x14ac:dyDescent="0.35">
      <c r="C4908" s="1">
        <v>44083</v>
      </c>
      <c r="D4908">
        <v>1.71090195864866</v>
      </c>
      <c r="E4908">
        <v>1.3738322248493899</v>
      </c>
      <c r="F4908">
        <v>-1.9375771081358599</v>
      </c>
      <c r="G4908">
        <v>-0.220133382091105</v>
      </c>
      <c r="H4908">
        <v>-1.09191460087954</v>
      </c>
      <c r="I4908">
        <v>2.47686702788932E-2</v>
      </c>
      <c r="J4908">
        <v>0.57492086575298595</v>
      </c>
      <c r="L4908">
        <f>D4909-($B$1*D4908)</f>
        <v>1.2513400477390213</v>
      </c>
      <c r="M4908">
        <f>E4909-($B$1*E4908)</f>
        <v>0.97042830977081174</v>
      </c>
      <c r="N4908">
        <f>F4909-($B$1*F4908)</f>
        <v>-1.3870010119314917</v>
      </c>
      <c r="O4908">
        <f>G4909-($B$1*G4908)</f>
        <v>-0.19539502334093306</v>
      </c>
      <c r="P4908">
        <f>H4909-($B$1*H4908)</f>
        <v>-0.78508525690264475</v>
      </c>
      <c r="Q4908">
        <f>I4909-($B$1*I4908)</f>
        <v>-1.7481591280927813E-2</v>
      </c>
      <c r="R4908">
        <f>J4909-($B$1*J4908)</f>
        <v>0.45656408710554558</v>
      </c>
    </row>
    <row r="4909" spans="3:18" x14ac:dyDescent="0.35">
      <c r="C4909" s="1">
        <v>44084</v>
      </c>
      <c r="D4909">
        <v>1.7255764071470501</v>
      </c>
      <c r="E4909">
        <v>1.35123399501569</v>
      </c>
      <c r="F4909">
        <v>-1.9240683226501301</v>
      </c>
      <c r="G4909">
        <v>-0.25641269485585599</v>
      </c>
      <c r="H4909">
        <v>-1.08774760554744</v>
      </c>
      <c r="I4909">
        <v>-1.0616087409672801E-2</v>
      </c>
      <c r="J4909">
        <v>0.61592352727928701</v>
      </c>
      <c r="L4909">
        <f>D4910-($B$1*D4909)</f>
        <v>1.2223794179351248</v>
      </c>
      <c r="M4909">
        <f>E4910-($B$1*E4909)</f>
        <v>0.96117739447844608</v>
      </c>
      <c r="N4909">
        <f>F4910-($B$1*F4909)</f>
        <v>-1.3857533236746638</v>
      </c>
      <c r="O4909">
        <f>G4910-($B$1*G4909)</f>
        <v>-0.18775402184743056</v>
      </c>
      <c r="P4909">
        <f>H4910-($B$1*H4909)</f>
        <v>-0.77947811518513288</v>
      </c>
      <c r="Q4909">
        <f>I4910-($B$1*I4909)</f>
        <v>-2.971908516105075E-3</v>
      </c>
      <c r="R4909">
        <f>J4910-($B$1*J4909)</f>
        <v>0.41825568039180083</v>
      </c>
    </row>
    <row r="4910" spans="3:18" x14ac:dyDescent="0.35">
      <c r="C4910" s="1">
        <v>44085</v>
      </c>
      <c r="D4910">
        <v>1.7006833143501801</v>
      </c>
      <c r="E4910">
        <v>1.3357191893868701</v>
      </c>
      <c r="F4910">
        <v>-1.91907620168844</v>
      </c>
      <c r="G4910">
        <v>-0.258827774671051</v>
      </c>
      <c r="H4910">
        <v>-1.0809854352288</v>
      </c>
      <c r="I4910">
        <v>-5.9145287047552304E-3</v>
      </c>
      <c r="J4910">
        <v>0.58898044330070998</v>
      </c>
      <c r="L4910">
        <f>D4911-($B$1*D4910)</f>
        <v>1.2587273247299153</v>
      </c>
      <c r="M4910">
        <f>E4911-($B$1*E4910)</f>
        <v>1.0178307604885004</v>
      </c>
      <c r="N4910">
        <f>F4911-($B$1*F4910)</f>
        <v>-1.4032275522843598</v>
      </c>
      <c r="O4910">
        <f>G4911-($B$1*G4910)</f>
        <v>-0.16861226523509071</v>
      </c>
      <c r="P4910">
        <f>H4911-($B$1*H4910)</f>
        <v>-0.8132024497844651</v>
      </c>
      <c r="Q4910">
        <f>I4911-($B$1*I4910)</f>
        <v>-1.6062156567873222E-2</v>
      </c>
      <c r="R4910">
        <f>J4911-($B$1*J4910)</f>
        <v>0.41548220033886774</v>
      </c>
    </row>
    <row r="4911" spans="3:18" x14ac:dyDescent="0.35">
      <c r="C4911" s="1">
        <v>44088</v>
      </c>
      <c r="D4911">
        <v>1.7301312292180699</v>
      </c>
      <c r="E4911">
        <v>1.3880720839987</v>
      </c>
      <c r="F4911">
        <v>-1.93516668924937</v>
      </c>
      <c r="G4911">
        <v>-0.240355441957286</v>
      </c>
      <c r="H4911">
        <v>-1.11283539764836</v>
      </c>
      <c r="I4911">
        <v>-1.7701575206900799E-2</v>
      </c>
      <c r="J4911">
        <v>0.57873874451517504</v>
      </c>
      <c r="L4911">
        <f>D4912-($B$1*D4911)</f>
        <v>1.2488815006383993</v>
      </c>
      <c r="M4911">
        <f>E4912-($B$1*E4911)</f>
        <v>1.0470669946772602</v>
      </c>
      <c r="N4911">
        <f>F4912-($B$1*F4911)</f>
        <v>-1.3918100773377136</v>
      </c>
      <c r="O4911">
        <f>G4912-($B$1*G4911)</f>
        <v>-0.15360796067982468</v>
      </c>
      <c r="P4911">
        <f>H4912-($B$1*H4911)</f>
        <v>-0.78254562994671928</v>
      </c>
      <c r="Q4911">
        <f>I4912-($B$1*I4911)</f>
        <v>-1.6126267558881902E-2</v>
      </c>
      <c r="R4911">
        <f>J4912-($B$1*J4911)</f>
        <v>0.39832133193087615</v>
      </c>
    </row>
    <row r="4912" spans="3:18" x14ac:dyDescent="0.35">
      <c r="C4912" s="1">
        <v>44089</v>
      </c>
      <c r="D4912">
        <v>1.72844792540921</v>
      </c>
      <c r="E4912">
        <v>1.4318197552804399</v>
      </c>
      <c r="F4912">
        <v>-1.9282092560973001</v>
      </c>
      <c r="G4912">
        <v>-0.220230883858755</v>
      </c>
      <c r="H4912">
        <v>-1.0910069096438799</v>
      </c>
      <c r="I4912">
        <v>-2.1032878682606702E-2</v>
      </c>
      <c r="J4912">
        <v>0.55873903082931498</v>
      </c>
      <c r="L4912">
        <f>D4913-($B$1*D4912)</f>
        <v>1.2568734454089581</v>
      </c>
      <c r="M4912">
        <f>E4913-($B$1*E4912)</f>
        <v>1.0785808224725213</v>
      </c>
      <c r="N4912">
        <f>F4913-($B$1*F4912)</f>
        <v>-1.3651335948037799</v>
      </c>
      <c r="O4912">
        <f>G4913-($B$1*G4912)</f>
        <v>-0.14095146601424499</v>
      </c>
      <c r="P4912">
        <f>H4913-($B$1*H4912)</f>
        <v>-0.72498201815920105</v>
      </c>
      <c r="Q4912">
        <f>I4913-($B$1*I4912)</f>
        <v>-1.7774662803061562E-2</v>
      </c>
      <c r="R4912">
        <f>J4913-($B$1*J4912)</f>
        <v>0.40265352095120432</v>
      </c>
    </row>
    <row r="4913" spans="3:18" x14ac:dyDescent="0.35">
      <c r="C4913" s="1">
        <v>44090</v>
      </c>
      <c r="D4913">
        <v>1.73597328361351</v>
      </c>
      <c r="E4913">
        <v>1.4754597813399299</v>
      </c>
      <c r="F4913">
        <v>-1.8996042774551101</v>
      </c>
      <c r="G4913">
        <v>-0.201996163556634</v>
      </c>
      <c r="H4913">
        <v>-1.02739276840884</v>
      </c>
      <c r="I4913">
        <v>-2.36046612806999E-2</v>
      </c>
      <c r="J4913">
        <v>0.55752759921162798</v>
      </c>
      <c r="L4913">
        <f>D4914-($B$1*D4913)</f>
        <v>1.2216759528961791</v>
      </c>
      <c r="M4913">
        <f>E4914-($B$1*E4913)</f>
        <v>1.0479488127705516</v>
      </c>
      <c r="N4913">
        <f>F4914-($B$1*F4913)</f>
        <v>-1.3186752809051554</v>
      </c>
      <c r="O4913">
        <f>G4914-($B$1*G4913)</f>
        <v>-0.14936638841444641</v>
      </c>
      <c r="P4913">
        <f>H4914-($B$1*H4913)</f>
        <v>-0.72712841120705574</v>
      </c>
      <c r="Q4913">
        <f>I4914-($B$1*I4913)</f>
        <v>1.5280657335184225E-3</v>
      </c>
      <c r="R4913">
        <f>J4914-($B$1*J4913)</f>
        <v>0.38532042138949985</v>
      </c>
    </row>
    <row r="4914" spans="3:18" x14ac:dyDescent="0.35">
      <c r="C4914" s="1">
        <v>44091</v>
      </c>
      <c r="D4914">
        <v>1.70286170751459</v>
      </c>
      <c r="E4914">
        <v>1.4569241322612601</v>
      </c>
      <c r="F4914">
        <v>-1.8452170925515501</v>
      </c>
      <c r="G4914">
        <v>-0.20535669500989201</v>
      </c>
      <c r="H4914">
        <v>-1.01190627571846</v>
      </c>
      <c r="I4914">
        <v>-5.0147923035723796E-3</v>
      </c>
      <c r="J4914">
        <v>0.53985870897697497</v>
      </c>
      <c r="L4914">
        <f>D4915-($B$1*D4914)</f>
        <v>1.2448947192404483</v>
      </c>
      <c r="M4914">
        <f>E4915-($B$1*E4914)</f>
        <v>1.0533209942204926</v>
      </c>
      <c r="N4914">
        <f>F4915-($B$1*F4914)</f>
        <v>-1.3140842907103685</v>
      </c>
      <c r="O4914">
        <f>G4915-($B$1*G4914)</f>
        <v>-0.16007785729941507</v>
      </c>
      <c r="P4914">
        <f>H4915-($B$1*H4914)</f>
        <v>-0.72134198627159862</v>
      </c>
      <c r="Q4914">
        <f>I4915-($B$1*I4914)</f>
        <v>-1.4347633661136387E-2</v>
      </c>
      <c r="R4914">
        <f>J4915-($B$1*J4914)</f>
        <v>0.42734933997641111</v>
      </c>
    </row>
    <row r="4915" spans="3:18" x14ac:dyDescent="0.35">
      <c r="C4915" s="1">
        <v>44092</v>
      </c>
      <c r="D4915">
        <v>1.71690244163788</v>
      </c>
      <c r="E4915">
        <v>1.45715850982133</v>
      </c>
      <c r="F4915">
        <v>-1.82555079050927</v>
      </c>
      <c r="G4915">
        <v>-0.216999652805732</v>
      </c>
      <c r="H4915">
        <v>-1.00182722730662</v>
      </c>
      <c r="I4915">
        <v>-1.5737658865802098E-2</v>
      </c>
      <c r="J4915">
        <v>0.57699007622419396</v>
      </c>
      <c r="L4915">
        <f>D4916-($B$1*D4915)</f>
        <v>1.1674919708409843</v>
      </c>
      <c r="M4915">
        <f>E4916-($B$1*E4915)</f>
        <v>0.91767895106174469</v>
      </c>
      <c r="N4915">
        <f>F4916-($B$1*F4915)</f>
        <v>-1.3494194446501879</v>
      </c>
      <c r="O4915">
        <f>G4916-($B$1*G4915)</f>
        <v>-0.20808189729041818</v>
      </c>
      <c r="P4915">
        <f>H4916-($B$1*H4915)</f>
        <v>-0.69993585539114744</v>
      </c>
      <c r="Q4915">
        <f>I4916-($B$1*I4915)</f>
        <v>-7.9317988723707454E-3</v>
      </c>
      <c r="R4915">
        <f>J4916-($B$1*J4915)</f>
        <v>0.38189181649429482</v>
      </c>
    </row>
    <row r="4916" spans="3:18" x14ac:dyDescent="0.35">
      <c r="C4916" s="1">
        <v>44095</v>
      </c>
      <c r="D4916">
        <v>1.64339157412638</v>
      </c>
      <c r="E4916">
        <v>1.32158143260657</v>
      </c>
      <c r="F4916">
        <v>-1.8554347405175</v>
      </c>
      <c r="G4916">
        <v>-0.268230946053375</v>
      </c>
      <c r="H4916">
        <v>-0.97762733539213298</v>
      </c>
      <c r="I4916">
        <v>-1.2294041845088101E-2</v>
      </c>
      <c r="J4916">
        <v>0.541824810772498</v>
      </c>
      <c r="L4916">
        <f>D4917-($B$1*D4916)</f>
        <v>1.1615491305113292</v>
      </c>
      <c r="M4916">
        <f>E4917-($B$1*E4916)</f>
        <v>0.97736769064887796</v>
      </c>
      <c r="N4916">
        <f>F4917-($B$1*F4916)</f>
        <v>-1.3766381878361966</v>
      </c>
      <c r="O4916">
        <f>G4917-($B$1*G4916)</f>
        <v>-0.17855069435919424</v>
      </c>
      <c r="P4916">
        <f>H4917-($B$1*H4916)</f>
        <v>-0.68193507601013059</v>
      </c>
      <c r="Q4916">
        <f>I4917-($B$1*I4916)</f>
        <v>-1.6166809485635755E-2</v>
      </c>
      <c r="R4916">
        <f>J4917-($B$1*J4916)</f>
        <v>0.36115959857206115</v>
      </c>
    </row>
    <row r="4917" spans="3:18" x14ac:dyDescent="0.35">
      <c r="C4917" s="1">
        <v>44096</v>
      </c>
      <c r="D4917">
        <v>1.61707262398555</v>
      </c>
      <c r="E4917">
        <v>1.3436902400459301</v>
      </c>
      <c r="F4917">
        <v>-1.89093686638654</v>
      </c>
      <c r="G4917">
        <v>-0.25290028914099899</v>
      </c>
      <c r="H4917">
        <v>-0.952918708970799</v>
      </c>
      <c r="I4917">
        <v>-1.9574533474466499E-2</v>
      </c>
      <c r="J4917">
        <v>0.51134530874603601</v>
      </c>
      <c r="L4917">
        <f>D4918-($B$1*D4917)</f>
        <v>1.0980861780114552</v>
      </c>
      <c r="M4917">
        <f>E4918-($B$1*E4917)</f>
        <v>0.87998891535225887</v>
      </c>
      <c r="N4917">
        <f>F4918-($B$1*F4917)</f>
        <v>-1.324285583460137</v>
      </c>
      <c r="O4917">
        <f>G4918-($B$1*G4917)</f>
        <v>-0.21796142375020322</v>
      </c>
      <c r="P4917">
        <f>H4918-($B$1*H4917)</f>
        <v>-0.62441539943933999</v>
      </c>
      <c r="Q4917">
        <f>I4918-($B$1*I4917)</f>
        <v>5.545134006094965E-4</v>
      </c>
      <c r="R4917">
        <f>J4918-($B$1*J4917)</f>
        <v>0.36311729362198103</v>
      </c>
    </row>
    <row r="4918" spans="3:18" x14ac:dyDescent="0.35">
      <c r="C4918" s="1">
        <v>44097</v>
      </c>
      <c r="D4918">
        <v>1.5463144532908899</v>
      </c>
      <c r="E4918">
        <v>1.2524396945393901</v>
      </c>
      <c r="F4918">
        <v>-1.8484249187694901</v>
      </c>
      <c r="G4918">
        <v>-0.28806159039575102</v>
      </c>
      <c r="H4918">
        <v>-0.88855017178541096</v>
      </c>
      <c r="I4918">
        <v>-4.8712536605105003E-3</v>
      </c>
      <c r="J4918">
        <v>0.50485454302675103</v>
      </c>
      <c r="L4918">
        <f>D4919-($B$1*D4918)</f>
        <v>1.1265910863810646</v>
      </c>
      <c r="M4918">
        <f>E4919-($B$1*E4918)</f>
        <v>0.91105813616370912</v>
      </c>
      <c r="N4918">
        <f>F4919-($B$1*F4918)</f>
        <v>-1.3357766040299388</v>
      </c>
      <c r="O4918">
        <f>G4919-($B$1*G4918)</f>
        <v>-0.19378147421047076</v>
      </c>
      <c r="P4918">
        <f>H4919-($B$1*H4918)</f>
        <v>-0.64660874703914284</v>
      </c>
      <c r="Q4918">
        <f>I4919-($B$1*I4918)</f>
        <v>2.0019908962744904E-2</v>
      </c>
      <c r="R4918">
        <f>J4919-($B$1*J4918)</f>
        <v>0.38422715268111507</v>
      </c>
    </row>
    <row r="4919" spans="3:18" x14ac:dyDescent="0.35">
      <c r="C4919" s="1">
        <v>44098</v>
      </c>
      <c r="D4919">
        <v>1.5552062581165</v>
      </c>
      <c r="E4919">
        <v>1.2582156328946099</v>
      </c>
      <c r="F4919">
        <v>-1.8481322651390599</v>
      </c>
      <c r="G4919">
        <v>-0.27362782614431702</v>
      </c>
      <c r="H4919">
        <v>-0.89290152640548204</v>
      </c>
      <c r="I4919">
        <v>1.86696705168563E-2</v>
      </c>
      <c r="J4919">
        <v>0.52416525918998502</v>
      </c>
      <c r="L4919">
        <f>D4920-($B$1*D4919)</f>
        <v>1.1083033556572182</v>
      </c>
      <c r="M4919">
        <f>E4920-($B$1*E4919)</f>
        <v>0.91028783539112768</v>
      </c>
      <c r="N4919">
        <f>F4920-($B$1*F4919)</f>
        <v>-1.3801482248704895</v>
      </c>
      <c r="O4919">
        <f>G4920-($B$1*G4919)</f>
        <v>-0.17854480425410352</v>
      </c>
      <c r="P4919">
        <f>H4920-($B$1*H4919)</f>
        <v>-0.64093627817986754</v>
      </c>
      <c r="Q4919">
        <f>I4920-($B$1*I4919)</f>
        <v>2.8420917632035688E-2</v>
      </c>
      <c r="R4919">
        <f>J4920-($B$1*J4919)</f>
        <v>0.34096257146607201</v>
      </c>
    </row>
    <row r="4920" spans="3:18" x14ac:dyDescent="0.35">
      <c r="C4920" s="1">
        <v>44099</v>
      </c>
      <c r="D4920">
        <v>1.5393832023132401</v>
      </c>
      <c r="E4920">
        <v>1.2590463355950201</v>
      </c>
      <c r="F4920">
        <v>-1.89242276678306</v>
      </c>
      <c r="G4920">
        <v>-0.25439033324391602</v>
      </c>
      <c r="H4920">
        <v>-0.88843518777657104</v>
      </c>
      <c r="I4920">
        <v>3.3595870254250502E-2</v>
      </c>
      <c r="J4920">
        <v>0.48625331883464801</v>
      </c>
      <c r="L4920">
        <f>D4921-($B$1*D4920)</f>
        <v>1.1538807037614944</v>
      </c>
      <c r="M4920">
        <f>E4921-($B$1*E4920)</f>
        <v>0.96525121095780442</v>
      </c>
      <c r="N4920">
        <f>F4921-($B$1*F4920)</f>
        <v>-1.3765008698809273</v>
      </c>
      <c r="O4920">
        <f>G4921-($B$1*G4920)</f>
        <v>-0.15228717625637511</v>
      </c>
      <c r="P4920">
        <f>H4921-($B$1*H4920)</f>
        <v>-0.67789024795242614</v>
      </c>
      <c r="Q4920">
        <f>I4921-($B$1*I4920)</f>
        <v>3.5437301390523278E-2</v>
      </c>
      <c r="R4920">
        <f>J4921-($B$1*J4920)</f>
        <v>0.34378174795487909</v>
      </c>
    </row>
    <row r="4921" spans="3:18" x14ac:dyDescent="0.35">
      <c r="C4921" s="1">
        <v>44102</v>
      </c>
      <c r="D4921">
        <v>1.58057463669469</v>
      </c>
      <c r="E4921">
        <v>1.31423996948971</v>
      </c>
      <c r="F4921">
        <v>-1.9010520744916899</v>
      </c>
      <c r="G4921">
        <v>-0.22280036077658999</v>
      </c>
      <c r="H4921">
        <v>-0.92415115547627502</v>
      </c>
      <c r="I4921">
        <v>4.4749572686947701E-2</v>
      </c>
      <c r="J4921">
        <v>0.478563874136061</v>
      </c>
      <c r="L4921">
        <f>D4922-($B$1*D4921)</f>
        <v>1.1758122750120523</v>
      </c>
      <c r="M4921">
        <f>E4922-($B$1*E4921)</f>
        <v>0.9525324653924947</v>
      </c>
      <c r="N4921">
        <f>F4922-($B$1*F4921)</f>
        <v>-1.3723346330684807</v>
      </c>
      <c r="O4921">
        <f>G4922-($B$1*G4921)</f>
        <v>-0.18259733020912092</v>
      </c>
      <c r="P4921">
        <f>H4922-($B$1*H4921)</f>
        <v>-0.72414814635577862</v>
      </c>
      <c r="Q4921">
        <f>I4922-($B$1*I4921)</f>
        <v>5.3003207857596022E-3</v>
      </c>
      <c r="R4921">
        <f>J4922-($B$1*J4921)</f>
        <v>0.38401560791288397</v>
      </c>
    </row>
    <row r="4922" spans="3:18" x14ac:dyDescent="0.35">
      <c r="C4922" s="1">
        <v>44103</v>
      </c>
      <c r="D4922">
        <v>1.6139238556842701</v>
      </c>
      <c r="E4922">
        <v>1.3168200713355001</v>
      </c>
      <c r="F4922">
        <v>-1.8992777523364599</v>
      </c>
      <c r="G4922">
        <v>-0.24435424821098001</v>
      </c>
      <c r="H4922">
        <v>-0.98030898438646996</v>
      </c>
      <c r="I4922">
        <v>1.7704231090991202E-2</v>
      </c>
      <c r="J4922">
        <v>0.51666633536528805</v>
      </c>
      <c r="L4922">
        <f>D4923-($B$1*D4922)</f>
        <v>1.1423089933246655</v>
      </c>
      <c r="M4922">
        <f>E4923-($B$1*E4922)</f>
        <v>0.98406066692214944</v>
      </c>
      <c r="N4922">
        <f>F4923-($B$1*F4922)</f>
        <v>-1.3709254972528284</v>
      </c>
      <c r="O4922">
        <f>G4923-($B$1*G4922)</f>
        <v>-0.15524556421925151</v>
      </c>
      <c r="P4922">
        <f>H4923-($B$1*H4922)</f>
        <v>-0.68733774546229331</v>
      </c>
      <c r="Q4922">
        <f>I4923-($B$1*I4922)</f>
        <v>1.6767472186779205E-2</v>
      </c>
      <c r="R4922">
        <f>J4923-($B$1*J4922)</f>
        <v>0.33528202642960758</v>
      </c>
    </row>
    <row r="4923" spans="3:18" x14ac:dyDescent="0.35">
      <c r="C4923" s="1">
        <v>44104</v>
      </c>
      <c r="D4923">
        <v>1.5896644772625099</v>
      </c>
      <c r="E4923">
        <v>1.34906343839528</v>
      </c>
      <c r="F4923">
        <v>-1.89737680103421</v>
      </c>
      <c r="G4923">
        <v>-0.222976896509612</v>
      </c>
      <c r="H4923">
        <v>-0.95906469129945704</v>
      </c>
      <c r="I4923">
        <v>2.1674819481735601E-2</v>
      </c>
      <c r="J4923">
        <v>0.47849418459783499</v>
      </c>
      <c r="L4923">
        <f>D4924-($B$1*D4923)</f>
        <v>1.1878681381815412</v>
      </c>
      <c r="M4923">
        <f>E4924-($B$1*E4923)</f>
        <v>0.9832129375676244</v>
      </c>
      <c r="N4923">
        <f>F4924-($B$1*F4923)</f>
        <v>-1.4048655998623225</v>
      </c>
      <c r="O4923">
        <f>G4924-($B$1*G4923)</f>
        <v>-0.17108742674253119</v>
      </c>
      <c r="P4923">
        <f>H4924-($B$1*H4923)</f>
        <v>-0.75094426905574996</v>
      </c>
      <c r="Q4923">
        <f>I4924-($B$1*I4923)</f>
        <v>-6.74495846099913E-3</v>
      </c>
      <c r="R4923">
        <f>J4924-($B$1*J4923)</f>
        <v>0.36960335880580714</v>
      </c>
    </row>
    <row r="4924" spans="3:18" x14ac:dyDescent="0.35">
      <c r="C4924" s="1">
        <v>44105</v>
      </c>
      <c r="D4924">
        <v>1.6284992863115499</v>
      </c>
      <c r="E4924">
        <v>1.3571530867392201</v>
      </c>
      <c r="F4924">
        <v>-1.9307899884569899</v>
      </c>
      <c r="G4924">
        <v>-0.232893277801548</v>
      </c>
      <c r="H4924">
        <v>-1.0167826155135899</v>
      </c>
      <c r="I4924">
        <v>-7.3702362295424695E-4</v>
      </c>
      <c r="J4924">
        <v>0.50223476936355804</v>
      </c>
      <c r="L4924">
        <f>D4925-($B$1*D4924)</f>
        <v>1.1645284420044131</v>
      </c>
      <c r="M4924">
        <f>E4925-($B$1*E4924)</f>
        <v>0.93296770368503923</v>
      </c>
      <c r="N4924">
        <f>F4925-($B$1*F4924)</f>
        <v>-1.4103129150921991</v>
      </c>
      <c r="O4924">
        <f>G4925-($B$1*G4924)</f>
        <v>-0.21013523971268391</v>
      </c>
      <c r="P4924">
        <f>H4925-($B$1*H4924)</f>
        <v>-0.7504280521767055</v>
      </c>
      <c r="Q4924">
        <f>I4925-($B$1*I4924)</f>
        <v>-3.6307707721245829E-2</v>
      </c>
      <c r="R4924">
        <f>J4925-($B$1*J4924)</f>
        <v>0.36480889764495816</v>
      </c>
    </row>
    <row r="4925" spans="3:18" x14ac:dyDescent="0.35">
      <c r="C4925" s="1">
        <v>44106</v>
      </c>
      <c r="D4925">
        <v>1.6159240166806801</v>
      </c>
      <c r="E4925">
        <v>1.3091501820328499</v>
      </c>
      <c r="F4925">
        <v>-1.94549893804265</v>
      </c>
      <c r="G4925">
        <v>-0.274689762920106</v>
      </c>
      <c r="H4925">
        <v>-1.03226494145784</v>
      </c>
      <c r="I4925">
        <v>-3.6511999614174402E-2</v>
      </c>
      <c r="J4925">
        <v>0.50402084219099597</v>
      </c>
      <c r="L4925">
        <f>D4926-($B$1*D4925)</f>
        <v>1.1961351935120657</v>
      </c>
      <c r="M4925">
        <f>E4926-($B$1*E4925)</f>
        <v>1.0183769370041245</v>
      </c>
      <c r="N4925">
        <f>F4926-($B$1*F4925)</f>
        <v>-1.3887759724334479</v>
      </c>
      <c r="O4925">
        <f>G4926-($B$1*G4925)</f>
        <v>-0.1354618807076694</v>
      </c>
      <c r="P4925">
        <f>H4926-($B$1*H4925)</f>
        <v>-0.7423279087828385</v>
      </c>
      <c r="Q4925">
        <f>I4926-($B$1*I4925)</f>
        <v>2.779975305718653E-2</v>
      </c>
      <c r="R4925">
        <f>J4926-($B$1*J4925)</f>
        <v>0.35529667776921575</v>
      </c>
    </row>
    <row r="4926" spans="3:18" x14ac:dyDescent="0.35">
      <c r="C4926" s="1">
        <v>44109</v>
      </c>
      <c r="D4926">
        <v>1.6440450920756999</v>
      </c>
      <c r="E4926">
        <v>1.3812537302109</v>
      </c>
      <c r="F4926">
        <v>-1.9280390955747999</v>
      </c>
      <c r="G4926">
        <v>-0.21160176264267899</v>
      </c>
      <c r="H4926">
        <v>-1.0284562665808299</v>
      </c>
      <c r="I4926">
        <v>1.7679174444131598E-2</v>
      </c>
      <c r="J4926">
        <v>0.49500369491192697</v>
      </c>
      <c r="L4926">
        <f>D4927-($B$1*D4926)</f>
        <v>1.1175030682371569</v>
      </c>
      <c r="M4926">
        <f>E4927-($B$1*E4926)</f>
        <v>0.98962423009493161</v>
      </c>
      <c r="N4926">
        <f>F4927-($B$1*F4926)</f>
        <v>-1.348905770531569</v>
      </c>
      <c r="O4926">
        <f>G4927-($B$1*G4926)</f>
        <v>-0.15528903150733603</v>
      </c>
      <c r="P4926">
        <f>H4927-($B$1*H4926)</f>
        <v>-0.67866943911971855</v>
      </c>
      <c r="Q4926">
        <f>I4927-($B$1*I4926)</f>
        <v>2.0903797176696482E-2</v>
      </c>
      <c r="R4926">
        <f>J4927-($B$1*J4926)</f>
        <v>0.36157697637366654</v>
      </c>
    </row>
    <row r="4927" spans="3:18" x14ac:dyDescent="0.35">
      <c r="C4927" s="1">
        <v>44110</v>
      </c>
      <c r="D4927">
        <v>1.5732077070841599</v>
      </c>
      <c r="E4927">
        <v>1.3724870453034399</v>
      </c>
      <c r="F4927">
        <v>-1.8833292872384699</v>
      </c>
      <c r="G4927">
        <v>-0.21394186608544699</v>
      </c>
      <c r="H4927">
        <v>-0.96374208937192596</v>
      </c>
      <c r="I4927">
        <v>2.5804199144993101E-2</v>
      </c>
      <c r="J4927">
        <v>0.49878457554782901</v>
      </c>
      <c r="L4927">
        <f>D4928-($B$1*D4927)</f>
        <v>1.157119935185877</v>
      </c>
      <c r="M4927">
        <f>E4928-($B$1*E4927)</f>
        <v>0.98203464767973592</v>
      </c>
      <c r="N4927">
        <f>F4928-($B$1*F4927)</f>
        <v>-1.3952687947473246</v>
      </c>
      <c r="O4927">
        <f>G4928-($B$1*G4927)</f>
        <v>-0.14273986078269438</v>
      </c>
      <c r="P4927">
        <f>H4928-($B$1*H4927)</f>
        <v>-0.73149718233691574</v>
      </c>
      <c r="Q4927">
        <f>I4928-($B$1*I4927)</f>
        <v>3.4140968948366282E-2</v>
      </c>
      <c r="R4927">
        <f>J4928-($B$1*J4927)</f>
        <v>0.307639476765037</v>
      </c>
    </row>
    <row r="4928" spans="3:18" x14ac:dyDescent="0.35">
      <c r="C4928" s="1">
        <v>44111</v>
      </c>
      <c r="D4928">
        <v>1.593189513474</v>
      </c>
      <c r="E4928">
        <v>1.3624674693321699</v>
      </c>
      <c r="F4928">
        <v>-1.9172994232305201</v>
      </c>
      <c r="G4928">
        <v>-0.202041336933589</v>
      </c>
      <c r="H4928">
        <v>-0.99863203337947304</v>
      </c>
      <c r="I4928">
        <v>4.1293505888371197E-2</v>
      </c>
      <c r="J4928">
        <v>0.445895079338262</v>
      </c>
      <c r="L4928">
        <f>D4929-($B$1*D4928)</f>
        <v>1.1632059762499392</v>
      </c>
      <c r="M4928">
        <f>E4929-($B$1*E4928)</f>
        <v>1.0173206817142924</v>
      </c>
      <c r="N4928">
        <f>F4929-($B$1*F4928)</f>
        <v>-1.3809028267331083</v>
      </c>
      <c r="O4928">
        <f>G4929-($B$1*G4928)</f>
        <v>-0.11404359650121212</v>
      </c>
      <c r="P4928">
        <f>H4929-($B$1*H4928)</f>
        <v>-0.70562206290542073</v>
      </c>
      <c r="Q4928">
        <f>I4929-($B$1*I4928)</f>
        <v>5.7923606788875336E-2</v>
      </c>
      <c r="R4928">
        <f>J4929-($B$1*J4928)</f>
        <v>0.31708614906650184</v>
      </c>
    </row>
    <row r="4929" spans="3:18" x14ac:dyDescent="0.35">
      <c r="C4929" s="1">
        <v>44112</v>
      </c>
      <c r="D4929">
        <v>1.6048142115422299</v>
      </c>
      <c r="E4929">
        <v>1.3949762272011299</v>
      </c>
      <c r="F4929">
        <v>-1.91234946736126</v>
      </c>
      <c r="G4929">
        <v>-0.170046424479149</v>
      </c>
      <c r="H4929">
        <v>-0.98242788307771001</v>
      </c>
      <c r="I4929">
        <v>6.9369547218543506E-2</v>
      </c>
      <c r="J4929">
        <v>0.44068157663287799</v>
      </c>
      <c r="L4929">
        <f>D4930-($B$1*D4929)</f>
        <v>1.231949973038087</v>
      </c>
      <c r="M4929">
        <f>E4930-($B$1*E4929)</f>
        <v>1.1223112611672248</v>
      </c>
      <c r="N4929">
        <f>F4930-($B$1*F4929)</f>
        <v>-1.3902315718316389</v>
      </c>
      <c r="O4929">
        <f>G4930-($B$1*G4929)</f>
        <v>-0.12406355642864708</v>
      </c>
      <c r="P4929">
        <f>H4930-($B$1*H4929)</f>
        <v>-0.75519003505841498</v>
      </c>
      <c r="Q4929">
        <f>I4930-($B$1*I4929)</f>
        <v>-4.2552804476732986E-2</v>
      </c>
      <c r="R4929">
        <f>J4930-($B$1*J4929)</f>
        <v>0.29253951180332671</v>
      </c>
    </row>
    <row r="4930" spans="3:18" x14ac:dyDescent="0.35">
      <c r="C4930" s="1">
        <v>44113</v>
      </c>
      <c r="D4930">
        <v>1.67678040026442</v>
      </c>
      <c r="E4930">
        <v>1.50897774670397</v>
      </c>
      <c r="F4930">
        <v>-1.9203061589421699</v>
      </c>
      <c r="G4930">
        <v>-0.17119787459790001</v>
      </c>
      <c r="H4930">
        <v>-1.02750430782931</v>
      </c>
      <c r="I4930">
        <v>-2.3324606530960999E-2</v>
      </c>
      <c r="J4930">
        <v>0.41468983462231102</v>
      </c>
      <c r="L4930">
        <f>D4931-($B$1*D4930)</f>
        <v>1.1355404249465768</v>
      </c>
      <c r="M4930">
        <f>E4931-($B$1*E4930)</f>
        <v>1.01563510343435</v>
      </c>
      <c r="N4930">
        <f>F4931-($B$1*F4930)</f>
        <v>-1.4278728198670145</v>
      </c>
      <c r="O4930">
        <f>G4931-($B$1*G4930)</f>
        <v>-0.11421234537425007</v>
      </c>
      <c r="P4930">
        <f>H4931-($B$1*H4930)</f>
        <v>-0.73789993620709282</v>
      </c>
      <c r="Q4930">
        <f>I4931-($B$1*I4930)</f>
        <v>4.3525778191243425E-2</v>
      </c>
      <c r="R4930">
        <f>J4931-($B$1*J4930)</f>
        <v>0.2707926262205117</v>
      </c>
    </row>
    <row r="4931" spans="3:18" x14ac:dyDescent="0.35">
      <c r="C4931" s="1">
        <v>44117</v>
      </c>
      <c r="D4931">
        <v>1.60031880019387</v>
      </c>
      <c r="E4931">
        <v>1.4339011001544899</v>
      </c>
      <c r="F4931">
        <v>-1.9601528825334</v>
      </c>
      <c r="G4931">
        <v>-0.16166582824466899</v>
      </c>
      <c r="H4931">
        <v>-1.0227087177727601</v>
      </c>
      <c r="I4931">
        <v>3.7060547129959001E-2</v>
      </c>
      <c r="J4931">
        <v>0.38573842803029701</v>
      </c>
      <c r="L4931">
        <f>D4932-($B$1*D4931)</f>
        <v>1.1766766328035321</v>
      </c>
      <c r="M4931">
        <f>E4932-($B$1*E4931)</f>
        <v>1.0808430853712077</v>
      </c>
      <c r="N4931">
        <f>F4932-($B$1*F4931)</f>
        <v>-1.3864062866851095</v>
      </c>
      <c r="O4931">
        <f>G4932-($B$1*G4931)</f>
        <v>-0.11614744882318641</v>
      </c>
      <c r="P4931">
        <f>H4932-($B$1*H4931)</f>
        <v>-0.71771972641502746</v>
      </c>
      <c r="Q4931">
        <f>I4932-($B$1*I4931)</f>
        <v>3.9593365604613517E-5</v>
      </c>
      <c r="R4931">
        <f>J4932-($B$1*J4931)</f>
        <v>0.28830718855485016</v>
      </c>
    </row>
    <row r="4932" spans="3:18" x14ac:dyDescent="0.35">
      <c r="C4932" s="1">
        <v>44118</v>
      </c>
      <c r="D4932">
        <v>1.6202609994352699</v>
      </c>
      <c r="E4932">
        <v>1.47829896181753</v>
      </c>
      <c r="F4932">
        <v>-1.92973126343013</v>
      </c>
      <c r="G4932">
        <v>-0.16095879142518499</v>
      </c>
      <c r="H4932">
        <v>-1.00119924235087</v>
      </c>
      <c r="I4932">
        <v>1.03122211218223E-2</v>
      </c>
      <c r="J4932">
        <v>0.39522809472842801</v>
      </c>
      <c r="L4932">
        <f>D4933-($B$1*D4932)</f>
        <v>1.1848728312425447</v>
      </c>
      <c r="M4932">
        <f>E4933-($B$1*E4932)</f>
        <v>1.0490408006446681</v>
      </c>
      <c r="N4932">
        <f>F4933-($B$1*F4932)</f>
        <v>-1.4231271738948794</v>
      </c>
      <c r="O4932">
        <f>G4933-($B$1*G4932)</f>
        <v>-0.11890502612608411</v>
      </c>
      <c r="P4932">
        <f>H4933-($B$1*H4932)</f>
        <v>-0.69571707171795105</v>
      </c>
      <c r="Q4932">
        <f>I4933-($B$1*I4932)</f>
        <v>1.0444745322908084E-2</v>
      </c>
      <c r="R4932">
        <f>J4933-($B$1*J4932)</f>
        <v>0.30120552942986767</v>
      </c>
    </row>
    <row r="4933" spans="3:18" x14ac:dyDescent="0.35">
      <c r="C4933" s="1">
        <v>44119</v>
      </c>
      <c r="D4933">
        <v>1.6339848763710101</v>
      </c>
      <c r="E4933">
        <v>1.45880309837606</v>
      </c>
      <c r="F4933">
        <v>-1.95801973414876</v>
      </c>
      <c r="G4933">
        <v>-0.16352038872727401</v>
      </c>
      <c r="H4933">
        <v>-0.97323448370897703</v>
      </c>
      <c r="I4933">
        <v>1.3303138334560399E-2</v>
      </c>
      <c r="J4933">
        <v>0.41075682886716702</v>
      </c>
      <c r="L4933">
        <f>D4934-($B$1*D4933)</f>
        <v>1.1635426152277715</v>
      </c>
      <c r="M4933">
        <f>E4934-($B$1*E4933)</f>
        <v>1.0739888149834116</v>
      </c>
      <c r="N4933">
        <f>F4934-($B$1*F4933)</f>
        <v>-1.4054169518875559</v>
      </c>
      <c r="O4933">
        <f>G4934-($B$1*G4933)</f>
        <v>-0.12316434535477756</v>
      </c>
      <c r="P4933">
        <f>H4934-($B$1*H4933)</f>
        <v>-0.70957413425519622</v>
      </c>
      <c r="Q4933">
        <f>I4934-($B$1*I4933)</f>
        <v>-1.4239167947497324E-2</v>
      </c>
      <c r="R4933">
        <f>J4934-($B$1*J4933)</f>
        <v>0.2752771202390733</v>
      </c>
    </row>
    <row r="4934" spans="3:18" x14ac:dyDescent="0.35">
      <c r="C4934" s="1">
        <v>44120</v>
      </c>
      <c r="D4934">
        <v>1.6164587131846699</v>
      </c>
      <c r="E4934">
        <v>1.4783471518067799</v>
      </c>
      <c r="F4934">
        <v>-1.94815065189758</v>
      </c>
      <c r="G4934">
        <v>-0.16848974430414701</v>
      </c>
      <c r="H4934">
        <v>-0.97934013462206904</v>
      </c>
      <c r="I4934">
        <v>-1.0551737548232199E-2</v>
      </c>
      <c r="J4934">
        <v>0.38913275184861901</v>
      </c>
      <c r="L4934">
        <f>D4935-($B$1*D4934)</f>
        <v>1.1788964991081574</v>
      </c>
      <c r="M4934">
        <f>E4935-($B$1*E4934)</f>
        <v>1.0727883744549978</v>
      </c>
      <c r="N4934">
        <f>F4935-($B$1*F4934)</f>
        <v>-1.3637160683051994</v>
      </c>
      <c r="O4934">
        <f>G4935-($B$1*G4934)</f>
        <v>-0.14899511747149399</v>
      </c>
      <c r="P4934">
        <f>H4935-($B$1*H4934)</f>
        <v>-0.70362525753383176</v>
      </c>
      <c r="Q4934">
        <f>I4935-($B$1*I4934)</f>
        <v>-4.3670744690344959E-2</v>
      </c>
      <c r="R4934">
        <f>J4935-($B$1*J4934)</f>
        <v>0.30127371432690253</v>
      </c>
    </row>
    <row r="4935" spans="3:18" x14ac:dyDescent="0.35">
      <c r="C4935" s="1">
        <v>44123</v>
      </c>
      <c r="D4935">
        <v>1.6269546075222501</v>
      </c>
      <c r="E4935">
        <v>1.4825640297285601</v>
      </c>
      <c r="F4935">
        <v>-1.9037142067514301</v>
      </c>
      <c r="G4935">
        <v>-0.19569794724643899</v>
      </c>
      <c r="H4935">
        <v>-0.97508365274904996</v>
      </c>
      <c r="I4935">
        <v>-4.65955280626517E-2</v>
      </c>
      <c r="J4935">
        <v>0.40913547614806201</v>
      </c>
      <c r="L4935">
        <f>D4936-($B$1*D4935)</f>
        <v>1.180185552371225</v>
      </c>
      <c r="M4935">
        <f>E4936-($B$1*E4935)</f>
        <v>1.1024923376548792</v>
      </c>
      <c r="N4935">
        <f>F4936-($B$1*F4935)</f>
        <v>-1.3533500647580547</v>
      </c>
      <c r="O4935">
        <f>G4936-($B$1*G4935)</f>
        <v>-0.12405750633127383</v>
      </c>
      <c r="P4935">
        <f>H4936-($B$1*H4935)</f>
        <v>-0.71981560198589956</v>
      </c>
      <c r="Q4935">
        <f>I4936-($B$1*I4935)</f>
        <v>-2.1896753319815387E-2</v>
      </c>
      <c r="R4935">
        <f>J4936-($B$1*J4935)</f>
        <v>0.28775445913429243</v>
      </c>
    </row>
    <row r="4936" spans="3:18" x14ac:dyDescent="0.35">
      <c r="C4936" s="1">
        <v>44124</v>
      </c>
      <c r="D4936">
        <v>1.63115296525728</v>
      </c>
      <c r="E4936">
        <v>1.5134368482351901</v>
      </c>
      <c r="F4936">
        <v>-1.88103108715645</v>
      </c>
      <c r="G4936">
        <v>-0.17830204183877801</v>
      </c>
      <c r="H4936">
        <v>-0.99009416427314501</v>
      </c>
      <c r="I4936">
        <v>-3.48123347658615E-2</v>
      </c>
      <c r="J4936">
        <v>0.40116067609039302</v>
      </c>
      <c r="L4936">
        <f>D4937-($B$1*D4936)</f>
        <v>1.214866299923981</v>
      </c>
      <c r="M4936">
        <f>E4937-($B$1*E4936)</f>
        <v>1.1125931046885087</v>
      </c>
      <c r="N4936">
        <f>F4937-($B$1*F4936)</f>
        <v>-1.3581631458105594</v>
      </c>
      <c r="O4936">
        <f>G4937-($B$1*G4936)</f>
        <v>-0.15370739435645031</v>
      </c>
      <c r="P4936">
        <f>H4937-($B$1*H4936)</f>
        <v>-0.7727552478167683</v>
      </c>
      <c r="Q4936">
        <f>I4937-($B$1*I4936)</f>
        <v>-7.5089234842535379E-2</v>
      </c>
      <c r="R4936">
        <f>J4937-($B$1*J4936)</f>
        <v>0.29616662963686541</v>
      </c>
    </row>
    <row r="4937" spans="3:18" x14ac:dyDescent="0.35">
      <c r="C4937" s="1">
        <v>44125</v>
      </c>
      <c r="D4937">
        <v>1.6669974345988201</v>
      </c>
      <c r="E4937">
        <v>1.5320950974665799</v>
      </c>
      <c r="F4937">
        <v>-1.87955674770402</v>
      </c>
      <c r="G4937">
        <v>-0.203130045823532</v>
      </c>
      <c r="H4937">
        <v>-1.0471944987408199</v>
      </c>
      <c r="I4937">
        <v>-8.4738691854610707E-2</v>
      </c>
      <c r="J4937">
        <v>0.40736235163898099</v>
      </c>
      <c r="L4937">
        <f>D4938-($B$1*D4937)</f>
        <v>1.164432441405876</v>
      </c>
      <c r="M4937">
        <f>E4938-($B$1*E4937)</f>
        <v>1.0657161402625959</v>
      </c>
      <c r="N4937">
        <f>F4938-($B$1*F4937)</f>
        <v>-1.369529061416161</v>
      </c>
      <c r="O4937">
        <f>G4938-($B$1*G4937)</f>
        <v>-0.13091231199565628</v>
      </c>
      <c r="P4937">
        <f>H4938-($B$1*H4937)</f>
        <v>-0.72624277138784576</v>
      </c>
      <c r="Q4937">
        <f>I4938-($B$1*I4937)</f>
        <v>-1.0781243028811328E-2</v>
      </c>
      <c r="R4937">
        <f>J4938-($B$1*J4937)</f>
        <v>0.27015580901372704</v>
      </c>
    </row>
    <row r="4938" spans="3:18" x14ac:dyDescent="0.35">
      <c r="C4938" s="1">
        <v>44126</v>
      </c>
      <c r="D4938">
        <v>1.62649912531515</v>
      </c>
      <c r="E4938">
        <v>1.4903899198538699</v>
      </c>
      <c r="F4938">
        <v>-1.8905139985285</v>
      </c>
      <c r="G4938">
        <v>-0.187216913747252</v>
      </c>
      <c r="H4938">
        <v>-1.01650937852132</v>
      </c>
      <c r="I4938">
        <v>-3.4269537330531598E-2</v>
      </c>
      <c r="J4938">
        <v>0.383070542452778</v>
      </c>
      <c r="L4938">
        <f>D4939-($B$1*D4938)</f>
        <v>1.1692218036425701</v>
      </c>
      <c r="M4938">
        <f>E4939-($B$1*E4938)</f>
        <v>1.0727495873227451</v>
      </c>
      <c r="N4938">
        <f>F4939-($B$1*F4938)</f>
        <v>-1.3744370415380778</v>
      </c>
      <c r="O4938">
        <f>G4939-($B$1*G4938)</f>
        <v>-0.14116527880571797</v>
      </c>
      <c r="P4938">
        <f>H4939-($B$1*H4938)</f>
        <v>-0.77040705955056799</v>
      </c>
      <c r="Q4938">
        <f>I4939-($B$1*I4938)</f>
        <v>-3.0203074420324098E-2</v>
      </c>
      <c r="R4938">
        <f>J4939-($B$1*J4938)</f>
        <v>0.27218447091912878</v>
      </c>
    </row>
    <row r="4939" spans="3:18" x14ac:dyDescent="0.35">
      <c r="C4939" s="1">
        <v>44127</v>
      </c>
      <c r="D4939">
        <v>1.6200629636930499</v>
      </c>
      <c r="E4939">
        <v>1.48586331725744</v>
      </c>
      <c r="F4939">
        <v>-1.8984591642202</v>
      </c>
      <c r="G4939">
        <v>-0.19305899904275001</v>
      </c>
      <c r="H4939">
        <v>-1.0521682116360001</v>
      </c>
      <c r="I4939">
        <v>-3.9702076125287498E-2</v>
      </c>
      <c r="J4939">
        <v>0.37836587922890202</v>
      </c>
      <c r="L4939">
        <f>D4940-($B$1*D4939)</f>
        <v>1.172788132781752</v>
      </c>
      <c r="M4939">
        <f>E4940-($B$1*E4939)</f>
        <v>1.0092144196396364</v>
      </c>
      <c r="N4939">
        <f>F4940-($B$1*F4939)</f>
        <v>-1.3730861451469338</v>
      </c>
      <c r="O4939">
        <f>G4940-($B$1*G4939)</f>
        <v>-0.18459175791269633</v>
      </c>
      <c r="P4939">
        <f>H4940-($B$1*H4939)</f>
        <v>-0.75815307353248529</v>
      </c>
      <c r="Q4939">
        <f>I4940-($B$1*I4939)</f>
        <v>-4.8624855979741186E-2</v>
      </c>
      <c r="R4939">
        <f>J4940-($B$1*J4939)</f>
        <v>0.32006059870389081</v>
      </c>
    </row>
    <row r="4940" spans="3:18" x14ac:dyDescent="0.35">
      <c r="C4940" s="1">
        <v>44130</v>
      </c>
      <c r="D4940">
        <v>1.6218452853730101</v>
      </c>
      <c r="E4940">
        <v>1.42107344323364</v>
      </c>
      <c r="F4940">
        <v>-1.89931054858131</v>
      </c>
      <c r="G4940">
        <v>-0.23810481656236099</v>
      </c>
      <c r="H4940">
        <v>-1.0497983192748099</v>
      </c>
      <c r="I4940">
        <v>-5.9629675950529003E-2</v>
      </c>
      <c r="J4940">
        <v>0.424937944937954</v>
      </c>
      <c r="L4940">
        <f>D4941-($B$1*D4940)</f>
        <v>1.1824731370969221</v>
      </c>
      <c r="M4940">
        <f>E4941-($B$1*E4940)</f>
        <v>1.0537066962652735</v>
      </c>
      <c r="N4940">
        <f>F4941-($B$1*F4940)</f>
        <v>-1.3461054568608997</v>
      </c>
      <c r="O4940">
        <f>G4941-($B$1*G4940)</f>
        <v>-0.16112333358883896</v>
      </c>
      <c r="P4940">
        <f>H4941-($B$1*H4940)</f>
        <v>-0.7392554658197017</v>
      </c>
      <c r="Q4940">
        <f>I4941-($B$1*I4940)</f>
        <v>-3.9125709962792118E-2</v>
      </c>
      <c r="R4940">
        <f>J4941-($B$1*J4940)</f>
        <v>0.31535477143540624</v>
      </c>
    </row>
    <row r="4941" spans="3:18" x14ac:dyDescent="0.35">
      <c r="C4941" s="1">
        <v>44131</v>
      </c>
      <c r="D4941">
        <v>1.63202432252304</v>
      </c>
      <c r="E4941">
        <v>1.4476069386279899</v>
      </c>
      <c r="F4941">
        <v>-1.8725658512694101</v>
      </c>
      <c r="G4941">
        <v>-0.227122417167677</v>
      </c>
      <c r="H4941">
        <v>-1.0302438129478899</v>
      </c>
      <c r="I4941">
        <v>-5.56541616911395E-2</v>
      </c>
      <c r="J4941">
        <v>0.433141195703033</v>
      </c>
      <c r="L4941">
        <f>D4942-($B$1*D4941)</f>
        <v>1.1206964202260612</v>
      </c>
      <c r="M4941">
        <f>E4942-($B$1*E4941)</f>
        <v>0.91462677774161061</v>
      </c>
      <c r="N4941">
        <f>F4942-($B$1*F4941)</f>
        <v>-1.3360702932108084</v>
      </c>
      <c r="O4941">
        <f>G4942-($B$1*G4941)</f>
        <v>-0.25538964125161245</v>
      </c>
      <c r="P4941">
        <f>H4942-($B$1*H4941)</f>
        <v>-0.72040858578983902</v>
      </c>
      <c r="Q4941">
        <f>I4942-($B$1*I4941)</f>
        <v>-8.8484057700066496E-2</v>
      </c>
      <c r="R4941">
        <f>J4942-($B$1*J4941)</f>
        <v>0.33065985278568683</v>
      </c>
    </row>
    <row r="4942" spans="3:18" x14ac:dyDescent="0.35">
      <c r="C4942" s="1">
        <v>44132</v>
      </c>
      <c r="D4942">
        <v>1.57306908206461</v>
      </c>
      <c r="E4942">
        <v>1.31588170702521</v>
      </c>
      <c r="F4942">
        <v>-1.85511745869492</v>
      </c>
      <c r="G4942">
        <v>-0.31834456845423498</v>
      </c>
      <c r="H4942">
        <v>-1.0059767170817999</v>
      </c>
      <c r="I4942">
        <v>-0.103910556508425</v>
      </c>
      <c r="J4942">
        <v>0.45072009511663202</v>
      </c>
      <c r="L4942">
        <f>D4943-($B$1*D4942)</f>
        <v>1.1173729793502312</v>
      </c>
      <c r="M4942">
        <f>E4943-($B$1*E4942)</f>
        <v>0.92911083462543709</v>
      </c>
      <c r="N4942">
        <f>F4943-($B$1*F4942)</f>
        <v>-1.4140595436254286</v>
      </c>
      <c r="O4942">
        <f>G4943-($B$1*G4942)</f>
        <v>-0.23575283309704989</v>
      </c>
      <c r="P4942">
        <f>H4943-($B$1*H4942)</f>
        <v>-0.72508467989501124</v>
      </c>
      <c r="Q4942">
        <f>I4943-($B$1*I4942)</f>
        <v>-9.1631137459711215E-2</v>
      </c>
      <c r="R4942">
        <f>J4943-($B$1*J4942)</f>
        <v>0.29054028440322738</v>
      </c>
    </row>
    <row r="4943" spans="3:18" x14ac:dyDescent="0.35">
      <c r="C4943" s="1">
        <v>44133</v>
      </c>
      <c r="D4943">
        <v>1.55340413286231</v>
      </c>
      <c r="E4943">
        <v>1.29385350558722</v>
      </c>
      <c r="F4943">
        <v>-1.92827027641378</v>
      </c>
      <c r="G4943">
        <v>-0.32399317230403701</v>
      </c>
      <c r="H4943">
        <v>-1.00392633621933</v>
      </c>
      <c r="I4943">
        <v>-0.120433585065499</v>
      </c>
      <c r="J4943">
        <v>0.41547313396813101</v>
      </c>
      <c r="L4943">
        <f>D4944-($B$1*D4943)</f>
        <v>1.1442512756029104</v>
      </c>
      <c r="M4943">
        <f>E4944-($B$1*E4943)</f>
        <v>0.94312629854586649</v>
      </c>
      <c r="N4943">
        <f>F4944-($B$1*F4943)</f>
        <v>-1.3868268402849462</v>
      </c>
      <c r="O4943">
        <f>G4944-($B$1*G4943)</f>
        <v>-0.25863977920126247</v>
      </c>
      <c r="P4943">
        <f>H4944-($B$1*H4943)</f>
        <v>-0.71467924235144198</v>
      </c>
      <c r="Q4943">
        <f>I4944-($B$1*I4943)</f>
        <v>-0.13113090697745866</v>
      </c>
      <c r="R4943">
        <f>J4944-($B$1*J4943)</f>
        <v>0.32364846162777061</v>
      </c>
    </row>
    <row r="4944" spans="3:18" x14ac:dyDescent="0.35">
      <c r="C4944" s="1">
        <v>44134</v>
      </c>
      <c r="D4944">
        <v>1.57483160017035</v>
      </c>
      <c r="E4944">
        <v>1.3017630824920601</v>
      </c>
      <c r="F4944">
        <v>-1.9213144368527</v>
      </c>
      <c r="G4944">
        <v>-0.34844582666635698</v>
      </c>
      <c r="H4944">
        <v>-0.99295256385639696</v>
      </c>
      <c r="I4944">
        <v>-0.16451329025383901</v>
      </c>
      <c r="J4944">
        <v>0.438811382266727</v>
      </c>
      <c r="L4944">
        <f>D4945-($B$1*D4944)</f>
        <v>1.1722750328676015</v>
      </c>
      <c r="M4944">
        <f>E4945-($B$1*E4944)</f>
        <v>0.98096019171701831</v>
      </c>
      <c r="N4944">
        <f>F4945-($B$1*F4944)</f>
        <v>-1.4063221862635744</v>
      </c>
      <c r="O4944">
        <f>G4945-($B$1*G4944)</f>
        <v>-0.21602987028657883</v>
      </c>
      <c r="P4944">
        <f>H4945-($B$1*H4944)</f>
        <v>-0.70460016593466057</v>
      </c>
      <c r="Q4944">
        <f>I4945-($B$1*I4944)</f>
        <v>-9.4479042228529653E-2</v>
      </c>
      <c r="R4944">
        <f>J4945-($B$1*J4944)</f>
        <v>0.3198983863595003</v>
      </c>
    </row>
    <row r="4945" spans="3:18" x14ac:dyDescent="0.35">
      <c r="C4945" s="1">
        <v>44137</v>
      </c>
      <c r="D4945">
        <v>1.6087947299608201</v>
      </c>
      <c r="E4945">
        <v>1.3417893917375801</v>
      </c>
      <c r="F4945">
        <v>-1.9388817284425901</v>
      </c>
      <c r="G4945">
        <v>-0.312613826751093</v>
      </c>
      <c r="H4945">
        <v>-0.97983172234719595</v>
      </c>
      <c r="I4945">
        <v>-0.14007965858754001</v>
      </c>
      <c r="J4945">
        <v>0.441530319353103</v>
      </c>
      <c r="L4945">
        <f>D4946-($B$1*D4945)</f>
        <v>1.1891205021547901</v>
      </c>
      <c r="M4945">
        <f>E4946-($B$1*E4945)</f>
        <v>1.0429512224935589</v>
      </c>
      <c r="N4945">
        <f>F4946-($B$1*F4945)</f>
        <v>-1.3938598992750706</v>
      </c>
      <c r="O4945">
        <f>G4946-($B$1*G4945)</f>
        <v>-0.18393719886777929</v>
      </c>
      <c r="P4945">
        <f>H4946-($B$1*H4945)</f>
        <v>-0.7469217365401124</v>
      </c>
      <c r="Q4945">
        <f>I4946-($B$1*I4945)</f>
        <v>-8.226297853436372E-2</v>
      </c>
      <c r="R4945">
        <f>J4946-($B$1*J4945)</f>
        <v>0.30829065880449913</v>
      </c>
    </row>
    <row r="4946" spans="3:18" x14ac:dyDescent="0.35">
      <c r="C4946" s="1">
        <v>44138</v>
      </c>
      <c r="D4946">
        <v>1.63505426937898</v>
      </c>
      <c r="E4946">
        <v>1.41487511504234</v>
      </c>
      <c r="F4946">
        <v>-1.93128883117343</v>
      </c>
      <c r="G4946">
        <v>-0.27058906243578101</v>
      </c>
      <c r="H4946">
        <v>-1.01851639249892</v>
      </c>
      <c r="I4946">
        <v>-0.121090958699951</v>
      </c>
      <c r="J4946">
        <v>0.43067624037438901</v>
      </c>
      <c r="L4946">
        <f>D4947-($B$1*D4946)</f>
        <v>1.1716429109969175</v>
      </c>
      <c r="M4946">
        <f>E4947-($B$1*E4946)</f>
        <v>1.0764913671425289</v>
      </c>
      <c r="N4946">
        <f>F4947-($B$1*F4946)</f>
        <v>-1.3996709815980026</v>
      </c>
      <c r="O4946">
        <f>G4947-($B$1*G4946)</f>
        <v>-0.14615824851798204</v>
      </c>
      <c r="P4946">
        <f>H4947-($B$1*H4946)</f>
        <v>-0.72473689444170697</v>
      </c>
      <c r="Q4946">
        <f>I4947-($B$1*I4946)</f>
        <v>-5.7619314666945587E-2</v>
      </c>
      <c r="R4946">
        <f>J4947-($B$1*J4946)</f>
        <v>0.24042678255337102</v>
      </c>
    </row>
    <row r="4947" spans="3:18" x14ac:dyDescent="0.35">
      <c r="C4947" s="1">
        <v>44139</v>
      </c>
      <c r="D4947">
        <v>1.6248554286547301</v>
      </c>
      <c r="E4947">
        <v>1.4686735259055399</v>
      </c>
      <c r="F4947">
        <v>-1.9349952762668099</v>
      </c>
      <c r="G4947">
        <v>-0.221161477789244</v>
      </c>
      <c r="H4947">
        <v>-1.0070543606965201</v>
      </c>
      <c r="I4947">
        <v>-9.1183912054191504E-2</v>
      </c>
      <c r="J4947">
        <v>0.35980377624154603</v>
      </c>
      <c r="L4947">
        <f>D4948-($B$1*D4947)</f>
        <v>1.2642790857591486</v>
      </c>
      <c r="M4947">
        <f>E4948-($B$1*E4947)</f>
        <v>1.1818669812459928</v>
      </c>
      <c r="N4947">
        <f>F4948-($B$1*F4947)</f>
        <v>-1.4110819701807942</v>
      </c>
      <c r="O4947">
        <f>G4948-($B$1*G4947)</f>
        <v>-0.12936220178593438</v>
      </c>
      <c r="P4947">
        <f>H4948-($B$1*H4947)</f>
        <v>-0.81930095722563512</v>
      </c>
      <c r="Q4947">
        <f>I4948-($B$1*I4947)</f>
        <v>-9.9507514210031928E-2</v>
      </c>
      <c r="R4947">
        <f>J4948-($B$1*J4947)</f>
        <v>0.27585094260049703</v>
      </c>
    </row>
    <row r="4948" spans="3:18" x14ac:dyDescent="0.35">
      <c r="C4948" s="1">
        <v>44140</v>
      </c>
      <c r="D4948">
        <v>1.7146646377508099</v>
      </c>
      <c r="E4948">
        <v>1.5889612525241199</v>
      </c>
      <c r="F4948">
        <v>-1.9474336358328099</v>
      </c>
      <c r="G4948">
        <v>-0.190664846006946</v>
      </c>
      <c r="H4948">
        <v>-1.0984413201953001</v>
      </c>
      <c r="I4948">
        <v>-0.12478232687277301</v>
      </c>
      <c r="J4948">
        <v>0.37558315231800998</v>
      </c>
      <c r="L4948">
        <f>D4949-($B$1*D4948)</f>
        <v>1.2452273745312916</v>
      </c>
      <c r="M4948">
        <f>E4949-($B$1*E4948)</f>
        <v>1.1314097635054918</v>
      </c>
      <c r="N4948">
        <f>F4949-($B$1*F4948)</f>
        <v>-1.4185358590500727</v>
      </c>
      <c r="O4948">
        <f>G4949-($B$1*G4948)</f>
        <v>-0.16100336648468669</v>
      </c>
      <c r="P4948">
        <f>H4949-($B$1*H4948)</f>
        <v>-0.85310933531640565</v>
      </c>
      <c r="Q4948">
        <f>I4949-($B$1*I4948)</f>
        <v>-0.11184366550013941</v>
      </c>
      <c r="R4948">
        <f>J4949-($B$1*J4948)</f>
        <v>0.27980856820000538</v>
      </c>
    </row>
    <row r="4949" spans="3:18" x14ac:dyDescent="0.35">
      <c r="C4949" s="1">
        <v>44141</v>
      </c>
      <c r="D4949">
        <v>1.72050669214625</v>
      </c>
      <c r="E4949">
        <v>1.57184598828639</v>
      </c>
      <c r="F4949">
        <v>-1.95833525139839</v>
      </c>
      <c r="G4949">
        <v>-0.21385280182512201</v>
      </c>
      <c r="H4949">
        <v>-1.1575807926547399</v>
      </c>
      <c r="I4949">
        <v>-0.146431454774369</v>
      </c>
      <c r="J4949">
        <v>0.38391458427527297</v>
      </c>
      <c r="L4949">
        <f>D4950-($B$1*D4949)</f>
        <v>1.0660690017848418</v>
      </c>
      <c r="M4949">
        <f>E4950-($B$1*E4949)</f>
        <v>1.0706102992754369</v>
      </c>
      <c r="N4949">
        <f>F4950-($B$1*F4949)</f>
        <v>-1.3750148513368472</v>
      </c>
      <c r="O4949">
        <f>G4950-($B$1*G4949)</f>
        <v>-0.10696435479976954</v>
      </c>
      <c r="P4949">
        <f>H4950-($B$1*H4949)</f>
        <v>-0.72263847927924585</v>
      </c>
      <c r="Q4949">
        <f>I4950-($B$1*I4949)</f>
        <v>3.3701281624563748E-3</v>
      </c>
      <c r="R4949">
        <f>J4950-($B$1*J4949)</f>
        <v>0.12447837580756645</v>
      </c>
    </row>
    <row r="4950" spans="3:18" x14ac:dyDescent="0.35">
      <c r="C4950" s="1">
        <v>44144</v>
      </c>
      <c r="D4950">
        <v>1.5429676492474</v>
      </c>
      <c r="E4950">
        <v>1.5063024295386001</v>
      </c>
      <c r="F4950">
        <v>-1.91783600799571</v>
      </c>
      <c r="G4950">
        <v>-0.16624114367366599</v>
      </c>
      <c r="H4950">
        <v>-1.0435025112912499</v>
      </c>
      <c r="I4950">
        <v>-3.7218474629177101E-2</v>
      </c>
      <c r="J4950">
        <v>0.23089373984990799</v>
      </c>
      <c r="L4950">
        <f>D4951-($B$1*D4950)</f>
        <v>1.1442725940515395</v>
      </c>
      <c r="M4950">
        <f>E4951-($B$1*E4950)</f>
        <v>1.1351076659792532</v>
      </c>
      <c r="N4950">
        <f>F4951-($B$1*F4950)</f>
        <v>-1.3765995835255691</v>
      </c>
      <c r="O4950">
        <f>G4951-($B$1*G4950)</f>
        <v>-0.10350958577711487</v>
      </c>
      <c r="P4950">
        <f>H4951-($B$1*H4950)</f>
        <v>-0.72973003928349489</v>
      </c>
      <c r="Q4950">
        <f>I4951-($B$1*I4950)</f>
        <v>-3.0697178522151945E-2</v>
      </c>
      <c r="R4950">
        <f>J4951-($B$1*J4950)</f>
        <v>0.19564404703353225</v>
      </c>
    </row>
    <row r="4951" spans="3:18" x14ac:dyDescent="0.35">
      <c r="C4951" s="1">
        <v>44145</v>
      </c>
      <c r="D4951">
        <v>1.57196008190818</v>
      </c>
      <c r="E4951">
        <v>1.55263210491091</v>
      </c>
      <c r="F4951">
        <v>-1.90819495740186</v>
      </c>
      <c r="G4951">
        <v>-0.14958913718629999</v>
      </c>
      <c r="H4951">
        <v>-1.0189732828757601</v>
      </c>
      <c r="I4951">
        <v>-4.1013581412240402E-2</v>
      </c>
      <c r="J4951">
        <v>0.259644328313829</v>
      </c>
      <c r="L4951">
        <f>D4952-($B$1*D4951)</f>
        <v>1.1347708621120509</v>
      </c>
      <c r="M4951">
        <f>E4952-($B$1*E4951)</f>
        <v>1.1099864236986694</v>
      </c>
      <c r="N4951">
        <f>F4952-($B$1*F4951)</f>
        <v>-1.3900233310080754</v>
      </c>
      <c r="O4951">
        <f>G4952-($B$1*G4951)</f>
        <v>-0.11693942261391144</v>
      </c>
      <c r="P4951">
        <f>H4952-($B$1*H4951)</f>
        <v>-0.72403670064899228</v>
      </c>
      <c r="Q4951">
        <f>I4952-($B$1*I4951)</f>
        <v>-3.9293090728142244E-2</v>
      </c>
      <c r="R4951">
        <f>J4952-($B$1*J4951)</f>
        <v>0.18684406145622032</v>
      </c>
    </row>
    <row r="4952" spans="3:18" x14ac:dyDescent="0.35">
      <c r="C4952" s="1">
        <v>44147</v>
      </c>
      <c r="D4952">
        <v>1.5704946174157699</v>
      </c>
      <c r="E4952">
        <v>1.5403527536984001</v>
      </c>
      <c r="F4952">
        <v>-1.91894635027551</v>
      </c>
      <c r="G4952">
        <v>-0.158403287604896</v>
      </c>
      <c r="H4952">
        <v>-1.0064808100629099</v>
      </c>
      <c r="I4952">
        <v>-5.0661440291894101E-2</v>
      </c>
      <c r="J4952">
        <v>0.25881357459988902</v>
      </c>
      <c r="L4952">
        <f>D4953-($B$1*D4952)</f>
        <v>1.1594958560317998</v>
      </c>
      <c r="M4952">
        <f>E4953-($B$1*E4952)</f>
        <v>1.1365978446965088</v>
      </c>
      <c r="N4952">
        <f>F4953-($B$1*F4952)</f>
        <v>-1.4241865739954327</v>
      </c>
      <c r="O4952">
        <f>G4953-($B$1*G4952)</f>
        <v>-0.1056808682029049</v>
      </c>
      <c r="P4952">
        <f>H4953-($B$1*H4952)</f>
        <v>-0.78147490035655243</v>
      </c>
      <c r="Q4952">
        <f>I4953-($B$1*I4952)</f>
        <v>-4.4518538338027235E-2</v>
      </c>
      <c r="R4952">
        <f>J4953-($B$1*J4952)</f>
        <v>0.18100554544582173</v>
      </c>
    </row>
    <row r="4953" spans="3:18" x14ac:dyDescent="0.35">
      <c r="C4953" s="1">
        <v>44148</v>
      </c>
      <c r="D4953">
        <v>1.59481340656019</v>
      </c>
      <c r="E4953">
        <v>1.5635605227303999</v>
      </c>
      <c r="F4953">
        <v>-1.95608971809655</v>
      </c>
      <c r="G4953">
        <v>-0.14958788347766799</v>
      </c>
      <c r="H4953">
        <v>-1.06045628369384</v>
      </c>
      <c r="I4953">
        <v>-5.8561129665335901E-2</v>
      </c>
      <c r="J4953">
        <v>0.25274478612129198</v>
      </c>
      <c r="L4953">
        <f>D4954-($B$1*D4953)</f>
        <v>1.1537056240254537</v>
      </c>
      <c r="M4953">
        <f>E4954-($B$1*E4953)</f>
        <v>1.1806748348831642</v>
      </c>
      <c r="N4953">
        <f>F4954-($B$1*F4953)</f>
        <v>-1.4112787879318278</v>
      </c>
      <c r="O4953">
        <f>G4954-($B$1*G4953)</f>
        <v>-7.3364724182330601E-2</v>
      </c>
      <c r="P4953">
        <f>H4954-($B$1*H4953)</f>
        <v>-0.75585159324563311</v>
      </c>
      <c r="Q4953">
        <f>I4954-($B$1*I4953)</f>
        <v>-2.7069838513415569E-2</v>
      </c>
      <c r="R4953">
        <f>J4954-($B$1*J4953)</f>
        <v>0.15426997320426467</v>
      </c>
    </row>
    <row r="4954" spans="3:18" x14ac:dyDescent="0.35">
      <c r="C4954" s="1">
        <v>44151</v>
      </c>
      <c r="D4954">
        <v>1.5957639781228401</v>
      </c>
      <c r="E4954">
        <v>1.61407035837619</v>
      </c>
      <c r="F4954">
        <v>-1.9534775164424201</v>
      </c>
      <c r="G4954">
        <v>-0.114828241664088</v>
      </c>
      <c r="H4954">
        <v>-1.0497941682413101</v>
      </c>
      <c r="I4954">
        <v>-4.3302105239701703E-2</v>
      </c>
      <c r="J4954">
        <v>0.224327036745295</v>
      </c>
      <c r="L4954">
        <f>D4955-($B$1*D4954)</f>
        <v>1.1337969942187904</v>
      </c>
      <c r="M4954">
        <f>E4955-($B$1*E4954)</f>
        <v>1.1844458772420459</v>
      </c>
      <c r="N4954">
        <f>F4955-($B$1*F4954)</f>
        <v>-1.3860797451980278</v>
      </c>
      <c r="O4954">
        <f>G4955-($B$1*G4954)</f>
        <v>-9.3504403650796764E-2</v>
      </c>
      <c r="P4954">
        <f>H4955-($B$1*H4954)</f>
        <v>-0.75794773871757248</v>
      </c>
      <c r="Q4954">
        <f>I4955-($B$1*I4954)</f>
        <v>-5.8924956779662474E-2</v>
      </c>
      <c r="R4954">
        <f>J4955-($B$1*J4954)</f>
        <v>0.14687300692860339</v>
      </c>
    </row>
    <row r="4955" spans="3:18" x14ac:dyDescent="0.35">
      <c r="C4955" s="1">
        <v>44152</v>
      </c>
      <c r="D4955">
        <v>1.5761188324947699</v>
      </c>
      <c r="E4955">
        <v>1.63184196952855</v>
      </c>
      <c r="F4955">
        <v>-1.9275544105931199</v>
      </c>
      <c r="G4955">
        <v>-0.125333069816457</v>
      </c>
      <c r="H4955">
        <v>-1.04893493524154</v>
      </c>
      <c r="I4955">
        <v>-7.0927650820529195E-2</v>
      </c>
      <c r="J4955">
        <v>0.20905309660884799</v>
      </c>
      <c r="L4955">
        <f>D4956-($B$1*D4955)</f>
        <v>1.1250035640441971</v>
      </c>
      <c r="M4955">
        <f>E4956-($B$1*E4955)</f>
        <v>1.1609081232271787</v>
      </c>
      <c r="N4955">
        <f>F4956-($B$1*F4955)</f>
        <v>-1.352594342648016</v>
      </c>
      <c r="O4955">
        <f>G4956-($B$1*G4955)</f>
        <v>-0.10540888693367635</v>
      </c>
      <c r="P4955">
        <f>H4956-($B$1*H4955)</f>
        <v>-0.73841441974241384</v>
      </c>
      <c r="Q4955">
        <f>I4956-($B$1*I4955)</f>
        <v>-5.3565426382641522E-2</v>
      </c>
      <c r="R4955">
        <f>J4956-($B$1*J4955)</f>
        <v>0.15166531493958649</v>
      </c>
    </row>
    <row r="4956" spans="3:18" x14ac:dyDescent="0.35">
      <c r="C4956" s="1">
        <v>44153</v>
      </c>
      <c r="D4956">
        <v>1.5618800626292599</v>
      </c>
      <c r="E4956">
        <v>1.6132302395509499</v>
      </c>
      <c r="F4956">
        <v>-1.8868835119482701</v>
      </c>
      <c r="G4956">
        <v>-0.14014933389075099</v>
      </c>
      <c r="H4956">
        <v>-1.0291634497673401</v>
      </c>
      <c r="I4956">
        <v>-7.3225507275329907E-2</v>
      </c>
      <c r="J4956">
        <v>0.20961169752311001</v>
      </c>
      <c r="L4956">
        <f>D4957-($B$1*D4956)</f>
        <v>1.1209496934837486</v>
      </c>
      <c r="M4956">
        <f>E4957-($B$1*E4956)</f>
        <v>1.1453324873082598</v>
      </c>
      <c r="N4956">
        <f>F4957-($B$1*F4956)</f>
        <v>-1.3664352881248687</v>
      </c>
      <c r="O4956">
        <f>G4957-($B$1*G4956)</f>
        <v>-0.10090714724218616</v>
      </c>
      <c r="P4956">
        <f>H4957-($B$1*H4956)</f>
        <v>-0.7533673633993998</v>
      </c>
      <c r="Q4956">
        <f>I4957-($B$1*I4956)</f>
        <v>-2.4357026298640977E-2</v>
      </c>
      <c r="R4956">
        <f>J4957-($B$1*J4956)</f>
        <v>0.13712782128917675</v>
      </c>
    </row>
    <row r="4957" spans="3:18" x14ac:dyDescent="0.35">
      <c r="C4957" s="1">
        <v>44154</v>
      </c>
      <c r="D4957">
        <v>1.55387941864364</v>
      </c>
      <c r="E4957">
        <v>1.5924957112581899</v>
      </c>
      <c r="F4957">
        <v>-1.88945109438425</v>
      </c>
      <c r="G4957">
        <v>-0.13975444035669399</v>
      </c>
      <c r="H4957">
        <v>-1.03863603422316</v>
      </c>
      <c r="I4957">
        <v>-4.46540385327533E-2</v>
      </c>
      <c r="J4957">
        <v>0.19522903966711999</v>
      </c>
      <c r="L4957">
        <f>D4958-($B$1*D4957)</f>
        <v>1.1293460671441125</v>
      </c>
      <c r="M4957">
        <f>E4958-($B$1*E4957)</f>
        <v>1.1712417233832086</v>
      </c>
      <c r="N4957">
        <f>F4958-($B$1*F4957)</f>
        <v>-1.3563503903933816</v>
      </c>
      <c r="O4957">
        <f>G4958-($B$1*G4957)</f>
        <v>-0.10613247758559177</v>
      </c>
      <c r="P4957">
        <f>H4958-($B$1*H4957)</f>
        <v>-0.72528710841185329</v>
      </c>
      <c r="Q4957">
        <f>I4958-($B$1*I4957)</f>
        <v>-5.4572583656311374E-2</v>
      </c>
      <c r="R4957">
        <f>J4958-($B$1*J4957)</f>
        <v>0.15884818644843135</v>
      </c>
    </row>
    <row r="4958" spans="3:18" x14ac:dyDescent="0.35">
      <c r="C4958" s="1">
        <v>44155</v>
      </c>
      <c r="D4958">
        <v>1.5600581338008499</v>
      </c>
      <c r="E4958">
        <v>1.6126576471083101</v>
      </c>
      <c r="F4958">
        <v>-1.8800778919902801</v>
      </c>
      <c r="G4958">
        <v>-0.14487031213586199</v>
      </c>
      <c r="H4958">
        <v>-1.0131814375579999</v>
      </c>
      <c r="I4958">
        <v>-6.69500133270126E-2</v>
      </c>
      <c r="J4958">
        <v>0.212962747808562</v>
      </c>
      <c r="L4958">
        <f>D4959-($B$1*D4958)</f>
        <v>1.0590338388787912</v>
      </c>
      <c r="M4958">
        <f>E4959-($B$1*E4958)</f>
        <v>1.1307811206225131</v>
      </c>
      <c r="N4958">
        <f>F4959-($B$1*F4958)</f>
        <v>-1.345954267030474</v>
      </c>
      <c r="O4958">
        <f>G4959-($B$1*G4958)</f>
        <v>-8.6069365541526111E-2</v>
      </c>
      <c r="P4958">
        <f>H4959-($B$1*H4958)</f>
        <v>-0.70768685092901473</v>
      </c>
      <c r="Q4958">
        <f>I4959-($B$1*I4958)</f>
        <v>4.7707990854471867E-3</v>
      </c>
      <c r="R4958">
        <f>J4959-($B$1*J4958)</f>
        <v>0.10628798343298973</v>
      </c>
    </row>
    <row r="4959" spans="3:18" x14ac:dyDescent="0.35">
      <c r="C4959" s="1">
        <v>44158</v>
      </c>
      <c r="D4959">
        <v>1.4914585526963799</v>
      </c>
      <c r="E4959">
        <v>1.5777856305362301</v>
      </c>
      <c r="F4959">
        <v>-1.8670836575217999</v>
      </c>
      <c r="G4959">
        <v>-0.12622524301090501</v>
      </c>
      <c r="H4959">
        <v>-0.98852554769852896</v>
      </c>
      <c r="I4959">
        <v>-1.3786740358600801E-2</v>
      </c>
      <c r="J4959">
        <v>0.16531806268430599</v>
      </c>
      <c r="L4959">
        <f>D4960-($B$1*D4959)</f>
        <v>1.021925284422514</v>
      </c>
      <c r="M4959">
        <f>E4960-($B$1*E4959)</f>
        <v>1.1551027582251649</v>
      </c>
      <c r="N4959">
        <f>F4960-($B$1*F4959)</f>
        <v>-1.3212595140935997</v>
      </c>
      <c r="O4959">
        <f>G4960-($B$1*G4959)</f>
        <v>-4.3214842875616791E-2</v>
      </c>
      <c r="P4959">
        <f>H4960-($B$1*H4959)</f>
        <v>-0.69988312516814422</v>
      </c>
      <c r="Q4959">
        <f>I4960-($B$1*I4959)</f>
        <v>5.540882896757196E-2</v>
      </c>
      <c r="R4959">
        <f>J4960-($B$1*J4959)</f>
        <v>4.3199301809880838E-2</v>
      </c>
    </row>
    <row r="4960" spans="3:18" x14ac:dyDescent="0.35">
      <c r="C4960" s="1">
        <v>44159</v>
      </c>
      <c r="D4960">
        <v>1.4353352233516601</v>
      </c>
      <c r="E4960">
        <v>1.5924412682253499</v>
      </c>
      <c r="F4960">
        <v>-1.8387870977037799</v>
      </c>
      <c r="G4960">
        <v>-7.8202586859594497E-2</v>
      </c>
      <c r="H4960">
        <v>-0.973887579106961</v>
      </c>
      <c r="I4960">
        <v>5.1587351341273201E-2</v>
      </c>
      <c r="J4960">
        <v>8.9022989015030196E-2</v>
      </c>
      <c r="L4960">
        <f>D4961-($B$1*D4960)</f>
        <v>1.03310523956391</v>
      </c>
      <c r="M4960">
        <f>E4961-($B$1*E4960)</f>
        <v>1.1789993881012064</v>
      </c>
      <c r="N4960">
        <f>F4961-($B$1*F4960)</f>
        <v>-1.2974538665583077</v>
      </c>
      <c r="O4960">
        <f>G4961-($B$1*G4960)</f>
        <v>-4.8609444356757694E-2</v>
      </c>
      <c r="P4960">
        <f>H4961-($B$1*H4960)</f>
        <v>-0.69663990043944501</v>
      </c>
      <c r="Q4960">
        <f>I4961-($B$1*I4960)</f>
        <v>3.5103884273214987E-2</v>
      </c>
      <c r="R4960">
        <f>J4961-($B$1*J4960)</f>
        <v>5.6544846463472957E-2</v>
      </c>
    </row>
    <row r="4961" spans="3:18" x14ac:dyDescent="0.35">
      <c r="C4961" s="1">
        <v>44160</v>
      </c>
      <c r="D4961">
        <v>1.4309586334486399</v>
      </c>
      <c r="E4961">
        <v>1.6204002210342501</v>
      </c>
      <c r="F4961">
        <v>-1.80713806823533</v>
      </c>
      <c r="G4961">
        <v>-7.0286028395434394E-2</v>
      </c>
      <c r="H4961">
        <v>-0.96658692905420796</v>
      </c>
      <c r="I4961">
        <v>4.94031242547458E-2</v>
      </c>
      <c r="J4961">
        <v>8.1220683673604105E-2</v>
      </c>
      <c r="L4961">
        <f>D4962-($B$1*D4961)</f>
        <v>1.0003156276972587</v>
      </c>
      <c r="M4961">
        <f>E4962-($B$1*E4961)</f>
        <v>1.1579672142796014</v>
      </c>
      <c r="N4961">
        <f>F4962-($B$1*F4961)</f>
        <v>-1.2967881806537602</v>
      </c>
      <c r="O4961">
        <f>G4962-($B$1*G4961)</f>
        <v>-5.3202679682558617E-2</v>
      </c>
      <c r="P4961">
        <f>H4962-($B$1*H4961)</f>
        <v>-0.7107980837580794</v>
      </c>
      <c r="Q4961">
        <f>I4962-($B$1*I4961)</f>
        <v>4.0894763333027787E-2</v>
      </c>
      <c r="R4961">
        <f>J4962-($B$1*J4961)</f>
        <v>2.5470381432321648E-2</v>
      </c>
    </row>
    <row r="4962" spans="3:18" x14ac:dyDescent="0.35">
      <c r="C4962" s="1">
        <v>44162</v>
      </c>
      <c r="D4962">
        <v>1.39695589650972</v>
      </c>
      <c r="E4962">
        <v>1.60711784954698</v>
      </c>
      <c r="F4962">
        <v>-1.7976997460975701</v>
      </c>
      <c r="G4962">
        <v>-7.2684912463347101E-2</v>
      </c>
      <c r="H4962">
        <v>-0.97872148168797002</v>
      </c>
      <c r="I4962">
        <v>5.45885683295795E-2</v>
      </c>
      <c r="J4962">
        <v>4.7983536636389601E-2</v>
      </c>
      <c r="L4962">
        <f>D4963-($B$1*D4962)</f>
        <v>0.98773890537520315</v>
      </c>
      <c r="M4962">
        <f>E4963-($B$1*E4962)</f>
        <v>1.1411553873147904</v>
      </c>
      <c r="N4962">
        <f>F4963-($B$1*F4962)</f>
        <v>-1.2922419305555852</v>
      </c>
      <c r="O4962">
        <f>G4963-($B$1*G4962)</f>
        <v>-5.9320832653566739E-2</v>
      </c>
      <c r="P4962">
        <f>H4963-($B$1*H4962)</f>
        <v>-0.70169411622487798</v>
      </c>
      <c r="Q4962">
        <f>I4963-($B$1*I4962)</f>
        <v>3.152619810032261E-2</v>
      </c>
      <c r="R4962">
        <f>J4963-($B$1*J4962)</f>
        <v>3.2621472806213844E-2</v>
      </c>
    </row>
    <row r="4963" spans="3:18" x14ac:dyDescent="0.35">
      <c r="C4963" s="1">
        <v>44165</v>
      </c>
      <c r="D4963">
        <v>1.3749541255492499</v>
      </c>
      <c r="E4963">
        <v>1.5866243484414699</v>
      </c>
      <c r="F4963">
        <v>-1.7905373346776401</v>
      </c>
      <c r="G4963">
        <v>-7.9468000114719606E-2</v>
      </c>
      <c r="H4963">
        <v>-0.97298103012655801</v>
      </c>
      <c r="I4963">
        <v>4.6657330412757103E-2</v>
      </c>
      <c r="J4963">
        <v>4.59217894087715E-2</v>
      </c>
      <c r="L4963">
        <f>D4964-($B$1*D4963)</f>
        <v>1.0687939946885709</v>
      </c>
      <c r="M4963">
        <f>E4964-($B$1*E4963)</f>
        <v>1.2039944980353512</v>
      </c>
      <c r="N4963">
        <f>F4964-($B$1*F4963)</f>
        <v>-1.3123444411388183</v>
      </c>
      <c r="O4963">
        <f>G4964-($B$1*G4963)</f>
        <v>-4.2919476872654849E-2</v>
      </c>
      <c r="P4963">
        <f>H4964-($B$1*H4963)</f>
        <v>-0.78122164031929997</v>
      </c>
      <c r="Q4963">
        <f>I4964-($B$1*I4963)</f>
        <v>2.2078639286691119E-2</v>
      </c>
      <c r="R4963">
        <f>J4964-($B$1*J4963)</f>
        <v>6.6601095978537264E-2</v>
      </c>
    </row>
    <row r="4964" spans="3:18" x14ac:dyDescent="0.35">
      <c r="C4964" s="1">
        <v>44166</v>
      </c>
      <c r="D4964">
        <v>1.4499106539789399</v>
      </c>
      <c r="E4964">
        <v>1.6437829680581</v>
      </c>
      <c r="F4964">
        <v>-1.80865453225144</v>
      </c>
      <c r="G4964">
        <v>-6.49468144844534E-2</v>
      </c>
      <c r="H4964">
        <v>-1.05091738715493</v>
      </c>
      <c r="I4964">
        <v>3.5011351417151199E-2</v>
      </c>
      <c r="J4964">
        <v>7.9329927175807599E-2</v>
      </c>
      <c r="L4964">
        <f>D4965-($B$1*D4964)</f>
        <v>1.0799801381498475</v>
      </c>
      <c r="M4964">
        <f>E4965-($B$1*E4964)</f>
        <v>1.2229364231504054</v>
      </c>
      <c r="N4964">
        <f>F4965-($B$1*F4964)</f>
        <v>-1.2932342506825347</v>
      </c>
      <c r="O4964">
        <f>G4965-($B$1*G4964)</f>
        <v>-3.1515597014773779E-2</v>
      </c>
      <c r="P4964">
        <f>H4965-($B$1*H4964)</f>
        <v>-0.75746733797365062</v>
      </c>
      <c r="Q4964">
        <f>I4965-($B$1*I4964)</f>
        <v>2.8978681251472644E-2</v>
      </c>
      <c r="R4964">
        <f>J4965-($B$1*J4964)</f>
        <v>6.5467426481541371E-2</v>
      </c>
    </row>
    <row r="4965" spans="3:18" x14ac:dyDescent="0.35">
      <c r="C4965" s="1">
        <v>44167</v>
      </c>
      <c r="D4965">
        <v>1.4818736227730001</v>
      </c>
      <c r="E4965">
        <v>1.6785684051515899</v>
      </c>
      <c r="F4965">
        <v>-1.7945661572046501</v>
      </c>
      <c r="G4965">
        <v>-4.9517879787646997E-2</v>
      </c>
      <c r="H4965">
        <v>-1.0487658739321899</v>
      </c>
      <c r="I4965">
        <v>3.86833026940357E-2</v>
      </c>
      <c r="J4965">
        <v>8.7456492345767606E-2</v>
      </c>
      <c r="L4965">
        <f>D4966-($B$1*D4965)</f>
        <v>1.089636824542096</v>
      </c>
      <c r="M4965">
        <f>E4966-($B$1*E4965)</f>
        <v>1.2532382810403866</v>
      </c>
      <c r="N4965">
        <f>F4966-($B$1*F4965)</f>
        <v>-1.2701258045235291</v>
      </c>
      <c r="O4965">
        <f>G4966-($B$1*G4965)</f>
        <v>-3.1375255206924066E-2</v>
      </c>
      <c r="P4965">
        <f>H4966-($B$1*H4965)</f>
        <v>-0.77312315585618585</v>
      </c>
      <c r="Q4965">
        <f>I4966-($B$1*I4965)</f>
        <v>1.2916175787873114E-2</v>
      </c>
      <c r="R4965">
        <f>J4966-($B$1*J4965)</f>
        <v>6.5007638109058102E-2</v>
      </c>
    </row>
    <row r="4966" spans="3:18" x14ac:dyDescent="0.35">
      <c r="C4966" s="1">
        <v>44168</v>
      </c>
      <c r="D4966">
        <v>1.50038996467043</v>
      </c>
      <c r="E4966">
        <v>1.7185122644223301</v>
      </c>
      <c r="F4966">
        <v>-1.7675526248083</v>
      </c>
      <c r="G4966">
        <v>-4.5100868715863003E-2</v>
      </c>
      <c r="H4966">
        <v>-1.0638253246220799</v>
      </c>
      <c r="I4966">
        <v>2.36386070451194E-2</v>
      </c>
      <c r="J4966">
        <v>8.9249265939919706E-2</v>
      </c>
      <c r="L4966">
        <f>D4967-($B$1*D4966)</f>
        <v>1.0790583894022467</v>
      </c>
      <c r="M4966">
        <f>E4967-($B$1*E4966)</f>
        <v>1.2694250950742663</v>
      </c>
      <c r="N4966">
        <f>F4967-($B$1*F4966)</f>
        <v>-1.2836423873806213</v>
      </c>
      <c r="O4966">
        <f>G4967-($B$1*G4966)</f>
        <v>-1.0389888455428211E-2</v>
      </c>
      <c r="P4966">
        <f>H4967-($B$1*H4966)</f>
        <v>-0.76441518474872883</v>
      </c>
      <c r="Q4966">
        <f>I4967-($B$1*I4966)</f>
        <v>2.8426070102196679E-2</v>
      </c>
      <c r="R4966">
        <f>J4967-($B$1*J4966)</f>
        <v>4.2150596229494852E-2</v>
      </c>
    </row>
    <row r="4967" spans="3:18" x14ac:dyDescent="0.35">
      <c r="C4967" s="1">
        <v>44169</v>
      </c>
      <c r="D4967">
        <v>1.4949439817594199</v>
      </c>
      <c r="E4967">
        <v>1.7457709170881699</v>
      </c>
      <c r="F4967">
        <v>-1.77358146168811</v>
      </c>
      <c r="G4967">
        <v>-2.2891172750434698E-2</v>
      </c>
      <c r="H4967">
        <v>-1.0592916073541001</v>
      </c>
      <c r="I4967">
        <v>3.4978337395998101E-2</v>
      </c>
      <c r="J4967">
        <v>6.6889154009051502E-2</v>
      </c>
      <c r="L4967">
        <f>D4968-($B$1*D4967)</f>
        <v>1.1322156557460152</v>
      </c>
      <c r="M4967">
        <f>E4968-($B$1*E4967)</f>
        <v>1.2771187805207558</v>
      </c>
      <c r="N4967">
        <f>F4968-($B$1*F4967)</f>
        <v>-1.3028878867779412</v>
      </c>
      <c r="O4967">
        <f>G4968-($B$1*G4967)</f>
        <v>-2.2033829590376655E-2</v>
      </c>
      <c r="P4967">
        <f>H4968-($B$1*H4967)</f>
        <v>-0.7764100022052437</v>
      </c>
      <c r="Q4967">
        <f>I4968-($B$1*I4967)</f>
        <v>6.1165554773484655E-3</v>
      </c>
      <c r="R4967">
        <f>J4968-($B$1*J4967)</f>
        <v>9.2733935654911059E-2</v>
      </c>
    </row>
    <row r="4968" spans="3:18" x14ac:dyDescent="0.35">
      <c r="C4968" s="1">
        <v>44172</v>
      </c>
      <c r="D4968">
        <v>1.5465917033300001</v>
      </c>
      <c r="E4968">
        <v>1.76102029217384</v>
      </c>
      <c r="F4968">
        <v>-1.79449806423596</v>
      </c>
      <c r="G4968">
        <v>-2.8378919309205899E-2</v>
      </c>
      <c r="H4968">
        <v>-1.07002974638969</v>
      </c>
      <c r="I4968">
        <v>1.58120259284582E-2</v>
      </c>
      <c r="J4968">
        <v>0.11127460580890999</v>
      </c>
      <c r="L4968">
        <f>D4969-($B$1*D4968)</f>
        <v>1.1330890234706239</v>
      </c>
      <c r="M4968">
        <f>E4969-($B$1*E4968)</f>
        <v>1.2777276175516241</v>
      </c>
      <c r="N4968">
        <f>F4969-($B$1*F4968)</f>
        <v>-1.3203212909869353</v>
      </c>
      <c r="O4968">
        <f>G4969-($B$1*G4968)</f>
        <v>-1.6453504951899262E-2</v>
      </c>
      <c r="P4968">
        <f>H4969-($B$1*H4968)</f>
        <v>-0.77206598896858369</v>
      </c>
      <c r="Q4968">
        <f>I4969-($B$1*I4968)</f>
        <v>1.0263278667324814E-2</v>
      </c>
      <c r="R4968">
        <f>J4969-($B$1*J4968)</f>
        <v>9.2744187397150277E-2</v>
      </c>
    </row>
    <row r="4969" spans="3:18" x14ac:dyDescent="0.35">
      <c r="C4969" s="1">
        <v>44173</v>
      </c>
      <c r="D4969">
        <v>1.5617810447581499</v>
      </c>
      <c r="E4969">
        <v>1.7658560272378301</v>
      </c>
      <c r="F4969">
        <v>-1.81772923692218</v>
      </c>
      <c r="G4969">
        <v>-2.43197157006215E-2</v>
      </c>
      <c r="H4969">
        <v>-1.06866218422161</v>
      </c>
      <c r="I4969">
        <v>1.4646135074304499E-2</v>
      </c>
      <c r="J4969">
        <v>0.123587839008293</v>
      </c>
      <c r="L4969">
        <f>D4970-($B$1*D4969)</f>
        <v>1.0650122390014123</v>
      </c>
      <c r="M4969">
        <f>E4970-($B$1*E4969)</f>
        <v>1.2181872078990521</v>
      </c>
      <c r="N4969">
        <f>F4970-($B$1*F4969)</f>
        <v>-1.2906366069958555</v>
      </c>
      <c r="O4969">
        <f>G4970-($B$1*G4969)</f>
        <v>-3.852070383782593E-2</v>
      </c>
      <c r="P4969">
        <f>H4970-($B$1*H4969)</f>
        <v>-0.74790504433266303</v>
      </c>
      <c r="Q4969">
        <f>I4970-($B$1*I4969)</f>
        <v>1.8399830546745606E-2</v>
      </c>
      <c r="R4969">
        <f>J4970-($B$1*J4969)</f>
        <v>5.194866560436371E-2</v>
      </c>
    </row>
    <row r="4970" spans="3:18" x14ac:dyDescent="0.35">
      <c r="C4970" s="1">
        <v>44174</v>
      </c>
      <c r="D4970">
        <v>1.4979145178927</v>
      </c>
      <c r="E4970">
        <v>1.70765601080897</v>
      </c>
      <c r="F4970">
        <v>-1.7944838855321299</v>
      </c>
      <c r="G4970">
        <v>-4.5261764234302698E-2</v>
      </c>
      <c r="H4970">
        <v>-1.04412217186613</v>
      </c>
      <c r="I4970">
        <v>2.2459519497316699E-2</v>
      </c>
      <c r="J4970">
        <v>8.6205360759877406E-2</v>
      </c>
      <c r="L4970">
        <f>D4971-($B$1*D4970)</f>
        <v>1.075189724046312</v>
      </c>
      <c r="M4970">
        <f>E4971-($B$1*E4970)</f>
        <v>1.2554478512159455</v>
      </c>
      <c r="N4970">
        <f>F4971-($B$1*F4970)</f>
        <v>-1.2568454181834967</v>
      </c>
      <c r="O4970">
        <f>G4971-($B$1*G4970)</f>
        <v>-1.5445312369620906E-2</v>
      </c>
      <c r="P4970">
        <f>H4971-($B$1*H4970)</f>
        <v>-0.74117975593577679</v>
      </c>
      <c r="Q4970">
        <f>I4971-($B$1*I4970)</f>
        <v>3.7927634435965869E-2</v>
      </c>
      <c r="R4970">
        <f>J4971-($B$1*J4970)</f>
        <v>6.0864771593253583E-2</v>
      </c>
    </row>
    <row r="4971" spans="3:18" x14ac:dyDescent="0.35">
      <c r="C4971" s="1">
        <v>44175</v>
      </c>
      <c r="D4971">
        <v>1.4903891596884</v>
      </c>
      <c r="E4971">
        <v>1.72878448257203</v>
      </c>
      <c r="F4971">
        <v>-1.7542494339947201</v>
      </c>
      <c r="G4971">
        <v>-2.79911944889061E-2</v>
      </c>
      <c r="H4971">
        <v>-1.03059476014449</v>
      </c>
      <c r="I4971">
        <v>4.4153076347829598E-2</v>
      </c>
      <c r="J4971">
        <v>8.4759604515480202E-2</v>
      </c>
      <c r="L4971">
        <f>D4972-($B$1*D4971)</f>
        <v>1.0846425700706908</v>
      </c>
      <c r="M4971">
        <f>E4972-($B$1*E4971)</f>
        <v>1.2465356923637518</v>
      </c>
      <c r="N4971">
        <f>F4972-($B$1*F4971)</f>
        <v>-1.2820416305386435</v>
      </c>
      <c r="O4971">
        <f>G4972-($B$1*G4971)</f>
        <v>-2.426644173170036E-2</v>
      </c>
      <c r="P4971">
        <f>H4972-($B$1*H4971)</f>
        <v>-0.73921086219935961</v>
      </c>
      <c r="Q4971">
        <f>I4972-($B$1*I4971)</f>
        <v>2.5251272607295552E-2</v>
      </c>
      <c r="R4971">
        <f>J4972-($B$1*J4971)</f>
        <v>7.5376662986597814E-2</v>
      </c>
    </row>
    <row r="4972" spans="3:18" x14ac:dyDescent="0.35">
      <c r="C4972" s="1">
        <v>44176</v>
      </c>
      <c r="D4972">
        <v>1.4977560892989199</v>
      </c>
      <c r="E4972">
        <v>1.72572881916548</v>
      </c>
      <c r="F4972">
        <v>-1.7682932599004699</v>
      </c>
      <c r="G4972">
        <v>-3.2025180976107799E-2</v>
      </c>
      <c r="H4972">
        <v>-1.0248762707900101</v>
      </c>
      <c r="I4972">
        <v>3.74898430747687E-2</v>
      </c>
      <c r="J4972">
        <v>9.8870753964221195E-2</v>
      </c>
      <c r="L4972">
        <f>D4973-($B$1*D4972)</f>
        <v>1.059113528659489</v>
      </c>
      <c r="M4972">
        <f>E4973-($B$1*E4972)</f>
        <v>1.2410002372905664</v>
      </c>
      <c r="N4972">
        <f>F4973-($B$1*F4972)</f>
        <v>-1.2404670742139983</v>
      </c>
      <c r="O4972">
        <f>G4973-($B$1*G4972)</f>
        <v>-2.5656508999074658E-2</v>
      </c>
      <c r="P4972">
        <f>H4973-($B$1*H4972)</f>
        <v>-0.74058397650500107</v>
      </c>
      <c r="Q4972">
        <f>I4973-($B$1*I4972)</f>
        <v>3.5676417844118638E-2</v>
      </c>
      <c r="R4972">
        <f>J4973-($B$1*J4972)</f>
        <v>5.9083197085297856E-2</v>
      </c>
    </row>
    <row r="4973" spans="3:18" x14ac:dyDescent="0.35">
      <c r="C4973" s="1">
        <v>44179</v>
      </c>
      <c r="D4973">
        <v>1.4742690502718101</v>
      </c>
      <c r="E4973">
        <v>1.7193463800309501</v>
      </c>
      <c r="F4973">
        <v>-1.73061144145951</v>
      </c>
      <c r="G4973">
        <v>-3.4533408787937099E-2</v>
      </c>
      <c r="H4973">
        <v>-1.02466430562393</v>
      </c>
      <c r="I4973">
        <v>4.6068039996798399E-2</v>
      </c>
      <c r="J4973">
        <v>8.6488687022870506E-2</v>
      </c>
      <c r="L4973">
        <f>D4974-($B$1*D4973)</f>
        <v>1.1176873802014584</v>
      </c>
      <c r="M4973">
        <f>E4974-($B$1*E4973)</f>
        <v>1.3041044490941811</v>
      </c>
      <c r="N4973">
        <f>F4974-($B$1*F4973)</f>
        <v>-1.2600361044144657</v>
      </c>
      <c r="O4973">
        <f>G4974-($B$1*G4973)</f>
        <v>9.8281613502929962E-3</v>
      </c>
      <c r="P4973">
        <f>H4974-($B$1*H4973)</f>
        <v>-0.76472720102021097</v>
      </c>
      <c r="Q4973">
        <f>I4974-($B$1*I4973)</f>
        <v>4.6081272945301836E-2</v>
      </c>
      <c r="R4973">
        <f>J4974-($B$1*J4973)</f>
        <v>7.0763054555190441E-2</v>
      </c>
    </row>
    <row r="4974" spans="3:18" x14ac:dyDescent="0.35">
      <c r="C4974" s="1">
        <v>44180</v>
      </c>
      <c r="D4974">
        <v>1.5263326469010501</v>
      </c>
      <c r="E4974">
        <v>1.78068147544306</v>
      </c>
      <c r="F4974">
        <v>-1.73973563681542</v>
      </c>
      <c r="G4974">
        <v>2.5601843540865E-4</v>
      </c>
      <c r="H4974">
        <v>-1.04874877657458</v>
      </c>
      <c r="I4974">
        <v>5.8850642611814399E-2</v>
      </c>
      <c r="J4974">
        <v>9.4736421267624799E-2</v>
      </c>
      <c r="L4974">
        <f>D4975-($B$1*D4974)</f>
        <v>1.1244261530129325</v>
      </c>
      <c r="M4974">
        <f>E4975-($B$1*E4974)</f>
        <v>1.3016095666296355</v>
      </c>
      <c r="N4974">
        <f>F4975-($B$1*F4974)</f>
        <v>-1.2571898239456578</v>
      </c>
      <c r="O4974">
        <f>G4975-($B$1*G4974)</f>
        <v>6.1279940539830735E-3</v>
      </c>
      <c r="P4974">
        <f>H4975-($B$1*H4974)</f>
        <v>-0.75777448584976503</v>
      </c>
      <c r="Q4974">
        <f>I4975-($B$1*I4974)</f>
        <v>4.1224460886813419E-2</v>
      </c>
      <c r="R4974">
        <f>J4975-($B$1*J4974)</f>
        <v>6.7480639400067613E-2</v>
      </c>
    </row>
    <row r="4975" spans="3:18" x14ac:dyDescent="0.35">
      <c r="C4975" s="1">
        <v>44181</v>
      </c>
      <c r="D4975">
        <v>1.5475026677442001</v>
      </c>
      <c r="E4975">
        <v>1.79518776140032</v>
      </c>
      <c r="F4975">
        <v>-1.73941844643634</v>
      </c>
      <c r="G4975">
        <v>6.1989585240018203E-3</v>
      </c>
      <c r="H4975">
        <v>-1.0484719154845901</v>
      </c>
      <c r="I4975">
        <v>5.7536976259169197E-2</v>
      </c>
      <c r="J4975">
        <v>9.3740154329134198E-2</v>
      </c>
      <c r="L4975">
        <f>D4976-($B$1*D4975)</f>
        <v>1.1615715039953738</v>
      </c>
      <c r="M4975">
        <f>E4976-($B$1*E4975)</f>
        <v>1.3597736016650424</v>
      </c>
      <c r="N4975">
        <f>F4976-($B$1*F4975)</f>
        <v>-1.2355712757095931</v>
      </c>
      <c r="O4975">
        <f>G4976-($B$1*G4975)</f>
        <v>2.9585945586714058E-2</v>
      </c>
      <c r="P4975">
        <f>H4976-($B$1*H4975)</f>
        <v>-0.80168490443472384</v>
      </c>
      <c r="Q4975">
        <f>I4976-($B$1*I4975)</f>
        <v>5.0739601836336176E-2</v>
      </c>
      <c r="R4975">
        <f>J4976-($B$1*J4975)</f>
        <v>0.10088754760274092</v>
      </c>
    </row>
    <row r="4976" spans="3:18" x14ac:dyDescent="0.35">
      <c r="C4976" s="1">
        <v>44182</v>
      </c>
      <c r="D4976">
        <v>1.59051603095405</v>
      </c>
      <c r="E4976">
        <v>1.8573727213087901</v>
      </c>
      <c r="F4976">
        <v>-1.71771197778505</v>
      </c>
      <c r="G4976">
        <v>3.1304203905189502E-2</v>
      </c>
      <c r="H4976">
        <v>-1.09230559232832</v>
      </c>
      <c r="I4976">
        <v>6.6687988600733994E-2</v>
      </c>
      <c r="J4976">
        <v>0.12687091228046199</v>
      </c>
      <c r="L4976">
        <f>D4977-($B$1*D4976)</f>
        <v>1.1393311827444716</v>
      </c>
      <c r="M4976">
        <f>E4977-($B$1*E4976)</f>
        <v>1.3412558561474732</v>
      </c>
      <c r="N4976">
        <f>F4977-($B$1*F4976)</f>
        <v>-1.2341733489977207</v>
      </c>
      <c r="O4976">
        <f>G4977-($B$1*G4976)</f>
        <v>2.7644663731200048E-2</v>
      </c>
      <c r="P4976">
        <f>H4977-($B$1*H4976)</f>
        <v>-0.75467598447847473</v>
      </c>
      <c r="Q4976">
        <f>I4977-($B$1*I4976)</f>
        <v>5.7036463055712555E-2</v>
      </c>
      <c r="R4976">
        <f>J4977-($B$1*J4976)</f>
        <v>9.8468444252014148E-2</v>
      </c>
    </row>
    <row r="4977" spans="3:18" x14ac:dyDescent="0.35">
      <c r="C4977" s="1">
        <v>44183</v>
      </c>
      <c r="D4977">
        <v>1.5801983687844701</v>
      </c>
      <c r="E4977">
        <v>1.8560917139034501</v>
      </c>
      <c r="F4977">
        <v>-1.7102973435600699</v>
      </c>
      <c r="G4977">
        <v>3.6321719490660001E-2</v>
      </c>
      <c r="H4977">
        <v>-1.0574467100880001</v>
      </c>
      <c r="I4977">
        <v>7.5521373176007003E-2</v>
      </c>
      <c r="J4977">
        <v>0.133635158072474</v>
      </c>
      <c r="L4977">
        <f>D4978-($B$1*D4977)</f>
        <v>1.1333784934042268</v>
      </c>
      <c r="M4977">
        <f>E4978-($B$1*E4977)</f>
        <v>1.3019946216314824</v>
      </c>
      <c r="N4977">
        <f>F4978-($B$1*F4977)</f>
        <v>-1.2471962441895021</v>
      </c>
      <c r="O4977">
        <f>G4978-($B$1*G4977)</f>
        <v>-4.3753975385791254E-4</v>
      </c>
      <c r="P4977">
        <f>H4978-($B$1*H4977)</f>
        <v>-0.79245165320709776</v>
      </c>
      <c r="Q4977">
        <f>I4978-($B$1*I4977)</f>
        <v>4.06455609672201E-2</v>
      </c>
      <c r="R4977">
        <f>J4978-($B$1*J4977)</f>
        <v>0.10011728945812629</v>
      </c>
    </row>
    <row r="4978" spans="3:18" x14ac:dyDescent="0.35">
      <c r="C4978" s="1">
        <v>44186</v>
      </c>
      <c r="D4978">
        <v>1.5713857782557501</v>
      </c>
      <c r="E4978">
        <v>1.8164754033498101</v>
      </c>
      <c r="F4978">
        <v>-1.7212650133642</v>
      </c>
      <c r="G4978">
        <v>9.6302960631606798E-3</v>
      </c>
      <c r="H4978">
        <v>-1.0855600195428401</v>
      </c>
      <c r="I4978">
        <v>6.1578952791011603E-2</v>
      </c>
      <c r="J4978">
        <v>0.137158950748445</v>
      </c>
      <c r="L4978">
        <f>D4979-($B$1*D4978)</f>
        <v>1.1028482602305498</v>
      </c>
      <c r="M4978">
        <f>E4979-($B$1*E4978)</f>
        <v>1.2752443394092228</v>
      </c>
      <c r="N4978">
        <f>F4979-($B$1*F4978)</f>
        <v>-1.2833118924075944</v>
      </c>
      <c r="O4978">
        <f>G4979-($B$1*G4978)</f>
        <v>-1.1277453145200313E-2</v>
      </c>
      <c r="P4978">
        <f>H4979-($B$1*H4978)</f>
        <v>-0.75553459152408797</v>
      </c>
      <c r="Q4978">
        <f>I4979-($B$1*I4978)</f>
        <v>2.803317376321935E-2</v>
      </c>
      <c r="R4978">
        <f>J4979-($B$1*J4978)</f>
        <v>8.7067585481989285E-2</v>
      </c>
    </row>
    <row r="4979" spans="3:18" x14ac:dyDescent="0.35">
      <c r="C4979" s="1">
        <v>44187</v>
      </c>
      <c r="D4979">
        <v>1.53841282717637</v>
      </c>
      <c r="E4979">
        <v>1.77874407408674</v>
      </c>
      <c r="F4979">
        <v>-1.7604207351369501</v>
      </c>
      <c r="G4979">
        <v>-8.6080795309331198E-3</v>
      </c>
      <c r="H4979">
        <v>-1.0564355455410701</v>
      </c>
      <c r="I4979">
        <v>4.5101935792595901E-2</v>
      </c>
      <c r="J4979">
        <v>0.12508598924519701</v>
      </c>
      <c r="L4979">
        <f>D4980-($B$1*D4979)</f>
        <v>1.1367819426012478</v>
      </c>
      <c r="M4979">
        <f>E4980-($B$1*E4979)</f>
        <v>1.318110263151437</v>
      </c>
      <c r="N4979">
        <f>F4980-($B$1*F4979)</f>
        <v>-1.2464962104495845</v>
      </c>
      <c r="O4979">
        <f>G4980-($B$1*G4979)</f>
        <v>1.3130078062665496E-2</v>
      </c>
      <c r="P4979">
        <f>H4980-($B$1*H4979)</f>
        <v>-0.75404133596358847</v>
      </c>
      <c r="Q4979">
        <f>I4980-($B$1*I4979)</f>
        <v>4.6985862472088906E-2</v>
      </c>
      <c r="R4979">
        <f>J4980-($B$1*J4979)</f>
        <v>9.7501761951928057E-2</v>
      </c>
    </row>
    <row r="4980" spans="3:18" x14ac:dyDescent="0.35">
      <c r="C4980" s="1">
        <v>44188</v>
      </c>
      <c r="D4980">
        <v>1.56320690210213</v>
      </c>
      <c r="E4980">
        <v>1.8111514393271699</v>
      </c>
      <c r="F4980">
        <v>-1.7344584319185199</v>
      </c>
      <c r="G4980">
        <v>1.07440475378838E-2</v>
      </c>
      <c r="H4980">
        <v>-1.04686942265439</v>
      </c>
      <c r="I4980">
        <v>5.94874425447596E-2</v>
      </c>
      <c r="J4980">
        <v>0.13217372188085799</v>
      </c>
      <c r="L4980">
        <f>D4981-($B$1*D4980)</f>
        <v>1.1387813981943311</v>
      </c>
      <c r="M4980">
        <f>E4981-($B$1*E4980)</f>
        <v>1.3292039926012582</v>
      </c>
      <c r="N4980">
        <f>F4981-($B$1*F4980)</f>
        <v>-1.2562704032745451</v>
      </c>
      <c r="O4980">
        <f>G4981-($B$1*G4980)</f>
        <v>1.5152104690634778E-2</v>
      </c>
      <c r="P4980">
        <f>H4981-($B$1*H4980)</f>
        <v>-0.76327489485205291</v>
      </c>
      <c r="Q4980">
        <f>I4981-($B$1*I4980)</f>
        <v>3.929237885199971E-2</v>
      </c>
      <c r="R4980">
        <f>J4981-($B$1*J4980)</f>
        <v>9.1366789028257372E-2</v>
      </c>
    </row>
    <row r="4981" spans="3:18" x14ac:dyDescent="0.35">
      <c r="C4981" s="1">
        <v>44189</v>
      </c>
      <c r="D4981">
        <v>1.5720789033535101</v>
      </c>
      <c r="E4981">
        <v>1.83122800431116</v>
      </c>
      <c r="F4981">
        <v>-1.73703626372588</v>
      </c>
      <c r="G4981">
        <v>1.8130193507423099E-2</v>
      </c>
      <c r="H4981">
        <v>-1.0534513957705101</v>
      </c>
      <c r="I4981">
        <v>5.5781405613768903E-2</v>
      </c>
      <c r="J4981">
        <v>0.128003362127803</v>
      </c>
      <c r="L4981">
        <f>D4982-($B$1*D4981)</f>
        <v>1.1256876931703372</v>
      </c>
      <c r="M4981">
        <f>E4982-($B$1*E4981)</f>
        <v>1.3175906240571411</v>
      </c>
      <c r="N4981">
        <f>F4982-($B$1*F4981)</f>
        <v>-1.2844765430790719</v>
      </c>
      <c r="O4981">
        <f>G4982-($B$1*G4981)</f>
        <v>1.8528042522213826E-2</v>
      </c>
      <c r="P4981">
        <f>H4982-($B$1*H4981)</f>
        <v>-0.78497499308006113</v>
      </c>
      <c r="Q4981">
        <f>I4982-($B$1*I4981)</f>
        <v>4.7262825734004671E-2</v>
      </c>
      <c r="R4981">
        <f>J4982-($B$1*J4981)</f>
        <v>7.7831383480242933E-2</v>
      </c>
    </row>
    <row r="4982" spans="3:18" x14ac:dyDescent="0.35">
      <c r="C4982" s="1">
        <v>44193</v>
      </c>
      <c r="D4982">
        <v>1.5614443839963801</v>
      </c>
      <c r="E4982">
        <v>1.82517955843213</v>
      </c>
      <c r="F4982">
        <v>-1.76595693983993</v>
      </c>
      <c r="G4982">
        <v>2.3553460209568899E-2</v>
      </c>
      <c r="H4982">
        <v>-1.07697591821671</v>
      </c>
      <c r="I4982">
        <v>6.2724594649057205E-2</v>
      </c>
      <c r="J4982">
        <v>0.113311995411638</v>
      </c>
      <c r="L4982">
        <f>D4983-($B$1*D4982)</f>
        <v>1.1421018528892033</v>
      </c>
      <c r="M4982">
        <f>E4983-($B$1*E4982)</f>
        <v>1.33682869376866</v>
      </c>
      <c r="N4982">
        <f>F4983-($B$1*F4982)</f>
        <v>-1.2446224592335289</v>
      </c>
      <c r="O4982">
        <f>G4983-($B$1*G4982)</f>
        <v>1.9331199073684743E-2</v>
      </c>
      <c r="P4982">
        <f>H4983-($B$1*H4982)</f>
        <v>-0.78943096782040123</v>
      </c>
      <c r="Q4982">
        <f>I4983-($B$1*I4982)</f>
        <v>4.4931794728316071E-2</v>
      </c>
      <c r="R4982">
        <f>J4983-($B$1*J4982)</f>
        <v>8.2653197131570114E-2</v>
      </c>
    </row>
    <row r="4983" spans="3:18" x14ac:dyDescent="0.35">
      <c r="C4983" s="1">
        <v>44194</v>
      </c>
      <c r="D4983">
        <v>1.5749108144672399</v>
      </c>
      <c r="E4983">
        <v>1.8427410896726699</v>
      </c>
      <c r="F4983">
        <v>-1.73411923360306</v>
      </c>
      <c r="G4983">
        <v>2.5859864941874099E-2</v>
      </c>
      <c r="H4983">
        <v>-1.0879525377113</v>
      </c>
      <c r="I4983">
        <v>6.2318111496114999E-2</v>
      </c>
      <c r="J4983">
        <v>0.114061582579745</v>
      </c>
      <c r="L4983">
        <f>D4984-($B$1*D4983)</f>
        <v>1.1688270575123381</v>
      </c>
      <c r="M4983">
        <f>E4984-($B$1*E4983)</f>
        <v>1.3632797090201612</v>
      </c>
      <c r="N4983">
        <f>F4984-($B$1*F4983)</f>
        <v>-1.2378766962203658</v>
      </c>
      <c r="O4983">
        <f>G4984-($B$1*G4983)</f>
        <v>2.8272670530564328E-2</v>
      </c>
      <c r="P4983">
        <f>H4984-($B$1*H4983)</f>
        <v>-0.79687383393636324</v>
      </c>
      <c r="Q4983">
        <f>I4984-($B$1*I4983)</f>
        <v>4.2828653109126966E-2</v>
      </c>
      <c r="R4983">
        <f>J4984-($B$1*J4983)</f>
        <v>8.8505480565259378E-2</v>
      </c>
    </row>
    <row r="4984" spans="3:18" x14ac:dyDescent="0.35">
      <c r="C4984" s="1">
        <v>44195</v>
      </c>
      <c r="D4984">
        <v>1.60536871162044</v>
      </c>
      <c r="E4984">
        <v>1.8740598979610801</v>
      </c>
      <c r="F4984">
        <v>-1.7185485359866299</v>
      </c>
      <c r="G4984">
        <v>3.5440637194477702E-2</v>
      </c>
      <c r="H4984">
        <v>-1.0984379581018699</v>
      </c>
      <c r="I4984">
        <v>6.0102298844177601E-2</v>
      </c>
      <c r="J4984">
        <v>0.120121640332626</v>
      </c>
      <c r="L4984">
        <f>D4985-($B$1*D4984)</f>
        <v>1.1665633004471383</v>
      </c>
      <c r="M4984">
        <f>E4985-($B$1*E4984)</f>
        <v>1.3568034978922681</v>
      </c>
      <c r="N4984">
        <f>F4985-($B$1*F4984)</f>
        <v>-1.2696324462167661</v>
      </c>
      <c r="O4984">
        <f>G4985-($B$1*G4984)</f>
        <v>3.8912710176107493E-2</v>
      </c>
      <c r="P4984">
        <f>H4985-($B$1*H4984)</f>
        <v>-0.78505832240106321</v>
      </c>
      <c r="Q4984">
        <f>I4985-($B$1*I4984)</f>
        <v>5.6174538624984338E-2</v>
      </c>
      <c r="R4984">
        <f>J4985-($B$1*J4984)</f>
        <v>8.4583067762738051E-2</v>
      </c>
    </row>
    <row r="4985" spans="3:18" x14ac:dyDescent="0.35">
      <c r="C4985" s="1">
        <v>44196</v>
      </c>
      <c r="D4985">
        <v>1.6115474267776499</v>
      </c>
      <c r="E4985">
        <v>1.8762647907086101</v>
      </c>
      <c r="F4985">
        <v>-1.7459883221642201</v>
      </c>
      <c r="G4985">
        <v>4.8736323196858798E-2</v>
      </c>
      <c r="H4985">
        <v>-1.08952884781753</v>
      </c>
      <c r="I4985">
        <v>7.2833994330107704E-2</v>
      </c>
      <c r="J4985">
        <v>0.117878984638337</v>
      </c>
      <c r="L4985">
        <f>D4986-($B$1*D4985)</f>
        <v>1.255531219648127</v>
      </c>
      <c r="M4985">
        <f>E4986-($B$1*E4985)</f>
        <v>1.4245954531707938</v>
      </c>
      <c r="N4985">
        <f>F4986-($B$1*F4985)</f>
        <v>-1.2667093151204405</v>
      </c>
      <c r="O4985">
        <f>G4986-($B$1*G4985)</f>
        <v>-1.3024293253199072E-3</v>
      </c>
      <c r="P4985">
        <f>H4986-($B$1*H4985)</f>
        <v>-0.79088156957026778</v>
      </c>
      <c r="Q4985">
        <f>I4986-($B$1*I4985)</f>
        <v>-5.4948316454136503E-2</v>
      </c>
      <c r="R4985">
        <f>J4986-($B$1*J4985)</f>
        <v>0.15121256198115154</v>
      </c>
    </row>
    <row r="4986" spans="3:18" x14ac:dyDescent="0.35">
      <c r="C4986" s="1">
        <v>44200</v>
      </c>
      <c r="D4986">
        <v>1.7022279931394899</v>
      </c>
      <c r="E4986">
        <v>1.9446679091833601</v>
      </c>
      <c r="F4986">
        <v>-1.75067108819953</v>
      </c>
      <c r="G4986">
        <v>1.2206548420001399E-2</v>
      </c>
      <c r="H4986">
        <v>-1.0928826232525699</v>
      </c>
      <c r="I4986">
        <v>-3.4759825735745598E-2</v>
      </c>
      <c r="J4986">
        <v>0.18388684833812899</v>
      </c>
      <c r="L4986">
        <f>D4987-($B$1*D4986)</f>
        <v>1.2443970538359606</v>
      </c>
      <c r="M4986">
        <f>E4987-($B$1*E4986)</f>
        <v>1.4708428705401801</v>
      </c>
      <c r="N4986">
        <f>F4987-($B$1*F4986)</f>
        <v>-1.2190352583614832</v>
      </c>
      <c r="O4986">
        <f>G4987-($B$1*G4986)</f>
        <v>5.6943553054370911E-2</v>
      </c>
      <c r="P4986">
        <f>H4987-($B$1*H4986)</f>
        <v>-0.77416342518277637</v>
      </c>
      <c r="Q4986">
        <f>I4987-($B$1*I4986)</f>
        <v>1.5342262686256833E-2</v>
      </c>
      <c r="R4986">
        <f>J4987-($B$1*J4986)</f>
        <v>0.1261465882818647</v>
      </c>
    </row>
    <row r="4987" spans="3:18" x14ac:dyDescent="0.35">
      <c r="C4987" s="1">
        <v>44201</v>
      </c>
      <c r="D4987">
        <v>1.71622912011433</v>
      </c>
      <c r="E4987">
        <v>2.00987564494717</v>
      </c>
      <c r="F4987">
        <v>-1.70429502394407</v>
      </c>
      <c r="G4987">
        <v>6.0327025178169E-2</v>
      </c>
      <c r="H4987">
        <v>-1.07709409510904</v>
      </c>
      <c r="I4987">
        <v>5.70736038969419E-3</v>
      </c>
      <c r="J4987">
        <v>0.177117264338469</v>
      </c>
      <c r="L4987">
        <f>D4988-($B$1*D4987)</f>
        <v>1.1800360357819195</v>
      </c>
      <c r="M4987">
        <f>E4988-($B$1*E4987)</f>
        <v>1.4157536642348587</v>
      </c>
      <c r="N4987">
        <f>F4988-($B$1*F4987)</f>
        <v>-1.2186238381056829</v>
      </c>
      <c r="O4987">
        <f>G4988-($B$1*G4987)</f>
        <v>5.4915817677317125E-2</v>
      </c>
      <c r="P4987">
        <f>H4988-($B$1*H4987)</f>
        <v>-0.75163125622403082</v>
      </c>
      <c r="Q4987">
        <f>I4988-($B$1*I4987)</f>
        <v>4.2145239388246512E-2</v>
      </c>
      <c r="R4987">
        <f>J4988-($B$1*J4987)</f>
        <v>5.2315372386828464E-2</v>
      </c>
    </row>
    <row r="4988" spans="3:18" x14ac:dyDescent="0.35">
      <c r="C4988" s="1">
        <v>44202</v>
      </c>
      <c r="D4988">
        <v>1.6557490044408101</v>
      </c>
      <c r="E4988">
        <v>1.9728610448795401</v>
      </c>
      <c r="F4988">
        <v>-1.69102885431762</v>
      </c>
      <c r="G4988">
        <v>7.1637564151327895E-2</v>
      </c>
      <c r="H4988">
        <v>-1.0501855829768301</v>
      </c>
      <c r="I4988">
        <v>4.37272340778639E-2</v>
      </c>
      <c r="J4988">
        <v>0.101409621302487</v>
      </c>
      <c r="L4988">
        <f>D4989-($B$1*D4988)</f>
        <v>1.184304161310904</v>
      </c>
      <c r="M4988">
        <f>E4989-($B$1*E4988)</f>
        <v>1.4345312880129448</v>
      </c>
      <c r="N4988">
        <f>F4989-($B$1*F4988)</f>
        <v>-1.2703232422951602</v>
      </c>
      <c r="O4988">
        <f>G4989-($B$1*G4988)</f>
        <v>8.2590359967420174E-2</v>
      </c>
      <c r="P4988">
        <f>H4989-($B$1*H4988)</f>
        <v>-0.75963391602709729</v>
      </c>
      <c r="Q4988">
        <f>I4989-($B$1*I4988)</f>
        <v>6.4844530569872091E-2</v>
      </c>
      <c r="R4988">
        <f>J4989-($B$1*J4988)</f>
        <v>6.9383932911060542E-2</v>
      </c>
    </row>
    <row r="4989" spans="3:18" x14ac:dyDescent="0.35">
      <c r="C4989" s="1">
        <v>44203</v>
      </c>
      <c r="D4989">
        <v>1.64325294910683</v>
      </c>
      <c r="E4989">
        <v>1.9813787767378801</v>
      </c>
      <c r="F4989">
        <v>-1.7390510752791899</v>
      </c>
      <c r="G4989">
        <v>0.102447218186706</v>
      </c>
      <c r="H4989">
        <v>-1.05072960684453</v>
      </c>
      <c r="I4989">
        <v>7.69650639477448E-2</v>
      </c>
      <c r="J4989">
        <v>9.7493158791790394E-2</v>
      </c>
      <c r="L4989">
        <f>D4990-($B$1*D4989)</f>
        <v>1.0605497196075133</v>
      </c>
      <c r="M4989">
        <f>E4990-($B$1*E4989)</f>
        <v>1.3732814122303107</v>
      </c>
      <c r="N4989">
        <f>F4990-($B$1*F4989)</f>
        <v>-1.2296087395718978</v>
      </c>
      <c r="O4989">
        <f>G4990-($B$1*G4989)</f>
        <v>8.7776721844234892E-2</v>
      </c>
      <c r="P4989">
        <f>H4990-($B$1*H4989)</f>
        <v>-0.69264287278456993</v>
      </c>
      <c r="Q4989">
        <f>I4990-($B$1*I4989)</f>
        <v>0.10668515106341735</v>
      </c>
      <c r="R4989">
        <f>J4990-($B$1*J4989)</f>
        <v>-5.8301210005752224E-2</v>
      </c>
    </row>
    <row r="4990" spans="3:18" x14ac:dyDescent="0.35">
      <c r="C4990" s="1">
        <v>44204</v>
      </c>
      <c r="D4990">
        <v>1.5160347883056899</v>
      </c>
      <c r="E4990">
        <v>1.9224898884604</v>
      </c>
      <c r="F4990">
        <v>-1.7116476118731601</v>
      </c>
      <c r="G4990">
        <v>0.11617355401731699</v>
      </c>
      <c r="H4990">
        <v>-0.98388935885777096</v>
      </c>
      <c r="I4990">
        <v>0.12801871231377299</v>
      </c>
      <c r="J4990">
        <v>-3.12775687860498E-2</v>
      </c>
      <c r="L4990">
        <f>D4991-($B$1*D4990)</f>
        <v>1.0886833987893072</v>
      </c>
      <c r="M4990">
        <f>E4991-($B$1*E4990)</f>
        <v>1.3858946358597339</v>
      </c>
      <c r="N4990">
        <f>F4991-($B$1*F4990)</f>
        <v>-1.2519516821220482</v>
      </c>
      <c r="O4990">
        <f>G4991-($B$1*G4990)</f>
        <v>7.6175949358340989E-2</v>
      </c>
      <c r="P4990">
        <f>H4991-($B$1*H4990)</f>
        <v>-0.68433594237743778</v>
      </c>
      <c r="Q4990">
        <f>I4991-($B$1*I4990)</f>
        <v>8.1472171356913842E-2</v>
      </c>
      <c r="R4990">
        <f>J4991-($B$1*J4990)</f>
        <v>1.8474414597422377E-2</v>
      </c>
    </row>
    <row r="4991" spans="3:18" x14ac:dyDescent="0.35">
      <c r="C4991" s="1">
        <v>44207</v>
      </c>
      <c r="D4991">
        <v>1.5089055015858199</v>
      </c>
      <c r="E4991">
        <v>1.9187799955926299</v>
      </c>
      <c r="F4991">
        <v>-1.7263947254191101</v>
      </c>
      <c r="G4991">
        <v>0.108377515928631</v>
      </c>
      <c r="H4991">
        <v>-0.95705531431242896</v>
      </c>
      <c r="I4991">
        <v>0.116957038129607</v>
      </c>
      <c r="J4991">
        <v>9.8047416934611605E-3</v>
      </c>
      <c r="L4991">
        <f>D4992-($B$1*D4991)</f>
        <v>1.1123840510501246</v>
      </c>
      <c r="M4991">
        <f>E4992-($B$1*E4991)</f>
        <v>1.4170993379340469</v>
      </c>
      <c r="N4991">
        <f>F4992-($B$1*F4991)</f>
        <v>-1.2074144298172138</v>
      </c>
      <c r="O4991">
        <f>G4992-($B$1*G4991)</f>
        <v>9.0074725251320403E-2</v>
      </c>
      <c r="P4991">
        <f>H4992-($B$1*H4991)</f>
        <v>-0.6877352458151994</v>
      </c>
      <c r="Q4991">
        <f>I4992-($B$1*I4991)</f>
        <v>8.7124662168367867E-2</v>
      </c>
      <c r="R4991">
        <f>J4992-($B$1*J4991)</f>
        <v>-1.881035841897713E-2</v>
      </c>
    </row>
    <row r="4992" spans="3:18" x14ac:dyDescent="0.35">
      <c r="C4992" s="1">
        <v>44208</v>
      </c>
      <c r="D4992">
        <v>1.53063002250719</v>
      </c>
      <c r="E4992">
        <v>1.9489563710123901</v>
      </c>
      <c r="F4992">
        <v>-1.6859451517825099</v>
      </c>
      <c r="G4992">
        <v>0.12011534700399799</v>
      </c>
      <c r="H4992">
        <v>-0.95301662311289004</v>
      </c>
      <c r="I4992">
        <v>0.11954339878232299</v>
      </c>
      <c r="J4992">
        <v>-1.60926310926751E-2</v>
      </c>
      <c r="L4992">
        <f>D4993-($B$1*D4992)</f>
        <v>1.0821623720194344</v>
      </c>
      <c r="M4992">
        <f>E4993-($B$1*E4992)</f>
        <v>1.4067778720051605</v>
      </c>
      <c r="N4992">
        <f>F4993-($B$1*F4992)</f>
        <v>-1.2494674066817151</v>
      </c>
      <c r="O4992">
        <f>G4993-($B$1*G4992)</f>
        <v>8.9042342324439805E-2</v>
      </c>
      <c r="P4992">
        <f>H4993-($B$1*H4992)</f>
        <v>-0.68621507889723254</v>
      </c>
      <c r="Q4992">
        <f>I4993-($B$1*I4992)</f>
        <v>8.6462033995824805E-2</v>
      </c>
      <c r="R4992">
        <f>J4993-($B$1*J4992)</f>
        <v>8.3565400823268181E-3</v>
      </c>
    </row>
    <row r="4993" spans="3:18" x14ac:dyDescent="0.35">
      <c r="C4993" s="1">
        <v>44209</v>
      </c>
      <c r="D4993">
        <v>1.50643005480809</v>
      </c>
      <c r="E4993">
        <v>1.9469993437042299</v>
      </c>
      <c r="F4993">
        <v>-1.71678611357855</v>
      </c>
      <c r="G4993">
        <v>0.12233651478374299</v>
      </c>
      <c r="H4993">
        <v>-0.95037699157477895</v>
      </c>
      <c r="I4993">
        <v>0.11959767098730301</v>
      </c>
      <c r="J4993">
        <v>3.8959041329036698E-3</v>
      </c>
      <c r="L4993">
        <f>D4994-($B$1*D4993)</f>
        <v>1.0947320980357795</v>
      </c>
      <c r="M4993">
        <f>E4994-($B$1*E4993)</f>
        <v>1.4082756463832529</v>
      </c>
      <c r="N4993">
        <f>F4994-($B$1*F4993)</f>
        <v>-1.2123387070498697</v>
      </c>
      <c r="O4993">
        <f>G4994-($B$1*G4993)</f>
        <v>9.2119032561603198E-2</v>
      </c>
      <c r="P4993">
        <f>H4994-($B$1*H4993)</f>
        <v>-0.67552765405905491</v>
      </c>
      <c r="Q4993">
        <f>I4994-($B$1*I4993)</f>
        <v>9.8507640599322419E-2</v>
      </c>
      <c r="R4993">
        <f>J4994-($B$1*J4993)</f>
        <v>5.133211631772946E-3</v>
      </c>
    </row>
    <row r="4994" spans="3:18" x14ac:dyDescent="0.35">
      <c r="C4994" s="1">
        <v>44210</v>
      </c>
      <c r="D4994">
        <v>1.5122919127777601</v>
      </c>
      <c r="E4994">
        <v>1.94795465946791</v>
      </c>
      <c r="F4994">
        <v>-1.6882060659421401</v>
      </c>
      <c r="G4994">
        <v>0.126028879411935</v>
      </c>
      <c r="H4994">
        <v>-0.93895790046870997</v>
      </c>
      <c r="I4994">
        <v>0.131658321031938</v>
      </c>
      <c r="J4994">
        <v>6.2130978188518499E-3</v>
      </c>
      <c r="L4994">
        <f>D4995-($B$1*D4994)</f>
        <v>1.0539358091236466</v>
      </c>
      <c r="M4994">
        <f>E4995-($B$1*E4994)</f>
        <v>1.3415939679947675</v>
      </c>
      <c r="N4994">
        <f>F4995-($B$1*F4994)</f>
        <v>-1.248505388726068</v>
      </c>
      <c r="O4994">
        <f>G4995-($B$1*G4994)</f>
        <v>5.6207162792783691E-2</v>
      </c>
      <c r="P4994">
        <f>H4995-($B$1*H4994)</f>
        <v>-0.65813995617852861</v>
      </c>
      <c r="Q4994">
        <f>I4995-($B$1*I4994)</f>
        <v>7.6347351436110267E-2</v>
      </c>
      <c r="R4994">
        <f>J4995-($B$1*J4994)</f>
        <v>-8.0419265389077097E-3</v>
      </c>
    </row>
    <row r="4995" spans="3:18" x14ac:dyDescent="0.35">
      <c r="C4995" s="1">
        <v>44211</v>
      </c>
      <c r="D4995">
        <v>1.47312044296695</v>
      </c>
      <c r="E4995">
        <v>1.88153778027938</v>
      </c>
      <c r="F4995">
        <v>-1.71645078711424</v>
      </c>
      <c r="G4995">
        <v>9.1140477732580896E-2</v>
      </c>
      <c r="H4995">
        <v>-0.918405001819948</v>
      </c>
      <c r="I4995">
        <v>0.112841063151348</v>
      </c>
      <c r="J4995">
        <v>-6.3197490199892598E-3</v>
      </c>
      <c r="L4995">
        <f>D4996-($B$1*D4995)</f>
        <v>1.0900431101160057</v>
      </c>
      <c r="M4995">
        <f>E4996-($B$1*E4995)</f>
        <v>1.39973715993884</v>
      </c>
      <c r="N4995">
        <f>F4996-($B$1*F4995)</f>
        <v>-1.2358839975551295</v>
      </c>
      <c r="O4995">
        <f>G4996-($B$1*G4995)</f>
        <v>9.1662737812321565E-2</v>
      </c>
      <c r="P4995">
        <f>H4996-($B$1*H4995)</f>
        <v>-0.68083384368341759</v>
      </c>
      <c r="Q4995">
        <f>I4996-($B$1*I4995)</f>
        <v>9.7779281142558599E-2</v>
      </c>
      <c r="R4995">
        <f>J4996-($B$1*J4995)</f>
        <v>-2.8477867186587269E-3</v>
      </c>
    </row>
    <row r="4996" spans="3:18" x14ac:dyDescent="0.35">
      <c r="C4996" s="1">
        <v>44215</v>
      </c>
      <c r="D4996">
        <v>1.4983700000997999</v>
      </c>
      <c r="E4996">
        <v>1.92127120956558</v>
      </c>
      <c r="F4996">
        <v>-1.71165840898139</v>
      </c>
      <c r="G4996">
        <v>0.116925511132627</v>
      </c>
      <c r="H4996">
        <v>-0.93540193411287997</v>
      </c>
      <c r="I4996">
        <v>0.129057131232165</v>
      </c>
      <c r="J4996">
        <v>-4.5995263507644501E-3</v>
      </c>
      <c r="L4996">
        <f>D4997-($B$1*D4996)</f>
        <v>1.1455641954405069</v>
      </c>
      <c r="M4996">
        <f>E4997-($B$1*E4996)</f>
        <v>1.4432877914605347</v>
      </c>
      <c r="N4996">
        <f>F4997-($B$1*F4996)</f>
        <v>-1.2736585168986034</v>
      </c>
      <c r="O4996">
        <f>G4997-($B$1*G4996)</f>
        <v>0.11581143017012079</v>
      </c>
      <c r="P4996">
        <f>H4997-($B$1*H4996)</f>
        <v>-0.69220759278244737</v>
      </c>
      <c r="Q4996">
        <f>I4997-($B$1*I4996)</f>
        <v>9.764700562760234E-2</v>
      </c>
      <c r="R4996">
        <f>J4997-($B$1*J4996)</f>
        <v>5.6605867784508537E-3</v>
      </c>
    </row>
    <row r="4997" spans="3:18" x14ac:dyDescent="0.35">
      <c r="C4997" s="1">
        <v>44216</v>
      </c>
      <c r="D4997">
        <v>1.56088988391817</v>
      </c>
      <c r="E4997">
        <v>1.97583535168397</v>
      </c>
      <c r="F4997">
        <v>-1.74810455299211</v>
      </c>
      <c r="G4997">
        <v>0.148221427973418</v>
      </c>
      <c r="H4997">
        <v>-0.95148697788952596</v>
      </c>
      <c r="I4997">
        <v>0.13341970654818999</v>
      </c>
      <c r="J4997">
        <v>4.3856670669142096E-3</v>
      </c>
      <c r="L4997">
        <f>D4998-($B$1*D4997)</f>
        <v>1.126254264022132</v>
      </c>
      <c r="M4997">
        <f>E4998-($B$1*E4997)</f>
        <v>1.4404998511413289</v>
      </c>
      <c r="N4997">
        <f>F4998-($B$1*F4997)</f>
        <v>-1.2457486118574619</v>
      </c>
      <c r="O4997">
        <f>G4998-($B$1*G4997)</f>
        <v>0.10066531986011312</v>
      </c>
      <c r="P4997">
        <f>H4998-($B$1*H4997)</f>
        <v>-0.71074545121212385</v>
      </c>
      <c r="Q4997">
        <f>I4998-($B$1*I4997)</f>
        <v>9.4732662242736965E-2</v>
      </c>
      <c r="R4997">
        <f>J4998-($B$1*J4997)</f>
        <v>-5.5323580950158956E-3</v>
      </c>
    </row>
    <row r="4998" spans="3:18" x14ac:dyDescent="0.35">
      <c r="C4998" s="1">
        <v>44217</v>
      </c>
      <c r="D4998">
        <v>1.55890952649599</v>
      </c>
      <c r="E4998">
        <v>1.9881717730978501</v>
      </c>
      <c r="F4998">
        <v>-1.7302969723785799</v>
      </c>
      <c r="G4998">
        <v>0.141750076372925</v>
      </c>
      <c r="H4998">
        <v>-0.97448336917843204</v>
      </c>
      <c r="I4998">
        <v>0.131714603602297</v>
      </c>
      <c r="J4998">
        <v>-4.3167169690732799E-3</v>
      </c>
      <c r="L4998">
        <f>D4999-($B$1*D4998)</f>
        <v>1.0924241845450691</v>
      </c>
      <c r="M4998">
        <f>E4999-($B$1*E4998)</f>
        <v>1.3934271553678923</v>
      </c>
      <c r="N4998">
        <f>F4999-($B$1*F4998)</f>
        <v>-1.2587211082647234</v>
      </c>
      <c r="O4998">
        <f>G4999-($B$1*G4998)</f>
        <v>8.5035825192707776E-2</v>
      </c>
      <c r="P4998">
        <f>H4999-($B$1*H4998)</f>
        <v>-0.71751778494934837</v>
      </c>
      <c r="Q4998">
        <f>I4999-($B$1*I4998)</f>
        <v>9.9432869552969316E-2</v>
      </c>
      <c r="R4998">
        <f>J4999-($B$1*J4998)</f>
        <v>-4.3668286218212721E-5</v>
      </c>
    </row>
    <row r="4999" spans="3:18" x14ac:dyDescent="0.35">
      <c r="C4999" s="1">
        <v>44218</v>
      </c>
      <c r="D4999">
        <v>1.5245305216468601</v>
      </c>
      <c r="E4999">
        <v>1.9445185482940199</v>
      </c>
      <c r="F4999">
        <v>-1.73833347455348</v>
      </c>
      <c r="G4999">
        <v>0.124326820112137</v>
      </c>
      <c r="H4999">
        <v>-0.987629957635072</v>
      </c>
      <c r="I4999">
        <v>0.13594218195247201</v>
      </c>
      <c r="J4999">
        <v>-1.24019747929079E-3</v>
      </c>
      <c r="L4999">
        <f>D5000-($B$1*D4999)</f>
        <v>1.1067856011143049</v>
      </c>
      <c r="M4999">
        <f>E5000-($B$1*E4999)</f>
        <v>1.4143393414788021</v>
      </c>
      <c r="N4999">
        <f>F5000-($B$1*F4999)</f>
        <v>-1.2657124670728734</v>
      </c>
      <c r="O4999">
        <f>G5000-($B$1*G4999)</f>
        <v>0.1029104216668133</v>
      </c>
      <c r="P4999">
        <f>H5000-($B$1*H4999)</f>
        <v>-0.6956798389358605</v>
      </c>
      <c r="Q4999">
        <f>I5000-($B$1*I4999)</f>
        <v>0.10835924794076504</v>
      </c>
      <c r="R4999">
        <f>J5000-($B$1*J4999)</f>
        <v>-8.0612244338425631E-3</v>
      </c>
    </row>
    <row r="5000" spans="3:18" x14ac:dyDescent="0.35">
      <c r="C5000" s="1">
        <v>44221</v>
      </c>
      <c r="D5000">
        <v>1.5293625937569899</v>
      </c>
      <c r="E5000">
        <v>1.95333071528768</v>
      </c>
      <c r="F5000">
        <v>-1.7475524312169799</v>
      </c>
      <c r="G5000">
        <v>0.13737195129959601</v>
      </c>
      <c r="H5000">
        <v>-0.96943604874293798</v>
      </c>
      <c r="I5000">
        <v>0.14604038164526101</v>
      </c>
      <c r="J5000">
        <v>-8.4049885721397804E-3</v>
      </c>
      <c r="L5000">
        <f>D5001-($B$1*D5000)</f>
        <v>1.0961781504706387</v>
      </c>
      <c r="M5000">
        <f>E5001-($B$1*E5000)</f>
        <v>1.4189540371725944</v>
      </c>
      <c r="N5000">
        <f>F5001-($B$1*F5000)</f>
        <v>-1.2474049571065815</v>
      </c>
      <c r="O5000">
        <f>G5001-($B$1*G5000)</f>
        <v>9.1640508051875472E-2</v>
      </c>
      <c r="P5000">
        <f>H5001-($B$1*H5000)</f>
        <v>-0.71180018831392666</v>
      </c>
      <c r="Q5000">
        <f>I5001-($B$1*I5000)</f>
        <v>8.9879856749083303E-2</v>
      </c>
      <c r="R5000">
        <f>J5001-($B$1*J5000)</f>
        <v>-2.1368636827158435E-2</v>
      </c>
    </row>
    <row r="5001" spans="3:18" x14ac:dyDescent="0.35">
      <c r="C5001" s="1">
        <v>44222</v>
      </c>
      <c r="D5001">
        <v>1.52009452102117</v>
      </c>
      <c r="E5001">
        <v>1.9603880114896099</v>
      </c>
      <c r="F5001">
        <v>-1.73180027775346</v>
      </c>
      <c r="G5001">
        <v>0.129717952372854</v>
      </c>
      <c r="H5001">
        <v>-0.98051331948473797</v>
      </c>
      <c r="I5001">
        <v>0.13036005993542499</v>
      </c>
      <c r="J5001">
        <v>-2.3698373584527001E-2</v>
      </c>
      <c r="L5001">
        <f>D5002-($B$1*D5001)</f>
        <v>1.0862312623037069</v>
      </c>
      <c r="M5001">
        <f>E5002-($B$1*E5001)</f>
        <v>1.3594143238421723</v>
      </c>
      <c r="N5001">
        <f>F5002-($B$1*F5001)</f>
        <v>-1.2177008096539472</v>
      </c>
      <c r="O5001">
        <f>G5002-($B$1*G5001)</f>
        <v>5.3350234939116871E-2</v>
      </c>
      <c r="P5001">
        <f>H5002-($B$1*H5001)</f>
        <v>-0.64211434628972497</v>
      </c>
      <c r="Q5001">
        <f>I5002-($B$1*I5001)</f>
        <v>7.8928172512329225E-2</v>
      </c>
      <c r="R5001">
        <f>J5002-($B$1*J5001)</f>
        <v>3.0333234013642019E-2</v>
      </c>
    </row>
    <row r="5002" spans="3:18" x14ac:dyDescent="0.35">
      <c r="C5002" s="1">
        <v>44223</v>
      </c>
      <c r="D5002">
        <v>1.5075786621129601</v>
      </c>
      <c r="E5002">
        <v>1.9028044748069199</v>
      </c>
      <c r="F5002">
        <v>-1.6977298696430401</v>
      </c>
      <c r="G5002">
        <v>8.9306105567586405E-2</v>
      </c>
      <c r="H5002">
        <v>-0.91389793075110204</v>
      </c>
      <c r="I5002">
        <v>0.11506202572553</v>
      </c>
      <c r="J5002">
        <v>2.37644003316149E-2</v>
      </c>
      <c r="L5002">
        <f>D5003-($B$1*D5002)</f>
        <v>1.082511773212649</v>
      </c>
      <c r="M5002">
        <f>E5003-($B$1*E5002)</f>
        <v>1.4050840918063039</v>
      </c>
      <c r="N5002">
        <f>F5003-($B$1*F5002)</f>
        <v>-1.2445473587605438</v>
      </c>
      <c r="O5002">
        <f>G5003-($B$1*G5002)</f>
        <v>6.3484027284332264E-2</v>
      </c>
      <c r="P5002">
        <f>H5003-($B$1*H5002)</f>
        <v>-0.68753454959601379</v>
      </c>
      <c r="Q5002">
        <f>I5003-($B$1*I5002)</f>
        <v>6.3514719906161865E-2</v>
      </c>
      <c r="R5002">
        <f>J5003-($B$1*J5002)</f>
        <v>-2.5227120314285777E-2</v>
      </c>
    </row>
    <row r="5003" spans="3:18" x14ac:dyDescent="0.35">
      <c r="C5003" s="1">
        <v>44224</v>
      </c>
      <c r="D5003">
        <v>1.50038996467043</v>
      </c>
      <c r="E5003">
        <v>1.9325129501556599</v>
      </c>
      <c r="F5003">
        <v>-1.7151326126775499</v>
      </c>
      <c r="G5003">
        <v>8.82383401560837E-2</v>
      </c>
      <c r="H5003">
        <v>-0.94085334753125804</v>
      </c>
      <c r="I5003">
        <v>9.5408187506892894E-2</v>
      </c>
      <c r="J5003">
        <v>-1.86399850083671E-2</v>
      </c>
      <c r="L5003">
        <f>D5004-($B$1*D5003)</f>
        <v>1.0958518203423768</v>
      </c>
      <c r="M5003">
        <f>E5004-($B$1*E5003)</f>
        <v>1.3950093425593932</v>
      </c>
      <c r="N5003">
        <f>F5004-($B$1*F5003)</f>
        <v>-1.2131841042588933</v>
      </c>
      <c r="O5003">
        <f>G5004-($B$1*G5003)</f>
        <v>2.7072313335626937E-2</v>
      </c>
      <c r="P5003">
        <f>H5004-($B$1*H5003)</f>
        <v>-0.6465552032993872</v>
      </c>
      <c r="Q5003">
        <f>I5004-($B$1*I5003)</f>
        <v>1.5506468717572292E-2</v>
      </c>
      <c r="R5003">
        <f>J5004-($B$1*J5003)</f>
        <v>1.8726715626664434E-2</v>
      </c>
    </row>
    <row r="5004" spans="3:18" x14ac:dyDescent="0.35">
      <c r="C5004" s="1">
        <v>44225</v>
      </c>
      <c r="D5004">
        <v>1.51173741269955</v>
      </c>
      <c r="E5004">
        <v>1.93067294464829</v>
      </c>
      <c r="F5004">
        <v>-1.68859313750392</v>
      </c>
      <c r="G5004">
        <v>5.1530657651790997E-2</v>
      </c>
      <c r="H5004">
        <v>-0.90734563843483895</v>
      </c>
      <c r="I5004">
        <v>4.1952187171670402E-2</v>
      </c>
      <c r="J5004">
        <v>1.35599913821202E-2</v>
      </c>
      <c r="L5004">
        <f>D5005-($B$1*D5004)</f>
        <v>1.1205701068905651</v>
      </c>
      <c r="M5004">
        <f>E5005-($B$1*E5004)</f>
        <v>1.4076618587276939</v>
      </c>
      <c r="N5004">
        <f>F5005-($B$1*F5004)</f>
        <v>-1.2604279671052459</v>
      </c>
      <c r="O5004">
        <f>G5005-($B$1*G5004)</f>
        <v>9.7509649611106308E-2</v>
      </c>
      <c r="P5004">
        <f>H5005-($B$1*H5004)</f>
        <v>-0.63415183565636513</v>
      </c>
      <c r="Q5004">
        <f>I5005-($B$1*I5004)</f>
        <v>0.10180448801957653</v>
      </c>
      <c r="R5004">
        <f>J5005-($B$1*J5004)</f>
        <v>3.4865005935401511E-2</v>
      </c>
    </row>
    <row r="5005" spans="3:18" x14ac:dyDescent="0.35">
      <c r="C5005" s="1">
        <v>44228</v>
      </c>
      <c r="D5005">
        <v>1.5396010416296899</v>
      </c>
      <c r="E5005">
        <v>1.9428154388900301</v>
      </c>
      <c r="F5005">
        <v>-1.72848065592427</v>
      </c>
      <c r="G5005">
        <v>0.111793174952318</v>
      </c>
      <c r="H5005">
        <v>-0.88565443644592601</v>
      </c>
      <c r="I5005">
        <v>0.113433005020756</v>
      </c>
      <c r="J5005">
        <v>3.8623632146654499E-2</v>
      </c>
      <c r="L5005">
        <f>D5006-($B$1*D5005)</f>
        <v>1.0676747741055244</v>
      </c>
      <c r="M5005">
        <f>E5006-($B$1*E5005)</f>
        <v>1.4103725520453669</v>
      </c>
      <c r="N5005">
        <f>F5006-($B$1*F5005)</f>
        <v>-1.2601265245914512</v>
      </c>
      <c r="O5005">
        <f>G5006-($B$1*G5005)</f>
        <v>0.11444713296451973</v>
      </c>
      <c r="P5005">
        <f>H5006-($B$1*H5005)</f>
        <v>-0.60381836148767698</v>
      </c>
      <c r="Q5005">
        <f>I5006-($B$1*I5005)</f>
        <v>0.11746985200936874</v>
      </c>
      <c r="R5005">
        <f>J5006-($B$1*J5005)</f>
        <v>-4.6160677214542423E-2</v>
      </c>
    </row>
    <row r="5006" spans="3:18" x14ac:dyDescent="0.35">
      <c r="C5006" s="1">
        <v>44229</v>
      </c>
      <c r="D5006">
        <v>1.4944290888296501</v>
      </c>
      <c r="E5006">
        <v>1.9488918494741001</v>
      </c>
      <c r="F5006">
        <v>-1.73923543520382</v>
      </c>
      <c r="G5006">
        <v>0.145434524163678</v>
      </c>
      <c r="H5006">
        <v>-0.84930848645394097</v>
      </c>
      <c r="I5006">
        <v>0.148911779506047</v>
      </c>
      <c r="J5006">
        <v>-3.5454785737971999E-2</v>
      </c>
      <c r="L5006">
        <f>D5007-($B$1*D5006)</f>
        <v>1.0730862786967634</v>
      </c>
      <c r="M5006">
        <f>E5007-($B$1*E5006)</f>
        <v>1.4246490873866615</v>
      </c>
      <c r="N5006">
        <f>F5007-($B$1*F5006)</f>
        <v>-1.2425232710232892</v>
      </c>
      <c r="O5006">
        <f>G5007-($B$1*G5006)</f>
        <v>0.1216497142264209</v>
      </c>
      <c r="P5006">
        <f>H5007-($B$1*H5006)</f>
        <v>-0.5970758960186674</v>
      </c>
      <c r="Q5006">
        <f>I5007-($B$1*I5006)</f>
        <v>0.12570655256095736</v>
      </c>
      <c r="R5006">
        <f>J5007-($B$1*J5006)</f>
        <v>-2.3521868160974131E-2</v>
      </c>
    </row>
    <row r="5007" spans="3:18" x14ac:dyDescent="0.35">
      <c r="C5007" s="1">
        <v>44230</v>
      </c>
      <c r="D5007">
        <v>1.4873196056840099</v>
      </c>
      <c r="E5007">
        <v>1.9648526746831401</v>
      </c>
      <c r="F5007">
        <v>-1.72461324513026</v>
      </c>
      <c r="G5007">
        <v>0.16196198280672999</v>
      </c>
      <c r="H5007">
        <v>-0.83249146883640301</v>
      </c>
      <c r="I5007">
        <v>0.16698266416334101</v>
      </c>
      <c r="J5007">
        <v>-3.3349402945753899E-2</v>
      </c>
      <c r="L5007">
        <f>D5008-($B$1*D5007)</f>
        <v>0.99287208776182778</v>
      </c>
      <c r="M5007">
        <f>E5008-($B$1*E5007)</f>
        <v>1.3775147181420837</v>
      </c>
      <c r="N5007">
        <f>F5008-($B$1*F5007)</f>
        <v>-1.2653438460251989</v>
      </c>
      <c r="O5007">
        <f>G5008-($B$1*G5007)</f>
        <v>0.13613401316546253</v>
      </c>
      <c r="P5007">
        <f>H5008-($B$1*H5007)</f>
        <v>-0.56969152782549459</v>
      </c>
      <c r="Q5007">
        <f>I5008-($B$1*I5007)</f>
        <v>0.16794159500872033</v>
      </c>
      <c r="R5007">
        <f>J5008-($B$1*J5007)</f>
        <v>-9.8215437321030205E-2</v>
      </c>
    </row>
    <row r="5008" spans="3:18" x14ac:dyDescent="0.35">
      <c r="C5008" s="1">
        <v>44231</v>
      </c>
      <c r="D5008">
        <v>1.4051347726633501</v>
      </c>
      <c r="E5008">
        <v>1.92214240677413</v>
      </c>
      <c r="F5008">
        <v>-1.74338076837663</v>
      </c>
      <c r="G5008">
        <v>0.18102744536974599</v>
      </c>
      <c r="H5008">
        <v>-0.80044567561491298</v>
      </c>
      <c r="I5008">
        <v>0.214226684774836</v>
      </c>
      <c r="J5008">
        <v>-0.107459391576549</v>
      </c>
      <c r="L5008">
        <f>D5009-($B$1*D5008)</f>
        <v>1.0539922103961494</v>
      </c>
      <c r="M5008">
        <f>E5009-($B$1*E5008)</f>
        <v>1.4412271262340126</v>
      </c>
      <c r="N5008">
        <f>F5009-($B$1*F5008)</f>
        <v>-1.2378673899960038</v>
      </c>
      <c r="O5008">
        <f>G5009-($B$1*G5008)</f>
        <v>0.15151475120603394</v>
      </c>
      <c r="P5008">
        <f>H5009-($B$1*H5008)</f>
        <v>-0.60585390513347126</v>
      </c>
      <c r="Q5008">
        <f>I5009-($B$1*I5008)</f>
        <v>0.16090945730929906</v>
      </c>
      <c r="R5008">
        <f>J5009-($B$1*J5008)</f>
        <v>-5.8201908497021851E-2</v>
      </c>
    </row>
    <row r="5009" spans="3:18" x14ac:dyDescent="0.35">
      <c r="C5009" s="1">
        <v>44232</v>
      </c>
      <c r="D5009">
        <v>1.4434744923568401</v>
      </c>
      <c r="E5009">
        <v>1.9740161692556999</v>
      </c>
      <c r="F5009">
        <v>-1.7211063882784801</v>
      </c>
      <c r="G5009">
        <v>0.201692843650847</v>
      </c>
      <c r="H5009">
        <v>-0.82772543972879098</v>
      </c>
      <c r="I5009">
        <v>0.22028988092861199</v>
      </c>
      <c r="J5009">
        <v>-8.7988039951167593E-2</v>
      </c>
      <c r="L5009">
        <f>D5010-($B$1*D5009)</f>
        <v>1.0800808418002195</v>
      </c>
      <c r="M5009">
        <f>E5010-($B$1*E5009)</f>
        <v>1.4949174839205885</v>
      </c>
      <c r="N5009">
        <f>F5010-($B$1*F5009)</f>
        <v>-1.2454215918267995</v>
      </c>
      <c r="O5009">
        <f>G5010-($B$1*G5009)</f>
        <v>0.17235388074877997</v>
      </c>
      <c r="P5009">
        <f>H5010-($B$1*H5009)</f>
        <v>-0.58966777197725606</v>
      </c>
      <c r="Q5009">
        <f>I5010-($B$1*I5009)</f>
        <v>0.16431698290103869</v>
      </c>
      <c r="R5009">
        <f>J5010-($B$1*J5009)</f>
        <v>-5.68660438330372E-2</v>
      </c>
    </row>
    <row r="5010" spans="3:18" x14ac:dyDescent="0.35">
      <c r="C5010" s="1">
        <v>44235</v>
      </c>
      <c r="D5010">
        <v>1.4801903189641501</v>
      </c>
      <c r="E5010">
        <v>2.0420851557957298</v>
      </c>
      <c r="F5010">
        <v>-1.72248646606177</v>
      </c>
      <c r="G5010">
        <v>0.22826011161613999</v>
      </c>
      <c r="H5010">
        <v>-0.81910084798848104</v>
      </c>
      <c r="I5010">
        <v>0.22537803354623601</v>
      </c>
      <c r="J5010">
        <v>-8.1255008686901595E-2</v>
      </c>
      <c r="L5010">
        <f>D5011-($B$1*D5010)</f>
        <v>1.0835682316151418</v>
      </c>
      <c r="M5010">
        <f>E5011-($B$1*E5010)</f>
        <v>1.5005998196237806</v>
      </c>
      <c r="N5010">
        <f>F5011-($B$1*F5010)</f>
        <v>-1.2066185392801083</v>
      </c>
      <c r="O5010">
        <f>G5011-($B$1*G5010)</f>
        <v>0.17376330071368123</v>
      </c>
      <c r="P5010">
        <f>H5011-($B$1*H5010)</f>
        <v>-0.61212586389385593</v>
      </c>
      <c r="Q5010">
        <f>I5011-($B$1*I5010)</f>
        <v>0.15671313116366656</v>
      </c>
      <c r="R5010">
        <f>J5011-($B$1*J5010)</f>
        <v>-6.2547303053681877E-2</v>
      </c>
    </row>
    <row r="5011" spans="3:18" x14ac:dyDescent="0.35">
      <c r="C5011" s="1">
        <v>44236</v>
      </c>
      <c r="D5011">
        <v>1.4938547851772199</v>
      </c>
      <c r="E5011">
        <v>2.0666351935330201</v>
      </c>
      <c r="F5011">
        <v>-1.68406595037544</v>
      </c>
      <c r="G5011">
        <v>0.23703357975200101</v>
      </c>
      <c r="H5011">
        <v>-0.83916833244354305</v>
      </c>
      <c r="I5011">
        <v>0.21918454139217999</v>
      </c>
      <c r="J5011">
        <v>-8.5069972636560701E-2</v>
      </c>
      <c r="L5011">
        <f>D5012-($B$1*D5011)</f>
        <v>1.0899992908463423</v>
      </c>
      <c r="M5011">
        <f>E5012-($B$1*E5011)</f>
        <v>1.4892684731628498</v>
      </c>
      <c r="N5011">
        <f>F5012-($B$1*F5011)</f>
        <v>-1.2081752551302136</v>
      </c>
      <c r="O5011">
        <f>G5012-($B$1*G5011)</f>
        <v>0.17987453348317961</v>
      </c>
      <c r="P5011">
        <f>H5012-($B$1*H5011)</f>
        <v>-0.61088230534193344</v>
      </c>
      <c r="Q5011">
        <f>I5012-($B$1*I5011)</f>
        <v>0.18250171042241159</v>
      </c>
      <c r="R5011">
        <f>J5012-($B$1*J5011)</f>
        <v>-4.0351206774489223E-2</v>
      </c>
    </row>
    <row r="5012" spans="3:18" x14ac:dyDescent="0.35">
      <c r="C5012" s="1">
        <v>44237</v>
      </c>
      <c r="D5012">
        <v>1.5040734294756899</v>
      </c>
      <c r="E5012">
        <v>2.0621087492823</v>
      </c>
      <c r="F5012">
        <v>-1.6749730755850301</v>
      </c>
      <c r="G5012">
        <v>0.24557668628673801</v>
      </c>
      <c r="H5012">
        <v>-0.84348717957029695</v>
      </c>
      <c r="I5012">
        <v>0.243256377528203</v>
      </c>
      <c r="J5012">
        <v>-6.3931327139754301E-2</v>
      </c>
      <c r="L5012">
        <f>D5013-($B$1*D5012)</f>
        <v>1.0537780097884408</v>
      </c>
      <c r="M5012">
        <f>E5013-($B$1*E5012)</f>
        <v>1.4705225169475957</v>
      </c>
      <c r="N5012">
        <f>F5013-($B$1*F5012)</f>
        <v>-1.2182481211214133</v>
      </c>
      <c r="O5012">
        <f>G5013-($B$1*G5012)</f>
        <v>0.16994713710818751</v>
      </c>
      <c r="P5012">
        <f>H5013-($B$1*H5012)</f>
        <v>-0.61313413785436721</v>
      </c>
      <c r="Q5012">
        <f>I5013-($B$1*I5012)</f>
        <v>0.17281311266111304</v>
      </c>
      <c r="R5012">
        <f>J5013-($B$1*J5012)</f>
        <v>-7.5059255534953601E-2</v>
      </c>
    </row>
    <row r="5013" spans="3:18" x14ac:dyDescent="0.35">
      <c r="C5013" s="1">
        <v>44238</v>
      </c>
      <c r="D5013">
        <v>1.4706846033376599</v>
      </c>
      <c r="E5013">
        <v>2.04210813061741</v>
      </c>
      <c r="F5013">
        <v>-1.68252553307745</v>
      </c>
      <c r="G5013">
        <v>0.23801731089657699</v>
      </c>
      <c r="H5013">
        <v>-0.84693613172355997</v>
      </c>
      <c r="I5013">
        <v>0.24024013166626801</v>
      </c>
      <c r="J5013">
        <v>-9.2780060448186402E-2</v>
      </c>
      <c r="L5013">
        <f>D5014-($B$1*D5013)</f>
        <v>1.0592702124593607</v>
      </c>
      <c r="M5013">
        <f>E5014-($B$1*E5013)</f>
        <v>1.4926482506080232</v>
      </c>
      <c r="N5013">
        <f>F5014-($B$1*F5013)</f>
        <v>-1.208113240806487</v>
      </c>
      <c r="O5013">
        <f>G5014-($B$1*G5013)</f>
        <v>0.1986201840551603</v>
      </c>
      <c r="P5013">
        <f>H5014-($B$1*H5013)</f>
        <v>-0.58632859696042194</v>
      </c>
      <c r="Q5013">
        <f>I5014-($B$1*I5013)</f>
        <v>0.20395468923827154</v>
      </c>
      <c r="R5013">
        <f>J5014-($B$1*J5013)</f>
        <v>-7.7692067844498447E-2</v>
      </c>
    </row>
    <row r="5014" spans="3:18" x14ac:dyDescent="0.35">
      <c r="C5014" s="1">
        <v>44239</v>
      </c>
      <c r="D5014">
        <v>1.46692192423551</v>
      </c>
      <c r="E5014">
        <v>2.0586899927932101</v>
      </c>
      <c r="F5014">
        <v>-1.6744840806925601</v>
      </c>
      <c r="G5014">
        <v>0.264595012376028</v>
      </c>
      <c r="H5014">
        <v>-0.82108658863221695</v>
      </c>
      <c r="I5014">
        <v>0.27054565013418602</v>
      </c>
      <c r="J5014">
        <v>-0.10340930889982899</v>
      </c>
      <c r="L5014">
        <f>D5015-($B$1*D5014)</f>
        <v>1.00258575180961</v>
      </c>
      <c r="M5014">
        <f>E5015-($B$1*E5014)</f>
        <v>1.4702698722418641</v>
      </c>
      <c r="N5014">
        <f>F5015-($B$1*F5014)</f>
        <v>-1.1915216931684227</v>
      </c>
      <c r="O5014">
        <f>G5015-($B$1*G5014)</f>
        <v>0.19382981535212168</v>
      </c>
      <c r="P5014">
        <f>H5015-($B$1*H5014)</f>
        <v>-0.56975567358359391</v>
      </c>
      <c r="Q5014">
        <f>I5015-($B$1*I5014)</f>
        <v>0.21095053046272766</v>
      </c>
      <c r="R5014">
        <f>J5015-($B$1*J5014)</f>
        <v>-0.11136844792365988</v>
      </c>
    </row>
    <row r="5015" spans="3:18" x14ac:dyDescent="0.35">
      <c r="C5015" s="1">
        <v>44243</v>
      </c>
      <c r="D5015">
        <v>1.40919450537883</v>
      </c>
      <c r="E5015">
        <v>2.0409078578942501</v>
      </c>
      <c r="F5015">
        <v>-1.6556635630751899</v>
      </c>
      <c r="G5015">
        <v>0.267171583857571</v>
      </c>
      <c r="H5015">
        <v>-0.79734855965361495</v>
      </c>
      <c r="I5015">
        <v>0.28594172649517202</v>
      </c>
      <c r="J5015">
        <v>-0.14003195721105899</v>
      </c>
      <c r="L5015">
        <f>D5016-($B$1*D5015)</f>
        <v>0.98284147493495888</v>
      </c>
      <c r="M5015">
        <f>E5016-($B$1*E5015)</f>
        <v>1.4536562977532026</v>
      </c>
      <c r="N5015">
        <f>F5016-($B$1*F5015)</f>
        <v>-1.1942176801145334</v>
      </c>
      <c r="O5015">
        <f>G5016-($B$1*G5015)</f>
        <v>0.20288550701206517</v>
      </c>
      <c r="P5015">
        <f>H5016-($B$1*H5015)</f>
        <v>-0.51439060091158073</v>
      </c>
      <c r="Q5015">
        <f>I5016-($B$1*I5015)</f>
        <v>0.22926935379475877</v>
      </c>
      <c r="R5015">
        <f>J5016-($B$1*J5015)</f>
        <v>-0.13705715366417059</v>
      </c>
    </row>
    <row r="5016" spans="3:18" x14ac:dyDescent="0.35">
      <c r="C5016" s="1">
        <v>44244</v>
      </c>
      <c r="D5016">
        <v>1.3734490539083899</v>
      </c>
      <c r="E5016">
        <v>2.0193653423436202</v>
      </c>
      <c r="F5016">
        <v>-1.65314278484553</v>
      </c>
      <c r="G5016">
        <v>0.276941462483626</v>
      </c>
      <c r="H5016">
        <v>-0.73540366141916802</v>
      </c>
      <c r="I5016">
        <v>0.30852811125332302</v>
      </c>
      <c r="J5016">
        <v>-0.17587191172371799</v>
      </c>
      <c r="L5016">
        <f>D5017-($B$1*D5016)</f>
        <v>0.99122470268571305</v>
      </c>
      <c r="M5016">
        <f>E5017-($B$1*E5016)</f>
        <v>1.4378372911093735</v>
      </c>
      <c r="N5016">
        <f>F5017-($B$1*F5016)</f>
        <v>-1.1744740133580318</v>
      </c>
      <c r="O5016">
        <f>G5017-($B$1*G5016)</f>
        <v>0.18286943080688811</v>
      </c>
      <c r="P5016">
        <f>H5017-($B$1*H5016)</f>
        <v>-0.57026158205818789</v>
      </c>
      <c r="Q5016">
        <f>I5017-($B$1*I5016)</f>
        <v>0.23651553495810967</v>
      </c>
      <c r="R5016">
        <f>J5017-($B$1*J5016)</f>
        <v>-0.10412213415137922</v>
      </c>
    </row>
    <row r="5017" spans="3:18" x14ac:dyDescent="0.35">
      <c r="C5017" s="1">
        <v>44245</v>
      </c>
      <c r="D5017">
        <v>1.3719241786933101</v>
      </c>
      <c r="E5017">
        <v>1.99757507352689</v>
      </c>
      <c r="F5017">
        <v>-1.63270039617544</v>
      </c>
      <c r="G5017">
        <v>0.259633450085412</v>
      </c>
      <c r="H5017">
        <v>-0.77410444594866001</v>
      </c>
      <c r="I5017">
        <v>0.322034899475862</v>
      </c>
      <c r="J5017">
        <v>-0.152871190002518</v>
      </c>
      <c r="L5017">
        <f>D5018-($B$1*D5017)</f>
        <v>1.0051534128415049</v>
      </c>
      <c r="M5017">
        <f>E5018-($B$1*E5017)</f>
        <v>1.4517889708714691</v>
      </c>
      <c r="N5017">
        <f>F5018-($B$1*F5017)</f>
        <v>-1.1854551844650105</v>
      </c>
      <c r="O5017">
        <f>G5018-($B$1*G5017)</f>
        <v>0.16163311614294906</v>
      </c>
      <c r="P5017">
        <f>H5018-($B$1*H5017)</f>
        <v>-0.59371095991431166</v>
      </c>
      <c r="Q5017">
        <f>I5018-($B$1*I5017)</f>
        <v>0.18221187854689516</v>
      </c>
      <c r="R5017">
        <f>J5018-($B$1*J5017)</f>
        <v>-0.12391064965493204</v>
      </c>
    </row>
    <row r="5018" spans="3:18" x14ac:dyDescent="0.35">
      <c r="C5018" s="1">
        <v>44246</v>
      </c>
      <c r="D5018">
        <v>1.38543021631261</v>
      </c>
      <c r="E5018">
        <v>2.0054868176270202</v>
      </c>
      <c r="F5018">
        <v>-1.6380152437789</v>
      </c>
      <c r="G5018">
        <v>0.233599614004874</v>
      </c>
      <c r="H5018">
        <v>-0.80828110076459103</v>
      </c>
      <c r="I5018">
        <v>0.27147512215811198</v>
      </c>
      <c r="J5018">
        <v>-0.16628425045577999</v>
      </c>
      <c r="L5018">
        <f>D5019-($B$1*D5018)</f>
        <v>1.0535921598785691</v>
      </c>
      <c r="M5018">
        <f>E5019-($B$1*E5018)</f>
        <v>1.5105598781915646</v>
      </c>
      <c r="N5018">
        <f>F5019-($B$1*F5018)</f>
        <v>-1.1195928637647354</v>
      </c>
      <c r="O5018">
        <f>G5019-($B$1*G5018)</f>
        <v>0.197003318909166</v>
      </c>
      <c r="P5018">
        <f>H5019-($B$1*H5018)</f>
        <v>-0.55687836144466785</v>
      </c>
      <c r="Q5018">
        <f>I5019-($B$1*I5018)</f>
        <v>0.21904267441117375</v>
      </c>
      <c r="R5018">
        <f>J5019-($B$1*J5018)</f>
        <v>-5.969204789290862E-2</v>
      </c>
    </row>
    <row r="5019" spans="3:18" x14ac:dyDescent="0.35">
      <c r="C5019" s="1">
        <v>44249</v>
      </c>
      <c r="D5019">
        <v>1.43761263438718</v>
      </c>
      <c r="E5019">
        <v>2.06645074173551</v>
      </c>
      <c r="F5019">
        <v>-1.5736261191115899</v>
      </c>
      <c r="G5019">
        <v>0.26175362791710699</v>
      </c>
      <c r="H5019">
        <v>-0.78092175836010103</v>
      </c>
      <c r="I5019">
        <v>0.29429150614657001</v>
      </c>
      <c r="J5019">
        <v>-0.105783547855494</v>
      </c>
      <c r="L5019">
        <f>D5020-($B$1*D5019)</f>
        <v>1.0319986896046995</v>
      </c>
      <c r="M5019">
        <f>E5020-($B$1*E5019)</f>
        <v>1.4903765374268425</v>
      </c>
      <c r="N5019">
        <f>F5020-($B$1*F5019)</f>
        <v>-1.1461520662012541</v>
      </c>
      <c r="O5019">
        <f>G5020-($B$1*G5019)</f>
        <v>0.1935860897136277</v>
      </c>
      <c r="P5019">
        <f>H5020-($B$1*H5019)</f>
        <v>-0.55111569977213637</v>
      </c>
      <c r="Q5019">
        <f>I5020-($B$1*I5019)</f>
        <v>0.21868899440999801</v>
      </c>
      <c r="R5019">
        <f>J5020-($B$1*J5019)</f>
        <v>-7.9795756501297888E-2</v>
      </c>
    </row>
    <row r="5020" spans="3:18" x14ac:dyDescent="0.35">
      <c r="C5020" s="1">
        <v>44250</v>
      </c>
      <c r="D5020">
        <v>1.43048334766731</v>
      </c>
      <c r="E5020">
        <v>2.0631656862747998</v>
      </c>
      <c r="F5020">
        <v>-1.5823376220272001</v>
      </c>
      <c r="G5020">
        <v>0.266140269067831</v>
      </c>
      <c r="H5020">
        <v>-0.76757549736318098</v>
      </c>
      <c r="I5020">
        <v>0.30026218554123502</v>
      </c>
      <c r="J5020">
        <v>-0.109117369213623</v>
      </c>
      <c r="L5020">
        <f>D5021-($B$1*D5020)</f>
        <v>1.0325885707486167</v>
      </c>
      <c r="M5020">
        <f>E5021-($B$1*E5020)</f>
        <v>1.5259643141320196</v>
      </c>
      <c r="N5020">
        <f>F5021-($B$1*F5020)</f>
        <v>-1.1403462230579007</v>
      </c>
      <c r="O5020">
        <f>G5021-($B$1*G5020)</f>
        <v>0.23280235189023224</v>
      </c>
      <c r="P5020">
        <f>H5021-($B$1*H5020)</f>
        <v>-0.52906440618970474</v>
      </c>
      <c r="Q5020">
        <f>I5021-($B$1*I5020)</f>
        <v>0.25198770397313874</v>
      </c>
      <c r="R5020">
        <f>J5021-($B$1*J5020)</f>
        <v>-0.1147389151386599</v>
      </c>
    </row>
    <row r="5021" spans="3:18" x14ac:dyDescent="0.35">
      <c r="C5021" s="1">
        <v>44251</v>
      </c>
      <c r="D5021">
        <v>1.42909709747178</v>
      </c>
      <c r="E5021">
        <v>2.0978428948821</v>
      </c>
      <c r="F5021">
        <v>-1.5789464768195101</v>
      </c>
      <c r="G5021">
        <v>0.30657244237179898</v>
      </c>
      <c r="H5021">
        <v>-0.74182482042631803</v>
      </c>
      <c r="I5021">
        <v>0.33521587787238599</v>
      </c>
      <c r="J5021">
        <v>-0.14498461312413799</v>
      </c>
      <c r="L5021">
        <f>D5022-($B$1*D5021)</f>
        <v>0.96469009459214461</v>
      </c>
      <c r="M5021">
        <f>E5022-($B$1*E5021)</f>
        <v>1.469878431465375</v>
      </c>
      <c r="N5021">
        <f>F5022-($B$1*F5021)</f>
        <v>-1.069919357070674</v>
      </c>
      <c r="O5021">
        <f>G5022-($B$1*G5021)</f>
        <v>0.17790398427210188</v>
      </c>
      <c r="P5021">
        <f>H5022-($B$1*H5021)</f>
        <v>-0.491625337539219</v>
      </c>
      <c r="Q5021">
        <f>I5022-($B$1*I5021)</f>
        <v>0.21812180887199067</v>
      </c>
      <c r="R5021">
        <f>J5022-($B$1*J5021)</f>
        <v>-0.10142170889632882</v>
      </c>
    </row>
    <row r="5022" spans="3:18" x14ac:dyDescent="0.35">
      <c r="C5022" s="1">
        <v>44252</v>
      </c>
      <c r="D5022">
        <v>1.3608143735548599</v>
      </c>
      <c r="E5022">
        <v>2.0513690142832699</v>
      </c>
      <c r="F5022">
        <v>-1.5075796362478899</v>
      </c>
      <c r="G5022">
        <v>0.26288126671092898</v>
      </c>
      <c r="H5022">
        <v>-0.69724805038908799</v>
      </c>
      <c r="I5022">
        <v>0.311038621980048</v>
      </c>
      <c r="J5022">
        <v>-0.141609268885143</v>
      </c>
      <c r="L5022">
        <f>D5023-($B$1*D5022)</f>
        <v>0.91155183482775626</v>
      </c>
      <c r="M5022">
        <f>E5023-($B$1*E5022)</f>
        <v>1.3671256971519918</v>
      </c>
      <c r="N5022">
        <f>F5023-($B$1*F5022)</f>
        <v>-1.1383488856923387</v>
      </c>
      <c r="O5022">
        <f>G5023-($B$1*G5022)</f>
        <v>0.14305063038091814</v>
      </c>
      <c r="P5022">
        <f>H5023-($B$1*H5022)</f>
        <v>-0.48797161927358257</v>
      </c>
      <c r="Q5022">
        <f>I5023-($B$1*I5022)</f>
        <v>0.21436327113431536</v>
      </c>
      <c r="R5022">
        <f>J5023-($B$1*J5022)</f>
        <v>-0.14832443980931365</v>
      </c>
    </row>
    <row r="5023" spans="3:18" x14ac:dyDescent="0.35">
      <c r="C5023" s="1">
        <v>44253</v>
      </c>
      <c r="D5023">
        <v>1.2887491669615601</v>
      </c>
      <c r="E5023">
        <v>1.9357344173761</v>
      </c>
      <c r="F5023">
        <v>-1.55622734716571</v>
      </c>
      <c r="G5023">
        <v>0.215917374294187</v>
      </c>
      <c r="H5023">
        <v>-0.68123832012068197</v>
      </c>
      <c r="I5023">
        <v>0.30057851156785498</v>
      </c>
      <c r="J5023">
        <v>-0.187576405005242</v>
      </c>
      <c r="L5023">
        <f>D5024-($B$1*D5023)</f>
        <v>0.9124167799932299</v>
      </c>
      <c r="M5023">
        <f>E5024-($B$1*E5023)</f>
        <v>1.4099033241434555</v>
      </c>
      <c r="N5023">
        <f>F5024-($B$1*F5023)</f>
        <v>-1.1987350142027626</v>
      </c>
      <c r="O5023">
        <f>G5024-($B$1*G5023)</f>
        <v>0.18158577847740778</v>
      </c>
      <c r="P5023">
        <f>H5024-($B$1*H5023)</f>
        <v>-0.52846788515839971</v>
      </c>
      <c r="Q5023">
        <f>I5024-($B$1*I5023)</f>
        <v>0.23015337198360014</v>
      </c>
      <c r="R5023">
        <f>J5024-($B$1*J5023)</f>
        <v>-0.184965562607424</v>
      </c>
    </row>
    <row r="5024" spans="3:18" x14ac:dyDescent="0.35">
      <c r="C5024" s="1">
        <v>44256</v>
      </c>
      <c r="D5024">
        <v>1.26963871783747</v>
      </c>
      <c r="E5024">
        <v>1.9464598686238499</v>
      </c>
      <c r="F5024">
        <v>-1.63009789142689</v>
      </c>
      <c r="G5024">
        <v>0.24143483587114201</v>
      </c>
      <c r="H5024">
        <v>-0.71729692892105101</v>
      </c>
      <c r="I5024">
        <v>0.31346922671253602</v>
      </c>
      <c r="J5024">
        <v>-0.23695892842880201</v>
      </c>
      <c r="L5024">
        <f>D5025-($B$1*D5024)</f>
        <v>0.9459340030998209</v>
      </c>
      <c r="M5024">
        <f>E5025-($B$1*E5024)</f>
        <v>1.396574728926248</v>
      </c>
      <c r="N5024">
        <f>F5025-($B$1*F5024)</f>
        <v>-1.1646162180150175</v>
      </c>
      <c r="O5024">
        <f>G5025-($B$1*G5024)</f>
        <v>0.1501170901972915</v>
      </c>
      <c r="P5024">
        <f>H5025-($B$1*H5024)</f>
        <v>-0.54830319081933343</v>
      </c>
      <c r="Q5024">
        <f>I5025-($B$1*I5024)</f>
        <v>0.20398461636420367</v>
      </c>
      <c r="R5024">
        <f>J5025-($B$1*J5024)</f>
        <v>-0.14095134742269153</v>
      </c>
    </row>
    <row r="5025" spans="3:18" x14ac:dyDescent="0.35">
      <c r="C5025" s="1">
        <v>44257</v>
      </c>
      <c r="D5025">
        <v>1.2978588111036</v>
      </c>
      <c r="E5025">
        <v>1.93610420761075</v>
      </c>
      <c r="F5025">
        <v>-1.6164549020501799</v>
      </c>
      <c r="G5025">
        <v>0.217039205178234</v>
      </c>
      <c r="H5025">
        <v>-0.74712714006231495</v>
      </c>
      <c r="I5025">
        <v>0.29087358397051799</v>
      </c>
      <c r="J5025">
        <v>-0.20663280799922901</v>
      </c>
      <c r="L5025">
        <f>D5026-($B$1*D5025)</f>
        <v>0.88436491610975865</v>
      </c>
      <c r="M5025">
        <f>E5026-($B$1*E5025)</f>
        <v>1.3871630508069643</v>
      </c>
      <c r="N5025">
        <f>F5026-($B$1*F5025)</f>
        <v>-1.115466427450041</v>
      </c>
      <c r="O5025">
        <f>G5026-($B$1*G5025)</f>
        <v>0.15275355253056622</v>
      </c>
      <c r="P5025">
        <f>H5026-($B$1*H5025)</f>
        <v>-0.47257966660436623</v>
      </c>
      <c r="Q5025">
        <f>I5026-($B$1*I5025)</f>
        <v>0.21829985207902497</v>
      </c>
      <c r="R5025">
        <f>J5026-($B$1*J5025)</f>
        <v>-0.1565634721069577</v>
      </c>
    </row>
    <row r="5026" spans="3:18" x14ac:dyDescent="0.35">
      <c r="C5026" s="1">
        <v>44258</v>
      </c>
      <c r="D5026">
        <v>1.2441119106655101</v>
      </c>
      <c r="E5026">
        <v>1.9238220955935501</v>
      </c>
      <c r="F5026">
        <v>-1.5635234794748201</v>
      </c>
      <c r="G5026">
        <v>0.21291356461789501</v>
      </c>
      <c r="H5026">
        <v>-0.67967210292253899</v>
      </c>
      <c r="I5026">
        <v>0.29892564645189301</v>
      </c>
      <c r="J5026">
        <v>-0.21383898699222401</v>
      </c>
      <c r="L5026">
        <f>D5027-($B$1*D5026)</f>
        <v>0.87201303257843055</v>
      </c>
      <c r="M5026">
        <f>E5027-($B$1*E5026)</f>
        <v>1.3800675984110518</v>
      </c>
      <c r="N5026">
        <f>F5027-($B$1*F5026)</f>
        <v>-1.0946044304639719</v>
      </c>
      <c r="O5026">
        <f>G5027-($B$1*G5026)</f>
        <v>0.16533164119541477</v>
      </c>
      <c r="P5026">
        <f>H5027-($B$1*H5026)</f>
        <v>-0.36680641571090206</v>
      </c>
      <c r="Q5026">
        <f>I5027-($B$1*I5026)</f>
        <v>0.24079474007696006</v>
      </c>
      <c r="R5026">
        <f>J5027-($B$1*J5026)</f>
        <v>-0.14889389544245038</v>
      </c>
    </row>
    <row r="5027" spans="3:18" x14ac:dyDescent="0.35">
      <c r="C5027" s="1">
        <v>44259</v>
      </c>
      <c r="D5027">
        <v>1.2168621925362499</v>
      </c>
      <c r="E5027">
        <v>1.9133222259781499</v>
      </c>
      <c r="F5027">
        <v>-1.5279896861222</v>
      </c>
      <c r="G5027">
        <v>0.224348087604026</v>
      </c>
      <c r="H5027">
        <v>-0.55520132755948604</v>
      </c>
      <c r="I5027">
        <v>0.32365244538872801</v>
      </c>
      <c r="J5027">
        <v>-0.20816685505189</v>
      </c>
      <c r="L5027">
        <f>D5028-($B$1*D5027)</f>
        <v>0.8868341574375096</v>
      </c>
      <c r="M5027">
        <f>E5028-($B$1*E5027)</f>
        <v>1.4106172838626767</v>
      </c>
      <c r="N5027">
        <f>F5028-($B$1*F5027)</f>
        <v>-1.129603448315418</v>
      </c>
      <c r="O5027">
        <f>G5028-($B$1*G5027)</f>
        <v>0.23210830898167803</v>
      </c>
      <c r="P5027">
        <f>H5028-($B$1*H5027)</f>
        <v>-0.35656285590116188</v>
      </c>
      <c r="Q5027">
        <f>I5028-($B$1*I5027)</f>
        <v>0.31869018890137141</v>
      </c>
      <c r="R5027">
        <f>J5028-($B$1*J5027)</f>
        <v>-0.16560533483522788</v>
      </c>
    </row>
    <row r="5028" spans="3:18" x14ac:dyDescent="0.35">
      <c r="C5028" s="1">
        <v>44260</v>
      </c>
      <c r="D5028">
        <v>1.22413010427567</v>
      </c>
      <c r="E5028">
        <v>1.9409615050704301</v>
      </c>
      <c r="F5028">
        <v>-1.5531392694632</v>
      </c>
      <c r="G5028">
        <v>0.29429423364419999</v>
      </c>
      <c r="H5028">
        <v>-0.51045633588073802</v>
      </c>
      <c r="I5028">
        <v>0.40840179197644599</v>
      </c>
      <c r="J5028">
        <v>-0.22330606455278601</v>
      </c>
      <c r="L5028">
        <f>D5029-($B$1*D5028)</f>
        <v>0.84596498869875836</v>
      </c>
      <c r="M5028">
        <f>E5029-($B$1*E5028)</f>
        <v>1.3309559756386329</v>
      </c>
      <c r="N5028">
        <f>F5029-($B$1*F5028)</f>
        <v>-1.140276019878633</v>
      </c>
      <c r="O5028">
        <f>G5029-($B$1*G5028)</f>
        <v>0.18692955819599744</v>
      </c>
      <c r="P5028">
        <f>H5029-($B$1*H5028)</f>
        <v>-0.36464530934817063</v>
      </c>
      <c r="Q5028">
        <f>I5029-($B$1*I5028)</f>
        <v>0.30220869318786481</v>
      </c>
      <c r="R5028">
        <f>J5029-($B$1*J5028)</f>
        <v>-0.16422458500224701</v>
      </c>
    </row>
    <row r="5029" spans="3:18" x14ac:dyDescent="0.35">
      <c r="C5029" s="1">
        <v>44263</v>
      </c>
      <c r="D5029">
        <v>1.18527549165241</v>
      </c>
      <c r="E5029">
        <v>1.86896139042158</v>
      </c>
      <c r="F5029">
        <v>-1.57078292828479</v>
      </c>
      <c r="G5029">
        <v>0.26850350534866502</v>
      </c>
      <c r="H5029">
        <v>-0.50613614880927305</v>
      </c>
      <c r="I5029">
        <v>0.41541154389685597</v>
      </c>
      <c r="J5029">
        <v>-0.22612167650531101</v>
      </c>
      <c r="L5029">
        <f>D5030-($B$1*D5029)</f>
        <v>0.92430469974367679</v>
      </c>
      <c r="M5029">
        <f>E5030-($B$1*E5029)</f>
        <v>1.4149815862481843</v>
      </c>
      <c r="N5029">
        <f>F5030-($B$1*F5029)</f>
        <v>-1.1773081798323104</v>
      </c>
      <c r="O5029">
        <f>G5030-($B$1*G5029)</f>
        <v>0.20882970947285129</v>
      </c>
      <c r="P5029">
        <f>H5030-($B$1*H5029)</f>
        <v>-0.43882359825627959</v>
      </c>
      <c r="Q5029">
        <f>I5030-($B$1*I5029)</f>
        <v>0.275429165250899</v>
      </c>
      <c r="R5029">
        <f>J5030-($B$1*J5029)</f>
        <v>-0.14040550445314837</v>
      </c>
    </row>
    <row r="5030" spans="3:18" x14ac:dyDescent="0.35">
      <c r="C5030" s="1">
        <v>44264</v>
      </c>
      <c r="D5030">
        <v>1.2528452868973501</v>
      </c>
      <c r="E5030">
        <v>1.9330296492521899</v>
      </c>
      <c r="F5030">
        <v>-1.6127056458089299</v>
      </c>
      <c r="G5030">
        <v>0.28325485360292102</v>
      </c>
      <c r="H5030">
        <v>-0.57911694666397795</v>
      </c>
      <c r="I5030">
        <v>0.39057501404594902</v>
      </c>
      <c r="J5030">
        <v>-0.203083041355273</v>
      </c>
      <c r="L5030">
        <f>D5031-($B$1*D5030)</f>
        <v>0.92674538689185804</v>
      </c>
      <c r="M5030">
        <f>E5031-($B$1*E5030)</f>
        <v>1.4192045016928618</v>
      </c>
      <c r="N5030">
        <f>F5031-($B$1*F5030)</f>
        <v>-1.1659106911817019</v>
      </c>
      <c r="O5030">
        <f>G5031-($B$1*G5030)</f>
        <v>0.22297907955884433</v>
      </c>
      <c r="P5030">
        <f>H5031-($B$1*H5030)</f>
        <v>-0.42641648026748125</v>
      </c>
      <c r="Q5030">
        <f>I5031-($B$1*I5030)</f>
        <v>0.29653275942783863</v>
      </c>
      <c r="R5030">
        <f>J5031-($B$1*J5030)</f>
        <v>-0.15033096972648666</v>
      </c>
    </row>
    <row r="5031" spans="3:18" x14ac:dyDescent="0.35">
      <c r="C5031" s="1">
        <v>44265</v>
      </c>
      <c r="D5031">
        <v>1.2740153077405001</v>
      </c>
      <c r="E5031">
        <v>1.9550113250208301</v>
      </c>
      <c r="F5031">
        <v>-1.61292850561525</v>
      </c>
      <c r="G5031">
        <v>0.30149307615477</v>
      </c>
      <c r="H5031">
        <v>-0.58693901112853597</v>
      </c>
      <c r="I5031">
        <v>0.40479429469616501</v>
      </c>
      <c r="J5031">
        <v>-0.20662254254454801</v>
      </c>
      <c r="L5031">
        <f>D5032-($B$1*D5031)</f>
        <v>0.9116885162255095</v>
      </c>
      <c r="M5031">
        <f>E5032-($B$1*E5031)</f>
        <v>1.468583047879181</v>
      </c>
      <c r="N5031">
        <f>F5032-($B$1*F5031)</f>
        <v>-1.138192450459147</v>
      </c>
      <c r="O5031">
        <f>G5032-($B$1*G5031)</f>
        <v>0.25912119516066512</v>
      </c>
      <c r="P5031">
        <f>H5032-($B$1*H5031)</f>
        <v>-0.42509569262383673</v>
      </c>
      <c r="Q5031">
        <f>I5032-($B$1*I5031)</f>
        <v>0.32281762487405052</v>
      </c>
      <c r="R5031">
        <f>J5032-($B$1*J5031)</f>
        <v>-0.17647392875289647</v>
      </c>
    </row>
    <row r="5032" spans="3:18" x14ac:dyDescent="0.35">
      <c r="C5032" s="1">
        <v>44266</v>
      </c>
      <c r="D5032">
        <v>1.26482644930156</v>
      </c>
      <c r="E5032">
        <v>2.0104828620050799</v>
      </c>
      <c r="F5032">
        <v>-1.58527203828811</v>
      </c>
      <c r="G5032">
        <v>0.34269055347462501</v>
      </c>
      <c r="H5032">
        <v>-0.58778638242350001</v>
      </c>
      <c r="I5032">
        <v>0.435020531449407</v>
      </c>
      <c r="J5032">
        <v>-0.233746598208107</v>
      </c>
      <c r="L5032">
        <f>D5033-($B$1*D5032)</f>
        <v>0.92413731706283697</v>
      </c>
      <c r="M5032">
        <f>E5033-($B$1*E5032)</f>
        <v>1.4286885519336319</v>
      </c>
      <c r="N5032">
        <f>F5033-($B$1*F5032)</f>
        <v>-1.16938551093663</v>
      </c>
      <c r="O5032">
        <f>G5033-($B$1*G5032)</f>
        <v>0.24444463434555305</v>
      </c>
      <c r="P5032">
        <f>H5033-($B$1*H5032)</f>
        <v>-0.42182155914459418</v>
      </c>
      <c r="Q5032">
        <f>I5033-($B$1*I5032)</f>
        <v>0.32256028401363812</v>
      </c>
      <c r="R5032">
        <f>J5033-($B$1*J5032)</f>
        <v>-0.16350908118822083</v>
      </c>
    </row>
    <row r="5033" spans="3:18" x14ac:dyDescent="0.35">
      <c r="C5033" s="1">
        <v>44267</v>
      </c>
      <c r="D5033">
        <v>1.2747282364124899</v>
      </c>
      <c r="E5033">
        <v>1.9859642440385099</v>
      </c>
      <c r="F5033">
        <v>-1.6087991408695199</v>
      </c>
      <c r="G5033">
        <v>0.33943331541041699</v>
      </c>
      <c r="H5033">
        <v>-0.58474712755665204</v>
      </c>
      <c r="I5033">
        <v>0.44314145002344202</v>
      </c>
      <c r="J5033">
        <v>-0.22830013201253499</v>
      </c>
      <c r="L5033">
        <f>D5034-($B$1*D5033)</f>
        <v>0.93214603100495386</v>
      </c>
      <c r="M5033">
        <f>E5034-($B$1*E5033)</f>
        <v>1.4519042926008257</v>
      </c>
      <c r="N5033">
        <f>F5034-($B$1*F5033)</f>
        <v>-1.1950328081239221</v>
      </c>
      <c r="O5033">
        <f>G5034-($B$1*G5033)</f>
        <v>0.25424209249669055</v>
      </c>
      <c r="P5033">
        <f>H5034-($B$1*H5033)</f>
        <v>-0.42687881415253137</v>
      </c>
      <c r="Q5033">
        <f>I5034-($B$1*I5033)</f>
        <v>0.31495658423886419</v>
      </c>
      <c r="R5033">
        <f>J5034-($B$1*J5033)</f>
        <v>-0.16405224512369848</v>
      </c>
    </row>
    <row r="5034" spans="3:18" x14ac:dyDescent="0.35">
      <c r="C5034" s="1">
        <v>44270</v>
      </c>
      <c r="D5034">
        <v>1.2854815772149499</v>
      </c>
      <c r="E5034">
        <v>2.0023837915846401</v>
      </c>
      <c r="F5034">
        <v>-1.6409677979858399</v>
      </c>
      <c r="G5034">
        <v>0.34832791602872698</v>
      </c>
      <c r="H5034">
        <v>-0.588961946704322</v>
      </c>
      <c r="I5034">
        <v>0.43778874706361198</v>
      </c>
      <c r="J5034">
        <v>-0.227333617215593</v>
      </c>
      <c r="L5034">
        <f>D5035-($B$1*D5034)</f>
        <v>0.92738304455465403</v>
      </c>
      <c r="M5034">
        <f>E5035-($B$1*E5034)</f>
        <v>1.4336431823512414</v>
      </c>
      <c r="N5034">
        <f>F5035-($B$1*F5034)</f>
        <v>-1.1946050000621251</v>
      </c>
      <c r="O5034">
        <f>G5035-($B$1*G5034)</f>
        <v>0.24115935789636828</v>
      </c>
      <c r="P5034">
        <f>H5035-($B$1*H5034)</f>
        <v>-0.43736855111763745</v>
      </c>
      <c r="Q5034">
        <f>I5035-($B$1*I5034)</f>
        <v>0.30936407445986375</v>
      </c>
      <c r="R5034">
        <f>J5035-($B$1*J5034)</f>
        <v>-0.15543739065859685</v>
      </c>
    </row>
    <row r="5035" spans="3:18" x14ac:dyDescent="0.35">
      <c r="C5035" s="1">
        <v>44271</v>
      </c>
      <c r="D5035">
        <v>1.28369925553498</v>
      </c>
      <c r="E5035">
        <v>1.9886739336216299</v>
      </c>
      <c r="F5035">
        <v>-1.64945665914683</v>
      </c>
      <c r="G5035">
        <v>0.33771063130079099</v>
      </c>
      <c r="H5035">
        <v>-0.60061996831487496</v>
      </c>
      <c r="I5035">
        <v>0.43071254831469102</v>
      </c>
      <c r="J5035">
        <v>-0.21845085934650099</v>
      </c>
      <c r="L5035">
        <f>D5036-($B$1*D5035)</f>
        <v>0.95461190258901663</v>
      </c>
      <c r="M5035">
        <f>E5036-($B$1*E5035)</f>
        <v>1.4462048498544584</v>
      </c>
      <c r="N5035">
        <f>F5036-($B$1*F5035)</f>
        <v>-1.1731436292284658</v>
      </c>
      <c r="O5035">
        <f>G5036-($B$1*G5035)</f>
        <v>0.24570735355991527</v>
      </c>
      <c r="P5035">
        <f>H5036-($B$1*H5035)</f>
        <v>-0.46954081199742737</v>
      </c>
      <c r="Q5035">
        <f>I5036-($B$1*I5035)</f>
        <v>0.31338117024806234</v>
      </c>
      <c r="R5035">
        <f>J5036-($B$1*J5035)</f>
        <v>-0.1746293223269581</v>
      </c>
    </row>
    <row r="5036" spans="3:18" x14ac:dyDescent="0.35">
      <c r="C5036" s="1">
        <v>44272</v>
      </c>
      <c r="D5036">
        <v>1.3104340807344801</v>
      </c>
      <c r="E5036">
        <v>1.9974354341453699</v>
      </c>
      <c r="F5036">
        <v>-1.6303482732940799</v>
      </c>
      <c r="G5036">
        <v>0.33931567489702502</v>
      </c>
      <c r="H5036">
        <v>-0.63602365791478599</v>
      </c>
      <c r="I5036">
        <v>0.43276822795267</v>
      </c>
      <c r="J5036">
        <v>-0.235180623774918</v>
      </c>
      <c r="L5036">
        <f>D5037-($B$1*D5036)</f>
        <v>0.93129913996594316</v>
      </c>
      <c r="M5036">
        <f>E5037-($B$1*E5036)</f>
        <v>1.3491231924711555</v>
      </c>
      <c r="N5036">
        <f>F5037-($B$1*F5036)</f>
        <v>-1.2500985335580403</v>
      </c>
      <c r="O5036">
        <f>G5037-($B$1*G5036)</f>
        <v>0.15039766906546509</v>
      </c>
      <c r="P5036">
        <f>H5037-($B$1*H5036)</f>
        <v>-0.52049702245893703</v>
      </c>
      <c r="Q5036">
        <f>I5037-($B$1*I5036)</f>
        <v>0.21844509525814615</v>
      </c>
      <c r="R5036">
        <f>J5037-($B$1*J5036)</f>
        <v>-0.13016727251046234</v>
      </c>
    </row>
    <row r="5037" spans="3:18" x14ac:dyDescent="0.35">
      <c r="C5037" s="1">
        <v>44273</v>
      </c>
      <c r="D5037">
        <v>1.29453181063433</v>
      </c>
      <c r="E5037">
        <v>1.90278233328474</v>
      </c>
      <c r="F5037">
        <v>-1.7020066196910599</v>
      </c>
      <c r="G5037">
        <v>0.24445088441179699</v>
      </c>
      <c r="H5037">
        <v>-0.69679324007804699</v>
      </c>
      <c r="I5037">
        <v>0.33840195652320698</v>
      </c>
      <c r="J5037">
        <v>-0.195355813711513</v>
      </c>
      <c r="L5037">
        <f>D5038-($B$1*D5037)</f>
        <v>0.95220338803045323</v>
      </c>
      <c r="M5037">
        <f>E5038-($B$1*E5037)</f>
        <v>1.4032666974271693</v>
      </c>
      <c r="N5037">
        <f>F5038-($B$1*F5037)</f>
        <v>-1.2127356325005034</v>
      </c>
      <c r="O5037">
        <f>G5038-($B$1*G5037)</f>
        <v>0.19908824727945301</v>
      </c>
      <c r="P5037">
        <f>H5038-($B$1*H5037)</f>
        <v>-0.46951203785666151</v>
      </c>
      <c r="Q5037">
        <f>I5038-($B$1*I5037)</f>
        <v>0.26436966654470284</v>
      </c>
      <c r="R5037">
        <f>J5038-($B$1*J5037)</f>
        <v>-0.12460419886330927</v>
      </c>
    </row>
    <row r="5038" spans="3:18" x14ac:dyDescent="0.35">
      <c r="C5038" s="1">
        <v>44274</v>
      </c>
      <c r="D5038">
        <v>1.3110281879611301</v>
      </c>
      <c r="E5038">
        <v>1.9306894184787</v>
      </c>
      <c r="F5038">
        <v>-1.6845063373795699</v>
      </c>
      <c r="G5038">
        <v>0.26684636567513698</v>
      </c>
      <c r="H5038">
        <v>-0.66265267210769496</v>
      </c>
      <c r="I5038">
        <v>0.358169612863588</v>
      </c>
      <c r="J5038">
        <v>-0.17875390008693501</v>
      </c>
      <c r="L5038">
        <f>D5039-($B$1*D5038)</f>
        <v>0.93564967727691406</v>
      </c>
      <c r="M5038">
        <f>E5039-($B$1*E5038)</f>
        <v>1.4066578522686914</v>
      </c>
      <c r="N5038">
        <f>F5039-($B$1*F5038)</f>
        <v>-1.2183940873548837</v>
      </c>
      <c r="O5038">
        <f>G5039-($B$1*G5038)</f>
        <v>0.20673880695804214</v>
      </c>
      <c r="P5038">
        <f>H5039-($B$1*H5038)</f>
        <v>-0.4958740518714716</v>
      </c>
      <c r="Q5038">
        <f>I5039-($B$1*I5038)</f>
        <v>0.27268302086690532</v>
      </c>
      <c r="R5038">
        <f>J5039-($B$1*J5038)</f>
        <v>-0.14823323053028592</v>
      </c>
    </row>
    <row r="5039" spans="3:18" x14ac:dyDescent="0.35">
      <c r="C5039" s="1">
        <v>44277</v>
      </c>
      <c r="D5039">
        <v>1.29904702555692</v>
      </c>
      <c r="E5039">
        <v>1.9418159987297099</v>
      </c>
      <c r="F5039">
        <v>-1.68531397648144</v>
      </c>
      <c r="G5039">
        <v>0.28070461682770498</v>
      </c>
      <c r="H5039">
        <v>-0.67955143278964303</v>
      </c>
      <c r="I5039">
        <v>0.37196226500849899</v>
      </c>
      <c r="J5039">
        <v>-0.19778113032588299</v>
      </c>
      <c r="L5039">
        <f>D5040-($B$1*D5039)</f>
        <v>0.91603813682902513</v>
      </c>
      <c r="M5039">
        <f>E5040-($B$1*E5039)</f>
        <v>1.3022792919280655</v>
      </c>
      <c r="N5039">
        <f>F5040-($B$1*F5039)</f>
        <v>-1.295530877105592</v>
      </c>
      <c r="O5039">
        <f>G5040-($B$1*G5039)</f>
        <v>0.12996004179965559</v>
      </c>
      <c r="P5039">
        <f>H5040-($B$1*H5039)</f>
        <v>-0.52782571916247278</v>
      </c>
      <c r="Q5039">
        <f>I5040-($B$1*I5039)</f>
        <v>0.20816697051502622</v>
      </c>
      <c r="R5039">
        <f>J5040-($B$1*J5039)</f>
        <v>-0.13822609106344813</v>
      </c>
    </row>
    <row r="5040" spans="3:18" x14ac:dyDescent="0.35">
      <c r="C5040" s="1">
        <v>44278</v>
      </c>
      <c r="D5040">
        <v>1.2761144866080201</v>
      </c>
      <c r="E5040">
        <v>1.8405215595359601</v>
      </c>
      <c r="F5040">
        <v>-1.7626746316766</v>
      </c>
      <c r="G5040">
        <v>0.20776715101504301</v>
      </c>
      <c r="H5040">
        <v>-0.71618718306026996</v>
      </c>
      <c r="I5040">
        <v>0.31126933094140702</v>
      </c>
      <c r="J5040">
        <v>-0.19304805367282801</v>
      </c>
      <c r="L5040">
        <f>D5041-($B$1*D5040)</f>
        <v>0.93641562318663596</v>
      </c>
      <c r="M5040">
        <f>E5041-($B$1*E5040)</f>
        <v>1.3751211254872748</v>
      </c>
      <c r="N5040">
        <f>F5041-($B$1*F5040)</f>
        <v>-1.2191823154806516</v>
      </c>
      <c r="O5040">
        <f>G5041-($B$1*G5040)</f>
        <v>0.19443848562736532</v>
      </c>
      <c r="P5040">
        <f>H5041-($B$1*H5040)</f>
        <v>-0.42444264947461507</v>
      </c>
      <c r="Q5040">
        <f>I5041-($B$1*I5040)</f>
        <v>0.27385257382410205</v>
      </c>
      <c r="R5040">
        <f>J5041-($B$1*J5040)</f>
        <v>-0.11282487135982115</v>
      </c>
    </row>
    <row r="5041" spans="3:18" x14ac:dyDescent="0.35">
      <c r="C5041" s="1">
        <v>44279</v>
      </c>
      <c r="D5041">
        <v>1.29013541715708</v>
      </c>
      <c r="E5041">
        <v>1.88528609396725</v>
      </c>
      <c r="F5041">
        <v>-1.70776928326193</v>
      </c>
      <c r="G5041">
        <v>0.25202842338147002</v>
      </c>
      <c r="H5041">
        <v>-0.62295899381117603</v>
      </c>
      <c r="I5041">
        <v>0.36013176332109598</v>
      </c>
      <c r="J5041">
        <v>-0.16633489611712399</v>
      </c>
      <c r="L5041">
        <f>D5042-($B$1*D5041)</f>
        <v>0.91793399735089465</v>
      </c>
      <c r="M5041">
        <f>E5042-($B$1*E5041)</f>
        <v>1.2981660169396678</v>
      </c>
      <c r="N5041">
        <f>F5042-($B$1*F5041)</f>
        <v>-1.303756526181872</v>
      </c>
      <c r="O5041">
        <f>G5042-($B$1*G5041)</f>
        <v>0.15287389837175225</v>
      </c>
      <c r="P5041">
        <f>H5042-($B$1*H5041)</f>
        <v>-0.50165023007502718</v>
      </c>
      <c r="Q5041">
        <f>I5042-($B$1*I5041)</f>
        <v>0.24775850794307799</v>
      </c>
      <c r="R5041">
        <f>J5042-($B$1*J5041)</f>
        <v>-0.124786112694997</v>
      </c>
    </row>
    <row r="5042" spans="3:18" x14ac:dyDescent="0.35">
      <c r="C5042" s="1">
        <v>44280</v>
      </c>
      <c r="D5042">
        <v>1.2755401829555799</v>
      </c>
      <c r="E5042">
        <v>1.82073904289598</v>
      </c>
      <c r="F5042">
        <v>-1.7771245549628301</v>
      </c>
      <c r="G5042">
        <v>0.22273239690674501</v>
      </c>
      <c r="H5042">
        <v>-0.67432511877457801</v>
      </c>
      <c r="I5042">
        <v>0.34758163075923598</v>
      </c>
      <c r="J5042">
        <v>-0.17089165087522201</v>
      </c>
      <c r="L5042">
        <f>D5043-($B$1*D5042)</f>
        <v>0.93217841806728763</v>
      </c>
      <c r="M5042">
        <f>E5043-($B$1*E5042)</f>
        <v>1.3842717050468476</v>
      </c>
      <c r="N5042">
        <f>F5043-($B$1*F5042)</f>
        <v>-1.2817988962307678</v>
      </c>
      <c r="O5042">
        <f>G5043-($B$1*G5042)</f>
        <v>0.2277198017521869</v>
      </c>
      <c r="P5042">
        <f>H5043-($B$1*H5042)</f>
        <v>-0.45799343619705257</v>
      </c>
      <c r="Q5042">
        <f>I5043-($B$1*I5042)</f>
        <v>0.30677977053304717</v>
      </c>
      <c r="R5042">
        <f>J5043-($B$1*J5042)</f>
        <v>-0.14256139990631758</v>
      </c>
    </row>
    <row r="5043" spans="3:18" x14ac:dyDescent="0.35">
      <c r="C5043" s="1">
        <v>44281</v>
      </c>
      <c r="D5043">
        <v>1.2857390236798301</v>
      </c>
      <c r="E5043">
        <v>1.88895325665197</v>
      </c>
      <c r="F5043">
        <v>-1.77439116599814</v>
      </c>
      <c r="G5043">
        <v>0.28945788118878302</v>
      </c>
      <c r="H5043">
        <v>-0.64490624424458398</v>
      </c>
      <c r="I5043">
        <v>0.40312418485504597</v>
      </c>
      <c r="J5043">
        <v>-0.189930002154166</v>
      </c>
      <c r="L5043">
        <f>D5044-($B$1*D5043)</f>
        <v>0.88978391110589627</v>
      </c>
      <c r="M5043">
        <f>E5044-($B$1*E5043)</f>
        <v>1.3297493812721537</v>
      </c>
      <c r="N5043">
        <f>F5044-($B$1*F5043)</f>
        <v>-1.2724569389599256</v>
      </c>
      <c r="O5043">
        <f>G5044-($B$1*G5043)</f>
        <v>0.21570314815647221</v>
      </c>
      <c r="P5043">
        <f>H5044-($B$1*H5043)</f>
        <v>-0.44071304380860599</v>
      </c>
      <c r="Q5043">
        <f>I5044-($B$1*I5043)</f>
        <v>0.32852261578846709</v>
      </c>
      <c r="R5043">
        <f>J5044-($B$1*J5043)</f>
        <v>-0.15020227680470849</v>
      </c>
    </row>
    <row r="5044" spans="3:18" x14ac:dyDescent="0.35">
      <c r="C5044" s="1">
        <v>44284</v>
      </c>
      <c r="D5044">
        <v>1.24617148238459</v>
      </c>
      <c r="E5044">
        <v>1.85333888971723</v>
      </c>
      <c r="F5044">
        <v>-1.76429155430712</v>
      </c>
      <c r="G5044">
        <v>0.29593653095378503</v>
      </c>
      <c r="H5044">
        <v>-0.61947138111954103</v>
      </c>
      <c r="I5044">
        <v>0.44026259296751302</v>
      </c>
      <c r="J5044">
        <v>-0.20284802445181099</v>
      </c>
      <c r="L5044">
        <f>D5045-($B$1*D5044)</f>
        <v>0.8469055217306074</v>
      </c>
      <c r="M5044">
        <f>E5045-($B$1*E5044)</f>
        <v>1.2818783411053796</v>
      </c>
      <c r="N5044">
        <f>F5045-($B$1*F5044)</f>
        <v>-1.2961236560141409</v>
      </c>
      <c r="O5044">
        <f>G5045-($B$1*G5044)</f>
        <v>0.18757225621139609</v>
      </c>
      <c r="P5044">
        <f>H5045-($B$1*H5044)</f>
        <v>-0.43655328734675702</v>
      </c>
      <c r="Q5044">
        <f>I5045-($B$1*I5044)</f>
        <v>0.30766726032664393</v>
      </c>
      <c r="R5044">
        <f>J5045-($B$1*J5044)</f>
        <v>-0.17601763129923775</v>
      </c>
    </row>
    <row r="5045" spans="3:18" x14ac:dyDescent="0.35">
      <c r="C5045" s="1">
        <v>44285</v>
      </c>
      <c r="D5045">
        <v>1.19232556407538</v>
      </c>
      <c r="E5045">
        <v>1.79559608125165</v>
      </c>
      <c r="F5045">
        <v>-1.78515881049476</v>
      </c>
      <c r="G5045">
        <v>0.26960142354382099</v>
      </c>
      <c r="H5045">
        <v>-0.60826146212237697</v>
      </c>
      <c r="I5045">
        <v>0.42970144715834402</v>
      </c>
      <c r="J5045">
        <v>-0.232244060956913</v>
      </c>
      <c r="L5045">
        <f>D5046-($B$1*D5045)</f>
        <v>0.90581454094387559</v>
      </c>
      <c r="M5045">
        <f>E5046-($B$1*E5045)</f>
        <v>1.3295973263084513</v>
      </c>
      <c r="N5045">
        <f>F5046-($B$1*F5045)</f>
        <v>-1.3307384852748498</v>
      </c>
      <c r="O5045">
        <f>G5046-($B$1*G5045)</f>
        <v>0.17915055652845696</v>
      </c>
      <c r="P5045">
        <f>H5046-($B$1*H5045)</f>
        <v>-0.48492222603553592</v>
      </c>
      <c r="Q5045">
        <f>I5046-($B$1*I5045)</f>
        <v>0.2705395469828914</v>
      </c>
      <c r="R5045">
        <f>J5046-($B$1*J5045)</f>
        <v>-0.13984795976614306</v>
      </c>
    </row>
    <row r="5046" spans="3:18" x14ac:dyDescent="0.35">
      <c r="C5046" s="1">
        <v>44286</v>
      </c>
      <c r="D5046">
        <v>1.2363093024221099</v>
      </c>
      <c r="E5046">
        <v>1.82730962609019</v>
      </c>
      <c r="F5046">
        <v>-1.82555773016184</v>
      </c>
      <c r="G5046">
        <v>0.25388002711345098</v>
      </c>
      <c r="H5046">
        <v>-0.65352317941392701</v>
      </c>
      <c r="I5046">
        <v>0.38964634261347703</v>
      </c>
      <c r="J5046">
        <v>-0.20422252980248501</v>
      </c>
      <c r="L5046">
        <f>D5047-($B$1*D5046)</f>
        <v>0.93950778990224748</v>
      </c>
      <c r="M5046">
        <f>E5047-($B$1*E5046)</f>
        <v>1.3793066178657007</v>
      </c>
      <c r="N5046">
        <f>F5047-($B$1*F5046)</f>
        <v>-1.2948465322977403</v>
      </c>
      <c r="O5046">
        <f>G5047-($B$1*G5046)</f>
        <v>0.24893329406245909</v>
      </c>
      <c r="P5046">
        <f>H5047-($B$1*H5046)</f>
        <v>-0.4613072075720086</v>
      </c>
      <c r="Q5046">
        <f>I5047-($B$1*I5046)</f>
        <v>0.34026018597446334</v>
      </c>
      <c r="R5046">
        <f>J5047-($B$1*J5046)</f>
        <v>-0.1430049672980612</v>
      </c>
    </row>
    <row r="5047" spans="3:18" x14ac:dyDescent="0.35">
      <c r="C5047" s="1">
        <v>44287</v>
      </c>
      <c r="D5047">
        <v>1.28219418389412</v>
      </c>
      <c r="E5047">
        <v>1.8858094365735101</v>
      </c>
      <c r="F5047">
        <v>-1.80086375173265</v>
      </c>
      <c r="G5047">
        <v>0.31930502937790101</v>
      </c>
      <c r="H5047">
        <v>-0.64245403005785795</v>
      </c>
      <c r="I5047">
        <v>0.44826430745177998</v>
      </c>
      <c r="J5047">
        <v>-0.19961238922136301</v>
      </c>
      <c r="L5047">
        <f>D5048-($B$1*D5047)</f>
        <v>0.9233433671168283</v>
      </c>
      <c r="M5047">
        <f>E5048-($B$1*E5047)</f>
        <v>1.3451602118565615</v>
      </c>
      <c r="N5047">
        <f>F5048-($B$1*F5047)</f>
        <v>-1.3604456776497955</v>
      </c>
      <c r="O5047">
        <f>G5048-($B$1*G5047)</f>
        <v>0.21574890163648947</v>
      </c>
      <c r="P5047">
        <f>H5048-($B$1*H5047)</f>
        <v>-0.57115836842979761</v>
      </c>
      <c r="Q5047">
        <f>I5048-($B$1*I5047)</f>
        <v>0.30479130715244834</v>
      </c>
      <c r="R5047">
        <f>J5048-($B$1*J5047)</f>
        <v>-0.16930571748679749</v>
      </c>
    </row>
    <row r="5048" spans="3:18" x14ac:dyDescent="0.35">
      <c r="C5048" s="1">
        <v>44291</v>
      </c>
      <c r="D5048">
        <v>1.2787483619795199</v>
      </c>
      <c r="E5048">
        <v>1.86787830053319</v>
      </c>
      <c r="F5048">
        <v>-1.8596180966738101</v>
      </c>
      <c r="G5048">
        <v>0.30425546620460298</v>
      </c>
      <c r="H5048">
        <v>-0.749236988751385</v>
      </c>
      <c r="I5048">
        <v>0.42904344921346999</v>
      </c>
      <c r="J5048">
        <v>-0.22463527759312099</v>
      </c>
      <c r="L5048">
        <f>D5049-($B$1*D5048)</f>
        <v>0.95426130506188678</v>
      </c>
      <c r="M5048">
        <f>E5049-($B$1*E5048)</f>
        <v>1.4008592872853176</v>
      </c>
      <c r="N5048">
        <f>F5049-($B$1*F5048)</f>
        <v>-1.32210910767551</v>
      </c>
      <c r="O5048">
        <f>G5049-($B$1*G5048)</f>
        <v>0.22758075062134314</v>
      </c>
      <c r="P5048">
        <f>H5049-($B$1*H5048)</f>
        <v>-0.53721235476907636</v>
      </c>
      <c r="Q5048">
        <f>I5049-($B$1*I5048)</f>
        <v>0.28911544687937035</v>
      </c>
      <c r="R5048">
        <f>J5049-($B$1*J5048)</f>
        <v>-0.15867218954819376</v>
      </c>
    </row>
    <row r="5049" spans="3:18" x14ac:dyDescent="0.35">
      <c r="C5049" s="1">
        <v>44292</v>
      </c>
      <c r="D5049">
        <v>1.3087111697771801</v>
      </c>
      <c r="E5049">
        <v>1.9186071340186099</v>
      </c>
      <c r="F5049">
        <v>-1.83756734980204</v>
      </c>
      <c r="G5049">
        <v>0.31191580202126601</v>
      </c>
      <c r="H5049">
        <v>-0.74488960949612903</v>
      </c>
      <c r="I5049">
        <v>0.40803985534960602</v>
      </c>
      <c r="J5049">
        <v>-0.22093771896784301</v>
      </c>
      <c r="L5049">
        <f>D5050-($B$1*D5049)</f>
        <v>0.93349961599695241</v>
      </c>
      <c r="M5049">
        <f>E5050-($B$1*E5049)</f>
        <v>1.3878239696048014</v>
      </c>
      <c r="N5049">
        <f>F5050-($B$1*F5049)</f>
        <v>-1.3312182207807914</v>
      </c>
      <c r="O5049">
        <f>G5050-($B$1*G5049)</f>
        <v>0.23496233889041135</v>
      </c>
      <c r="P5049">
        <f>H5050-($B$1*H5049)</f>
        <v>-0.52308153426181647</v>
      </c>
      <c r="Q5049">
        <f>I5050-($B$1*I5049)</f>
        <v>0.30791141311116244</v>
      </c>
      <c r="R5049">
        <f>J5050-($B$1*J5049)</f>
        <v>-0.16054664328426144</v>
      </c>
    </row>
    <row r="5050" spans="3:18" x14ac:dyDescent="0.35">
      <c r="C5050" s="1">
        <v>44293</v>
      </c>
      <c r="D5050">
        <v>1.29625472159164</v>
      </c>
      <c r="E5050">
        <v>1.9196330880477499</v>
      </c>
      <c r="F5050">
        <v>-1.8405643266356699</v>
      </c>
      <c r="G5050">
        <v>0.32142072047367598</v>
      </c>
      <c r="H5050">
        <v>-0.72955376067000099</v>
      </c>
      <c r="I5050">
        <v>0.42101394041624302</v>
      </c>
      <c r="J5050">
        <v>-0.221787264916363</v>
      </c>
      <c r="L5050">
        <f>D5051-($B$1*D5050)</f>
        <v>0.97390582608522136</v>
      </c>
      <c r="M5050">
        <f>E5051-($B$1*E5050)</f>
        <v>1.4108339938179744</v>
      </c>
      <c r="N5050">
        <f>F5051-($B$1*F5050)</f>
        <v>-1.3250331075489818</v>
      </c>
      <c r="O5050">
        <f>G5051-($B$1*G5050)</f>
        <v>0.24277461899152911</v>
      </c>
      <c r="P5050">
        <f>H5051-($B$1*H5050)</f>
        <v>-0.57013712222859181</v>
      </c>
      <c r="Q5050">
        <f>I5051-($B$1*I5050)</f>
        <v>0.31264417295614566</v>
      </c>
      <c r="R5050">
        <f>J5051-($B$1*J5050)</f>
        <v>-0.14066540766968291</v>
      </c>
    </row>
    <row r="5051" spans="3:18" x14ac:dyDescent="0.35">
      <c r="C5051" s="1">
        <v>44294</v>
      </c>
      <c r="D5051">
        <v>1.3332081910896001</v>
      </c>
      <c r="E5051">
        <v>1.94292749132849</v>
      </c>
      <c r="F5051">
        <v>-1.83520993042749</v>
      </c>
      <c r="G5051">
        <v>0.33186762139602499</v>
      </c>
      <c r="H5051">
        <v>-0.77235848137990604</v>
      </c>
      <c r="I5051">
        <v>0.42934292203042201</v>
      </c>
      <c r="J5051">
        <v>-0.202141510695525</v>
      </c>
      <c r="L5051">
        <f>D5052-($B$1*D5051)</f>
        <v>0.93823508934157918</v>
      </c>
      <c r="M5051">
        <f>E5052-($B$1*E5051)</f>
        <v>1.3925011842892223</v>
      </c>
      <c r="N5051">
        <f>F5052-($B$1*F5051)</f>
        <v>-1.3495505115950062</v>
      </c>
      <c r="O5051">
        <f>G5052-($B$1*G5051)</f>
        <v>0.24725347817466181</v>
      </c>
      <c r="P5051">
        <f>H5052-($B$1*H5051)</f>
        <v>-0.56551229993291174</v>
      </c>
      <c r="Q5051">
        <f>I5052-($B$1*I5051)</f>
        <v>0.32248818921176448</v>
      </c>
      <c r="R5051">
        <f>J5052-($B$1*J5051)</f>
        <v>-0.1780613239319509</v>
      </c>
    </row>
    <row r="5052" spans="3:18" x14ac:dyDescent="0.35">
      <c r="C5052" s="1">
        <v>44295</v>
      </c>
      <c r="D5052">
        <v>1.30778040178875</v>
      </c>
      <c r="E5052">
        <v>1.9310515409731099</v>
      </c>
      <c r="F5052">
        <v>-1.85824317616055</v>
      </c>
      <c r="G5052">
        <v>0.339242204811319</v>
      </c>
      <c r="H5052">
        <v>-0.77959848559420097</v>
      </c>
      <c r="I5052">
        <v>0.44149560705476698</v>
      </c>
      <c r="J5052">
        <v>-0.23409191857409001</v>
      </c>
      <c r="L5052">
        <f>D5053-($B$1*D5052)</f>
        <v>0.92431130601799527</v>
      </c>
      <c r="M5052">
        <f>E5053-($B$1*E5052)</f>
        <v>1.3948014369953186</v>
      </c>
      <c r="N5052">
        <f>F5053-($B$1*F5052)</f>
        <v>-1.3302539706529282</v>
      </c>
      <c r="O5052">
        <f>G5053-($B$1*G5052)</f>
        <v>0.24696975409402053</v>
      </c>
      <c r="P5052">
        <f>H5053-($B$1*H5052)</f>
        <v>-0.5501900440238684</v>
      </c>
      <c r="Q5052">
        <f>I5053-($B$1*I5052)</f>
        <v>0.32141923237707543</v>
      </c>
      <c r="R5052">
        <f>J5053-($B$1*J5052)</f>
        <v>-0.19262710107784484</v>
      </c>
    </row>
    <row r="5053" spans="3:18" x14ac:dyDescent="0.35">
      <c r="C5053" s="1">
        <v>44298</v>
      </c>
      <c r="D5053">
        <v>1.28680841668781</v>
      </c>
      <c r="E5053">
        <v>1.93005995837995</v>
      </c>
      <c r="F5053">
        <v>-1.8453311054369901</v>
      </c>
      <c r="G5053">
        <v>0.34100260463464599</v>
      </c>
      <c r="H5053">
        <v>-0.76628305025329702</v>
      </c>
      <c r="I5053">
        <v>0.44379519221855102</v>
      </c>
      <c r="J5053">
        <v>-0.25751386952780397</v>
      </c>
      <c r="L5053">
        <f>D5054-($B$1*D5053)</f>
        <v>0.95254207172732941</v>
      </c>
      <c r="M5053">
        <f>E5054-($B$1*E5053)</f>
        <v>1.4298936969009137</v>
      </c>
      <c r="N5053">
        <f>F5054-($B$1*F5053)</f>
        <v>-1.3218491193606177</v>
      </c>
      <c r="O5053">
        <f>G5054-($B$1*G5053)</f>
        <v>0.26320150872318265</v>
      </c>
      <c r="P5053">
        <f>H5054-($B$1*H5053)</f>
        <v>-0.57044292548162789</v>
      </c>
      <c r="Q5053">
        <f>I5054-($B$1*I5053)</f>
        <v>0.32887411454629795</v>
      </c>
      <c r="R5053">
        <f>J5054-($B$1*J5053)</f>
        <v>-0.17247019541753666</v>
      </c>
    </row>
    <row r="5054" spans="3:18" x14ac:dyDescent="0.35">
      <c r="C5054" s="1">
        <v>44299</v>
      </c>
      <c r="D5054">
        <v>1.3092260627069401</v>
      </c>
      <c r="E5054">
        <v>1.9648773664644601</v>
      </c>
      <c r="F5054">
        <v>-1.8333472218211699</v>
      </c>
      <c r="G5054">
        <v>0.357722315688837</v>
      </c>
      <c r="H5054">
        <v>-0.78284509276608805</v>
      </c>
      <c r="I5054">
        <v>0.45188748490139702</v>
      </c>
      <c r="J5054">
        <v>-0.243849177342601</v>
      </c>
      <c r="L5054">
        <f>D5055-($B$1*D5054)</f>
        <v>0.93082203789981677</v>
      </c>
      <c r="M5054">
        <f>E5055-($B$1*E5054)</f>
        <v>1.4623566193547686</v>
      </c>
      <c r="N5054">
        <f>F5055-($B$1*F5054)</f>
        <v>-1.2512381905158991</v>
      </c>
      <c r="O5054">
        <f>G5055-($B$1*G5054)</f>
        <v>0.29157786836100874</v>
      </c>
      <c r="P5054">
        <f>H5055-($B$1*H5054)</f>
        <v>-0.49586097259219186</v>
      </c>
      <c r="Q5054">
        <f>I5055-($B$1*I5054)</f>
        <v>0.35865200054465429</v>
      </c>
      <c r="R5054">
        <f>J5055-($B$1*J5054)</f>
        <v>-0.19740924230610613</v>
      </c>
    </row>
    <row r="5055" spans="3:18" x14ac:dyDescent="0.35">
      <c r="C5055" s="1">
        <v>44300</v>
      </c>
      <c r="D5055">
        <v>1.29371986409124</v>
      </c>
      <c r="E5055">
        <v>2.00699115217822</v>
      </c>
      <c r="F5055">
        <v>-1.7594145401964001</v>
      </c>
      <c r="G5055">
        <v>0.39073312843521901</v>
      </c>
      <c r="H5055">
        <v>-0.71285388963055996</v>
      </c>
      <c r="I5055">
        <v>0.483908433047048</v>
      </c>
      <c r="J5055">
        <v>-0.265000576527815</v>
      </c>
      <c r="L5055">
        <f>D5056-($B$1*D5055)</f>
        <v>0.98900564902074961</v>
      </c>
      <c r="M5055">
        <f>E5056-($B$1*E5055)</f>
        <v>1.50749017930407</v>
      </c>
      <c r="N5055">
        <f>F5056-($B$1*F5055)</f>
        <v>-1.3022359165397308</v>
      </c>
      <c r="O5055">
        <f>G5056-($B$1*G5055)</f>
        <v>0.31330813057545182</v>
      </c>
      <c r="P5055">
        <f>H5056-($B$1*H5055)</f>
        <v>-0.53449198567702727</v>
      </c>
      <c r="Q5055">
        <f>I5056-($B$1*I5055)</f>
        <v>0.35569533372259099</v>
      </c>
      <c r="R5055">
        <f>J5056-($B$1*J5055)</f>
        <v>-0.16765772912085661</v>
      </c>
    </row>
    <row r="5056" spans="3:18" x14ac:dyDescent="0.35">
      <c r="C5056" s="1">
        <v>44301</v>
      </c>
      <c r="D5056">
        <v>1.34760538954888</v>
      </c>
      <c r="E5056">
        <v>2.06379802182059</v>
      </c>
      <c r="F5056">
        <v>-1.7899192358640701</v>
      </c>
      <c r="G5056">
        <v>0.42161349278076798</v>
      </c>
      <c r="H5056">
        <v>-0.73208439107427403</v>
      </c>
      <c r="I5056">
        <v>0.48982749273673698</v>
      </c>
      <c r="J5056">
        <v>-0.24111191392571901</v>
      </c>
      <c r="L5056">
        <f>D5057-($B$1*D5056)</f>
        <v>1.0000120718773935</v>
      </c>
      <c r="M5056">
        <f>E5057-($B$1*E5056)</f>
        <v>1.5081513987510295</v>
      </c>
      <c r="N5056">
        <f>F5057-($B$1*F5056)</f>
        <v>-1.3090912946753777</v>
      </c>
      <c r="O5056">
        <f>G5057-($B$1*G5056)</f>
        <v>0.30926786865045386</v>
      </c>
      <c r="P5056">
        <f>H5057-($B$1*H5056)</f>
        <v>-0.55006280522585538</v>
      </c>
      <c r="Q5056">
        <f>I5057-($B$1*I5056)</f>
        <v>0.34905978822302752</v>
      </c>
      <c r="R5056">
        <f>J5057-($B$1*J5056)</f>
        <v>-0.16126064549741859</v>
      </c>
    </row>
    <row r="5057" spans="3:18" x14ac:dyDescent="0.35">
      <c r="C5057" s="1">
        <v>44302</v>
      </c>
      <c r="D5057">
        <v>1.3735480717794999</v>
      </c>
      <c r="E5057">
        <v>2.0802052534293698</v>
      </c>
      <c r="F5057">
        <v>-1.80523005806836</v>
      </c>
      <c r="G5057">
        <v>0.42613280464689102</v>
      </c>
      <c r="H5057">
        <v>-0.75298561716577805</v>
      </c>
      <c r="I5057">
        <v>0.48483262179726</v>
      </c>
      <c r="J5057">
        <v>-0.228093251358919</v>
      </c>
      <c r="L5057">
        <f>D5058-($B$1*D5057)</f>
        <v>0.97895864754800943</v>
      </c>
      <c r="M5057">
        <f>E5058-($B$1*E5057)</f>
        <v>1.5105422031230902</v>
      </c>
      <c r="N5057">
        <f>F5058-($B$1*F5057)</f>
        <v>-1.2542288463037514</v>
      </c>
      <c r="O5057">
        <f>G5058-($B$1*G5057)</f>
        <v>0.29872155249557553</v>
      </c>
      <c r="P5057">
        <f>H5058-($B$1*H5057)</f>
        <v>-0.55662128106094177</v>
      </c>
      <c r="Q5057">
        <f>I5058-($B$1*I5057)</f>
        <v>0.34075729610072747</v>
      </c>
      <c r="R5057">
        <f>J5058-($B$1*J5057)</f>
        <v>-0.18281864486889202</v>
      </c>
    </row>
    <row r="5058" spans="3:18" x14ac:dyDescent="0.35">
      <c r="C5058" s="1">
        <v>44305</v>
      </c>
      <c r="D5058">
        <v>1.3596855698242101</v>
      </c>
      <c r="E5058">
        <v>2.08714389629491</v>
      </c>
      <c r="F5058">
        <v>-1.75461153994943</v>
      </c>
      <c r="G5058">
        <v>0.41683917395162401</v>
      </c>
      <c r="H5058">
        <v>-0.76533759935503798</v>
      </c>
      <c r="I5058">
        <v>0.47514562637360103</v>
      </c>
      <c r="J5058">
        <v>-0.24604267274681399</v>
      </c>
      <c r="L5058">
        <f>D5059-($B$1*D5058)</f>
        <v>0.99852516308463635</v>
      </c>
      <c r="M5058">
        <f>E5059-($B$1*E5058)</f>
        <v>1.4967162231502655</v>
      </c>
      <c r="N5058">
        <f>F5059-($B$1*F5058)</f>
        <v>-1.2818678539191672</v>
      </c>
      <c r="O5058">
        <f>G5059-($B$1*G5058)</f>
        <v>0.27435397701254605</v>
      </c>
      <c r="P5058">
        <f>H5059-($B$1*H5058)</f>
        <v>-0.55397719815488178</v>
      </c>
      <c r="Q5058">
        <f>I5059-($B$1*I5058)</f>
        <v>0.3061363965918244</v>
      </c>
      <c r="R5058">
        <f>J5059-($B$1*J5058)</f>
        <v>-0.15781276865542437</v>
      </c>
    </row>
    <row r="5059" spans="3:18" x14ac:dyDescent="0.35">
      <c r="C5059" s="1">
        <v>44306</v>
      </c>
      <c r="D5059">
        <v>1.37540960775636</v>
      </c>
      <c r="E5059">
        <v>2.0752412040447701</v>
      </c>
      <c r="F5059">
        <v>-1.76821985362005</v>
      </c>
      <c r="G5059">
        <v>0.38989554344432698</v>
      </c>
      <c r="H5059">
        <v>-0.76611730063210803</v>
      </c>
      <c r="I5059">
        <v>0.43783963703819101</v>
      </c>
      <c r="J5059">
        <v>-0.22601210690074999</v>
      </c>
      <c r="L5059">
        <f>D5060-($B$1*D5059)</f>
        <v>1.0262682894440234</v>
      </c>
      <c r="M5059">
        <f>E5060-($B$1*E5059)</f>
        <v>1.5180878007319902</v>
      </c>
      <c r="N5059">
        <f>F5060-($B$1*F5059)</f>
        <v>-1.3190675783731765</v>
      </c>
      <c r="O5059">
        <f>G5060-($B$1*G5059)</f>
        <v>0.28496175100012822</v>
      </c>
      <c r="P5059">
        <f>H5060-($B$1*H5059)</f>
        <v>-0.60002402828414914</v>
      </c>
      <c r="Q5059">
        <f>I5060-($B$1*I5059)</f>
        <v>0.30224432314350103</v>
      </c>
      <c r="R5059">
        <f>J5060-($B$1*J5059)</f>
        <v>-0.16154581419063962</v>
      </c>
    </row>
    <row r="5060" spans="3:18" x14ac:dyDescent="0.35">
      <c r="C5060" s="1">
        <v>44307</v>
      </c>
      <c r="D5060">
        <v>1.40751120156997</v>
      </c>
      <c r="E5060">
        <v>2.0933135338751399</v>
      </c>
      <c r="F5060">
        <v>-1.80919159849885</v>
      </c>
      <c r="G5060">
        <v>0.39303494720974402</v>
      </c>
      <c r="H5060">
        <v>-0.81238025225985999</v>
      </c>
      <c r="I5060">
        <v>0.42360690293593201</v>
      </c>
      <c r="J5060">
        <v>-0.22419298004192401</v>
      </c>
      <c r="L5060">
        <f>D5061-($B$1*D5060)</f>
        <v>0.99851720650359788</v>
      </c>
      <c r="M5060">
        <f>E5061-($B$1*E5060)</f>
        <v>1.4860005619026893</v>
      </c>
      <c r="N5060">
        <f>F5061-($B$1*F5060)</f>
        <v>-1.2911325840179761</v>
      </c>
      <c r="O5060">
        <f>G5061-($B$1*G5060)</f>
        <v>0.26543842379260507</v>
      </c>
      <c r="P5060">
        <f>H5061-($B$1*H5060)</f>
        <v>-0.5573736309668218</v>
      </c>
      <c r="Q5060">
        <f>I5061-($B$1*I5060)</f>
        <v>0.29678298665567371</v>
      </c>
      <c r="R5060">
        <f>J5061-($B$1*J5060)</f>
        <v>-0.16107557925159327</v>
      </c>
    </row>
    <row r="5061" spans="3:18" x14ac:dyDescent="0.35">
      <c r="C5061" s="1">
        <v>44308</v>
      </c>
      <c r="D5061">
        <v>1.38865819891077</v>
      </c>
      <c r="E5061">
        <v>2.0662356737898699</v>
      </c>
      <c r="F5061">
        <v>-1.79261335724788</v>
      </c>
      <c r="G5061">
        <v>0.374381815634938</v>
      </c>
      <c r="H5061">
        <v>-0.78255325118947106</v>
      </c>
      <c r="I5061">
        <v>0.41420046604596999</v>
      </c>
      <c r="J5061">
        <v>-0.22321851042451399</v>
      </c>
      <c r="L5061">
        <f>D5062-($B$1*D5061)</f>
        <v>0.99035575987171809</v>
      </c>
      <c r="M5061">
        <f>E5062-($B$1*E5061)</f>
        <v>1.5229012498967749</v>
      </c>
      <c r="N5061">
        <f>F5062-($B$1*F5061)</f>
        <v>-1.2786627349435564</v>
      </c>
      <c r="O5061">
        <f>G5062-($B$1*G5061)</f>
        <v>0.30191778278061376</v>
      </c>
      <c r="P5061">
        <f>H5062-($B$1*H5061)</f>
        <v>-0.59463651454820243</v>
      </c>
      <c r="Q5061">
        <f>I5062-($B$1*I5061)</f>
        <v>0.33319368460088883</v>
      </c>
      <c r="R5061">
        <f>J5062-($B$1*J5061)</f>
        <v>-0.18994147456764207</v>
      </c>
    </row>
    <row r="5062" spans="3:18" x14ac:dyDescent="0.35">
      <c r="C5062" s="1">
        <v>44309</v>
      </c>
      <c r="D5062">
        <v>1.3752709827367999</v>
      </c>
      <c r="E5062">
        <v>2.0956307851362199</v>
      </c>
      <c r="F5062">
        <v>-1.7755482683723101</v>
      </c>
      <c r="G5062">
        <v>0.40569080634738403</v>
      </c>
      <c r="H5062">
        <v>-0.81154853747915601</v>
      </c>
      <c r="I5062">
        <v>0.44800384078184102</v>
      </c>
      <c r="J5062">
        <v>-0.25181429737966099</v>
      </c>
      <c r="L5062">
        <f>D5063-($B$1*D5062)</f>
        <v>1.0000273712276802</v>
      </c>
      <c r="M5062">
        <f>E5063-($B$1*E5062)</f>
        <v>1.5245658791212668</v>
      </c>
      <c r="N5062">
        <f>F5063-($B$1*F5062)</f>
        <v>-1.2885907540698511</v>
      </c>
      <c r="O5062">
        <f>G5063-($B$1*G5062)</f>
        <v>0.2923430603581314</v>
      </c>
      <c r="P5062">
        <f>H5063-($B$1*H5062)</f>
        <v>-0.59686505507214416</v>
      </c>
      <c r="Q5062">
        <f>I5063-($B$1*I5062)</f>
        <v>0.31344570660766735</v>
      </c>
      <c r="R5062">
        <f>J5063-($B$1*J5062)</f>
        <v>-0.18798665670650969</v>
      </c>
    </row>
    <row r="5063" spans="3:18" x14ac:dyDescent="0.35">
      <c r="C5063" s="1">
        <v>44312</v>
      </c>
      <c r="D5063">
        <v>1.38123185857758</v>
      </c>
      <c r="E5063">
        <v>2.1054432982992499</v>
      </c>
      <c r="F5063">
        <v>-1.7807461008386301</v>
      </c>
      <c r="G5063">
        <v>0.40479446651553103</v>
      </c>
      <c r="H5063">
        <v>-0.82181413643330403</v>
      </c>
      <c r="I5063">
        <v>0.43762565121478197</v>
      </c>
      <c r="J5063">
        <v>-0.25778580272569102</v>
      </c>
      <c r="L5063">
        <f>D5064-($B$1*D5063)</f>
        <v>0.99144385488010345</v>
      </c>
      <c r="M5063">
        <f>E5064-($B$1*E5063)</f>
        <v>1.5342247365256223</v>
      </c>
      <c r="N5063">
        <f>F5064-($B$1*F5063)</f>
        <v>-1.2758587474909944</v>
      </c>
      <c r="O5063">
        <f>G5064-($B$1*G5063)</f>
        <v>0.30709081400099153</v>
      </c>
      <c r="P5063">
        <f>H5064-($B$1*H5063)</f>
        <v>-0.56208652922007762</v>
      </c>
      <c r="Q5063">
        <f>I5064-($B$1*I5063)</f>
        <v>0.33076585011056864</v>
      </c>
      <c r="R5063">
        <f>J5064-($B$1*J5063)</f>
        <v>-0.18781255673884933</v>
      </c>
    </row>
    <row r="5064" spans="3:18" x14ac:dyDescent="0.35">
      <c r="C5064" s="1">
        <v>44313</v>
      </c>
      <c r="D5064">
        <v>1.37430060759993</v>
      </c>
      <c r="E5064">
        <v>2.1178220371647001</v>
      </c>
      <c r="F5064">
        <v>-1.76945485545195</v>
      </c>
      <c r="G5064">
        <v>0.41929376820209902</v>
      </c>
      <c r="H5064">
        <v>-0.78988108062734297</v>
      </c>
      <c r="I5064">
        <v>0.45206911624253798</v>
      </c>
      <c r="J5064">
        <v>-0.25926691446736999</v>
      </c>
      <c r="L5064">
        <f>D5065-($B$1*D5064)</f>
        <v>1.0025341485470634</v>
      </c>
      <c r="M5064">
        <f>E5065-($B$1*E5064)</f>
        <v>1.5499211939347326</v>
      </c>
      <c r="N5064">
        <f>F5065-($B$1*F5064)</f>
        <v>-1.2413919081590912</v>
      </c>
      <c r="O5064">
        <f>G5065-($B$1*G5064)</f>
        <v>0.31386346234635315</v>
      </c>
      <c r="P5064">
        <f>H5065-($B$1*H5064)</f>
        <v>-0.564816517850113</v>
      </c>
      <c r="Q5064">
        <f>I5065-($B$1*I5064)</f>
        <v>0.33733721259281207</v>
      </c>
      <c r="R5064">
        <f>J5065-($B$1*J5064)</f>
        <v>-0.20043591867170907</v>
      </c>
    </row>
    <row r="5065" spans="3:18" x14ac:dyDescent="0.35">
      <c r="C5065" s="1">
        <v>44314</v>
      </c>
      <c r="D5065">
        <v>1.3834696624646501</v>
      </c>
      <c r="E5065">
        <v>2.1369496953062299</v>
      </c>
      <c r="F5065">
        <v>-1.7318582522675401</v>
      </c>
      <c r="G5065">
        <v>0.43008540548545199</v>
      </c>
      <c r="H5065">
        <v>-0.783759705183803</v>
      </c>
      <c r="I5065">
        <v>0.46264399057849998</v>
      </c>
      <c r="J5065">
        <v>-0.27230081835834702</v>
      </c>
      <c r="L5065">
        <f>D5066-($B$1*D5065)</f>
        <v>0.98003062125876605</v>
      </c>
      <c r="M5065">
        <f>E5066-($B$1*E5065)</f>
        <v>1.5715592258559228</v>
      </c>
      <c r="N5065">
        <f>F5066-($B$1*F5065)</f>
        <v>-1.2475063404639519</v>
      </c>
      <c r="O5065">
        <f>G5066-($B$1*G5065)</f>
        <v>0.33405321313806596</v>
      </c>
      <c r="P5065">
        <f>H5066-($B$1*H5065)</f>
        <v>-0.54592020078092052</v>
      </c>
      <c r="Q5065">
        <f>I5066-($B$1*I5065)</f>
        <v>0.3616545010357225</v>
      </c>
      <c r="R5065">
        <f>J5066-($B$1*J5065)</f>
        <v>-0.22145694552090162</v>
      </c>
    </row>
    <row r="5066" spans="3:18" x14ac:dyDescent="0.35">
      <c r="C5066" s="1">
        <v>44315</v>
      </c>
      <c r="D5066">
        <v>1.3635076596490301</v>
      </c>
      <c r="E5066">
        <v>2.1638896271493802</v>
      </c>
      <c r="F5066">
        <v>-1.72755147011873</v>
      </c>
      <c r="G5066">
        <v>0.45326643625755098</v>
      </c>
      <c r="H5066">
        <v>-0.76316663466229295</v>
      </c>
      <c r="I5066">
        <v>0.48989247556422399</v>
      </c>
      <c r="J5066">
        <v>-0.29693464785756002</v>
      </c>
      <c r="L5066">
        <f>D5067-($B$1*D5066)</f>
        <v>0.98031584184042364</v>
      </c>
      <c r="M5066">
        <f>E5067-($B$1*E5066)</f>
        <v>1.5171290721703192</v>
      </c>
      <c r="N5066">
        <f>F5067-($B$1*F5066)</f>
        <v>-1.2967613125277297</v>
      </c>
      <c r="O5066">
        <f>G5067-($B$1*G5066)</f>
        <v>0.28678509655595175</v>
      </c>
      <c r="P5066">
        <f>H5067-($B$1*H5066)</f>
        <v>-0.53137733692571931</v>
      </c>
      <c r="Q5066">
        <f>I5067-($B$1*I5066)</f>
        <v>0.32281758219588058</v>
      </c>
      <c r="R5066">
        <f>J5067-($B$1*J5066)</f>
        <v>-0.19469125888183325</v>
      </c>
    </row>
    <row r="5067" spans="3:18" x14ac:dyDescent="0.35">
      <c r="C5067" s="1">
        <v>44316</v>
      </c>
      <c r="D5067">
        <v>1.35825971248024</v>
      </c>
      <c r="E5067">
        <v>2.11692681847172</v>
      </c>
      <c r="F5067">
        <v>-1.77561266677259</v>
      </c>
      <c r="G5067">
        <v>0.412423753690001</v>
      </c>
      <c r="H5067">
        <v>-0.74291568055458701</v>
      </c>
      <c r="I5067">
        <v>0.45860842803515001</v>
      </c>
      <c r="J5067">
        <v>-0.27699708924823102</v>
      </c>
      <c r="L5067">
        <f>D5068-($B$1*D5067)</f>
        <v>1.0288435900017348</v>
      </c>
      <c r="M5067">
        <f>E5068-($B$1*E5067)</f>
        <v>1.5780099035211963</v>
      </c>
      <c r="N5067">
        <f>F5068-($B$1*F5067)</f>
        <v>-1.2634577306155697</v>
      </c>
      <c r="O5067">
        <f>G5068-($B$1*G5067)</f>
        <v>0.32748912301193112</v>
      </c>
      <c r="P5067">
        <f>H5068-($B$1*H5067)</f>
        <v>-0.54927223228925182</v>
      </c>
      <c r="Q5067">
        <f>I5068-($B$1*I5067)</f>
        <v>0.34161774608177997</v>
      </c>
      <c r="R5067">
        <f>J5068-($B$1*J5067)</f>
        <v>-0.17048177991647206</v>
      </c>
    </row>
    <row r="5068" spans="3:18" x14ac:dyDescent="0.35">
      <c r="C5068" s="1">
        <v>44319</v>
      </c>
      <c r="D5068">
        <v>1.4053328084055701</v>
      </c>
      <c r="E5068">
        <v>2.1647902636992802</v>
      </c>
      <c r="F5068">
        <v>-1.75563092765493</v>
      </c>
      <c r="G5068">
        <v>0.44180680117849402</v>
      </c>
      <c r="H5068">
        <v>-0.75519731520377498</v>
      </c>
      <c r="I5068">
        <v>0.46873712320670302</v>
      </c>
      <c r="J5068">
        <v>-0.247261218099743</v>
      </c>
      <c r="L5068">
        <f>D5069-($B$1*D5068)</f>
        <v>0.98830827288774215</v>
      </c>
      <c r="M5068">
        <f>E5069-($B$1*E5068)</f>
        <v>1.5498985088677348</v>
      </c>
      <c r="N5068">
        <f>F5069-($B$1*F5068)</f>
        <v>-1.2472682224634983</v>
      </c>
      <c r="O5068">
        <f>G5069-($B$1*G5068)</f>
        <v>0.32100010420215114</v>
      </c>
      <c r="P5068">
        <f>H5069-($B$1*H5068)</f>
        <v>-0.48227985075640956</v>
      </c>
      <c r="Q5068">
        <f>I5069-($B$1*I5068)</f>
        <v>0.35080767435000804</v>
      </c>
      <c r="R5068">
        <f>J5069-($B$1*J5068)</f>
        <v>-0.18839989811181973</v>
      </c>
    </row>
    <row r="5069" spans="3:18" x14ac:dyDescent="0.35">
      <c r="C5069" s="1">
        <v>44320</v>
      </c>
      <c r="D5069">
        <v>1.3778454473856401</v>
      </c>
      <c r="E5069">
        <v>2.1499458981112198</v>
      </c>
      <c r="F5069">
        <v>-1.7339027811455301</v>
      </c>
      <c r="G5069">
        <v>0.44346232238681199</v>
      </c>
      <c r="H5069">
        <v>-0.69160921857116797</v>
      </c>
      <c r="I5069">
        <v>0.480734573846058</v>
      </c>
      <c r="J5069">
        <v>-0.25693699885079702</v>
      </c>
      <c r="L5069">
        <f>D5070-($B$1*D5069)</f>
        <v>1.0116910021326415</v>
      </c>
      <c r="M5069">
        <f>E5070-($B$1*E5069)</f>
        <v>1.5622011047476314</v>
      </c>
      <c r="N5069">
        <f>F5070-($B$1*F5069)</f>
        <v>-1.2604584705996262</v>
      </c>
      <c r="O5069">
        <f>G5070-($B$1*G5069)</f>
        <v>0.32269073811682353</v>
      </c>
      <c r="P5069">
        <f>H5070-($B$1*H5069)</f>
        <v>-0.5037059785191268</v>
      </c>
      <c r="Q5069">
        <f>I5070-($B$1*I5069)</f>
        <v>0.34502827757981736</v>
      </c>
      <c r="R5069">
        <f>J5070-($B$1*J5069)</f>
        <v>-0.17376792338267782</v>
      </c>
    </row>
    <row r="5070" spans="3:18" x14ac:dyDescent="0.35">
      <c r="C5070" s="1">
        <v>44321</v>
      </c>
      <c r="D5070">
        <v>1.3936090924662301</v>
      </c>
      <c r="E5070">
        <v>2.15813385851559</v>
      </c>
      <c r="F5070">
        <v>-1.74107031299145</v>
      </c>
      <c r="G5070">
        <v>0.445611841947612</v>
      </c>
      <c r="H5070">
        <v>-0.69540967976877599</v>
      </c>
      <c r="I5070">
        <v>0.47828069043133697</v>
      </c>
      <c r="J5070">
        <v>-0.24498700540913601</v>
      </c>
      <c r="L5070">
        <f>D5071-($B$1*D5070)</f>
        <v>1.0642370284845679</v>
      </c>
      <c r="M5070">
        <f>E5071-($B$1*E5070)</f>
        <v>1.6067691294721262</v>
      </c>
      <c r="N5070">
        <f>F5071-($B$1*F5070)</f>
        <v>-1.2854476855117649</v>
      </c>
      <c r="O5070">
        <f>G5071-($B$1*G5070)</f>
        <v>0.32881925992325112</v>
      </c>
      <c r="P5070">
        <f>H5071-($B$1*H5070)</f>
        <v>-0.56354501075286678</v>
      </c>
      <c r="Q5070">
        <f>I5071-($B$1*I5070)</f>
        <v>0.32330875275490889</v>
      </c>
      <c r="R5070">
        <f>J5071-($B$1*J5070)</f>
        <v>-0.15353688969182566</v>
      </c>
    </row>
    <row r="5071" spans="3:18" x14ac:dyDescent="0.35">
      <c r="C5071" s="1">
        <v>44322</v>
      </c>
      <c r="D5071">
        <v>1.4505245647798199</v>
      </c>
      <c r="E5071">
        <v>2.2049714630447701</v>
      </c>
      <c r="F5071">
        <v>-1.7680462602183</v>
      </c>
      <c r="G5071">
        <v>0.45233617833349998</v>
      </c>
      <c r="H5071">
        <v>-0.75630214283957498</v>
      </c>
      <c r="I5071">
        <v>0.45588098593211901</v>
      </c>
      <c r="J5071">
        <v>-0.22144361278615701</v>
      </c>
      <c r="L5071">
        <f>D5072-($B$1*D5071)</f>
        <v>1.0787603818507456</v>
      </c>
      <c r="M5071">
        <f>E5072-($B$1*E5071)</f>
        <v>1.6593136654176357</v>
      </c>
      <c r="N5071">
        <f>F5072-($B$1*F5071)</f>
        <v>-1.2565662882446706</v>
      </c>
      <c r="O5071">
        <f>G5072-($B$1*G5071)</f>
        <v>0.34408201956906481</v>
      </c>
      <c r="P5071">
        <f>H5072-($B$1*H5071)</f>
        <v>-0.59538571913583249</v>
      </c>
      <c r="Q5071">
        <f>I5072-($B$1*I5071)</f>
        <v>0.31612248011488558</v>
      </c>
      <c r="R5071">
        <f>J5072-($B$1*J5071)</f>
        <v>-0.17275146252131207</v>
      </c>
    </row>
    <row r="5072" spans="3:18" x14ac:dyDescent="0.35">
      <c r="C5072" s="1">
        <v>44323</v>
      </c>
      <c r="D5072">
        <v>1.48082403333924</v>
      </c>
      <c r="E5072">
        <v>2.2704986804017002</v>
      </c>
      <c r="F5072">
        <v>-1.7466421908832801</v>
      </c>
      <c r="G5072">
        <v>0.46946282316043603</v>
      </c>
      <c r="H5072">
        <v>-0.80502132859882003</v>
      </c>
      <c r="I5072">
        <v>0.44248585120048001</v>
      </c>
      <c r="J5072">
        <v>-0.23413231033144299</v>
      </c>
      <c r="L5072">
        <f>D5073-($B$1*D5072)</f>
        <v>1.0801843964721427</v>
      </c>
      <c r="M5072">
        <f>E5073-($B$1*E5072)</f>
        <v>1.645791232058845</v>
      </c>
      <c r="N5072">
        <f>F5073-($B$1*F5072)</f>
        <v>-1.238071704385908</v>
      </c>
      <c r="O5072">
        <f>G5073-($B$1*G5072)</f>
        <v>0.31893783460209452</v>
      </c>
      <c r="P5072">
        <f>H5073-($B$1*H5072)</f>
        <v>-0.56660615427322503</v>
      </c>
      <c r="Q5072">
        <f>I5073-($B$1*I5072)</f>
        <v>0.28867474787078495</v>
      </c>
      <c r="R5072">
        <f>J5073-($B$1*J5072)</f>
        <v>-0.15028132065300998</v>
      </c>
    </row>
    <row r="5073" spans="3:18" x14ac:dyDescent="0.35">
      <c r="C5073" s="1">
        <v>44326</v>
      </c>
      <c r="D5073">
        <v>1.4906466061532799</v>
      </c>
      <c r="E5073">
        <v>2.2751394087859902</v>
      </c>
      <c r="F5073">
        <v>-1.7222147200658899</v>
      </c>
      <c r="G5073">
        <v>0.44906588723981999</v>
      </c>
      <c r="H5073">
        <v>-0.78974599124088896</v>
      </c>
      <c r="I5073">
        <v>0.41132518853578998</v>
      </c>
      <c r="J5073">
        <v>-0.215179285092231</v>
      </c>
      <c r="L5073">
        <f>D5074-($B$1*D5073)</f>
        <v>1.0804322627599632</v>
      </c>
      <c r="M5073">
        <f>E5074-($B$1*E5073)</f>
        <v>1.6297906026508651</v>
      </c>
      <c r="N5073">
        <f>F5074-($B$1*F5073)</f>
        <v>-1.2131289944542063</v>
      </c>
      <c r="O5073">
        <f>G5074-($B$1*G5073)</f>
        <v>0.3150978965146975</v>
      </c>
      <c r="P5073">
        <f>H5074-($B$1*H5073)</f>
        <v>-0.55729477080623613</v>
      </c>
      <c r="Q5073">
        <f>I5074-($B$1*I5073)</f>
        <v>0.30216049245666909</v>
      </c>
      <c r="R5073">
        <f>J5074-($B$1*J5073)</f>
        <v>-0.13620289832456894</v>
      </c>
    </row>
    <row r="5074" spans="3:18" x14ac:dyDescent="0.35">
      <c r="C5074" s="1">
        <v>44327</v>
      </c>
      <c r="D5074">
        <v>1.4936171422865601</v>
      </c>
      <c r="E5074">
        <v>2.2604251196752099</v>
      </c>
      <c r="F5074">
        <v>-1.69050108163567</v>
      </c>
      <c r="G5074">
        <v>0.43957222446926703</v>
      </c>
      <c r="H5074">
        <v>-0.77620051338834195</v>
      </c>
      <c r="I5074">
        <v>0.41617366484096202</v>
      </c>
      <c r="J5074">
        <v>-0.195847368462859</v>
      </c>
      <c r="L5074">
        <f>D5075-($B$1*D5074)</f>
        <v>1.0370311901248899</v>
      </c>
      <c r="M5074">
        <f>E5075-($B$1*E5074)</f>
        <v>1.5719821355069072</v>
      </c>
      <c r="N5074">
        <f>F5075-($B$1*F5074)</f>
        <v>-1.1853474975611769</v>
      </c>
      <c r="O5074">
        <f>G5075-($B$1*G5074)</f>
        <v>0.28982255651011724</v>
      </c>
      <c r="P5074">
        <f>H5075-($B$1*H5074)</f>
        <v>-0.48025522601397841</v>
      </c>
      <c r="Q5074">
        <f>I5075-($B$1*I5074)</f>
        <v>0.30811296325349796</v>
      </c>
      <c r="R5074">
        <f>J5075-($B$1*J5074)</f>
        <v>-0.10348615397921243</v>
      </c>
    </row>
    <row r="5075" spans="3:18" x14ac:dyDescent="0.35">
      <c r="C5075" s="1">
        <v>44328</v>
      </c>
      <c r="D5075">
        <v>1.45103945770959</v>
      </c>
      <c r="E5075">
        <v>2.1985380723040802</v>
      </c>
      <c r="F5075">
        <v>-1.65392903987436</v>
      </c>
      <c r="G5075">
        <v>0.411665383549631</v>
      </c>
      <c r="H5075">
        <v>-0.69540636531752598</v>
      </c>
      <c r="I5075">
        <v>0.42347006054244002</v>
      </c>
      <c r="J5075">
        <v>-0.15777210680659001</v>
      </c>
      <c r="L5075">
        <f>D5076-($B$1*D5075)</f>
        <v>1.0708744637332672</v>
      </c>
      <c r="M5075">
        <f>E5076-($B$1*E5075)</f>
        <v>1.5733834105513234</v>
      </c>
      <c r="N5075">
        <f>F5076-($B$1*F5075)</f>
        <v>-1.2671338034085353</v>
      </c>
      <c r="O5075">
        <f>G5076-($B$1*G5075)</f>
        <v>0.28522991761914757</v>
      </c>
      <c r="P5075">
        <f>H5076-($B$1*H5075)</f>
        <v>-0.56480462714158364</v>
      </c>
      <c r="Q5075">
        <f>I5076-($B$1*I5075)</f>
        <v>0.28245306138613679</v>
      </c>
      <c r="R5075">
        <f>J5076-($B$1*J5075)</f>
        <v>-0.13468856733603035</v>
      </c>
    </row>
    <row r="5076" spans="3:18" x14ac:dyDescent="0.35">
      <c r="C5076" s="1">
        <v>44329</v>
      </c>
      <c r="D5076">
        <v>1.4730808358184999</v>
      </c>
      <c r="E5076">
        <v>2.1827851861229299</v>
      </c>
      <c r="F5076">
        <v>-1.7255781243261099</v>
      </c>
      <c r="G5076">
        <v>0.39933738695835203</v>
      </c>
      <c r="H5076">
        <v>-0.75756084051212202</v>
      </c>
      <c r="I5076">
        <v>0.39983261011759302</v>
      </c>
      <c r="J5076">
        <v>-0.17842062876121501</v>
      </c>
      <c r="L5076">
        <f>D5077-($B$1*D5076)</f>
        <v>1.0956981072766792</v>
      </c>
      <c r="M5076">
        <f>E5077-($B$1*E5076)</f>
        <v>1.6543818956196759</v>
      </c>
      <c r="N5076">
        <f>F5077-($B$1*F5076)</f>
        <v>-1.2377668679174272</v>
      </c>
      <c r="O5076">
        <f>G5077-($B$1*G5076)</f>
        <v>0.34132261443979817</v>
      </c>
      <c r="P5076">
        <f>H5077-($B$1*H5076)</f>
        <v>-0.55945740258759447</v>
      </c>
      <c r="Q5076">
        <f>I5077-($B$1*I5076)</f>
        <v>0.32035955219628698</v>
      </c>
      <c r="R5076">
        <f>J5077-($B$1*J5076)</f>
        <v>-0.14510778579420464</v>
      </c>
    </row>
    <row r="5077" spans="3:18" x14ac:dyDescent="0.35">
      <c r="C5077" s="1">
        <v>44330</v>
      </c>
      <c r="D5077">
        <v>1.50401401875303</v>
      </c>
      <c r="E5077">
        <v>2.2594172074351602</v>
      </c>
      <c r="F5077">
        <v>-1.7160712403087599</v>
      </c>
      <c r="G5077">
        <v>0.45201294804384901</v>
      </c>
      <c r="H5077">
        <v>-0.76944190416494695</v>
      </c>
      <c r="I5077">
        <v>0.43118715423173198</v>
      </c>
      <c r="J5077">
        <v>-0.19456330777738201</v>
      </c>
      <c r="L5077">
        <f>D5078-($B$1*D5077)</f>
        <v>1.1345336496520715</v>
      </c>
      <c r="M5077">
        <f>E5078-($B$1*E5077)</f>
        <v>1.6771110655312653</v>
      </c>
      <c r="N5077">
        <f>F5078-($B$1*F5077)</f>
        <v>-1.2203374116138663</v>
      </c>
      <c r="O5077">
        <f>G5078-($B$1*G5077)</f>
        <v>0.34222793705318871</v>
      </c>
      <c r="P5077">
        <f>H5078-($B$1*H5077)</f>
        <v>-0.55317309999022513</v>
      </c>
      <c r="Q5077">
        <f>I5078-($B$1*I5077)</f>
        <v>0.31573040064070435</v>
      </c>
      <c r="R5077">
        <f>J5078-($B$1*J5077)</f>
        <v>-9.1161742292233353E-2</v>
      </c>
    </row>
    <row r="5078" spans="3:18" x14ac:dyDescent="0.35">
      <c r="C5078" s="1">
        <v>44333</v>
      </c>
      <c r="D5078">
        <v>1.5514237754401301</v>
      </c>
      <c r="E5078">
        <v>2.3033876241741802</v>
      </c>
      <c r="F5078">
        <v>-1.69600661835885</v>
      </c>
      <c r="G5078">
        <v>0.46751914605672301</v>
      </c>
      <c r="H5078">
        <v>-0.76645085419618597</v>
      </c>
      <c r="I5078">
        <v>0.43524901198642701</v>
      </c>
      <c r="J5078">
        <v>-0.14509177275850699</v>
      </c>
      <c r="L5078">
        <f>D5079-($B$1*D5078)</f>
        <v>1.1255313232571176</v>
      </c>
      <c r="M5078">
        <f>E5079-($B$1*E5078)</f>
        <v>1.6617398055716799</v>
      </c>
      <c r="N5078">
        <f>F5079-($B$1*F5078)</f>
        <v>-1.194396796622452</v>
      </c>
      <c r="O5078">
        <f>G5079-($B$1*G5078)</f>
        <v>0.30886283222664423</v>
      </c>
      <c r="P5078">
        <f>H5079-($B$1*H5078)</f>
        <v>-0.58257416653723926</v>
      </c>
      <c r="Q5078">
        <f>I5079-($B$1*I5078)</f>
        <v>0.2788662176101272</v>
      </c>
      <c r="R5078">
        <f>J5079-($B$1*J5078)</f>
        <v>-0.10168775095029722</v>
      </c>
    </row>
    <row r="5079" spans="3:18" x14ac:dyDescent="0.35">
      <c r="C5079" s="1">
        <v>44334</v>
      </c>
      <c r="D5079">
        <v>1.5555627224524899</v>
      </c>
      <c r="E5079">
        <v>2.3002043041784002</v>
      </c>
      <c r="F5079">
        <v>-1.6645043911322499</v>
      </c>
      <c r="G5079">
        <v>0.43845212672637701</v>
      </c>
      <c r="H5079">
        <v>-0.79502284655760902</v>
      </c>
      <c r="I5079">
        <v>0.399510714997585</v>
      </c>
      <c r="J5079">
        <v>-0.14190501398236399</v>
      </c>
      <c r="L5079">
        <f>D5080-($B$1*D5079)</f>
        <v>1.1270575517494468</v>
      </c>
      <c r="M5079">
        <f>E5080-($B$1*E5079)</f>
        <v>1.62315094970402</v>
      </c>
      <c r="N5079">
        <f>F5080-($B$1*F5079)</f>
        <v>-1.2647788573505574</v>
      </c>
      <c r="O5079">
        <f>G5080-($B$1*G5079)</f>
        <v>0.28288266914752219</v>
      </c>
      <c r="P5079">
        <f>H5080-($B$1*H5079)</f>
        <v>-0.59697786444350309</v>
      </c>
      <c r="Q5079">
        <f>I5080-($B$1*I5079)</f>
        <v>0.2533444889308194</v>
      </c>
      <c r="R5079">
        <f>J5080-($B$1*J5079)</f>
        <v>-6.577398440565943E-2</v>
      </c>
    </row>
    <row r="5080" spans="3:18" x14ac:dyDescent="0.35">
      <c r="C5080" s="1">
        <v>44335</v>
      </c>
      <c r="D5080">
        <v>1.5582362049724401</v>
      </c>
      <c r="E5080">
        <v>2.2607330797577099</v>
      </c>
      <c r="F5080">
        <v>-1.72615450700655</v>
      </c>
      <c r="G5080">
        <v>0.404415021894173</v>
      </c>
      <c r="H5080">
        <v>-0.81734627216657396</v>
      </c>
      <c r="I5080">
        <v>0.36408286646742499</v>
      </c>
      <c r="J5080">
        <v>-0.105107925706361</v>
      </c>
      <c r="L5080">
        <f>D5081-($B$1*D5080)</f>
        <v>1.1404166473431141</v>
      </c>
      <c r="M5080">
        <f>E5081-($B$1*E5080)</f>
        <v>1.6375818538427092</v>
      </c>
      <c r="N5080">
        <f>F5081-($B$1*F5080)</f>
        <v>-1.2703220121600594</v>
      </c>
      <c r="O5080">
        <f>G5081-($B$1*G5080)</f>
        <v>0.29276966689546563</v>
      </c>
      <c r="P5080">
        <f>H5081-($B$1*H5080)</f>
        <v>-0.66084408393503313</v>
      </c>
      <c r="Q5080">
        <f>I5081-($B$1*I5080)</f>
        <v>0.25960302784649181</v>
      </c>
      <c r="R5080">
        <f>J5081-($B$1*J5080)</f>
        <v>-9.7491387851882327E-2</v>
      </c>
    </row>
    <row r="5081" spans="3:18" x14ac:dyDescent="0.35">
      <c r="C5081" s="1">
        <v>44336</v>
      </c>
      <c r="D5081">
        <v>1.5723363498184</v>
      </c>
      <c r="E5081">
        <v>2.26422315255535</v>
      </c>
      <c r="F5081">
        <v>-1.7487861491846699</v>
      </c>
      <c r="G5081">
        <v>0.404867444739202</v>
      </c>
      <c r="H5081">
        <v>-0.88740021038552497</v>
      </c>
      <c r="I5081">
        <v>0.36052133718826501</v>
      </c>
      <c r="J5081">
        <v>-0.1266257282388</v>
      </c>
      <c r="L5081">
        <f>D5082-($B$1*D5081)</f>
        <v>1.1436573889880668</v>
      </c>
      <c r="M5081">
        <f>E5082-($B$1*E5081)</f>
        <v>1.648591382065915</v>
      </c>
      <c r="N5081">
        <f>F5082-($B$1*F5081)</f>
        <v>-1.2472779621607073</v>
      </c>
      <c r="O5081">
        <f>G5082-($B$1*G5081)</f>
        <v>0.31285466154767227</v>
      </c>
      <c r="P5081">
        <f>H5082-($B$1*H5081)</f>
        <v>-0.59024302565910125</v>
      </c>
      <c r="Q5081">
        <f>I5082-($B$1*I5081)</f>
        <v>0.28402660776883176</v>
      </c>
      <c r="R5081">
        <f>J5082-($B$1*J5081)</f>
        <v>-9.6397613812734234E-2</v>
      </c>
    </row>
    <row r="5082" spans="3:18" x14ac:dyDescent="0.35">
      <c r="C5082" s="1">
        <v>44337</v>
      </c>
      <c r="D5082">
        <v>1.57948544011248</v>
      </c>
      <c r="E5082">
        <v>2.2762000766069699</v>
      </c>
      <c r="F5082">
        <v>-1.73201525092246</v>
      </c>
      <c r="G5082">
        <v>0.425077844217708</v>
      </c>
      <c r="H5082">
        <v>-0.83621705297481297</v>
      </c>
      <c r="I5082">
        <v>0.383957714617361</v>
      </c>
      <c r="J5082">
        <v>-0.13149636629460601</v>
      </c>
      <c r="L5082">
        <f>D5083-($B$1*D5082)</f>
        <v>1.1432006436099922</v>
      </c>
      <c r="M5082">
        <f>E5083-($B$1*E5082)</f>
        <v>1.7187516678400869</v>
      </c>
      <c r="N5082">
        <f>F5083-($B$1*F5082)</f>
        <v>-1.2284797264813578</v>
      </c>
      <c r="O5082">
        <f>G5083-($B$1*G5082)</f>
        <v>0.36271166986489561</v>
      </c>
      <c r="P5082">
        <f>H5083-($B$1*H5082)</f>
        <v>-0.56972205547280741</v>
      </c>
      <c r="Q5082">
        <f>I5083-($B$1*I5082)</f>
        <v>0.31477678017357175</v>
      </c>
      <c r="R5082">
        <f>J5083-($B$1*J5082)</f>
        <v>-0.11147946386996863</v>
      </c>
    </row>
    <row r="5083" spans="3:18" x14ac:dyDescent="0.35">
      <c r="C5083" s="1">
        <v>44340</v>
      </c>
      <c r="D5083">
        <v>1.5810103153275701</v>
      </c>
      <c r="E5083">
        <v>2.3496801860743899</v>
      </c>
      <c r="F5083">
        <v>-1.7085683738083</v>
      </c>
      <c r="G5083">
        <v>0.48053687211438101</v>
      </c>
      <c r="H5083">
        <v>-0.80150887930163095</v>
      </c>
      <c r="I5083">
        <v>0.42120409929978497</v>
      </c>
      <c r="J5083">
        <v>-0.14792828416133899</v>
      </c>
      <c r="L5083">
        <f>D5084-($B$1*D5083)</f>
        <v>1.1788006725830276</v>
      </c>
      <c r="M5083">
        <f>E5084-($B$1*E5083)</f>
        <v>1.7205123106316802</v>
      </c>
      <c r="N5083">
        <f>F5084-($B$1*F5083)</f>
        <v>-1.2219618125164364</v>
      </c>
      <c r="O5083">
        <f>G5084-($B$1*G5083)</f>
        <v>0.34567856408954628</v>
      </c>
      <c r="P5083">
        <f>H5084-($B$1*H5083)</f>
        <v>-0.59207391099939743</v>
      </c>
      <c r="Q5083">
        <f>I5084-($B$1*I5083)</f>
        <v>0.29151861305168808</v>
      </c>
      <c r="R5083">
        <f>J5084-($B$1*J5083)</f>
        <v>-8.8938278394992271E-2</v>
      </c>
    </row>
    <row r="5084" spans="3:18" x14ac:dyDescent="0.35">
      <c r="C5084" s="1">
        <v>44341</v>
      </c>
      <c r="D5084">
        <v>1.6170330168371001</v>
      </c>
      <c r="E5084">
        <v>2.37180841300871</v>
      </c>
      <c r="F5084">
        <v>-1.69555133721049</v>
      </c>
      <c r="G5084">
        <v>0.47887617698657098</v>
      </c>
      <c r="H5084">
        <v>-0.81424014970862002</v>
      </c>
      <c r="I5084">
        <v>0.40827007131609899</v>
      </c>
      <c r="J5084">
        <v>-0.12994177984025301</v>
      </c>
      <c r="L5084">
        <f>D5085-($B$1*D5084)</f>
        <v>1.1632311121345484</v>
      </c>
      <c r="M5084">
        <f>E5085-($B$1*E5084)</f>
        <v>1.7262418143904705</v>
      </c>
      <c r="N5084">
        <f>F5085-($B$1*F5084)</f>
        <v>-1.2541903704970405</v>
      </c>
      <c r="O5084">
        <f>G5085-($B$1*G5084)</f>
        <v>0.3493317188414703</v>
      </c>
      <c r="P5084">
        <f>H5085-($B$1*H5084)</f>
        <v>-0.55833484948744017</v>
      </c>
      <c r="Q5084">
        <f>I5085-($B$1*I5084)</f>
        <v>0.27996539486337507</v>
      </c>
      <c r="R5084">
        <f>J5085-($B$1*J5084)</f>
        <v>-9.9068790318493458E-2</v>
      </c>
    </row>
    <row r="5085" spans="3:18" x14ac:dyDescent="0.35">
      <c r="C5085" s="1">
        <v>44342</v>
      </c>
      <c r="D5085">
        <v>1.61144840890654</v>
      </c>
      <c r="E5085">
        <v>2.3836715293502899</v>
      </c>
      <c r="F5085">
        <v>-1.7241717679017301</v>
      </c>
      <c r="G5085">
        <v>0.48206901195949298</v>
      </c>
      <c r="H5085">
        <v>-0.78403000538442402</v>
      </c>
      <c r="I5085">
        <v>0.39313173458112799</v>
      </c>
      <c r="J5085">
        <v>-0.13508670256351399</v>
      </c>
      <c r="L5085">
        <f>D5086-($B$1*D5085)</f>
        <v>1.1640661530118006</v>
      </c>
      <c r="M5085">
        <f>E5086-($B$1*E5085)</f>
        <v>1.7358453621502696</v>
      </c>
      <c r="N5085">
        <f>F5086-($B$1*F5085)</f>
        <v>-1.2320076401250488</v>
      </c>
      <c r="O5085">
        <f>G5086-($B$1*G5085)</f>
        <v>0.35812463708853592</v>
      </c>
      <c r="P5085">
        <f>H5086-($B$1*H5085)</f>
        <v>-0.55443607116559246</v>
      </c>
      <c r="Q5085">
        <f>I5086-($B$1*I5085)</f>
        <v>0.29062320949922904</v>
      </c>
      <c r="R5085">
        <f>J5086-($B$1*J5085)</f>
        <v>-0.11382244329721138</v>
      </c>
    </row>
    <row r="5086" spans="3:18" x14ac:dyDescent="0.35">
      <c r="C5086" s="1">
        <v>44343</v>
      </c>
      <c r="D5086">
        <v>1.6107354802345599</v>
      </c>
      <c r="E5086">
        <v>2.3965633550132299</v>
      </c>
      <c r="F5086">
        <v>-1.70992219161089</v>
      </c>
      <c r="G5086">
        <v>0.49174693616852799</v>
      </c>
      <c r="H5086">
        <v>-0.77175742820807403</v>
      </c>
      <c r="I5086">
        <v>0.39959342934909903</v>
      </c>
      <c r="J5086">
        <v>-0.151266450947279</v>
      </c>
      <c r="L5086">
        <f>D5087-($B$1*D5086)</f>
        <v>1.1772549108352734</v>
      </c>
      <c r="M5086">
        <f>E5087-($B$1*E5086)</f>
        <v>1.7468240455038377</v>
      </c>
      <c r="N5086">
        <f>F5087-($B$1*F5086)</f>
        <v>-1.2543541305527453</v>
      </c>
      <c r="O5086">
        <f>G5087-($B$1*G5086)</f>
        <v>0.34393854698742654</v>
      </c>
      <c r="P5086">
        <f>H5087-($B$1*H5086)</f>
        <v>-0.56726561321745606</v>
      </c>
      <c r="Q5086">
        <f>I5087-($B$1*I5086)</f>
        <v>0.26805702756514194</v>
      </c>
      <c r="R5086">
        <f>J5087-($B$1*J5086)</f>
        <v>-0.10413753745138547</v>
      </c>
    </row>
    <row r="5087" spans="3:18" x14ac:dyDescent="0.35">
      <c r="C5087" s="1">
        <v>44344</v>
      </c>
      <c r="D5087">
        <v>1.62372662492409</v>
      </c>
      <c r="E5087">
        <v>2.41111545906318</v>
      </c>
      <c r="F5087">
        <v>-1.7283189132344099</v>
      </c>
      <c r="G5087">
        <v>0.48024342148929999</v>
      </c>
      <c r="H5087">
        <v>-0.781185195955311</v>
      </c>
      <c r="I5087">
        <v>0.37881833227927197</v>
      </c>
      <c r="J5087">
        <v>-0.14606632865720701</v>
      </c>
      <c r="L5087">
        <f>D5088-($B$1*D5087)</f>
        <v>1.1688020847101561</v>
      </c>
      <c r="M5087">
        <f>E5088-($B$1*E5087)</f>
        <v>1.7568763756804424</v>
      </c>
      <c r="N5087">
        <f>F5088-($B$1*F5087)</f>
        <v>-1.2122021960936702</v>
      </c>
      <c r="O5087">
        <f>G5088-($B$1*G5087)</f>
        <v>0.37401331669850435</v>
      </c>
      <c r="P5087">
        <f>H5088-($B$1*H5087)</f>
        <v>-0.54689643403771004</v>
      </c>
      <c r="Q5087">
        <f>I5088-($B$1*I5087)</f>
        <v>0.30391502471556203</v>
      </c>
      <c r="R5087">
        <f>J5088-($B$1*J5087)</f>
        <v>-0.10008839578254808</v>
      </c>
    </row>
    <row r="5088" spans="3:18" x14ac:dyDescent="0.35">
      <c r="C5088" s="1">
        <v>44348</v>
      </c>
      <c r="D5088">
        <v>1.61887474923974</v>
      </c>
      <c r="E5088">
        <v>2.42520141420087</v>
      </c>
      <c r="F5088">
        <v>-1.69126627405855</v>
      </c>
      <c r="G5088">
        <v>0.50712958948401599</v>
      </c>
      <c r="H5088">
        <v>-0.76342925257858296</v>
      </c>
      <c r="I5088">
        <v>0.40891778414839203</v>
      </c>
      <c r="J5088">
        <v>-0.14057579109139601</v>
      </c>
      <c r="L5088">
        <f>D5089-($B$1*D5088)</f>
        <v>1.1854947218936527</v>
      </c>
      <c r="M5088">
        <f>E5089-($B$1*E5088)</f>
        <v>1.7740415981544317</v>
      </c>
      <c r="N5088">
        <f>F5089-($B$1*F5088)</f>
        <v>-1.2151039205277907</v>
      </c>
      <c r="O5088">
        <f>G5089-($B$1*G5088)</f>
        <v>0.38706524886806093</v>
      </c>
      <c r="P5088">
        <f>H5089-($B$1*H5088)</f>
        <v>-0.52415986872496045</v>
      </c>
      <c r="Q5088">
        <f>I5089-($B$1*I5088)</f>
        <v>0.31406255390927396</v>
      </c>
      <c r="R5088">
        <f>J5089-($B$1*J5088)</f>
        <v>-9.5215183418077387E-2</v>
      </c>
    </row>
    <row r="5089" spans="3:18" x14ac:dyDescent="0.35">
      <c r="C5089" s="1">
        <v>44349</v>
      </c>
      <c r="D5089">
        <v>1.6342225192616699</v>
      </c>
      <c r="E5089">
        <v>2.4462710521497</v>
      </c>
      <c r="F5089">
        <v>-1.68389756270271</v>
      </c>
      <c r="G5089">
        <v>0.52763396412918795</v>
      </c>
      <c r="H5089">
        <v>-0.73577100610095503</v>
      </c>
      <c r="I5089">
        <v>0.42740842990844602</v>
      </c>
      <c r="J5089">
        <v>-0.13418068407174599</v>
      </c>
      <c r="L5089">
        <f>D5090-($B$1*D5089)</f>
        <v>1.1072345933930841</v>
      </c>
      <c r="M5089">
        <f>E5090-($B$1*E5089)</f>
        <v>1.6949887162406454</v>
      </c>
      <c r="N5089">
        <f>F5090-($B$1*F5089)</f>
        <v>-1.2292694757944593</v>
      </c>
      <c r="O5089">
        <f>G5090-($B$1*G5089)</f>
        <v>0.36885939467966605</v>
      </c>
      <c r="P5089">
        <f>H5090-($B$1*H5089)</f>
        <v>-0.48381473278937881</v>
      </c>
      <c r="Q5089">
        <f>I5090-($B$1*I5089)</f>
        <v>0.33233039496925737</v>
      </c>
      <c r="R5089">
        <f>J5090-($B$1*J5089)</f>
        <v>-0.12813599959687808</v>
      </c>
    </row>
    <row r="5090" spans="3:18" x14ac:dyDescent="0.35">
      <c r="C5090" s="1">
        <v>44350</v>
      </c>
      <c r="D5090">
        <v>1.56021656239463</v>
      </c>
      <c r="E5090">
        <v>2.37305835783076</v>
      </c>
      <c r="F5090">
        <v>-1.69602062171221</v>
      </c>
      <c r="G5090">
        <v>0.51511161502681502</v>
      </c>
      <c r="H5090">
        <v>-0.687759419115472</v>
      </c>
      <c r="I5090">
        <v>0.45080160061343</v>
      </c>
      <c r="J5090">
        <v>-0.16532887251130499</v>
      </c>
      <c r="L5090">
        <f>D5091-($B$1*D5090)</f>
        <v>1.1661668685376545</v>
      </c>
      <c r="M5090">
        <f>E5091-($B$1*E5090)</f>
        <v>1.7734271054911508</v>
      </c>
      <c r="N5090">
        <f>F5091-($B$1*F5090)</f>
        <v>-1.2194785711467309</v>
      </c>
      <c r="O5090">
        <f>G5091-($B$1*G5090)</f>
        <v>0.40443220978015626</v>
      </c>
      <c r="P5090">
        <f>H5091-($B$1*H5090)</f>
        <v>-0.51747086753187588</v>
      </c>
      <c r="Q5090">
        <f>I5091-($B$1*I5090)</f>
        <v>0.33959733185818936</v>
      </c>
      <c r="R5090">
        <f>J5091-($B$1*J5090)</f>
        <v>-0.11495672019071293</v>
      </c>
    </row>
    <row r="5091" spans="3:18" x14ac:dyDescent="0.35">
      <c r="C5091" s="1">
        <v>44351</v>
      </c>
      <c r="D5091">
        <v>1.59863549638501</v>
      </c>
      <c r="E5091">
        <v>2.4312032864064701</v>
      </c>
      <c r="F5091">
        <v>-1.6895900471760299</v>
      </c>
      <c r="G5091">
        <v>0.54721342279136398</v>
      </c>
      <c r="H5091">
        <v>-0.70810746211939801</v>
      </c>
      <c r="I5091">
        <v>0.46455277352422297</v>
      </c>
      <c r="J5091">
        <v>-0.16078340371775901</v>
      </c>
      <c r="L5091">
        <f>D5092-($B$1*D5091)</f>
        <v>1.173400343841861</v>
      </c>
      <c r="M5091">
        <f>E5092-($B$1*E5091)</f>
        <v>1.7615238067374528</v>
      </c>
      <c r="N5091">
        <f>F5092-($B$1*F5091)</f>
        <v>-1.214735530345262</v>
      </c>
      <c r="O5091">
        <f>G5092-($B$1*G5091)</f>
        <v>0.39009585118361773</v>
      </c>
      <c r="P5091">
        <f>H5092-($B$1*H5091)</f>
        <v>-0.53668981499270263</v>
      </c>
      <c r="Q5091">
        <f>I5092-($B$1*I5091)</f>
        <v>0.32900421966871823</v>
      </c>
      <c r="R5091">
        <f>J5092-($B$1*J5091)</f>
        <v>-0.10552659724054597</v>
      </c>
    </row>
    <row r="5092" spans="3:18" x14ac:dyDescent="0.35">
      <c r="C5092" s="1">
        <v>44354</v>
      </c>
      <c r="D5092">
        <v>1.6165181239073401</v>
      </c>
      <c r="E5092">
        <v>2.4354168896800301</v>
      </c>
      <c r="F5092">
        <v>-1.6830645475717501</v>
      </c>
      <c r="G5092">
        <v>0.54177520378004196</v>
      </c>
      <c r="H5092">
        <v>-0.73296658188026798</v>
      </c>
      <c r="I5092">
        <v>0.45777128019802998</v>
      </c>
      <c r="J5092">
        <v>-0.150093345000053</v>
      </c>
      <c r="L5092">
        <f>D5093-($B$1*D5092)</f>
        <v>1.156204938862984</v>
      </c>
      <c r="M5092">
        <f>E5093-($B$1*E5092)</f>
        <v>1.7631762201341108</v>
      </c>
      <c r="N5092">
        <f>F5093-($B$1*F5092)</f>
        <v>-1.2085145769120644</v>
      </c>
      <c r="O5092">
        <f>G5093-($B$1*G5092)</f>
        <v>0.40371552888260309</v>
      </c>
      <c r="P5092">
        <f>H5093-($B$1*H5092)</f>
        <v>-0.50331904438538888</v>
      </c>
      <c r="Q5092">
        <f>I5093-($B$1*I5092)</f>
        <v>0.34812173425125803</v>
      </c>
      <c r="R5092">
        <f>J5093-($B$1*J5092)</f>
        <v>-0.11247013646996329</v>
      </c>
    </row>
    <row r="5093" spans="3:18" x14ac:dyDescent="0.35">
      <c r="C5093" s="1">
        <v>44355</v>
      </c>
      <c r="D5093">
        <v>1.6042795150382401</v>
      </c>
      <c r="E5093">
        <v>2.43823725070007</v>
      </c>
      <c r="F5093">
        <v>-1.67503482353074</v>
      </c>
      <c r="G5093">
        <v>0.55388748874237403</v>
      </c>
      <c r="H5093">
        <v>-0.70648638638387096</v>
      </c>
      <c r="I5093">
        <v>0.475009066552949</v>
      </c>
      <c r="J5093">
        <v>-0.15407376030380299</v>
      </c>
      <c r="L5093">
        <f>D5094-($B$1*D5093)</f>
        <v>1.1506460821140854</v>
      </c>
      <c r="M5093">
        <f>E5094-($B$1*E5093)</f>
        <v>1.767653846117871</v>
      </c>
      <c r="N5093">
        <f>F5094-($B$1*F5093)</f>
        <v>-1.2125571978634819</v>
      </c>
      <c r="O5093">
        <f>G5094-($B$1*G5093)</f>
        <v>0.39383754776564606</v>
      </c>
      <c r="P5093">
        <f>H5094-($B$1*H5093)</f>
        <v>-0.50300870526764474</v>
      </c>
      <c r="Q5093">
        <f>I5094-($B$1*I5093)</f>
        <v>0.32645332078203781</v>
      </c>
      <c r="R5093">
        <f>J5094-($B$1*J5093)</f>
        <v>-0.11350076593680537</v>
      </c>
    </row>
    <row r="5094" spans="3:18" x14ac:dyDescent="0.35">
      <c r="C5094" s="1">
        <v>44356</v>
      </c>
      <c r="D5094">
        <v>1.59532829948996</v>
      </c>
      <c r="E5094">
        <v>2.44349663845317</v>
      </c>
      <c r="F5094">
        <v>-1.67685172542385</v>
      </c>
      <c r="G5094">
        <v>0.54736685133270102</v>
      </c>
      <c r="H5094">
        <v>-0.69883613427745805</v>
      </c>
      <c r="I5094">
        <v>0.458118708894517</v>
      </c>
      <c r="J5094">
        <v>-0.15620770118661501</v>
      </c>
      <c r="L5094">
        <f>D5095-($B$1*D5094)</f>
        <v>1.1726139418301353</v>
      </c>
      <c r="M5094">
        <f>E5095-($B$1*E5094)</f>
        <v>1.775253342063978</v>
      </c>
      <c r="N5094">
        <f>F5095-($B$1*F5094)</f>
        <v>-1.2141829146858101</v>
      </c>
      <c r="O5094">
        <f>G5095-($B$1*G5094)</f>
        <v>0.41062602936932124</v>
      </c>
      <c r="P5094">
        <f>H5095-($B$1*H5094)</f>
        <v>-0.50997873742780375</v>
      </c>
      <c r="Q5094">
        <f>I5095-($B$1*I5094)</f>
        <v>0.34909395063671028</v>
      </c>
      <c r="R5094">
        <f>J5095-($B$1*J5094)</f>
        <v>-0.11670361406516111</v>
      </c>
    </row>
    <row r="5095" spans="3:18" x14ac:dyDescent="0.35">
      <c r="C5095" s="1">
        <v>44357</v>
      </c>
      <c r="D5095">
        <v>1.6148150165242601</v>
      </c>
      <c r="E5095">
        <v>2.45255395779362</v>
      </c>
      <c r="F5095">
        <v>-1.67898106019742</v>
      </c>
      <c r="G5095">
        <v>0.56234791005597595</v>
      </c>
      <c r="H5095">
        <v>-0.70368563130750095</v>
      </c>
      <c r="I5095">
        <v>0.47607758496163699</v>
      </c>
      <c r="J5095">
        <v>-0.16000204571857299</v>
      </c>
      <c r="L5095">
        <f>D5096-($B$1*D5095)</f>
        <v>1.1246348315920129</v>
      </c>
      <c r="M5095">
        <f>E5096-($B$1*E5095)</f>
        <v>1.7528520143312654</v>
      </c>
      <c r="N5095">
        <f>F5096-($B$1*F5095)</f>
        <v>-1.2312772407991881</v>
      </c>
      <c r="O5095">
        <f>G5096-($B$1*G5095)</f>
        <v>0.4159043498438913</v>
      </c>
      <c r="P5095">
        <f>H5096-($B$1*H5095)</f>
        <v>-0.46124091005947732</v>
      </c>
      <c r="Q5095">
        <f>I5096-($B$1*I5095)</f>
        <v>0.36313954420486466</v>
      </c>
      <c r="R5095">
        <f>J5096-($B$1*J5095)</f>
        <v>-0.13790774049585333</v>
      </c>
    </row>
    <row r="5096" spans="3:18" x14ac:dyDescent="0.35">
      <c r="C5096" s="1">
        <v>44358</v>
      </c>
      <c r="D5096">
        <v>1.57223733194729</v>
      </c>
      <c r="E5096">
        <v>2.43266318312229</v>
      </c>
      <c r="F5096">
        <v>-1.69666560597001</v>
      </c>
      <c r="G5096">
        <v>0.57177875529275701</v>
      </c>
      <c r="H5096">
        <v>-0.65629201177344698</v>
      </c>
      <c r="I5096">
        <v>0.49510110959245601</v>
      </c>
      <c r="J5096">
        <v>-0.182257907538356</v>
      </c>
      <c r="L5096">
        <f>D5097-($B$1*D5096)</f>
        <v>1.1153459205452103</v>
      </c>
      <c r="M5096">
        <f>E5097-($B$1*E5096)</f>
        <v>1.7456586152239377</v>
      </c>
      <c r="N5096">
        <f>F5097-($B$1*F5096)</f>
        <v>-1.2230612392449527</v>
      </c>
      <c r="O5096">
        <f>G5097-($B$1*G5096)</f>
        <v>0.41375945706102812</v>
      </c>
      <c r="P5096">
        <f>H5097-($B$1*H5096)</f>
        <v>-0.4765724724561381</v>
      </c>
      <c r="Q5096">
        <f>I5097-($B$1*I5096)</f>
        <v>0.36626029968853102</v>
      </c>
      <c r="R5096">
        <f>J5097-($B$1*J5096)</f>
        <v>-0.1556144990561488</v>
      </c>
    </row>
    <row r="5097" spans="3:18" x14ac:dyDescent="0.35">
      <c r="C5097" s="1">
        <v>44361</v>
      </c>
      <c r="D5097">
        <v>1.5511465254010199</v>
      </c>
      <c r="E5097">
        <v>2.4199563596376898</v>
      </c>
      <c r="F5097">
        <v>-1.69335149523575</v>
      </c>
      <c r="G5097">
        <v>0.57224795134685102</v>
      </c>
      <c r="H5097">
        <v>-0.65848677373956099</v>
      </c>
      <c r="I5097">
        <v>0.50349490075091596</v>
      </c>
      <c r="J5097">
        <v>-0.206133657157168</v>
      </c>
      <c r="L5097">
        <f>D5098-($B$1*D5097)</f>
        <v>1.1067353665757882</v>
      </c>
      <c r="M5097">
        <f>E5098-($B$1*E5097)</f>
        <v>1.7511586057351671</v>
      </c>
      <c r="N5097">
        <f>F5098-($B$1*F5097)</f>
        <v>-1.1941064084369886</v>
      </c>
      <c r="O5097">
        <f>G5098-($B$1*G5097)</f>
        <v>0.42731413588403006</v>
      </c>
      <c r="P5097">
        <f>H5098-($B$1*H5097)</f>
        <v>-0.4435169973096178</v>
      </c>
      <c r="Q5097">
        <f>I5098-($B$1*I5097)</f>
        <v>0.3889478230807964</v>
      </c>
      <c r="R5097">
        <f>J5098-($B$1*J5097)</f>
        <v>-0.15687492223161337</v>
      </c>
    </row>
    <row r="5098" spans="3:18" x14ac:dyDescent="0.35">
      <c r="C5098" s="1">
        <v>44362</v>
      </c>
      <c r="D5098">
        <v>1.5366899162190699</v>
      </c>
      <c r="E5098">
        <v>2.4219342092813401</v>
      </c>
      <c r="F5098">
        <v>-1.66347804264391</v>
      </c>
      <c r="G5098">
        <v>0.58593268427810696</v>
      </c>
      <c r="H5098">
        <v>-0.62603965368861803</v>
      </c>
      <c r="I5098">
        <v>0.52850905714543905</v>
      </c>
      <c r="J5098">
        <v>-0.214012079990723</v>
      </c>
      <c r="L5098">
        <f>D5099-($B$1*D5098)</f>
        <v>1.018180615878977</v>
      </c>
      <c r="M5098">
        <f>E5099-($B$1*E5098)</f>
        <v>1.7382971709659618</v>
      </c>
      <c r="N5098">
        <f>F5099-($B$1*F5098)</f>
        <v>-1.2338463788569578</v>
      </c>
      <c r="O5098">
        <f>G5099-($B$1*G5098)</f>
        <v>0.41268290050107592</v>
      </c>
      <c r="P5098">
        <f>H5099-($B$1*H5098)</f>
        <v>-0.39890349168250239</v>
      </c>
      <c r="Q5098">
        <f>I5099-($B$1*I5098)</f>
        <v>0.36232848502390247</v>
      </c>
      <c r="R5098">
        <f>J5099-($B$1*J5098)</f>
        <v>-0.13462191557399045</v>
      </c>
    </row>
    <row r="5099" spans="3:18" x14ac:dyDescent="0.35">
      <c r="C5099" s="1">
        <v>44363</v>
      </c>
      <c r="D5099">
        <v>1.44412801030616</v>
      </c>
      <c r="E5099">
        <v>2.4096210047656101</v>
      </c>
      <c r="F5099">
        <v>-1.69493754010721</v>
      </c>
      <c r="G5099">
        <v>0.57509465159270301</v>
      </c>
      <c r="H5099">
        <v>-0.57243229309018195</v>
      </c>
      <c r="I5099">
        <v>0.50882326802876099</v>
      </c>
      <c r="J5099">
        <v>-0.19394285396621899</v>
      </c>
      <c r="L5099">
        <f>D5100-($B$1*D5099)</f>
        <v>0.96731637697623707</v>
      </c>
      <c r="M5099">
        <f>E5100-($B$1*E5099)</f>
        <v>1.5744626489265743</v>
      </c>
      <c r="N5099">
        <f>F5100-($B$1*F5099)</f>
        <v>-1.2422308594003828</v>
      </c>
      <c r="O5099">
        <f>G5100-($B$1*G5099)</f>
        <v>0.40564871666353963</v>
      </c>
      <c r="P5099">
        <f>H5100-($B$1*H5099)</f>
        <v>-0.38447187876555589</v>
      </c>
      <c r="Q5099">
        <f>I5100-($B$1*I5099)</f>
        <v>0.40711384453616389</v>
      </c>
      <c r="R5099">
        <f>J5100-($B$1*J5099)</f>
        <v>-0.23652254802514255</v>
      </c>
    </row>
    <row r="5100" spans="3:18" x14ac:dyDescent="0.35">
      <c r="C5100" s="1">
        <v>44364</v>
      </c>
      <c r="D5100">
        <v>1.3676069995129501</v>
      </c>
      <c r="E5100">
        <v>2.2423734471325298</v>
      </c>
      <c r="F5100">
        <v>-1.7120421214549999</v>
      </c>
      <c r="G5100">
        <v>0.56505632766526304</v>
      </c>
      <c r="H5100">
        <v>-0.54314152392575799</v>
      </c>
      <c r="I5100">
        <v>0.54815202208471603</v>
      </c>
      <c r="J5100">
        <v>-0.29028059800176897</v>
      </c>
      <c r="L5100">
        <f>D5101-($B$1*D5100)</f>
        <v>0.96878268985377303</v>
      </c>
      <c r="M5100">
        <f>E5101-($B$1*E5100)</f>
        <v>1.5954307898092894</v>
      </c>
      <c r="N5100">
        <f>F5101-($B$1*F5100)</f>
        <v>-1.2139898032237857</v>
      </c>
      <c r="O5100">
        <f>G5101-($B$1*G5100)</f>
        <v>0.39141773562908605</v>
      </c>
      <c r="P5100">
        <f>H5101-($B$1*H5100)</f>
        <v>-0.33797573051655977</v>
      </c>
      <c r="Q5100">
        <f>I5101-($B$1*I5100)</f>
        <v>0.39026296328739496</v>
      </c>
      <c r="R5100">
        <f>J5101-($B$1*J5100)</f>
        <v>-0.1896472780402107</v>
      </c>
    </row>
    <row r="5101" spans="3:18" x14ac:dyDescent="0.35">
      <c r="C5101" s="1">
        <v>44365</v>
      </c>
      <c r="D5101">
        <v>1.3478628360137701</v>
      </c>
      <c r="E5101">
        <v>2.2169830737527199</v>
      </c>
      <c r="F5101">
        <v>-1.6885421986592899</v>
      </c>
      <c r="G5101">
        <v>0.548042873812982</v>
      </c>
      <c r="H5101">
        <v>-0.48852641382592099</v>
      </c>
      <c r="I5101">
        <v>0.54220248152894701</v>
      </c>
      <c r="J5101">
        <v>-0.27010870559733102</v>
      </c>
      <c r="L5101">
        <f>D5102-($B$1*D5101)</f>
        <v>1.0130902848623329</v>
      </c>
      <c r="M5101">
        <f>E5102-($B$1*E5101)</f>
        <v>1.6641889876478921</v>
      </c>
      <c r="N5101">
        <f>F5102-($B$1*F5101)</f>
        <v>-1.2056171901891348</v>
      </c>
      <c r="O5101">
        <f>G5102-($B$1*G5101)</f>
        <v>0.45808570208190758</v>
      </c>
      <c r="P5101">
        <f>H5102-($B$1*H5101)</f>
        <v>-0.35474571312193609</v>
      </c>
      <c r="Q5101">
        <f>I5102-($B$1*I5101)</f>
        <v>0.45372752531453975</v>
      </c>
      <c r="R5101">
        <f>J5102-($B$1*J5101)</f>
        <v>-0.19398764435303681</v>
      </c>
    </row>
    <row r="5102" spans="3:18" x14ac:dyDescent="0.35">
      <c r="C5102" s="1">
        <v>44368</v>
      </c>
      <c r="D5102">
        <v>1.3866976450628099</v>
      </c>
      <c r="E5102">
        <v>2.2787034409460398</v>
      </c>
      <c r="F5102">
        <v>-1.6736557595245101</v>
      </c>
      <c r="G5102">
        <v>0.609994966059759</v>
      </c>
      <c r="H5102">
        <v>-0.49015790713827401</v>
      </c>
      <c r="I5102">
        <v>0.60401792015714095</v>
      </c>
      <c r="J5102">
        <v>-0.26885772591403301</v>
      </c>
      <c r="L5102">
        <f>D5103-($B$1*D5102)</f>
        <v>0.99353307136157498</v>
      </c>
      <c r="M5102">
        <f>E5103-($B$1*E5102)</f>
        <v>1.6314849445933619</v>
      </c>
      <c r="N5102">
        <f>F5103-($B$1*F5102)</f>
        <v>-1.2213385414142286</v>
      </c>
      <c r="O5102">
        <f>G5103-($B$1*G5102)</f>
        <v>0.4427361138894047</v>
      </c>
      <c r="P5102">
        <f>H5103-($B$1*H5102)</f>
        <v>-0.38594666148170254</v>
      </c>
      <c r="Q5102">
        <f>I5103-($B$1*I5102)</f>
        <v>0.45084786095121487</v>
      </c>
      <c r="R5102">
        <f>J5103-($B$1*J5102)</f>
        <v>-0.20445170191725076</v>
      </c>
    </row>
    <row r="5103" spans="3:18" x14ac:dyDescent="0.35">
      <c r="C5103" s="1">
        <v>44369</v>
      </c>
      <c r="D5103">
        <v>1.37790485810831</v>
      </c>
      <c r="E5103">
        <v>2.26310735787199</v>
      </c>
      <c r="F5103">
        <v>-1.6852508131180299</v>
      </c>
      <c r="G5103">
        <v>0.61181756855667901</v>
      </c>
      <c r="H5103">
        <v>-0.52181108097182505</v>
      </c>
      <c r="I5103">
        <v>0.618272568149972</v>
      </c>
      <c r="J5103">
        <v>-0.27897503067473201</v>
      </c>
      <c r="L5103">
        <f>D5104-($B$1*D5103)</f>
        <v>0.9964059786464381</v>
      </c>
      <c r="M5103">
        <f>E5104-($B$1*E5103)</f>
        <v>1.6457885588489525</v>
      </c>
      <c r="N5103">
        <f>F5104-($B$1*F5103)</f>
        <v>-1.2203702575700488</v>
      </c>
      <c r="O5103">
        <f>G5104-($B$1*G5103)</f>
        <v>0.44052627173195391</v>
      </c>
      <c r="P5103">
        <f>H5104-($B$1*H5103)</f>
        <v>-0.37228758086785374</v>
      </c>
      <c r="Q5103">
        <f>I5104-($B$1*I5103)</f>
        <v>0.43604316828817197</v>
      </c>
      <c r="R5103">
        <f>J5104-($B$1*J5103)</f>
        <v>-0.19476024392775443</v>
      </c>
    </row>
    <row r="5104" spans="3:18" x14ac:dyDescent="0.35">
      <c r="C5104" s="1">
        <v>44370</v>
      </c>
      <c r="D5104">
        <v>1.3783405367411901</v>
      </c>
      <c r="E5104">
        <v>2.2730879718407002</v>
      </c>
      <c r="F5104">
        <v>-1.6874965042041701</v>
      </c>
      <c r="G5104">
        <v>0.610112924472337</v>
      </c>
      <c r="H5104">
        <v>-0.51692578534702904</v>
      </c>
      <c r="I5104">
        <v>0.60741905009082198</v>
      </c>
      <c r="J5104">
        <v>-0.27208793780533003</v>
      </c>
      <c r="L5104">
        <f>D5105-($B$1*D5104)</f>
        <v>0.98925494621582333</v>
      </c>
      <c r="M5104">
        <f>E5105-($B$1*E5104)</f>
        <v>1.6485952175773755</v>
      </c>
      <c r="N5104">
        <f>F5105-($B$1*F5104)</f>
        <v>-1.2281311165576472</v>
      </c>
      <c r="O5104">
        <f>G5105-($B$1*G5104)</f>
        <v>0.4536804292656923</v>
      </c>
      <c r="P5104">
        <f>H5105-($B$1*H5104)</f>
        <v>-0.37346648769882274</v>
      </c>
      <c r="Q5104">
        <f>I5105-($B$1*I5104)</f>
        <v>0.45100344189930452</v>
      </c>
      <c r="R5104">
        <f>J5105-($B$1*J5104)</f>
        <v>-0.21877128639556759</v>
      </c>
    </row>
    <row r="5105" spans="3:18" x14ac:dyDescent="0.35">
      <c r="C5105" s="1">
        <v>44371</v>
      </c>
      <c r="D5105">
        <v>1.37131026789243</v>
      </c>
      <c r="E5105">
        <v>2.2786611070520402</v>
      </c>
      <c r="F5105">
        <v>-1.69587983507548</v>
      </c>
      <c r="G5105">
        <v>0.622794580235557</v>
      </c>
      <c r="H5105">
        <v>-0.51675056151023901</v>
      </c>
      <c r="I5105">
        <v>0.61937089129872902</v>
      </c>
      <c r="J5105">
        <v>-0.294189981436138</v>
      </c>
      <c r="L5105">
        <f>D5106-($B$1*D5105)</f>
        <v>1.0014222755851467</v>
      </c>
      <c r="M5105">
        <f>E5106-($B$1*E5105)</f>
        <v>1.6736360682834706</v>
      </c>
      <c r="N5105">
        <f>F5106-($B$1*F5105)</f>
        <v>-1.2255046918067432</v>
      </c>
      <c r="O5105">
        <f>G5106-($B$1*G5105)</f>
        <v>0.46593551463553307</v>
      </c>
      <c r="P5105">
        <f>H5106-($B$1*H5105)</f>
        <v>-0.3541261650021964</v>
      </c>
      <c r="Q5105">
        <f>I5106-($B$1*I5105)</f>
        <v>0.44999487602571275</v>
      </c>
      <c r="R5105">
        <f>J5106-($B$1*J5105)</f>
        <v>-0.22538301485550011</v>
      </c>
    </row>
    <row r="5106" spans="3:18" x14ac:dyDescent="0.35">
      <c r="C5106" s="1">
        <v>44372</v>
      </c>
      <c r="D5106">
        <v>1.38152891219091</v>
      </c>
      <c r="E5106">
        <v>2.3052467472416902</v>
      </c>
      <c r="F5106">
        <v>-1.6955771438921401</v>
      </c>
      <c r="G5106">
        <v>0.63856483035812595</v>
      </c>
      <c r="H5106">
        <v>-0.49736166939441201</v>
      </c>
      <c r="I5106">
        <v>0.62167519653035097</v>
      </c>
      <c r="J5106">
        <v>-0.306928064859876</v>
      </c>
      <c r="L5106">
        <f>D5107-($B$1*D5106)</f>
        <v>0.99431224863335266</v>
      </c>
      <c r="M5106">
        <f>E5107-($B$1*E5106)</f>
        <v>1.6535848734411118</v>
      </c>
      <c r="N5106">
        <f>F5107-($B$1*F5106)</f>
        <v>-1.2531228407973773</v>
      </c>
      <c r="O5106">
        <f>G5107-($B$1*G5106)</f>
        <v>0.44959202412612376</v>
      </c>
      <c r="P5106">
        <f>H5107-($B$1*H5106)</f>
        <v>-0.38840469603178684</v>
      </c>
      <c r="Q5106">
        <f>I5107-($B$1*I5106)</f>
        <v>0.43499905590726362</v>
      </c>
      <c r="R5106">
        <f>J5107-($B$1*J5106)</f>
        <v>-0.22029165598423725</v>
      </c>
    </row>
    <row r="5107" spans="3:18" x14ac:dyDescent="0.35">
      <c r="C5107" s="1">
        <v>44375</v>
      </c>
      <c r="D5107">
        <v>1.3772513401589901</v>
      </c>
      <c r="E5107">
        <v>2.2925646930752999</v>
      </c>
      <c r="F5107">
        <v>-1.7231113914271201</v>
      </c>
      <c r="G5107">
        <v>0.62659261662894095</v>
      </c>
      <c r="H5107">
        <v>-0.52626589036287696</v>
      </c>
      <c r="I5107">
        <v>0.607318095257529</v>
      </c>
      <c r="J5107">
        <v>-0.30536751164242198</v>
      </c>
      <c r="L5107">
        <f>D5108-($B$1*D5107)</f>
        <v>0.9616536190918803</v>
      </c>
      <c r="M5107">
        <f>E5108-($B$1*E5107)</f>
        <v>1.6313523760329731</v>
      </c>
      <c r="N5107">
        <f>F5108-($B$1*F5107)</f>
        <v>-1.2476563648809536</v>
      </c>
      <c r="O5107">
        <f>G5108-($B$1*G5107)</f>
        <v>0.45178232034483701</v>
      </c>
      <c r="P5107">
        <f>H5108-($B$1*H5107)</f>
        <v>-0.36555850557069791</v>
      </c>
      <c r="Q5107">
        <f>I5108-($B$1*I5107)</f>
        <v>0.45212835016413483</v>
      </c>
      <c r="R5107">
        <f>J5108-($B$1*J5107)</f>
        <v>-0.24158654011592526</v>
      </c>
    </row>
    <row r="5108" spans="3:18" x14ac:dyDescent="0.35">
      <c r="C5108" s="1">
        <v>44376</v>
      </c>
      <c r="D5108">
        <v>1.34340703181385</v>
      </c>
      <c r="E5108">
        <v>2.2668169204830502</v>
      </c>
      <c r="F5108">
        <v>-1.72527699591368</v>
      </c>
      <c r="G5108">
        <v>0.62546439478513005</v>
      </c>
      <c r="H5108">
        <v>-0.51143151639093198</v>
      </c>
      <c r="I5108">
        <v>0.62046781639809301</v>
      </c>
      <c r="J5108">
        <v>-0.32622983383053</v>
      </c>
      <c r="L5108">
        <f>D5109-($B$1*D5108)</f>
        <v>0.98828366684775792</v>
      </c>
      <c r="M5108">
        <f>E5109-($B$1*E5108)</f>
        <v>1.6557049799874057</v>
      </c>
      <c r="N5108">
        <f>F5109-($B$1*F5108)</f>
        <v>-1.2718462906254264</v>
      </c>
      <c r="O5108">
        <f>G5109-($B$1*G5108)</f>
        <v>0.45246205886653279</v>
      </c>
      <c r="P5108">
        <f>H5109-($B$1*H5108)</f>
        <v>-0.33459454527096855</v>
      </c>
      <c r="Q5108">
        <f>I5109-($B$1*I5108)</f>
        <v>0.45362996195253957</v>
      </c>
      <c r="R5108">
        <f>J5109-($B$1*J5108)</f>
        <v>-0.22621567599205356</v>
      </c>
    </row>
    <row r="5109" spans="3:18" x14ac:dyDescent="0.35">
      <c r="C5109" s="1">
        <v>44377</v>
      </c>
      <c r="D5109">
        <v>1.36065594496108</v>
      </c>
      <c r="E5109">
        <v>2.2840326280915</v>
      </c>
      <c r="F5109">
        <v>-1.75006719473776</v>
      </c>
      <c r="G5109">
        <v>0.62583140713504903</v>
      </c>
      <c r="H5109">
        <v>-0.47635569014178902</v>
      </c>
      <c r="I5109">
        <v>0.62561433364084496</v>
      </c>
      <c r="J5109">
        <v>-0.31664169248236901</v>
      </c>
      <c r="L5109">
        <f>D5110-($B$1*D5109)</f>
        <v>0.99696895732790303</v>
      </c>
      <c r="M5109">
        <f>E5110-($B$1*E5109)</f>
        <v>1.6738442016324075</v>
      </c>
      <c r="N5109">
        <f>F5110-($B$1*F5109)</f>
        <v>-1.258829806706834</v>
      </c>
      <c r="O5109">
        <f>G5110-($B$1*G5109)</f>
        <v>0.50127525715694843</v>
      </c>
      <c r="P5109">
        <f>H5110-($B$1*H5109)</f>
        <v>-0.30598010181947521</v>
      </c>
      <c r="Q5109">
        <f>I5110-($B$1*I5109)</f>
        <v>0.48994221483286537</v>
      </c>
      <c r="R5109">
        <f>J5110-($B$1*J5109)</f>
        <v>-0.22135673503432657</v>
      </c>
    </row>
    <row r="5110" spans="3:18" x14ac:dyDescent="0.35">
      <c r="C5110" s="1">
        <v>44378</v>
      </c>
      <c r="D5110">
        <v>1.37412237543194</v>
      </c>
      <c r="E5110">
        <v>2.30694378564995</v>
      </c>
      <c r="F5110">
        <v>-1.74392218208022</v>
      </c>
      <c r="G5110">
        <v>0.67474633574367704</v>
      </c>
      <c r="H5110">
        <v>-0.43801875379142702</v>
      </c>
      <c r="I5110">
        <v>0.66335312390310297</v>
      </c>
      <c r="J5110">
        <v>-0.30912506256505201</v>
      </c>
      <c r="L5110">
        <f>D5111-($B$1*D5110)</f>
        <v>1.0134161069298977</v>
      </c>
      <c r="M5110">
        <f>E5111-($B$1*E5110)</f>
        <v>1.6847607799533284</v>
      </c>
      <c r="N5110">
        <f>F5111-($B$1*F5110)</f>
        <v>-1.2712379207951543</v>
      </c>
      <c r="O5110">
        <f>G5111-($B$1*G5110)</f>
        <v>0.50348870749404984</v>
      </c>
      <c r="P5110">
        <f>H5111-($B$1*H5110)</f>
        <v>-0.34422305331440428</v>
      </c>
      <c r="Q5110">
        <f>I5111-($B$1*I5110)</f>
        <v>0.49266294117783443</v>
      </c>
      <c r="R5110">
        <f>J5111-($B$1*J5110)</f>
        <v>-0.22632273177757706</v>
      </c>
    </row>
    <row r="5111" spans="3:18" x14ac:dyDescent="0.35">
      <c r="C5111" s="1">
        <v>44379</v>
      </c>
      <c r="D5111">
        <v>1.3943022175640001</v>
      </c>
      <c r="E5111">
        <v>2.3242109931787098</v>
      </c>
      <c r="F5111">
        <v>-1.75462699083506</v>
      </c>
      <c r="G5111">
        <v>0.69051827056716097</v>
      </c>
      <c r="H5111">
        <v>-0.46563528158408102</v>
      </c>
      <c r="I5111">
        <v>0.67653447682691603</v>
      </c>
      <c r="J5111">
        <v>-0.31200756224467102</v>
      </c>
      <c r="L5111">
        <f>D5112-($B$1*D5111)</f>
        <v>1.0274280958681525</v>
      </c>
      <c r="M5111">
        <f>E5112-($B$1*E5111)</f>
        <v>1.6569185820695291</v>
      </c>
      <c r="N5111">
        <f>F5112-($B$1*F5111)</f>
        <v>-1.3055399960765139</v>
      </c>
      <c r="O5111">
        <f>G5112-($B$1*G5111)</f>
        <v>0.47091384853603846</v>
      </c>
      <c r="P5111">
        <f>H5112-($B$1*H5111)</f>
        <v>-0.37107177024174548</v>
      </c>
      <c r="Q5111">
        <f>I5112-($B$1*I5111)</f>
        <v>0.45656926685000632</v>
      </c>
      <c r="R5111">
        <f>J5112-($B$1*J5111)</f>
        <v>-0.20005103035441185</v>
      </c>
    </row>
    <row r="5112" spans="3:18" x14ac:dyDescent="0.35">
      <c r="C5112" s="1">
        <v>44383</v>
      </c>
      <c r="D5112">
        <v>1.4139077560436299</v>
      </c>
      <c r="E5112">
        <v>2.30115500621377</v>
      </c>
      <c r="F5112">
        <v>-1.7918962785311301</v>
      </c>
      <c r="G5112">
        <v>0.66231515536319696</v>
      </c>
      <c r="H5112">
        <v>-0.50013888576762899</v>
      </c>
      <c r="I5112">
        <v>0.64409447580927504</v>
      </c>
      <c r="J5112">
        <v>-0.286534846495201</v>
      </c>
      <c r="L5112">
        <f>D5113-($B$1*D5112)</f>
        <v>1.0353017365617565</v>
      </c>
      <c r="M5112">
        <f>E5113-($B$1*E5112)</f>
        <v>1.6570857209046759</v>
      </c>
      <c r="N5112">
        <f>F5113-($B$1*F5112)</f>
        <v>-1.3327763270182686</v>
      </c>
      <c r="O5112">
        <f>G5113-($B$1*G5112)</f>
        <v>0.46861074803212721</v>
      </c>
      <c r="P5112">
        <f>H5113-($B$1*H5112)</f>
        <v>-0.38763051716250574</v>
      </c>
      <c r="Q5112">
        <f>I5113-($B$1*I5112)</f>
        <v>0.44686330054400408</v>
      </c>
      <c r="R5112">
        <f>J5113-($B$1*J5112)</f>
        <v>-0.20256758023825569</v>
      </c>
    </row>
    <row r="5113" spans="3:18" x14ac:dyDescent="0.35">
      <c r="C5113" s="1">
        <v>44384</v>
      </c>
      <c r="D5113">
        <v>1.4272157579207101</v>
      </c>
      <c r="E5113">
        <v>2.2949313713020398</v>
      </c>
      <c r="F5113">
        <v>-1.82946309698292</v>
      </c>
      <c r="G5113">
        <v>0.65219457437147499</v>
      </c>
      <c r="H5113">
        <v>-0.52626151421400602</v>
      </c>
      <c r="I5113">
        <v>0.62539662782119798</v>
      </c>
      <c r="J5113">
        <v>-0.28199074166402799</v>
      </c>
      <c r="L5113">
        <f>D5114-($B$1*D5113)</f>
        <v>1.029929654252598</v>
      </c>
      <c r="M5113">
        <f>E5114-($B$1*E5113)</f>
        <v>1.6496937245225141</v>
      </c>
      <c r="N5113">
        <f>F5114-($B$1*F5113)</f>
        <v>-1.2730213173719793</v>
      </c>
      <c r="O5113">
        <f>G5114-($B$1*G5113)</f>
        <v>0.46802025363359667</v>
      </c>
      <c r="P5113">
        <f>H5114-($B$1*H5113)</f>
        <v>-0.36983760075529476</v>
      </c>
      <c r="Q5113">
        <f>I5114-($B$1*I5113)</f>
        <v>0.46790335273298822</v>
      </c>
      <c r="R5113">
        <f>J5114-($B$1*J5113)</f>
        <v>-0.18371452401408542</v>
      </c>
    </row>
    <row r="5114" spans="3:18" x14ac:dyDescent="0.35">
      <c r="C5114" s="1">
        <v>44385</v>
      </c>
      <c r="D5114">
        <v>1.4255324541118499</v>
      </c>
      <c r="E5114">
        <v>2.2858142766768701</v>
      </c>
      <c r="F5114">
        <v>-1.7801210459091901</v>
      </c>
      <c r="G5114">
        <v>0.64879880673075396</v>
      </c>
      <c r="H5114">
        <v>-0.51570939857270404</v>
      </c>
      <c r="I5114">
        <v>0.64125391701560697</v>
      </c>
      <c r="J5114">
        <v>-0.26187812774222902</v>
      </c>
      <c r="L5114">
        <f>D5115-($B$1*D5114)</f>
        <v>1.0411297780470967</v>
      </c>
      <c r="M5114">
        <f>E5115-($B$1*E5114)</f>
        <v>1.7173027226911917</v>
      </c>
      <c r="N5114">
        <f>F5115-($B$1*F5114)</f>
        <v>-1.2745459301932613</v>
      </c>
      <c r="O5114">
        <f>G5115-($B$1*G5114)</f>
        <v>0.51644886221222996</v>
      </c>
      <c r="P5114">
        <f>H5115-($B$1*H5114)</f>
        <v>-0.37071357410191608</v>
      </c>
      <c r="Q5114">
        <f>I5115-($B$1*I5114)</f>
        <v>0.49461801362679597</v>
      </c>
      <c r="R5114">
        <f>J5115-($B$1*J5114)</f>
        <v>-0.20303541003344225</v>
      </c>
    </row>
    <row r="5115" spans="3:18" x14ac:dyDescent="0.35">
      <c r="C5115" s="1">
        <v>44386</v>
      </c>
      <c r="D5115">
        <v>1.4362659913400899</v>
      </c>
      <c r="E5115">
        <v>2.3508961529718699</v>
      </c>
      <c r="F5115">
        <v>-1.7679687823036001</v>
      </c>
      <c r="G5115">
        <v>0.696286159455894</v>
      </c>
      <c r="H5115">
        <v>-0.51366048374529105</v>
      </c>
      <c r="I5115">
        <v>0.67236398061476699</v>
      </c>
      <c r="J5115">
        <v>-0.275624098871672</v>
      </c>
      <c r="L5115">
        <f>D5116-($B$1*D5115)</f>
        <v>1.0339958519438972</v>
      </c>
      <c r="M5115">
        <f>E5116-($B$1*E5115)</f>
        <v>1.6914015873206021</v>
      </c>
      <c r="N5115">
        <f>F5116-($B$1*F5115)</f>
        <v>-1.3005669269941267</v>
      </c>
      <c r="O5115">
        <f>G5116-($B$1*G5115)</f>
        <v>0.50151981551060598</v>
      </c>
      <c r="P5115">
        <f>H5116-($B$1*H5115)</f>
        <v>-0.37597293798058451</v>
      </c>
      <c r="Q5115">
        <f>I5116-($B$1*I5115)</f>
        <v>0.48175368501838584</v>
      </c>
      <c r="R5115">
        <f>J5116-($B$1*J5115)</f>
        <v>-0.21338133858367059</v>
      </c>
    </row>
    <row r="5116" spans="3:18" x14ac:dyDescent="0.35">
      <c r="C5116" s="1">
        <v>44389</v>
      </c>
      <c r="D5116">
        <v>1.4321072407535</v>
      </c>
      <c r="E5116">
        <v>2.3430347374821099</v>
      </c>
      <c r="F5116">
        <v>-1.79062135391695</v>
      </c>
      <c r="G5116">
        <v>0.69451989461938801</v>
      </c>
      <c r="H5116">
        <v>-0.51835191916752299</v>
      </c>
      <c r="I5116">
        <v>0.66812289498509003</v>
      </c>
      <c r="J5116">
        <v>-0.28978020442941499</v>
      </c>
      <c r="L5116">
        <f>D5117-($B$1*D5116)</f>
        <v>1.038237952803851</v>
      </c>
      <c r="M5116">
        <f>E5117-($B$1*E5116)</f>
        <v>1.7031596773926114</v>
      </c>
      <c r="N5116">
        <f>F5117-($B$1*F5116)</f>
        <v>-1.29879396497467</v>
      </c>
      <c r="O5116">
        <f>G5117-($B$1*G5116)</f>
        <v>0.511679536544281</v>
      </c>
      <c r="P5116">
        <f>H5117-($B$1*H5116)</f>
        <v>-0.31058743524940313</v>
      </c>
      <c r="Q5116">
        <f>I5117-($B$1*I5116)</f>
        <v>0.48611565294906378</v>
      </c>
      <c r="R5116">
        <f>J5117-($B$1*J5116)</f>
        <v>-0.19546259569823859</v>
      </c>
    </row>
    <row r="5117" spans="3:18" x14ac:dyDescent="0.35">
      <c r="C5117" s="1">
        <v>44390</v>
      </c>
      <c r="D5117">
        <v>1.43519659833211</v>
      </c>
      <c r="E5117">
        <v>2.35261376110159</v>
      </c>
      <c r="F5117">
        <v>-1.7951273449601399</v>
      </c>
      <c r="G5117">
        <v>0.70419003353435605</v>
      </c>
      <c r="H5117">
        <v>-0.45426681196385299</v>
      </c>
      <c r="I5117">
        <v>0.67130929759550595</v>
      </c>
      <c r="J5117">
        <v>-0.27578532166300601</v>
      </c>
      <c r="L5117">
        <f>D5118-($B$1*D5117)</f>
        <v>1.0762362418466842</v>
      </c>
      <c r="M5117">
        <f>E5118-($B$1*E5117)</f>
        <v>1.6934995794644658</v>
      </c>
      <c r="N5117">
        <f>F5118-($B$1*F5117)</f>
        <v>-1.3206952260170035</v>
      </c>
      <c r="O5117">
        <f>G5118-($B$1*G5117)</f>
        <v>0.48303341596478344</v>
      </c>
      <c r="P5117">
        <f>H5118-($B$1*H5117)</f>
        <v>-0.40579745861769939</v>
      </c>
      <c r="Q5117">
        <f>I5118-($B$1*I5117)</f>
        <v>0.45111418332105069</v>
      </c>
      <c r="R5117">
        <f>J5118-($B$1*J5117)</f>
        <v>-0.18097704993845171</v>
      </c>
    </row>
    <row r="5118" spans="3:18" x14ac:dyDescent="0.35">
      <c r="C5118" s="1">
        <v>44391</v>
      </c>
      <c r="D5118">
        <v>1.4740512109553701</v>
      </c>
      <c r="E5118">
        <v>2.3456088248354101</v>
      </c>
      <c r="F5118">
        <v>-1.8182775991297799</v>
      </c>
      <c r="G5118">
        <v>0.67822433041000396</v>
      </c>
      <c r="H5118">
        <v>-0.5317134048919</v>
      </c>
      <c r="I5118">
        <v>0.63719105097506101</v>
      </c>
      <c r="J5118">
        <v>-0.25742060432361202</v>
      </c>
      <c r="L5118">
        <f>D5119-($B$1*D5118)</f>
        <v>1.0696844873559659</v>
      </c>
      <c r="M5118">
        <f>E5119-($B$1*E5118)</f>
        <v>1.6755587700701566</v>
      </c>
      <c r="N5118">
        <f>F5119-($B$1*F5118)</f>
        <v>-1.346419446013412</v>
      </c>
      <c r="O5118">
        <f>G5119-($B$1*G5118)</f>
        <v>0.46044347064864205</v>
      </c>
      <c r="P5118">
        <f>H5119-($B$1*H5118)</f>
        <v>-0.3975333553659407</v>
      </c>
      <c r="Q5118">
        <f>I5119-($B$1*I5118)</f>
        <v>0.41946372986965774</v>
      </c>
      <c r="R5118">
        <f>J5119-($B$1*J5118)</f>
        <v>-0.17799324193348259</v>
      </c>
    </row>
    <row r="5119" spans="3:18" x14ac:dyDescent="0.35">
      <c r="C5119" s="1">
        <v>44392</v>
      </c>
      <c r="D5119">
        <v>1.4782693722646301</v>
      </c>
      <c r="E5119">
        <v>2.3257263521821598</v>
      </c>
      <c r="F5119">
        <v>-1.8504187223282</v>
      </c>
      <c r="G5119">
        <v>0.64843708167333902</v>
      </c>
      <c r="H5119">
        <v>-0.54491633550090202</v>
      </c>
      <c r="I5119">
        <v>0.59608353133418002</v>
      </c>
      <c r="J5119">
        <v>-0.24934637214292299</v>
      </c>
      <c r="L5119">
        <f>D5120-($B$1*D5119)</f>
        <v>1.0322747354874786</v>
      </c>
      <c r="M5119">
        <f>E5120-($B$1*E5119)</f>
        <v>1.6424903713349281</v>
      </c>
      <c r="N5119">
        <f>F5120-($B$1*F5119)</f>
        <v>-1.3130376111740778</v>
      </c>
      <c r="O5119">
        <f>G5120-($B$1*G5119)</f>
        <v>0.4561563773677525</v>
      </c>
      <c r="P5119">
        <f>H5120-($B$1*H5119)</f>
        <v>-0.37677315479128548</v>
      </c>
      <c r="Q5119">
        <f>I5120-($B$1*I5119)</f>
        <v>0.44487541287313526</v>
      </c>
      <c r="R5119">
        <f>J5120-($B$1*J5119)</f>
        <v>-0.17551415721119487</v>
      </c>
    </row>
    <row r="5120" spans="3:18" x14ac:dyDescent="0.35">
      <c r="C5120" s="1">
        <v>44393</v>
      </c>
      <c r="D5120">
        <v>1.44202883143865</v>
      </c>
      <c r="E5120">
        <v>2.2871468302645401</v>
      </c>
      <c r="F5120">
        <v>-1.82594592472262</v>
      </c>
      <c r="G5120">
        <v>0.63589340985137699</v>
      </c>
      <c r="H5120">
        <v>-0.52781578924710304</v>
      </c>
      <c r="I5120">
        <v>0.61010082650599995</v>
      </c>
      <c r="J5120">
        <v>-0.24462923137363099</v>
      </c>
      <c r="L5120">
        <f>D5121-($B$1*D5120)</f>
        <v>1.0451915880584877</v>
      </c>
      <c r="M5120">
        <f>E5121-($B$1*E5120)</f>
        <v>1.5312840986473732</v>
      </c>
      <c r="N5120">
        <f>F5121-($B$1*F5120)</f>
        <v>-1.3804880544812006</v>
      </c>
      <c r="O5120">
        <f>G5121-($B$1*G5120)</f>
        <v>0.34746479869628399</v>
      </c>
      <c r="P5120">
        <f>H5121-($B$1*H5120)</f>
        <v>-0.47007701916552969</v>
      </c>
      <c r="Q5120">
        <f>I5121-($B$1*I5120)</f>
        <v>0.34256406843068932</v>
      </c>
      <c r="R5120">
        <f>J5121-($B$1*J5120)</f>
        <v>-0.14780579941690608</v>
      </c>
    </row>
    <row r="5121" spans="3:18" x14ac:dyDescent="0.35">
      <c r="C5121" s="1">
        <v>44396</v>
      </c>
      <c r="D5121">
        <v>1.4449003497008099</v>
      </c>
      <c r="E5121">
        <v>2.1652468927942499</v>
      </c>
      <c r="F5121">
        <v>-1.8866128756254399</v>
      </c>
      <c r="G5121">
        <v>0.52372491350593797</v>
      </c>
      <c r="H5121">
        <v>-0.61637963870798795</v>
      </c>
      <c r="I5121">
        <v>0.51167486602575496</v>
      </c>
      <c r="J5121">
        <v>-0.215613352915206</v>
      </c>
      <c r="L5121">
        <f>D5122-($B$1*D5121)</f>
        <v>1.039821020623751</v>
      </c>
      <c r="M5121">
        <f>E5122-($B$1*E5121)</f>
        <v>1.6039095129891456</v>
      </c>
      <c r="N5121">
        <f>F5122-($B$1*F5121)</f>
        <v>-1.3900838085245024</v>
      </c>
      <c r="O5121">
        <f>G5122-($B$1*G5121)</f>
        <v>0.4225273886064046</v>
      </c>
      <c r="P5121">
        <f>H5122-($B$1*H5121)</f>
        <v>-0.43834387822418841</v>
      </c>
      <c r="Q5121">
        <f>I5122-($B$1*I5121)</f>
        <v>0.40341143255285516</v>
      </c>
      <c r="R5121">
        <f>J5122-($B$1*J5121)</f>
        <v>-0.18124547830753762</v>
      </c>
    </row>
    <row r="5122" spans="3:18" x14ac:dyDescent="0.35">
      <c r="C5122" s="1">
        <v>44397</v>
      </c>
      <c r="D5122">
        <v>1.44032572405557</v>
      </c>
      <c r="E5122">
        <v>2.2040834729683199</v>
      </c>
      <c r="F5122">
        <v>-1.91302459845474</v>
      </c>
      <c r="G5122">
        <v>0.56769607875654804</v>
      </c>
      <c r="H5122">
        <v>-0.60919506837946202</v>
      </c>
      <c r="I5122">
        <v>0.54524003029220403</v>
      </c>
      <c r="J5122">
        <v>-0.241010265535339</v>
      </c>
      <c r="L5122">
        <f>D5123-($B$1*D5122)</f>
        <v>1.027781036356147</v>
      </c>
      <c r="M5122">
        <f>E5123-($B$1*E5122)</f>
        <v>1.6573898501456961</v>
      </c>
      <c r="N5122">
        <f>F5123-($B$1*F5122)</f>
        <v>-1.3392881867759228</v>
      </c>
      <c r="O5122">
        <f>G5123-($B$1*G5122)</f>
        <v>0.46587166854302831</v>
      </c>
      <c r="P5122">
        <f>H5123-($B$1*H5122)</f>
        <v>-0.39256518186766487</v>
      </c>
      <c r="Q5122">
        <f>I5123-($B$1*I5122)</f>
        <v>0.43899956742436541</v>
      </c>
      <c r="R5122">
        <f>J5123-($B$1*J5122)</f>
        <v>-0.21474326977396005</v>
      </c>
    </row>
    <row r="5123" spans="3:18" x14ac:dyDescent="0.35">
      <c r="C5123" s="1">
        <v>44398</v>
      </c>
      <c r="D5123">
        <v>1.4270177221784901</v>
      </c>
      <c r="E5123">
        <v>2.2683287276004198</v>
      </c>
      <c r="F5123">
        <v>-1.8695499100985999</v>
      </c>
      <c r="G5123">
        <v>0.62322850613316205</v>
      </c>
      <c r="H5123">
        <v>-0.56142491689642604</v>
      </c>
      <c r="I5123">
        <v>0.59013192522090996</v>
      </c>
      <c r="J5123">
        <v>-0.28154770022637299</v>
      </c>
      <c r="L5123">
        <f>D5124-($B$1*D5123)</f>
        <v>1.0381634229434251</v>
      </c>
      <c r="M5123">
        <f>E5124-($B$1*E5123)</f>
        <v>1.6649355288620278</v>
      </c>
      <c r="N5123">
        <f>F5124-($B$1*F5123)</f>
        <v>-1.3342858000954996</v>
      </c>
      <c r="O5123">
        <f>G5124-($B$1*G5123)</f>
        <v>0.47951237481672349</v>
      </c>
      <c r="P5123">
        <f>H5124-($B$1*H5123)</f>
        <v>-0.36902993280559609</v>
      </c>
      <c r="Q5123">
        <f>I5124-($B$1*I5123)</f>
        <v>0.45715975642859208</v>
      </c>
      <c r="R5123">
        <f>J5124-($B$1*J5123)</f>
        <v>-0.20167265560726777</v>
      </c>
    </row>
    <row r="5124" spans="3:18" x14ac:dyDescent="0.35">
      <c r="C5124" s="1">
        <v>44399</v>
      </c>
      <c r="D5124">
        <v>1.43371133026547</v>
      </c>
      <c r="E5124">
        <v>2.2936822272219501</v>
      </c>
      <c r="F5124">
        <v>-1.85249699192618</v>
      </c>
      <c r="G5124">
        <v>0.65226196828924399</v>
      </c>
      <c r="H5124">
        <v>-0.52464849839553196</v>
      </c>
      <c r="I5124">
        <v>0.62073547412094998</v>
      </c>
      <c r="J5124">
        <v>-0.27971345489451499</v>
      </c>
      <c r="L5124">
        <f>D5125-($B$1*D5124)</f>
        <v>1.0257131429771456</v>
      </c>
      <c r="M5124">
        <f>E5125-($B$1*E5124)</f>
        <v>1.6603645454623337</v>
      </c>
      <c r="N5124">
        <f>F5125-($B$1*F5124)</f>
        <v>-1.3659425250062818</v>
      </c>
      <c r="O5124">
        <f>G5125-($B$1*G5124)</f>
        <v>0.49451389149966984</v>
      </c>
      <c r="P5124">
        <f>H5125-($B$1*H5124)</f>
        <v>-0.38574317545479447</v>
      </c>
      <c r="Q5124">
        <f>I5125-($B$1*I5124)</f>
        <v>0.47756952036589545</v>
      </c>
      <c r="R5124">
        <f>J5125-($B$1*J5124)</f>
        <v>-0.21886790237812687</v>
      </c>
    </row>
    <row r="5125" spans="3:18" x14ac:dyDescent="0.35">
      <c r="C5125" s="1">
        <v>44400</v>
      </c>
      <c r="D5125">
        <v>1.4231164180567799</v>
      </c>
      <c r="E5125">
        <v>2.2961388536148499</v>
      </c>
      <c r="F5125">
        <v>-1.87942690371334</v>
      </c>
      <c r="G5125">
        <v>0.67531112517992398</v>
      </c>
      <c r="H5125">
        <v>-0.53116786948256001</v>
      </c>
      <c r="I5125">
        <v>0.64962808276011097</v>
      </c>
      <c r="J5125">
        <v>-0.29640027637306299</v>
      </c>
      <c r="L5125">
        <f>D5126-($B$1*D5125)</f>
        <v>1.0205898390094215</v>
      </c>
      <c r="M5125">
        <f>E5126-($B$1*E5125)</f>
        <v>1.6632207982050475</v>
      </c>
      <c r="N5125">
        <f>F5126-($B$1*F5125)</f>
        <v>-1.3489572581786378</v>
      </c>
      <c r="O5125">
        <f>G5126-($B$1*G5125)</f>
        <v>0.4904600276451897</v>
      </c>
      <c r="P5125">
        <f>H5126-($B$1*H5125)</f>
        <v>-0.40854339674995255</v>
      </c>
      <c r="Q5125">
        <f>I5126-($B$1*I5125)</f>
        <v>0.47430172272894067</v>
      </c>
      <c r="R5125">
        <f>J5126-($B$1*J5125)</f>
        <v>-0.22461893127364252</v>
      </c>
    </row>
    <row r="5126" spans="3:18" x14ac:dyDescent="0.35">
      <c r="C5126" s="1">
        <v>44403</v>
      </c>
      <c r="D5126">
        <v>1.4150563633484901</v>
      </c>
      <c r="E5126">
        <v>2.2996760463442798</v>
      </c>
      <c r="F5126">
        <v>-1.8699062044844199</v>
      </c>
      <c r="G5126">
        <v>0.67764614187818695</v>
      </c>
      <c r="H5126">
        <v>-0.55577516265247595</v>
      </c>
      <c r="I5126">
        <v>0.65436888284880201</v>
      </c>
      <c r="J5126">
        <v>-0.30677664188011</v>
      </c>
      <c r="L5126">
        <f>D5127-($B$1*D5126)</f>
        <v>1.0257152871101287</v>
      </c>
      <c r="M5126">
        <f>E5127-($B$1*E5126)</f>
        <v>1.6384450405896005</v>
      </c>
      <c r="N5126">
        <f>F5127-($B$1*F5126)</f>
        <v>-1.3297405291384561</v>
      </c>
      <c r="O5126">
        <f>G5127-($B$1*G5126)</f>
        <v>0.48069657192700677</v>
      </c>
      <c r="P5126">
        <f>H5127-($B$1*H5126)</f>
        <v>-0.4223409221968164</v>
      </c>
      <c r="Q5126">
        <f>I5127-($B$1*I5126)</f>
        <v>0.48724127219984081</v>
      </c>
      <c r="R5126">
        <f>J5127-($B$1*J5126)</f>
        <v>-0.19855357818502972</v>
      </c>
    </row>
    <row r="5127" spans="3:18" x14ac:dyDescent="0.35">
      <c r="C5127" s="1">
        <v>44404</v>
      </c>
      <c r="D5127">
        <v>1.41794768518488</v>
      </c>
      <c r="E5127">
        <v>2.2758807454955399</v>
      </c>
      <c r="F5127">
        <v>-1.8480504804284701</v>
      </c>
      <c r="G5127">
        <v>0.668529917763512</v>
      </c>
      <c r="H5127">
        <v>-0.57639346065664299</v>
      </c>
      <c r="I5127">
        <v>0.66862251099228598</v>
      </c>
      <c r="J5127">
        <v>-0.283587461664568</v>
      </c>
      <c r="L5127">
        <f>D5128-($B$1*D5127)</f>
        <v>1.0410537690577191</v>
      </c>
      <c r="M5127">
        <f>E5128-($B$1*E5127)</f>
        <v>1.6726140611897589</v>
      </c>
      <c r="N5127">
        <f>F5128-($B$1*F5127)</f>
        <v>-1.3163491811553945</v>
      </c>
      <c r="O5127">
        <f>G5128-($B$1*G5127)</f>
        <v>0.49142414537022794</v>
      </c>
      <c r="P5127">
        <f>H5128-($B$1*H5127)</f>
        <v>-0.40178984825474745</v>
      </c>
      <c r="Q5127">
        <f>I5128-($B$1*I5127)</f>
        <v>0.47725557782229522</v>
      </c>
      <c r="R5127">
        <f>J5128-($B$1*J5127)</f>
        <v>-0.21766843941142969</v>
      </c>
    </row>
    <row r="5128" spans="3:18" x14ac:dyDescent="0.35">
      <c r="C5128" s="1">
        <v>44405</v>
      </c>
      <c r="D5128">
        <v>1.43408759817569</v>
      </c>
      <c r="E5128">
        <v>2.30345406562994</v>
      </c>
      <c r="F5128">
        <v>-1.82860105357296</v>
      </c>
      <c r="G5128">
        <v>0.67673061062550699</v>
      </c>
      <c r="H5128">
        <v>-0.56155746964685904</v>
      </c>
      <c r="I5128">
        <v>0.66258770853169202</v>
      </c>
      <c r="J5128">
        <v>-0.29627462997292298</v>
      </c>
      <c r="L5128">
        <f>D5129-($B$1*D5128)</f>
        <v>1.0783061581607913</v>
      </c>
      <c r="M5128">
        <f>E5129-($B$1*E5128)</f>
        <v>1.761094152910555</v>
      </c>
      <c r="N5128">
        <f>F5129-($B$1*F5128)</f>
        <v>-1.3012102884770189</v>
      </c>
      <c r="O5128">
        <f>G5129-($B$1*G5128)</f>
        <v>0.51953055504003387</v>
      </c>
      <c r="P5128">
        <f>H5129-($B$1*H5128)</f>
        <v>-0.41395641196762434</v>
      </c>
      <c r="Q5128">
        <f>I5129-($B$1*I5128)</f>
        <v>0.4650490377465899</v>
      </c>
      <c r="R5128">
        <f>J5129-($B$1*J5128)</f>
        <v>-0.19010039556894032</v>
      </c>
    </row>
    <row r="5129" spans="3:18" x14ac:dyDescent="0.35">
      <c r="C5129" s="1">
        <v>44406</v>
      </c>
      <c r="D5129">
        <v>1.47581372906112</v>
      </c>
      <c r="E5129">
        <v>2.39957706809219</v>
      </c>
      <c r="F5129">
        <v>-1.8080710715116399</v>
      </c>
      <c r="G5129">
        <v>0.70711012934626505</v>
      </c>
      <c r="H5129">
        <v>-0.56961171919168896</v>
      </c>
      <c r="I5129">
        <v>0.64870841173594695</v>
      </c>
      <c r="J5129">
        <v>-0.27222327887798498</v>
      </c>
      <c r="L5129">
        <f>D5130-($B$1*D5129)</f>
        <v>1.0382825644145135</v>
      </c>
      <c r="M5129">
        <f>E5130-($B$1*E5129)</f>
        <v>1.7088154216020763</v>
      </c>
      <c r="N5129">
        <f>F5130-($B$1*F5129)</f>
        <v>-1.3013593855891761</v>
      </c>
      <c r="O5129">
        <f>G5130-($B$1*G5129)</f>
        <v>0.48684583769155554</v>
      </c>
      <c r="P5129">
        <f>H5130-($B$1*H5129)</f>
        <v>-0.37059697432883276</v>
      </c>
      <c r="Q5129">
        <f>I5130-($B$1*I5129)</f>
        <v>0.48254473625975258</v>
      </c>
      <c r="R5129">
        <f>J5130-($B$1*J5129)</f>
        <v>-0.21115535424771573</v>
      </c>
    </row>
    <row r="5130" spans="3:18" x14ac:dyDescent="0.35">
      <c r="C5130" s="1">
        <v>44407</v>
      </c>
      <c r="D5130">
        <v>1.44735599290432</v>
      </c>
      <c r="E5130">
        <v>2.37394219122121</v>
      </c>
      <c r="F5130">
        <v>-1.80252956554613</v>
      </c>
      <c r="G5130">
        <v>0.68284615889440003</v>
      </c>
      <c r="H5130">
        <v>-0.52848479871298104</v>
      </c>
      <c r="I5130">
        <v>0.66235697736678101</v>
      </c>
      <c r="J5130">
        <v>-0.28661156380350999</v>
      </c>
      <c r="L5130">
        <f>D5131-($B$1*D5130)</f>
        <v>1.0457943541009262</v>
      </c>
      <c r="M5130">
        <f>E5131-($B$1*E5130)</f>
        <v>1.6730805001913889</v>
      </c>
      <c r="N5130">
        <f>F5131-($B$1*F5130)</f>
        <v>-1.3350122278883161</v>
      </c>
      <c r="O5130">
        <f>G5131-($B$1*G5130)</f>
        <v>0.46549963508167069</v>
      </c>
      <c r="P5130">
        <f>H5131-($B$1*H5130)</f>
        <v>-0.45205629398932329</v>
      </c>
      <c r="Q5130">
        <f>I5131-($B$1*I5130)</f>
        <v>0.42517115073042488</v>
      </c>
      <c r="R5130">
        <f>J5131-($B$1*J5130)</f>
        <v>-0.19486889013225511</v>
      </c>
    </row>
    <row r="5131" spans="3:18" x14ac:dyDescent="0.35">
      <c r="C5131" s="1">
        <v>44410</v>
      </c>
      <c r="D5131">
        <v>1.4469797249941101</v>
      </c>
      <c r="E5131">
        <v>2.3311016664650399</v>
      </c>
      <c r="F5131">
        <v>-1.8346463855142201</v>
      </c>
      <c r="G5131">
        <v>0.65477434763481501</v>
      </c>
      <c r="H5131">
        <v>-0.59854435292058095</v>
      </c>
      <c r="I5131">
        <v>0.60876656950183605</v>
      </c>
      <c r="J5131">
        <v>-0.27431331644513102</v>
      </c>
      <c r="L5131">
        <f>D5132-($B$1*D5131)</f>
        <v>1.0390664168150776</v>
      </c>
      <c r="M5131">
        <f>E5132-($B$1*E5131)</f>
        <v>1.6708951834247581</v>
      </c>
      <c r="N5131">
        <f>F5132-($B$1*F5131)</f>
        <v>-1.3562017648799007</v>
      </c>
      <c r="O5131">
        <f>G5132-($B$1*G5131)</f>
        <v>0.47838789991042374</v>
      </c>
      <c r="P5131">
        <f>H5132-($B$1*H5131)</f>
        <v>-0.45890577406683075</v>
      </c>
      <c r="Q5131">
        <f>I5132-($B$1*I5131)</f>
        <v>0.45156292280891264</v>
      </c>
      <c r="R5131">
        <f>J5132-($B$1*J5131)</f>
        <v>-0.22085388240233733</v>
      </c>
    </row>
    <row r="5132" spans="3:18" x14ac:dyDescent="0.35">
      <c r="C5132" s="1">
        <v>44411</v>
      </c>
      <c r="D5132">
        <v>1.4401474918875701</v>
      </c>
      <c r="E5132">
        <v>2.3170415988438702</v>
      </c>
      <c r="F5132">
        <v>-1.86473822324866</v>
      </c>
      <c r="G5132">
        <v>0.65988152745957995</v>
      </c>
      <c r="H5132">
        <v>-0.624813290531122</v>
      </c>
      <c r="I5132">
        <v>0.62030388437627904</v>
      </c>
      <c r="J5132">
        <v>-0.29688941902118099</v>
      </c>
      <c r="L5132">
        <f>D5133-($B$1*D5132)</f>
        <v>1.043871334759324</v>
      </c>
      <c r="M5132">
        <f>E5133-($B$1*E5132)</f>
        <v>1.6305630397917317</v>
      </c>
      <c r="N5132">
        <f>F5133-($B$1*F5132)</f>
        <v>-1.3886159544626699</v>
      </c>
      <c r="O5132">
        <f>G5133-($B$1*G5132)</f>
        <v>0.43065583952328029</v>
      </c>
      <c r="P5132">
        <f>H5133-($B$1*H5132)</f>
        <v>-0.48660659690016295</v>
      </c>
      <c r="Q5132">
        <f>I5133-($B$1*I5132)</f>
        <v>0.39831269650597012</v>
      </c>
      <c r="R5132">
        <f>J5133-($B$1*J5132)</f>
        <v>-0.20540287864000994</v>
      </c>
    </row>
    <row r="5133" spans="3:18" x14ac:dyDescent="0.35">
      <c r="C5133" s="1">
        <v>44412</v>
      </c>
      <c r="D5133">
        <v>1.4430586172981801</v>
      </c>
      <c r="E5133">
        <v>2.2728122153672699</v>
      </c>
      <c r="F5133">
        <v>-1.9054934188738499</v>
      </c>
      <c r="G5133">
        <v>0.61356510071216397</v>
      </c>
      <c r="H5133">
        <v>-0.65979546883603202</v>
      </c>
      <c r="I5133">
        <v>0.57025162869680901</v>
      </c>
      <c r="J5133">
        <v>-0.28769617225139599</v>
      </c>
      <c r="L5133">
        <f>D5134-($B$1*D5133)</f>
        <v>1.0284097695382239</v>
      </c>
      <c r="M5133">
        <f>E5134-($B$1*E5133)</f>
        <v>1.6632359349675732</v>
      </c>
      <c r="N5133">
        <f>F5134-($B$1*F5133)</f>
        <v>-1.3734195570099119</v>
      </c>
      <c r="O5133">
        <f>G5134-($B$1*G5133)</f>
        <v>0.46780154899392778</v>
      </c>
      <c r="P5133">
        <f>H5134-($B$1*H5133)</f>
        <v>-0.46247437440543049</v>
      </c>
      <c r="Q5133">
        <f>I5134-($B$1*I5133)</f>
        <v>0.43394849714835304</v>
      </c>
      <c r="R5133">
        <f>J5134-($B$1*J5133)</f>
        <v>-0.23075958412015979</v>
      </c>
    </row>
    <row r="5134" spans="3:18" x14ac:dyDescent="0.35">
      <c r="C5134" s="1">
        <v>44413</v>
      </c>
      <c r="D5134">
        <v>1.4284039723740201</v>
      </c>
      <c r="E5134">
        <v>2.2932253888841498</v>
      </c>
      <c r="F5134">
        <v>-1.9015937503204601</v>
      </c>
      <c r="G5134">
        <v>0.63787259143482899</v>
      </c>
      <c r="H5134">
        <v>-0.64535978143474604</v>
      </c>
      <c r="I5134">
        <v>0.59201369484867805</v>
      </c>
      <c r="J5134">
        <v>-0.31050464762566299</v>
      </c>
      <c r="L5134">
        <f>D5135-($B$1*D5134)</f>
        <v>0.95064344860685712</v>
      </c>
      <c r="M5134">
        <f>E5135-($B$1*E5134)</f>
        <v>1.5721385079938268</v>
      </c>
      <c r="N5134">
        <f>F5135-($B$1*F5134)</f>
        <v>-1.405429739659243</v>
      </c>
      <c r="O5134">
        <f>G5135-($B$1*G5134)</f>
        <v>0.44484957128538694</v>
      </c>
      <c r="P5134">
        <f>H5135-($B$1*H5134)</f>
        <v>-0.44480009684092692</v>
      </c>
      <c r="Q5134">
        <f>I5135-($B$1*I5134)</f>
        <v>0.4488797417146192</v>
      </c>
      <c r="R5134">
        <f>J5135-($B$1*J5134)</f>
        <v>-0.28060494786549656</v>
      </c>
    </row>
    <row r="5135" spans="3:18" x14ac:dyDescent="0.35">
      <c r="C5135" s="1">
        <v>44414</v>
      </c>
      <c r="D5135">
        <v>1.3465756036893499</v>
      </c>
      <c r="E5135">
        <v>2.20778618741168</v>
      </c>
      <c r="F5135">
        <v>-1.9325230033418199</v>
      </c>
      <c r="G5135">
        <v>0.62165828554225</v>
      </c>
      <c r="H5135">
        <v>-0.62368414785791704</v>
      </c>
      <c r="I5135">
        <v>0.61297705772125</v>
      </c>
      <c r="J5135">
        <v>-0.36667217861761597</v>
      </c>
      <c r="L5135">
        <f>D5136-($B$1*D5135)</f>
        <v>0.90751776784151739</v>
      </c>
      <c r="M5135">
        <f>E5136-($B$1*E5135)</f>
        <v>1.5237700014998936</v>
      </c>
      <c r="N5135">
        <f>F5136-($B$1*F5135)</f>
        <v>-1.4171939498846675</v>
      </c>
      <c r="O5135">
        <f>G5136-($B$1*G5135)</f>
        <v>0.41291213561570439</v>
      </c>
      <c r="P5135">
        <f>H5136-($B$1*H5135)</f>
        <v>-0.47206967405753619</v>
      </c>
      <c r="Q5135">
        <f>I5136-($B$1*I5135)</f>
        <v>0.42674027459058428</v>
      </c>
      <c r="R5135">
        <f>J5136-($B$1*J5135)</f>
        <v>-0.31681314129893412</v>
      </c>
    </row>
    <row r="5136" spans="3:18" x14ac:dyDescent="0.35">
      <c r="C5136" s="1">
        <v>44417</v>
      </c>
      <c r="D5136">
        <v>1.2807683265501499</v>
      </c>
      <c r="E5136">
        <v>2.1357352158576002</v>
      </c>
      <c r="F5136">
        <v>-1.95286033856597</v>
      </c>
      <c r="G5136">
        <v>0.58522648749373296</v>
      </c>
      <c r="H5136">
        <v>-0.64494556458153296</v>
      </c>
      <c r="I5136">
        <v>0.596648320335049</v>
      </c>
      <c r="J5136">
        <v>-0.418449169129058</v>
      </c>
      <c r="L5136">
        <f>D5137-($B$1*D5136)</f>
        <v>0.92427328988870672</v>
      </c>
      <c r="M5136">
        <f>E5137-($B$1*E5136)</f>
        <v>1.5757981738980011</v>
      </c>
      <c r="N5136">
        <f>F5137-($B$1*F5136)</f>
        <v>-1.3929048199899616</v>
      </c>
      <c r="O5136">
        <f>G5137-($B$1*G5136)</f>
        <v>0.45314516085657663</v>
      </c>
      <c r="P5136">
        <f>H5137-($B$1*H5136)</f>
        <v>-0.4203658745949308</v>
      </c>
      <c r="Q5136">
        <f>I5137-($B$1*I5136)</f>
        <v>0.45867332942441441</v>
      </c>
      <c r="R5136">
        <f>J5137-($B$1*J5136)</f>
        <v>-0.29565818358507806</v>
      </c>
    </row>
    <row r="5137" spans="3:18" x14ac:dyDescent="0.35">
      <c r="C5137" s="1">
        <v>44418</v>
      </c>
      <c r="D5137">
        <v>1.27928305848351</v>
      </c>
      <c r="E5137">
        <v>2.1677919397054901</v>
      </c>
      <c r="F5137">
        <v>-1.93420841293537</v>
      </c>
      <c r="G5137">
        <v>0.615361164792527</v>
      </c>
      <c r="H5137">
        <v>-0.59913511091346305</v>
      </c>
      <c r="I5137">
        <v>0.62405529409648497</v>
      </c>
      <c r="J5137">
        <v>-0.41164601653011601</v>
      </c>
      <c r="L5137">
        <f>D5138-($B$1*D5137)</f>
        <v>0.96993615101467823</v>
      </c>
      <c r="M5137">
        <f>E5138-($B$1*E5137)</f>
        <v>1.6150915927646037</v>
      </c>
      <c r="N5137">
        <f>F5138-($B$1*F5137)</f>
        <v>-1.3899231779830092</v>
      </c>
      <c r="O5137">
        <f>G5138-($B$1*G5137)</f>
        <v>0.46796923477250735</v>
      </c>
      <c r="P5137">
        <f>H5138-($B$1*H5137)</f>
        <v>-0.4274323631355248</v>
      </c>
      <c r="Q5137">
        <f>I5138-($B$1*I5137)</f>
        <v>0.45787243205879175</v>
      </c>
      <c r="R5137">
        <f>J5138-($B$1*J5137)</f>
        <v>-0.27386129454233177</v>
      </c>
    </row>
    <row r="5138" spans="3:18" x14ac:dyDescent="0.35">
      <c r="C5138" s="1">
        <v>44419</v>
      </c>
      <c r="D5138">
        <v>1.32453422558043</v>
      </c>
      <c r="E5138">
        <v>2.2159710015718699</v>
      </c>
      <c r="F5138">
        <v>-1.9260567369224999</v>
      </c>
      <c r="G5138">
        <v>0.63853811923552395</v>
      </c>
      <c r="H5138">
        <v>-0.59350362885407304</v>
      </c>
      <c r="I5138">
        <v>0.63085119875292595</v>
      </c>
      <c r="J5138">
        <v>-0.38796339563423199</v>
      </c>
      <c r="L5138">
        <f>D5139-($B$1*D5138)</f>
        <v>0.95913592079443855</v>
      </c>
      <c r="M5138">
        <f>E5139-($B$1*E5138)</f>
        <v>1.5991025124455009</v>
      </c>
      <c r="N5138">
        <f>F5139-($B$1*F5138)</f>
        <v>-1.408839382176847</v>
      </c>
      <c r="O5138">
        <f>G5139-($B$1*G5138)</f>
        <v>0.46460425883197726</v>
      </c>
      <c r="P5138">
        <f>H5139-($B$1*H5138)</f>
        <v>-0.4291834711656427</v>
      </c>
      <c r="Q5138">
        <f>I5139-($B$1*I5138)</f>
        <v>0.45808455317874519</v>
      </c>
      <c r="R5138">
        <f>J5139-($B$1*J5138)</f>
        <v>-0.28697798947530839</v>
      </c>
    </row>
    <row r="5139" spans="3:18" x14ac:dyDescent="0.35">
      <c r="C5139" s="1">
        <v>44420</v>
      </c>
      <c r="D5139">
        <v>1.3262769401119501</v>
      </c>
      <c r="E5139">
        <v>2.2133364345161999</v>
      </c>
      <c r="F5139">
        <v>-1.94271341880071</v>
      </c>
      <c r="G5139">
        <v>0.64159744741227598</v>
      </c>
      <c r="H5139">
        <v>-0.59369377452955896</v>
      </c>
      <c r="I5139">
        <v>0.63294704270507496</v>
      </c>
      <c r="J5139">
        <v>-0.39451562329418299</v>
      </c>
      <c r="L5139">
        <f>D5140-($B$1*D5139)</f>
        <v>1.0115482132135791</v>
      </c>
      <c r="M5139">
        <f>E5140-($B$1*E5139)</f>
        <v>1.6326611440178671</v>
      </c>
      <c r="N5139">
        <f>F5140-($B$1*F5139)</f>
        <v>-1.3988816362966952</v>
      </c>
      <c r="O5139">
        <f>G5140-($B$1*G5139)</f>
        <v>0.46321375721361624</v>
      </c>
      <c r="P5139">
        <f>H5140-($B$1*H5139)</f>
        <v>-0.48685421154826913</v>
      </c>
      <c r="Q5139">
        <f>I5140-($B$1*I5139)</f>
        <v>0.44288678453638586</v>
      </c>
      <c r="R5139">
        <f>J5140-($B$1*J5139)</f>
        <v>-0.25306946395922986</v>
      </c>
    </row>
    <row r="5140" spans="3:18" x14ac:dyDescent="0.35">
      <c r="C5140" s="1">
        <v>44421</v>
      </c>
      <c r="D5140">
        <v>1.3791722868585099</v>
      </c>
      <c r="E5140">
        <v>2.2461648036192399</v>
      </c>
      <c r="F5140">
        <v>-1.9373726552869699</v>
      </c>
      <c r="G5140">
        <v>0.64105494567458798</v>
      </c>
      <c r="H5140">
        <v>-0.65141722044124495</v>
      </c>
      <c r="I5140">
        <v>0.61833021056859205</v>
      </c>
      <c r="J5140">
        <v>-0.36242327700202798</v>
      </c>
      <c r="L5140">
        <f>D5141-($B$1*D5140)</f>
        <v>1.0129075080711041</v>
      </c>
      <c r="M5140">
        <f>E5141-($B$1*E5140)</f>
        <v>1.621057362615661</v>
      </c>
      <c r="N5140">
        <f>F5141-($B$1*F5140)</f>
        <v>-1.4372282249122812</v>
      </c>
      <c r="O5140">
        <f>G5141-($B$1*G5140)</f>
        <v>0.45328753566366037</v>
      </c>
      <c r="P5140">
        <f>H5141-($B$1*H5140)</f>
        <v>-0.49766911501534555</v>
      </c>
      <c r="Q5140">
        <f>I5141-($B$1*I5140)</f>
        <v>0.42689945447307787</v>
      </c>
      <c r="R5140">
        <f>J5141-($B$1*J5140)</f>
        <v>-0.24881826179127986</v>
      </c>
    </row>
    <row r="5141" spans="3:18" x14ac:dyDescent="0.35">
      <c r="C5141" s="1">
        <v>44424</v>
      </c>
      <c r="D5141">
        <v>1.3951933784039801</v>
      </c>
      <c r="E5141">
        <v>2.2436605537068601</v>
      </c>
      <c r="F5141">
        <v>-1.974238864368</v>
      </c>
      <c r="G5141">
        <v>0.63097835078047104</v>
      </c>
      <c r="H5141">
        <v>-0.67823219726335204</v>
      </c>
      <c r="I5141">
        <v>0.59829131388953305</v>
      </c>
      <c r="J5141">
        <v>-0.349276557827087</v>
      </c>
      <c r="L5141">
        <f>D5142-($B$1*D5141)</f>
        <v>1.0059318443106728</v>
      </c>
      <c r="M5141">
        <f>E5142-($B$1*E5141)</f>
        <v>1.5790464099753438</v>
      </c>
      <c r="N5141">
        <f>F5142-($B$1*F5141)</f>
        <v>-1.4513031576301558</v>
      </c>
      <c r="O5141">
        <f>G5142-($B$1*G5141)</f>
        <v>0.43171219568576713</v>
      </c>
      <c r="P5141">
        <f>H5142-($B$1*H5141)</f>
        <v>-0.46467599724940378</v>
      </c>
      <c r="Q5141">
        <f>I5142-($B$1*I5141)</f>
        <v>0.41857322683771769</v>
      </c>
      <c r="R5141">
        <f>J5142-($B$1*J5141)</f>
        <v>-0.23028840265342487</v>
      </c>
    </row>
    <row r="5142" spans="3:18" x14ac:dyDescent="0.35">
      <c r="C5142" s="1">
        <v>44425</v>
      </c>
      <c r="D5142">
        <v>1.39265852090358</v>
      </c>
      <c r="E5142">
        <v>2.2009554605545798</v>
      </c>
      <c r="F5142">
        <v>-1.9985325572499999</v>
      </c>
      <c r="G5142">
        <v>0.60660992984685203</v>
      </c>
      <c r="H5142">
        <v>-0.65267178884784605</v>
      </c>
      <c r="I5142">
        <v>0.58441060467818795</v>
      </c>
      <c r="J5142">
        <v>-0.327102625334726</v>
      </c>
      <c r="L5142">
        <f>D5143-($B$1*D5142)</f>
        <v>1.0098624513850811</v>
      </c>
      <c r="M5142">
        <f>E5143-($B$1*E5142)</f>
        <v>1.5584774839719588</v>
      </c>
      <c r="N5142">
        <f>F5143-($B$1*F5142)</f>
        <v>-1.4355095992939089</v>
      </c>
      <c r="O5142">
        <f>G5143-($B$1*G5142)</f>
        <v>0.39401693263070325</v>
      </c>
      <c r="P5142">
        <f>H5143-($B$1*H5142)</f>
        <v>-0.47993996191266786</v>
      </c>
      <c r="Q5142">
        <f>I5143-($B$1*I5142)</f>
        <v>0.39025985510618144</v>
      </c>
      <c r="R5142">
        <f>J5143-($B$1*J5142)</f>
        <v>-0.22283428619098394</v>
      </c>
    </row>
    <row r="5143" spans="3:18" x14ac:dyDescent="0.35">
      <c r="C5143" s="1">
        <v>44426</v>
      </c>
      <c r="D5143">
        <v>1.39588650350174</v>
      </c>
      <c r="E5143">
        <v>2.16854932330578</v>
      </c>
      <c r="F5143">
        <v>-1.98947284617525</v>
      </c>
      <c r="G5143">
        <v>0.56216010603530298</v>
      </c>
      <c r="H5143">
        <v>-0.66085079170445804</v>
      </c>
      <c r="I5143">
        <v>0.55224970856390498</v>
      </c>
      <c r="J5143">
        <v>-0.31350222739438999</v>
      </c>
      <c r="L5143">
        <f>D5144-($B$1*D5143)</f>
        <v>0.9942932545302301</v>
      </c>
      <c r="M5143">
        <f>E5144-($B$1*E5143)</f>
        <v>1.5231812955134476</v>
      </c>
      <c r="N5143">
        <f>F5144-($B$1*F5143)</f>
        <v>-1.4970703648952532</v>
      </c>
      <c r="O5143">
        <f>G5144-($B$1*G5143)</f>
        <v>0.38273074671831453</v>
      </c>
      <c r="P5143">
        <f>H5144-($B$1*H5143)</f>
        <v>-0.49393288115183975</v>
      </c>
      <c r="Q5143">
        <f>I5144-($B$1*I5143)</f>
        <v>0.38103884066836102</v>
      </c>
      <c r="R5143">
        <f>J5144-($B$1*J5143)</f>
        <v>-0.21990937790227602</v>
      </c>
    </row>
    <row r="5144" spans="3:18" x14ac:dyDescent="0.35">
      <c r="C5144" s="1">
        <v>44427</v>
      </c>
      <c r="D5144">
        <v>1.38121205500336</v>
      </c>
      <c r="E5144">
        <v>2.1242706396939601</v>
      </c>
      <c r="F5144">
        <v>-2.04852239576234</v>
      </c>
      <c r="G5144">
        <v>0.53855309570970999</v>
      </c>
      <c r="H5144">
        <v>-0.67711080785043998</v>
      </c>
      <c r="I5144">
        <v>0.53411417613664702</v>
      </c>
      <c r="J5144">
        <v>-0.30680749280259001</v>
      </c>
      <c r="L5144">
        <f>D5145-($B$1*D5144)</f>
        <v>0.99972723815855358</v>
      </c>
      <c r="M5144">
        <f>E5145-($B$1*E5144)</f>
        <v>1.5234703307846194</v>
      </c>
      <c r="N5144">
        <f>F5145-($B$1*F5144)</f>
        <v>-1.5196659984684857</v>
      </c>
      <c r="O5144">
        <f>G5145-($B$1*G5144)</f>
        <v>0.38609749193555604</v>
      </c>
      <c r="P5144">
        <f>H5145-($B$1*H5144)</f>
        <v>-0.53976554314392577</v>
      </c>
      <c r="Q5144">
        <f>I5145-($B$1*I5144)</f>
        <v>0.38387169702254254</v>
      </c>
      <c r="R5144">
        <f>J5145-($B$1*J5144)</f>
        <v>-0.23168638125625007</v>
      </c>
    </row>
    <row r="5145" spans="3:18" x14ac:dyDescent="0.35">
      <c r="C5145" s="1">
        <v>44428</v>
      </c>
      <c r="D5145">
        <v>1.3825785016246599</v>
      </c>
      <c r="E5145">
        <v>2.1122862880481899</v>
      </c>
      <c r="F5145">
        <v>-2.0874856787378699</v>
      </c>
      <c r="G5145">
        <v>0.535376331769852</v>
      </c>
      <c r="H5145">
        <v>-0.72745050241794995</v>
      </c>
      <c r="I5145">
        <v>0.53192013493497903</v>
      </c>
      <c r="J5145">
        <v>-0.31672881614873599</v>
      </c>
      <c r="L5145">
        <f>D5146-($B$1*D5145)</f>
        <v>1.0475305757335887</v>
      </c>
      <c r="M5145">
        <f>E5146-($B$1*E5145)</f>
        <v>1.6394842612954323</v>
      </c>
      <c r="N5145">
        <f>F5146-($B$1*F5145)</f>
        <v>-1.4521466546620334</v>
      </c>
      <c r="O5145">
        <f>G5146-($B$1*G5145)</f>
        <v>0.45665359894999258</v>
      </c>
      <c r="P5145">
        <f>H5146-($B$1*H5145)</f>
        <v>-0.49814225253130351</v>
      </c>
      <c r="Q5145">
        <f>I5146-($B$1*I5145)</f>
        <v>0.42704974574397081</v>
      </c>
      <c r="R5145">
        <f>J5146-($B$1*J5145)</f>
        <v>-0.2282501474178546</v>
      </c>
    </row>
    <row r="5146" spans="3:18" x14ac:dyDescent="0.35">
      <c r="C5146" s="1">
        <v>44431</v>
      </c>
      <c r="D5146">
        <v>1.4307605977064199</v>
      </c>
      <c r="E5146">
        <v>2.2249783360480699</v>
      </c>
      <c r="F5146">
        <v>-2.0307663725229901</v>
      </c>
      <c r="G5146">
        <v>0.60505188747161898</v>
      </c>
      <c r="H5146">
        <v>-0.69978062004402297</v>
      </c>
      <c r="I5146">
        <v>0.574490028345923</v>
      </c>
      <c r="J5146">
        <v>-0.316042624322042</v>
      </c>
      <c r="L5146">
        <f>D5147-($B$1*D5146)</f>
        <v>1.0290460957077059</v>
      </c>
      <c r="M5146">
        <f>E5147-($B$1*E5146)</f>
        <v>1.6497061982247156</v>
      </c>
      <c r="N5146">
        <f>F5147-($B$1*F5146)</f>
        <v>-1.4373289184637952</v>
      </c>
      <c r="O5146">
        <f>G5147-($B$1*G5146)</f>
        <v>0.46822951033831928</v>
      </c>
      <c r="P5146">
        <f>H5147-($B$1*H5146)</f>
        <v>-0.46670562705713348</v>
      </c>
      <c r="Q5146">
        <f>I5147-($B$1*I5146)</f>
        <v>0.43846411945263331</v>
      </c>
      <c r="R5146">
        <f>J5147-($B$1*J5146)</f>
        <v>-0.23435302451412776</v>
      </c>
    </row>
    <row r="5147" spans="3:18" x14ac:dyDescent="0.35">
      <c r="C5147" s="1">
        <v>44432</v>
      </c>
      <c r="D5147">
        <v>1.4256314719829599</v>
      </c>
      <c r="E5147">
        <v>2.2664368183021999</v>
      </c>
      <c r="F5147">
        <v>-2.0002268954315801</v>
      </c>
      <c r="G5147">
        <v>0.63594081776713995</v>
      </c>
      <c r="H5147">
        <v>-0.66067431822403599</v>
      </c>
      <c r="I5147">
        <v>0.59770413795969801</v>
      </c>
      <c r="J5147">
        <v>-0.32195529933683298</v>
      </c>
      <c r="L5147">
        <f>D5148-($B$1*D5147)</f>
        <v>1.0068421483747032</v>
      </c>
      <c r="M5147">
        <f>E5148-($B$1*E5147)</f>
        <v>1.6340825839041848</v>
      </c>
      <c r="N5147">
        <f>F5148-($B$1*F5147)</f>
        <v>-1.4262597024285073</v>
      </c>
      <c r="O5147">
        <f>G5148-($B$1*G5147)</f>
        <v>0.47353983114356124</v>
      </c>
      <c r="P5147">
        <f>H5148-($B$1*H5147)</f>
        <v>-0.46221522714136554</v>
      </c>
      <c r="Q5147">
        <f>I5148-($B$1*I5147)</f>
        <v>0.45812039108185809</v>
      </c>
      <c r="R5147">
        <f>J5148-($B$1*J5147)</f>
        <v>-0.26245813196748996</v>
      </c>
    </row>
    <row r="5148" spans="3:18" x14ac:dyDescent="0.35">
      <c r="C5148" s="1">
        <v>44433</v>
      </c>
      <c r="D5148">
        <v>1.4020058079363</v>
      </c>
      <c r="E5148">
        <v>2.26230487338528</v>
      </c>
      <c r="F5148">
        <v>-1.9806925944387099</v>
      </c>
      <c r="G5148">
        <v>0.64981308671634597</v>
      </c>
      <c r="H5148">
        <v>-0.64534423803829499</v>
      </c>
      <c r="I5148">
        <v>0.62379501256221703</v>
      </c>
      <c r="J5148">
        <v>-0.35169931161417001</v>
      </c>
      <c r="L5148">
        <f>D5149-($B$1*D5148)</f>
        <v>1.0163217570483067</v>
      </c>
      <c r="M5148">
        <f>E5149-($B$1*E5148)</f>
        <v>1.607532296574901</v>
      </c>
      <c r="N5148">
        <f>F5149-($B$1*F5148)</f>
        <v>-1.4490559190596262</v>
      </c>
      <c r="O5148">
        <f>G5149-($B$1*G5148)</f>
        <v>0.44495313902731559</v>
      </c>
      <c r="P5148">
        <f>H5149-($B$1*H5148)</f>
        <v>-0.46603990493319725</v>
      </c>
      <c r="Q5148">
        <f>I5149-($B$1*I5148)</f>
        <v>0.42916369243527991</v>
      </c>
      <c r="R5148">
        <f>J5149-($B$1*J5148)</f>
        <v>-0.23083146461898929</v>
      </c>
    </row>
    <row r="5149" spans="3:18" x14ac:dyDescent="0.35">
      <c r="C5149" s="1">
        <v>44434</v>
      </c>
      <c r="D5149">
        <v>1.4049367369211301</v>
      </c>
      <c r="E5149">
        <v>2.2346092729042</v>
      </c>
      <c r="F5149">
        <v>-1.9980741958491199</v>
      </c>
      <c r="G5149">
        <v>0.625071579468786</v>
      </c>
      <c r="H5149">
        <v>-0.64491964755384201</v>
      </c>
      <c r="I5149">
        <v>0.60207031299233804</v>
      </c>
      <c r="J5149">
        <v>-0.32831723830876303</v>
      </c>
      <c r="L5149">
        <f>D5150-($B$1*D5149)</f>
        <v>1.0640479079153866</v>
      </c>
      <c r="M5149">
        <f>E5150-($B$1*E5149)</f>
        <v>1.690604837032939</v>
      </c>
      <c r="N5149">
        <f>F5150-($B$1*F5149)</f>
        <v>-1.4333351466381119</v>
      </c>
      <c r="O5149">
        <f>G5150-($B$1*G5149)</f>
        <v>0.48886193592027949</v>
      </c>
      <c r="P5149">
        <f>H5150-($B$1*H5149)</f>
        <v>-0.47728059721449334</v>
      </c>
      <c r="Q5149">
        <f>I5150-($B$1*I5149)</f>
        <v>0.45837311199687381</v>
      </c>
      <c r="R5149">
        <f>J5150-($B$1*J5149)</f>
        <v>-0.22603754905119455</v>
      </c>
    </row>
    <row r="5150" spans="3:18" x14ac:dyDescent="0.35">
      <c r="C5150" s="1">
        <v>44435</v>
      </c>
      <c r="D5150">
        <v>1.45347529733887</v>
      </c>
      <c r="E5150">
        <v>2.3100050083428898</v>
      </c>
      <c r="F5150">
        <v>-1.9871713426145501</v>
      </c>
      <c r="G5150">
        <v>0.66212240167533498</v>
      </c>
      <c r="H5150">
        <v>-0.65604264972170501</v>
      </c>
      <c r="I5150">
        <v>0.62525797170365505</v>
      </c>
      <c r="J5150">
        <v>-0.31704216275180902</v>
      </c>
      <c r="L5150">
        <f>D5151-($B$1*D5150)</f>
        <v>1.0377214238017953</v>
      </c>
      <c r="M5150">
        <f>E5151-($B$1*E5150)</f>
        <v>1.6798836964823258</v>
      </c>
      <c r="N5150">
        <f>F5151-($B$1*F5150)</f>
        <v>-1.4344616298152659</v>
      </c>
      <c r="O5150">
        <f>G5151-($B$1*G5150)</f>
        <v>0.49224003235147618</v>
      </c>
      <c r="P5150">
        <f>H5151-($B$1*H5150)</f>
        <v>-0.46873717328551823</v>
      </c>
      <c r="Q5150">
        <f>I5151-($B$1*I5150)</f>
        <v>0.4638894908794744</v>
      </c>
      <c r="R5150">
        <f>J5151-($B$1*J5150)</f>
        <v>-0.2521650571507788</v>
      </c>
    </row>
    <row r="5151" spans="3:18" x14ac:dyDescent="0.35">
      <c r="C5151" s="1">
        <v>44438</v>
      </c>
      <c r="D5151">
        <v>1.44060297409467</v>
      </c>
      <c r="E5151">
        <v>2.3201824347198499</v>
      </c>
      <c r="F5151">
        <v>-1.98527571841788</v>
      </c>
      <c r="G5151">
        <v>0.67577043025985395</v>
      </c>
      <c r="H5151">
        <v>-0.65058235514862905</v>
      </c>
      <c r="I5151">
        <v>0.63720162176615203</v>
      </c>
      <c r="J5151">
        <v>-0.34004438903313899</v>
      </c>
      <c r="L5151">
        <f>D5152-($B$1*D5151)</f>
        <v>1.047745403916569</v>
      </c>
      <c r="M5151">
        <f>E5152-($B$1*E5151)</f>
        <v>1.6792351448727383</v>
      </c>
      <c r="N5151">
        <f>F5152-($B$1*F5151)</f>
        <v>-1.4461049368204097</v>
      </c>
      <c r="O5151">
        <f>G5152-($B$1*G5151)</f>
        <v>0.46570153056171831</v>
      </c>
      <c r="P5151">
        <f>H5152-($B$1*H5151)</f>
        <v>-0.48571553643460019</v>
      </c>
      <c r="Q5151">
        <f>I5152-($B$1*I5151)</f>
        <v>0.44648839188624212</v>
      </c>
      <c r="R5151">
        <f>J5152-($B$1*J5151)</f>
        <v>-0.23804763915449437</v>
      </c>
    </row>
    <row r="5152" spans="3:18" x14ac:dyDescent="0.35">
      <c r="C5152" s="1">
        <v>44439</v>
      </c>
      <c r="D5152">
        <v>1.447058939291</v>
      </c>
      <c r="E5152">
        <v>2.3223549130405599</v>
      </c>
      <c r="F5152">
        <v>-1.99639358683007</v>
      </c>
      <c r="G5152">
        <v>0.65301495727329595</v>
      </c>
      <c r="H5152">
        <v>-0.66604720654647298</v>
      </c>
      <c r="I5152">
        <v>0.62311112341549302</v>
      </c>
      <c r="J5152">
        <v>-0.332302843128645</v>
      </c>
      <c r="L5152">
        <f>D5153-($B$1*D5152)</f>
        <v>1.0464113894107241</v>
      </c>
      <c r="M5152">
        <f>E5153-($B$1*E5152)</f>
        <v>1.6793369442778827</v>
      </c>
      <c r="N5152">
        <f>F5153-($B$1*F5152)</f>
        <v>-1.4289116414194569</v>
      </c>
      <c r="O5152">
        <f>G5153-($B$1*G5152)</f>
        <v>0.48337856670507146</v>
      </c>
      <c r="P5152">
        <f>H5153-($B$1*H5152)</f>
        <v>-0.49096489535486787</v>
      </c>
      <c r="Q5152">
        <f>I5153-($B$1*I5152)</f>
        <v>0.44635782345884356</v>
      </c>
      <c r="R5152">
        <f>J5153-($B$1*J5152)</f>
        <v>-0.24623989260826457</v>
      </c>
    </row>
    <row r="5153" spans="3:18" x14ac:dyDescent="0.35">
      <c r="C5153" s="1">
        <v>44440</v>
      </c>
      <c r="D5153">
        <v>1.4475144214980999</v>
      </c>
      <c r="E5153">
        <v>2.3230588908490302</v>
      </c>
      <c r="F5153">
        <v>-1.98228199778495</v>
      </c>
      <c r="G5153">
        <v>0.66438451763687001</v>
      </c>
      <c r="H5153">
        <v>-0.67558319030145197</v>
      </c>
      <c r="I5153">
        <v>0.61907488020276702</v>
      </c>
      <c r="J5153">
        <v>-0.33834925618087802</v>
      </c>
      <c r="L5153">
        <f>D5154-($B$1*D5153)</f>
        <v>1.0378488139566391</v>
      </c>
      <c r="M5153">
        <f>E5154-($B$1*E5153)</f>
        <v>1.7070364649253915</v>
      </c>
      <c r="N5153">
        <f>F5154-($B$1*F5153)</f>
        <v>-1.4015102042512888</v>
      </c>
      <c r="O5153">
        <f>G5154-($B$1*G5153)</f>
        <v>0.50607010128054619</v>
      </c>
      <c r="P5153">
        <f>H5154-($B$1*H5153)</f>
        <v>-0.47252811629605507</v>
      </c>
      <c r="Q5153">
        <f>I5154-($B$1*I5153)</f>
        <v>0.47378660214044899</v>
      </c>
      <c r="R5153">
        <f>J5154-($B$1*J5153)</f>
        <v>-0.26124264868598435</v>
      </c>
    </row>
    <row r="5154" spans="3:18" x14ac:dyDescent="0.35">
      <c r="C5154" s="1">
        <v>44441</v>
      </c>
      <c r="D5154">
        <v>1.4390780988795899</v>
      </c>
      <c r="E5154">
        <v>2.3509535435853799</v>
      </c>
      <c r="F5154">
        <v>-1.9509690398073101</v>
      </c>
      <c r="G5154">
        <v>0.69022752380172203</v>
      </c>
      <c r="H5154">
        <v>-0.65978964289976305</v>
      </c>
      <c r="I5154">
        <v>0.645384872809453</v>
      </c>
      <c r="J5154">
        <v>-0.35502798726048101</v>
      </c>
      <c r="L5154">
        <f>D5155-($B$1*D5154)</f>
        <v>1.073437437160131</v>
      </c>
      <c r="M5154">
        <f>E5155-($B$1*E5154)</f>
        <v>1.7183246546571465</v>
      </c>
      <c r="N5154">
        <f>F5155-($B$1*F5154)</f>
        <v>-1.4172930125242507</v>
      </c>
      <c r="O5154">
        <f>G5155-($B$1*G5154)</f>
        <v>0.49221363704518661</v>
      </c>
      <c r="P5154">
        <f>H5155-($B$1*H5154)</f>
        <v>-0.51208414850196515</v>
      </c>
      <c r="Q5154">
        <f>I5155-($B$1*I5154)</f>
        <v>0.44653050899443081</v>
      </c>
      <c r="R5154">
        <f>J5155-($B$1*J5154)</f>
        <v>-0.22517118725974455</v>
      </c>
    </row>
    <row r="5155" spans="3:18" x14ac:dyDescent="0.35">
      <c r="C5155" s="1">
        <v>44442</v>
      </c>
      <c r="D5155">
        <v>1.47232829999807</v>
      </c>
      <c r="E5155">
        <v>2.36997371263586</v>
      </c>
      <c r="F5155">
        <v>-1.95807236582324</v>
      </c>
      <c r="G5155">
        <v>0.68353435323016698</v>
      </c>
      <c r="H5155">
        <v>-0.69496794066913603</v>
      </c>
      <c r="I5155">
        <v>0.62542151496411902</v>
      </c>
      <c r="J5155">
        <v>-0.32357961990854101</v>
      </c>
      <c r="L5155">
        <f>D5156-($B$1*D5155)</f>
        <v>1.0007307212078649</v>
      </c>
      <c r="M5155">
        <f>E5156-($B$1*E5155)</f>
        <v>1.6354058242449594</v>
      </c>
      <c r="N5155">
        <f>F5156-($B$1*F5155)</f>
        <v>-1.4364667511484854</v>
      </c>
      <c r="O5155">
        <f>G5156-($B$1*G5155)</f>
        <v>0.46651577972104519</v>
      </c>
      <c r="P5155">
        <f>H5156-($B$1*H5155)</f>
        <v>-0.48001263187547549</v>
      </c>
      <c r="Q5155">
        <f>I5156-($B$1*I5155)</f>
        <v>0.45269263321787467</v>
      </c>
      <c r="R5155">
        <f>J5156-($B$1*J5155)</f>
        <v>-0.27104626282769306</v>
      </c>
    </row>
    <row r="5156" spans="3:18" x14ac:dyDescent="0.35">
      <c r="C5156" s="1">
        <v>44446</v>
      </c>
      <c r="D5156">
        <v>1.4088380410428301</v>
      </c>
      <c r="E5156">
        <v>2.2923269877819301</v>
      </c>
      <c r="F5156">
        <v>-1.9792150398692001</v>
      </c>
      <c r="G5156">
        <v>0.65598124942114899</v>
      </c>
      <c r="H5156">
        <v>-0.67264732050984999</v>
      </c>
      <c r="I5156">
        <v>0.62605009584320404</v>
      </c>
      <c r="J5156">
        <v>-0.36073767977204202</v>
      </c>
      <c r="L5156">
        <f>D5157-($B$1*D5156)</f>
        <v>1.008031410041013</v>
      </c>
      <c r="M5156">
        <f>E5157-($B$1*E5156)</f>
        <v>1.6657832819091656</v>
      </c>
      <c r="N5156">
        <f>F5157-($B$1*F5156)</f>
        <v>-1.4181830343557658</v>
      </c>
      <c r="O5156">
        <f>G5157-($B$1*G5156)</f>
        <v>0.48409459525658377</v>
      </c>
      <c r="P5156">
        <f>H5157-($B$1*H5156)</f>
        <v>-0.45123759869677421</v>
      </c>
      <c r="Q5156">
        <f>I5157-($B$1*I5156)</f>
        <v>0.46134555061368249</v>
      </c>
      <c r="R5156">
        <f>J5157-($B$1*J5156)</f>
        <v>-0.26599395216501254</v>
      </c>
    </row>
    <row r="5157" spans="3:18" x14ac:dyDescent="0.35">
      <c r="C5157" s="1">
        <v>44447</v>
      </c>
      <c r="D5157">
        <v>1.3985401824474699</v>
      </c>
      <c r="E5157">
        <v>2.3011819380174998</v>
      </c>
      <c r="F5157">
        <v>-1.9667917551819101</v>
      </c>
      <c r="G5157">
        <v>0.66592275787738497</v>
      </c>
      <c r="H5157">
        <v>-0.637685346232297</v>
      </c>
      <c r="I5157">
        <v>0.634877246429981</v>
      </c>
      <c r="J5157">
        <v>-0.365985025932626</v>
      </c>
      <c r="L5157">
        <f>D5158-($B$1*D5157)</f>
        <v>1.0222926807275581</v>
      </c>
      <c r="M5157">
        <f>E5158-($B$1*E5157)</f>
        <v>1.6568193593336293</v>
      </c>
      <c r="N5157">
        <f>F5158-($B$1*F5157)</f>
        <v>-1.4216389090846921</v>
      </c>
      <c r="O5157">
        <f>G5158-($B$1*G5157)</f>
        <v>0.45472094934738599</v>
      </c>
      <c r="P5157">
        <f>H5158-($B$1*H5157)</f>
        <v>-0.49100831312592974</v>
      </c>
      <c r="Q5157">
        <f>I5158-($B$1*I5157)</f>
        <v>0.42325066600914873</v>
      </c>
      <c r="R5157">
        <f>J5158-($B$1*J5157)</f>
        <v>-0.25297608030777308</v>
      </c>
    </row>
    <row r="5158" spans="3:18" x14ac:dyDescent="0.35">
      <c r="C5158" s="1">
        <v>44448</v>
      </c>
      <c r="D5158">
        <v>1.4099470411992601</v>
      </c>
      <c r="E5158">
        <v>2.2946724748230101</v>
      </c>
      <c r="F5158">
        <v>-1.96680408174479</v>
      </c>
      <c r="G5158">
        <v>0.63930474898962897</v>
      </c>
      <c r="H5158">
        <v>-0.66776512582132896</v>
      </c>
      <c r="I5158">
        <v>0.59922911556084302</v>
      </c>
      <c r="J5158">
        <v>-0.35442163972090801</v>
      </c>
      <c r="L5158">
        <f>D5159-($B$1*D5158)</f>
        <v>1.0045752435313831</v>
      </c>
      <c r="M5158">
        <f>E5159-($B$1*E5158)</f>
        <v>1.6666096644846238</v>
      </c>
      <c r="N5158">
        <f>F5159-($B$1*F5158)</f>
        <v>-1.3784446433162905</v>
      </c>
      <c r="O5158">
        <f>G5159-($B$1*G5158)</f>
        <v>0.46740724426865765</v>
      </c>
      <c r="P5158">
        <f>H5159-($B$1*H5158)</f>
        <v>-0.42409437152607693</v>
      </c>
      <c r="Q5158">
        <f>I5159-($B$1*I5158)</f>
        <v>0.44067504020246073</v>
      </c>
      <c r="R5158">
        <f>J5159-($B$1*J5158)</f>
        <v>-0.25769205233423315</v>
      </c>
    </row>
    <row r="5159" spans="3:18" x14ac:dyDescent="0.35">
      <c r="C5159" s="1">
        <v>44449</v>
      </c>
      <c r="D5159">
        <v>1.3953914141462</v>
      </c>
      <c r="E5159">
        <v>2.3026584544184399</v>
      </c>
      <c r="F5159">
        <v>-1.92361323271472</v>
      </c>
      <c r="G5159">
        <v>0.64461293111734796</v>
      </c>
      <c r="H5159">
        <v>-0.60918884792686201</v>
      </c>
      <c r="I5159">
        <v>0.60677236259919298</v>
      </c>
      <c r="J5159">
        <v>-0.35593241454027302</v>
      </c>
      <c r="L5159">
        <f>D5160-($B$1*D5159)</f>
        <v>1.0207890431625155</v>
      </c>
      <c r="M5159">
        <f>E5160-($B$1*E5159)</f>
        <v>1.6742958348689747</v>
      </c>
      <c r="N5159">
        <f>F5160-($B$1*F5159)</f>
        <v>-1.3894809700345303</v>
      </c>
      <c r="O5159">
        <f>G5160-($B$1*G5159)</f>
        <v>0.48287177366312789</v>
      </c>
      <c r="P5159">
        <f>H5160-($B$1*H5159)</f>
        <v>-0.42456245094611972</v>
      </c>
      <c r="Q5159">
        <f>I5160-($B$1*I5159)</f>
        <v>0.45900608747957466</v>
      </c>
      <c r="R5159">
        <f>J5160-($B$1*J5159)</f>
        <v>-0.25314906990358343</v>
      </c>
    </row>
    <row r="5160" spans="3:18" x14ac:dyDescent="0.35">
      <c r="C5160" s="1">
        <v>44452</v>
      </c>
      <c r="D5160">
        <v>1.4075706122926299</v>
      </c>
      <c r="E5160">
        <v>2.31255821855695</v>
      </c>
      <c r="F5160">
        <v>-1.9226777039445599</v>
      </c>
      <c r="G5160">
        <v>0.66154880897488999</v>
      </c>
      <c r="H5160">
        <v>-0.59342046175872698</v>
      </c>
      <c r="I5160">
        <v>0.62719428480663197</v>
      </c>
      <c r="J5160">
        <v>-0.35180819622792903</v>
      </c>
      <c r="L5160">
        <f>D5161-($B$1*D5160)</f>
        <v>1.0387614051354475</v>
      </c>
      <c r="M5160">
        <f>E5161-($B$1*E5160)</f>
        <v>1.6882943360403919</v>
      </c>
      <c r="N5160">
        <f>F5161-($B$1*F5160)</f>
        <v>-1.3744159502186271</v>
      </c>
      <c r="O5160">
        <f>G5161-($B$1*G5160)</f>
        <v>0.46776495624601716</v>
      </c>
      <c r="P5160">
        <f>H5161-($B$1*H5160)</f>
        <v>-0.42708953104867831</v>
      </c>
      <c r="Q5160">
        <f>I5161-($B$1*I5160)</f>
        <v>0.4292932035865607</v>
      </c>
      <c r="R5160">
        <f>J5161-($B$1*J5160)</f>
        <v>-0.2323086484742255</v>
      </c>
    </row>
    <row r="5161" spans="3:18" x14ac:dyDescent="0.35">
      <c r="C5161" s="1">
        <v>44453</v>
      </c>
      <c r="D5161">
        <v>1.4289188653037801</v>
      </c>
      <c r="E5161">
        <v>2.3293007858511001</v>
      </c>
      <c r="F5161">
        <v>-1.9073533695864999</v>
      </c>
      <c r="G5161">
        <v>0.65113636286172205</v>
      </c>
      <c r="H5161">
        <v>-0.59157678174127104</v>
      </c>
      <c r="I5161">
        <v>0.603142051420687</v>
      </c>
      <c r="J5161">
        <v>-0.32982460334566399</v>
      </c>
      <c r="L5161">
        <f>D5162-($B$1*D5161)</f>
        <v>1.0097134149334417</v>
      </c>
      <c r="M5161">
        <f>E5162-($B$1*E5161)</f>
        <v>1.7214085079135226</v>
      </c>
      <c r="N5161">
        <f>F5162-($B$1*F5161)</f>
        <v>-1.3549081808850261</v>
      </c>
      <c r="O5161">
        <f>G5162-($B$1*G5161)</f>
        <v>0.51671008998806656</v>
      </c>
      <c r="P5161">
        <f>H5162-($B$1*H5161)</f>
        <v>-0.39021778984240185</v>
      </c>
      <c r="Q5161">
        <f>I5162-($B$1*I5161)</f>
        <v>0.48159493237546691</v>
      </c>
      <c r="R5161">
        <f>J5162-($B$1*J5161)</f>
        <v>-0.27806292069181915</v>
      </c>
    </row>
    <row r="5162" spans="3:18" x14ac:dyDescent="0.35">
      <c r="C5162" s="1">
        <v>44454</v>
      </c>
      <c r="D5162">
        <v>1.40578829061267</v>
      </c>
      <c r="E5162">
        <v>2.36705574623966</v>
      </c>
      <c r="F5162">
        <v>-1.8835979246338601</v>
      </c>
      <c r="G5162">
        <v>0.69719532272789297</v>
      </c>
      <c r="H5162">
        <v>-0.55419400008935604</v>
      </c>
      <c r="I5162">
        <v>0.64877686189851003</v>
      </c>
      <c r="J5162">
        <v>-0.36948535337018701</v>
      </c>
      <c r="L5162">
        <f>D5163-($B$1*D5162)</f>
        <v>0.93849485232955709</v>
      </c>
      <c r="M5162">
        <f>E5163-($B$1*E5162)</f>
        <v>1.6431348691375995</v>
      </c>
      <c r="N5162">
        <f>F5163-($B$1*F5162)</f>
        <v>-1.3642325943553135</v>
      </c>
      <c r="O5162">
        <f>G5163-($B$1*G5162)</f>
        <v>0.49564285746041004</v>
      </c>
      <c r="P5162">
        <f>H5163-($B$1*H5162)</f>
        <v>-0.36856646954968186</v>
      </c>
      <c r="Q5162">
        <f>I5163-($B$1*I5162)</f>
        <v>0.49835961105821552</v>
      </c>
      <c r="R5162">
        <f>J5163-($B$1*J5162)</f>
        <v>-0.3054774237622187</v>
      </c>
    </row>
    <row r="5163" spans="3:18" x14ac:dyDescent="0.35">
      <c r="C5163" s="1">
        <v>44455</v>
      </c>
      <c r="D5163">
        <v>1.32815827966303</v>
      </c>
      <c r="E5163">
        <v>2.2992472161590398</v>
      </c>
      <c r="F5163">
        <v>-1.88633768509495</v>
      </c>
      <c r="G5163">
        <v>0.68889494299074105</v>
      </c>
      <c r="H5163">
        <v>-0.52218073346445004</v>
      </c>
      <c r="I5163">
        <v>0.67819082552355403</v>
      </c>
      <c r="J5163">
        <v>-0.40789322143613399</v>
      </c>
      <c r="L5163">
        <f>D5164-($B$1*D5163)</f>
        <v>0.96153760212971306</v>
      </c>
      <c r="M5163">
        <f>E5164-($B$1*E5163)</f>
        <v>1.6216971481652562</v>
      </c>
      <c r="N5163">
        <f>F5164-($B$1*F5163)</f>
        <v>-1.364256002380126</v>
      </c>
      <c r="O5163">
        <f>G5164-($B$1*G5163)</f>
        <v>0.46963845718566344</v>
      </c>
      <c r="P5163">
        <f>H5164-($B$1*H5163)</f>
        <v>-0.36249962846821238</v>
      </c>
      <c r="Q5163">
        <f>I5164-($B$1*I5163)</f>
        <v>0.47399456728631162</v>
      </c>
      <c r="R5163">
        <f>J5164-($B$1*J5163)</f>
        <v>-0.27815898625895819</v>
      </c>
    </row>
    <row r="5164" spans="3:18" x14ac:dyDescent="0.35">
      <c r="C5164" s="1">
        <v>44456</v>
      </c>
      <c r="D5164">
        <v>1.3296831548781101</v>
      </c>
      <c r="E5164">
        <v>2.2590139877762998</v>
      </c>
      <c r="F5164">
        <v>-1.8871205136231699</v>
      </c>
      <c r="G5164">
        <v>0.66058980195855199</v>
      </c>
      <c r="H5164">
        <v>-0.50724029507355595</v>
      </c>
      <c r="I5164">
        <v>0.66197889125905796</v>
      </c>
      <c r="J5164">
        <v>-0.39122086884273299</v>
      </c>
      <c r="L5164">
        <f>D5165-($B$1*D5164)</f>
        <v>0.98036400373686106</v>
      </c>
      <c r="M5164">
        <f>E5165-($B$1*E5164)</f>
        <v>1.5944850243612065</v>
      </c>
      <c r="N5164">
        <f>F5165-($B$1*F5164)</f>
        <v>-1.3588907068742817</v>
      </c>
      <c r="O5164">
        <f>G5165-($B$1*G5164)</f>
        <v>0.4207646533257578</v>
      </c>
      <c r="P5164">
        <f>H5165-($B$1*H5164)</f>
        <v>-0.37898786506466342</v>
      </c>
      <c r="Q5164">
        <f>I5165-($B$1*I5164)</f>
        <v>0.42168845277869499</v>
      </c>
      <c r="R5164">
        <f>J5165-($B$1*J5164)</f>
        <v>-0.23061025954722306</v>
      </c>
    </row>
    <row r="5165" spans="3:18" x14ac:dyDescent="0.35">
      <c r="C5165" s="1">
        <v>44459</v>
      </c>
      <c r="D5165">
        <v>1.34893222902175</v>
      </c>
      <c r="E5165">
        <v>2.2206498165629802</v>
      </c>
      <c r="F5165">
        <v>-1.8819722064429201</v>
      </c>
      <c r="G5165">
        <v>0.60387023758163905</v>
      </c>
      <c r="H5165">
        <v>-0.51958726625462703</v>
      </c>
      <c r="I5165">
        <v>0.60517907175233698</v>
      </c>
      <c r="J5165">
        <v>-0.33905081607739601</v>
      </c>
      <c r="L5165">
        <f>D5166-($B$1*D5165)</f>
        <v>0.99556475558840618</v>
      </c>
      <c r="M5165">
        <f>E5166-($B$1*E5165)</f>
        <v>1.6243815492323805</v>
      </c>
      <c r="N5165">
        <f>F5166-($B$1*F5165)</f>
        <v>-1.3564109539346492</v>
      </c>
      <c r="O5165">
        <f>G5166-($B$1*G5165)</f>
        <v>0.44204956339657042</v>
      </c>
      <c r="P5165">
        <f>H5166-($B$1*H5165)</f>
        <v>-0.37606398589079415</v>
      </c>
      <c r="Q5165">
        <f>I5166-($B$1*I5165)</f>
        <v>0.43627803399991344</v>
      </c>
      <c r="R5165">
        <f>J5166-($B$1*J5165)</f>
        <v>-0.22176224477026202</v>
      </c>
    </row>
    <row r="5166" spans="3:18" x14ac:dyDescent="0.35">
      <c r="C5166" s="1">
        <v>44460</v>
      </c>
      <c r="D5166">
        <v>1.3694685354898</v>
      </c>
      <c r="E5166">
        <v>2.2399123686363902</v>
      </c>
      <c r="F5166">
        <v>-1.87806541997753</v>
      </c>
      <c r="G5166">
        <v>0.60943333520063703</v>
      </c>
      <c r="H5166">
        <v>-0.52008578228758295</v>
      </c>
      <c r="I5166">
        <v>0.60402459500358496</v>
      </c>
      <c r="J5166">
        <v>-0.31574204522467503</v>
      </c>
      <c r="L5166">
        <f>D5167-($B$1*D5166)</f>
        <v>0.97731693342340975</v>
      </c>
      <c r="M5166">
        <f>E5167-($B$1*E5166)</f>
        <v>1.6575018267292922</v>
      </c>
      <c r="N5166">
        <f>F5167-($B$1*F5166)</f>
        <v>-1.3690922580816882</v>
      </c>
      <c r="O5166">
        <f>G5167-($B$1*G5166)</f>
        <v>0.48314889300213543</v>
      </c>
      <c r="P5166">
        <f>H5167-($B$1*H5166)</f>
        <v>-0.33369894781681331</v>
      </c>
      <c r="Q5166">
        <f>I5167-($B$1*I5166)</f>
        <v>0.46931732806872128</v>
      </c>
      <c r="R5166">
        <f>J5167-($B$1*J5166)</f>
        <v>-0.24668394624939644</v>
      </c>
    </row>
    <row r="5167" spans="3:18" x14ac:dyDescent="0.35">
      <c r="C5167" s="1">
        <v>44461</v>
      </c>
      <c r="D5167">
        <v>1.3569130694331499</v>
      </c>
      <c r="E5167">
        <v>2.2783719366297701</v>
      </c>
      <c r="F5167">
        <v>-1.88966382151816</v>
      </c>
      <c r="G5167">
        <v>0.65207467201972402</v>
      </c>
      <c r="H5167">
        <v>-0.47785892538019697</v>
      </c>
      <c r="I5167">
        <v>0.63674388543478999</v>
      </c>
      <c r="J5167">
        <v>-0.334202905054998</v>
      </c>
      <c r="L5167">
        <f>D5168-($B$1*D5167)</f>
        <v>0.9306148632041622</v>
      </c>
      <c r="M5167">
        <f>E5168-($B$1*E5167)</f>
        <v>1.6591593204476869</v>
      </c>
      <c r="N5167">
        <f>F5168-($B$1*F5167)</f>
        <v>-1.3406416236925089</v>
      </c>
      <c r="O5167">
        <f>G5168-($B$1*G5167)</f>
        <v>0.50606970071022173</v>
      </c>
      <c r="P5167">
        <f>H5168-($B$1*H5167)</f>
        <v>-0.3570507135214131</v>
      </c>
      <c r="Q5167">
        <f>I5168-($B$1*I5167)</f>
        <v>0.50733159303058573</v>
      </c>
      <c r="R5167">
        <f>J5168-($B$1*J5167)</f>
        <v>-0.31336929465722435</v>
      </c>
    </row>
    <row r="5168" spans="3:18" x14ac:dyDescent="0.35">
      <c r="C5168" s="1">
        <v>44462</v>
      </c>
      <c r="D5168">
        <v>1.3067308123549899</v>
      </c>
      <c r="E5168">
        <v>2.2906898457024099</v>
      </c>
      <c r="F5168">
        <v>-1.8644280900600201</v>
      </c>
      <c r="G5168">
        <v>0.68681501867400896</v>
      </c>
      <c r="H5168">
        <v>-0.48950603975292301</v>
      </c>
      <c r="I5168">
        <v>0.683827446914828</v>
      </c>
      <c r="J5168">
        <v>-0.40600532689489399</v>
      </c>
      <c r="L5168">
        <f>D5169-($B$1*D5168)</f>
        <v>0.95896143774010212</v>
      </c>
      <c r="M5168">
        <f>E5169-($B$1*E5168)</f>
        <v>1.6579285935563577</v>
      </c>
      <c r="N5168">
        <f>F5169-($B$1*F5168)</f>
        <v>-1.3593453874050532</v>
      </c>
      <c r="O5168">
        <f>G5169-($B$1*G5168)</f>
        <v>0.51058977537354777</v>
      </c>
      <c r="P5168">
        <f>H5169-($B$1*H5168)</f>
        <v>-0.32313537312223306</v>
      </c>
      <c r="Q5168">
        <f>I5169-($B$1*I5168)</f>
        <v>0.51166090554048438</v>
      </c>
      <c r="R5168">
        <f>J5169-($B$1*J5168)</f>
        <v>-0.28601680515175781</v>
      </c>
    </row>
    <row r="5169" spans="3:18" x14ac:dyDescent="0.35">
      <c r="C5169" s="1">
        <v>44463</v>
      </c>
      <c r="D5169">
        <v>1.3211676179627201</v>
      </c>
      <c r="E5169">
        <v>2.2928734584373802</v>
      </c>
      <c r="F5169">
        <v>-1.87613688754834</v>
      </c>
      <c r="G5169">
        <v>0.70096459632470298</v>
      </c>
      <c r="H5169">
        <v>-0.45881910475114701</v>
      </c>
      <c r="I5169">
        <v>0.70120761641357099</v>
      </c>
      <c r="J5169">
        <v>-0.39855539168711901</v>
      </c>
      <c r="L5169">
        <f>D5170-($B$1*D5169)</f>
        <v>0.95493996820350346</v>
      </c>
      <c r="M5169">
        <f>E5170-($B$1*E5169)</f>
        <v>1.6820788472549546</v>
      </c>
      <c r="N5169">
        <f>F5170-($B$1*F5169)</f>
        <v>-1.3278069645737336</v>
      </c>
      <c r="O5169">
        <f>G5170-($B$1*G5169)</f>
        <v>0.52185730817650311</v>
      </c>
      <c r="P5169">
        <f>H5170-($B$1*H5169)</f>
        <v>-0.28825975205213233</v>
      </c>
      <c r="Q5169">
        <f>I5170-($B$1*I5169)</f>
        <v>0.51612563963371727</v>
      </c>
      <c r="R5169">
        <f>J5170-($B$1*J5169)</f>
        <v>-0.28806290418784791</v>
      </c>
    </row>
    <row r="5170" spans="3:18" x14ac:dyDescent="0.35">
      <c r="C5170" s="1">
        <v>44466</v>
      </c>
      <c r="D5170">
        <v>1.3211478143885</v>
      </c>
      <c r="E5170">
        <v>2.3176289768319198</v>
      </c>
      <c r="F5170">
        <v>-1.8478439677488201</v>
      </c>
      <c r="G5170">
        <v>0.71615417980876594</v>
      </c>
      <c r="H5170">
        <v>-0.41543752560257902</v>
      </c>
      <c r="I5170">
        <v>0.71048987278931297</v>
      </c>
      <c r="J5170">
        <v>-0.398536480432642</v>
      </c>
      <c r="L5170">
        <f>D5171-($B$1*D5170)</f>
        <v>0.92292307794049355</v>
      </c>
      <c r="M5170">
        <f>E5171-($B$1*E5170)</f>
        <v>1.6181925978427643</v>
      </c>
      <c r="N5170">
        <f>F5171-($B$1*F5170)</f>
        <v>-1.3039794964606533</v>
      </c>
      <c r="O5170">
        <f>G5171-($B$1*G5170)</f>
        <v>0.47126364769989826</v>
      </c>
      <c r="P5170">
        <f>H5171-($B$1*H5170)</f>
        <v>-0.24547163655217014</v>
      </c>
      <c r="Q5170">
        <f>I5171-($B$1*I5170)</f>
        <v>0.48435088923339131</v>
      </c>
      <c r="R5170">
        <f>J5171-($B$1*J5170)</f>
        <v>-0.2670389075689471</v>
      </c>
    </row>
    <row r="5171" spans="3:18" x14ac:dyDescent="0.35">
      <c r="C5171" s="1">
        <v>44467</v>
      </c>
      <c r="D5171">
        <v>1.28912543487177</v>
      </c>
      <c r="E5171">
        <v>2.2606045857859201</v>
      </c>
      <c r="F5171">
        <v>-1.81617412666111</v>
      </c>
      <c r="G5171">
        <v>0.66977084403019105</v>
      </c>
      <c r="H5171">
        <v>-0.36062468708632101</v>
      </c>
      <c r="I5171">
        <v>0.68128802462249705</v>
      </c>
      <c r="J5171">
        <v>-0.37750724189766899</v>
      </c>
      <c r="L5171">
        <f>D5172-($B$1*D5171)</f>
        <v>0.91680789552089825</v>
      </c>
      <c r="M5171">
        <f>E5172-($B$1*E5171)</f>
        <v>1.5926032155760796</v>
      </c>
      <c r="N5171">
        <f>F5172-($B$1*F5171)</f>
        <v>-1.3536443118961801</v>
      </c>
      <c r="O5171">
        <f>G5172-($B$1*G5171)</f>
        <v>0.4779343344570135</v>
      </c>
      <c r="P5171">
        <f>H5172-($B$1*H5171)</f>
        <v>-0.2344916986578211</v>
      </c>
      <c r="Q5171">
        <f>I5172-($B$1*I5171)</f>
        <v>0.49921932777560518</v>
      </c>
      <c r="R5171">
        <f>J5172-($B$1*J5171)</f>
        <v>-0.28594730589310163</v>
      </c>
    </row>
    <row r="5172" spans="3:18" x14ac:dyDescent="0.35">
      <c r="C5172" s="1">
        <v>44468</v>
      </c>
      <c r="D5172">
        <v>1.2741341291858299</v>
      </c>
      <c r="E5172">
        <v>2.21920889768715</v>
      </c>
      <c r="F5172">
        <v>-1.85706053719474</v>
      </c>
      <c r="G5172">
        <v>0.66358476585952197</v>
      </c>
      <c r="H5172">
        <v>-0.33445145254784298</v>
      </c>
      <c r="I5172">
        <v>0.68806214888059203</v>
      </c>
      <c r="J5172">
        <v>-0.39058665073850701</v>
      </c>
      <c r="L5172">
        <f>D5173-($B$1*D5172)</f>
        <v>0.9814631798351956</v>
      </c>
      <c r="M5172">
        <f>E5173-($B$1*E5172)</f>
        <v>1.650962498455947</v>
      </c>
      <c r="N5172">
        <f>F5173-($B$1*F5172)</f>
        <v>-1.3189291986454059</v>
      </c>
      <c r="O5172">
        <f>G5173-($B$1*G5172)</f>
        <v>0.45327335739135843</v>
      </c>
      <c r="P5172">
        <f>H5173-($B$1*H5172)</f>
        <v>-0.23021333823987911</v>
      </c>
      <c r="Q5172">
        <f>I5173-($B$1*I5172)</f>
        <v>0.45530869036192612</v>
      </c>
      <c r="R5172">
        <f>J5173-($B$1*J5172)</f>
        <v>-0.22397668842760493</v>
      </c>
    </row>
    <row r="5173" spans="3:18" x14ac:dyDescent="0.35">
      <c r="C5173" s="1">
        <v>44469</v>
      </c>
      <c r="D5173">
        <v>1.3346340484335699</v>
      </c>
      <c r="E5173">
        <v>2.2660939167613598</v>
      </c>
      <c r="F5173">
        <v>-1.83367852364773</v>
      </c>
      <c r="G5173">
        <v>0.63720910071613002</v>
      </c>
      <c r="H5173">
        <v>-0.32291826411435298</v>
      </c>
      <c r="I5173">
        <v>0.64602919709939299</v>
      </c>
      <c r="J5173">
        <v>-0.33224144921255799</v>
      </c>
      <c r="L5173">
        <f>D5174-($B$1*D5173)</f>
        <v>0.97202083218060076</v>
      </c>
      <c r="M5173">
        <f>E5174-($B$1*E5173)</f>
        <v>1.6667570603724622</v>
      </c>
      <c r="N5173">
        <f>F5174-($B$1*F5173)</f>
        <v>-1.3269105428374739</v>
      </c>
      <c r="O5173">
        <f>G5174-($B$1*G5173)</f>
        <v>0.50633338297450048</v>
      </c>
      <c r="P5173">
        <f>H5174-($B$1*H5173)</f>
        <v>-0.24410796464862508</v>
      </c>
      <c r="Q5173">
        <f>I5174-($B$1*I5173)</f>
        <v>0.49398113646678277</v>
      </c>
      <c r="R5173">
        <f>J5174-($B$1*J5173)</f>
        <v>-0.25909175570583409</v>
      </c>
    </row>
    <row r="5174" spans="3:18" x14ac:dyDescent="0.35">
      <c r="C5174" s="1">
        <v>44470</v>
      </c>
      <c r="D5174">
        <v>1.3419613708956599</v>
      </c>
      <c r="E5174">
        <v>2.2948843026899599</v>
      </c>
      <c r="F5174">
        <v>-1.8351787244147699</v>
      </c>
      <c r="G5174">
        <v>0.68295818755650095</v>
      </c>
      <c r="H5174">
        <v>-0.33361606368716201</v>
      </c>
      <c r="I5174">
        <v>0.673050739464778</v>
      </c>
      <c r="J5174">
        <v>-0.35118410180581699</v>
      </c>
      <c r="L5174">
        <f>D5175-($B$1*D5174)</f>
        <v>0.98811007871693657</v>
      </c>
      <c r="M5174">
        <f>E5175-($B$1*E5174)</f>
        <v>1.6837001383070933</v>
      </c>
      <c r="N5174">
        <f>F5175-($B$1*F5174)</f>
        <v>-1.2527599641642919</v>
      </c>
      <c r="O5174">
        <f>G5175-($B$1*G5174)</f>
        <v>0.49652971530458534</v>
      </c>
      <c r="P5174">
        <f>H5175-($B$1*H5174)</f>
        <v>-0.20187464441291403</v>
      </c>
      <c r="Q5174">
        <f>I5175-($B$1*I5174)</f>
        <v>0.49169422527274148</v>
      </c>
      <c r="R5174">
        <f>J5175-($B$1*J5174)</f>
        <v>-0.21929306814518262</v>
      </c>
    </row>
    <row r="5175" spans="3:18" x14ac:dyDescent="0.35">
      <c r="C5175" s="1">
        <v>44473</v>
      </c>
      <c r="D5175">
        <v>1.3600816413086501</v>
      </c>
      <c r="E5175">
        <v>2.3198076437482098</v>
      </c>
      <c r="F5175">
        <v>-1.7614439788912</v>
      </c>
      <c r="G5175">
        <v>0.68583548052243404</v>
      </c>
      <c r="H5175">
        <v>-0.29434801302604002</v>
      </c>
      <c r="I5175">
        <v>0.67825379449128598</v>
      </c>
      <c r="J5175">
        <v>-0.31663603340422802</v>
      </c>
      <c r="L5175">
        <f>D5176-($B$1*D5175)</f>
        <v>0.96417499818064178</v>
      </c>
      <c r="M5175">
        <f>E5176-($B$1*E5175)</f>
        <v>1.6992944837459123</v>
      </c>
      <c r="N5175">
        <f>F5176-($B$1*F5175)</f>
        <v>-1.2860565326727227</v>
      </c>
      <c r="O5175">
        <f>G5176-($B$1*G5175)</f>
        <v>0.53427866930752721</v>
      </c>
      <c r="P5175">
        <f>H5176-($B$1*H5175)</f>
        <v>-0.18367450819191009</v>
      </c>
      <c r="Q5175">
        <f>I5176-($B$1*I5175)</f>
        <v>0.52824348813105793</v>
      </c>
      <c r="R5175">
        <f>J5176-($B$1*J5175)</f>
        <v>-0.25633368272426105</v>
      </c>
    </row>
    <row r="5176" spans="3:18" x14ac:dyDescent="0.35">
      <c r="C5176" s="1">
        <v>44474</v>
      </c>
      <c r="D5176">
        <v>1.3411692279267799</v>
      </c>
      <c r="E5176">
        <v>2.34231036547826</v>
      </c>
      <c r="F5176">
        <v>-1.7743023819616801</v>
      </c>
      <c r="G5176">
        <v>0.72438197697613804</v>
      </c>
      <c r="H5176">
        <v>-0.26526336218253299</v>
      </c>
      <c r="I5176">
        <v>0.71624526615712503</v>
      </c>
      <c r="J5176">
        <v>-0.34410044164341202</v>
      </c>
      <c r="L5176">
        <f>D5177-($B$1*D5176)</f>
        <v>0.97440773618780541</v>
      </c>
      <c r="M5176">
        <f>E5177-($B$1*E5176)</f>
        <v>1.6691648598232582</v>
      </c>
      <c r="N5176">
        <f>F5177-($B$1*F5176)</f>
        <v>-1.3371609063809418</v>
      </c>
      <c r="O5176">
        <f>G5177-($B$1*G5176)</f>
        <v>0.50887263641006919</v>
      </c>
      <c r="P5176">
        <f>H5177-($B$1*H5176)</f>
        <v>-0.21252080015745758</v>
      </c>
      <c r="Q5176">
        <f>I5177-($B$1*I5176)</f>
        <v>0.49907166189201435</v>
      </c>
      <c r="R5176">
        <f>J5177-($B$1*J5176)</f>
        <v>-0.25098046599939583</v>
      </c>
    </row>
    <row r="5177" spans="3:18" x14ac:dyDescent="0.35">
      <c r="C5177" s="1">
        <v>44475</v>
      </c>
      <c r="D5177">
        <v>1.3461597286306899</v>
      </c>
      <c r="E5177">
        <v>2.3184181584783499</v>
      </c>
      <c r="F5177">
        <v>-1.82897091212499</v>
      </c>
      <c r="G5177">
        <v>0.70966045469820005</v>
      </c>
      <c r="H5177">
        <v>-0.286047825204023</v>
      </c>
      <c r="I5177">
        <v>0.69760410599177702</v>
      </c>
      <c r="J5177">
        <v>-0.34635994691632499</v>
      </c>
      <c r="L5177">
        <f>D5178-($B$1*D5177)</f>
        <v>0.9587856743846821</v>
      </c>
      <c r="M5177">
        <f>E5178-($B$1*E5177)</f>
        <v>1.6989744114097687</v>
      </c>
      <c r="N5177">
        <f>F5178-($B$1*F5177)</f>
        <v>-1.3234811770617145</v>
      </c>
      <c r="O5177">
        <f>G5178-($B$1*G5177)</f>
        <v>0.54195459140669433</v>
      </c>
      <c r="P5177">
        <f>H5178-($B$1*H5177)</f>
        <v>-0.20193657601694887</v>
      </c>
      <c r="Q5177">
        <f>I5178-($B$1*I5177)</f>
        <v>0.53191584588682528</v>
      </c>
      <c r="R5177">
        <f>J5178-($B$1*J5177)</f>
        <v>-0.27025859475930442</v>
      </c>
    </row>
    <row r="5178" spans="3:18" x14ac:dyDescent="0.35">
      <c r="C5178" s="1">
        <v>44476</v>
      </c>
      <c r="D5178">
        <v>1.3319209587651799</v>
      </c>
      <c r="E5178">
        <v>2.3416051486675902</v>
      </c>
      <c r="F5178">
        <v>-1.8304444793390799</v>
      </c>
      <c r="G5178">
        <v>0.73866182454221496</v>
      </c>
      <c r="H5178">
        <v>-0.281224742446126</v>
      </c>
      <c r="I5178">
        <v>0.72528124000615601</v>
      </c>
      <c r="J5178">
        <v>-0.36626437664530598</v>
      </c>
      <c r="L5178">
        <f>D5179-($B$1*D5178)</f>
        <v>0.96546534105247361</v>
      </c>
      <c r="M5178">
        <f>E5179-($B$1*E5178)</f>
        <v>1.7097882180811741</v>
      </c>
      <c r="N5178">
        <f>F5179-($B$1*F5178)</f>
        <v>-1.2910681446828871</v>
      </c>
      <c r="O5178">
        <f>G5179-($B$1*G5178)</f>
        <v>0.5453114768185181</v>
      </c>
      <c r="P5178">
        <f>H5179-($B$1*H5178)</f>
        <v>-0.1844325479404646</v>
      </c>
      <c r="Q5178">
        <f>I5179-($B$1*I5178)</f>
        <v>0.5360333165733796</v>
      </c>
      <c r="R5178">
        <f>J5179-($B$1*J5178)</f>
        <v>-0.26769322028101289</v>
      </c>
    </row>
    <row r="5179" spans="3:18" x14ac:dyDescent="0.35">
      <c r="C5179" s="1">
        <v>44477</v>
      </c>
      <c r="D5179">
        <v>1.3346538520078</v>
      </c>
      <c r="E5179">
        <v>2.3588460412146</v>
      </c>
      <c r="F5179">
        <v>-1.7984398976884901</v>
      </c>
      <c r="G5179">
        <v>0.750057454654252</v>
      </c>
      <c r="H5179">
        <v>-0.26238382817539402</v>
      </c>
      <c r="I5179">
        <v>0.73707039708448596</v>
      </c>
      <c r="J5179">
        <v>-0.36921621152144202</v>
      </c>
      <c r="L5179">
        <f>D5180-($B$1*D5179)</f>
        <v>0.97116378923533797</v>
      </c>
      <c r="M5179">
        <f>E5180-($B$1*E5179)</f>
        <v>1.6998804872493314</v>
      </c>
      <c r="N5179">
        <f>F5180-($B$1*F5179)</f>
        <v>-1.2833279181801358</v>
      </c>
      <c r="O5179">
        <f>G5180-($B$1*G5179)</f>
        <v>0.54368464302006925</v>
      </c>
      <c r="P5179">
        <f>H5180-($B$1*H5179)</f>
        <v>-0.1194015296412934</v>
      </c>
      <c r="Q5179">
        <f>I5180-($B$1*I5179)</f>
        <v>0.54028626151253867</v>
      </c>
      <c r="R5179">
        <f>J5180-($B$1*J5179)</f>
        <v>-0.23960247488765707</v>
      </c>
    </row>
    <row r="5180" spans="3:18" x14ac:dyDescent="0.35">
      <c r="C5180" s="1">
        <v>44481</v>
      </c>
      <c r="D5180">
        <v>1.34110981720412</v>
      </c>
      <c r="E5180">
        <v>2.3537172271834002</v>
      </c>
      <c r="F5180">
        <v>-1.78182848122092</v>
      </c>
      <c r="G5180">
        <v>0.75158931858840805</v>
      </c>
      <c r="H5180">
        <v>-0.19213039105408999</v>
      </c>
      <c r="I5180">
        <v>0.74459111952840196</v>
      </c>
      <c r="J5180">
        <v>-0.34194367047822799</v>
      </c>
      <c r="L5180">
        <f>D5181-($B$1*D5180)</f>
        <v>1.034171587376276</v>
      </c>
      <c r="M5180">
        <f>E5181-($B$1*E5180)</f>
        <v>1.7648810176905894</v>
      </c>
      <c r="N5180">
        <f>F5181-($B$1*F5180)</f>
        <v>-1.2875609187813293</v>
      </c>
      <c r="O5180">
        <f>G5181-($B$1*G5180)</f>
        <v>0.55117224253135211</v>
      </c>
      <c r="P5180">
        <f>H5181-($B$1*H5180)</f>
        <v>-0.18081686790734905</v>
      </c>
      <c r="Q5180">
        <f>I5181-($B$1*I5180)</f>
        <v>0.51100495727164086</v>
      </c>
      <c r="R5180">
        <f>J5181-($B$1*J5180)</f>
        <v>-0.21477046221623136</v>
      </c>
    </row>
    <row r="5181" spans="3:18" x14ac:dyDescent="0.35">
      <c r="C5181" s="1">
        <v>44482</v>
      </c>
      <c r="D5181">
        <v>1.405907112058</v>
      </c>
      <c r="E5181">
        <v>2.4172961273074201</v>
      </c>
      <c r="F5181">
        <v>-1.78145704634855</v>
      </c>
      <c r="G5181">
        <v>0.75950152780428004</v>
      </c>
      <c r="H5181">
        <v>-0.23407253035167699</v>
      </c>
      <c r="I5181">
        <v>0.71739444673812103</v>
      </c>
      <c r="J5181">
        <v>-0.30955211851773901</v>
      </c>
      <c r="L5181">
        <f>D5182-($B$1*D5181)</f>
        <v>1.0219735893007633</v>
      </c>
      <c r="M5181">
        <f>E5182-($B$1*E5181)</f>
        <v>1.7812999931706428</v>
      </c>
      <c r="N5181">
        <f>F5182-($B$1*F5181)</f>
        <v>-1.3098789848737571</v>
      </c>
      <c r="O5181">
        <f>G5182-($B$1*G5181)</f>
        <v>0.59815229075159659</v>
      </c>
      <c r="P5181">
        <f>H5182-($B$1*H5181)</f>
        <v>-0.18527280979418342</v>
      </c>
      <c r="Q5181">
        <f>I5182-($B$1*I5181)</f>
        <v>0.56903577549652495</v>
      </c>
      <c r="R5181">
        <f>J5182-($B$1*J5181)</f>
        <v>-0.2442102704860995</v>
      </c>
    </row>
    <row r="5182" spans="3:18" x14ac:dyDescent="0.35">
      <c r="C5182" s="1">
        <v>44483</v>
      </c>
      <c r="D5182">
        <v>1.4116699521565601</v>
      </c>
      <c r="E5182">
        <v>2.45133822021835</v>
      </c>
      <c r="F5182">
        <v>-1.80367215626588</v>
      </c>
      <c r="G5182">
        <v>0.80867472173602595</v>
      </c>
      <c r="H5182">
        <v>-0.25015420411971301</v>
      </c>
      <c r="I5182">
        <v>0.76788675521563099</v>
      </c>
      <c r="J5182">
        <v>-0.330013474457439</v>
      </c>
      <c r="L5182">
        <f>D5183-($B$1*D5182)</f>
        <v>0.96433210142021386</v>
      </c>
      <c r="M5182">
        <f>E5183-($B$1*E5182)</f>
        <v>1.7696854366040564</v>
      </c>
      <c r="N5182">
        <f>F5183-($B$1*F5182)</f>
        <v>-1.2925458634217619</v>
      </c>
      <c r="O5182">
        <f>G5183-($B$1*G5182)</f>
        <v>0.60737021957339166</v>
      </c>
      <c r="P5182">
        <f>H5183-($B$1*H5182)</f>
        <v>-0.16146680962790935</v>
      </c>
      <c r="Q5182">
        <f>I5183-($B$1*I5182)</f>
        <v>0.58758332278340331</v>
      </c>
      <c r="R5182">
        <f>J5183-($B$1*J5182)</f>
        <v>-0.30133641252634374</v>
      </c>
    </row>
    <row r="5183" spans="3:18" x14ac:dyDescent="0.35">
      <c r="C5183" s="1">
        <v>44484</v>
      </c>
      <c r="D5183">
        <v>1.35562583710873</v>
      </c>
      <c r="E5183">
        <v>2.44915962117528</v>
      </c>
      <c r="F5183">
        <v>-1.7924967300563199</v>
      </c>
      <c r="G5183">
        <v>0.83152272231779201</v>
      </c>
      <c r="H5183">
        <v>-0.23080580269683201</v>
      </c>
      <c r="I5183">
        <v>0.800430013027848</v>
      </c>
      <c r="J5183">
        <v>-0.39281119744382897</v>
      </c>
      <c r="L5183">
        <f>D5184-($B$1*D5183)</f>
        <v>0.97459893870673675</v>
      </c>
      <c r="M5183">
        <f>E5184-($B$1*E5183)</f>
        <v>1.7779867450052098</v>
      </c>
      <c r="N5183">
        <f>F5184-($B$1*F5183)</f>
        <v>-1.3011722881603989</v>
      </c>
      <c r="O5183">
        <f>G5184-($B$1*G5183)</f>
        <v>0.6090429624313809</v>
      </c>
      <c r="P5183">
        <f>H5184-($B$1*H5183)</f>
        <v>-0.16565401154553161</v>
      </c>
      <c r="Q5183">
        <f>I5184-($B$1*I5183)</f>
        <v>0.58276821575789994</v>
      </c>
      <c r="R5183">
        <f>J5184-($B$1*J5183)</f>
        <v>-0.29707064953286327</v>
      </c>
    </row>
    <row r="5184" spans="3:18" x14ac:dyDescent="0.35">
      <c r="C5184" s="1">
        <v>44487</v>
      </c>
      <c r="D5184">
        <v>1.3503580863657201</v>
      </c>
      <c r="E5184">
        <v>2.4568570546006798</v>
      </c>
      <c r="F5184">
        <v>-1.7980254942810601</v>
      </c>
      <c r="G5184">
        <v>0.83952858821703802</v>
      </c>
      <c r="H5184">
        <v>-0.229629917966053</v>
      </c>
      <c r="I5184">
        <v>0.80463540891902396</v>
      </c>
      <c r="J5184">
        <v>-0.40595202129633101</v>
      </c>
      <c r="L5184">
        <f>D5185-($B$1*D5184)</f>
        <v>0.98451520638916779</v>
      </c>
      <c r="M5184">
        <f>E5185-($B$1*E5184)</f>
        <v>1.8364518382851307</v>
      </c>
      <c r="N5184">
        <f>F5185-($B$1*F5184)</f>
        <v>-1.3006707885507343</v>
      </c>
      <c r="O5184">
        <f>G5185-($B$1*G5184)</f>
        <v>0.6245609294093083</v>
      </c>
      <c r="P5184">
        <f>H5185-($B$1*H5184)</f>
        <v>-0.1679556038274706</v>
      </c>
      <c r="Q5184">
        <f>I5185-($B$1*I5184)</f>
        <v>0.55912749574977139</v>
      </c>
      <c r="R5184">
        <f>J5185-($B$1*J5184)</f>
        <v>-0.32887975589785051</v>
      </c>
    </row>
    <row r="5185" spans="3:18" x14ac:dyDescent="0.35">
      <c r="C5185" s="1">
        <v>44488</v>
      </c>
      <c r="D5185">
        <v>1.3588142125584499</v>
      </c>
      <c r="E5185">
        <v>2.5174557609646202</v>
      </c>
      <c r="F5185">
        <v>-1.79905648518303</v>
      </c>
      <c r="G5185">
        <v>0.85726566113424796</v>
      </c>
      <c r="H5185">
        <v>-0.23160557263889101</v>
      </c>
      <c r="I5185">
        <v>0.782160361570991</v>
      </c>
      <c r="J5185">
        <v>-0.44140356692087401</v>
      </c>
      <c r="L5185">
        <f>D5186-($B$1*D5185)</f>
        <v>1.0078367272419462</v>
      </c>
      <c r="M5185">
        <f>E5186-($B$1*E5185)</f>
        <v>1.8502535419775619</v>
      </c>
      <c r="N5185">
        <f>F5186-($B$1*F5185)</f>
        <v>-1.288554352322032</v>
      </c>
      <c r="O5185">
        <f>G5186-($B$1*G5185)</f>
        <v>0.64565666005732547</v>
      </c>
      <c r="P5185">
        <f>H5186-($B$1*H5185)</f>
        <v>-0.17163197360922799</v>
      </c>
      <c r="Q5185">
        <f>I5186-($B$1*I5185)</f>
        <v>0.59226053155845881</v>
      </c>
      <c r="R5185">
        <f>J5186-($B$1*J5185)</f>
        <v>-0.29916400677473654</v>
      </c>
    </row>
    <row r="5186" spans="3:18" x14ac:dyDescent="0.35">
      <c r="C5186" s="1">
        <v>44489</v>
      </c>
      <c r="D5186">
        <v>1.3844796447499601</v>
      </c>
      <c r="E5186">
        <v>2.5480545170805402</v>
      </c>
      <c r="F5186">
        <v>-1.7872258241674901</v>
      </c>
      <c r="G5186">
        <v>0.88327784233882201</v>
      </c>
      <c r="H5186">
        <v>-0.23582956426113899</v>
      </c>
      <c r="I5186">
        <v>0.80906365138051395</v>
      </c>
      <c r="J5186">
        <v>-0.421514454471699</v>
      </c>
      <c r="L5186">
        <f>D5187-($B$1*D5186)</f>
        <v>1.0025643868225722</v>
      </c>
      <c r="M5186">
        <f>E5187-($B$1*E5186)</f>
        <v>1.8173705815314602</v>
      </c>
      <c r="N5186">
        <f>F5187-($B$1*F5186)</f>
        <v>-1.3349462702170944</v>
      </c>
      <c r="O5186">
        <f>G5187-($B$1*G5186)</f>
        <v>0.62290287935462663</v>
      </c>
      <c r="P5186">
        <f>H5187-($B$1*H5186)</f>
        <v>-0.19098620328418919</v>
      </c>
      <c r="Q5186">
        <f>I5187-($B$1*I5186)</f>
        <v>0.56722980567801018</v>
      </c>
      <c r="R5186">
        <f>J5187-($B$1*J5186)</f>
        <v>-0.31288394695975008</v>
      </c>
    </row>
    <row r="5187" spans="3:18" x14ac:dyDescent="0.35">
      <c r="C5187" s="1">
        <v>44490</v>
      </c>
      <c r="D5187">
        <v>1.38632137715259</v>
      </c>
      <c r="E5187">
        <v>2.5236530728484299</v>
      </c>
      <c r="F5187">
        <v>-1.8303384602889601</v>
      </c>
      <c r="G5187">
        <v>0.86773424808331301</v>
      </c>
      <c r="H5187">
        <v>-0.25635462105391299</v>
      </c>
      <c r="I5187">
        <v>0.79149011388591795</v>
      </c>
      <c r="J5187">
        <v>-0.429721431022488</v>
      </c>
      <c r="L5187">
        <f>D5188-($B$1*D5187)</f>
        <v>1.0213029603701893</v>
      </c>
      <c r="M5187">
        <f>E5188-($B$1*E5187)</f>
        <v>1.8658931293979979</v>
      </c>
      <c r="N5187">
        <f>F5188-($B$1*F5187)</f>
        <v>-1.2974026012888045</v>
      </c>
      <c r="O5187">
        <f>G5188-($B$1*G5187)</f>
        <v>0.64600816591385091</v>
      </c>
      <c r="P5187">
        <f>H5188-($B$1*H5187)</f>
        <v>-0.1652995446519841</v>
      </c>
      <c r="Q5187">
        <f>I5188-($B$1*I5187)</f>
        <v>0.57856434344959584</v>
      </c>
      <c r="R5187">
        <f>J5188-($B$1*J5187)</f>
        <v>-0.29274110781536966</v>
      </c>
    </row>
    <row r="5188" spans="3:18" x14ac:dyDescent="0.35">
      <c r="C5188" s="1">
        <v>44491</v>
      </c>
      <c r="D5188">
        <v>1.4055704512962299</v>
      </c>
      <c r="E5188">
        <v>2.5654119063954899</v>
      </c>
      <c r="F5188">
        <v>-1.8047449674039999</v>
      </c>
      <c r="G5188">
        <v>0.88653108346882403</v>
      </c>
      <c r="H5188">
        <v>-0.23635720028881299</v>
      </c>
      <c r="I5188">
        <v>0.79795353066706398</v>
      </c>
      <c r="J5188">
        <v>-0.41185344267333801</v>
      </c>
      <c r="L5188">
        <f>D5189-($B$1*D5188)</f>
        <v>1.0456529635122345</v>
      </c>
      <c r="M5188">
        <f>E5189-($B$1*E5188)</f>
        <v>1.8663536004550059</v>
      </c>
      <c r="N5188">
        <f>F5189-($B$1*F5188)</f>
        <v>-1.3322703230485122</v>
      </c>
      <c r="O5188">
        <f>G5189-($B$1*G5188)</f>
        <v>0.65277494095802502</v>
      </c>
      <c r="P5188">
        <f>H5189-($B$1*H5188)</f>
        <v>-0.17009228843599739</v>
      </c>
      <c r="Q5188">
        <f>I5189-($B$1*I5188)</f>
        <v>0.58213298722014784</v>
      </c>
      <c r="R5188">
        <f>J5189-($B$1*J5188)</f>
        <v>-0.2872889400180918</v>
      </c>
    </row>
    <row r="5189" spans="3:18" x14ac:dyDescent="0.35">
      <c r="C5189" s="1">
        <v>44494</v>
      </c>
      <c r="D5189">
        <v>1.4352560090547799</v>
      </c>
      <c r="E5189">
        <v>2.5774472997292399</v>
      </c>
      <c r="F5189">
        <v>-1.8325185568383899</v>
      </c>
      <c r="G5189">
        <v>0.89850805932933098</v>
      </c>
      <c r="H5189">
        <v>-0.23560695899805201</v>
      </c>
      <c r="I5189">
        <v>0.80331373661809802</v>
      </c>
      <c r="J5189">
        <v>-0.401448536525501</v>
      </c>
      <c r="L5189">
        <f>D5190-($B$1*D5189)</f>
        <v>1.0080360680397107</v>
      </c>
      <c r="M5189">
        <f>E5190-($B$1*E5189)</f>
        <v>1.8648636875228006</v>
      </c>
      <c r="N5189">
        <f>F5190-($B$1*F5189)</f>
        <v>-1.316495179621811</v>
      </c>
      <c r="O5189">
        <f>G5190-($B$1*G5189)</f>
        <v>0.66315091555444539</v>
      </c>
      <c r="P5189">
        <f>H5190-($B$1*H5189)</f>
        <v>-0.13983085564052194</v>
      </c>
      <c r="Q5189">
        <f>I5190-($B$1*I5189)</f>
        <v>0.5978438102807504</v>
      </c>
      <c r="R5189">
        <f>J5190-($B$1*J5189)</f>
        <v>-0.31549896989940202</v>
      </c>
    </row>
    <row r="5190" spans="3:18" x14ac:dyDescent="0.35">
      <c r="C5190" s="1">
        <v>44495</v>
      </c>
      <c r="D5190">
        <v>1.4058675049095599</v>
      </c>
      <c r="E5190">
        <v>2.57929341729825</v>
      </c>
      <c r="F5190">
        <v>-1.8244418357990599</v>
      </c>
      <c r="G5190">
        <v>0.91220387197964603</v>
      </c>
      <c r="H5190">
        <v>-0.205137570570397</v>
      </c>
      <c r="I5190">
        <v>0.82051032836523796</v>
      </c>
      <c r="J5190">
        <v>-0.42677448249622302</v>
      </c>
      <c r="L5190">
        <f>D5191-($B$1*D5190)</f>
        <v>1.0242223716952736</v>
      </c>
      <c r="M5190">
        <f>E5191-($B$1*E5190)</f>
        <v>1.8290717953192044</v>
      </c>
      <c r="N5190">
        <f>F5191-($B$1*F5190)</f>
        <v>-1.3323711595725676</v>
      </c>
      <c r="O5190">
        <f>G5191-($B$1*G5190)</f>
        <v>0.62153336136522175</v>
      </c>
      <c r="P5190">
        <f>H5191-($B$1*H5190)</f>
        <v>-0.19897507671274453</v>
      </c>
      <c r="Q5190">
        <f>I5191-($B$1*I5190)</f>
        <v>0.56110351233677647</v>
      </c>
      <c r="R5190">
        <f>J5191-($B$1*J5190)</f>
        <v>-0.28602334284744441</v>
      </c>
    </row>
    <row r="5191" spans="3:18" x14ac:dyDescent="0.35">
      <c r="C5191" s="1">
        <v>44496</v>
      </c>
      <c r="D5191">
        <v>1.4139077560436299</v>
      </c>
      <c r="E5191">
        <v>2.5440132411930199</v>
      </c>
      <c r="F5191">
        <v>-1.8380790698285301</v>
      </c>
      <c r="G5191">
        <v>0.87438259161989995</v>
      </c>
      <c r="H5191">
        <v>-0.25583613421130003</v>
      </c>
      <c r="I5191">
        <v>0.78853666770469499</v>
      </c>
      <c r="J5191">
        <v>-0.40431882777815997</v>
      </c>
      <c r="L5191">
        <f>D5192-($B$1*D5191)</f>
        <v>1.0258158245094864</v>
      </c>
      <c r="M5191">
        <f>E5192-($B$1*E5191)</f>
        <v>1.8701251553681726</v>
      </c>
      <c r="N5191">
        <f>F5192-($B$1*F5191)</f>
        <v>-1.324086323443769</v>
      </c>
      <c r="O5191">
        <f>G5192-($B$1*G5191)</f>
        <v>0.65592658660186498</v>
      </c>
      <c r="P5191">
        <f>H5192-($B$1*H5191)</f>
        <v>-0.2281757835328958</v>
      </c>
      <c r="Q5191">
        <f>I5192-($B$1*I5191)</f>
        <v>0.58947720545452609</v>
      </c>
      <c r="R5191">
        <f>J5192-($B$1*J5191)</f>
        <v>-0.30991502673201671</v>
      </c>
    </row>
    <row r="5192" spans="3:18" x14ac:dyDescent="0.35">
      <c r="C5192" s="1">
        <v>44497</v>
      </c>
      <c r="D5192">
        <v>1.41772984586844</v>
      </c>
      <c r="E5192">
        <v>2.5752874656282598</v>
      </c>
      <c r="F5192">
        <v>-1.83357427041419</v>
      </c>
      <c r="G5192">
        <v>0.898292325260027</v>
      </c>
      <c r="H5192">
        <v>-0.29908972239425502</v>
      </c>
      <c r="I5192">
        <v>0.80804774169225202</v>
      </c>
      <c r="J5192">
        <v>-0.421986141009706</v>
      </c>
      <c r="L5192">
        <f>D5193-($B$1*D5192)</f>
        <v>0.99344694769665642</v>
      </c>
      <c r="M5192">
        <f>E5193-($B$1*E5192)</f>
        <v>1.8304645604970307</v>
      </c>
      <c r="N5192">
        <f>F5193-($B$1*F5192)</f>
        <v>-1.3590690405664025</v>
      </c>
      <c r="O5192">
        <f>G5193-($B$1*G5192)</f>
        <v>0.65675341878554938</v>
      </c>
      <c r="P5192">
        <f>H5193-($B$1*H5192)</f>
        <v>-0.1481959870160634</v>
      </c>
      <c r="Q5192">
        <f>I5193-($B$1*I5192)</f>
        <v>0.61622501139527219</v>
      </c>
      <c r="R5192">
        <f>J5193-($B$1*J5192)</f>
        <v>-0.3222925229625766</v>
      </c>
    </row>
    <row r="5193" spans="3:18" x14ac:dyDescent="0.35">
      <c r="C5193" s="1">
        <v>44498</v>
      </c>
      <c r="D5193">
        <v>1.3864203950237</v>
      </c>
      <c r="E5193">
        <v>2.5442956166571999</v>
      </c>
      <c r="F5193">
        <v>-1.8673083247111599</v>
      </c>
      <c r="G5193">
        <v>0.90574657696274996</v>
      </c>
      <c r="H5193">
        <v>-0.231099171717915</v>
      </c>
      <c r="I5193">
        <v>0.84020372467623905</v>
      </c>
      <c r="J5193">
        <v>-0.43926075145835197</v>
      </c>
      <c r="L5193">
        <f>D5194-($B$1*D5193)</f>
        <v>1.0224043178322257</v>
      </c>
      <c r="M5193">
        <f>E5194-($B$1*E5193)</f>
        <v>1.8700614806390541</v>
      </c>
      <c r="N5193">
        <f>F5194-($B$1*F5193)</f>
        <v>-1.3364760618866571</v>
      </c>
      <c r="O5193">
        <f>G5194-($B$1*G5193)</f>
        <v>0.6723244770788861</v>
      </c>
      <c r="P5193">
        <f>H5194-($B$1*H5193)</f>
        <v>-0.17580827865205173</v>
      </c>
      <c r="Q5193">
        <f>I5194-($B$1*I5193)</f>
        <v>0.60535775154116467</v>
      </c>
      <c r="R5193">
        <f>J5194-($B$1*J5193)</f>
        <v>-0.30906639982900375</v>
      </c>
    </row>
    <row r="5194" spans="3:18" x14ac:dyDescent="0.35">
      <c r="C5194" s="1">
        <v>44501</v>
      </c>
      <c r="D5194">
        <v>1.40669925502687</v>
      </c>
      <c r="E5194">
        <v>2.57530206114218</v>
      </c>
      <c r="F5194">
        <v>-1.85406591987172</v>
      </c>
      <c r="G5194">
        <v>0.92338384201430601</v>
      </c>
      <c r="H5194">
        <v>-0.239865502564682</v>
      </c>
      <c r="I5194">
        <v>0.838249620965548</v>
      </c>
      <c r="J5194">
        <v>-0.43082289122198703</v>
      </c>
      <c r="L5194">
        <f>D5195-($B$1*D5194)</f>
        <v>1.0053566596962471</v>
      </c>
      <c r="M5194">
        <f>E5195-($B$1*E5194)</f>
        <v>1.8515520768095151</v>
      </c>
      <c r="N5194">
        <f>F5195-($B$1*F5194)</f>
        <v>-1.3617504479420872</v>
      </c>
      <c r="O5194">
        <f>G5195-($B$1*G5194)</f>
        <v>0.67172058416055158</v>
      </c>
      <c r="P5194">
        <f>H5195-($B$1*H5194)</f>
        <v>-0.16808786799599462</v>
      </c>
      <c r="Q5194">
        <f>I5195-($B$1*I5194)</f>
        <v>0.61295663206159356</v>
      </c>
      <c r="R5194">
        <f>J5195-($B$1*J5194)</f>
        <v>-0.3249116731212075</v>
      </c>
    </row>
    <row r="5195" spans="3:18" x14ac:dyDescent="0.35">
      <c r="C5195" s="1">
        <v>44502</v>
      </c>
      <c r="D5195">
        <v>1.39527259270087</v>
      </c>
      <c r="E5195">
        <v>2.5653871786272102</v>
      </c>
      <c r="F5195">
        <v>-1.8756697099417301</v>
      </c>
      <c r="G5195">
        <v>0.92766873440928699</v>
      </c>
      <c r="H5195">
        <v>-0.234574987324386</v>
      </c>
      <c r="I5195">
        <v>0.84530685324892896</v>
      </c>
      <c r="J5195">
        <v>-0.444329316224574</v>
      </c>
      <c r="L5195">
        <f>D5196-($B$1*D5195)</f>
        <v>0.97335281127507944</v>
      </c>
      <c r="M5195">
        <f>E5196-($B$1*E5195)</f>
        <v>1.791323537018207</v>
      </c>
      <c r="N5195">
        <f>F5196-($B$1*F5195)</f>
        <v>-1.3991987246824915</v>
      </c>
      <c r="O5195">
        <f>G5196-($B$1*G5195)</f>
        <v>0.63393566969955173</v>
      </c>
      <c r="P5195">
        <f>H5196-($B$1*H5195)</f>
        <v>-0.25795948034770605</v>
      </c>
      <c r="Q5195">
        <f>I5196-($B$1*I5195)</f>
        <v>0.5886098235764996</v>
      </c>
      <c r="R5195">
        <f>J5196-($B$1*J5195)</f>
        <v>-0.37132749842255947</v>
      </c>
    </row>
    <row r="5196" spans="3:18" x14ac:dyDescent="0.35">
      <c r="C5196" s="1">
        <v>44503</v>
      </c>
      <c r="D5196">
        <v>1.3601014448828701</v>
      </c>
      <c r="E5196">
        <v>2.5024103821259902</v>
      </c>
      <c r="F5196">
        <v>-1.91910623323269</v>
      </c>
      <c r="G5196">
        <v>0.89107152784679</v>
      </c>
      <c r="H5196">
        <v>-0.322980148209216</v>
      </c>
      <c r="I5196">
        <v>0.82291620369430396</v>
      </c>
      <c r="J5196">
        <v>-0.494488919940268</v>
      </c>
      <c r="L5196">
        <f>D5197-($B$1*D5196)</f>
        <v>1.0270260535070617</v>
      </c>
      <c r="M5196">
        <f>E5197-($B$1*E5196)</f>
        <v>1.8089728113677375</v>
      </c>
      <c r="N5196">
        <f>F5197-($B$1*F5196)</f>
        <v>-1.4746933807000866</v>
      </c>
      <c r="O5196">
        <f>G5197-($B$1*G5196)</f>
        <v>0.62642638299285647</v>
      </c>
      <c r="P5196">
        <f>H5197-($B$1*H5196)</f>
        <v>-0.26284350127895645</v>
      </c>
      <c r="Q5196">
        <f>I5197-($B$1*I5196)</f>
        <v>0.55063904453117929</v>
      </c>
      <c r="R5196">
        <f>J5197-($B$1*J5196)</f>
        <v>-0.31877130408470677</v>
      </c>
    </row>
    <row r="5197" spans="3:18" x14ac:dyDescent="0.35">
      <c r="C5197" s="1">
        <v>44504</v>
      </c>
      <c r="D5197">
        <v>1.4040257725069201</v>
      </c>
      <c r="E5197">
        <v>2.5026034331373301</v>
      </c>
      <c r="F5197">
        <v>-2.0066408419586899</v>
      </c>
      <c r="G5197">
        <v>0.87341804443906901</v>
      </c>
      <c r="H5197">
        <v>-0.35236875366032799</v>
      </c>
      <c r="I5197">
        <v>0.77873907245218499</v>
      </c>
      <c r="J5197">
        <v>-0.45583621535835001</v>
      </c>
      <c r="L5197">
        <f>D5198-($B$1*D5197)</f>
        <v>1.0644192350318793</v>
      </c>
      <c r="M5197">
        <f>E5198-($B$1*E5197)</f>
        <v>1.8759262078860193</v>
      </c>
      <c r="N5197">
        <f>F5198-($B$1*F5197)</f>
        <v>-1.4275002379942305</v>
      </c>
      <c r="O5197">
        <f>G5198-($B$1*G5197)</f>
        <v>0.68134069589859858</v>
      </c>
      <c r="P5197">
        <f>H5198-($B$1*H5197)</f>
        <v>-0.21299652386178797</v>
      </c>
      <c r="Q5197">
        <f>I5198-($B$1*I5197)</f>
        <v>0.60164416982993607</v>
      </c>
      <c r="R5197">
        <f>J5198-($B$1*J5197)</f>
        <v>-0.30059320595180172</v>
      </c>
    </row>
    <row r="5198" spans="3:18" x14ac:dyDescent="0.35">
      <c r="C5198" s="1">
        <v>44505</v>
      </c>
      <c r="D5198">
        <v>1.4535941187842101</v>
      </c>
      <c r="E5198">
        <v>2.5696103405001902</v>
      </c>
      <c r="F5198">
        <v>-1.9837109797725501</v>
      </c>
      <c r="G5198">
        <v>0.92343907654644197</v>
      </c>
      <c r="H5198">
        <v>-0.31066785684512599</v>
      </c>
      <c r="I5198">
        <v>0.817498959627595</v>
      </c>
      <c r="J5198">
        <v>-0.42694416730590601</v>
      </c>
      <c r="L5198">
        <f>D5199-($B$1*D5198)</f>
        <v>1.0655917243580588</v>
      </c>
      <c r="M5198">
        <f>E5199-($B$1*E5198)</f>
        <v>1.8921609092008449</v>
      </c>
      <c r="N5198">
        <f>F5199-($B$1*F5198)</f>
        <v>-1.4136615845052958</v>
      </c>
      <c r="O5198">
        <f>G5199-($B$1*G5198)</f>
        <v>0.68093501150142743</v>
      </c>
      <c r="P5198">
        <f>H5199-($B$1*H5198)</f>
        <v>-0.22942097479556978</v>
      </c>
      <c r="Q5198">
        <f>I5199-($B$1*I5198)</f>
        <v>0.59350214055806716</v>
      </c>
      <c r="R5198">
        <f>J5199-($B$1*J5198)</f>
        <v>-0.30037192680734642</v>
      </c>
    </row>
    <row r="5199" spans="3:18" x14ac:dyDescent="0.35">
      <c r="C5199" s="1">
        <v>44508</v>
      </c>
      <c r="D5199">
        <v>1.46850621017326</v>
      </c>
      <c r="E5199">
        <v>2.6044183514323902</v>
      </c>
      <c r="F5199">
        <v>-1.9635165124335501</v>
      </c>
      <c r="G5199">
        <v>0.93689847193395304</v>
      </c>
      <c r="H5199">
        <v>-0.31553344469518602</v>
      </c>
      <c r="I5199">
        <v>0.82010058968244204</v>
      </c>
      <c r="J5199">
        <v>-0.41871444582203399</v>
      </c>
      <c r="L5199">
        <f>D5200-($B$1*D5199)</f>
        <v>1.0757564968945548</v>
      </c>
      <c r="M5199">
        <f>E5200-($B$1*E5199)</f>
        <v>1.9153048526530827</v>
      </c>
      <c r="N5199">
        <f>F5200-($B$1*F5199)</f>
        <v>-1.3686680158183462</v>
      </c>
      <c r="O5199">
        <f>G5200-($B$1*G5199)</f>
        <v>0.7040819649977903</v>
      </c>
      <c r="P5199">
        <f>H5200-($B$1*H5199)</f>
        <v>-0.17826509484032882</v>
      </c>
      <c r="Q5199">
        <f>I5200-($B$1*I5199)</f>
        <v>0.62236478517235838</v>
      </c>
      <c r="R5199">
        <f>J5200-($B$1*J5199)</f>
        <v>-0.29211003015326348</v>
      </c>
    </row>
    <row r="5200" spans="3:18" x14ac:dyDescent="0.35">
      <c r="C5200" s="1">
        <v>44509</v>
      </c>
      <c r="D5200">
        <v>1.4828043907614299</v>
      </c>
      <c r="E5200">
        <v>2.63721055339487</v>
      </c>
      <c r="F5200">
        <v>-1.9129253403172399</v>
      </c>
      <c r="G5200">
        <v>0.96377616794080301</v>
      </c>
      <c r="H5200">
        <v>-0.26572623270816398</v>
      </c>
      <c r="I5200">
        <v>0.84968436712348605</v>
      </c>
      <c r="J5200">
        <v>-0.40817139381844397</v>
      </c>
      <c r="L5200">
        <f>D5201-($B$1*D5200)</f>
        <v>1.1076179214755428</v>
      </c>
      <c r="M5200">
        <f>E5201-($B$1*E5200)</f>
        <v>1.8509347836025127</v>
      </c>
      <c r="N5200">
        <f>F5201-($B$1*F5200)</f>
        <v>-1.4687517924368458</v>
      </c>
      <c r="O5200">
        <f>G5201-($B$1*G5200)</f>
        <v>0.63902460061288946</v>
      </c>
      <c r="P5200">
        <f>H5201-($B$1*H5200)</f>
        <v>-0.19188197120240857</v>
      </c>
      <c r="Q5200">
        <f>I5201-($B$1*I5200)</f>
        <v>0.54428277988825147</v>
      </c>
      <c r="R5200">
        <f>J5201-($B$1*J5200)</f>
        <v>-0.24351584054976161</v>
      </c>
    </row>
    <row r="5201" spans="3:18" x14ac:dyDescent="0.35">
      <c r="C5201" s="1">
        <v>44510</v>
      </c>
      <c r="D5201">
        <v>1.5186290565287499</v>
      </c>
      <c r="E5201">
        <v>2.58192999084527</v>
      </c>
      <c r="F5201">
        <v>-1.99898600289268</v>
      </c>
      <c r="G5201">
        <v>0.90616889772356102</v>
      </c>
      <c r="H5201">
        <v>-0.26553729701562101</v>
      </c>
      <c r="I5201">
        <v>0.77980254118937498</v>
      </c>
      <c r="J5201">
        <v>-0.35665482834532702</v>
      </c>
      <c r="L5201">
        <f>D5202-($B$1*D5201)</f>
        <v>1.1263436333938386</v>
      </c>
      <c r="M5201">
        <f>E5202-($B$1*E5201)</f>
        <v>1.8895158576937838</v>
      </c>
      <c r="N5201">
        <f>F5202-($B$1*F5201)</f>
        <v>-1.5015084401251122</v>
      </c>
      <c r="O5201">
        <f>G5202-($B$1*G5201)</f>
        <v>0.66565434987387972</v>
      </c>
      <c r="P5201">
        <f>H5202-($B$1*H5201)</f>
        <v>-0.2015323149406541</v>
      </c>
      <c r="Q5201">
        <f>I5202-($B$1*I5201)</f>
        <v>0.55220244401895013</v>
      </c>
      <c r="R5201">
        <f>J5202-($B$1*J5201)</f>
        <v>-0.24333800704688952</v>
      </c>
    </row>
    <row r="5202" spans="3:18" x14ac:dyDescent="0.35">
      <c r="C5202" s="1">
        <v>44512</v>
      </c>
      <c r="D5202">
        <v>1.5472848284277601</v>
      </c>
      <c r="E5202">
        <v>2.6051881222062301</v>
      </c>
      <c r="F5202">
        <v>-2.0555973753369199</v>
      </c>
      <c r="G5202">
        <v>0.91683077578938499</v>
      </c>
      <c r="H5202">
        <v>-0.27513527061392901</v>
      </c>
      <c r="I5202">
        <v>0.76835201139852705</v>
      </c>
      <c r="J5202">
        <v>-0.34219737564178898</v>
      </c>
      <c r="L5202">
        <f>D5203-($B$1*D5202)</f>
        <v>1.1152717185329613</v>
      </c>
      <c r="M5202">
        <f>E5203-($B$1*E5202)</f>
        <v>1.873265702459936</v>
      </c>
      <c r="N5202">
        <f>F5203-($B$1*F5202)</f>
        <v>-1.5003875206431956</v>
      </c>
      <c r="O5202">
        <f>G5203-($B$1*G5202)</f>
        <v>0.66379360033326029</v>
      </c>
      <c r="P5202">
        <f>H5203-($B$1*H5202)</f>
        <v>-0.17938940060147313</v>
      </c>
      <c r="Q5202">
        <f>I5203-($B$1*I5202)</f>
        <v>0.55947964003488226</v>
      </c>
      <c r="R5202">
        <f>J5203-($B$1*J5202)</f>
        <v>-0.24519076051744673</v>
      </c>
    </row>
    <row r="5203" spans="3:18" x14ac:dyDescent="0.35">
      <c r="C5203" s="1">
        <v>44515</v>
      </c>
      <c r="D5203">
        <v>1.54415586370071</v>
      </c>
      <c r="E5203">
        <v>2.59538477211367</v>
      </c>
      <c r="F5203">
        <v>-2.0701682791259599</v>
      </c>
      <c r="G5203">
        <v>0.91792533892044104</v>
      </c>
      <c r="H5203">
        <v>-0.25565277058659502</v>
      </c>
      <c r="I5203">
        <v>0.77245529231438304</v>
      </c>
      <c r="J5203">
        <v>-0.34004274008471602</v>
      </c>
      <c r="L5203">
        <f>D5204-($B$1*D5203)</f>
        <v>1.0912855349724087</v>
      </c>
      <c r="M5203">
        <f>E5204-($B$1*E5203)</f>
        <v>1.8479674181186123</v>
      </c>
      <c r="N5203">
        <f>F5204-($B$1*F5203)</f>
        <v>-1.5345457169238708</v>
      </c>
      <c r="O5203">
        <f>G5204-($B$1*G5203)</f>
        <v>0.66788407198254351</v>
      </c>
      <c r="P5203">
        <f>H5204-($B$1*H5203)</f>
        <v>-0.15948107675755266</v>
      </c>
      <c r="Q5203">
        <f>I5204-($B$1*I5203)</f>
        <v>0.57308258275548685</v>
      </c>
      <c r="R5203">
        <f>J5204-($B$1*J5203)</f>
        <v>-0.26178988787347501</v>
      </c>
    </row>
    <row r="5204" spans="3:18" x14ac:dyDescent="0.35">
      <c r="C5204" s="1">
        <v>44516</v>
      </c>
      <c r="D5204">
        <v>1.5193023780522901</v>
      </c>
      <c r="E5204">
        <v>2.5673691461769401</v>
      </c>
      <c r="F5204">
        <v>-2.1083653113734</v>
      </c>
      <c r="G5204">
        <v>0.92231920705120596</v>
      </c>
      <c r="H5204">
        <v>-0.23034418997259801</v>
      </c>
      <c r="I5204">
        <v>0.78719560295564905</v>
      </c>
      <c r="J5204">
        <v>-0.35604463478385701</v>
      </c>
      <c r="L5204">
        <f>D5205-($B$1*D5204)</f>
        <v>1.1319396424401158</v>
      </c>
      <c r="M5204">
        <f>E5205-($B$1*E5204)</f>
        <v>1.8440684666189948</v>
      </c>
      <c r="N5204">
        <f>F5205-($B$1*F5204)</f>
        <v>-1.5588590031385239</v>
      </c>
      <c r="O5204">
        <f>G5205-($B$1*G5204)</f>
        <v>0.62654043669729953</v>
      </c>
      <c r="P5204">
        <f>H5205-($B$1*H5204)</f>
        <v>-0.22427859245028342</v>
      </c>
      <c r="Q5204">
        <f>I5205-($B$1*I5204)</f>
        <v>0.50965913892085446</v>
      </c>
      <c r="R5204">
        <f>J5205-($B$1*J5204)</f>
        <v>-0.23577685892463762</v>
      </c>
    </row>
    <row r="5205" spans="3:18" x14ac:dyDescent="0.35">
      <c r="C5205" s="1">
        <v>44517</v>
      </c>
      <c r="D5205">
        <v>1.55306747210054</v>
      </c>
      <c r="E5205">
        <v>2.55570468340205</v>
      </c>
      <c r="F5205">
        <v>-2.1432662419715598</v>
      </c>
      <c r="G5205">
        <v>0.882193486103788</v>
      </c>
      <c r="H5205">
        <v>-0.288126546747838</v>
      </c>
      <c r="I5205">
        <v>0.72785795212611604</v>
      </c>
      <c r="J5205">
        <v>-0.33446709101720101</v>
      </c>
      <c r="L5205">
        <f>D5206-($B$1*D5205)</f>
        <v>1.1057474267577818</v>
      </c>
      <c r="M5205">
        <f>E5206-($B$1*E5205)</f>
        <v>1.8552555790034826</v>
      </c>
      <c r="N5205">
        <f>F5206-($B$1*F5205)</f>
        <v>-1.5270675721529832</v>
      </c>
      <c r="O5205">
        <f>G5206-($B$1*G5205)</f>
        <v>0.65511196499246349</v>
      </c>
      <c r="P5205">
        <f>H5206-($B$1*H5205)</f>
        <v>-0.21707257069569252</v>
      </c>
      <c r="Q5205">
        <f>I5206-($B$1*I5205)</f>
        <v>0.55343353447126153</v>
      </c>
      <c r="R5205">
        <f>J5206-($B$1*J5205)</f>
        <v>-0.26185748088049215</v>
      </c>
    </row>
    <row r="5206" spans="3:18" x14ac:dyDescent="0.35">
      <c r="C5206" s="1">
        <v>44518</v>
      </c>
      <c r="D5206">
        <v>1.53623443401197</v>
      </c>
      <c r="E5206">
        <v>2.5636585816722799</v>
      </c>
      <c r="F5206">
        <v>-2.12114882543387</v>
      </c>
      <c r="G5206">
        <v>0.89964276643814201</v>
      </c>
      <c r="H5206">
        <v>-0.29693692755599199</v>
      </c>
      <c r="I5206">
        <v>0.75518484093133897</v>
      </c>
      <c r="J5206">
        <v>-0.35456674150409501</v>
      </c>
      <c r="L5206">
        <f>D5207-($B$1*D5206)</f>
        <v>1.0829655385488821</v>
      </c>
      <c r="M5206">
        <f>E5207-($B$1*E5206)</f>
        <v>1.7834954114421588</v>
      </c>
      <c r="N5206">
        <f>F5207-($B$1*F5206)</f>
        <v>-1.6020732253670327</v>
      </c>
      <c r="O5206">
        <f>G5207-($B$1*G5206)</f>
        <v>0.60003183237740054</v>
      </c>
      <c r="P5206">
        <f>H5207-($B$1*H5206)</f>
        <v>-0.24516510744367936</v>
      </c>
      <c r="Q5206">
        <f>I5207-($B$1*I5206)</f>
        <v>0.49919927446256185</v>
      </c>
      <c r="R5206">
        <f>J5207-($B$1*J5206)</f>
        <v>-0.26143870377246742</v>
      </c>
    </row>
    <row r="5207" spans="3:18" x14ac:dyDescent="0.35">
      <c r="C5207" s="1">
        <v>44519</v>
      </c>
      <c r="D5207">
        <v>1.5087866801404901</v>
      </c>
      <c r="E5207">
        <v>2.4941031154029898</v>
      </c>
      <c r="F5207">
        <v>-2.19002386254492</v>
      </c>
      <c r="G5207">
        <v>0.84939931259255697</v>
      </c>
      <c r="H5207">
        <v>-0.327471569708287</v>
      </c>
      <c r="I5207">
        <v>0.70852518459611502</v>
      </c>
      <c r="J5207">
        <v>-0.35971928601628</v>
      </c>
      <c r="L5207">
        <f>D5208-($B$1*D5207)</f>
        <v>1.0122307045841281</v>
      </c>
      <c r="M5207">
        <f>E5208-($B$1*E5207)</f>
        <v>1.7503111369966819</v>
      </c>
      <c r="N5207">
        <f>F5208-($B$1*F5207)</f>
        <v>-1.5762086407409264</v>
      </c>
      <c r="O5207">
        <f>G5208-($B$1*G5207)</f>
        <v>0.60649061197882004</v>
      </c>
      <c r="P5207">
        <f>H5208-($B$1*H5207)</f>
        <v>-0.16956938259912846</v>
      </c>
      <c r="Q5207">
        <f>I5208-($B$1*I5207)</f>
        <v>0.52646351250736489</v>
      </c>
      <c r="R5207">
        <f>J5208-($B$1*J5207)</f>
        <v>-0.3203624334410754</v>
      </c>
    </row>
    <row r="5208" spans="3:18" x14ac:dyDescent="0.35">
      <c r="C5208" s="1">
        <v>44522</v>
      </c>
      <c r="D5208">
        <v>1.4304437405188699</v>
      </c>
      <c r="E5208">
        <v>2.4416391090396599</v>
      </c>
      <c r="F5208">
        <v>-2.18325040508044</v>
      </c>
      <c r="G5208">
        <v>0.841931360439788</v>
      </c>
      <c r="H5208">
        <v>-0.26033958964872</v>
      </c>
      <c r="I5208">
        <v>0.72285606579963901</v>
      </c>
      <c r="J5208">
        <v>-0.42007122373549799</v>
      </c>
      <c r="L5208">
        <f>D5209-($B$1*D5208)</f>
        <v>1.0036269201694972</v>
      </c>
      <c r="M5208">
        <f>E5209-($B$1*E5208)</f>
        <v>1.7671501754637218</v>
      </c>
      <c r="N5208">
        <f>F5209-($B$1*F5208)</f>
        <v>-1.5405862532591685</v>
      </c>
      <c r="O5208">
        <f>G5209-($B$1*G5208)</f>
        <v>0.63466335317205935</v>
      </c>
      <c r="P5208">
        <f>H5209-($B$1*H5208)</f>
        <v>-0.14877576601905051</v>
      </c>
      <c r="Q5208">
        <f>I5209-($B$1*I5208)</f>
        <v>0.56574515008697213</v>
      </c>
      <c r="R5208">
        <f>J5209-($B$1*J5208)</f>
        <v>-0.33905745932320802</v>
      </c>
    </row>
    <row r="5209" spans="3:18" x14ac:dyDescent="0.35">
      <c r="C5209" s="1">
        <v>44523</v>
      </c>
      <c r="D5209">
        <v>1.4001244683852201</v>
      </c>
      <c r="E5209">
        <v>2.4439359119028801</v>
      </c>
      <c r="F5209">
        <v>-2.1457505167913902</v>
      </c>
      <c r="G5209">
        <v>0.86803409731556203</v>
      </c>
      <c r="H5209">
        <v>-0.22093799517583099</v>
      </c>
      <c r="I5209">
        <v>0.76611000868564505</v>
      </c>
      <c r="J5209">
        <v>-0.45549490147433203</v>
      </c>
      <c r="L5209">
        <f>D5210-($B$1*D5209)</f>
        <v>1.0095951279865729</v>
      </c>
      <c r="M5209">
        <f>E5210-($B$1*E5209)</f>
        <v>1.7591236301194604</v>
      </c>
      <c r="N5209">
        <f>F5210-($B$1*F5209)</f>
        <v>-1.5824159856784186</v>
      </c>
      <c r="O5209">
        <f>G5210-($B$1*G5209)</f>
        <v>0.63036651070626093</v>
      </c>
      <c r="P5209">
        <f>H5210-($B$1*H5209)</f>
        <v>-0.14185616862867528</v>
      </c>
      <c r="Q5209">
        <f>I5210-($B$1*I5209)</f>
        <v>0.55476998154637047</v>
      </c>
      <c r="R5209">
        <f>J5210-($B$1*J5209)</f>
        <v>-0.32837654386365228</v>
      </c>
    </row>
    <row r="5210" spans="3:18" x14ac:dyDescent="0.35">
      <c r="C5210" s="1">
        <v>44524</v>
      </c>
      <c r="D5210">
        <v>1.39768862875593</v>
      </c>
      <c r="E5210">
        <v>2.4365460058602602</v>
      </c>
      <c r="F5210">
        <v>-2.17718584267524</v>
      </c>
      <c r="G5210">
        <v>0.87097254197067497</v>
      </c>
      <c r="H5210">
        <v>-0.203096866821488</v>
      </c>
      <c r="I5210">
        <v>0.76712418430390095</v>
      </c>
      <c r="J5210">
        <v>-0.45463289812881502</v>
      </c>
      <c r="L5210">
        <f>D5211-($B$1*D5210)</f>
        <v>1.0168252892616476</v>
      </c>
      <c r="M5210">
        <f>E5211-($B$1*E5210)</f>
        <v>1.5926783579817938</v>
      </c>
      <c r="N5210">
        <f>F5211-($B$1*F5210)</f>
        <v>-1.6367499393274736</v>
      </c>
      <c r="O5210">
        <f>G5211-($B$1*G5210)</f>
        <v>0.42864933000660943</v>
      </c>
      <c r="P5210">
        <f>H5211-($B$1*H5210)</f>
        <v>-0.39706649410345585</v>
      </c>
      <c r="Q5210">
        <f>I5211-($B$1*I5210)</f>
        <v>0.35901883379621424</v>
      </c>
      <c r="R5210">
        <f>J5211-($B$1*J5210)</f>
        <v>-0.28595540192489438</v>
      </c>
    </row>
    <row r="5211" spans="3:18" x14ac:dyDescent="0.35">
      <c r="C5211" s="1">
        <v>44526</v>
      </c>
      <c r="D5211">
        <v>1.4042436118233601</v>
      </c>
      <c r="E5211">
        <v>2.2680523626161699</v>
      </c>
      <c r="F5211">
        <v>-2.24023319712941</v>
      </c>
      <c r="G5211">
        <v>0.67006985405275099</v>
      </c>
      <c r="H5211">
        <v>-0.45336189913336999</v>
      </c>
      <c r="I5211">
        <v>0.57165415082249105</v>
      </c>
      <c r="J5211">
        <v>-0.41197282179272998</v>
      </c>
      <c r="L5211">
        <f>D5212-($B$1*D5211)</f>
        <v>1.001541915809252</v>
      </c>
      <c r="M5211">
        <f>E5212-($B$1*E5211)</f>
        <v>1.6815364380287867</v>
      </c>
      <c r="N5211">
        <f>F5212-($B$1*F5211)</f>
        <v>-1.6379851366270146</v>
      </c>
      <c r="O5211">
        <f>G5212-($B$1*G5211)</f>
        <v>0.53754907596729629</v>
      </c>
      <c r="P5211">
        <f>H5212-($B$1*H5211)</f>
        <v>-0.28966143207863282</v>
      </c>
      <c r="Q5211">
        <f>I5212-($B$1*I5211)</f>
        <v>0.45828790194618385</v>
      </c>
      <c r="R5211">
        <f>J5212-($B$1*J5211)</f>
        <v>-0.32620452359691315</v>
      </c>
    </row>
    <row r="5212" spans="3:18" x14ac:dyDescent="0.35">
      <c r="C5212" s="1">
        <v>44529</v>
      </c>
      <c r="D5212">
        <v>1.3907771813525101</v>
      </c>
      <c r="E5212">
        <v>2.3102065321605498</v>
      </c>
      <c r="F5212">
        <v>-2.2589441753733301</v>
      </c>
      <c r="G5212">
        <v>0.72328238846290804</v>
      </c>
      <c r="H5212">
        <v>-0.41532655008991598</v>
      </c>
      <c r="I5212">
        <v>0.61674185774191603</v>
      </c>
      <c r="J5212">
        <v>-0.44039721020553102</v>
      </c>
      <c r="L5212">
        <f>D5213-($B$1*D5212)</f>
        <v>0.98303519448817434</v>
      </c>
      <c r="M5212">
        <f>E5213-($B$1*E5212)</f>
        <v>1.6026427829254581</v>
      </c>
      <c r="N5212">
        <f>F5213-($B$1*F5212)</f>
        <v>-1.6224187780672237</v>
      </c>
      <c r="O5212">
        <f>G5213-($B$1*G5212)</f>
        <v>0.41658773233294089</v>
      </c>
      <c r="P5212">
        <f>H5213-($B$1*H5212)</f>
        <v>-0.3698252689232196</v>
      </c>
      <c r="Q5212">
        <f>I5213-($B$1*I5212)</f>
        <v>0.34089147617949001</v>
      </c>
      <c r="R5212">
        <f>J5213-($B$1*J5212)</f>
        <v>-0.31203107213714187</v>
      </c>
    </row>
    <row r="5213" spans="3:18" x14ac:dyDescent="0.35">
      <c r="C5213" s="1">
        <v>44530</v>
      </c>
      <c r="D5213">
        <v>1.3685377675013699</v>
      </c>
      <c r="E5213">
        <v>2.2429973805423802</v>
      </c>
      <c r="F5213">
        <v>-2.2485642193180801</v>
      </c>
      <c r="G5213">
        <v>0.61707076117903203</v>
      </c>
      <c r="H5213">
        <v>-0.48494755870989298</v>
      </c>
      <c r="I5213">
        <v>0.51184306801768298</v>
      </c>
      <c r="J5213">
        <v>-0.434102572847962</v>
      </c>
      <c r="L5213">
        <f>D5214-($B$1*D5213)</f>
        <v>1.0067852003255027</v>
      </c>
      <c r="M5213">
        <f>E5214-($B$1*E5213)</f>
        <v>1.5982396854016303</v>
      </c>
      <c r="N5213">
        <f>F5214-($B$1*F5213)</f>
        <v>-1.608538486770188</v>
      </c>
      <c r="O5213">
        <f>G5214-($B$1*G5213)</f>
        <v>0.41942081262938097</v>
      </c>
      <c r="P5213">
        <f>H5214-($B$1*H5213)</f>
        <v>-0.34835875912748726</v>
      </c>
      <c r="Q5213">
        <f>I5214-($B$1*I5213)</f>
        <v>0.3386402919921625</v>
      </c>
      <c r="R5213">
        <f>J5214-($B$1*J5213)</f>
        <v>-0.27651890523417866</v>
      </c>
    </row>
    <row r="5214" spans="3:18" x14ac:dyDescent="0.35">
      <c r="C5214" s="1">
        <v>44531</v>
      </c>
      <c r="D5214">
        <v>1.38612334141037</v>
      </c>
      <c r="E5214">
        <v>2.2199649143272699</v>
      </c>
      <c r="F5214">
        <v>-2.2318067599018701</v>
      </c>
      <c r="G5214">
        <v>0.59046357156679097</v>
      </c>
      <c r="H5214">
        <v>-0.48277894818848899</v>
      </c>
      <c r="I5214">
        <v>0.48051551280064397</v>
      </c>
      <c r="J5214">
        <v>-0.39684562688904101</v>
      </c>
      <c r="L5214">
        <f>D5215-($B$1*D5214)</f>
        <v>0.97414613196251665</v>
      </c>
      <c r="M5214">
        <f>E5215-($B$1*E5214)</f>
        <v>1.6064981673178553</v>
      </c>
      <c r="N5214">
        <f>F5215-($B$1*F5214)</f>
        <v>-1.6339343815173002</v>
      </c>
      <c r="O5214">
        <f>G5215-($B$1*G5214)</f>
        <v>0.46625882590196299</v>
      </c>
      <c r="P5214">
        <f>H5215-($B$1*H5214)</f>
        <v>-0.33552277680518772</v>
      </c>
      <c r="Q5214">
        <f>I5215-($B$1*I5214)</f>
        <v>0.39888388348925441</v>
      </c>
      <c r="R5214">
        <f>J5215-($B$1*J5214)</f>
        <v>-0.34060140027391816</v>
      </c>
    </row>
    <row r="5215" spans="3:18" x14ac:dyDescent="0.35">
      <c r="C5215" s="1">
        <v>44532</v>
      </c>
      <c r="D5215">
        <v>1.35835873035135</v>
      </c>
      <c r="E5215">
        <v>2.2218391420956598</v>
      </c>
      <c r="F5215">
        <v>-2.2525577382607</v>
      </c>
      <c r="G5215">
        <v>0.62992647098670396</v>
      </c>
      <c r="H5215">
        <v>-0.46934185955881402</v>
      </c>
      <c r="I5215">
        <v>0.53207557590490095</v>
      </c>
      <c r="J5215">
        <v>-0.45060105536315698</v>
      </c>
      <c r="L5215">
        <f>D5216-($B$1*D5215)</f>
        <v>1.0117454627538911</v>
      </c>
      <c r="M5215">
        <f>E5216-($B$1*E5215)</f>
        <v>1.6135065438734146</v>
      </c>
      <c r="N5215">
        <f>F5216-($B$1*F5215)</f>
        <v>-1.6168235146076979</v>
      </c>
      <c r="O5215">
        <f>G5216-($B$1*G5215)</f>
        <v>0.43866098385435348</v>
      </c>
      <c r="P5215">
        <f>H5216-($B$1*H5215)</f>
        <v>-0.34027899797136313</v>
      </c>
      <c r="Q5215">
        <f>I5216-($B$1*I5215)</f>
        <v>0.36023547819587398</v>
      </c>
      <c r="R5215">
        <f>J5216-($B$1*J5215)</f>
        <v>-0.27716578028009636</v>
      </c>
    </row>
    <row r="5216" spans="3:18" x14ac:dyDescent="0.35">
      <c r="C5216" s="1">
        <v>44533</v>
      </c>
      <c r="D5216">
        <v>1.38826212742633</v>
      </c>
      <c r="E5216">
        <v>2.2293670264752001</v>
      </c>
      <c r="F5216">
        <v>-2.2411987312874899</v>
      </c>
      <c r="G5216">
        <v>0.61326715271480303</v>
      </c>
      <c r="H5216">
        <v>-0.470373521313173</v>
      </c>
      <c r="I5216">
        <v>0.50771884670307399</v>
      </c>
      <c r="J5216">
        <v>-0.40206563381093302</v>
      </c>
      <c r="L5216">
        <f>D5217-($B$1*D5216)</f>
        <v>0.99230727734876267</v>
      </c>
      <c r="M5216">
        <f>E5217-($B$1*E5216)</f>
        <v>1.6671327800488815</v>
      </c>
      <c r="N5216">
        <f>F5217-($B$1*F5216)</f>
        <v>-1.6091137081586773</v>
      </c>
      <c r="O5216">
        <f>G5217-($B$1*G5216)</f>
        <v>0.51474712943042933</v>
      </c>
      <c r="P5216">
        <f>H5217-($B$1*H5216)</f>
        <v>-0.2672115491194591</v>
      </c>
      <c r="Q5216">
        <f>I5217-($B$1*I5216)</f>
        <v>0.43681836211236236</v>
      </c>
      <c r="R5216">
        <f>J5217-($B$1*J5216)</f>
        <v>-0.31786451622447653</v>
      </c>
    </row>
    <row r="5217" spans="3:18" x14ac:dyDescent="0.35">
      <c r="C5217" s="1">
        <v>44536</v>
      </c>
      <c r="D5217">
        <v>1.37711271513943</v>
      </c>
      <c r="E5217">
        <v>2.2850798792824101</v>
      </c>
      <c r="F5217">
        <v>-2.2303403784906002</v>
      </c>
      <c r="G5217">
        <v>0.684735585155682</v>
      </c>
      <c r="H5217">
        <v>-0.39759203362465101</v>
      </c>
      <c r="I5217">
        <v>0.57755041063575396</v>
      </c>
      <c r="J5217">
        <v>-0.42931107893235998</v>
      </c>
      <c r="L5217">
        <f>D5218-($B$1*D5217)</f>
        <v>1.0071412467070671</v>
      </c>
      <c r="M5217">
        <f>E5218-($B$1*E5217)</f>
        <v>1.7312813526816953</v>
      </c>
      <c r="N5217">
        <f>F5218-($B$1*F5217)</f>
        <v>-1.6291255906992728</v>
      </c>
      <c r="O5217">
        <f>G5218-($B$1*G5217)</f>
        <v>0.57617715987729134</v>
      </c>
      <c r="P5217">
        <f>H5218-($B$1*H5217)</f>
        <v>-0.25654262738909811</v>
      </c>
      <c r="Q5217">
        <f>I5218-($B$1*I5217)</f>
        <v>0.48108477976322656</v>
      </c>
      <c r="R5217">
        <f>J5218-($B$1*J5217)</f>
        <v>-0.34733931004567481</v>
      </c>
    </row>
    <row r="5218" spans="3:18" x14ac:dyDescent="0.35">
      <c r="C5218" s="1">
        <v>44537</v>
      </c>
      <c r="D5218">
        <v>1.38885623465299</v>
      </c>
      <c r="E5218">
        <v>2.3646712190205901</v>
      </c>
      <c r="F5218">
        <v>-2.2473424885111899</v>
      </c>
      <c r="G5218">
        <v>0.76597559304866902</v>
      </c>
      <c r="H5218">
        <v>-0.36674917522934702</v>
      </c>
      <c r="I5218">
        <v>0.64117309033529801</v>
      </c>
      <c r="J5218">
        <v>-0.46633790145954102</v>
      </c>
      <c r="L5218">
        <f>D5219-($B$1*D5218)</f>
        <v>0.99996501155477091</v>
      </c>
      <c r="M5218">
        <f>E5219-($B$1*E5218)</f>
        <v>1.7461041209764878</v>
      </c>
      <c r="N5218">
        <f>F5219-($B$1*F5218)</f>
        <v>-1.599176531208276</v>
      </c>
      <c r="O5218">
        <f>G5219-($B$1*G5218)</f>
        <v>0.56261557847758259</v>
      </c>
      <c r="P5218">
        <f>H5219-($B$1*H5218)</f>
        <v>-0.28808387502005445</v>
      </c>
      <c r="Q5218">
        <f>I5219-($B$1*I5218)</f>
        <v>0.45538850985827239</v>
      </c>
      <c r="R5218">
        <f>J5219-($B$1*J5218)</f>
        <v>-0.35981346497088507</v>
      </c>
    </row>
    <row r="5219" spans="3:18" x14ac:dyDescent="0.35">
      <c r="C5219" s="1">
        <v>44538</v>
      </c>
      <c r="D5219">
        <v>1.38493512695706</v>
      </c>
      <c r="E5219">
        <v>2.40155551282071</v>
      </c>
      <c r="F5219">
        <v>-2.2221061588862501</v>
      </c>
      <c r="G5219">
        <v>0.77493252323677797</v>
      </c>
      <c r="H5219">
        <v>-0.389741245156001</v>
      </c>
      <c r="I5219">
        <v>0.63311207290286198</v>
      </c>
      <c r="J5219">
        <v>-0.48907533618694798</v>
      </c>
      <c r="L5219">
        <f>D5220-($B$1*D5219)</f>
        <v>0.98600116738286725</v>
      </c>
      <c r="M5219">
        <f>E5220-($B$1*E5219)</f>
        <v>1.6625886308972215</v>
      </c>
      <c r="N5219">
        <f>F5220-($B$1*F5219)</f>
        <v>-1.6280827973236247</v>
      </c>
      <c r="O5219">
        <f>G5220-($B$1*G5219)</f>
        <v>0.52575287492002565</v>
      </c>
      <c r="P5219">
        <f>H5220-($B$1*H5219)</f>
        <v>-0.28568550114667984</v>
      </c>
      <c r="Q5219">
        <f>I5220-($B$1*I5219)</f>
        <v>0.45459169515391418</v>
      </c>
      <c r="R5219">
        <f>J5220-($B$1*J5219)</f>
        <v>-0.32967849136609478</v>
      </c>
    </row>
    <row r="5220" spans="3:18" x14ac:dyDescent="0.35">
      <c r="C5220" s="1">
        <v>44539</v>
      </c>
      <c r="D5220">
        <v>1.36988441054846</v>
      </c>
      <c r="E5220">
        <v>2.32826379571843</v>
      </c>
      <c r="F5220">
        <v>-2.2440172929745099</v>
      </c>
      <c r="G5220">
        <v>0.74055254637341195</v>
      </c>
      <c r="H5220">
        <v>-0.39371592818524598</v>
      </c>
      <c r="I5220">
        <v>0.63008086508149397</v>
      </c>
      <c r="J5220">
        <v>-0.46524283842707398</v>
      </c>
      <c r="L5220">
        <f>D5221-($B$1*D5220)</f>
        <v>1.006114877459175</v>
      </c>
      <c r="M5220">
        <f>E5221-($B$1*E5220)</f>
        <v>1.7259458160770167</v>
      </c>
      <c r="N5220">
        <f>F5221-($B$1*F5220)</f>
        <v>-1.6294771482712904</v>
      </c>
      <c r="O5220">
        <f>G5221-($B$1*G5220)</f>
        <v>0.56714840448249482</v>
      </c>
      <c r="P5220">
        <f>H5221-($B$1*H5220)</f>
        <v>-0.29292425203947359</v>
      </c>
      <c r="Q5220">
        <f>I5221-($B$1*I5220)</f>
        <v>0.47331022117897803</v>
      </c>
      <c r="R5220">
        <f>J5221-($B$1*J5220)</f>
        <v>-0.34892830128936553</v>
      </c>
    </row>
    <row r="5221" spans="3:18" x14ac:dyDescent="0.35">
      <c r="C5221" s="1">
        <v>44540</v>
      </c>
      <c r="D5221">
        <v>1.38582628779705</v>
      </c>
      <c r="E5221">
        <v>2.3713056162932298</v>
      </c>
      <c r="F5221">
        <v>-2.2514850816244301</v>
      </c>
      <c r="G5221">
        <v>0.77241846204900899</v>
      </c>
      <c r="H5221">
        <v>-0.40205640159350098</v>
      </c>
      <c r="I5221">
        <v>0.64795918576659195</v>
      </c>
      <c r="J5221">
        <v>-0.47788663745877402</v>
      </c>
      <c r="L5221">
        <f>D5222-($B$1*D5221)</f>
        <v>1.0104690115942947</v>
      </c>
      <c r="M5221">
        <f>E5222-($B$1*E5221)</f>
        <v>1.6977134577338211</v>
      </c>
      <c r="N5221">
        <f>F5222-($B$1*F5221)</f>
        <v>-1.6229359347468724</v>
      </c>
      <c r="O5221">
        <f>G5222-($B$1*G5221)</f>
        <v>0.53295316430132544</v>
      </c>
      <c r="P5221">
        <f>H5222-($B$1*H5221)</f>
        <v>-0.27199274660230444</v>
      </c>
      <c r="Q5221">
        <f>I5222-($B$1*I5221)</f>
        <v>0.44015455474682219</v>
      </c>
      <c r="R5221">
        <f>J5222-($B$1*J5221)</f>
        <v>-0.32313336523320468</v>
      </c>
    </row>
    <row r="5222" spans="3:18" x14ac:dyDescent="0.35">
      <c r="C5222" s="1">
        <v>44543</v>
      </c>
      <c r="D5222">
        <v>1.3945992711773201</v>
      </c>
      <c r="E5222">
        <v>2.35500380498606</v>
      </c>
      <c r="F5222">
        <v>-2.2470138270969402</v>
      </c>
      <c r="G5222">
        <v>0.74705597570437998</v>
      </c>
      <c r="H5222">
        <v>-0.38343675027799901</v>
      </c>
      <c r="I5222">
        <v>0.61975912165353497</v>
      </c>
      <c r="J5222">
        <v>-0.45559637283721499</v>
      </c>
      <c r="L5222">
        <f>D5223-($B$1*D5222)</f>
        <v>0.97484648180022471</v>
      </c>
      <c r="M5222">
        <f>E5223-($B$1*E5222)</f>
        <v>1.6577373508162492</v>
      </c>
      <c r="N5222">
        <f>F5223-($B$1*F5222)</f>
        <v>-1.6212726315570749</v>
      </c>
      <c r="O5222">
        <f>G5223-($B$1*G5222)</f>
        <v>0.51258514080278239</v>
      </c>
      <c r="P5222">
        <f>H5223-($B$1*H5222)</f>
        <v>-0.25918739451413486</v>
      </c>
      <c r="Q5222">
        <f>I5223-($B$1*I5222)</f>
        <v>0.43407178351343889</v>
      </c>
      <c r="R5222">
        <f>J5223-($B$1*J5222)</f>
        <v>-0.33472501299750157</v>
      </c>
    </row>
    <row r="5223" spans="3:18" x14ac:dyDescent="0.35">
      <c r="C5223" s="1">
        <v>44544</v>
      </c>
      <c r="D5223">
        <v>1.3614084807815101</v>
      </c>
      <c r="E5223">
        <v>2.3105090805013102</v>
      </c>
      <c r="F5223">
        <v>-2.2441111592209402</v>
      </c>
      <c r="G5223">
        <v>0.719657851428401</v>
      </c>
      <c r="H5223">
        <v>-0.36547031013994202</v>
      </c>
      <c r="I5223">
        <v>0.60585971564897401</v>
      </c>
      <c r="J5223">
        <v>-0.46100949360238502</v>
      </c>
      <c r="L5223">
        <f>D5224-($B$1*D5223)</f>
        <v>0.99767133010071718</v>
      </c>
      <c r="M5223">
        <f>E5224-($B$1*E5223)</f>
        <v>1.6884116870848946</v>
      </c>
      <c r="N5223">
        <f>F5224-($B$1*F5223)</f>
        <v>-1.6571596679446037</v>
      </c>
      <c r="O5223">
        <f>G5224-($B$1*G5223)</f>
        <v>0.55498009061689069</v>
      </c>
      <c r="P5223">
        <f>H5224-($B$1*H5223)</f>
        <v>-0.28682248614822414</v>
      </c>
      <c r="Q5223">
        <f>I5224-($B$1*I5223)</f>
        <v>0.47009040538264213</v>
      </c>
      <c r="R5223">
        <f>J5224-($B$1*J5223)</f>
        <v>-0.37716980479510487</v>
      </c>
    </row>
    <row r="5224" spans="3:18" x14ac:dyDescent="0.35">
      <c r="C5224" s="1">
        <v>44545</v>
      </c>
      <c r="D5224">
        <v>1.3750333398461401</v>
      </c>
      <c r="E5224">
        <v>2.3288501465636502</v>
      </c>
      <c r="F5224">
        <v>-2.2791936196132601</v>
      </c>
      <c r="G5224">
        <v>0.75445845216507201</v>
      </c>
      <c r="H5224">
        <v>-0.38812537406436398</v>
      </c>
      <c r="I5224">
        <v>0.638025630664803</v>
      </c>
      <c r="J5224">
        <v>-0.50495472127928198</v>
      </c>
      <c r="L5224">
        <f>D5225-($B$1*D5224)</f>
        <v>1.0374031761062876</v>
      </c>
      <c r="M5224">
        <f>E5225-($B$1*E5224)</f>
        <v>1.7401491788822847</v>
      </c>
      <c r="N5224">
        <f>F5225-($B$1*F5224)</f>
        <v>-1.5828958658854284</v>
      </c>
      <c r="O5224">
        <f>G5225-($B$1*G5224)</f>
        <v>0.55717397406561853</v>
      </c>
      <c r="P5224">
        <f>H5225-($B$1*H5224)</f>
        <v>-0.27347355313460125</v>
      </c>
      <c r="Q5224">
        <f>I5225-($B$1*I5224)</f>
        <v>0.4619945089148515</v>
      </c>
      <c r="R5224">
        <f>J5225-($B$1*J5224)</f>
        <v>-0.30085481502480521</v>
      </c>
    </row>
    <row r="5225" spans="3:18" x14ac:dyDescent="0.35">
      <c r="C5225" s="1">
        <v>44546</v>
      </c>
      <c r="D5225">
        <v>1.41854179241154</v>
      </c>
      <c r="E5225">
        <v>2.38567150675753</v>
      </c>
      <c r="F5225">
        <v>-2.2146541493379299</v>
      </c>
      <c r="G5225">
        <v>0.76629854012899401</v>
      </c>
      <c r="H5225">
        <v>-0.381056084944632</v>
      </c>
      <c r="I5225">
        <v>0.63884564335067495</v>
      </c>
      <c r="J5225">
        <v>-0.440820689442603</v>
      </c>
      <c r="L5225">
        <f>D5226-($B$1*D5225)</f>
        <v>1.0226698031619974</v>
      </c>
      <c r="M5225">
        <f>E5226-($B$1*E5225)</f>
        <v>1.6754661333275738</v>
      </c>
      <c r="N5225">
        <f>F5226-($B$1*F5225)</f>
        <v>-1.6338245497195758</v>
      </c>
      <c r="O5225">
        <f>G5226-($B$1*G5225)</f>
        <v>0.51103940213719878</v>
      </c>
      <c r="P5225">
        <f>H5226-($B$1*H5225)</f>
        <v>-0.26409754568444915</v>
      </c>
      <c r="Q5225">
        <f>I5226-($B$1*I5225)</f>
        <v>0.42306111451125916</v>
      </c>
      <c r="R5225">
        <f>J5226-($B$1*J5225)</f>
        <v>-0.27791331052605905</v>
      </c>
    </row>
    <row r="5226" spans="3:18" x14ac:dyDescent="0.35">
      <c r="C5226" s="1">
        <v>44547</v>
      </c>
      <c r="D5226">
        <v>1.4158683098915901</v>
      </c>
      <c r="E5226">
        <v>2.3367384899281598</v>
      </c>
      <c r="F5226">
        <v>-2.2476934601038101</v>
      </c>
      <c r="G5226">
        <v>0.72344586298285396</v>
      </c>
      <c r="H5226">
        <v>-0.36972057658982699</v>
      </c>
      <c r="I5226">
        <v>0.60013954416341597</v>
      </c>
      <c r="J5226">
        <v>-0.40010219332920699</v>
      </c>
      <c r="L5226">
        <f>D5227-($B$1*D5226)</f>
        <v>1.0068550643648195</v>
      </c>
      <c r="M5226">
        <f>E5227-($B$1*E5226)</f>
        <v>1.6214590884996931</v>
      </c>
      <c r="N5226">
        <f>F5227-($B$1*F5226)</f>
        <v>-1.6339854456898557</v>
      </c>
      <c r="O5226">
        <f>G5227-($B$1*G5226)</f>
        <v>0.45745947293803357</v>
      </c>
      <c r="P5226">
        <f>H5227-($B$1*H5226)</f>
        <v>-0.30723580442624282</v>
      </c>
      <c r="Q5226">
        <f>I5227-($B$1*I5226)</f>
        <v>0.37753921540867452</v>
      </c>
      <c r="R5226">
        <f>J5227-($B$1*J5226)</f>
        <v>-0.28245271127426574</v>
      </c>
    </row>
    <row r="5227" spans="3:18" x14ac:dyDescent="0.35">
      <c r="C5227" s="1">
        <v>44550</v>
      </c>
      <c r="D5227">
        <v>1.3993125218421201</v>
      </c>
      <c r="E5227">
        <v>2.26916794683043</v>
      </c>
      <c r="F5227">
        <v>-2.2570123574287302</v>
      </c>
      <c r="G5227">
        <v>0.65798781446893595</v>
      </c>
      <c r="H5227">
        <v>-0.409716802448294</v>
      </c>
      <c r="I5227">
        <v>0.54388889495761095</v>
      </c>
      <c r="J5227">
        <v>-0.39335503773222202</v>
      </c>
      <c r="L5227">
        <f>D5228-($B$1*D5227)</f>
        <v>1.009542937350022</v>
      </c>
      <c r="M5227">
        <f>E5228-($B$1*E5227)</f>
        <v>1.7073973430298972</v>
      </c>
      <c r="N5227">
        <f>F5228-($B$1*F5227)</f>
        <v>-1.6238386858346774</v>
      </c>
      <c r="O5227">
        <f>G5228-($B$1*G5227)</f>
        <v>0.55413056949811801</v>
      </c>
      <c r="P5227">
        <f>H5228-($B$1*H5227)</f>
        <v>-0.25781345317615062</v>
      </c>
      <c r="Q5227">
        <f>I5228-($B$1*I5227)</f>
        <v>0.46599549022097564</v>
      </c>
      <c r="R5227">
        <f>J5228-($B$1*J5227)</f>
        <v>-0.33075473264654404</v>
      </c>
    </row>
    <row r="5228" spans="3:18" x14ac:dyDescent="0.35">
      <c r="C5228" s="1">
        <v>44551</v>
      </c>
      <c r="D5228">
        <v>1.3974113787168301</v>
      </c>
      <c r="E5228">
        <v>2.3363766603720899</v>
      </c>
      <c r="F5228">
        <v>-2.24944865612856</v>
      </c>
      <c r="G5228">
        <v>0.73651492185168999</v>
      </c>
      <c r="H5228">
        <v>-0.37138080506278098</v>
      </c>
      <c r="I5228">
        <v>0.616753333569801</v>
      </c>
      <c r="J5228">
        <v>-0.43978684878035001</v>
      </c>
      <c r="L5228">
        <f>D5229-($B$1*D5228)</f>
        <v>1.0398544813368555</v>
      </c>
      <c r="M5228">
        <f>E5229-($B$1*E5228)</f>
        <v>1.7537115670579824</v>
      </c>
      <c r="N5228">
        <f>F5229-($B$1*F5228)</f>
        <v>-1.6060800354345151</v>
      </c>
      <c r="O5228">
        <f>G5229-($B$1*G5228)</f>
        <v>0.58153454282640826</v>
      </c>
      <c r="P5228">
        <f>H5229-($B$1*H5228)</f>
        <v>-0.27659803942393407</v>
      </c>
      <c r="Q5228">
        <f>I5229-($B$1*I5228)</f>
        <v>0.48429428754593173</v>
      </c>
      <c r="R5228">
        <f>J5229-($B$1*J5228)</f>
        <v>-0.32244531021451267</v>
      </c>
    </row>
    <row r="5229" spans="3:18" x14ac:dyDescent="0.35">
      <c r="C5229" s="1">
        <v>44552</v>
      </c>
      <c r="D5229">
        <v>1.4271959543464801</v>
      </c>
      <c r="E5229">
        <v>2.40132013166322</v>
      </c>
      <c r="F5229">
        <v>-2.22959346118351</v>
      </c>
      <c r="G5229">
        <v>0.78568543143986902</v>
      </c>
      <c r="H5229">
        <v>-0.37953922787526101</v>
      </c>
      <c r="I5229">
        <v>0.65524906031147701</v>
      </c>
      <c r="J5229">
        <v>-0.44434762789369397</v>
      </c>
      <c r="L5229">
        <f>D5230-($B$1*D5229)</f>
        <v>1.040530055715011</v>
      </c>
      <c r="M5229">
        <f>E5230-($B$1*E5229)</f>
        <v>1.7721843028661703</v>
      </c>
      <c r="N5229">
        <f>F5230-($B$1*F5229)</f>
        <v>-1.6100602849069185</v>
      </c>
      <c r="O5229">
        <f>G5230-($B$1*G5229)</f>
        <v>0.59874595924255392</v>
      </c>
      <c r="P5229">
        <f>H5230-($B$1*H5229)</f>
        <v>-0.26861862637956574</v>
      </c>
      <c r="Q5229">
        <f>I5230-($B$1*I5229)</f>
        <v>0.49783052284106821</v>
      </c>
      <c r="R5229">
        <f>J5230-($B$1*J5229)</f>
        <v>-0.31950831197064444</v>
      </c>
    </row>
    <row r="5230" spans="3:18" x14ac:dyDescent="0.35">
      <c r="C5230" s="1">
        <v>44553</v>
      </c>
      <c r="D5230">
        <v>1.4361273663205401</v>
      </c>
      <c r="E5230">
        <v>2.43779422356124</v>
      </c>
      <c r="F5230">
        <v>-2.2280701484450698</v>
      </c>
      <c r="G5230">
        <v>0.81652617555621398</v>
      </c>
      <c r="H5230">
        <v>-0.37382120725816997</v>
      </c>
      <c r="I5230">
        <v>0.67945573362350498</v>
      </c>
      <c r="J5230">
        <v>-0.442674809208358</v>
      </c>
      <c r="L5230">
        <f>D5231-($B$1*D5230)</f>
        <v>1.0439756709793111</v>
      </c>
      <c r="M5230">
        <f>E5231-($B$1*E5230)</f>
        <v>1.8034345846806574</v>
      </c>
      <c r="N5230">
        <f>F5231-($B$1*F5230)</f>
        <v>-1.6230710035848133</v>
      </c>
      <c r="O5230">
        <f>G5231-($B$1*G5230)</f>
        <v>0.64596797334013578</v>
      </c>
      <c r="P5230">
        <f>H5231-($B$1*H5230)</f>
        <v>-0.24422211992240914</v>
      </c>
      <c r="Q5230">
        <f>I5231-($B$1*I5230)</f>
        <v>0.54376282593094483</v>
      </c>
      <c r="R5230">
        <f>J5231-($B$1*J5230)</f>
        <v>-0.35041149718667625</v>
      </c>
    </row>
    <row r="5231" spans="3:18" x14ac:dyDescent="0.35">
      <c r="C5231" s="1">
        <v>44557</v>
      </c>
      <c r="D5231">
        <v>1.4420486350128701</v>
      </c>
      <c r="E5231">
        <v>2.4791545765384799</v>
      </c>
      <c r="F5231">
        <v>-2.2406586276815599</v>
      </c>
      <c r="G5231">
        <v>0.87229678131168498</v>
      </c>
      <c r="H5231">
        <v>-0.34783975125626498</v>
      </c>
      <c r="I5231">
        <v>0.73209776345537603</v>
      </c>
      <c r="J5231">
        <v>-0.47311431417709499</v>
      </c>
      <c r="L5231">
        <f>D5232-($B$1*D5231)</f>
        <v>1.0313830075721477</v>
      </c>
      <c r="M5231">
        <f>E5232-($B$1*E5231)</f>
        <v>1.7975628519433913</v>
      </c>
      <c r="N5231">
        <f>F5232-($B$1*F5231)</f>
        <v>-1.6181258697361067</v>
      </c>
      <c r="O5231">
        <f>G5232-($B$1*G5231)</f>
        <v>0.63451037258594256</v>
      </c>
      <c r="P5231">
        <f>H5232-($B$1*H5231)</f>
        <v>-0.23295374860193316</v>
      </c>
      <c r="Q5231">
        <f>I5232-($B$1*I5231)</f>
        <v>0.53082983151608465</v>
      </c>
      <c r="R5231">
        <f>J5232-($B$1*J5231)</f>
        <v>-0.33671987933570191</v>
      </c>
    </row>
    <row r="5232" spans="3:18" x14ac:dyDescent="0.35">
      <c r="C5232" s="1">
        <v>44558</v>
      </c>
      <c r="D5232">
        <v>1.43109725846819</v>
      </c>
      <c r="E5232">
        <v>2.4847473132412099</v>
      </c>
      <c r="F5232">
        <v>-2.2392028314500201</v>
      </c>
      <c r="G5232">
        <v>0.87629795591382198</v>
      </c>
      <c r="H5232">
        <v>-0.32936971005390098</v>
      </c>
      <c r="I5232">
        <v>0.73375635007946305</v>
      </c>
      <c r="J5232">
        <v>-0.46786007051088002</v>
      </c>
      <c r="L5232">
        <f>D5233-($B$1*D5232)</f>
        <v>1.0310321536877449</v>
      </c>
      <c r="M5232">
        <f>E5233-($B$1*E5232)</f>
        <v>1.8086800411627952</v>
      </c>
      <c r="N5232">
        <f>F5233-($B$1*F5232)</f>
        <v>-1.5932494980391463</v>
      </c>
      <c r="O5232">
        <f>G5233-($B$1*G5232)</f>
        <v>0.64438710847971326</v>
      </c>
      <c r="P5232">
        <f>H5233-($B$1*H5232)</f>
        <v>-0.24345221493801444</v>
      </c>
      <c r="Q5232">
        <f>I5233-($B$1*I5232)</f>
        <v>0.54423352262199498</v>
      </c>
      <c r="R5232">
        <f>J5233-($B$1*J5232)</f>
        <v>-0.35234448847785571</v>
      </c>
    </row>
    <row r="5233" spans="3:18" x14ac:dyDescent="0.35">
      <c r="C5233" s="1">
        <v>44559</v>
      </c>
      <c r="D5233">
        <v>1.4277108472762501</v>
      </c>
      <c r="E5233">
        <v>2.4974147251835599</v>
      </c>
      <c r="F5233">
        <v>-2.2139229348746201</v>
      </c>
      <c r="G5233">
        <v>0.88728375738968601</v>
      </c>
      <c r="H5233">
        <v>-0.33474855801930498</v>
      </c>
      <c r="I5233">
        <v>0.74761977651877098</v>
      </c>
      <c r="J5233">
        <v>-0.482028282122414</v>
      </c>
      <c r="L5233">
        <f>D5234-($B$1*D5233)</f>
        <v>1.0544478728157827</v>
      </c>
      <c r="M5233">
        <f>E5234-($B$1*E5233)</f>
        <v>1.8143515976468949</v>
      </c>
      <c r="N5233">
        <f>F5234-($B$1*F5233)</f>
        <v>-1.5903471517844285</v>
      </c>
      <c r="O5233">
        <f>G5234-($B$1*G5233)</f>
        <v>0.64319395809251179</v>
      </c>
      <c r="P5233">
        <f>H5234-($B$1*H5233)</f>
        <v>-0.22794515916276892</v>
      </c>
      <c r="Q5233">
        <f>I5234-($B$1*I5233)</f>
        <v>0.54030614771536145</v>
      </c>
      <c r="R5233">
        <f>J5234-($B$1*J5233)</f>
        <v>-0.32862427591951665</v>
      </c>
    </row>
    <row r="5234" spans="3:18" x14ac:dyDescent="0.35">
      <c r="C5234" s="1">
        <v>44560</v>
      </c>
      <c r="D5234">
        <v>1.4501879040180501</v>
      </c>
      <c r="E5234">
        <v>2.5065974982468999</v>
      </c>
      <c r="F5234">
        <v>-2.2040133804876501</v>
      </c>
      <c r="G5234">
        <v>0.88913570638457196</v>
      </c>
      <c r="H5234">
        <v>-0.32073243821734998</v>
      </c>
      <c r="I5234">
        <v>0.74753513546971695</v>
      </c>
      <c r="J5234">
        <v>-0.46223528529961799</v>
      </c>
      <c r="L5234">
        <f>D5235-($B$1*D5234)</f>
        <v>1.0747147521516367</v>
      </c>
      <c r="M5234">
        <f>E5235-($B$1*E5234)</f>
        <v>1.818588503909683</v>
      </c>
      <c r="N5234">
        <f>F5235-($B$1*F5234)</f>
        <v>-1.6004895938755008</v>
      </c>
      <c r="O5234">
        <f>G5235-($B$1*G5234)</f>
        <v>0.60648438344583244</v>
      </c>
      <c r="P5234">
        <f>H5235-($B$1*H5234)</f>
        <v>-0.29171486673917085</v>
      </c>
      <c r="Q5234">
        <f>I5235-($B$1*I5234)</f>
        <v>0.49278491567391147</v>
      </c>
      <c r="R5234">
        <f>J5235-($B$1*J5234)</f>
        <v>-0.31998217594878037</v>
      </c>
    </row>
    <row r="5235" spans="3:18" x14ac:dyDescent="0.35">
      <c r="C5235" s="1">
        <v>44561</v>
      </c>
      <c r="D5235">
        <v>1.4766850863268799</v>
      </c>
      <c r="E5235">
        <v>2.5133797314612498</v>
      </c>
      <c r="F5235">
        <v>-2.2114090427459701</v>
      </c>
      <c r="G5235">
        <v>0.85293946422003997</v>
      </c>
      <c r="H5235">
        <v>-0.38061708762644703</v>
      </c>
      <c r="I5235">
        <v>0.69999044219908502</v>
      </c>
      <c r="J5235">
        <v>-0.44810686350455498</v>
      </c>
      <c r="L5235">
        <f>D5236-($B$1*D5235)</f>
        <v>1.0128310872663937</v>
      </c>
      <c r="M5235">
        <f>E5236-($B$1*E5235)</f>
        <v>1.7901386064745837</v>
      </c>
      <c r="N5235">
        <f>F5236-($B$1*F5235)</f>
        <v>-1.626184681209168</v>
      </c>
      <c r="O5235">
        <f>G5236-($B$1*G5235)</f>
        <v>0.64205080882554622</v>
      </c>
      <c r="P5235">
        <f>H5236-($B$1*H5235)</f>
        <v>-0.21868024277818626</v>
      </c>
      <c r="Q5235">
        <f>I5236-($B$1*I5235)</f>
        <v>0.53718962383906066</v>
      </c>
      <c r="R5235">
        <f>J5236-($B$1*J5235)</f>
        <v>-0.37184713968631694</v>
      </c>
    </row>
    <row r="5236" spans="3:18" x14ac:dyDescent="0.35">
      <c r="C5236" s="1">
        <v>44564</v>
      </c>
      <c r="D5236">
        <v>1.42214604291991</v>
      </c>
      <c r="E5236">
        <v>2.4868097673396701</v>
      </c>
      <c r="F5236">
        <v>-2.2391540967227099</v>
      </c>
      <c r="G5236">
        <v>0.87847283421537803</v>
      </c>
      <c r="H5236">
        <v>-0.324181590211923</v>
      </c>
      <c r="I5236">
        <v>0.73121647456001404</v>
      </c>
      <c r="J5236">
        <v>-0.496055640646827</v>
      </c>
      <c r="L5236">
        <f>D5237-($B$1*D5236)</f>
        <v>1.0550991922713047</v>
      </c>
      <c r="M5236">
        <f>E5237-($B$1*E5236)</f>
        <v>1.8128612048403734</v>
      </c>
      <c r="N5236">
        <f>F5237-($B$1*F5236)</f>
        <v>-1.6110239501804056</v>
      </c>
      <c r="O5236">
        <f>G5237-($B$1*G5236)</f>
        <v>0.65245937334537241</v>
      </c>
      <c r="P5236">
        <f>H5237-($B$1*H5236)</f>
        <v>-0.21681448516526114</v>
      </c>
      <c r="Q5236">
        <f>I5237-($B$1*I5236)</f>
        <v>0.55139841930233346</v>
      </c>
      <c r="R5236">
        <f>J5237-($B$1*J5236)</f>
        <v>-0.32499496659354327</v>
      </c>
    </row>
    <row r="5237" spans="3:18" x14ac:dyDescent="0.35">
      <c r="C5237" s="1">
        <v>44565</v>
      </c>
      <c r="D5237">
        <v>1.4492967431780599</v>
      </c>
      <c r="E5237">
        <v>2.5021675702004198</v>
      </c>
      <c r="F5237">
        <v>-2.23168387848049</v>
      </c>
      <c r="G5237">
        <v>0.89595886589736196</v>
      </c>
      <c r="H5237">
        <v>-0.30667275924815302</v>
      </c>
      <c r="I5237">
        <v>0.75408065780325095</v>
      </c>
      <c r="J5237">
        <v>-0.46249414934623401</v>
      </c>
      <c r="L5237">
        <f>D5238-($B$1*D5237)</f>
        <v>1.0376122275866695</v>
      </c>
      <c r="M5237">
        <f>E5238-($B$1*E5237)</f>
        <v>1.8120340356467466</v>
      </c>
      <c r="N5237">
        <f>F5238-($B$1*F5237)</f>
        <v>-1.5437819602841254</v>
      </c>
      <c r="O5237">
        <f>G5238-($B$1*G5237)</f>
        <v>0.61976815465903168</v>
      </c>
      <c r="P5237">
        <f>H5238-($B$1*H5237)</f>
        <v>-0.17855211576656271</v>
      </c>
      <c r="Q5237">
        <f>I5238-($B$1*I5237)</f>
        <v>0.51507411727824393</v>
      </c>
      <c r="R5237">
        <f>J5238-($B$1*J5237)</f>
        <v>-0.2853757758520501</v>
      </c>
    </row>
    <row r="5238" spans="3:18" x14ac:dyDescent="0.35">
      <c r="C5238" s="1">
        <v>44566</v>
      </c>
      <c r="D5238">
        <v>1.43933554534448</v>
      </c>
      <c r="E5238">
        <v>2.50559735359275</v>
      </c>
      <c r="F5238">
        <v>-2.16237125614074</v>
      </c>
      <c r="G5238">
        <v>0.86811451290279196</v>
      </c>
      <c r="H5238">
        <v>-0.26355720453876202</v>
      </c>
      <c r="I5238">
        <v>0.72409396441143803</v>
      </c>
      <c r="J5238">
        <v>-0.41357221663858601</v>
      </c>
      <c r="L5238">
        <f>D5239-($B$1*D5238)</f>
        <v>0.99908286995562023</v>
      </c>
      <c r="M5238">
        <f>E5239-($B$1*E5238)</f>
        <v>1.7808210773809134</v>
      </c>
      <c r="N5238">
        <f>F5239-($B$1*F5238)</f>
        <v>-1.5272542504205489</v>
      </c>
      <c r="O5238">
        <f>G5239-($B$1*G5238)</f>
        <v>0.64440053182831658</v>
      </c>
      <c r="P5238">
        <f>H5239-($B$1*H5238)</f>
        <v>-0.13609655018944825</v>
      </c>
      <c r="Q5238">
        <f>I5239-($B$1*I5238)</f>
        <v>0.57342873318508147</v>
      </c>
      <c r="R5238">
        <f>J5239-($B$1*J5238)</f>
        <v>-0.34144622490027954</v>
      </c>
    </row>
    <row r="5239" spans="3:18" x14ac:dyDescent="0.35">
      <c r="C5239" s="1">
        <v>44567</v>
      </c>
      <c r="D5239">
        <v>1.3980450930919299</v>
      </c>
      <c r="E5239">
        <v>2.4753350798365199</v>
      </c>
      <c r="F5239">
        <v>-2.12663112705392</v>
      </c>
      <c r="G5239">
        <v>0.88502885308727697</v>
      </c>
      <c r="H5239">
        <v>-0.209150653929525</v>
      </c>
      <c r="I5239">
        <v>0.77413671871046597</v>
      </c>
      <c r="J5239">
        <v>-0.456082239769246</v>
      </c>
      <c r="L5239">
        <f>D5240-($B$1*D5239)</f>
        <v>1.0242914480474234</v>
      </c>
      <c r="M5239">
        <f>E5240-($B$1*E5239)</f>
        <v>1.8015521298070742</v>
      </c>
      <c r="N5239">
        <f>F5240-($B$1*F5239)</f>
        <v>-1.5017671547005693</v>
      </c>
      <c r="O5239">
        <f>G5240-($B$1*G5239)</f>
        <v>0.62444073242322418</v>
      </c>
      <c r="P5239">
        <f>H5240-($B$1*H5239)</f>
        <v>-0.1979151214366936</v>
      </c>
      <c r="Q5239">
        <f>I5240-($B$1*I5239)</f>
        <v>0.53932623434264348</v>
      </c>
      <c r="R5239">
        <f>J5240-($B$1*J5239)</f>
        <v>-0.31849610352409852</v>
      </c>
    </row>
    <row r="5240" spans="3:18" x14ac:dyDescent="0.35">
      <c r="C5240" s="1">
        <v>44568</v>
      </c>
      <c r="D5240">
        <v>1.41180857717611</v>
      </c>
      <c r="E5240">
        <v>2.4876778839115601</v>
      </c>
      <c r="F5240">
        <v>-2.0912374036530101</v>
      </c>
      <c r="G5240">
        <v>0.86975745506622104</v>
      </c>
      <c r="H5240">
        <v>-0.25588854544614897</v>
      </c>
      <c r="I5240">
        <v>0.75390532071840399</v>
      </c>
      <c r="J5240">
        <v>-0.444915259154537</v>
      </c>
      <c r="L5240">
        <f>D5241-($B$1*D5240)</f>
        <v>1.0319228826117799</v>
      </c>
      <c r="M5240">
        <f>E5241-($B$1*E5240)</f>
        <v>1.7818870464363841</v>
      </c>
      <c r="N5240">
        <f>F5241-($B$1*F5240)</f>
        <v>-1.5356712164863002</v>
      </c>
      <c r="O5240">
        <f>G5241-($B$1*G5240)</f>
        <v>0.61533262163433644</v>
      </c>
      <c r="P5240">
        <f>H5241-($B$1*H5240)</f>
        <v>-0.18131792049485618</v>
      </c>
      <c r="Q5240">
        <f>I5241-($B$1*I5240)</f>
        <v>0.52932295363145609</v>
      </c>
      <c r="R5240">
        <f>J5241-($B$1*J5240)</f>
        <v>-0.31435468854076765</v>
      </c>
    </row>
    <row r="5241" spans="3:18" x14ac:dyDescent="0.35">
      <c r="C5241" s="1">
        <v>44571</v>
      </c>
      <c r="D5241">
        <v>1.42325504307634</v>
      </c>
      <c r="E5241">
        <v>2.4714340406884099</v>
      </c>
      <c r="F5241">
        <v>-2.1153308562178599</v>
      </c>
      <c r="G5241">
        <v>0.85641634181686699</v>
      </c>
      <c r="H5241">
        <v>-0.25224638696434698</v>
      </c>
      <c r="I5241">
        <v>0.73829419995478696</v>
      </c>
      <c r="J5241">
        <v>-0.43767852464951801</v>
      </c>
      <c r="L5241">
        <f>D5242-($B$1*D5241)</f>
        <v>1.0695454568582246</v>
      </c>
      <c r="M5241">
        <f>E5242-($B$1*E5241)</f>
        <v>1.8758631005769133</v>
      </c>
      <c r="N5241">
        <f>F5242-($B$1*F5241)</f>
        <v>-1.4894138367308827</v>
      </c>
      <c r="O5241">
        <f>G5242-($B$1*G5241)</f>
        <v>0.68772179139819267</v>
      </c>
      <c r="P5241">
        <f>H5242-($B$1*H5241)</f>
        <v>-0.15688129304235748</v>
      </c>
      <c r="Q5241">
        <f>I5242-($B$1*I5241)</f>
        <v>0.58956330220692843</v>
      </c>
      <c r="R5241">
        <f>J5242-($B$1*J5241)</f>
        <v>-0.30916700057231639</v>
      </c>
    </row>
    <row r="5242" spans="3:18" x14ac:dyDescent="0.35">
      <c r="C5242" s="1">
        <v>44572</v>
      </c>
      <c r="D5242">
        <v>1.4640504059733399</v>
      </c>
      <c r="E5242">
        <v>2.5609075451451302</v>
      </c>
      <c r="F5242">
        <v>-2.0757518201116301</v>
      </c>
      <c r="G5242">
        <v>0.925107555104701</v>
      </c>
      <c r="H5242">
        <v>-0.22680020781307</v>
      </c>
      <c r="I5242">
        <v>0.79420738002139601</v>
      </c>
      <c r="J5242">
        <v>-0.43048492242729303</v>
      </c>
      <c r="L5242">
        <f>D5243-($B$1*D5242)</f>
        <v>1.0647925772610498</v>
      </c>
      <c r="M5242">
        <f>E5243-($B$1*E5242)</f>
        <v>1.913875869501007</v>
      </c>
      <c r="N5242">
        <f>F5243-($B$1*F5242)</f>
        <v>-1.4444282543739879</v>
      </c>
      <c r="O5242">
        <f>G5243-($B$1*G5242)</f>
        <v>0.69671200328046434</v>
      </c>
      <c r="P5242">
        <f>H5243-($B$1*H5242)</f>
        <v>-0.18047908155390618</v>
      </c>
      <c r="Q5242">
        <f>I5243-($B$1*I5242)</f>
        <v>0.58756153090633245</v>
      </c>
      <c r="R5242">
        <f>J5243-($B$1*J5242)</f>
        <v>-0.31991409022391581</v>
      </c>
    </row>
    <row r="5243" spans="3:18" x14ac:dyDescent="0.35">
      <c r="C5243" s="1">
        <v>44573</v>
      </c>
      <c r="D5243">
        <v>1.47060538904077</v>
      </c>
      <c r="E5243">
        <v>2.6237210274020599</v>
      </c>
      <c r="F5243">
        <v>-2.0197955226316302</v>
      </c>
      <c r="G5243">
        <v>0.95313794094216098</v>
      </c>
      <c r="H5243">
        <v>-0.243344697156572</v>
      </c>
      <c r="I5243">
        <v>0.80770390353756305</v>
      </c>
      <c r="J5243">
        <v>-0.43923805344692501</v>
      </c>
      <c r="L5243">
        <f>D5244-($B$1*D5243)</f>
        <v>1.0565790798058541</v>
      </c>
      <c r="M5243">
        <f>E5244-($B$1*E5243)</f>
        <v>1.8638096361751899</v>
      </c>
      <c r="N5243">
        <f>F5244-($B$1*F5243)</f>
        <v>-1.4193095479318616</v>
      </c>
      <c r="O5243">
        <f>G5244-($B$1*G5243)</f>
        <v>0.64979286026749805</v>
      </c>
      <c r="P5243">
        <f>H5244-($B$1*H5243)</f>
        <v>-0.17250508881244758</v>
      </c>
      <c r="Q5243">
        <f>I5244-($B$1*I5243)</f>
        <v>0.55514949458254159</v>
      </c>
      <c r="R5243">
        <f>J5244-($B$1*J5243)</f>
        <v>-0.29930277560526009</v>
      </c>
    </row>
    <row r="5244" spans="3:18" x14ac:dyDescent="0.35">
      <c r="C5244" s="1">
        <v>44574</v>
      </c>
      <c r="D5244">
        <v>1.46420883456712</v>
      </c>
      <c r="E5244">
        <v>2.5910657491556299</v>
      </c>
      <c r="F5244">
        <v>-1.9791665698725101</v>
      </c>
      <c r="G5244">
        <v>0.91398840042755103</v>
      </c>
      <c r="H5244">
        <v>-0.23995658869379199</v>
      </c>
      <c r="I5244">
        <v>0.77903290108460099</v>
      </c>
      <c r="J5244">
        <v>-0.42105297544994602</v>
      </c>
      <c r="L5244">
        <f>D5245-($B$1*D5244)</f>
        <v>1.0487077681115928</v>
      </c>
      <c r="M5244">
        <f>E5245-($B$1*E5244)</f>
        <v>1.8904584730481668</v>
      </c>
      <c r="N5244">
        <f>F5245-($B$1*F5244)</f>
        <v>-1.4266669129010983</v>
      </c>
      <c r="O5244">
        <f>G5245-($B$1*G5244)</f>
        <v>0.68549141605122921</v>
      </c>
      <c r="P5244">
        <f>H5245-($B$1*H5244)</f>
        <v>-0.10720250190841127</v>
      </c>
      <c r="Q5244">
        <f>I5245-($B$1*I5244)</f>
        <v>0.58450034417600683</v>
      </c>
      <c r="R5244">
        <f>J5245-($B$1*J5244)</f>
        <v>-0.31379834106783966</v>
      </c>
    </row>
    <row r="5245" spans="3:18" x14ac:dyDescent="0.35">
      <c r="C5245" s="1">
        <v>44575</v>
      </c>
      <c r="D5245">
        <v>1.45456449392108</v>
      </c>
      <c r="E5245">
        <v>2.6086630327278701</v>
      </c>
      <c r="F5245">
        <v>-1.97526219857121</v>
      </c>
      <c r="G5245">
        <v>0.93883529082373995</v>
      </c>
      <c r="H5245">
        <v>-0.17371486894550001</v>
      </c>
      <c r="I5245">
        <v>0.80043657886314201</v>
      </c>
      <c r="J5245">
        <v>-0.43050791006793299</v>
      </c>
      <c r="L5245">
        <f>D5246-($B$1*D5245)</f>
        <v>1.0440933193599256</v>
      </c>
      <c r="M5245">
        <f>E5246-($B$1*E5245)</f>
        <v>1.868054580713475</v>
      </c>
      <c r="N5245">
        <f>F5246-($B$1*F5245)</f>
        <v>-1.3846908183710691</v>
      </c>
      <c r="O5245">
        <f>G5246-($B$1*G5245)</f>
        <v>0.66300430207361361</v>
      </c>
      <c r="P5245">
        <f>H5246-($B$1*H5245)</f>
        <v>-2.394996911570698E-2</v>
      </c>
      <c r="Q5245">
        <f>I5246-($B$1*I5245)</f>
        <v>0.57144453491831804</v>
      </c>
      <c r="R5245">
        <f>J5246-($B$1*J5245)</f>
        <v>-0.273872120415661</v>
      </c>
    </row>
    <row r="5246" spans="3:18" x14ac:dyDescent="0.35">
      <c r="C5246" s="1">
        <v>44579</v>
      </c>
      <c r="D5246">
        <v>1.4472767786074401</v>
      </c>
      <c r="E5246">
        <v>2.5911368434401498</v>
      </c>
      <c r="F5246">
        <v>-1.9322038708820299</v>
      </c>
      <c r="G5246">
        <v>0.92323536216059199</v>
      </c>
      <c r="H5246">
        <v>-7.2101125064365404E-2</v>
      </c>
      <c r="I5246">
        <v>0.79331354803049803</v>
      </c>
      <c r="J5246">
        <v>-0.39320245546784099</v>
      </c>
      <c r="L5246">
        <f>D5247-($B$1*D5246)</f>
        <v>1.0984344078232566</v>
      </c>
      <c r="M5246">
        <f>E5247-($B$1*E5246)</f>
        <v>1.923260722216882</v>
      </c>
      <c r="N5246">
        <f>F5247-($B$1*F5246)</f>
        <v>-1.3446638839098144</v>
      </c>
      <c r="O5246">
        <f>G5247-($B$1*G5246)</f>
        <v>0.67555082530395927</v>
      </c>
      <c r="P5246">
        <f>H5247-($B$1*H5246)</f>
        <v>-2.2753694837494471E-2</v>
      </c>
      <c r="Q5246">
        <f>I5247-($B$1*I5246)</f>
        <v>0.56647464345058041</v>
      </c>
      <c r="R5246">
        <f>J5247-($B$1*J5246)</f>
        <v>-0.22746930147820452</v>
      </c>
    </row>
    <row r="5247" spans="3:18" x14ac:dyDescent="0.35">
      <c r="C5247" s="1">
        <v>44580</v>
      </c>
      <c r="D5247">
        <v>1.49959782170156</v>
      </c>
      <c r="E5247">
        <v>2.64148498816584</v>
      </c>
      <c r="F5247">
        <v>-1.8802418138602499</v>
      </c>
      <c r="G5247">
        <v>0.93145781916444303</v>
      </c>
      <c r="H5247">
        <v>-4.2739045188460598E-2</v>
      </c>
      <c r="I5247">
        <v>0.78636925926141399</v>
      </c>
      <c r="J5247">
        <v>-0.33645912409705803</v>
      </c>
      <c r="L5247">
        <f>D5248-($B$1*D5247)</f>
        <v>1.0807632276177133</v>
      </c>
      <c r="M5247">
        <f>E5248-($B$1*E5247)</f>
        <v>1.8900638529083418</v>
      </c>
      <c r="N5247">
        <f>F5248-($B$1*F5247)</f>
        <v>-1.3444160283857065</v>
      </c>
      <c r="O5247">
        <f>G5248-($B$1*G5247)</f>
        <v>0.64879577861972582</v>
      </c>
      <c r="P5247">
        <f>H5248-($B$1*H5247)</f>
        <v>-5.8092906467024745E-4</v>
      </c>
      <c r="Q5247">
        <f>I5248-($B$1*I5247)</f>
        <v>0.54504781273977199</v>
      </c>
      <c r="R5247">
        <f>J5248-($B$1*J5247)</f>
        <v>-0.22344084369997394</v>
      </c>
    </row>
    <row r="5248" spans="3:18" x14ac:dyDescent="0.35">
      <c r="C5248" s="1">
        <v>44581</v>
      </c>
      <c r="D5248">
        <v>1.4964292498260601</v>
      </c>
      <c r="E5248">
        <v>2.6222438693530901</v>
      </c>
      <c r="F5248">
        <v>-1.86559085556056</v>
      </c>
      <c r="G5248">
        <v>0.90698191422482199</v>
      </c>
      <c r="H5248">
        <v>-1.24275513052337E-2</v>
      </c>
      <c r="I5248">
        <v>0.763017575868147</v>
      </c>
      <c r="J5248">
        <v>-0.31670226601281698</v>
      </c>
      <c r="L5248">
        <f>D5249-($B$1*D5248)</f>
        <v>1.0715020782114335</v>
      </c>
      <c r="M5248">
        <f>E5249-($B$1*E5248)</f>
        <v>1.8348685599333239</v>
      </c>
      <c r="N5248">
        <f>F5249-($B$1*F5248)</f>
        <v>-1.3191050264084461</v>
      </c>
      <c r="O5248">
        <f>G5249-($B$1*G5248)</f>
        <v>0.58828623063025665</v>
      </c>
      <c r="P5248">
        <f>H5249-($B$1*H5248)</f>
        <v>-2.3211430685084296E-2</v>
      </c>
      <c r="Q5248">
        <f>I5249-($B$1*I5248)</f>
        <v>0.49523792603249073</v>
      </c>
      <c r="R5248">
        <f>J5249-($B$1*J5248)</f>
        <v>-0.21248874090670131</v>
      </c>
    </row>
    <row r="5249" spans="3:18" x14ac:dyDescent="0.35">
      <c r="C5249" s="1">
        <v>44582</v>
      </c>
      <c r="D5249">
        <v>1.4862898198244701</v>
      </c>
      <c r="E5249">
        <v>2.5617152268599601</v>
      </c>
      <c r="F5249">
        <v>-1.836218827707</v>
      </c>
      <c r="G5249">
        <v>0.83968801252466396</v>
      </c>
      <c r="H5249">
        <v>-2.6656161493625499E-2</v>
      </c>
      <c r="I5249">
        <v>0.70673495279950305</v>
      </c>
      <c r="J5249">
        <v>-0.30027385851146399</v>
      </c>
      <c r="L5249">
        <f>D5250-($B$1*D5249)</f>
        <v>1.0937596860022842</v>
      </c>
      <c r="M5249">
        <f>E5250-($B$1*E5249)</f>
        <v>1.8368657659202119</v>
      </c>
      <c r="N5249">
        <f>F5250-($B$1*F5249)</f>
        <v>-1.3857986069447854</v>
      </c>
      <c r="O5249">
        <f>G5250-($B$1*G5249)</f>
        <v>0.58554790266742407</v>
      </c>
      <c r="P5249">
        <f>H5250-($B$1*H5249)</f>
        <v>-4.8920131722209013E-2</v>
      </c>
      <c r="Q5249">
        <f>I5250-($B$1*I5249)</f>
        <v>0.4752015980611447</v>
      </c>
      <c r="R5249">
        <f>J5250-($B$1*J5249)</f>
        <v>-0.20790526606391985</v>
      </c>
    </row>
    <row r="5250" spans="3:18" x14ac:dyDescent="0.35">
      <c r="C5250" s="1">
        <v>44585</v>
      </c>
      <c r="D5250">
        <v>1.50573692971033</v>
      </c>
      <c r="E5250">
        <v>2.54693480107739</v>
      </c>
      <c r="F5250">
        <v>-1.89477092270275</v>
      </c>
      <c r="G5250">
        <v>0.81829682441907303</v>
      </c>
      <c r="H5250">
        <v>-5.6308819845819598E-2</v>
      </c>
      <c r="I5250">
        <v>0.67109792595287499</v>
      </c>
      <c r="J5250">
        <v>-0.29113667553542</v>
      </c>
      <c r="L5250">
        <f>D5251-($B$1*D5250)</f>
        <v>1.0972808472484021</v>
      </c>
      <c r="M5250">
        <f>E5251-($B$1*E5250)</f>
        <v>1.8731600434397935</v>
      </c>
      <c r="N5250">
        <f>F5251-($B$1*F5250)</f>
        <v>-1.3069465244094083</v>
      </c>
      <c r="O5250">
        <f>G5251-($B$1*G5250)</f>
        <v>0.60329080037049421</v>
      </c>
      <c r="P5250">
        <f>H5251-($B$1*H5250)</f>
        <v>2.9554399194856508E-2</v>
      </c>
      <c r="Q5250">
        <f>I5251-($B$1*I5250)</f>
        <v>0.49399890742066632</v>
      </c>
      <c r="R5250">
        <f>J5251-($B$1*J5250)</f>
        <v>-0.17427308466519165</v>
      </c>
    </row>
    <row r="5251" spans="3:18" x14ac:dyDescent="0.35">
      <c r="C5251" s="1">
        <v>44586</v>
      </c>
      <c r="D5251">
        <v>1.51464853811016</v>
      </c>
      <c r="E5251">
        <v>2.5791321662764299</v>
      </c>
      <c r="F5251">
        <v>-1.8321486026187701</v>
      </c>
      <c r="G5251">
        <v>0.83011040564709504</v>
      </c>
      <c r="H5251">
        <v>1.3946438965893E-2</v>
      </c>
      <c r="I5251">
        <v>0.68001718602591399</v>
      </c>
      <c r="J5251">
        <v>-0.25497180407347703</v>
      </c>
      <c r="L5251">
        <f>D5252-($B$1*D5251)</f>
        <v>1.0365089605649751</v>
      </c>
      <c r="M5251">
        <f>E5252-($B$1*E5251)</f>
        <v>1.8575701157760478</v>
      </c>
      <c r="N5251">
        <f>F5252-($B$1*F5251)</f>
        <v>-1.3109769202979362</v>
      </c>
      <c r="O5251">
        <f>G5252-($B$1*G5251)</f>
        <v>0.61733700059187502</v>
      </c>
      <c r="P5251">
        <f>H5252-($B$1*H5251)</f>
        <v>9.0933799847954244E-2</v>
      </c>
      <c r="Q5251">
        <f>I5252-($B$1*I5251)</f>
        <v>0.51683194286359602</v>
      </c>
      <c r="R5251">
        <f>J5252-($B$1*J5251)</f>
        <v>-0.21543777887512625</v>
      </c>
    </row>
    <row r="5252" spans="3:18" x14ac:dyDescent="0.35">
      <c r="C5252" s="1">
        <v>44587</v>
      </c>
      <c r="D5252">
        <v>1.45634681560104</v>
      </c>
      <c r="E5252">
        <v>2.5724668652853802</v>
      </c>
      <c r="F5252">
        <v>-1.81882103071482</v>
      </c>
      <c r="G5252">
        <v>0.84743115338116504</v>
      </c>
      <c r="H5252">
        <v>9.4799543532715302E-2</v>
      </c>
      <c r="I5252">
        <v>0.70532250657218898</v>
      </c>
      <c r="J5252">
        <v>-0.28611213838723298</v>
      </c>
      <c r="L5252">
        <f>D5253-($B$1*D5252)</f>
        <v>1.0098737996252558</v>
      </c>
      <c r="M5252">
        <f>E5253-($B$1*E5252)</f>
        <v>1.7530967932969017</v>
      </c>
      <c r="N5252">
        <f>F5253-($B$1*F5252)</f>
        <v>-1.3470798942541027</v>
      </c>
      <c r="O5252">
        <f>G5253-($B$1*G5252)</f>
        <v>0.58800272337966475</v>
      </c>
      <c r="P5252">
        <f>H5253-($B$1*H5252)</f>
        <v>0.11166988592273332</v>
      </c>
      <c r="Q5252">
        <f>I5253-($B$1*I5252)</f>
        <v>0.53654593131275974</v>
      </c>
      <c r="R5252">
        <f>J5253-($B$1*J5252)</f>
        <v>-0.2201868244131098</v>
      </c>
    </row>
    <row r="5253" spans="3:18" x14ac:dyDescent="0.35">
      <c r="C5253" s="1">
        <v>44588</v>
      </c>
      <c r="D5253">
        <v>1.4135512917076301</v>
      </c>
      <c r="E5253">
        <v>2.46614602135103</v>
      </c>
      <c r="F5253">
        <v>-1.8512298016527899</v>
      </c>
      <c r="G5253">
        <v>0.82289792762962299</v>
      </c>
      <c r="H5253">
        <v>0.13794689739684901</v>
      </c>
      <c r="I5253">
        <v>0.73205075029697197</v>
      </c>
      <c r="J5253">
        <v>-0.29949281749197498</v>
      </c>
      <c r="L5253">
        <f>D5254-($B$1*D5253)</f>
        <v>1.0108837182420807</v>
      </c>
      <c r="M5253">
        <f>E5254-($B$1*E5253)</f>
        <v>1.8136433953990048</v>
      </c>
      <c r="N5253">
        <f>F5254-($B$1*F5253)</f>
        <v>-1.3937099580973513</v>
      </c>
      <c r="O5253">
        <f>G5254-($B$1*G5253)</f>
        <v>0.64369095712149393</v>
      </c>
      <c r="P5253">
        <f>H5254-($B$1*H5253)</f>
        <v>7.3645668297303402E-2</v>
      </c>
      <c r="Q5253">
        <f>I5254-($B$1*I5253)</f>
        <v>0.56878791901212478</v>
      </c>
      <c r="R5253">
        <f>J5254-($B$1*J5253)</f>
        <v>-0.27223796802438993</v>
      </c>
    </row>
    <row r="5254" spans="3:18" x14ac:dyDescent="0.35">
      <c r="C5254" s="1">
        <v>44589</v>
      </c>
      <c r="D5254">
        <v>1.40269893303406</v>
      </c>
      <c r="E5254">
        <v>2.4972220803271901</v>
      </c>
      <c r="F5254">
        <v>-1.9068430906684799</v>
      </c>
      <c r="G5254">
        <v>0.87178591919151105</v>
      </c>
      <c r="H5254">
        <v>0.111882479052249</v>
      </c>
      <c r="I5254">
        <v>0.77170140623319095</v>
      </c>
      <c r="J5254">
        <v>-0.35525288464090299</v>
      </c>
      <c r="L5254">
        <f>D5255-($B$1*D5254)</f>
        <v>1.024664973657694</v>
      </c>
      <c r="M5254">
        <f>E5255-($B$1*E5254)</f>
        <v>1.8779698543094376</v>
      </c>
      <c r="N5254">
        <f>F5255-($B$1*F5254)</f>
        <v>-1.3644794518665173</v>
      </c>
      <c r="O5254">
        <f>G5255-($B$1*G5254)</f>
        <v>0.69103367553530393</v>
      </c>
      <c r="P5254">
        <f>H5255-($B$1*H5254)</f>
        <v>3.4708874422370764E-2</v>
      </c>
      <c r="Q5254">
        <f>I5255-($B$1*I5254)</f>
        <v>0.60925225539341588</v>
      </c>
      <c r="R5254">
        <f>J5255-($B$1*J5254)</f>
        <v>-0.2838581995818823</v>
      </c>
    </row>
    <row r="5255" spans="3:18" x14ac:dyDescent="0.35">
      <c r="C5255" s="1">
        <v>44592</v>
      </c>
      <c r="D5255">
        <v>1.4134720774107401</v>
      </c>
      <c r="E5255">
        <v>2.5701623566449299</v>
      </c>
      <c r="F5255">
        <v>-1.8930277539534599</v>
      </c>
      <c r="G5255">
        <v>0.93267965554640297</v>
      </c>
      <c r="H5255">
        <v>6.5721019378468401E-2</v>
      </c>
      <c r="I5255">
        <v>0.82315630968016296</v>
      </c>
      <c r="J5255">
        <v>-0.382328970411071</v>
      </c>
      <c r="L5255">
        <f>D5256-($B$1*D5255)</f>
        <v>1.029956713658384</v>
      </c>
      <c r="M5255">
        <f>E5256-($B$1*E5255)</f>
        <v>1.8770869557838252</v>
      </c>
      <c r="N5255">
        <f>F5256-($B$1*F5255)</f>
        <v>-1.3777895871883101</v>
      </c>
      <c r="O5255">
        <f>G5256-($B$1*G5255)</f>
        <v>0.69018973216639024</v>
      </c>
      <c r="P5255">
        <f>H5256-($B$1*H5255)</f>
        <v>2.6742711259194037E-2</v>
      </c>
      <c r="Q5255">
        <f>I5256-($B$1*I5255)</f>
        <v>0.60605324229987501</v>
      </c>
      <c r="R5255">
        <f>J5256-($B$1*J5255)</f>
        <v>-0.28291683041229926</v>
      </c>
    </row>
    <row r="5256" spans="3:18" x14ac:dyDescent="0.35">
      <c r="C5256" s="1">
        <v>44593</v>
      </c>
      <c r="D5256">
        <v>1.42174997143548</v>
      </c>
      <c r="E5256">
        <v>2.5894974086104501</v>
      </c>
      <c r="F5256">
        <v>-1.9025084851678999</v>
      </c>
      <c r="G5256">
        <v>0.94871454248901999</v>
      </c>
      <c r="H5256">
        <v>4.4959592015614801E-2</v>
      </c>
      <c r="I5256">
        <v>0.83421982399857098</v>
      </c>
      <c r="J5256">
        <v>-0.388892686075692</v>
      </c>
      <c r="L5256">
        <f>D5257-($B$1*D5256)</f>
        <v>1.0392472965229165</v>
      </c>
      <c r="M5256">
        <f>E5257-($B$1*E5256)</f>
        <v>1.9056890821520525</v>
      </c>
      <c r="N5256">
        <f>F5257-($B$1*F5256)</f>
        <v>-1.3748048579421956</v>
      </c>
      <c r="O5256">
        <f>G5257-($B$1*G5256)</f>
        <v>0.70840567614806194</v>
      </c>
      <c r="P5256">
        <f>H5257-($B$1*H5256)</f>
        <v>-1.1878236853507824E-2</v>
      </c>
      <c r="Q5256">
        <f>I5257-($B$1*I5256)</f>
        <v>0.61858351110452703</v>
      </c>
      <c r="R5256">
        <f>J5257-($B$1*J5256)</f>
        <v>-0.28993881883405431</v>
      </c>
    </row>
    <row r="5257" spans="3:18" x14ac:dyDescent="0.35">
      <c r="C5257" s="1">
        <v>44594</v>
      </c>
      <c r="D5257">
        <v>1.4333350623552601</v>
      </c>
      <c r="E5257">
        <v>2.6234589213577402</v>
      </c>
      <c r="F5257">
        <v>-1.9021516724034599</v>
      </c>
      <c r="G5257">
        <v>0.97137511660788101</v>
      </c>
      <c r="H5257">
        <v>5.8388765934036502E-4</v>
      </c>
      <c r="I5257">
        <v>0.84981673301957095</v>
      </c>
      <c r="J5257">
        <v>-0.39773403802394502</v>
      </c>
      <c r="L5257">
        <f>D5258-($B$1*D5257)</f>
        <v>1.0318773325097272</v>
      </c>
      <c r="M5257">
        <f>E5258-($B$1*E5257)</f>
        <v>1.8988192902677548</v>
      </c>
      <c r="N5257">
        <f>F5258-($B$1*F5257)</f>
        <v>-1.2418643619967571</v>
      </c>
      <c r="O5257">
        <f>G5258-($B$1*G5257)</f>
        <v>0.68115927822938349</v>
      </c>
      <c r="P5257">
        <f>H5258-($B$1*H5257)</f>
        <v>5.1599462460670736E-2</v>
      </c>
      <c r="Q5257">
        <f>I5258-($B$1*I5257)</f>
        <v>0.60958551527643112</v>
      </c>
      <c r="R5257">
        <f>J5258-($B$1*J5257)</f>
        <v>-0.25712475647365579</v>
      </c>
    </row>
    <row r="5258" spans="3:18" x14ac:dyDescent="0.35">
      <c r="C5258" s="1">
        <v>44595</v>
      </c>
      <c r="D5258">
        <v>1.42917631176867</v>
      </c>
      <c r="E5258">
        <v>2.6260027513842998</v>
      </c>
      <c r="F5258">
        <v>-1.76911227331191</v>
      </c>
      <c r="G5258">
        <v>0.95040988992633901</v>
      </c>
      <c r="H5258">
        <v>5.1761307361524997E-2</v>
      </c>
      <c r="I5258">
        <v>0.84514196641846095</v>
      </c>
      <c r="J5258">
        <v>-0.367370665803323</v>
      </c>
      <c r="L5258">
        <f>D5259-($B$1*D5258)</f>
        <v>1.0391493802256213</v>
      </c>
      <c r="M5258">
        <f>E5259-($B$1*E5258)</f>
        <v>1.9381111017807329</v>
      </c>
      <c r="N5258">
        <f>F5259-($B$1*F5258)</f>
        <v>-1.2648803341223982</v>
      </c>
      <c r="O5258">
        <f>G5259-($B$1*G5258)</f>
        <v>0.72880573683890471</v>
      </c>
      <c r="P5258">
        <f>H5259-($B$1*H5258)</f>
        <v>8.1070595143671403E-2</v>
      </c>
      <c r="Q5258">
        <f>I5259-($B$1*I5258)</f>
        <v>0.64961572347992991</v>
      </c>
      <c r="R5258">
        <f>J5259-($B$1*J5258)</f>
        <v>-0.26884489930207689</v>
      </c>
    </row>
    <row r="5259" spans="3:18" x14ac:dyDescent="0.35">
      <c r="C5259" s="1">
        <v>44596</v>
      </c>
      <c r="D5259">
        <v>1.43529561620322</v>
      </c>
      <c r="E5259">
        <v>2.66599967442319</v>
      </c>
      <c r="F5259">
        <v>-1.7552517196003601</v>
      </c>
      <c r="G5259">
        <v>0.992245102178137</v>
      </c>
      <c r="H5259">
        <v>9.5418053124675703E-2</v>
      </c>
      <c r="I5259">
        <v>0.88387639944163099</v>
      </c>
      <c r="J5259">
        <v>-0.370674537302771</v>
      </c>
      <c r="L5259">
        <f>D5260-($B$1*D5259)</f>
        <v>1.0628413829783405</v>
      </c>
      <c r="M5259">
        <f>E5260-($B$1*E5259)</f>
        <v>1.9251311221675578</v>
      </c>
      <c r="N5259">
        <f>F5260-($B$1*F5259)</f>
        <v>-1.2765313011981041</v>
      </c>
      <c r="O5259">
        <f>G5260-($B$1*G5259)</f>
        <v>0.69745005356116208</v>
      </c>
      <c r="P5259">
        <f>H5260-($B$1*H5259)</f>
        <v>4.2940923547976267E-2</v>
      </c>
      <c r="Q5259">
        <f>I5260-($B$1*I5259)</f>
        <v>0.61111106601007747</v>
      </c>
      <c r="R5259">
        <f>J5260-($B$1*J5259)</f>
        <v>-0.24137107103481442</v>
      </c>
    </row>
    <row r="5260" spans="3:18" x14ac:dyDescent="0.35">
      <c r="C5260" s="1">
        <v>44599</v>
      </c>
      <c r="D5260">
        <v>1.46068379835563</v>
      </c>
      <c r="E5260">
        <v>2.6641062419225499</v>
      </c>
      <c r="F5260">
        <v>-1.7630607490955299</v>
      </c>
      <c r="G5260">
        <v>0.97248551220840895</v>
      </c>
      <c r="H5260">
        <v>6.9389376603339506E-2</v>
      </c>
      <c r="I5260">
        <v>0.85610834578930595</v>
      </c>
      <c r="J5260">
        <v>-0.344116492657083</v>
      </c>
      <c r="L5260">
        <f>D5261-($B$1*D5260)</f>
        <v>1.0660426075811147</v>
      </c>
      <c r="M5260">
        <f>E5261-($B$1*E5260)</f>
        <v>1.9025962775894683</v>
      </c>
      <c r="N5260">
        <f>F5261-($B$1*F5260)</f>
        <v>-1.3456604091519755</v>
      </c>
      <c r="O5260">
        <f>G5261-($B$1*G5260)</f>
        <v>0.69247925585485015</v>
      </c>
      <c r="P5260">
        <f>H5261-($B$1*H5260)</f>
        <v>4.0857503114417396E-3</v>
      </c>
      <c r="Q5260">
        <f>I5261-($B$1*I5260)</f>
        <v>0.60575427793754721</v>
      </c>
      <c r="R5260">
        <f>J5261-($B$1*J5260)</f>
        <v>-0.24732378961361945</v>
      </c>
    </row>
    <row r="5261" spans="3:18" x14ac:dyDescent="0.35">
      <c r="C5261" s="1">
        <v>44600</v>
      </c>
      <c r="D5261">
        <v>1.47092224622832</v>
      </c>
      <c r="E5261">
        <v>2.6410465662567701</v>
      </c>
      <c r="F5261">
        <v>-1.8343544028900201</v>
      </c>
      <c r="G5261">
        <v>0.962037652556338</v>
      </c>
      <c r="H5261">
        <v>2.3319444665238401E-2</v>
      </c>
      <c r="I5261">
        <v>0.84305466976515597</v>
      </c>
      <c r="J5261">
        <v>-0.34270771963077301</v>
      </c>
      <c r="L5261">
        <f>D5262-($B$1*D5261)</f>
        <v>1.0769681474917032</v>
      </c>
      <c r="M5261">
        <f>E5262-($B$1*E5261)</f>
        <v>1.9490041364423472</v>
      </c>
      <c r="N5261">
        <f>F5262-($B$1*F5261)</f>
        <v>-1.3537149656424798</v>
      </c>
      <c r="O5261">
        <f>G5262-($B$1*G5261)</f>
        <v>0.73102444772006048</v>
      </c>
      <c r="P5261">
        <f>H5262-($B$1*H5261)</f>
        <v>-8.7260795271728864E-3</v>
      </c>
      <c r="Q5261">
        <f>I5262-($B$1*I5261)</f>
        <v>0.63198337531861926</v>
      </c>
      <c r="R5261">
        <f>J5262-($B$1*J5261)</f>
        <v>-0.26522793169637315</v>
      </c>
    </row>
    <row r="5262" spans="3:18" x14ac:dyDescent="0.35">
      <c r="C5262" s="1">
        <v>44601</v>
      </c>
      <c r="D5262">
        <v>1.4846857303125001</v>
      </c>
      <c r="E5262">
        <v>2.68106262891023</v>
      </c>
      <c r="F5262">
        <v>-1.86217049080755</v>
      </c>
      <c r="G5262">
        <v>0.99768685444388905</v>
      </c>
      <c r="H5262">
        <v>-2.26227925763878E-3</v>
      </c>
      <c r="I5262">
        <v>0.865665483957474</v>
      </c>
      <c r="J5262">
        <v>-0.360221370962229</v>
      </c>
      <c r="L5262">
        <f>D5263-($B$1*D5262)</f>
        <v>1.0615482216618295</v>
      </c>
      <c r="M5262">
        <f>E5263-($B$1*E5262)</f>
        <v>1.9221467154388279</v>
      </c>
      <c r="N5262">
        <f>F5263-($B$1*F5262)</f>
        <v>-1.2973192201583994</v>
      </c>
      <c r="O5262">
        <f>G5263-($B$1*G5262)</f>
        <v>0.68573544736602665</v>
      </c>
      <c r="P5262">
        <f>H5263-($B$1*H5262)</f>
        <v>3.5426341249924505E-2</v>
      </c>
      <c r="Q5262">
        <f>I5263-($B$1*I5262)</f>
        <v>0.59052499536032754</v>
      </c>
      <c r="R5262">
        <f>J5263-($B$1*J5262)</f>
        <v>-0.22974954618009757</v>
      </c>
    </row>
    <row r="5263" spans="3:18" x14ac:dyDescent="0.35">
      <c r="C5263" s="1">
        <v>44602</v>
      </c>
      <c r="D5263">
        <v>1.4730808358184999</v>
      </c>
      <c r="E5263">
        <v>2.6652970602333101</v>
      </c>
      <c r="F5263">
        <v>-1.81348494765289</v>
      </c>
      <c r="G5263">
        <v>0.96227927811505598</v>
      </c>
      <c r="H5263">
        <v>3.47992713738959E-2</v>
      </c>
      <c r="I5263">
        <v>0.83047448253108003</v>
      </c>
      <c r="J5263">
        <v>-0.32959750689026301</v>
      </c>
      <c r="L5263">
        <f>D5264-($B$1*D5263)</f>
        <v>1.1308890586688989</v>
      </c>
      <c r="M5263">
        <f>E5264-($B$1*E5263)</f>
        <v>1.9403105949490398</v>
      </c>
      <c r="N5263">
        <f>F5264-($B$1*F5263)</f>
        <v>-1.2431982320022037</v>
      </c>
      <c r="O5263">
        <f>G5264-($B$1*G5263)</f>
        <v>0.70592087233914214</v>
      </c>
      <c r="P5263">
        <f>H5264-($B$1*H5263)</f>
        <v>0.16054165225847766</v>
      </c>
      <c r="Q5263">
        <f>I5264-($B$1*I5263)</f>
        <v>0.61744807463922458</v>
      </c>
      <c r="R5263">
        <f>J5264-($B$1*J5263)</f>
        <v>-0.18962412762257647</v>
      </c>
    </row>
    <row r="5264" spans="3:18" x14ac:dyDescent="0.35">
      <c r="C5264" s="1">
        <v>44603</v>
      </c>
      <c r="D5264">
        <v>1.5392049701452499</v>
      </c>
      <c r="E5264">
        <v>2.6790909605898099</v>
      </c>
      <c r="F5264">
        <v>-1.7458690572173701</v>
      </c>
      <c r="G5264">
        <v>0.97265025404346395</v>
      </c>
      <c r="H5264">
        <v>0.17018748829425101</v>
      </c>
      <c r="I5264">
        <v>0.84764314407960195</v>
      </c>
      <c r="J5264">
        <v>-0.28098361256995402</v>
      </c>
      <c r="L5264">
        <f>D5265-($B$1*D5264)</f>
        <v>1.1330175326667087</v>
      </c>
      <c r="M5264">
        <f>E5265-($B$1*E5264)</f>
        <v>1.9866167025105834</v>
      </c>
      <c r="N5264">
        <f>F5265-($B$1*F5264)</f>
        <v>-1.2422989522934831</v>
      </c>
      <c r="O5264">
        <f>G5265-($B$1*G5264)</f>
        <v>0.73666152253782236</v>
      </c>
      <c r="P5264">
        <f>H5265-($B$1*H5264)</f>
        <v>0.19291920926786904</v>
      </c>
      <c r="Q5264">
        <f>I5265-($B$1*I5264)</f>
        <v>0.6364412099557355</v>
      </c>
      <c r="R5264">
        <f>J5265-($B$1*J5264)</f>
        <v>-0.14921350277288131</v>
      </c>
    </row>
    <row r="5265" spans="3:18" x14ac:dyDescent="0.35">
      <c r="C5265" s="1">
        <v>44606</v>
      </c>
      <c r="D5265">
        <v>1.5596620623164199</v>
      </c>
      <c r="E5265">
        <v>2.7292205304216699</v>
      </c>
      <c r="F5265">
        <v>-1.7262276669182799</v>
      </c>
      <c r="G5265">
        <v>1.0062655832048599</v>
      </c>
      <c r="H5265">
        <v>0.24009262821071101</v>
      </c>
      <c r="I5265">
        <v>0.87139517484744</v>
      </c>
      <c r="J5265">
        <v>-0.22709794542308401</v>
      </c>
      <c r="L5265">
        <f>D5266-($B$1*D5265)</f>
        <v>1.093225575188993</v>
      </c>
      <c r="M5265">
        <f>E5266-($B$1*E5265)</f>
        <v>1.9501308822800796</v>
      </c>
      <c r="N5265">
        <f>F5266-($B$1*F5265)</f>
        <v>-1.3165602472878966</v>
      </c>
      <c r="O5265">
        <f>G5266-($B$1*G5265)</f>
        <v>0.70288303486833892</v>
      </c>
      <c r="P5265">
        <f>H5266-($B$1*H5265)</f>
        <v>5.751121097200107E-2</v>
      </c>
      <c r="Q5265">
        <f>I5266-($B$1*I5265)</f>
        <v>0.59102026992968537</v>
      </c>
      <c r="R5265">
        <f>J5266-($B$1*J5265)</f>
        <v>-0.22714509027458346</v>
      </c>
    </row>
    <row r="5266" spans="3:18" x14ac:dyDescent="0.35">
      <c r="C5266" s="1">
        <v>44607</v>
      </c>
      <c r="D5266">
        <v>1.5255405039321699</v>
      </c>
      <c r="E5266">
        <v>2.7066298750050102</v>
      </c>
      <c r="F5266">
        <v>-1.79504466314264</v>
      </c>
      <c r="G5266">
        <v>0.98180476054897803</v>
      </c>
      <c r="H5266">
        <v>0.124061286122587</v>
      </c>
      <c r="I5266">
        <v>0.83255794146977302</v>
      </c>
      <c r="J5266">
        <v>-0.29009323427668099</v>
      </c>
      <c r="L5266">
        <f>D5267-($B$1*D5266)</f>
        <v>1.1330028314833813</v>
      </c>
      <c r="M5266">
        <f>E5267-($B$1*E5266)</f>
        <v>2.0084494414116465</v>
      </c>
      <c r="N5266">
        <f>F5267-($B$1*F5266)</f>
        <v>-1.2617092776887273</v>
      </c>
      <c r="O5266">
        <f>G5267-($B$1*G5266)</f>
        <v>0.7382579971581914</v>
      </c>
      <c r="P5266">
        <f>H5267-($B$1*H5266)</f>
        <v>0.10273294529447671</v>
      </c>
      <c r="Q5266">
        <f>I5267-($B$1*I5266)</f>
        <v>0.61996854444805194</v>
      </c>
      <c r="R5266">
        <f>J5267-($B$1*J5266)</f>
        <v>-0.19401181895840316</v>
      </c>
    </row>
    <row r="5267" spans="3:18" x14ac:dyDescent="0.35">
      <c r="C5267" s="1">
        <v>44608</v>
      </c>
      <c r="D5267">
        <v>1.5558597760658199</v>
      </c>
      <c r="E5267">
        <v>2.7586866433149102</v>
      </c>
      <c r="F5267">
        <v>-1.7592687326419201</v>
      </c>
      <c r="G5267">
        <v>1.0103995497109599</v>
      </c>
      <c r="H5267">
        <v>0.137120872888366</v>
      </c>
      <c r="I5267">
        <v>0.85074111745435099</v>
      </c>
      <c r="J5267">
        <v>-0.27442131210138498</v>
      </c>
      <c r="L5267">
        <f>D5268-($B$1*D5267)</f>
        <v>1.1818311135381556</v>
      </c>
      <c r="M5267">
        <f>E5268-($B$1*E5267)</f>
        <v>1.9617307525895264</v>
      </c>
      <c r="N5267">
        <f>F5268-($B$1*F5267)</f>
        <v>-1.2674097320338094</v>
      </c>
      <c r="O5267">
        <f>G5268-($B$1*G5267)</f>
        <v>0.66584982282799965</v>
      </c>
      <c r="P5267">
        <f>H5268-($B$1*H5267)</f>
        <v>8.2732068482405274E-2</v>
      </c>
      <c r="Q5267">
        <f>I5268-($B$1*I5267)</f>
        <v>0.54592229228470868</v>
      </c>
      <c r="R5267">
        <f>J5268-($B$1*J5267)</f>
        <v>-0.1071984622482036</v>
      </c>
    </row>
    <row r="5268" spans="3:18" x14ac:dyDescent="0.35">
      <c r="C5268" s="1">
        <v>44609</v>
      </c>
      <c r="D5268">
        <v>1.61309210556696</v>
      </c>
      <c r="E5268">
        <v>2.72639730981677</v>
      </c>
      <c r="F5268">
        <v>-1.75505263569116</v>
      </c>
      <c r="G5268">
        <v>0.94591742201463203</v>
      </c>
      <c r="H5268">
        <v>0.12073991763396701</v>
      </c>
      <c r="I5268">
        <v>0.78173496892629302</v>
      </c>
      <c r="J5268">
        <v>-0.18326393364302601</v>
      </c>
      <c r="L5268">
        <f>D5269-($B$1*D5268)</f>
        <v>1.1671553847386922</v>
      </c>
      <c r="M5268">
        <f>E5269-($B$1*E5268)</f>
        <v>1.9517398325019686</v>
      </c>
      <c r="N5268">
        <f>F5269-($B$1*F5268)</f>
        <v>-1.2756345695094158</v>
      </c>
      <c r="O5268">
        <f>G5269-($B$1*G5268)</f>
        <v>0.65662573142063418</v>
      </c>
      <c r="P5268">
        <f>H5269-($B$1*H5268)</f>
        <v>0.10057981043843484</v>
      </c>
      <c r="Q5268">
        <f>I5269-($B$1*I5268)</f>
        <v>0.53098679381993552</v>
      </c>
      <c r="R5268">
        <f>J5269-($B$1*J5268)</f>
        <v>-0.12772551499605284</v>
      </c>
    </row>
    <row r="5269" spans="3:18" x14ac:dyDescent="0.35">
      <c r="C5269" s="1">
        <v>44610</v>
      </c>
      <c r="D5269">
        <v>1.61428032002027</v>
      </c>
      <c r="E5269">
        <v>2.7074562708235299</v>
      </c>
      <c r="F5269">
        <v>-1.7621088343334701</v>
      </c>
      <c r="G5269">
        <v>0.91881985204175998</v>
      </c>
      <c r="H5269">
        <v>0.13404710450780599</v>
      </c>
      <c r="I5269">
        <v>0.74767200118177002</v>
      </c>
      <c r="J5269">
        <v>-0.17852352844289501</v>
      </c>
      <c r="L5269">
        <f>D5270-($B$1*D5269)</f>
        <v>1.1673409224452214</v>
      </c>
      <c r="M5269">
        <f>E5270-($B$1*E5269)</f>
        <v>1.9705584755029197</v>
      </c>
      <c r="N5269">
        <f>F5270-($B$1*F5269)</f>
        <v>-1.2291814145184072</v>
      </c>
      <c r="O5269">
        <f>G5270-($B$1*G5269)</f>
        <v>0.66520016014339378</v>
      </c>
      <c r="P5269">
        <f>H5270-($B$1*H5269)</f>
        <v>0.13748060454110381</v>
      </c>
      <c r="Q5269">
        <f>I5270-($B$1*I5269)</f>
        <v>0.54315887463155099</v>
      </c>
      <c r="R5269">
        <f>J5270-($B$1*J5269)</f>
        <v>-9.8854358937588135E-2</v>
      </c>
    </row>
    <row r="5270" spans="3:18" x14ac:dyDescent="0.35">
      <c r="C5270" s="1">
        <v>44614</v>
      </c>
      <c r="D5270">
        <v>1.61479521295004</v>
      </c>
      <c r="E5270">
        <v>2.72102474193114</v>
      </c>
      <c r="F5270">
        <v>-1.7176115517631301</v>
      </c>
      <c r="G5270">
        <v>0.91988324083158901</v>
      </c>
      <c r="H5270">
        <v>0.17463645120410001</v>
      </c>
      <c r="I5270">
        <v>0.75040233827911995</v>
      </c>
      <c r="J5270">
        <v>-0.14833840316903199</v>
      </c>
      <c r="L5270">
        <f>D5271-($B$1*D5270)</f>
        <v>1.1858531687654632</v>
      </c>
      <c r="M5270">
        <f>E5271-($B$1*E5270)</f>
        <v>1.9465510827902168</v>
      </c>
      <c r="N5270">
        <f>F5271-($B$1*F5270)</f>
        <v>-1.2118003697683368</v>
      </c>
      <c r="O5270">
        <f>G5271-($B$1*G5270)</f>
        <v>0.62403064075997705</v>
      </c>
      <c r="P5270">
        <f>H5271-($B$1*H5270)</f>
        <v>0.15961346061659454</v>
      </c>
      <c r="Q5270">
        <f>I5271-($B$1*I5270)</f>
        <v>0.49708549498929411</v>
      </c>
      <c r="R5270">
        <f>J5271-($B$1*J5270)</f>
        <v>-7.5157078361543866E-2</v>
      </c>
    </row>
    <row r="5271" spans="3:18" x14ac:dyDescent="0.35">
      <c r="C5271" s="1">
        <v>44615</v>
      </c>
      <c r="D5271">
        <v>1.63345017986702</v>
      </c>
      <c r="E5271">
        <v>2.7007783258823999</v>
      </c>
      <c r="F5271">
        <v>-1.6878965277438001</v>
      </c>
      <c r="G5271">
        <v>0.87900847686988104</v>
      </c>
      <c r="H5271">
        <v>0.20802006534360301</v>
      </c>
      <c r="I5271">
        <v>0.705085767125192</v>
      </c>
      <c r="J5271">
        <v>-0.11627425864395199</v>
      </c>
      <c r="L5271">
        <f>D5272-($B$1*D5271)</f>
        <v>1.1719489155287399</v>
      </c>
      <c r="M5271">
        <f>E5272-($B$1*E5271)</f>
        <v>1.965928514105967</v>
      </c>
      <c r="N5271">
        <f>F5272-($B$1*F5271)</f>
        <v>-1.3087968917479846</v>
      </c>
      <c r="O5271">
        <f>G5272-($B$1*G5271)</f>
        <v>0.67882371012865206</v>
      </c>
      <c r="P5271">
        <f>H5272-($B$1*H5271)</f>
        <v>0.1977672478693164</v>
      </c>
      <c r="Q5271">
        <f>I5272-($B$1*I5271)</f>
        <v>0.54803053761475873</v>
      </c>
      <c r="R5271">
        <f>J5272-($B$1*J5271)</f>
        <v>-6.6693848997011779E-2</v>
      </c>
    </row>
    <row r="5272" spans="3:18" x14ac:dyDescent="0.35">
      <c r="C5272" s="1">
        <v>44616</v>
      </c>
      <c r="D5272">
        <v>1.62471680363518</v>
      </c>
      <c r="E5272">
        <v>2.7145437543656801</v>
      </c>
      <c r="F5272">
        <v>-1.7766564907906499</v>
      </c>
      <c r="G5272">
        <v>0.92247167478983005</v>
      </c>
      <c r="H5272">
        <v>0.25542728968158301</v>
      </c>
      <c r="I5272">
        <v>0.74346973597535504</v>
      </c>
      <c r="J5272">
        <v>-9.8923329379235606E-2</v>
      </c>
      <c r="L5272">
        <f>D5273-($B$1*D5272)</f>
        <v>1.1435157077819225</v>
      </c>
      <c r="M5272">
        <f>E5273-($B$1*E5272)</f>
        <v>1.9528397511662989</v>
      </c>
      <c r="N5272">
        <f>F5273-($B$1*F5272)</f>
        <v>-1.3130592087959936</v>
      </c>
      <c r="O5272">
        <f>G5273-($B$1*G5272)</f>
        <v>0.68269862541176096</v>
      </c>
      <c r="P5272">
        <f>H5273-($B$1*H5272)</f>
        <v>0.10710521463690542</v>
      </c>
      <c r="Q5272">
        <f>I5273-($B$1*I5272)</f>
        <v>0.55637882343438216</v>
      </c>
      <c r="R5272">
        <f>J5273-($B$1*J5272)</f>
        <v>-0.18335199555687959</v>
      </c>
    </row>
    <row r="5273" spans="3:18" x14ac:dyDescent="0.35">
      <c r="C5273" s="1">
        <v>44617</v>
      </c>
      <c r="D5273">
        <v>1.5938628349975399</v>
      </c>
      <c r="E5273">
        <v>2.70527056172015</v>
      </c>
      <c r="F5273">
        <v>-1.8055217381958</v>
      </c>
      <c r="G5273">
        <v>0.93839393658838</v>
      </c>
      <c r="H5273">
        <v>0.17790582792729501</v>
      </c>
      <c r="I5273">
        <v>0.76245748220071097</v>
      </c>
      <c r="J5273">
        <v>-0.21077205861086301</v>
      </c>
      <c r="L5273">
        <f>D5274-($B$1*D5273)</f>
        <v>1.1923484350459868</v>
      </c>
      <c r="M5273">
        <f>E5274-($B$1*E5273)</f>
        <v>2.0327254684164604</v>
      </c>
      <c r="N5273">
        <f>F5274-($B$1*F5273)</f>
        <v>-1.2404663360620471</v>
      </c>
      <c r="O5273">
        <f>G5274-($B$1*G5273)</f>
        <v>0.7370887952990639</v>
      </c>
      <c r="P5273">
        <f>H5274-($B$1*H5273)</f>
        <v>0.23029866037131175</v>
      </c>
      <c r="Q5273">
        <f>I5274-($B$1*I5273)</f>
        <v>0.59992056515102288</v>
      </c>
      <c r="R5273">
        <f>J5274-($B$1*J5273)</f>
        <v>-0.13239137685792096</v>
      </c>
    </row>
    <row r="5274" spans="3:18" x14ac:dyDescent="0.35">
      <c r="C5274" s="1">
        <v>44620</v>
      </c>
      <c r="D5274">
        <v>1.63414330496478</v>
      </c>
      <c r="E5274">
        <v>2.7825858890668602</v>
      </c>
      <c r="F5274">
        <v>-1.7409298790638501</v>
      </c>
      <c r="G5274">
        <v>0.99719751861231398</v>
      </c>
      <c r="H5274">
        <v>0.27961148728533902</v>
      </c>
      <c r="I5274">
        <v>0.81126234235482697</v>
      </c>
      <c r="J5274">
        <v>-0.19081422992397301</v>
      </c>
      <c r="L5274">
        <f>D5275-($B$1*D5274)</f>
        <v>1.2511295171296775</v>
      </c>
      <c r="M5274">
        <f>E5275-($B$1*E5274)</f>
        <v>2.1321080971555024</v>
      </c>
      <c r="N5274">
        <f>F5275-($B$1*F5274)</f>
        <v>-1.1559186381750168</v>
      </c>
      <c r="O5274">
        <f>G5275-($B$1*G5274)</f>
        <v>0.81462280749081584</v>
      </c>
      <c r="P5274">
        <f>H5275-($B$1*H5274)</f>
        <v>0.43624987058134534</v>
      </c>
      <c r="Q5274">
        <f>I5275-($B$1*I5274)</f>
        <v>0.66903558213492231</v>
      </c>
      <c r="R5274">
        <f>J5275-($B$1*J5274)</f>
        <v>-3.4337593603576036E-2</v>
      </c>
    </row>
    <row r="5275" spans="3:18" x14ac:dyDescent="0.35">
      <c r="C5275" s="1">
        <v>44621</v>
      </c>
      <c r="D5275">
        <v>1.70408952911634</v>
      </c>
      <c r="E5275">
        <v>2.9033991668165</v>
      </c>
      <c r="F5275">
        <v>-1.6384782867033301</v>
      </c>
      <c r="G5275">
        <v>1.0910310016873701</v>
      </c>
      <c r="H5275">
        <v>0.51375398068453204</v>
      </c>
      <c r="I5275">
        <v>0.89390533450054499</v>
      </c>
      <c r="J5275">
        <v>-8.72284359250525E-2</v>
      </c>
      <c r="L5275">
        <f>D5276-($B$1*D5275)</f>
        <v>1.1978575574946473</v>
      </c>
      <c r="M5275">
        <f>E5276-($B$1*E5275)</f>
        <v>2.2035441103345281</v>
      </c>
      <c r="N5275">
        <f>F5276-($B$1*F5275)</f>
        <v>-1.1031284361438873</v>
      </c>
      <c r="O5275">
        <f>G5276-($B$1*G5275)</f>
        <v>0.92989064005403632</v>
      </c>
      <c r="P5275">
        <f>H5276-($B$1*H5275)</f>
        <v>0.51590971707453503</v>
      </c>
      <c r="Q5275">
        <f>I5276-($B$1*I5275)</f>
        <v>0.80224811610720659</v>
      </c>
      <c r="R5275">
        <f>J5276-($B$1*J5275)</f>
        <v>-0.12579755637942333</v>
      </c>
    </row>
    <row r="5276" spans="3:18" x14ac:dyDescent="0.35">
      <c r="C5276" s="1">
        <v>44622</v>
      </c>
      <c r="D5276">
        <v>1.6702056136227601</v>
      </c>
      <c r="E5276">
        <v>3.0083228083885598</v>
      </c>
      <c r="F5276">
        <v>-1.5572900400437499</v>
      </c>
      <c r="G5276">
        <v>1.23230806825675</v>
      </c>
      <c r="H5276">
        <v>0.65831461421057702</v>
      </c>
      <c r="I5276">
        <v>1.0500252662507401</v>
      </c>
      <c r="J5276">
        <v>-0.149975970391309</v>
      </c>
      <c r="L5276">
        <f>D5277-($B$1*D5276)</f>
        <v>1.2252709231526153</v>
      </c>
      <c r="M5276">
        <f>E5277-($B$1*E5276)</f>
        <v>2.1284561202068066</v>
      </c>
      <c r="N5276">
        <f>F5277-($B$1*F5276)</f>
        <v>-1.1908910364655831</v>
      </c>
      <c r="O5276">
        <f>G5277-($B$1*G5276)</f>
        <v>0.8383648834561227</v>
      </c>
      <c r="P5276">
        <f>H5277-($B$1*H5276)</f>
        <v>0.43744078216820814</v>
      </c>
      <c r="Q5276">
        <f>I5277-($B$1*I5276)</f>
        <v>0.69775074223967049</v>
      </c>
      <c r="R5276">
        <f>J5277-($B$1*J5276)</f>
        <v>-7.3576033583067024E-2</v>
      </c>
    </row>
    <row r="5277" spans="3:18" x14ac:dyDescent="0.35">
      <c r="C5277" s="1">
        <v>44623</v>
      </c>
      <c r="D5277">
        <v>1.68822686616464</v>
      </c>
      <c r="E5277">
        <v>2.9623180778499898</v>
      </c>
      <c r="F5277">
        <v>-1.6225484762151099</v>
      </c>
      <c r="G5277">
        <v>1.17994219535587</v>
      </c>
      <c r="H5277">
        <v>0.61991571850816696</v>
      </c>
      <c r="I5277">
        <v>0.98880199566538196</v>
      </c>
      <c r="J5277">
        <v>-0.115147122935982</v>
      </c>
      <c r="L5277">
        <f>D5278-($B$1*D5277)</f>
        <v>1.2861027829802143</v>
      </c>
      <c r="M5277">
        <f>E5278-($B$1*E5277)</f>
        <v>2.2639596449168606</v>
      </c>
      <c r="N5277">
        <f>F5278-($B$1*F5277)</f>
        <v>-1.0864025589552049</v>
      </c>
      <c r="O5277">
        <f>G5278-($B$1*G5277)</f>
        <v>0.96311783837651321</v>
      </c>
      <c r="P5277">
        <f>H5278-($B$1*H5277)</f>
        <v>0.69124926870340375</v>
      </c>
      <c r="Q5277">
        <f>I5278-($B$1*I5277)</f>
        <v>0.81392009787984099</v>
      </c>
      <c r="R5277">
        <f>J5278-($B$1*J5277)</f>
        <v>-1.3614111184538424E-2</v>
      </c>
    </row>
    <row r="5278" spans="3:18" x14ac:dyDescent="0.35">
      <c r="C5278" s="1">
        <v>44624</v>
      </c>
      <c r="D5278">
        <v>1.75405394687806</v>
      </c>
      <c r="E5278">
        <v>3.0850697813257102</v>
      </c>
      <c r="F5278">
        <v>-1.53614865833489</v>
      </c>
      <c r="G5278">
        <v>1.29018011579623</v>
      </c>
      <c r="H5278">
        <v>0.86308060713808998</v>
      </c>
      <c r="I5278">
        <v>1.0880011790483499</v>
      </c>
      <c r="J5278">
        <v>-4.5531166455548597E-2</v>
      </c>
      <c r="L5278">
        <f>D5279-($B$1*D5278)</f>
        <v>1.3265939047546649</v>
      </c>
      <c r="M5278">
        <f>E5279-($B$1*E5278)</f>
        <v>2.2589304499970329</v>
      </c>
      <c r="N5278">
        <f>F5279-($B$1*F5278)</f>
        <v>-1.0342908669835136</v>
      </c>
      <c r="O5278">
        <f>G5279-($B$1*G5278)</f>
        <v>0.93610040711886189</v>
      </c>
      <c r="P5278">
        <f>H5279-($B$1*H5278)</f>
        <v>0.7921515750771384</v>
      </c>
      <c r="Q5278">
        <f>I5279-($B$1*I5278)</f>
        <v>0.78708273535376305</v>
      </c>
      <c r="R5278">
        <f>J5279-($B$1*J5278)</f>
        <v>7.3551872443999938E-2</v>
      </c>
    </row>
    <row r="5279" spans="3:18" x14ac:dyDescent="0.35">
      <c r="C5279" s="1">
        <v>44627</v>
      </c>
      <c r="D5279">
        <v>1.8127913480200599</v>
      </c>
      <c r="E5279">
        <v>3.1140655173337999</v>
      </c>
      <c r="F5279">
        <v>-1.4600882328440701</v>
      </c>
      <c r="G5279">
        <v>1.2937189825158399</v>
      </c>
      <c r="H5279">
        <v>1.03138457316671</v>
      </c>
      <c r="I5279">
        <v>1.0886603421682799</v>
      </c>
      <c r="J5279">
        <v>6.0931316070018698E-2</v>
      </c>
      <c r="L5279">
        <f>D5280-($B$1*D5279)</f>
        <v>1.4178461862437395</v>
      </c>
      <c r="M5279">
        <f>E5280-($B$1*E5279)</f>
        <v>2.3612292343527206</v>
      </c>
      <c r="N5279">
        <f>F5280-($B$1*F5279)</f>
        <v>-0.97607306637108637</v>
      </c>
      <c r="O5279">
        <f>G5280-($B$1*G5279)</f>
        <v>0.99606407838883682</v>
      </c>
      <c r="P5279">
        <f>H5280-($B$1*H5279)</f>
        <v>0.8301548646814354</v>
      </c>
      <c r="Q5279">
        <f>I5280-($B$1*I5279)</f>
        <v>0.82818220593358527</v>
      </c>
      <c r="R5279">
        <f>J5280-($B$1*J5279)</f>
        <v>0.12704031164094284</v>
      </c>
    </row>
    <row r="5280" spans="3:18" x14ac:dyDescent="0.35">
      <c r="C5280" s="1">
        <v>44628</v>
      </c>
      <c r="D5280">
        <v>1.9203247560446799</v>
      </c>
      <c r="E5280">
        <v>3.2244014847748899</v>
      </c>
      <c r="F5280">
        <v>-1.38078762319197</v>
      </c>
      <c r="G5280">
        <v>1.35466357455749</v>
      </c>
      <c r="H5280">
        <v>1.11603919759465</v>
      </c>
      <c r="I5280">
        <v>1.1299425228775</v>
      </c>
      <c r="J5280">
        <v>0.14392955848581099</v>
      </c>
      <c r="L5280">
        <f>D5281-($B$1*D5280)</f>
        <v>1.2673961643809455</v>
      </c>
      <c r="M5280">
        <f>E5281-($B$1*E5280)</f>
        <v>2.1068708460313719</v>
      </c>
      <c r="N5280">
        <f>F5281-($B$1*F5280)</f>
        <v>-1.2125453608164638</v>
      </c>
      <c r="O5280">
        <f>G5281-($B$1*G5280)</f>
        <v>0.79163656839088203</v>
      </c>
      <c r="P5280">
        <f>H5281-($B$1*H5280)</f>
        <v>0.36541300548154093</v>
      </c>
      <c r="Q5280">
        <f>I5281-($B$1*I5280)</f>
        <v>0.64208886045917513</v>
      </c>
      <c r="R5280">
        <f>J5281-($B$1*J5280)</f>
        <v>-3.6314055853544511E-2</v>
      </c>
    </row>
    <row r="5281" spans="3:18" x14ac:dyDescent="0.35">
      <c r="C5281" s="1">
        <v>44629</v>
      </c>
      <c r="D5281">
        <v>1.79968138188519</v>
      </c>
      <c r="E5281">
        <v>3.0006265715886999</v>
      </c>
      <c r="F5281">
        <v>-1.59527897815093</v>
      </c>
      <c r="G5281">
        <v>1.1671289913045999</v>
      </c>
      <c r="H5281">
        <v>0.674762330466814</v>
      </c>
      <c r="I5281">
        <v>0.95529197866297499</v>
      </c>
      <c r="J5281">
        <v>3.5810588153450101E-3</v>
      </c>
      <c r="L5281">
        <f>D5282-($B$1*D5281)</f>
        <v>1.3094908599822936</v>
      </c>
      <c r="M5281">
        <f>E5282-($B$1*E5281)</f>
        <v>2.1206590024095862</v>
      </c>
      <c r="N5281">
        <f>F5282-($B$1*F5281)</f>
        <v>-1.2221888126485143</v>
      </c>
      <c r="O5281">
        <f>G5282-($B$1*G5281)</f>
        <v>0.79743933193761452</v>
      </c>
      <c r="P5281">
        <f>H5282-($B$1*H5281)</f>
        <v>0.45892115282009716</v>
      </c>
      <c r="Q5281">
        <f>I5282-($B$1*I5281)</f>
        <v>0.63962816269354228</v>
      </c>
      <c r="R5281">
        <f>J5282-($B$1*J5281)</f>
        <v>3.7344152196581187E-2</v>
      </c>
    </row>
    <row r="5282" spans="3:18" x14ac:dyDescent="0.35">
      <c r="C5282" s="1">
        <v>44630</v>
      </c>
      <c r="D5282">
        <v>1.8083355438201401</v>
      </c>
      <c r="E5282">
        <v>2.9523876786554002</v>
      </c>
      <c r="F5282">
        <v>-1.6643762162072799</v>
      </c>
      <c r="G5282">
        <v>1.12094998139238</v>
      </c>
      <c r="H5282">
        <v>0.64595514939054099</v>
      </c>
      <c r="I5282">
        <v>0.90442076979923902</v>
      </c>
      <c r="J5282">
        <v>3.8336767984312597E-2</v>
      </c>
      <c r="L5282">
        <f>D5283-($B$1*D5282)</f>
        <v>1.2861596781538642</v>
      </c>
      <c r="M5282">
        <f>E5283-($B$1*E5282)</f>
        <v>2.1243508173588426</v>
      </c>
      <c r="N5282">
        <f>F5283-($B$1*F5282)</f>
        <v>-1.1475199356897452</v>
      </c>
      <c r="O5282">
        <f>G5283-($B$1*G5282)</f>
        <v>0.83349891003277299</v>
      </c>
      <c r="P5282">
        <f>H5283-($B$1*H5282)</f>
        <v>0.6016041407013929</v>
      </c>
      <c r="Q5282">
        <f>I5283-($B$1*I5282)</f>
        <v>0.70348812677684491</v>
      </c>
      <c r="R5282">
        <f>J5283-($B$1*J5282)</f>
        <v>4.2661853459380811E-2</v>
      </c>
    </row>
    <row r="5283" spans="3:18" x14ac:dyDescent="0.35">
      <c r="C5283" s="1">
        <v>44631</v>
      </c>
      <c r="D5283">
        <v>1.7874031658676499</v>
      </c>
      <c r="E5283">
        <v>2.9427083960669398</v>
      </c>
      <c r="F5283">
        <v>-1.60886005717916</v>
      </c>
      <c r="G5283">
        <v>1.1442094306250199</v>
      </c>
      <c r="H5283">
        <v>0.78065321878520999</v>
      </c>
      <c r="I5283">
        <v>0.95417999785364704</v>
      </c>
      <c r="J5283">
        <v>5.3288230493112501E-2</v>
      </c>
      <c r="L5283">
        <f>D5284-($B$1*D5283)</f>
        <v>1.2242732026463554</v>
      </c>
      <c r="M5283">
        <f>E5284-($B$1*E5283)</f>
        <v>1.9846922459319352</v>
      </c>
      <c r="N5283">
        <f>F5284-($B$1*F5283)</f>
        <v>-1.2295134421921345</v>
      </c>
      <c r="O5283">
        <f>G5284-($B$1*G5283)</f>
        <v>0.71584048262856381</v>
      </c>
      <c r="P5283">
        <f>H5284-($B$1*H5283)</f>
        <v>0.42063590290284658</v>
      </c>
      <c r="Q5283">
        <f>I5284-($B$1*I5283)</f>
        <v>0.60715545936139681</v>
      </c>
      <c r="R5283">
        <f>J5284-($B$1*J5283)</f>
        <v>2.5804713394508509E-2</v>
      </c>
    </row>
    <row r="5284" spans="3:18" x14ac:dyDescent="0.35">
      <c r="C5284" s="1">
        <v>44634</v>
      </c>
      <c r="D5284">
        <v>1.71971454917738</v>
      </c>
      <c r="E5284">
        <v>2.8003668726957498</v>
      </c>
      <c r="F5284">
        <v>-1.6754653171413401</v>
      </c>
      <c r="G5284">
        <v>1.03299817365636</v>
      </c>
      <c r="H5284">
        <v>0.63702126535182502</v>
      </c>
      <c r="I5284">
        <v>0.87163984206645995</v>
      </c>
      <c r="J5284">
        <v>4.0575411563741899E-2</v>
      </c>
      <c r="L5284">
        <f>D5285-($B$1*D5284)</f>
        <v>1.1771489804275679</v>
      </c>
      <c r="M5284">
        <f>E5285-($B$1*E5284)</f>
        <v>1.9164287720162787</v>
      </c>
      <c r="N5284">
        <f>F5285-($B$1*F5284)</f>
        <v>-1.3498149312571677</v>
      </c>
      <c r="O5284">
        <f>G5285-($B$1*G5284)</f>
        <v>0.68296456613835976</v>
      </c>
      <c r="P5284">
        <f>H5285-($B$1*H5284)</f>
        <v>0.27760004711977238</v>
      </c>
      <c r="Q5284">
        <f>I5285-($B$1*I5284)</f>
        <v>0.57737006038179428</v>
      </c>
      <c r="R5284">
        <f>J5285-($B$1*J5284)</f>
        <v>-5.1163321009782492E-2</v>
      </c>
    </row>
    <row r="5285" spans="3:18" x14ac:dyDescent="0.35">
      <c r="C5285" s="1">
        <v>44635</v>
      </c>
      <c r="D5285">
        <v>1.6538280577413</v>
      </c>
      <c r="E5285">
        <v>2.6926484636244501</v>
      </c>
      <c r="F5285">
        <v>-1.81422878518899</v>
      </c>
      <c r="G5285">
        <v>0.96929616490329795</v>
      </c>
      <c r="H5285">
        <v>0.45417278655631799</v>
      </c>
      <c r="I5285">
        <v>0.81897555000498601</v>
      </c>
      <c r="J5285">
        <v>-3.9916425555486697E-2</v>
      </c>
      <c r="L5285">
        <f>D5286-($B$1*D5285)</f>
        <v>1.2153935339461177</v>
      </c>
      <c r="M5285">
        <f>E5286-($B$1*E5285)</f>
        <v>1.9576875327523666</v>
      </c>
      <c r="N5285">
        <f>F5286-($B$1*F5285)</f>
        <v>-1.3515793242521499</v>
      </c>
      <c r="O5285">
        <f>G5286-($B$1*G5285)</f>
        <v>0.71648522454490737</v>
      </c>
      <c r="P5285">
        <f>H5286-($B$1*H5285)</f>
        <v>0.24391080201899798</v>
      </c>
      <c r="Q5285">
        <f>I5286-($B$1*I5285)</f>
        <v>0.59599743267835592</v>
      </c>
      <c r="R5285">
        <f>J5286-($B$1*J5285)</f>
        <v>-0.11604259665313643</v>
      </c>
    </row>
    <row r="5286" spans="3:18" x14ac:dyDescent="0.35">
      <c r="C5286" s="1">
        <v>44636</v>
      </c>
      <c r="D5286">
        <v>1.6738098641311401</v>
      </c>
      <c r="E5286">
        <v>2.70404929714211</v>
      </c>
      <c r="F5286">
        <v>-1.8544563300747601</v>
      </c>
      <c r="G5286">
        <v>0.98515958201362797</v>
      </c>
      <c r="H5286">
        <v>0.36980068586061099</v>
      </c>
      <c r="I5286">
        <v>0.82300517050648803</v>
      </c>
      <c r="J5286">
        <v>-0.12710683107073401</v>
      </c>
      <c r="L5286">
        <f>D5287-($B$1*D5286)</f>
        <v>1.2389859346222898</v>
      </c>
      <c r="M5286">
        <f>E5287-($B$1*E5286)</f>
        <v>2.0895837638566341</v>
      </c>
      <c r="N5286">
        <f>F5287-($B$1*F5286)</f>
        <v>-1.1963231256150175</v>
      </c>
      <c r="O5286">
        <f>G5287-($B$1*G5286)</f>
        <v>0.98616935422432261</v>
      </c>
      <c r="P5286">
        <f>H5287-($B$1*H5286)</f>
        <v>0.37515826299150956</v>
      </c>
      <c r="Q5286">
        <f>I5287-($B$1*I5286)</f>
        <v>0.65449412079715219</v>
      </c>
      <c r="R5286">
        <f>J5287-($B$1*J5286)</f>
        <v>-6.2069724914790493E-2</v>
      </c>
    </row>
    <row r="5287" spans="3:18" x14ac:dyDescent="0.35">
      <c r="C5287" s="1">
        <v>44637</v>
      </c>
      <c r="D5287">
        <v>1.7029409218114799</v>
      </c>
      <c r="E5287">
        <v>2.83910566828497</v>
      </c>
      <c r="F5287">
        <v>-1.7103506034667899</v>
      </c>
      <c r="G5287">
        <v>1.2592408129647701</v>
      </c>
      <c r="H5287">
        <v>0.47766146610178301</v>
      </c>
      <c r="I5287">
        <v>0.88261880898399303</v>
      </c>
      <c r="J5287">
        <v>-9.7301831885131904E-2</v>
      </c>
      <c r="L5287">
        <f>D5288-($B$1*D5287)</f>
        <v>1.188234539951085</v>
      </c>
      <c r="M5287">
        <f>E5288-($B$1*E5287)</f>
        <v>2.0631659258320401</v>
      </c>
      <c r="N5287">
        <f>F5288-($B$1*F5287)</f>
        <v>-1.2468815559445177</v>
      </c>
      <c r="O5287">
        <f>G5288-($B$1*G5287)</f>
        <v>0.95813136120426012</v>
      </c>
      <c r="P5287">
        <f>H5288-($B$1*H5287)</f>
        <v>0.38479947995966124</v>
      </c>
      <c r="Q5287">
        <f>I5288-($B$1*I5287)</f>
        <v>0.69989862726292884</v>
      </c>
      <c r="R5287">
        <f>J5288-($B$1*J5287)</f>
        <v>-0.10228163578726672</v>
      </c>
    </row>
    <row r="5288" spans="3:18" x14ac:dyDescent="0.35">
      <c r="C5288" s="1">
        <v>44638</v>
      </c>
      <c r="D5288">
        <v>1.6602642193634001</v>
      </c>
      <c r="E5288">
        <v>2.8501234304956098</v>
      </c>
      <c r="F5288">
        <v>-1.72096508796646</v>
      </c>
      <c r="G5288">
        <v>1.3071740259458999</v>
      </c>
      <c r="H5288">
        <v>0.51720007344108399</v>
      </c>
      <c r="I5288">
        <v>0.94454732183115697</v>
      </c>
      <c r="J5288">
        <v>-0.12925224405834701</v>
      </c>
      <c r="L5288">
        <f>D5289-($B$1*D5288)</f>
        <v>1.2294919930128159</v>
      </c>
      <c r="M5288">
        <f>E5289-($B$1*E5288)</f>
        <v>2.1707210648417243</v>
      </c>
      <c r="N5288">
        <f>F5289-($B$1*F5288)</f>
        <v>-1.1353140204535068</v>
      </c>
      <c r="O5288">
        <f>G5289-($B$1*G5288)</f>
        <v>1.0546592228472957</v>
      </c>
      <c r="P5288">
        <f>H5289-($B$1*H5288)</f>
        <v>0.56305498452164215</v>
      </c>
      <c r="Q5288">
        <f>I5289-($B$1*I5288)</f>
        <v>0.79182676093055071</v>
      </c>
      <c r="R5288">
        <f>J5289-($B$1*J5288)</f>
        <v>-9.4493120557374091E-2</v>
      </c>
    </row>
    <row r="5289" spans="3:18" x14ac:dyDescent="0.35">
      <c r="C5289" s="1">
        <v>44641</v>
      </c>
      <c r="D5289">
        <v>1.6896923306570599</v>
      </c>
      <c r="E5289">
        <v>2.9607325279236498</v>
      </c>
      <c r="F5289">
        <v>-1.61233972836149</v>
      </c>
      <c r="G5289">
        <v>1.41698825522911</v>
      </c>
      <c r="H5289">
        <v>0.70641508687840904</v>
      </c>
      <c r="I5289">
        <v>1.05364111033232</v>
      </c>
      <c r="J5289">
        <v>-0.13031990382668701</v>
      </c>
      <c r="L5289">
        <f>D5290-($B$1*D5289)</f>
        <v>1.1925999757879828</v>
      </c>
      <c r="M5289">
        <f>E5290-($B$1*E5289)</f>
        <v>2.1339961197176032</v>
      </c>
      <c r="N5289">
        <f>F5290-($B$1*F5289)</f>
        <v>-1.1975127098349803</v>
      </c>
      <c r="O5289">
        <f>G5290-($B$1*G5289)</f>
        <v>1.0413663837717393</v>
      </c>
      <c r="P5289">
        <f>H5290-($B$1*H5289)</f>
        <v>0.48603820114764523</v>
      </c>
      <c r="Q5289">
        <f>I5290-($B$1*I5289)</f>
        <v>0.78613988692361592</v>
      </c>
      <c r="R5289">
        <f>J5290-($B$1*J5289)</f>
        <v>-0.12114039041152576</v>
      </c>
    </row>
    <row r="5290" spans="3:18" x14ac:dyDescent="0.35">
      <c r="C5290" s="1">
        <v>44642</v>
      </c>
      <c r="D5290">
        <v>1.6609573444611601</v>
      </c>
      <c r="E5290">
        <v>2.9546667654701202</v>
      </c>
      <c r="F5290">
        <v>-1.64442909744086</v>
      </c>
      <c r="G5290">
        <v>1.43413427329742</v>
      </c>
      <c r="H5290">
        <v>0.68184586700403704</v>
      </c>
      <c r="I5290">
        <v>1.0781933980910801</v>
      </c>
      <c r="J5290">
        <v>-0.157263112953726</v>
      </c>
      <c r="L5290">
        <f>D5291-($B$1*D5290)</f>
        <v>1.2440139247794235</v>
      </c>
      <c r="M5290">
        <f>E5291-($B$1*E5290)</f>
        <v>2.1772182805284945</v>
      </c>
      <c r="N5290">
        <f>F5291-($B$1*F5290)</f>
        <v>-1.1154718868926352</v>
      </c>
      <c r="O5290">
        <f>G5291-($B$1*G5290)</f>
        <v>1.0633476842262746</v>
      </c>
      <c r="P5290">
        <f>H5291-($B$1*H5290)</f>
        <v>0.58317570635375704</v>
      </c>
      <c r="Q5290">
        <f>I5291-($B$1*I5290)</f>
        <v>0.80926490153823405</v>
      </c>
      <c r="R5290">
        <f>J5291-($B$1*J5290)</f>
        <v>-6.2459641274571459E-2</v>
      </c>
    </row>
    <row r="5291" spans="3:18" x14ac:dyDescent="0.35">
      <c r="C5291" s="1">
        <v>44643</v>
      </c>
      <c r="D5291">
        <v>1.7044063863038901</v>
      </c>
      <c r="E5291">
        <v>2.9962075879153298</v>
      </c>
      <c r="F5291">
        <v>-1.57128296626678</v>
      </c>
      <c r="G5291">
        <v>1.4608681927702201</v>
      </c>
      <c r="H5291">
        <v>0.77217315299927103</v>
      </c>
      <c r="I5291">
        <v>1.1081239385881101</v>
      </c>
      <c r="J5291">
        <v>-0.10605061723865</v>
      </c>
      <c r="L5291">
        <f>D5292-($B$1*D5291)</f>
        <v>1.2598935417690562</v>
      </c>
      <c r="M5291">
        <f>E5292-($B$1*E5291)</f>
        <v>2.1706508926658392</v>
      </c>
      <c r="N5291">
        <f>F5292-($B$1*F5291)</f>
        <v>-1.2376855139068526</v>
      </c>
      <c r="O5291">
        <f>G5292-($B$1*G5291)</f>
        <v>1.0501784188720764</v>
      </c>
      <c r="P5291">
        <f>H5292-($B$1*H5291)</f>
        <v>0.48306737964707502</v>
      </c>
      <c r="Q5291">
        <f>I5292-($B$1*I5291)</f>
        <v>0.77067802187350476</v>
      </c>
      <c r="R5291">
        <f>J5292-($B$1*J5291)</f>
        <v>-6.4441743290609199E-2</v>
      </c>
    </row>
    <row r="5292" spans="3:18" x14ac:dyDescent="0.35">
      <c r="C5292" s="1">
        <v>44644</v>
      </c>
      <c r="D5292">
        <v>1.7323294259566999</v>
      </c>
      <c r="E5292">
        <v>3.00115469292215</v>
      </c>
      <c r="F5292">
        <v>-1.67322158291151</v>
      </c>
      <c r="G5292">
        <v>1.4551091688850899</v>
      </c>
      <c r="H5292">
        <v>0.69710219506117799</v>
      </c>
      <c r="I5292">
        <v>1.07783335579105</v>
      </c>
      <c r="J5292">
        <v>-9.3837383629904403E-2</v>
      </c>
      <c r="L5292">
        <f>D5293-($B$1*D5292)</f>
        <v>1.251995265429112</v>
      </c>
      <c r="M5292">
        <f>E5293-($B$1*E5292)</f>
        <v>2.1922686135823639</v>
      </c>
      <c r="N5292">
        <f>F5293-($B$1*F5292)</f>
        <v>-1.1943057008536631</v>
      </c>
      <c r="O5292">
        <f>G5293-($B$1*G5292)</f>
        <v>1.0837413873822763</v>
      </c>
      <c r="P5292">
        <f>H5293-($B$1*H5292)</f>
        <v>0.53593255961121533</v>
      </c>
      <c r="Q5292">
        <f>I5293-($B$1*I5292)</f>
        <v>0.81296554323004777</v>
      </c>
      <c r="R5292">
        <f>J5293-($B$1*J5292)</f>
        <v>-9.0656813911421955E-2</v>
      </c>
    </row>
    <row r="5293" spans="3:18" x14ac:dyDescent="0.35">
      <c r="C5293" s="1">
        <v>44645</v>
      </c>
      <c r="D5293">
        <v>1.73217099736292</v>
      </c>
      <c r="E5293">
        <v>3.0241436771399899</v>
      </c>
      <c r="F5293">
        <v>-1.65809762531299</v>
      </c>
      <c r="G5293">
        <v>1.48707582235969</v>
      </c>
      <c r="H5293">
        <v>0.72915883154924799</v>
      </c>
      <c r="I5293">
        <v>1.11172478195499</v>
      </c>
      <c r="J5293">
        <v>-0.11666712909287701</v>
      </c>
      <c r="L5293">
        <f>D5294-($B$1*D5293)</f>
        <v>1.184310955620169</v>
      </c>
      <c r="M5293">
        <f>E5294-($B$1*E5293)</f>
        <v>2.0505247558635915</v>
      </c>
      <c r="N5293">
        <f>F5294-($B$1*F5293)</f>
        <v>-1.3571793239795189</v>
      </c>
      <c r="O5293">
        <f>G5294-($B$1*G5293)</f>
        <v>0.96745040474081923</v>
      </c>
      <c r="P5293">
        <f>H5294-($B$1*H5293)</f>
        <v>0.35111671669553168</v>
      </c>
      <c r="Q5293">
        <f>I5294-($B$1*I5293)</f>
        <v>0.69946073054534597</v>
      </c>
      <c r="R5293">
        <f>J5294-($B$1*J5293)</f>
        <v>-0.11277567664156987</v>
      </c>
    </row>
    <row r="5294" spans="3:18" x14ac:dyDescent="0.35">
      <c r="C5294" s="1">
        <v>44648</v>
      </c>
      <c r="D5294">
        <v>1.66444277352421</v>
      </c>
      <c r="E5294">
        <v>2.8887720210116399</v>
      </c>
      <c r="F5294">
        <v>-1.8167791142519001</v>
      </c>
      <c r="G5294">
        <v>1.37964551656159</v>
      </c>
      <c r="H5294">
        <v>0.55322860741850999</v>
      </c>
      <c r="I5294">
        <v>1.0076141642315399</v>
      </c>
      <c r="J5294">
        <v>-0.14511405481917899</v>
      </c>
      <c r="L5294">
        <f>D5295-($B$1*D5294)</f>
        <v>1.1951429700819318</v>
      </c>
      <c r="M5294">
        <f>E5295-($B$1*E5294)</f>
        <v>2.0729845711638184</v>
      </c>
      <c r="N5294">
        <f>F5295-($B$1*F5294)</f>
        <v>-1.3250975752846372</v>
      </c>
      <c r="O5294">
        <f>G5295-($B$1*G5294)</f>
        <v>0.99011607520104561</v>
      </c>
      <c r="P5294">
        <f>H5295-($B$1*H5294)</f>
        <v>0.31336399534359932</v>
      </c>
      <c r="Q5294">
        <f>I5295-($B$1*I5294)</f>
        <v>0.7224796691491906</v>
      </c>
      <c r="R5294">
        <f>J5295-($B$1*J5294)</f>
        <v>-0.18392739255306689</v>
      </c>
    </row>
    <row r="5295" spans="3:18" x14ac:dyDescent="0.35">
      <c r="C5295" s="1">
        <v>44649</v>
      </c>
      <c r="D5295">
        <v>1.65650154026124</v>
      </c>
      <c r="E5295">
        <v>2.8737088438079299</v>
      </c>
      <c r="F5295">
        <v>-1.8286814940685501</v>
      </c>
      <c r="G5295">
        <v>1.37253311770917</v>
      </c>
      <c r="H5295">
        <v>0.46671066689089902</v>
      </c>
      <c r="I5295">
        <v>1.00177520126171</v>
      </c>
      <c r="J5295">
        <v>-0.22415083183812101</v>
      </c>
      <c r="L5295">
        <f>D5296-($B$1*D5295)</f>
        <v>1.2248117182696381</v>
      </c>
      <c r="M5295">
        <f>E5296-($B$1*E5295)</f>
        <v>2.1732287690925789</v>
      </c>
      <c r="N5295">
        <f>F5296-($B$1*F5295)</f>
        <v>-1.2223861537523288</v>
      </c>
      <c r="O5295">
        <f>G5296-($B$1*G5295)</f>
        <v>1.0373710576763937</v>
      </c>
      <c r="P5295">
        <f>H5296-($B$1*H5295)</f>
        <v>0.38845676060834217</v>
      </c>
      <c r="Q5295">
        <f>I5296-($B$1*I5295)</f>
        <v>0.75210096462689291</v>
      </c>
      <c r="R5295">
        <f>J5296-($B$1*J5295)</f>
        <v>-0.12259682888140842</v>
      </c>
    </row>
    <row r="5296" spans="3:18" x14ac:dyDescent="0.35">
      <c r="C5296" s="1">
        <v>44650</v>
      </c>
      <c r="D5296">
        <v>1.6839690977069499</v>
      </c>
      <c r="E5296">
        <v>2.9697777549634798</v>
      </c>
      <c r="F5296">
        <v>-1.7292692336857201</v>
      </c>
      <c r="G5296">
        <v>1.41781664990861</v>
      </c>
      <c r="H5296">
        <v>0.51782195681049603</v>
      </c>
      <c r="I5296">
        <v>1.02977802378862</v>
      </c>
      <c r="J5296">
        <v>-0.184728077204458</v>
      </c>
      <c r="L5296">
        <f>D5297-($B$1*D5296)</f>
        <v>1.225456213809559</v>
      </c>
      <c r="M5296">
        <f>E5297-($B$1*E5296)</f>
        <v>2.0186345642227379</v>
      </c>
      <c r="N5296">
        <f>F5297-($B$1*F5296)</f>
        <v>-1.3705476499717537</v>
      </c>
      <c r="O5296">
        <f>G5297-($B$1*G5296)</f>
        <v>0.88021808010353186</v>
      </c>
      <c r="P5296">
        <f>H5297-($B$1*H5296)</f>
        <v>0.25351522855025566</v>
      </c>
      <c r="Q5296">
        <f>I5297-($B$1*I5296)</f>
        <v>0.58699488425159929</v>
      </c>
      <c r="R5296">
        <f>J5297-($B$1*J5296)</f>
        <v>-7.7698886584121316E-2</v>
      </c>
    </row>
    <row r="5297" spans="3:18" x14ac:dyDescent="0.35">
      <c r="C5297" s="1">
        <v>44651</v>
      </c>
      <c r="D5297">
        <v>1.69222718815746</v>
      </c>
      <c r="E5297">
        <v>2.84181241123229</v>
      </c>
      <c r="F5297">
        <v>-1.8498751425109301</v>
      </c>
      <c r="G5297">
        <v>1.2732155882084499</v>
      </c>
      <c r="H5297">
        <v>0.39704770764877301</v>
      </c>
      <c r="I5297">
        <v>0.87243390577544799</v>
      </c>
      <c r="J5297">
        <v>-0.12890273866403901</v>
      </c>
      <c r="L5297">
        <f>D5298-($B$1*D5297)</f>
        <v>1.1975611735391842</v>
      </c>
      <c r="M5297">
        <f>E5298-($B$1*E5297)</f>
        <v>1.9897617852627079</v>
      </c>
      <c r="N5297">
        <f>F5298-($B$1*F5297)</f>
        <v>-1.3653308509709079</v>
      </c>
      <c r="O5297">
        <f>G5298-($B$1*G5297)</f>
        <v>0.90852000273374078</v>
      </c>
      <c r="P5297">
        <f>H5298-($B$1*H5297)</f>
        <v>0.27846738069502985</v>
      </c>
      <c r="Q5297">
        <f>I5298-($B$1*I5297)</f>
        <v>0.64919819827929748</v>
      </c>
      <c r="R5297">
        <f>J5298-($B$1*J5297)</f>
        <v>-0.13055718636352837</v>
      </c>
    </row>
    <row r="5298" spans="3:18" x14ac:dyDescent="0.35">
      <c r="C5298" s="1">
        <v>44652</v>
      </c>
      <c r="D5298">
        <v>1.6666211666886099</v>
      </c>
      <c r="E5298">
        <v>2.7774695584701301</v>
      </c>
      <c r="F5298">
        <v>-1.8780884923478001</v>
      </c>
      <c r="G5298">
        <v>1.2614362655513001</v>
      </c>
      <c r="H5298">
        <v>0.388523049539655</v>
      </c>
      <c r="I5298">
        <v>0.89102379045166502</v>
      </c>
      <c r="J5298">
        <v>-0.16628709198012001</v>
      </c>
      <c r="L5298">
        <f>D5299-($B$1*D5298)</f>
        <v>1.2207788880166077</v>
      </c>
      <c r="M5298">
        <f>E5299-($B$1*E5298)</f>
        <v>2.081895870534507</v>
      </c>
      <c r="N5298">
        <f>F5299-($B$1*F5298)</f>
        <v>-1.337806138310935</v>
      </c>
      <c r="O5298">
        <f>G5299-($B$1*G5298)</f>
        <v>0.99061021828121287</v>
      </c>
      <c r="P5298">
        <f>H5299-($B$1*H5298)</f>
        <v>0.38020881024554076</v>
      </c>
      <c r="Q5298">
        <f>I5299-($B$1*I5298)</f>
        <v>0.71592679165586626</v>
      </c>
      <c r="R5298">
        <f>J5299-($B$1*J5298)</f>
        <v>-0.11605782409759643</v>
      </c>
    </row>
    <row r="5299" spans="3:18" x14ac:dyDescent="0.35">
      <c r="C5299" s="1">
        <v>44655</v>
      </c>
      <c r="D5299">
        <v>1.6827412761051901</v>
      </c>
      <c r="E5299">
        <v>2.8517687700990502</v>
      </c>
      <c r="F5299">
        <v>-1.85838409706236</v>
      </c>
      <c r="G5299">
        <v>1.3402614295480499</v>
      </c>
      <c r="H5299">
        <v>0.48790157173219001</v>
      </c>
      <c r="I5299">
        <v>0.96290522101221099</v>
      </c>
      <c r="J5299">
        <v>-0.162150111688106</v>
      </c>
      <c r="L5299">
        <f>D5300-($B$1*D5299)</f>
        <v>1.1991211330634128</v>
      </c>
      <c r="M5299">
        <f>E5300-($B$1*E5299)</f>
        <v>2.0061044117838644</v>
      </c>
      <c r="N5299">
        <f>F5300-($B$1*F5299)</f>
        <v>-1.3567439039665596</v>
      </c>
      <c r="O5299">
        <f>G5300-($B$1*G5299)</f>
        <v>0.92095456914110385</v>
      </c>
      <c r="P5299">
        <f>H5300-($B$1*H5299)</f>
        <v>0.37189080596007895</v>
      </c>
      <c r="Q5299">
        <f>I5300-($B$1*I5299)</f>
        <v>0.65472840769530727</v>
      </c>
      <c r="R5299">
        <f>J5300-($B$1*J5299)</f>
        <v>-9.8447710132512342E-2</v>
      </c>
    </row>
    <row r="5300" spans="3:18" x14ac:dyDescent="0.35">
      <c r="C5300" s="1">
        <v>44656</v>
      </c>
      <c r="D5300">
        <v>1.66555177368063</v>
      </c>
      <c r="E5300">
        <v>2.7965719383237699</v>
      </c>
      <c r="F5300">
        <v>-1.8718600999107899</v>
      </c>
      <c r="G5300">
        <v>1.2924549334903801</v>
      </c>
      <c r="H5300">
        <v>0.50712980312066602</v>
      </c>
      <c r="I5300">
        <v>0.92163129138157696</v>
      </c>
      <c r="J5300">
        <v>-0.14339328884078001</v>
      </c>
      <c r="L5300">
        <f>D5301-($B$1*D5300)</f>
        <v>1.2072920200591246</v>
      </c>
      <c r="M5300">
        <f>E5301-($B$1*E5300)</f>
        <v>1.915226174034496</v>
      </c>
      <c r="N5300">
        <f>F5301-($B$1*F5300)</f>
        <v>-1.4305136038036075</v>
      </c>
      <c r="O5300">
        <f>G5301-($B$1*G5300)</f>
        <v>0.82637570034676888</v>
      </c>
      <c r="P5300">
        <f>H5301-($B$1*H5300)</f>
        <v>0.26121706863400118</v>
      </c>
      <c r="Q5300">
        <f>I5301-($B$1*I5300)</f>
        <v>0.55775093760127148</v>
      </c>
      <c r="R5300">
        <f>J5301-($B$1*J5300)</f>
        <v>-9.1780313577406389E-2</v>
      </c>
    </row>
    <row r="5301" spans="3:18" x14ac:dyDescent="0.35">
      <c r="C5301" s="1">
        <v>44657</v>
      </c>
      <c r="D5301">
        <v>1.66895798844679</v>
      </c>
      <c r="E5301">
        <v>2.6903939667587702</v>
      </c>
      <c r="F5301">
        <v>-1.9493651455973799</v>
      </c>
      <c r="G5301">
        <v>1.1846248210863</v>
      </c>
      <c r="H5301">
        <v>0.40178584311200299</v>
      </c>
      <c r="I5301">
        <v>0.81321330710287398</v>
      </c>
      <c r="J5301">
        <v>-0.131526782344738</v>
      </c>
      <c r="L5301">
        <f>D5302-($B$1*D5301)</f>
        <v>1.2195964595735764</v>
      </c>
      <c r="M5301">
        <f>E5302-($B$1*E5301)</f>
        <v>1.9600452820542804</v>
      </c>
      <c r="N5301">
        <f>F5302-($B$1*F5301)</f>
        <v>-1.4409785881535804</v>
      </c>
      <c r="O5301">
        <f>G5302-($B$1*G5301)</f>
        <v>0.864383566371414</v>
      </c>
      <c r="P5301">
        <f>H5302-($B$1*H5301)</f>
        <v>0.28765421788973844</v>
      </c>
      <c r="Q5301">
        <f>I5302-($B$1*I5301)</f>
        <v>0.58397885880626088</v>
      </c>
      <c r="R5301">
        <f>J5302-($B$1*J5301)</f>
        <v>-7.9410184767366804E-2</v>
      </c>
    </row>
    <row r="5302" spans="3:18" x14ac:dyDescent="0.35">
      <c r="C5302" s="1">
        <v>44658</v>
      </c>
      <c r="D5302">
        <v>1.6822065796012</v>
      </c>
      <c r="E5302">
        <v>2.7057821337303101</v>
      </c>
      <c r="F5302">
        <v>-1.9813133660359901</v>
      </c>
      <c r="G5302">
        <v>1.1927437974042201</v>
      </c>
      <c r="H5302">
        <v>0.399023226812739</v>
      </c>
      <c r="I5302">
        <v>0.80938938933557103</v>
      </c>
      <c r="J5302">
        <v>-0.115867435931593</v>
      </c>
      <c r="L5302">
        <f>D5303-($B$1*D5302)</f>
        <v>1.2430154383699314</v>
      </c>
      <c r="M5302">
        <f>E5303-($B$1*E5302)</f>
        <v>1.9913695558623741</v>
      </c>
      <c r="N5302">
        <f>F5303-($B$1*F5302)</f>
        <v>-1.3903231951998642</v>
      </c>
      <c r="O5302">
        <f>G5303-($B$1*G5302)</f>
        <v>0.89260444856512122</v>
      </c>
      <c r="P5302">
        <f>H5303-($B$1*H5302)</f>
        <v>0.33919428845099392</v>
      </c>
      <c r="Q5302">
        <f>I5303-($B$1*I5302)</f>
        <v>0.61746640657550567</v>
      </c>
      <c r="R5302">
        <f>J5303-($B$1*J5302)</f>
        <v>-6.4658753871695701E-2</v>
      </c>
    </row>
    <row r="5303" spans="3:18" x14ac:dyDescent="0.35">
      <c r="C5303" s="1">
        <v>44659</v>
      </c>
      <c r="D5303">
        <v>1.70929786913669</v>
      </c>
      <c r="E5303">
        <v>2.7413717766004102</v>
      </c>
      <c r="F5303">
        <v>-1.9395135405645501</v>
      </c>
      <c r="G5303">
        <v>1.22321513804861</v>
      </c>
      <c r="H5303">
        <v>0.449797541575083</v>
      </c>
      <c r="I5303">
        <v>0.84181700445848595</v>
      </c>
      <c r="J5303">
        <v>-9.6775469100394307E-2</v>
      </c>
      <c r="L5303">
        <f>D5304-($B$1*D5303)</f>
        <v>1.2505172485401965</v>
      </c>
      <c r="M5303">
        <f>E5304-($B$1*E5303)</f>
        <v>1.8926868544350555</v>
      </c>
      <c r="N5303">
        <f>F5304-($B$1*F5303)</f>
        <v>-1.4361209189665052</v>
      </c>
      <c r="O5303">
        <f>G5304-($B$1*G5303)</f>
        <v>0.79113739037628594</v>
      </c>
      <c r="P5303">
        <f>H5304-($B$1*H5303)</f>
        <v>0.26811207590360558</v>
      </c>
      <c r="Q5303">
        <f>I5304-($B$1*I5303)</f>
        <v>0.52209527967859548</v>
      </c>
      <c r="R5303">
        <f>J5304-($B$1*J5303)</f>
        <v>-2.8889146275198004E-2</v>
      </c>
    </row>
    <row r="5304" spans="3:18" x14ac:dyDescent="0.35">
      <c r="C5304" s="1">
        <v>44662</v>
      </c>
      <c r="D5304">
        <v>1.7243089783968499</v>
      </c>
      <c r="E5304">
        <v>2.6525539903320401</v>
      </c>
      <c r="F5304">
        <v>-1.97372497970789</v>
      </c>
      <c r="G5304">
        <v>1.1301942784162899</v>
      </c>
      <c r="H5304">
        <v>0.39278920746509499</v>
      </c>
      <c r="I5304">
        <v>0.75543432605942096</v>
      </c>
      <c r="J5304">
        <v>-5.5713854677790803E-2</v>
      </c>
      <c r="L5304">
        <f>D5305-($B$1*D5304)</f>
        <v>1.2724178978958691</v>
      </c>
      <c r="M5304">
        <f>E5305-($B$1*E5304)</f>
        <v>2.0293555637462837</v>
      </c>
      <c r="N5304">
        <f>F5305-($B$1*F5304)</f>
        <v>-1.3478847791599984</v>
      </c>
      <c r="O5304">
        <f>G5305-($B$1*G5304)</f>
        <v>0.91040172375669071</v>
      </c>
      <c r="P5304">
        <f>H5305-($B$1*H5304)</f>
        <v>0.45025150617424764</v>
      </c>
      <c r="Q5304">
        <f>I5305-($B$1*I5304)</f>
        <v>0.62847742008254737</v>
      </c>
      <c r="R5304">
        <f>J5305-($B$1*J5304)</f>
        <v>1.1728683253534555E-2</v>
      </c>
    </row>
    <row r="5305" spans="3:18" x14ac:dyDescent="0.35">
      <c r="C5305" s="1">
        <v>44663</v>
      </c>
      <c r="D5305">
        <v>1.7503704820728001</v>
      </c>
      <c r="E5305">
        <v>2.7646037415564702</v>
      </c>
      <c r="F5305">
        <v>-1.8949717376603299</v>
      </c>
      <c r="G5305">
        <v>1.2236746248195101</v>
      </c>
      <c r="H5305">
        <v>0.55912678264546001</v>
      </c>
      <c r="I5305">
        <v>0.83787248375132795</v>
      </c>
      <c r="J5305">
        <v>-3.7143615553288899E-3</v>
      </c>
      <c r="L5305">
        <f>D5306-($B$1*D5305)</f>
        <v>1.287235418108361</v>
      </c>
      <c r="M5305">
        <f>E5306-($B$1*E5305)</f>
        <v>2.0852056455883297</v>
      </c>
      <c r="N5305">
        <f>F5306-($B$1*F5305)</f>
        <v>-1.3173923525672515</v>
      </c>
      <c r="O5305">
        <f>G5306-($B$1*G5305)</f>
        <v>0.96432093551230402</v>
      </c>
      <c r="P5305">
        <f>H5306-($B$1*H5305)</f>
        <v>0.44414085858912716</v>
      </c>
      <c r="Q5305">
        <f>I5306-($B$1*I5305)</f>
        <v>0.6818408489811052</v>
      </c>
      <c r="R5305">
        <f>J5306-($B$1*J5305)</f>
        <v>-1.2971314715740161E-2</v>
      </c>
    </row>
    <row r="5306" spans="3:18" x14ac:dyDescent="0.35">
      <c r="C5306" s="1">
        <v>44664</v>
      </c>
      <c r="D5306">
        <v>1.77241186018171</v>
      </c>
      <c r="E5306">
        <v>2.8515123336916601</v>
      </c>
      <c r="F5306">
        <v>-1.84265009367063</v>
      </c>
      <c r="G5306">
        <v>1.3035051863928999</v>
      </c>
      <c r="H5306">
        <v>0.599122415836709</v>
      </c>
      <c r="I5306">
        <v>0.91408653338971702</v>
      </c>
      <c r="J5306">
        <v>-1.4000880023453999E-2</v>
      </c>
      <c r="L5306">
        <f>D5307-($B$1*D5306)</f>
        <v>1.2728083775440728</v>
      </c>
      <c r="M5306">
        <f>E5307-($B$1*E5306)</f>
        <v>2.0592991303835473</v>
      </c>
      <c r="N5306">
        <f>F5307-($B$1*F5306)</f>
        <v>-1.2758663018335663</v>
      </c>
      <c r="O5306">
        <f>G5307-($B$1*G5306)</f>
        <v>0.95719103636209413</v>
      </c>
      <c r="P5306">
        <f>H5307-($B$1*H5306)</f>
        <v>0.5390815056095728</v>
      </c>
      <c r="Q5306">
        <f>I5307-($B$1*I5306)</f>
        <v>0.6934768651115033</v>
      </c>
      <c r="R5306">
        <f>J5307-($B$1*J5306)</f>
        <v>6.1632719422875671E-3</v>
      </c>
    </row>
    <row r="5307" spans="3:18" x14ac:dyDescent="0.35">
      <c r="C5307" s="1">
        <v>44665</v>
      </c>
      <c r="D5307">
        <v>1.7640943590085401</v>
      </c>
      <c r="E5307">
        <v>2.84969557659787</v>
      </c>
      <c r="F5307">
        <v>-1.7866212680476601</v>
      </c>
      <c r="G5307">
        <v>1.3185031214524101</v>
      </c>
      <c r="H5307">
        <v>0.70514925244327098</v>
      </c>
      <c r="I5307">
        <v>0.94684794086913204</v>
      </c>
      <c r="J5307">
        <v>2.2824380129864699E-3</v>
      </c>
      <c r="L5307">
        <f>D5308-($B$1*D5307)</f>
        <v>1.2849760440692377</v>
      </c>
      <c r="M5307">
        <f>E5308-($B$1*E5307)</f>
        <v>2.0900279354594695</v>
      </c>
      <c r="N5307">
        <f>F5308-($B$1*F5307)</f>
        <v>-1.3025992745521393</v>
      </c>
      <c r="O5307">
        <f>G5308-($B$1*G5307)</f>
        <v>0.97149818963083368</v>
      </c>
      <c r="P5307">
        <f>H5308-($B$1*H5307)</f>
        <v>0.56788759518473897</v>
      </c>
      <c r="Q5307">
        <f>I5308-($B$1*I5307)</f>
        <v>0.6854038792687337</v>
      </c>
      <c r="R5307">
        <f>J5308-($B$1*J5307)</f>
        <v>1.6234076612326547E-2</v>
      </c>
    </row>
    <row r="5308" spans="3:18" x14ac:dyDescent="0.35">
      <c r="C5308" s="1">
        <v>44669</v>
      </c>
      <c r="D5308">
        <v>1.7739565389710199</v>
      </c>
      <c r="E5308">
        <v>2.87992080385875</v>
      </c>
      <c r="F5308">
        <v>-1.7978238907359301</v>
      </c>
      <c r="G5308">
        <v>1.3369674773506199</v>
      </c>
      <c r="H5308">
        <v>0.76334439072322702</v>
      </c>
      <c r="I5308">
        <v>0.94785592575854405</v>
      </c>
      <c r="J5308">
        <v>1.6866734192956201E-2</v>
      </c>
      <c r="L5308">
        <f>D5309-($B$1*D5308)</f>
        <v>1.2254853519965179</v>
      </c>
      <c r="M5308">
        <f>E5309-($B$1*E5308)</f>
        <v>1.9635279081855721</v>
      </c>
      <c r="N5308">
        <f>F5309-($B$1*F5308)</f>
        <v>-1.4330922309090912</v>
      </c>
      <c r="O5308">
        <f>G5309-($B$1*G5308)</f>
        <v>0.91125875254692845</v>
      </c>
      <c r="P5308">
        <f>H5309-($B$1*H5308)</f>
        <v>0.41081990571090632</v>
      </c>
      <c r="Q5308">
        <f>I5309-($B$1*I5308)</f>
        <v>0.65649636347325901</v>
      </c>
      <c r="R5308">
        <f>J5309-($B$1*J5308)</f>
        <v>-3.928699220253197E-2</v>
      </c>
    </row>
    <row r="5309" spans="3:18" x14ac:dyDescent="0.35">
      <c r="C5309" s="1">
        <v>44670</v>
      </c>
      <c r="D5309">
        <v>1.7171994952512</v>
      </c>
      <c r="E5309">
        <v>2.7617987562031598</v>
      </c>
      <c r="F5309">
        <v>-1.93142204606273</v>
      </c>
      <c r="G5309">
        <v>1.28184608275636</v>
      </c>
      <c r="H5309">
        <v>0.622407520653524</v>
      </c>
      <c r="I5309">
        <v>0.91922780825464101</v>
      </c>
      <c r="J5309">
        <v>-3.4611786485257402E-2</v>
      </c>
      <c r="L5309">
        <f>D5310-($B$1*D5309)</f>
        <v>1.2562088588459361</v>
      </c>
      <c r="M5309">
        <f>E5310-($B$1*E5309)</f>
        <v>1.9901519602591171</v>
      </c>
      <c r="N5309">
        <f>F5310-($B$1*F5309)</f>
        <v>-1.3550421157997121</v>
      </c>
      <c r="O5309">
        <f>G5310-($B$1*G5309)</f>
        <v>0.93162653569470821</v>
      </c>
      <c r="P5309">
        <f>H5310-($B$1*H5309)</f>
        <v>0.41403835901771696</v>
      </c>
      <c r="Q5309">
        <f>I5310-($B$1*I5309)</f>
        <v>0.6929406449413984</v>
      </c>
      <c r="R5309">
        <f>J5310-($B$1*J5309)</f>
        <v>-2.0443583397112528E-2</v>
      </c>
    </row>
    <row r="5310" spans="3:18" x14ac:dyDescent="0.35">
      <c r="C5310" s="1">
        <v>44671</v>
      </c>
      <c r="D5310">
        <v>1.7321908009371401</v>
      </c>
      <c r="E5310">
        <v>2.7556811484972901</v>
      </c>
      <c r="F5310">
        <v>-1.89040333563761</v>
      </c>
      <c r="G5310">
        <v>1.2869350421435299</v>
      </c>
      <c r="H5310">
        <v>0.58656038763006402</v>
      </c>
      <c r="I5310">
        <v>0.94773680497246104</v>
      </c>
      <c r="J5310">
        <v>-3.0037451434028601E-2</v>
      </c>
      <c r="L5310">
        <f>D5311-($B$1*D5310)</f>
        <v>1.2403297778400488</v>
      </c>
      <c r="M5310">
        <f>E5311-($B$1*E5310)</f>
        <v>1.9534812411439888</v>
      </c>
      <c r="N5310">
        <f>F5311-($B$1*F5310)</f>
        <v>-1.3191628426407491</v>
      </c>
      <c r="O5310">
        <f>G5311-($B$1*G5310)</f>
        <v>0.91856299118280549</v>
      </c>
      <c r="P5310">
        <f>H5311-($B$1*H5310)</f>
        <v>0.47654174948366779</v>
      </c>
      <c r="Q5310">
        <f>I5311-($B$1*I5310)</f>
        <v>0.70702112801715633</v>
      </c>
      <c r="R5310">
        <f>J5311-($B$1*J5310)</f>
        <v>1.3718351315442117E-2</v>
      </c>
    </row>
    <row r="5311" spans="3:18" x14ac:dyDescent="0.35">
      <c r="C5311" s="1">
        <v>44672</v>
      </c>
      <c r="D5311">
        <v>1.7204670849978101</v>
      </c>
      <c r="E5311">
        <v>2.7173147202902102</v>
      </c>
      <c r="F5311">
        <v>-1.8431542912294601</v>
      </c>
      <c r="G5311">
        <v>1.2752820808393599</v>
      </c>
      <c r="H5311">
        <v>0.63912749052890705</v>
      </c>
      <c r="I5311">
        <v>0.96971955430344803</v>
      </c>
      <c r="J5311">
        <v>5.3924203397009004E-3</v>
      </c>
      <c r="L5311">
        <f>D5312-($B$1*D5311)</f>
        <v>1.200486838535952</v>
      </c>
      <c r="M5311">
        <f>E5312-($B$1*E5311)</f>
        <v>1.8363136450445681</v>
      </c>
      <c r="N5311">
        <f>F5312-($B$1*F5311)</f>
        <v>-1.3200195934419221</v>
      </c>
      <c r="O5311">
        <f>G5312-($B$1*G5311)</f>
        <v>0.84403850174000195</v>
      </c>
      <c r="P5311">
        <f>H5312-($B$1*H5311)</f>
        <v>0.49233891238984984</v>
      </c>
      <c r="Q5311">
        <f>I5312-($B$1*I5311)</f>
        <v>0.67757379382847871</v>
      </c>
      <c r="R5311">
        <f>J5312-($B$1*J5311)</f>
        <v>6.8712874236544111E-2</v>
      </c>
    </row>
    <row r="5312" spans="3:18" x14ac:dyDescent="0.35">
      <c r="C5312" s="1">
        <v>44673</v>
      </c>
      <c r="D5312">
        <v>1.67737450749107</v>
      </c>
      <c r="E5312">
        <v>2.5895125257882099</v>
      </c>
      <c r="F5312">
        <v>-1.8309143156563601</v>
      </c>
      <c r="G5312">
        <v>1.19752756531746</v>
      </c>
      <c r="H5312">
        <v>0.66949546585210495</v>
      </c>
      <c r="I5312">
        <v>0.94636550848807999</v>
      </c>
      <c r="J5312">
        <v>7.02075722684041E-2</v>
      </c>
      <c r="L5312">
        <f>D5313-($B$1*D5312)</f>
        <v>1.1489808028253579</v>
      </c>
      <c r="M5312">
        <f>E5313-($B$1*E5312)</f>
        <v>1.732607331423095</v>
      </c>
      <c r="N5312">
        <f>F5313-($B$1*F5312)</f>
        <v>-1.4122048975433619</v>
      </c>
      <c r="O5312">
        <f>G5313-($B$1*G5312)</f>
        <v>0.82249320198053977</v>
      </c>
      <c r="P5312">
        <f>H5313-($B$1*H5312)</f>
        <v>0.4268553408458623</v>
      </c>
      <c r="Q5312">
        <f>I5313-($B$1*I5312)</f>
        <v>0.69835288994404565</v>
      </c>
      <c r="R5312">
        <f>J5313-($B$1*J5312)</f>
        <v>2.0605183086645808E-2</v>
      </c>
    </row>
    <row r="5313" spans="3:18" x14ac:dyDescent="0.35">
      <c r="C5313" s="1">
        <v>44676</v>
      </c>
      <c r="D5313">
        <v>1.6139238556842701</v>
      </c>
      <c r="E5313">
        <v>2.4503813608837</v>
      </c>
      <c r="F5313">
        <v>-1.9197068821285701</v>
      </c>
      <c r="G5313">
        <v>1.1544298801730599</v>
      </c>
      <c r="H5313">
        <v>0.61242944154807799</v>
      </c>
      <c r="I5313">
        <v>0.96067121341431405</v>
      </c>
      <c r="J5313">
        <v>4.0065669005863398E-2</v>
      </c>
      <c r="L5313">
        <f>D5314-($B$1*D5313)</f>
        <v>1.1821537846590255</v>
      </c>
      <c r="M5313">
        <f>E5314-($B$1*E5313)</f>
        <v>1.7789654431107418</v>
      </c>
      <c r="N5313">
        <f>F5314-($B$1*F5313)</f>
        <v>-1.3045684948195222</v>
      </c>
      <c r="O5313">
        <f>G5314-($B$1*G5313)</f>
        <v>0.82788428954084048</v>
      </c>
      <c r="P5313">
        <f>H5314-($B$1*H5313)</f>
        <v>0.59119885148373996</v>
      </c>
      <c r="Q5313">
        <f>I5314-($B$1*I5313)</f>
        <v>0.69243901944234931</v>
      </c>
      <c r="R5313">
        <f>J5314-($B$1*J5313)</f>
        <v>9.531777294368475E-2</v>
      </c>
    </row>
    <row r="5314" spans="3:18" x14ac:dyDescent="0.35">
      <c r="C5314" s="1">
        <v>44677</v>
      </c>
      <c r="D5314">
        <v>1.62950926859687</v>
      </c>
      <c r="E5314">
        <v>2.4581744006272901</v>
      </c>
      <c r="F5314">
        <v>-1.83668244694233</v>
      </c>
      <c r="G5314">
        <v>1.14787493587661</v>
      </c>
      <c r="H5314">
        <v>0.76095510623924401</v>
      </c>
      <c r="I5314">
        <v>0.95872266973259601</v>
      </c>
      <c r="J5314">
        <v>0.106423375407075</v>
      </c>
      <c r="L5314">
        <f>D5315-($B$1*D5314)</f>
        <v>1.1393355936935765</v>
      </c>
      <c r="M5314">
        <f>E5315-($B$1*E5314)</f>
        <v>1.7506229310776045</v>
      </c>
      <c r="N5314">
        <f>F5315-($B$1*F5314)</f>
        <v>-1.3587451611964203</v>
      </c>
      <c r="O5314">
        <f>G5315-($B$1*G5314)</f>
        <v>0.83504910281081179</v>
      </c>
      <c r="P5314">
        <f>H5315-($B$1*H5314)</f>
        <v>0.59777535658971415</v>
      </c>
      <c r="Q5314">
        <f>I5315-($B$1*I5314)</f>
        <v>0.70698780603527234</v>
      </c>
      <c r="R5314">
        <f>J5315-($B$1*J5314)</f>
        <v>5.8351941373183613E-2</v>
      </c>
    </row>
    <row r="5315" spans="3:18" x14ac:dyDescent="0.35">
      <c r="C5315" s="1">
        <v>44678</v>
      </c>
      <c r="D5315">
        <v>1.5910111203096</v>
      </c>
      <c r="E5315">
        <v>2.43199200231548</v>
      </c>
      <c r="F5315">
        <v>-1.8678459852521301</v>
      </c>
      <c r="G5315">
        <v>1.15322281691177</v>
      </c>
      <c r="H5315">
        <v>0.80870069771263897</v>
      </c>
      <c r="I5315">
        <v>0.97273134924510196</v>
      </c>
      <c r="J5315">
        <v>8.7850904685393694E-2</v>
      </c>
      <c r="L5315">
        <f>D5316-($B$1*D5315)</f>
        <v>1.1662852409369435</v>
      </c>
      <c r="M5315">
        <f>E5316-($B$1*E5315)</f>
        <v>1.7818207894112637</v>
      </c>
      <c r="N5315">
        <f>F5316-($B$1*F5315)</f>
        <v>-1.3955735019023185</v>
      </c>
      <c r="O5315">
        <f>G5316-($B$1*G5315)</f>
        <v>0.93915939835532103</v>
      </c>
      <c r="P5315">
        <f>H5316-($B$1*H5315)</f>
        <v>0.65404731772539515</v>
      </c>
      <c r="Q5315">
        <f>I5316-($B$1*I5315)</f>
        <v>0.8469791316441363</v>
      </c>
      <c r="R5315">
        <f>J5316-($B$1*J5315)</f>
        <v>6.8665264036216755E-2</v>
      </c>
    </row>
    <row r="5316" spans="3:18" x14ac:dyDescent="0.35">
      <c r="C5316" s="1">
        <v>44679</v>
      </c>
      <c r="D5316">
        <v>1.6072896583199601</v>
      </c>
      <c r="E5316">
        <v>2.4559324925730799</v>
      </c>
      <c r="F5316">
        <v>-1.9133123913244301</v>
      </c>
      <c r="G5316">
        <v>1.2588154648610099</v>
      </c>
      <c r="H5316">
        <v>0.87820702062087297</v>
      </c>
      <c r="I5316">
        <v>1.1166056706846399</v>
      </c>
      <c r="J5316">
        <v>9.3016217051437602E-2</v>
      </c>
      <c r="L5316">
        <f>D5317-($B$1*D5316)</f>
        <v>1.1658526106682419</v>
      </c>
      <c r="M5316">
        <f>E5317-($B$1*E5316)</f>
        <v>1.7657977178500406</v>
      </c>
      <c r="N5316">
        <f>F5317-($B$1*F5316)</f>
        <v>-1.2720379111338678</v>
      </c>
      <c r="O5316">
        <f>G5317-($B$1*G5316)</f>
        <v>0.83239052892124099</v>
      </c>
      <c r="P5316">
        <f>H5317-($B$1*H5316)</f>
        <v>0.62551616202750226</v>
      </c>
      <c r="Q5316">
        <f>I5317-($B$1*I5316)</f>
        <v>0.72279028653669819</v>
      </c>
      <c r="R5316">
        <f>J5317-($B$1*J5316)</f>
        <v>0.14689291853749728</v>
      </c>
    </row>
    <row r="5317" spans="3:18" x14ac:dyDescent="0.35">
      <c r="C5317" s="1">
        <v>44680</v>
      </c>
      <c r="D5317">
        <v>1.61136919460966</v>
      </c>
      <c r="E5317">
        <v>2.4465453658039098</v>
      </c>
      <c r="F5317">
        <v>-1.80237940632313</v>
      </c>
      <c r="G5317">
        <v>1.1813152935487401</v>
      </c>
      <c r="H5317">
        <v>0.86894197503829895</v>
      </c>
      <c r="I5317">
        <v>1.0322966293654201</v>
      </c>
      <c r="J5317">
        <v>0.1726756186609</v>
      </c>
      <c r="L5317">
        <f>D5318-($B$1*D5317)</f>
        <v>1.0981224042937114</v>
      </c>
      <c r="M5317">
        <f>E5318-($B$1*E5317)</f>
        <v>1.7132452670210632</v>
      </c>
      <c r="N5317">
        <f>F5318-($B$1*F5317)</f>
        <v>-1.3382397129258532</v>
      </c>
      <c r="O5317">
        <f>G5318-($B$1*G5317)</f>
        <v>0.86062186103953253</v>
      </c>
      <c r="P5317">
        <f>H5318-($B$1*H5317)</f>
        <v>0.69807397528875104</v>
      </c>
      <c r="Q5317">
        <f>I5318-($B$1*I5317)</f>
        <v>0.77355442877670599</v>
      </c>
      <c r="R5317">
        <f>J5318-($B$1*J5317)</f>
        <v>4.8982633747486029E-2</v>
      </c>
    </row>
    <row r="5318" spans="3:18" x14ac:dyDescent="0.35">
      <c r="C5318" s="1">
        <v>44683</v>
      </c>
      <c r="D5318">
        <v>1.54476977450159</v>
      </c>
      <c r="E5318">
        <v>2.3913909442414201</v>
      </c>
      <c r="F5318">
        <v>-1.83783224866753</v>
      </c>
      <c r="G5318">
        <v>1.1880647406818401</v>
      </c>
      <c r="H5318">
        <v>0.93893165663974198</v>
      </c>
      <c r="I5318">
        <v>1.0596915699873599</v>
      </c>
      <c r="J5318">
        <v>9.6845725106007599E-2</v>
      </c>
      <c r="L5318">
        <f>D5319-($B$1*D5318)</f>
        <v>1.1265241588157269</v>
      </c>
      <c r="M5318">
        <f>E5319-($B$1*E5318)</f>
        <v>1.7070394052374018</v>
      </c>
      <c r="N5318">
        <f>F5319-($B$1*F5318)</f>
        <v>-1.3704576935058905</v>
      </c>
      <c r="O5318">
        <f>G5319-($B$1*G5318)</f>
        <v>0.82812732342991413</v>
      </c>
      <c r="P5318">
        <f>H5319-($B$1*H5318)</f>
        <v>0.58715524567732302</v>
      </c>
      <c r="Q5318">
        <f>I5319-($B$1*I5318)</f>
        <v>0.72919498473803368</v>
      </c>
      <c r="R5318">
        <f>J5319-($B$1*J5318)</f>
        <v>7.0001591655735981E-2</v>
      </c>
    </row>
    <row r="5319" spans="3:18" x14ac:dyDescent="0.35">
      <c r="C5319" s="1">
        <v>44684</v>
      </c>
      <c r="D5319">
        <v>1.5547111687609501</v>
      </c>
      <c r="E5319">
        <v>2.3698971041169599</v>
      </c>
      <c r="F5319">
        <v>-1.8798772253528</v>
      </c>
      <c r="G5319">
        <v>1.15744104857581</v>
      </c>
      <c r="H5319">
        <v>0.84741301692300997</v>
      </c>
      <c r="I5319">
        <v>1.0229255925649801</v>
      </c>
      <c r="J5319">
        <v>9.6845773969244695E-2</v>
      </c>
      <c r="L5319">
        <f>D5320-($B$1*D5319)</f>
        <v>1.1497706464012361</v>
      </c>
      <c r="M5319">
        <f>E5320-($B$1*E5319)</f>
        <v>1.8527747695925703</v>
      </c>
      <c r="N5319">
        <f>F5320-($B$1*F5319)</f>
        <v>-1.2861612857461941</v>
      </c>
      <c r="O5319">
        <f>G5320-($B$1*G5319)</f>
        <v>0.975014983977054</v>
      </c>
      <c r="P5319">
        <f>H5320-($B$1*H5319)</f>
        <v>0.63977320719697051</v>
      </c>
      <c r="Q5319">
        <f>I5320-($B$1*I5319)</f>
        <v>0.87296470222132583</v>
      </c>
      <c r="R5319">
        <f>J5320-($B$1*J5319)</f>
        <v>4.9039880005147043E-3</v>
      </c>
    </row>
    <row r="5320" spans="3:18" x14ac:dyDescent="0.35">
      <c r="C5320" s="1">
        <v>44685</v>
      </c>
      <c r="D5320">
        <v>1.5807132617142401</v>
      </c>
      <c r="E5320">
        <v>2.5096746983972298</v>
      </c>
      <c r="F5320">
        <v>-1.8072350544556099</v>
      </c>
      <c r="G5320">
        <v>1.2958402810265399</v>
      </c>
      <c r="H5320">
        <v>0.87466338429277501</v>
      </c>
      <c r="I5320">
        <v>1.1565043325964499</v>
      </c>
      <c r="J5320">
        <v>3.1748183858179797E-2</v>
      </c>
      <c r="L5320">
        <f>D5321-($B$1*D5320)</f>
        <v>1.1344833979834583</v>
      </c>
      <c r="M5320">
        <f>E5321-($B$1*E5320)</f>
        <v>1.6096001236517239</v>
      </c>
      <c r="N5320">
        <f>F5321-($B$1*F5320)</f>
        <v>-1.2525292388441418</v>
      </c>
      <c r="O5320">
        <f>G5321-($B$1*G5320)</f>
        <v>1.1286203733086986</v>
      </c>
      <c r="P5320">
        <f>H5321-($B$1*H5320)</f>
        <v>0.74050090001919311</v>
      </c>
      <c r="Q5320">
        <f>I5321-($B$1*I5320)</f>
        <v>0.67941541929210203</v>
      </c>
      <c r="R5320">
        <f>J5321-($B$1*J5320)</f>
        <v>0.15461084682626944</v>
      </c>
    </row>
    <row r="5321" spans="3:18" x14ac:dyDescent="0.35">
      <c r="C5321" s="1">
        <v>44686</v>
      </c>
      <c r="D5321">
        <v>1.57263340343172</v>
      </c>
      <c r="E5321">
        <v>2.3052443049269602</v>
      </c>
      <c r="F5321">
        <v>-1.7534676874134201</v>
      </c>
      <c r="G5321">
        <v>1.4878078616050401</v>
      </c>
      <c r="H5321">
        <v>0.98294447019438602</v>
      </c>
      <c r="I5321">
        <v>0.99998107272284897</v>
      </c>
      <c r="J5321">
        <v>0.163410967168999</v>
      </c>
      <c r="L5321">
        <f>D5322-($B$1*D5321)</f>
        <v>1.1488428009252787</v>
      </c>
      <c r="M5321">
        <f>E5322-($B$1*E5321)</f>
        <v>1.6814215890487005</v>
      </c>
      <c r="N5321">
        <f>F5322-($B$1*F5321)</f>
        <v>-1.2236869100941212</v>
      </c>
      <c r="O5321">
        <f>G5322-($B$1*G5321)</f>
        <v>1.088178699442667</v>
      </c>
      <c r="P5321">
        <f>H5322-($B$1*H5321)</f>
        <v>0.74506005984836898</v>
      </c>
      <c r="Q5321">
        <f>I5322-($B$1*I5321)</f>
        <v>0.74455204837226707</v>
      </c>
      <c r="R5321">
        <f>J5322-($B$1*J5321)</f>
        <v>0.14673768452173402</v>
      </c>
    </row>
    <row r="5322" spans="3:18" x14ac:dyDescent="0.35">
      <c r="C5322" s="1">
        <v>44687</v>
      </c>
      <c r="D5322">
        <v>1.5847531908554999</v>
      </c>
      <c r="E5322">
        <v>2.32040073170988</v>
      </c>
      <c r="F5322">
        <v>-1.70972185102981</v>
      </c>
      <c r="G5322">
        <v>1.5005767215616601</v>
      </c>
      <c r="H5322">
        <v>1.0175175228191999</v>
      </c>
      <c r="I5322">
        <v>1.02173180201495</v>
      </c>
      <c r="J5322">
        <v>0.192032753456473</v>
      </c>
      <c r="L5322">
        <f>D5323-($B$1*D5322)</f>
        <v>1.0879737981079685</v>
      </c>
      <c r="M5322">
        <f>E5323-($B$1*E5322)</f>
        <v>1.464657937490357</v>
      </c>
      <c r="N5322">
        <f>F5323-($B$1*F5322)</f>
        <v>-1.2596175891488421</v>
      </c>
      <c r="O5322">
        <f>G5323-($B$1*G5322)</f>
        <v>0.92795450386414124</v>
      </c>
      <c r="P5322">
        <f>H5323-($B$1*H5322)</f>
        <v>0.61725073633976302</v>
      </c>
      <c r="Q5322">
        <f>I5323-($B$1*I5322)</f>
        <v>0.65153564087989513</v>
      </c>
      <c r="R5322">
        <f>J5323-($B$1*J5322)</f>
        <v>0.19421601121359253</v>
      </c>
    </row>
    <row r="5323" spans="3:18" x14ac:dyDescent="0.35">
      <c r="C5323" s="1">
        <v>44690</v>
      </c>
      <c r="D5323">
        <v>1.5272436113152501</v>
      </c>
      <c r="E5323">
        <v>2.1078382143093601</v>
      </c>
      <c r="F5323">
        <v>-1.73352684042654</v>
      </c>
      <c r="G5323">
        <v>1.3438918624302101</v>
      </c>
      <c r="H5323">
        <v>0.89929133090240299</v>
      </c>
      <c r="I5323">
        <v>0.93474437042140901</v>
      </c>
      <c r="J5323">
        <v>0.247444609980425</v>
      </c>
      <c r="L5323">
        <f>D5324-($B$1*D5323)</f>
        <v>1.0726645507907624</v>
      </c>
      <c r="M5323">
        <f>E5324-($B$1*E5323)</f>
        <v>1.44829974258909</v>
      </c>
      <c r="N5323">
        <f>F5324-($B$1*F5323)</f>
        <v>-1.3218432320659694</v>
      </c>
      <c r="O5323">
        <f>G5324-($B$1*G5323)</f>
        <v>0.9223129097796221</v>
      </c>
      <c r="P5323">
        <f>H5324-($B$1*H5323)</f>
        <v>0.59016651526737052</v>
      </c>
      <c r="Q5323">
        <f>I5324-($B$1*I5323)</f>
        <v>0.63564104130949173</v>
      </c>
      <c r="R5323">
        <f>J5324-($B$1*J5323)</f>
        <v>0.15350193191677092</v>
      </c>
    </row>
    <row r="5324" spans="3:18" x14ac:dyDescent="0.35">
      <c r="C5324" s="1">
        <v>44691</v>
      </c>
      <c r="D5324">
        <v>1.49599357119318</v>
      </c>
      <c r="E5324">
        <v>2.03256087802243</v>
      </c>
      <c r="F5324">
        <v>-1.8023508693296</v>
      </c>
      <c r="G5324">
        <v>1.29481957566734</v>
      </c>
      <c r="H5324">
        <v>0.83943658282355305</v>
      </c>
      <c r="I5324">
        <v>0.89473815962475001</v>
      </c>
      <c r="J5324">
        <v>0.22208986613419501</v>
      </c>
      <c r="L5324">
        <f>D5325-($B$1*D5324)</f>
        <v>1.1090119899241384</v>
      </c>
      <c r="M5324">
        <f>E5325-($B$1*E5324)</f>
        <v>1.5660518512102626</v>
      </c>
      <c r="N5324">
        <f>F5325-($B$1*F5324)</f>
        <v>-1.1656106187072548</v>
      </c>
      <c r="O5324">
        <f>G5325-($B$1*G5324)</f>
        <v>0.99639185758160831</v>
      </c>
      <c r="P5324">
        <f>H5325-($B$1*H5324)</f>
        <v>0.75943664618621443</v>
      </c>
      <c r="Q5324">
        <f>I5325-($B$1*I5324)</f>
        <v>0.69860392470172861</v>
      </c>
      <c r="R5324">
        <f>J5325-($B$1*J5324)</f>
        <v>0.19619903778718817</v>
      </c>
    </row>
    <row r="5325" spans="3:18" x14ac:dyDescent="0.35">
      <c r="C5325" s="1">
        <v>44692</v>
      </c>
      <c r="D5325">
        <v>1.52367896795532</v>
      </c>
      <c r="E5325">
        <v>2.1294472381849099</v>
      </c>
      <c r="F5325">
        <v>-1.6651952444223801</v>
      </c>
      <c r="G5325">
        <v>1.3552964216629599</v>
      </c>
      <c r="H5325">
        <v>0.99211587539616097</v>
      </c>
      <c r="I5325">
        <v>0.94661192147731499</v>
      </c>
      <c r="J5325">
        <v>0.25775901733159501</v>
      </c>
      <c r="L5325">
        <f>D5326-($B$1*D5325)</f>
        <v>1.0411351475882147</v>
      </c>
      <c r="M5325">
        <f>E5326-($B$1*E5325)</f>
        <v>1.4426168518712557</v>
      </c>
      <c r="N5325">
        <f>F5326-($B$1*F5325)</f>
        <v>-1.2422391359400926</v>
      </c>
      <c r="O5325">
        <f>G5326-($B$1*G5325)</f>
        <v>0.98539293077695245</v>
      </c>
      <c r="P5325">
        <f>H5326-($B$1*H5325)</f>
        <v>0.7856961809238352</v>
      </c>
      <c r="Q5325">
        <f>I5326-($B$1*I5325)</f>
        <v>0.75381612138193033</v>
      </c>
      <c r="R5325">
        <f>J5326-($B$1*J5325)</f>
        <v>0.19262739821593683</v>
      </c>
    </row>
    <row r="5326" spans="3:18" x14ac:dyDescent="0.35">
      <c r="C5326" s="1">
        <v>44693</v>
      </c>
      <c r="D5326">
        <v>1.46347610232091</v>
      </c>
      <c r="E5326">
        <v>2.03286768458754</v>
      </c>
      <c r="F5326">
        <v>-1.70380627976531</v>
      </c>
      <c r="G5326">
        <v>1.3610607694156001</v>
      </c>
      <c r="H5326">
        <v>1.0606958198455201</v>
      </c>
      <c r="I5326">
        <v>1.0162027468366199</v>
      </c>
      <c r="J5326">
        <v>0.26407433143499498</v>
      </c>
      <c r="L5326">
        <f>D5327-($B$1*D5326)</f>
        <v>1.0368901009465987</v>
      </c>
      <c r="M5326">
        <f>E5327-($B$1*E5326)</f>
        <v>1.5532719748469428</v>
      </c>
      <c r="N5326">
        <f>F5327-($B$1*F5326)</f>
        <v>-1.1882587934960225</v>
      </c>
      <c r="O5326">
        <f>G5327-($B$1*G5326)</f>
        <v>1.089038378626467</v>
      </c>
      <c r="P5326">
        <f>H5327-($B$1*H5326)</f>
        <v>0.82176178469884964</v>
      </c>
      <c r="Q5326">
        <f>I5327-($B$1*I5326)</f>
        <v>0.84442337468538153</v>
      </c>
      <c r="R5326">
        <f>J5327-($B$1*J5326)</f>
        <v>0.12347846551542993</v>
      </c>
    </row>
    <row r="5327" spans="3:18" x14ac:dyDescent="0.35">
      <c r="C5327" s="1">
        <v>44694</v>
      </c>
      <c r="D5327">
        <v>1.44254372436842</v>
      </c>
      <c r="E5327">
        <v>2.1167524039993402</v>
      </c>
      <c r="F5327">
        <v>-1.6605283371527699</v>
      </c>
      <c r="G5327">
        <v>1.4663040079969301</v>
      </c>
      <c r="H5327">
        <v>1.1157707555227301</v>
      </c>
      <c r="I5327">
        <v>1.12609953306729</v>
      </c>
      <c r="J5327">
        <v>0.19667590907423901</v>
      </c>
      <c r="L5327">
        <f>D5328-($B$1*D5327)</f>
        <v>1.0677239599457695</v>
      </c>
      <c r="M5327">
        <f>E5328-($B$1*E5327)</f>
        <v>1.600756991650683</v>
      </c>
      <c r="N5327">
        <f>F5328-($B$1*F5327)</f>
        <v>-1.1088645556941794</v>
      </c>
      <c r="O5327">
        <f>G5328-($B$1*G5327)</f>
        <v>1.1094533303926211</v>
      </c>
      <c r="P5327">
        <f>H5328-($B$1*H5327)</f>
        <v>0.87272768354047203</v>
      </c>
      <c r="Q5327">
        <f>I5328-($B$1*I5327)</f>
        <v>0.86092838934439309</v>
      </c>
      <c r="R5327">
        <f>J5328-($B$1*J5327)</f>
        <v>0.14954108577112205</v>
      </c>
    </row>
    <row r="5328" spans="3:18" x14ac:dyDescent="0.35">
      <c r="C5328" s="1">
        <v>44697</v>
      </c>
      <c r="D5328">
        <v>1.4675754421848299</v>
      </c>
      <c r="E5328">
        <v>2.18748900675324</v>
      </c>
      <c r="F5328">
        <v>-1.5691381028278699</v>
      </c>
      <c r="G5328">
        <v>1.51589080684925</v>
      </c>
      <c r="H5328">
        <v>1.1820026004100399</v>
      </c>
      <c r="I5328">
        <v>1.1730662884176499</v>
      </c>
      <c r="J5328">
        <v>0.20405669762786499</v>
      </c>
      <c r="L5328">
        <f>D5329-($B$1*D5328)</f>
        <v>1.0427246835525077</v>
      </c>
      <c r="M5328">
        <f>E5329-($B$1*E5328)</f>
        <v>1.6373074052222432</v>
      </c>
      <c r="N5328">
        <f>F5329-($B$1*F5328)</f>
        <v>-1.1629140034420367</v>
      </c>
      <c r="O5328">
        <f>G5329-($B$1*G5328)</f>
        <v>1.1006443310984206</v>
      </c>
      <c r="P5328">
        <f>H5329-($B$1*H5328)</f>
        <v>0.74337594369433302</v>
      </c>
      <c r="Q5328">
        <f>I5329-($B$1*I5328)</f>
        <v>0.80742130865454365</v>
      </c>
      <c r="R5328">
        <f>J5329-($B$1*J5328)</f>
        <v>8.5229362356675248E-2</v>
      </c>
    </row>
    <row r="5329" spans="3:18" x14ac:dyDescent="0.35">
      <c r="C5329" s="1">
        <v>44698</v>
      </c>
      <c r="D5329">
        <v>1.4495145824945099</v>
      </c>
      <c r="E5329">
        <v>2.2436465455591401</v>
      </c>
      <c r="F5329">
        <v>-1.5978555484743799</v>
      </c>
      <c r="G5329">
        <v>1.5208265243949299</v>
      </c>
      <c r="H5329">
        <v>1.0710093344889899</v>
      </c>
      <c r="I5329">
        <v>1.1325776878095899</v>
      </c>
      <c r="J5329">
        <v>0.14179081808865501</v>
      </c>
      <c r="L5329">
        <f>D5330-($B$1*D5329)</f>
        <v>1.0495924189226193</v>
      </c>
      <c r="M5329">
        <f>E5330-($B$1*E5329)</f>
        <v>1.4989030597970998</v>
      </c>
      <c r="N5329">
        <f>F5330-($B$1*F5329)</f>
        <v>-1.135582094923999</v>
      </c>
      <c r="O5329">
        <f>G5330-($B$1*G5329)</f>
        <v>0.98378359687869121</v>
      </c>
      <c r="P5329">
        <f>H5330-($B$1*H5329)</f>
        <v>0.79219260366755928</v>
      </c>
      <c r="Q5329">
        <f>I5330-($B$1*I5329)</f>
        <v>0.73226101488897888</v>
      </c>
      <c r="R5329">
        <f>J5330-($B$1*J5329)</f>
        <v>0.18383015542968714</v>
      </c>
    </row>
    <row r="5330" spans="3:18" x14ac:dyDescent="0.35">
      <c r="C5330" s="1">
        <v>44699</v>
      </c>
      <c r="D5330">
        <v>1.4513761184713601</v>
      </c>
      <c r="E5330">
        <v>2.1208082275279101</v>
      </c>
      <c r="F5330">
        <v>-1.5784836851278701</v>
      </c>
      <c r="G5330">
        <v>1.4053338970431</v>
      </c>
      <c r="H5330">
        <v>1.0890603260478899</v>
      </c>
      <c r="I5330">
        <v>1.0461945612844801</v>
      </c>
      <c r="J5330">
        <v>0.22313244334159099</v>
      </c>
      <c r="L5330">
        <f>D5331-($B$1*D5330)</f>
        <v>1.1007835613661159</v>
      </c>
      <c r="M5330">
        <f>E5331-($B$1*E5330)</f>
        <v>1.6499426309295564</v>
      </c>
      <c r="N5330">
        <f>F5331-($B$1*F5330)</f>
        <v>-1.0287512599393112</v>
      </c>
      <c r="O5330">
        <f>G5331-($B$1*G5330)</f>
        <v>1.0454177565876583</v>
      </c>
      <c r="P5330">
        <f>H5331-($B$1*H5330)</f>
        <v>0.78859891764591561</v>
      </c>
      <c r="Q5330">
        <f>I5331-($B$1*I5330)</f>
        <v>0.74519919128772127</v>
      </c>
      <c r="R5330">
        <f>J5331-($B$1*J5330)</f>
        <v>0.1716700642770661</v>
      </c>
    </row>
    <row r="5331" spans="3:18" x14ac:dyDescent="0.35">
      <c r="C5331" s="1">
        <v>44700</v>
      </c>
      <c r="D5331">
        <v>1.5030832507645999</v>
      </c>
      <c r="E5331">
        <v>2.2377988594768801</v>
      </c>
      <c r="F5331">
        <v>-1.4662832602014799</v>
      </c>
      <c r="G5331">
        <v>1.4349552328395501</v>
      </c>
      <c r="H5331">
        <v>1.0904701041214999</v>
      </c>
      <c r="I5331">
        <v>1.0351886307573599</v>
      </c>
      <c r="J5331">
        <v>0.233519030584705</v>
      </c>
      <c r="L5331">
        <f>D5332-($B$1*D5331)</f>
        <v>1.0942933352932642</v>
      </c>
      <c r="M5331">
        <f>E5332-($B$1*E5331)</f>
        <v>1.635314287132851</v>
      </c>
      <c r="N5331">
        <f>F5332-($B$1*F5331)</f>
        <v>-1.0703870478970927</v>
      </c>
      <c r="O5331">
        <f>G5332-($B$1*G5331)</f>
        <v>1.0502540939440494</v>
      </c>
      <c r="P5331">
        <f>H5332-($B$1*H5331)</f>
        <v>0.84289048827278201</v>
      </c>
      <c r="Q5331">
        <f>I5332-($B$1*I5331)</f>
        <v>0.74759926002234112</v>
      </c>
      <c r="R5331">
        <f>J5332-($B$1*J5331)</f>
        <v>0.16496779182860355</v>
      </c>
    </row>
    <row r="5332" spans="3:18" x14ac:dyDescent="0.35">
      <c r="C5332" s="1">
        <v>44701</v>
      </c>
      <c r="D5332">
        <v>1.51092546615645</v>
      </c>
      <c r="E5332">
        <v>2.25559856399695</v>
      </c>
      <c r="F5332">
        <v>-1.4768187733760401</v>
      </c>
      <c r="G5332">
        <v>1.4480021601586801</v>
      </c>
      <c r="H5332">
        <v>1.1451524440837</v>
      </c>
      <c r="I5332">
        <v>1.0345380206388199</v>
      </c>
      <c r="J5332">
        <v>0.22969576432122499</v>
      </c>
      <c r="L5332">
        <f>D5333-($B$1*D5332)</f>
        <v>1.1070514857831444</v>
      </c>
      <c r="M5332">
        <f>E5333-($B$1*E5332)</f>
        <v>1.6698131903637756</v>
      </c>
      <c r="N5332">
        <f>F5333-($B$1*F5332)</f>
        <v>-1.0946090987640023</v>
      </c>
      <c r="O5332">
        <f>G5333-($B$1*G5332)</f>
        <v>1.0318099220434962</v>
      </c>
      <c r="P5332">
        <f>H5333-($B$1*H5332)</f>
        <v>0.67512031349583457</v>
      </c>
      <c r="Q5332">
        <f>I5333-($B$1*I5332)</f>
        <v>0.69212648576354463</v>
      </c>
      <c r="R5332">
        <f>J5333-($B$1*J5332)</f>
        <v>0.10906086238093926</v>
      </c>
    </row>
    <row r="5333" spans="3:18" x14ac:dyDescent="0.35">
      <c r="C5333" s="1">
        <v>44704</v>
      </c>
      <c r="D5333">
        <v>1.5258573611197199</v>
      </c>
      <c r="E5333">
        <v>2.2950312783252702</v>
      </c>
      <c r="F5333">
        <v>-1.5039611104622399</v>
      </c>
      <c r="G5333">
        <v>1.4331744008070799</v>
      </c>
      <c r="H5333">
        <v>0.99253939370917499</v>
      </c>
      <c r="I5333">
        <v>0.97888490701431596</v>
      </c>
      <c r="J5333">
        <v>0.17272908281431801</v>
      </c>
      <c r="L5333">
        <f>D5334-($B$1*D5333)</f>
        <v>1.1280235205910505</v>
      </c>
      <c r="M5333">
        <f>E5334-($B$1*E5333)</f>
        <v>1.66248987480324</v>
      </c>
      <c r="N5333">
        <f>F5334-($B$1*F5333)</f>
        <v>-1.0689946665330639</v>
      </c>
      <c r="O5333">
        <f>G5334-($B$1*G5333)</f>
        <v>1.0180627480534996</v>
      </c>
      <c r="P5333">
        <f>H5334-($B$1*H5333)</f>
        <v>0.69372542940123127</v>
      </c>
      <c r="Q5333">
        <f>I5334-($B$1*I5333)</f>
        <v>0.68717200203763884</v>
      </c>
      <c r="R5333">
        <f>J5334-($B$1*J5333)</f>
        <v>0.16538692871884325</v>
      </c>
    </row>
    <row r="5334" spans="3:18" x14ac:dyDescent="0.35">
      <c r="C5334" s="1">
        <v>44705</v>
      </c>
      <c r="D5334">
        <v>1.55096829323302</v>
      </c>
      <c r="E5334">
        <v>2.2986381196858301</v>
      </c>
      <c r="F5334">
        <v>-1.48587012693654</v>
      </c>
      <c r="G5334">
        <v>1.4153171943412099</v>
      </c>
      <c r="H5334">
        <v>0.96884246124650897</v>
      </c>
      <c r="I5334">
        <v>0.95850421498840199</v>
      </c>
      <c r="J5334">
        <v>0.21326483953872999</v>
      </c>
      <c r="L5334">
        <f>D5335-($B$1*D5334)</f>
        <v>1.0951798753652753</v>
      </c>
      <c r="M5334">
        <f>E5335-($B$1*E5334)</f>
        <v>1.6296811745667834</v>
      </c>
      <c r="N5334">
        <f>F5335-($B$1*F5334)</f>
        <v>-1.0903221679790049</v>
      </c>
      <c r="O5334">
        <f>G5335-($B$1*G5334)</f>
        <v>1.0492317237311817</v>
      </c>
      <c r="P5334">
        <f>H5335-($B$1*H5334)</f>
        <v>0.71072587426498646</v>
      </c>
      <c r="Q5334">
        <f>I5335-($B$1*I5334)</f>
        <v>0.7544224042943698</v>
      </c>
      <c r="R5334">
        <f>J5335-($B$1*J5334)</f>
        <v>0.13328914952789811</v>
      </c>
    </row>
    <row r="5335" spans="3:18" x14ac:dyDescent="0.35">
      <c r="C5335" s="1">
        <v>44706</v>
      </c>
      <c r="D5335">
        <v>1.52508502172507</v>
      </c>
      <c r="E5335">
        <v>2.2668291817719002</v>
      </c>
      <c r="F5335">
        <v>-1.5021830791139099</v>
      </c>
      <c r="G5335">
        <v>1.4415364202446499</v>
      </c>
      <c r="H5335">
        <v>0.97927447188560002</v>
      </c>
      <c r="I5335">
        <v>1.02010539512593</v>
      </c>
      <c r="J5335">
        <v>0.192402964075441</v>
      </c>
      <c r="L5335">
        <f>D5336-($B$1*D5335)</f>
        <v>1.0967895256218665</v>
      </c>
      <c r="M5335">
        <f>E5336-($B$1*E5335)</f>
        <v>1.6945299796326658</v>
      </c>
      <c r="N5335">
        <f>F5336-($B$1*F5335)</f>
        <v>-1.054398065561601</v>
      </c>
      <c r="O5335">
        <f>G5336-($B$1*G5335)</f>
        <v>1.1411951587256566</v>
      </c>
      <c r="P5335">
        <f>H5336-($B$1*H5335)</f>
        <v>0.74183256272085996</v>
      </c>
      <c r="Q5335">
        <f>I5336-($B$1*I5335)</f>
        <v>0.86676905750561906</v>
      </c>
      <c r="R5335">
        <f>J5336-($B$1*J5335)</f>
        <v>0.13178715006951688</v>
      </c>
    </row>
    <row r="5336" spans="3:18" x14ac:dyDescent="0.35">
      <c r="C5336" s="1">
        <v>44707</v>
      </c>
      <c r="D5336">
        <v>1.5195202173687301</v>
      </c>
      <c r="E5336">
        <v>2.3228610263821099</v>
      </c>
      <c r="F5336">
        <v>-1.4707806823457901</v>
      </c>
      <c r="G5336">
        <v>1.5407674313711699</v>
      </c>
      <c r="H5336">
        <v>1.0132727572104701</v>
      </c>
      <c r="I5336">
        <v>1.1495269714536001</v>
      </c>
      <c r="J5336">
        <v>0.18511836566676801</v>
      </c>
      <c r="L5336">
        <f>D5337-($B$1*D5336)</f>
        <v>1.1036987745314986</v>
      </c>
      <c r="M5336">
        <f>E5337-($B$1*E5336)</f>
        <v>1.7665407402857047</v>
      </c>
      <c r="N5336">
        <f>F5337-($B$1*F5336)</f>
        <v>-1.0998395980626521</v>
      </c>
      <c r="O5336">
        <f>G5337-($B$1*G5336)</f>
        <v>1.1706581962295224</v>
      </c>
      <c r="P5336">
        <f>H5337-($B$1*H5336)</f>
        <v>0.71844141696637376</v>
      </c>
      <c r="Q5336">
        <f>I5337-($B$1*I5336)</f>
        <v>0.84423125661525378</v>
      </c>
      <c r="R5336">
        <f>J5337-($B$1*J5336)</f>
        <v>8.249770207737292E-2</v>
      </c>
    </row>
    <row r="5337" spans="3:18" x14ac:dyDescent="0.35">
      <c r="C5337" s="1">
        <v>44708</v>
      </c>
      <c r="D5337">
        <v>1.52488698598285</v>
      </c>
      <c r="E5337">
        <v>2.4104029738834298</v>
      </c>
      <c r="F5337">
        <v>-1.5075179414986699</v>
      </c>
      <c r="G5337">
        <v>1.59773581669414</v>
      </c>
      <c r="H5337">
        <v>0.99930542617375795</v>
      </c>
      <c r="I5337">
        <v>1.1628628901976199</v>
      </c>
      <c r="J5337">
        <v>0.13380973626471601</v>
      </c>
      <c r="L5337">
        <f>D5338-($B$1*D5337)</f>
        <v>1.0712383966902237</v>
      </c>
      <c r="M5337">
        <f>E5338-($B$1*E5337)</f>
        <v>1.7357883518006312</v>
      </c>
      <c r="N5337">
        <f>F5338-($B$1*F5337)</f>
        <v>-1.0823743769414211</v>
      </c>
      <c r="O5337">
        <f>G5338-($B$1*G5337)</f>
        <v>1.1314949414526647</v>
      </c>
      <c r="P5337">
        <f>H5338-($B$1*H5337)</f>
        <v>0.73536271508610684</v>
      </c>
      <c r="Q5337">
        <f>I5338-($B$1*I5337)</f>
        <v>0.80352870483792271</v>
      </c>
      <c r="R5337">
        <f>J5338-($B$1*J5337)</f>
        <v>7.9188425052704681E-2</v>
      </c>
    </row>
    <row r="5338" spans="3:18" x14ac:dyDescent="0.35">
      <c r="C5338" s="1">
        <v>44712</v>
      </c>
      <c r="D5338">
        <v>1.4939141958998801</v>
      </c>
      <c r="E5338">
        <v>2.4039159001165098</v>
      </c>
      <c r="F5338">
        <v>-1.50023573755573</v>
      </c>
      <c r="G5338">
        <v>1.57436334380303</v>
      </c>
      <c r="H5338">
        <v>1.01235518964008</v>
      </c>
      <c r="I5338">
        <v>1.12585685505735</v>
      </c>
      <c r="J5338">
        <v>0.11627847679924</v>
      </c>
      <c r="L5338">
        <f>D5339-($B$1*D5338)</f>
        <v>1.0965774133010617</v>
      </c>
      <c r="M5338">
        <f>E5339-($B$1*E5338)</f>
        <v>1.7097975067878153</v>
      </c>
      <c r="N5338">
        <f>F5339-($B$1*F5338)</f>
        <v>-1.1017742019959751</v>
      </c>
      <c r="O5338">
        <f>G5339-($B$1*G5338)</f>
        <v>1.1339634513636372</v>
      </c>
      <c r="P5338">
        <f>H5339-($B$1*H5338)</f>
        <v>0.7992043233148145</v>
      </c>
      <c r="Q5338">
        <f>I5339-($B$1*I5338)</f>
        <v>0.82148131990742845</v>
      </c>
      <c r="R5338">
        <f>J5339-($B$1*J5338)</f>
        <v>0.11338270000907967</v>
      </c>
    </row>
    <row r="5339" spans="3:18" x14ac:dyDescent="0.35">
      <c r="C5339" s="1">
        <v>44713</v>
      </c>
      <c r="D5339">
        <v>1.5106680196915701</v>
      </c>
      <c r="E5339">
        <v>2.3761269355616101</v>
      </c>
      <c r="F5339">
        <v>-1.5176170449103601</v>
      </c>
      <c r="G5339">
        <v>1.5703533548156801</v>
      </c>
      <c r="H5339">
        <v>1.0798139965552001</v>
      </c>
      <c r="I5339">
        <v>1.1335519522765001</v>
      </c>
      <c r="J5339">
        <v>0.14561334960067701</v>
      </c>
      <c r="L5339">
        <f>D5340-($B$1*D5339)</f>
        <v>1.1366499752462922</v>
      </c>
      <c r="M5339">
        <f>E5340-($B$1*E5339)</f>
        <v>1.8234095068737752</v>
      </c>
      <c r="N5339">
        <f>F5340-($B$1*F5339)</f>
        <v>-1.0818539309891317</v>
      </c>
      <c r="O5339">
        <f>G5340-($B$1*G5339)</f>
        <v>1.1955744836483055</v>
      </c>
      <c r="P5339">
        <f>H5340-($B$1*H5339)</f>
        <v>0.74829566292257677</v>
      </c>
      <c r="Q5339">
        <f>I5340-($B$1*I5339)</f>
        <v>0.84430565889404829</v>
      </c>
      <c r="R5339">
        <f>J5340-($B$1*J5339)</f>
        <v>8.6623298377974348E-2</v>
      </c>
    </row>
    <row r="5340" spans="3:18" x14ac:dyDescent="0.35">
      <c r="C5340" s="1">
        <v>44714</v>
      </c>
      <c r="D5340">
        <v>1.5553844902845</v>
      </c>
      <c r="E5340">
        <v>2.4820362515074201</v>
      </c>
      <c r="F5340">
        <v>-1.50251461158261</v>
      </c>
      <c r="G5340">
        <v>1.6308528783028899</v>
      </c>
      <c r="H5340">
        <v>1.04760390555773</v>
      </c>
      <c r="I5340">
        <v>1.15850925678581</v>
      </c>
      <c r="J5340">
        <v>0.12698513468703801</v>
      </c>
      <c r="L5340">
        <f>D5341-($B$1*D5340)</f>
        <v>1.0898762354958609</v>
      </c>
      <c r="M5340">
        <f>E5341-($B$1*E5340)</f>
        <v>1.7731396639200758</v>
      </c>
      <c r="N5340">
        <f>F5341-($B$1*F5340)</f>
        <v>-1.0250395965923342</v>
      </c>
      <c r="O5340">
        <f>G5341-($B$1*G5340)</f>
        <v>1.1732616862058034</v>
      </c>
      <c r="P5340">
        <f>H5341-($B$1*H5340)</f>
        <v>0.85352160644140063</v>
      </c>
      <c r="Q5340">
        <f>I5341-($B$1*I5340)</f>
        <v>0.84969710135915533</v>
      </c>
      <c r="R5340">
        <f>J5341-($B$1*J5340)</f>
        <v>9.046377272962336E-2</v>
      </c>
    </row>
    <row r="5341" spans="3:18" x14ac:dyDescent="0.35">
      <c r="C5341" s="1">
        <v>44715</v>
      </c>
      <c r="D5341">
        <v>1.5210054854353701</v>
      </c>
      <c r="E5341">
        <v>2.46112288229416</v>
      </c>
      <c r="F5341">
        <v>-1.4415141092038599</v>
      </c>
      <c r="G5341">
        <v>1.62530964127819</v>
      </c>
      <c r="H5341">
        <v>1.14390169500342</v>
      </c>
      <c r="I5341">
        <v>1.1708184897013301</v>
      </c>
      <c r="J5341">
        <v>0.12566214728785</v>
      </c>
      <c r="L5341">
        <f>D5342-($B$1*D5341)</f>
        <v>1.0800574879402269</v>
      </c>
      <c r="M5341">
        <f>E5342-($B$1*E5341)</f>
        <v>1.7670747499262434</v>
      </c>
      <c r="N5341">
        <f>F5342-($B$1*F5341)</f>
        <v>-1.0741640878285281</v>
      </c>
      <c r="O5341">
        <f>G5342-($B$1*G5341)</f>
        <v>1.1723203568365448</v>
      </c>
      <c r="P5341">
        <f>H5342-($B$1*H5341)</f>
        <v>0.83985579560895696</v>
      </c>
      <c r="Q5341">
        <f>I5342-($B$1*I5341)</f>
        <v>0.83943442439646676</v>
      </c>
      <c r="R5341">
        <f>J5342-($B$1*J5341)</f>
        <v>7.5203613222839305E-2</v>
      </c>
    </row>
    <row r="5342" spans="3:18" x14ac:dyDescent="0.35">
      <c r="C5342" s="1">
        <v>44718</v>
      </c>
      <c r="D5342">
        <v>1.5016573934206301</v>
      </c>
      <c r="E5342">
        <v>2.4492610960549501</v>
      </c>
      <c r="F5342">
        <v>-1.4737301761882</v>
      </c>
      <c r="G5342">
        <v>1.62283180975424</v>
      </c>
      <c r="H5342">
        <v>1.15692818693848</v>
      </c>
      <c r="I5342">
        <v>1.16396774746433</v>
      </c>
      <c r="J5342">
        <v>0.110035275518822</v>
      </c>
      <c r="L5342">
        <f>D5343-($B$1*D5342)</f>
        <v>1.1071450097466926</v>
      </c>
      <c r="M5342">
        <f>E5343-($B$1*E5342)</f>
        <v>1.7981183441546786</v>
      </c>
      <c r="N5342">
        <f>F5343-($B$1*F5342)</f>
        <v>-1.0683062502439238</v>
      </c>
      <c r="O5342">
        <f>G5343-($B$1*G5342)</f>
        <v>1.2082909229167109</v>
      </c>
      <c r="P5342">
        <f>H5343-($B$1*H5342)</f>
        <v>0.83025180714776736</v>
      </c>
      <c r="Q5342">
        <f>I5343-($B$1*I5342)</f>
        <v>0.88031810417225964</v>
      </c>
      <c r="R5342">
        <f>J5343-($B$1*J5342)</f>
        <v>8.299907862291131E-2</v>
      </c>
    </row>
    <row r="5343" spans="3:18" x14ac:dyDescent="0.35">
      <c r="C5343" s="1">
        <v>44719</v>
      </c>
      <c r="D5343">
        <v>1.52338191434199</v>
      </c>
      <c r="E5343">
        <v>2.4770167810646702</v>
      </c>
      <c r="F5343">
        <v>-1.47680214913065</v>
      </c>
      <c r="G5343">
        <v>1.6581155581034399</v>
      </c>
      <c r="H5343">
        <v>1.15093494664431</v>
      </c>
      <c r="I5343">
        <v>1.2029525042531599</v>
      </c>
      <c r="J5343">
        <v>0.11349920646759599</v>
      </c>
      <c r="L5343">
        <f>D5344-($B$1*D5343)</f>
        <v>1.1036779594897257</v>
      </c>
      <c r="M5343">
        <f>E5344-($B$1*E5343)</f>
        <v>1.8064216760872394</v>
      </c>
      <c r="N5343">
        <f>F5344-($B$1*F5343)</f>
        <v>-1.0121892450158207</v>
      </c>
      <c r="O5343">
        <f>G5344-($B$1*G5343)</f>
        <v>1.2215374737808982</v>
      </c>
      <c r="P5343">
        <f>H5344-($B$1*H5343)</f>
        <v>0.91858288922446685</v>
      </c>
      <c r="Q5343">
        <f>I5344-($B$1*I5343)</f>
        <v>0.90673272419480777</v>
      </c>
      <c r="R5343">
        <f>J5344-($B$1*J5343)</f>
        <v>0.11798318732344941</v>
      </c>
    </row>
    <row r="5344" spans="3:18" x14ac:dyDescent="0.35">
      <c r="C5344" s="1">
        <v>44720</v>
      </c>
      <c r="D5344">
        <v>1.5259365754166101</v>
      </c>
      <c r="E5344">
        <v>2.49301357254665</v>
      </c>
      <c r="F5344">
        <v>-1.4215366487226</v>
      </c>
      <c r="G5344">
        <v>1.6811422347538001</v>
      </c>
      <c r="H5344">
        <v>1.2376047924100699</v>
      </c>
      <c r="I5344">
        <v>1.24017311408622</v>
      </c>
      <c r="J5344">
        <v>0.14944346486817001</v>
      </c>
      <c r="L5344">
        <f>D5345-($B$1*D5344)</f>
        <v>1.0917808263244169</v>
      </c>
      <c r="M5344">
        <f>E5345-($B$1*E5344)</f>
        <v>1.7364614307511266</v>
      </c>
      <c r="N5344">
        <f>F5345-($B$1*F5344)</f>
        <v>-1.0208138410844061</v>
      </c>
      <c r="O5344">
        <f>G5345-($B$1*G5344)</f>
        <v>1.1614339189987579</v>
      </c>
      <c r="P5344">
        <f>H5345-($B$1*H5344)</f>
        <v>0.95546229027871465</v>
      </c>
      <c r="Q5344">
        <f>I5345-($B$1*I5344)</f>
        <v>0.85810440819975109</v>
      </c>
      <c r="R5344">
        <f>J5345-($B$1*J5344)</f>
        <v>0.1553804278421663</v>
      </c>
    </row>
    <row r="5345" spans="3:18" x14ac:dyDescent="0.35">
      <c r="C5345" s="1">
        <v>44721</v>
      </c>
      <c r="D5345">
        <v>1.51474755598127</v>
      </c>
      <c r="E5345">
        <v>2.4274873978574698</v>
      </c>
      <c r="F5345">
        <v>-1.4148424770605801</v>
      </c>
      <c r="G5345">
        <v>1.6274213293389901</v>
      </c>
      <c r="H5345">
        <v>1.2985077746628999</v>
      </c>
      <c r="I5345">
        <v>1.20186179282774</v>
      </c>
      <c r="J5345">
        <v>0.19680391465165001</v>
      </c>
      <c r="L5345">
        <f>D5346-($B$1*D5345)</f>
        <v>1.1411236004846117</v>
      </c>
      <c r="M5345">
        <f>E5346-($B$1*E5345)</f>
        <v>1.695471921534617</v>
      </c>
      <c r="N5345">
        <f>F5346-($B$1*F5345)</f>
        <v>-1.035709517817843</v>
      </c>
      <c r="O5345">
        <f>G5346-($B$1*G5345)</f>
        <v>1.116666748836052</v>
      </c>
      <c r="P5345">
        <f>H5346-($B$1*H5345)</f>
        <v>1.0069548922082343</v>
      </c>
      <c r="Q5345">
        <f>I5346-($B$1*I5345)</f>
        <v>0.81758672145457278</v>
      </c>
      <c r="R5345">
        <f>J5346-($B$1*J5345)</f>
        <v>0.24594700775156642</v>
      </c>
    </row>
    <row r="5346" spans="3:18" x14ac:dyDescent="0.35">
      <c r="C5346" s="1">
        <v>44722</v>
      </c>
      <c r="D5346">
        <v>1.56098890178928</v>
      </c>
      <c r="E5346">
        <v>2.3683350159097398</v>
      </c>
      <c r="F5346">
        <v>-1.4278826298218801</v>
      </c>
      <c r="G5346">
        <v>1.5677635300088799</v>
      </c>
      <c r="H5346">
        <v>1.3668817697281701</v>
      </c>
      <c r="I5346">
        <v>1.1507247824995299</v>
      </c>
      <c r="J5346">
        <v>0.30049810083428402</v>
      </c>
      <c r="L5346">
        <f>D5347-($B$1*D5346)</f>
        <v>1.0249513391829983</v>
      </c>
      <c r="M5346">
        <f>E5347-($B$1*E5346)</f>
        <v>1.570163326421619</v>
      </c>
      <c r="N5346">
        <f>F5347-($B$1*F5346)</f>
        <v>-0.97940451671520212</v>
      </c>
      <c r="O5346">
        <f>G5347-($B$1*G5346)</f>
        <v>1.0644466535132187</v>
      </c>
      <c r="P5346">
        <f>H5347-($B$1*H5346)</f>
        <v>1.106872515608027</v>
      </c>
      <c r="Q5346">
        <f>I5347-($B$1*I5346)</f>
        <v>0.83081283477572765</v>
      </c>
      <c r="R5346">
        <f>J5347-($B$1*J5346)</f>
        <v>0.24747383837793396</v>
      </c>
    </row>
    <row r="5347" spans="3:18" x14ac:dyDescent="0.35">
      <c r="C5347" s="1">
        <v>44725</v>
      </c>
      <c r="D5347">
        <v>1.4576340479254599</v>
      </c>
      <c r="E5347">
        <v>2.2266302678065601</v>
      </c>
      <c r="F5347">
        <v>-1.37519216346238</v>
      </c>
      <c r="G5347">
        <v>1.4990071875787301</v>
      </c>
      <c r="H5347">
        <v>1.48575163895013</v>
      </c>
      <c r="I5347">
        <v>1.1497764836128599</v>
      </c>
      <c r="J5347">
        <v>0.33076740445768499</v>
      </c>
      <c r="L5347">
        <f>D5348-($B$1*D5347)</f>
        <v>1.0324693406565313</v>
      </c>
      <c r="M5347">
        <f>E5348-($B$1*E5347)</f>
        <v>1.5643772574693786</v>
      </c>
      <c r="N5347">
        <f>F5348-($B$1*F5347)</f>
        <v>-1.0135484282189202</v>
      </c>
      <c r="O5347">
        <f>G5348-($B$1*G5347)</f>
        <v>1.0412705564129998</v>
      </c>
      <c r="P5347">
        <f>H5348-($B$1*H5347)</f>
        <v>1.0432571302755982</v>
      </c>
      <c r="Q5347">
        <f>I5348-($B$1*I5347)</f>
        <v>0.78799506723610946</v>
      </c>
      <c r="R5347">
        <f>J5348-($B$1*J5347)</f>
        <v>0.20933292728229957</v>
      </c>
    </row>
    <row r="5348" spans="3:18" x14ac:dyDescent="0.35">
      <c r="C5348" s="1">
        <v>44726</v>
      </c>
      <c r="D5348">
        <v>1.43650363423075</v>
      </c>
      <c r="E5348">
        <v>2.1815657682513399</v>
      </c>
      <c r="F5348">
        <v>-1.3947310680482401</v>
      </c>
      <c r="G5348">
        <v>1.4567728637020101</v>
      </c>
      <c r="H5348">
        <v>1.45508519831799</v>
      </c>
      <c r="I5348">
        <v>1.1066958618463401</v>
      </c>
      <c r="J5348">
        <v>0.30101669028690298</v>
      </c>
      <c r="L5348">
        <f>D5349-($B$1*D5348)</f>
        <v>1.0883898100093297</v>
      </c>
      <c r="M5348">
        <f>E5349-($B$1*E5348)</f>
        <v>1.5724933772079126</v>
      </c>
      <c r="N5348">
        <f>F5349-($B$1*F5348)</f>
        <v>-1.0794937031078284</v>
      </c>
      <c r="O5348">
        <f>G5349-($B$1*G5348)</f>
        <v>1.0212544681326685</v>
      </c>
      <c r="P5348">
        <f>H5349-($B$1*H5348)</f>
        <v>0.93062025284787786</v>
      </c>
      <c r="Q5348">
        <f>I5349-($B$1*I5348)</f>
        <v>0.73878375566018217</v>
      </c>
      <c r="R5348">
        <f>J5349-($B$1*J5348)</f>
        <v>0.18588830085397279</v>
      </c>
    </row>
    <row r="5349" spans="3:18" x14ac:dyDescent="0.35">
      <c r="C5349" s="1">
        <v>44727</v>
      </c>
      <c r="D5349">
        <v>1.48656706986358</v>
      </c>
      <c r="E5349">
        <v>2.1771906846806601</v>
      </c>
      <c r="F5349">
        <v>-1.46609223420478</v>
      </c>
      <c r="G5349">
        <v>1.4250500543579101</v>
      </c>
      <c r="H5349">
        <v>1.3339480435436499</v>
      </c>
      <c r="I5349">
        <v>1.04554324812606</v>
      </c>
      <c r="J5349">
        <v>0.26932561215114798</v>
      </c>
      <c r="L5349">
        <f>D5350-($B$1*D5349)</f>
        <v>1.1207147152630135</v>
      </c>
      <c r="M5349">
        <f>E5350-($B$1*E5349)</f>
        <v>1.4758021406531512</v>
      </c>
      <c r="N5349">
        <f>F5350-($B$1*F5349)</f>
        <v>-0.81538725738835804</v>
      </c>
      <c r="O5349">
        <f>G5350-($B$1*G5349)</f>
        <v>1.3845375924388628</v>
      </c>
      <c r="P5349">
        <f>H5350-($B$1*H5349)</f>
        <v>0.9309906748018133</v>
      </c>
      <c r="Q5349">
        <f>I5350-($B$1*I5349)</f>
        <v>0.52031805533679409</v>
      </c>
      <c r="R5349">
        <f>J5350-($B$1*J5349)</f>
        <v>0.30178961760150302</v>
      </c>
    </row>
    <row r="5350" spans="3:18" x14ac:dyDescent="0.35">
      <c r="C5350" s="1">
        <v>44728</v>
      </c>
      <c r="D5350">
        <v>1.5327688085231499</v>
      </c>
      <c r="E5350">
        <v>2.07928674058636</v>
      </c>
      <c r="F5350">
        <v>-1.22176603332641</v>
      </c>
      <c r="G5350">
        <v>1.77954009175606</v>
      </c>
      <c r="H5350">
        <v>1.30074106325146</v>
      </c>
      <c r="I5350">
        <v>0.81012696056861599</v>
      </c>
      <c r="J5350">
        <v>0.37644263740561901</v>
      </c>
      <c r="L5350">
        <f>D5351-($B$1*D5350)</f>
        <v>1.0735292814835307</v>
      </c>
      <c r="M5350">
        <f>E5351-($B$1*E5350)</f>
        <v>1.338278644396</v>
      </c>
      <c r="N5350">
        <f>F5351-($B$1*F5350)</f>
        <v>-1.083885533064759</v>
      </c>
      <c r="O5350">
        <f>G5351-($B$1*G5350)</f>
        <v>1.1674663494223467</v>
      </c>
      <c r="P5350">
        <f>H5351-($B$1*H5350)</f>
        <v>0.82198620867871397</v>
      </c>
      <c r="Q5350">
        <f>I5351-($B$1*I5350)</f>
        <v>0.47271293338053716</v>
      </c>
      <c r="R5350">
        <f>J5351-($B$1*J5350)</f>
        <v>0.27530094682756545</v>
      </c>
    </row>
    <row r="5351" spans="3:18" x14ac:dyDescent="0.35">
      <c r="C5351" s="1">
        <v>44729</v>
      </c>
      <c r="D5351">
        <v>1.49838980367402</v>
      </c>
      <c r="E5351">
        <v>1.91462573958543</v>
      </c>
      <c r="F5351">
        <v>-1.42254075101234</v>
      </c>
      <c r="G5351">
        <v>1.6607281697557501</v>
      </c>
      <c r="H5351">
        <v>1.1825321202960699</v>
      </c>
      <c r="I5351">
        <v>0.69726797494574899</v>
      </c>
      <c r="J5351">
        <v>0.37964519927684198</v>
      </c>
      <c r="L5351">
        <f>D5352-($B$1*D5351)</f>
        <v>1.0696119990460067</v>
      </c>
      <c r="M5351">
        <f>E5352-($B$1*E5351)</f>
        <v>1.4527588732172425</v>
      </c>
      <c r="N5351">
        <f>F5352-($B$1*F5351)</f>
        <v>-1.0440547420483945</v>
      </c>
      <c r="O5351">
        <f>G5352-($B$1*G5351)</f>
        <v>1.2536650617193823</v>
      </c>
      <c r="P5351">
        <f>H5352-($B$1*H5351)</f>
        <v>0.83894759936122376</v>
      </c>
      <c r="Q5351">
        <f>I5352-($B$1*I5351)</f>
        <v>0.53006762406118357</v>
      </c>
      <c r="R5351">
        <f>J5352-($B$1*J5351)</f>
        <v>0.21492334582122158</v>
      </c>
    </row>
    <row r="5352" spans="3:18" x14ac:dyDescent="0.35">
      <c r="C5352" s="1">
        <v>44733</v>
      </c>
      <c r="D5352">
        <v>1.48494317677739</v>
      </c>
      <c r="E5352">
        <v>1.9834644088442299</v>
      </c>
      <c r="F5352">
        <v>-1.43836170011775</v>
      </c>
      <c r="G5352">
        <v>1.7139939994531299</v>
      </c>
      <c r="H5352">
        <v>1.1667277651254899</v>
      </c>
      <c r="I5352">
        <v>0.72333984769652104</v>
      </c>
      <c r="J5352">
        <v>0.32015530038277301</v>
      </c>
      <c r="L5352">
        <f>D5353-($B$1*D5352)</f>
        <v>1.0829043286714992</v>
      </c>
      <c r="M5352">
        <f>E5353-($B$1*E5352)</f>
        <v>1.362568903323182</v>
      </c>
      <c r="N5352">
        <f>F5353-($B$1*F5352)</f>
        <v>-1.0952549791157213</v>
      </c>
      <c r="O5352">
        <f>G5353-($B$1*G5352)</f>
        <v>1.1711527121375842</v>
      </c>
      <c r="P5352">
        <f>H5353-($B$1*H5352)</f>
        <v>0.72377163349610107</v>
      </c>
      <c r="Q5352">
        <f>I5353-($B$1*I5352)</f>
        <v>0.46175099885437976</v>
      </c>
      <c r="R5352">
        <f>J5353-($B$1*J5352)</f>
        <v>0.23702127115857607</v>
      </c>
    </row>
    <row r="5353" spans="3:18" x14ac:dyDescent="0.35">
      <c r="C5353" s="1">
        <v>44734</v>
      </c>
      <c r="D5353">
        <v>1.49450830312654</v>
      </c>
      <c r="E5353">
        <v>1.91235548548867</v>
      </c>
      <c r="F5353">
        <v>-1.49394726696286</v>
      </c>
      <c r="G5353">
        <v>1.6462461388759999</v>
      </c>
      <c r="H5353">
        <v>1.0471710690724101</v>
      </c>
      <c r="I5353">
        <v>0.66224995453813995</v>
      </c>
      <c r="J5353">
        <v>0.32576351809517501</v>
      </c>
      <c r="L5353">
        <f>D5354-($B$1*D5353)</f>
        <v>1.0506268720885299</v>
      </c>
      <c r="M5353">
        <f>E5354-($B$1*E5353)</f>
        <v>1.3505143897469931</v>
      </c>
      <c r="N5353">
        <f>F5354-($B$1*F5353)</f>
        <v>-1.1411688978085597</v>
      </c>
      <c r="O5353">
        <f>G5354-($B$1*G5353)</f>
        <v>1.1751230271450359</v>
      </c>
      <c r="P5353">
        <f>H5354-($B$1*H5353)</f>
        <v>0.71638490044396397</v>
      </c>
      <c r="Q5353">
        <f>I5354-($B$1*I5353)</f>
        <v>0.46301174959115565</v>
      </c>
      <c r="R5353">
        <f>J5354-($B$1*J5353)</f>
        <v>0.20964692617528791</v>
      </c>
    </row>
    <row r="5354" spans="3:18" x14ac:dyDescent="0.35">
      <c r="C5354" s="1">
        <v>44735</v>
      </c>
      <c r="D5354">
        <v>1.46488215609066</v>
      </c>
      <c r="E5354">
        <v>1.8805906449921701</v>
      </c>
      <c r="F5354">
        <v>-1.5552686710016601</v>
      </c>
      <c r="G5354">
        <v>1.6314377631493799</v>
      </c>
      <c r="H5354">
        <v>1.0066450132247999</v>
      </c>
      <c r="I5354">
        <v>0.64657750323981</v>
      </c>
      <c r="J5354">
        <v>0.29994368693849899</v>
      </c>
      <c r="L5354">
        <f>D5355-($B$1*D5354)</f>
        <v>1.0662651359878603</v>
      </c>
      <c r="M5354">
        <f>E5355-($B$1*E5354)</f>
        <v>1.4592892821634353</v>
      </c>
      <c r="N5354">
        <f>F5355-($B$1*F5354)</f>
        <v>-1.1212926732390949</v>
      </c>
      <c r="O5354">
        <f>G5355-($B$1*G5354)</f>
        <v>1.2811364701781289</v>
      </c>
      <c r="P5354">
        <f>H5355-($B$1*H5354)</f>
        <v>0.75361223244332387</v>
      </c>
      <c r="Q5354">
        <f>I5355-($B$1*I5354)</f>
        <v>0.55317633065306926</v>
      </c>
      <c r="R5354">
        <f>J5355-($B$1*J5354)</f>
        <v>0.16045463497435414</v>
      </c>
    </row>
    <row r="5355" spans="3:18" x14ac:dyDescent="0.35">
      <c r="C5355" s="1">
        <v>44736</v>
      </c>
      <c r="D5355">
        <v>1.47230849642385</v>
      </c>
      <c r="E5355">
        <v>1.9805608000955901</v>
      </c>
      <c r="F5355">
        <v>-1.55238981981069</v>
      </c>
      <c r="G5355">
        <v>1.73334654655669</v>
      </c>
      <c r="H5355">
        <v>1.0326391304340401</v>
      </c>
      <c r="I5355">
        <v>0.73239791588859604</v>
      </c>
      <c r="J5355">
        <v>0.24359452583840199</v>
      </c>
      <c r="L5355">
        <f>D5356-($B$1*D5355)</f>
        <v>1.057374432736065</v>
      </c>
      <c r="M5355">
        <f>E5356-($B$1*E5355)</f>
        <v>1.4573367553656338</v>
      </c>
      <c r="N5355">
        <f>F5356-($B$1*F5355)</f>
        <v>-1.0632577080573937</v>
      </c>
      <c r="O5355">
        <f>G5356-($B$1*G5355)</f>
        <v>1.2764701595766437</v>
      </c>
      <c r="P5355">
        <f>H5356-($B$1*H5355)</f>
        <v>0.77816821243463052</v>
      </c>
      <c r="Q5355">
        <f>I5356-($B$1*I5355)</f>
        <v>0.56044459976959549</v>
      </c>
      <c r="R5355">
        <f>J5356-($B$1*J5355)</f>
        <v>0.16999346782882355</v>
      </c>
    </row>
    <row r="5356" spans="3:18" x14ac:dyDescent="0.35">
      <c r="C5356" s="1">
        <v>44739</v>
      </c>
      <c r="D5356">
        <v>1.46547626331731</v>
      </c>
      <c r="E5356">
        <v>2.0063185007401301</v>
      </c>
      <c r="F5356">
        <v>-1.4935568802616199</v>
      </c>
      <c r="G5356">
        <v>1.7569278220839599</v>
      </c>
      <c r="H5356">
        <v>1.0644002898039899</v>
      </c>
      <c r="I5356">
        <v>0.763454316085176</v>
      </c>
      <c r="J5356">
        <v>0.23751421647334101</v>
      </c>
      <c r="L5356">
        <f>D5357-($B$1*D5356)</f>
        <v>1.0532479387062614</v>
      </c>
      <c r="M5356">
        <f>E5357-($B$1*E5356)</f>
        <v>1.4303761329594671</v>
      </c>
      <c r="N5356">
        <f>F5357-($B$1*F5356)</f>
        <v>-1.0304119022288829</v>
      </c>
      <c r="O5356">
        <f>G5357-($B$1*G5356)</f>
        <v>1.2682526943613175</v>
      </c>
      <c r="P5356">
        <f>H5357-($B$1*H5356)</f>
        <v>0.87866137121768118</v>
      </c>
      <c r="Q5356">
        <f>I5357-($B$1*I5356)</f>
        <v>0.57185294871479453</v>
      </c>
      <c r="R5356">
        <f>J5357-($B$1*J5356)</f>
        <v>0.21396299426523396</v>
      </c>
    </row>
    <row r="5357" spans="3:18" x14ac:dyDescent="0.35">
      <c r="C5357" s="1">
        <v>44740</v>
      </c>
      <c r="D5357">
        <v>1.45945597675387</v>
      </c>
      <c r="E5357">
        <v>1.9864975265871201</v>
      </c>
      <c r="F5357">
        <v>-1.4444034660842</v>
      </c>
      <c r="G5357">
        <v>1.75524673272566</v>
      </c>
      <c r="H5357">
        <v>1.1736971655470001</v>
      </c>
      <c r="I5357">
        <v>0.78347103331886403</v>
      </c>
      <c r="J5357">
        <v>0.279798372358397</v>
      </c>
      <c r="L5357">
        <f>D5358-($B$1*D5357)</f>
        <v>1.0498073496881184</v>
      </c>
      <c r="M5357">
        <f>E5358-($B$1*E5357)</f>
        <v>1.3916120302043891</v>
      </c>
      <c r="N5357">
        <f>F5358-($B$1*F5357)</f>
        <v>-1.1112142487804109</v>
      </c>
      <c r="O5357">
        <f>G5358-($B$1*G5357)</f>
        <v>1.2351521881549978</v>
      </c>
      <c r="P5357">
        <f>H5358-($B$1*H5357)</f>
        <v>0.84546115027774482</v>
      </c>
      <c r="Q5357">
        <f>I5358-($B$1*I5357)</f>
        <v>0.52634895093376166</v>
      </c>
      <c r="R5357">
        <f>J5358-($B$1*J5357)</f>
        <v>0.20040122911383573</v>
      </c>
    </row>
    <row r="5358" spans="3:18" x14ac:dyDescent="0.35">
      <c r="C5358" s="1">
        <v>44741</v>
      </c>
      <c r="D5358">
        <v>1.45434665460464</v>
      </c>
      <c r="E5358">
        <v>1.9422393471114401</v>
      </c>
      <c r="F5358">
        <v>-1.5115812235269599</v>
      </c>
      <c r="G5358">
        <v>1.72168025376556</v>
      </c>
      <c r="H5358">
        <v>1.1707923991098901</v>
      </c>
      <c r="I5358">
        <v>0.74351536930425099</v>
      </c>
      <c r="J5358">
        <v>0.27795714095599799</v>
      </c>
      <c r="L5358">
        <f>D5359-($B$1*D5358)</f>
        <v>1.030984324293323</v>
      </c>
      <c r="M5358">
        <f>E5359-($B$1*E5358)</f>
        <v>1.3323987170896854</v>
      </c>
      <c r="N5358">
        <f>F5359-($B$1*F5358)</f>
        <v>-1.1115057594813296</v>
      </c>
      <c r="O5358">
        <f>G5359-($B$1*G5358)</f>
        <v>1.1669312571892931</v>
      </c>
      <c r="P5358">
        <f>H5359-($B$1*H5358)</f>
        <v>0.742696653354745</v>
      </c>
      <c r="Q5358">
        <f>I5359-($B$1*I5358)</f>
        <v>0.46586164061821322</v>
      </c>
      <c r="R5358">
        <f>J5359-($B$1*J5358)</f>
        <v>0.19446131788155269</v>
      </c>
    </row>
    <row r="5359" spans="3:18" x14ac:dyDescent="0.35">
      <c r="C5359" s="1">
        <v>44742</v>
      </c>
      <c r="D5359">
        <v>1.43410740174991</v>
      </c>
      <c r="E5359">
        <v>1.8707583305187701</v>
      </c>
      <c r="F5359">
        <v>-1.53049340092465</v>
      </c>
      <c r="G5359">
        <v>1.6441551983292999</v>
      </c>
      <c r="H5359">
        <v>1.0672227445020199</v>
      </c>
      <c r="I5359">
        <v>0.67195294825881202</v>
      </c>
      <c r="J5359">
        <v>0.271506867997441</v>
      </c>
      <c r="L5359">
        <f>D5360-($B$1*D5359)</f>
        <v>1.0431097175148512</v>
      </c>
      <c r="M5359">
        <f>E5360-($B$1*E5359)</f>
        <v>1.3867838441955649</v>
      </c>
      <c r="N5359">
        <f>F5360-($B$1*F5359)</f>
        <v>-1.110812960192461</v>
      </c>
      <c r="O5359">
        <f>G5360-($B$1*G5359)</f>
        <v>1.2451458198878931</v>
      </c>
      <c r="P5359">
        <f>H5360-($B$1*H5359)</f>
        <v>0.8506298335107576</v>
      </c>
      <c r="Q5359">
        <f>I5360-($B$1*I5359)</f>
        <v>0.54329695435626524</v>
      </c>
      <c r="R5359">
        <f>J5360-($B$1*J5359)</f>
        <v>0.17618565967936428</v>
      </c>
    </row>
    <row r="5360" spans="3:18" x14ac:dyDescent="0.35">
      <c r="C5360" s="1">
        <v>44743</v>
      </c>
      <c r="D5360">
        <v>1.4406227776689</v>
      </c>
      <c r="E5360">
        <v>1.9053299920404101</v>
      </c>
      <c r="F5360">
        <v>-1.5350427735277601</v>
      </c>
      <c r="G5360">
        <v>1.7008809785368</v>
      </c>
      <c r="H5360">
        <v>1.1464479699455501</v>
      </c>
      <c r="I5360">
        <v>0.72955223231938404</v>
      </c>
      <c r="J5360">
        <v>0.25144329088523498</v>
      </c>
      <c r="L5360">
        <f>D5361-($B$1*D5360)</f>
        <v>0.95054397238201604</v>
      </c>
      <c r="M5360">
        <f>E5361-($B$1*E5360)</f>
        <v>1.1622503820350287</v>
      </c>
      <c r="N5360">
        <f>F5361-($B$1*F5360)</f>
        <v>-1.3334794447713678</v>
      </c>
      <c r="O5360">
        <f>G5361-($B$1*G5360)</f>
        <v>1.0916918916958971</v>
      </c>
      <c r="P5360">
        <f>H5361-($B$1*H5360)</f>
        <v>0.71600011330789259</v>
      </c>
      <c r="Q5360">
        <f>I5361-($B$1*I5360)</f>
        <v>0.41091258074050652</v>
      </c>
      <c r="R5360">
        <f>J5361-($B$1*J5360)</f>
        <v>0.15653815119952413</v>
      </c>
    </row>
    <row r="5361" spans="3:18" x14ac:dyDescent="0.35">
      <c r="C5361" s="1">
        <v>44747</v>
      </c>
      <c r="D5361">
        <v>1.3498629970101701</v>
      </c>
      <c r="E5361">
        <v>1.6903792758787499</v>
      </c>
      <c r="F5361">
        <v>-1.7589702759516599</v>
      </c>
      <c r="G5361">
        <v>1.5631505857316199</v>
      </c>
      <c r="H5361">
        <v>1.03377829385725</v>
      </c>
      <c r="I5361">
        <v>0.61313351625595502</v>
      </c>
      <c r="J5361">
        <v>0.226234459783548</v>
      </c>
      <c r="L5361">
        <f>D5362-($B$1*D5361)</f>
        <v>0.92411291133599605</v>
      </c>
      <c r="M5361">
        <f>E5362-($B$1*E5361)</f>
        <v>1.1715009114029888</v>
      </c>
      <c r="N5361">
        <f>F5362-($B$1*F5361)</f>
        <v>-1.3198769539527693</v>
      </c>
      <c r="O5361">
        <f>G5362-($B$1*G5361)</f>
        <v>1.112207935061341</v>
      </c>
      <c r="P5361">
        <f>H5362-($B$1*H5361)</f>
        <v>0.77256419967111833</v>
      </c>
      <c r="Q5361">
        <f>I5362-($B$1*I5361)</f>
        <v>0.4291359957623021</v>
      </c>
      <c r="R5361">
        <f>J5362-($B$1*J5361)</f>
        <v>0.10710201855934125</v>
      </c>
    </row>
    <row r="5362" spans="3:18" x14ac:dyDescent="0.35">
      <c r="C5362" s="1">
        <v>44748</v>
      </c>
      <c r="D5362">
        <v>1.29827468616226</v>
      </c>
      <c r="E5362">
        <v>1.6400486909874401</v>
      </c>
      <c r="F5362">
        <v>-1.8074371298924301</v>
      </c>
      <c r="G5362">
        <v>1.5454898301673601</v>
      </c>
      <c r="H5362">
        <v>1.0591120360539401</v>
      </c>
      <c r="I5362">
        <v>0.59908740946570904</v>
      </c>
      <c r="J5362">
        <v>0.169810817294444</v>
      </c>
      <c r="L5362">
        <f>D5363-($B$1*D5362)</f>
        <v>0.94100668550144395</v>
      </c>
      <c r="M5362">
        <f>E5363-($B$1*E5362)</f>
        <v>1.2743023278953165</v>
      </c>
      <c r="N5362">
        <f>F5363-($B$1*F5362)</f>
        <v>-1.2730315570828168</v>
      </c>
      <c r="O5362">
        <f>G5363-($B$1*G5362)</f>
        <v>1.2061161629819703</v>
      </c>
      <c r="P5362">
        <f>H5363-($B$1*H5362)</f>
        <v>0.84572470008649869</v>
      </c>
      <c r="Q5362">
        <f>I5363-($B$1*I5362)</f>
        <v>0.51248982147448341</v>
      </c>
      <c r="R5362">
        <f>J5363-($B$1*J5362)</f>
        <v>9.9593825966877533E-2</v>
      </c>
    </row>
    <row r="5363" spans="3:18" x14ac:dyDescent="0.35">
      <c r="C5363" s="1">
        <v>44749</v>
      </c>
      <c r="D5363">
        <v>1.30086895438533</v>
      </c>
      <c r="E5363">
        <v>1.7288992243066701</v>
      </c>
      <c r="F5363">
        <v>-1.7740260179320499</v>
      </c>
      <c r="G5363">
        <v>1.6345027615569101</v>
      </c>
      <c r="H5363">
        <v>1.1392946698001101</v>
      </c>
      <c r="I5363">
        <v>0.67854786506723597</v>
      </c>
      <c r="J5363">
        <v>0.146662837358638</v>
      </c>
      <c r="L5363">
        <f>D5364-($B$1*D5363)</f>
        <v>0.94466418316705214</v>
      </c>
      <c r="M5363">
        <f>E5364-($B$1*E5363)</f>
        <v>1.2906151502784458</v>
      </c>
      <c r="N5363">
        <f>F5364-($B$1*F5363)</f>
        <v>-1.2380174393712347</v>
      </c>
      <c r="O5363">
        <f>G5364-($B$1*G5363)</f>
        <v>1.2109206688997678</v>
      </c>
      <c r="P5363">
        <f>H5364-($B$1*H5363)</f>
        <v>0.86290846469917648</v>
      </c>
      <c r="Q5363">
        <f>I5364-($B$1*I5363)</f>
        <v>0.51600450660968122</v>
      </c>
      <c r="R5363">
        <f>J5364-($B$1*J5363)</f>
        <v>0.10584399442156392</v>
      </c>
    </row>
    <row r="5364" spans="3:18" x14ac:dyDescent="0.35">
      <c r="C5364" s="1">
        <v>44750</v>
      </c>
      <c r="D5364">
        <v>1.3052455442883499</v>
      </c>
      <c r="E5364">
        <v>1.7698400817678901</v>
      </c>
      <c r="F5364">
        <v>-1.7297508411517299</v>
      </c>
      <c r="G5364">
        <v>1.6639803168619201</v>
      </c>
      <c r="H5364">
        <v>1.17870385774772</v>
      </c>
      <c r="I5364">
        <v>0.70408779658834297</v>
      </c>
      <c r="J5364">
        <v>0.146496732994818</v>
      </c>
      <c r="L5364">
        <f>D5365-($B$1*D5364)</f>
        <v>0.92731114510398371</v>
      </c>
      <c r="M5364">
        <f>E5365-($B$1*E5364)</f>
        <v>1.2031126844368873</v>
      </c>
      <c r="N5364">
        <f>F5365-($B$1*F5364)</f>
        <v>-1.2943248199197277</v>
      </c>
      <c r="O5364">
        <f>G5365-($B$1*G5364)</f>
        <v>1.1714900741505985</v>
      </c>
      <c r="P5364">
        <f>H5365-($B$1*H5364)</f>
        <v>0.91438206485336804</v>
      </c>
      <c r="Q5364">
        <f>I5365-($B$1*I5364)</f>
        <v>0.5012285963013271</v>
      </c>
      <c r="R5364">
        <f>J5365-($B$1*J5364)</f>
        <v>0.13247410364549336</v>
      </c>
    </row>
    <row r="5365" spans="3:18" x14ac:dyDescent="0.35">
      <c r="C5365" s="1">
        <v>44753</v>
      </c>
      <c r="D5365">
        <v>1.28910563129755</v>
      </c>
      <c r="E5365">
        <v>1.69368580750172</v>
      </c>
      <c r="F5365">
        <v>-1.7737858068243699</v>
      </c>
      <c r="G5365">
        <v>1.6327204582799699</v>
      </c>
      <c r="H5365">
        <v>1.2411010936631699</v>
      </c>
      <c r="I5365">
        <v>0.69639117219866697</v>
      </c>
      <c r="J5365">
        <v>0.173080800580662</v>
      </c>
      <c r="L5365">
        <f>D5366-($B$1*D5365)</f>
        <v>0.9162192775479685</v>
      </c>
      <c r="M5365">
        <f>E5366-($B$1*E5365)</f>
        <v>1.0739454787318956</v>
      </c>
      <c r="N5365">
        <f>F5366-($B$1*F5365)</f>
        <v>-1.4016727452479771</v>
      </c>
      <c r="O5365">
        <f>G5366-($B$1*G5365)</f>
        <v>1.0390487062985565</v>
      </c>
      <c r="P5365">
        <f>H5366-($B$1*H5365)</f>
        <v>0.72569406711938433</v>
      </c>
      <c r="Q5365">
        <f>I5366-($B$1*I5365)</f>
        <v>0.36848659117487154</v>
      </c>
      <c r="R5365">
        <f>J5366-($B$1*J5365)</f>
        <v>0.13533399010770819</v>
      </c>
    </row>
    <row r="5366" spans="3:18" x14ac:dyDescent="0.35">
      <c r="C5366" s="1">
        <v>44754</v>
      </c>
      <c r="D5366">
        <v>1.2735400219591799</v>
      </c>
      <c r="E5366">
        <v>1.54340977928426</v>
      </c>
      <c r="F5366">
        <v>-1.8933395641125901</v>
      </c>
      <c r="G5366">
        <v>1.49161432652689</v>
      </c>
      <c r="H5366">
        <v>1.0697086737664101</v>
      </c>
      <c r="I5366">
        <v>0.56151577824075904</v>
      </c>
      <c r="J5366">
        <v>0.18330939181665901</v>
      </c>
      <c r="L5366">
        <f>D5367-($B$1*D5366)</f>
        <v>0.93918879788940468</v>
      </c>
      <c r="M5366">
        <f>E5367-($B$1*E5366)</f>
        <v>1.1368706070286223</v>
      </c>
      <c r="N5366">
        <f>F5367-($B$1*F5366)</f>
        <v>-1.3446845239398617</v>
      </c>
      <c r="O5366">
        <f>G5367-($B$1*G5366)</f>
        <v>1.0790697578922441</v>
      </c>
      <c r="P5366">
        <f>H5367-($B$1*H5366)</f>
        <v>0.77615649111315754</v>
      </c>
      <c r="Q5366">
        <f>I5367-($B$1*I5366)</f>
        <v>0.39919833430099017</v>
      </c>
      <c r="R5366">
        <f>J5367-($B$1*J5366)</f>
        <v>0.15081363695339239</v>
      </c>
    </row>
    <row r="5367" spans="3:18" x14ac:dyDescent="0.35">
      <c r="C5367" s="1">
        <v>44755</v>
      </c>
      <c r="D5367">
        <v>1.2921949888761599</v>
      </c>
      <c r="E5367">
        <v>1.56468064669953</v>
      </c>
      <c r="F5367">
        <v>-1.8694898510184099</v>
      </c>
      <c r="G5367">
        <v>1.4925228749906001</v>
      </c>
      <c r="H5367">
        <v>1.0726636898510999</v>
      </c>
      <c r="I5367">
        <v>0.554842085292655</v>
      </c>
      <c r="J5367">
        <v>0.20162425072409301</v>
      </c>
      <c r="L5367">
        <f>D5368-($B$1*D5367)</f>
        <v>0.88296430654060154</v>
      </c>
      <c r="M5367">
        <f>E5368-($B$1*E5367)</f>
        <v>1.0479143090912806</v>
      </c>
      <c r="N5367">
        <f>F5368-($B$1*F5367)</f>
        <v>-1.3792927354734421</v>
      </c>
      <c r="O5367">
        <f>G5368-($B$1*G5367)</f>
        <v>1.0637584886343003</v>
      </c>
      <c r="P5367">
        <f>H5368-($B$1*H5367)</f>
        <v>0.80799752680917281</v>
      </c>
      <c r="Q5367">
        <f>I5368-($B$1*I5367)</f>
        <v>0.42793610278324234</v>
      </c>
      <c r="R5367">
        <f>J5368-($B$1*J5367)</f>
        <v>0.13219272348206829</v>
      </c>
    </row>
    <row r="5368" spans="3:18" x14ac:dyDescent="0.35">
      <c r="C5368" s="1">
        <v>44756</v>
      </c>
      <c r="D5368">
        <v>1.2411413745322399</v>
      </c>
      <c r="E5368">
        <v>1.4816203141466899</v>
      </c>
      <c r="F5368">
        <v>-1.89748727982798</v>
      </c>
      <c r="G5368">
        <v>1.4774634417385699</v>
      </c>
      <c r="H5368">
        <v>1.1053238116805499</v>
      </c>
      <c r="I5368">
        <v>0.58173000619508697</v>
      </c>
      <c r="J5368">
        <v>0.18807994141902601</v>
      </c>
      <c r="L5368">
        <f>D5369-($B$1*D5368)</f>
        <v>0.89182804831528106</v>
      </c>
      <c r="M5368">
        <f>E5369-($B$1*E5368)</f>
        <v>1.1277611601756998</v>
      </c>
      <c r="N5368">
        <f>F5369-($B$1*F5368)</f>
        <v>-1.3547913877844113</v>
      </c>
      <c r="O5368">
        <f>G5369-($B$1*G5368)</f>
        <v>1.1285000926651545</v>
      </c>
      <c r="P5368">
        <f>H5369-($B$1*H5368)</f>
        <v>0.78777875115040663</v>
      </c>
      <c r="Q5368">
        <f>I5369-($B$1*I5368)</f>
        <v>0.47960446476357482</v>
      </c>
      <c r="R5368">
        <f>J5369-($B$1*J5368)</f>
        <v>9.8462224730916287E-2</v>
      </c>
    </row>
    <row r="5369" spans="3:18" x14ac:dyDescent="0.35">
      <c r="C5369" s="1">
        <v>44757</v>
      </c>
      <c r="D5369">
        <v>1.235853820215</v>
      </c>
      <c r="E5369">
        <v>1.5384440869524501</v>
      </c>
      <c r="F5369">
        <v>-1.8807463994435301</v>
      </c>
      <c r="G5369">
        <v>1.5380307967634601</v>
      </c>
      <c r="H5369">
        <v>1.0941579318910799</v>
      </c>
      <c r="I5369">
        <v>0.64085129653076001</v>
      </c>
      <c r="J5369">
        <v>0.15059516329314901</v>
      </c>
      <c r="L5369">
        <f>D5370-($B$1*D5369)</f>
        <v>0.89770987611018516</v>
      </c>
      <c r="M5369">
        <f>E5370-($B$1*E5369)</f>
        <v>1.2119001989130151</v>
      </c>
      <c r="N5369">
        <f>F5370-($B$1*F5369)</f>
        <v>-1.2182863449018853</v>
      </c>
      <c r="O5369">
        <f>G5370-($B$1*G5369)</f>
        <v>1.1728227512038005</v>
      </c>
      <c r="P5369">
        <f>H5370-($B$1*H5369)</f>
        <v>0.87431745694039098</v>
      </c>
      <c r="Q5369">
        <f>I5370-($B$1*I5369)</f>
        <v>0.51789898885569219</v>
      </c>
      <c r="R5369">
        <f>J5370-($B$1*J5369)</f>
        <v>0.11558739204011449</v>
      </c>
    </row>
    <row r="5370" spans="3:18" x14ac:dyDescent="0.35">
      <c r="C5370" s="1">
        <v>44760</v>
      </c>
      <c r="D5370">
        <v>1.24027001726648</v>
      </c>
      <c r="E5370">
        <v>1.63833382315493</v>
      </c>
      <c r="F5370">
        <v>-1.73960103563164</v>
      </c>
      <c r="G5370">
        <v>1.5991418176046801</v>
      </c>
      <c r="H5370">
        <v>1.17760162329162</v>
      </c>
      <c r="I5370">
        <v>0.69553335548457096</v>
      </c>
      <c r="J5370">
        <v>0.157330112377526</v>
      </c>
      <c r="L5370">
        <f>D5371-($B$1*D5370)</f>
        <v>0.90056530882017061</v>
      </c>
      <c r="M5370">
        <f>E5371-($B$1*E5370)</f>
        <v>1.2567949533824707</v>
      </c>
      <c r="N5370">
        <f>F5371-($B$1*F5370)</f>
        <v>-1.2517281134187139</v>
      </c>
      <c r="O5370">
        <f>G5371-($B$1*G5370)</f>
        <v>1.2291794808320566</v>
      </c>
      <c r="P5370">
        <f>H5371-($B$1*H5370)</f>
        <v>0.81134303531491248</v>
      </c>
      <c r="Q5370">
        <f>I5371-($B$1*I5370)</f>
        <v>0.56965801966999619</v>
      </c>
      <c r="R5370">
        <f>J5371-($B$1*J5370)</f>
        <v>6.3906907104320454E-2</v>
      </c>
    </row>
    <row r="5371" spans="3:18" x14ac:dyDescent="0.35">
      <c r="C5371" s="1">
        <v>44761</v>
      </c>
      <c r="D5371">
        <v>1.2443495535561799</v>
      </c>
      <c r="E5371">
        <v>1.71091651415367</v>
      </c>
      <c r="F5371">
        <v>-1.73391942648027</v>
      </c>
      <c r="G5371">
        <v>1.67243760554481</v>
      </c>
      <c r="H5371">
        <v>1.1377565412670001</v>
      </c>
      <c r="I5371">
        <v>0.762449432809987</v>
      </c>
      <c r="J5371">
        <v>0.10751645430368501</v>
      </c>
      <c r="L5371">
        <f>D5372-($B$1*D5371)</f>
        <v>0.87044208989292016</v>
      </c>
      <c r="M5371">
        <f>E5372-($B$1*E5371)</f>
        <v>1.1868600883400451</v>
      </c>
      <c r="N5371">
        <f>F5372-($B$1*F5371)</f>
        <v>-1.3164821517485163</v>
      </c>
      <c r="O5371">
        <f>G5372-($B$1*G5371)</f>
        <v>1.188680783414672</v>
      </c>
      <c r="P5371">
        <f>H5372-($B$1*H5371)</f>
        <v>0.79286214413582656</v>
      </c>
      <c r="Q5371">
        <f>I5372-($B$1*I5371)</f>
        <v>0.54030979867870366</v>
      </c>
      <c r="R5371">
        <f>J5372-($B$1*J5371)</f>
        <v>6.2339344461071478E-2</v>
      </c>
    </row>
    <row r="5372" spans="3:18" x14ac:dyDescent="0.35">
      <c r="C5372" s="1">
        <v>44762</v>
      </c>
      <c r="D5372">
        <v>1.2153571208953899</v>
      </c>
      <c r="E5372">
        <v>1.66110048231573</v>
      </c>
      <c r="F5372">
        <v>-1.79709860797745</v>
      </c>
      <c r="G5372">
        <v>1.65225540110761</v>
      </c>
      <c r="H5372">
        <v>1.10823119102692</v>
      </c>
      <c r="I5372">
        <v>0.75164934471213996</v>
      </c>
      <c r="J5372">
        <v>9.2141292847238404E-2</v>
      </c>
      <c r="L5372">
        <f>D5373-($B$1*D5372)</f>
        <v>0.92216504207340133</v>
      </c>
      <c r="M5372">
        <f>E5373-($B$1*E5372)</f>
        <v>1.1312998599986144</v>
      </c>
      <c r="N5372">
        <f>F5373-($B$1*F5372)</f>
        <v>-1.4171019629517403</v>
      </c>
      <c r="O5372">
        <f>G5373-($B$1*G5372)</f>
        <v>1.127442021399387</v>
      </c>
      <c r="P5372">
        <f>H5373-($B$1*H5372)</f>
        <v>0.63693136855749721</v>
      </c>
      <c r="Q5372">
        <f>I5373-($B$1*I5372)</f>
        <v>0.47180704372235444</v>
      </c>
      <c r="R5372">
        <f>J5373-($B$1*J5372)</f>
        <v>7.7621177932936214E-2</v>
      </c>
    </row>
    <row r="5373" spans="3:18" x14ac:dyDescent="0.35">
      <c r="C5373" s="1">
        <v>44763</v>
      </c>
      <c r="D5373">
        <v>1.25904380562879</v>
      </c>
      <c r="E5373">
        <v>1.5917319971893</v>
      </c>
      <c r="F5373">
        <v>-1.9152307406039699</v>
      </c>
      <c r="G5373">
        <v>1.5854224347554</v>
      </c>
      <c r="H5373">
        <v>0.94411643124229405</v>
      </c>
      <c r="I5373">
        <v>0.68015296733638897</v>
      </c>
      <c r="J5373">
        <v>0.10316136219079799</v>
      </c>
      <c r="L5373">
        <f>D5374-($B$1*D5373)</f>
        <v>0.92583919702038386</v>
      </c>
      <c r="M5373">
        <f>E5374-($B$1*E5373)</f>
        <v>1.1429949913760939</v>
      </c>
      <c r="N5373">
        <f>F5374-($B$1*F5373)</f>
        <v>-1.3868254784313385</v>
      </c>
      <c r="O5373">
        <f>G5374-($B$1*G5373)</f>
        <v>1.1052932103919044</v>
      </c>
      <c r="P5373">
        <f>H5374-($B$1*H5373)</f>
        <v>0.64626240914603961</v>
      </c>
      <c r="Q5373">
        <f>I5374-($B$1*I5373)</f>
        <v>0.43496199866595103</v>
      </c>
      <c r="R5373">
        <f>J5374-($B$1*J5373)</f>
        <v>0.10161322853048867</v>
      </c>
    </row>
    <row r="5374" spans="3:18" x14ac:dyDescent="0.35">
      <c r="C5374" s="1">
        <v>44764</v>
      </c>
      <c r="D5374">
        <v>1.2748272542836001</v>
      </c>
      <c r="E5374">
        <v>1.58419922501701</v>
      </c>
      <c r="F5374">
        <v>-1.9176987112656501</v>
      </c>
      <c r="G5374">
        <v>1.5447485279695801</v>
      </c>
      <c r="H5374">
        <v>0.90795732213993496</v>
      </c>
      <c r="I5374">
        <v>0.62349019891708801</v>
      </c>
      <c r="J5374">
        <v>0.13020801070934501</v>
      </c>
      <c r="L5374">
        <f>D5375-($B$1*D5374)</f>
        <v>0.90625511680262028</v>
      </c>
      <c r="M5374">
        <f>E5375-($B$1*E5374)</f>
        <v>1.1752936103798</v>
      </c>
      <c r="N5374">
        <f>F5375-($B$1*F5374)</f>
        <v>-1.3353583197561707</v>
      </c>
      <c r="O5374">
        <f>G5375-($B$1*G5374)</f>
        <v>1.1476211060660919</v>
      </c>
      <c r="P5374">
        <f>H5375-($B$1*H5374)</f>
        <v>0.68532188865342114</v>
      </c>
      <c r="Q5374">
        <f>I5375-($B$1*I5374)</f>
        <v>0.48741288678494199</v>
      </c>
      <c r="R5374">
        <f>J5375-($B$1*J5374)</f>
        <v>7.5474946175562191E-2</v>
      </c>
    </row>
    <row r="5375" spans="3:18" x14ac:dyDescent="0.35">
      <c r="C5375" s="1">
        <v>44767</v>
      </c>
      <c r="D5375">
        <v>1.25961810928122</v>
      </c>
      <c r="E5375">
        <v>1.61440987256614</v>
      </c>
      <c r="F5375">
        <v>-1.86691563703834</v>
      </c>
      <c r="G5375">
        <v>1.5758022267913401</v>
      </c>
      <c r="H5375">
        <v>0.93699403899077904</v>
      </c>
      <c r="I5375">
        <v>0.66023501757177505</v>
      </c>
      <c r="J5375">
        <v>0.11156665362403199</v>
      </c>
      <c r="L5375">
        <f>D5376-($B$1*D5375)</f>
        <v>0.90694582744861496</v>
      </c>
      <c r="M5375">
        <f>E5376-($B$1*E5375)</f>
        <v>1.1008901068348145</v>
      </c>
      <c r="N5375">
        <f>F5376-($B$1*F5375)</f>
        <v>-1.3921917172672176</v>
      </c>
      <c r="O5375">
        <f>G5376-($B$1*G5375)</f>
        <v>1.0928645446344023</v>
      </c>
      <c r="P5375">
        <f>H5376-($B$1*H5375)</f>
        <v>0.6936198818997219</v>
      </c>
      <c r="Q5375">
        <f>I5376-($B$1*I5375)</f>
        <v>0.44189664014796559</v>
      </c>
      <c r="R5375">
        <f>J5376-($B$1*J5375)</f>
        <v>0.11181327390109469</v>
      </c>
    </row>
    <row r="5376" spans="3:18" x14ac:dyDescent="0.35">
      <c r="C5376" s="1">
        <v>44768</v>
      </c>
      <c r="D5376">
        <v>1.2560930730697299</v>
      </c>
      <c r="E5376">
        <v>1.5483803073620599</v>
      </c>
      <c r="F5376">
        <v>-1.9096727281196899</v>
      </c>
      <c r="G5376">
        <v>1.5296532848675599</v>
      </c>
      <c r="H5376">
        <v>0.95334057459738097</v>
      </c>
      <c r="I5376">
        <v>0.62490388349359804</v>
      </c>
      <c r="J5376">
        <v>0.14273787678587199</v>
      </c>
      <c r="L5376">
        <f>D5377-($B$1*D5376)</f>
        <v>0.941371151471597</v>
      </c>
      <c r="M5376">
        <f>E5377-($B$1*E5376)</f>
        <v>1.2068907524173973</v>
      </c>
      <c r="N5376">
        <f>F5377-($B$1*F5376)</f>
        <v>-1.3591589899258938</v>
      </c>
      <c r="O5376">
        <f>G5377-($B$1*G5376)</f>
        <v>1.1869009536564255</v>
      </c>
      <c r="P5376">
        <f>H5377-($B$1*H5376)</f>
        <v>0.66335807794313995</v>
      </c>
      <c r="Q5376">
        <f>I5377-($B$1*I5376)</f>
        <v>0.52267487593508999</v>
      </c>
      <c r="R5376">
        <f>J5377-($B$1*J5376)</f>
        <v>5.2198329759163165E-2</v>
      </c>
    </row>
    <row r="5377" spans="3:18" x14ac:dyDescent="0.35">
      <c r="C5377" s="1">
        <v>44769</v>
      </c>
      <c r="D5377">
        <v>1.28954130993043</v>
      </c>
      <c r="E5377">
        <v>1.63607854791355</v>
      </c>
      <c r="F5377">
        <v>-1.8884916250697501</v>
      </c>
      <c r="G5377">
        <v>1.6108978994224401</v>
      </c>
      <c r="H5377">
        <v>0.92760978511291503</v>
      </c>
      <c r="I5377">
        <v>0.69588885888126295</v>
      </c>
      <c r="J5377">
        <v>9.1763128136055097E-2</v>
      </c>
      <c r="L5377">
        <f>D5378-($B$1*D5377)</f>
        <v>0.97412298643612372</v>
      </c>
      <c r="M5377">
        <f>E5378-($B$1*E5377)</f>
        <v>1.0768966756156026</v>
      </c>
      <c r="N5377">
        <f>F5378-($B$1*F5377)</f>
        <v>-1.3673957597977713</v>
      </c>
      <c r="O5377">
        <f>G5378-($B$1*G5377)</f>
        <v>1.5519821719303808</v>
      </c>
      <c r="P5377">
        <f>H5378-($B$1*H5377)</f>
        <v>0.59399297957111763</v>
      </c>
      <c r="Q5377">
        <f>I5378-($B$1*I5377)</f>
        <v>0.26800410011877612</v>
      </c>
      <c r="R5377">
        <f>J5378-($B$1*J5377)</f>
        <v>0.14899443843419957</v>
      </c>
    </row>
    <row r="5378" spans="3:18" x14ac:dyDescent="0.35">
      <c r="C5378" s="1">
        <v>44770</v>
      </c>
      <c r="D5378">
        <v>1.33156449442919</v>
      </c>
      <c r="E5378">
        <v>1.5303931079190201</v>
      </c>
      <c r="F5378">
        <v>-1.89085731089273</v>
      </c>
      <c r="G5378">
        <v>1.9984989061817899</v>
      </c>
      <c r="H5378">
        <v>0.85111249785764098</v>
      </c>
      <c r="I5378">
        <v>0.46089405346777901</v>
      </c>
      <c r="J5378">
        <v>0.17442980110659201</v>
      </c>
      <c r="L5378">
        <f>D5379-($B$1*D5378)</f>
        <v>0.98249620357911494</v>
      </c>
      <c r="M5378">
        <f>E5379-($B$1*E5378)</f>
        <v>1.1857726175694363</v>
      </c>
      <c r="N5378">
        <f>F5379-($B$1*F5378)</f>
        <v>-1.3420385726844686</v>
      </c>
      <c r="O5378">
        <f>G5379-($B$1*G5378)</f>
        <v>1.5016909529950304</v>
      </c>
      <c r="P5378">
        <f>H5379-($B$1*H5378)</f>
        <v>0.61521565664545075</v>
      </c>
      <c r="Q5378">
        <f>I5379-($B$1*I5378)</f>
        <v>0.38647512120173266</v>
      </c>
      <c r="R5378">
        <f>J5379-($B$1*J5378)</f>
        <v>0.1142323477294173</v>
      </c>
    </row>
    <row r="5379" spans="3:18" x14ac:dyDescent="0.35">
      <c r="C5379" s="1">
        <v>44771</v>
      </c>
      <c r="D5379">
        <v>1.3515859079674699</v>
      </c>
      <c r="E5379">
        <v>1.6099746311879699</v>
      </c>
      <c r="F5379">
        <v>-1.86615585640427</v>
      </c>
      <c r="G5379">
        <v>2.05564487230503</v>
      </c>
      <c r="H5379">
        <v>0.85113127436412095</v>
      </c>
      <c r="I5379">
        <v>0.51422803941219897</v>
      </c>
      <c r="J5379">
        <v>0.16258167214914801</v>
      </c>
      <c r="L5379">
        <f>D5380-($B$1*D5379)</f>
        <v>0.98983869488593679</v>
      </c>
      <c r="M5379">
        <f>E5380-($B$1*E5379)</f>
        <v>1.0860875953745426</v>
      </c>
      <c r="N5379">
        <f>F5380-($B$1*F5379)</f>
        <v>-1.3937335947377725</v>
      </c>
      <c r="O5379">
        <f>G5380-($B$1*G5379)</f>
        <v>1.4193603830238</v>
      </c>
      <c r="P5379">
        <f>H5380-($B$1*H5379)</f>
        <v>0.47257315245872011</v>
      </c>
      <c r="Q5379">
        <f>I5380-($B$1*I5379)</f>
        <v>0.31244793647362457</v>
      </c>
      <c r="R5379">
        <f>J5380-($B$1*J5379)</f>
        <v>0.14189935610493642</v>
      </c>
    </row>
    <row r="5380" spans="3:18" x14ac:dyDescent="0.35">
      <c r="C5380" s="1">
        <v>44774</v>
      </c>
      <c r="D5380">
        <v>1.3644780347859</v>
      </c>
      <c r="E5380">
        <v>1.53234841352038</v>
      </c>
      <c r="F5380">
        <v>-1.91100400579519</v>
      </c>
      <c r="G5380">
        <v>1.9891543069536699</v>
      </c>
      <c r="H5380">
        <v>0.70849397474333897</v>
      </c>
      <c r="I5380">
        <v>0.45498423557809498</v>
      </c>
      <c r="J5380">
        <v>0.18696455689959801</v>
      </c>
      <c r="L5380">
        <f>D5381-($B$1*D5380)</f>
        <v>0.96254050879599018</v>
      </c>
      <c r="M5380">
        <f>E5381-($B$1*E5380)</f>
        <v>1.1035198099122836</v>
      </c>
      <c r="N5380">
        <f>F5381-($B$1*F5380)</f>
        <v>-1.40413287491354</v>
      </c>
      <c r="O5380">
        <f>G5381-($B$1*G5380)</f>
        <v>1.430476681406387</v>
      </c>
      <c r="P5380">
        <f>H5381-($B$1*H5380)</f>
        <v>0.58541482237225861</v>
      </c>
      <c r="Q5380">
        <f>I5381-($B$1*I5380)</f>
        <v>0.30779010663581174</v>
      </c>
      <c r="R5380">
        <f>J5381-($B$1*J5380)</f>
        <v>0.14759153965053889</v>
      </c>
    </row>
    <row r="5381" spans="3:18" x14ac:dyDescent="0.35">
      <c r="C5381" s="1">
        <v>44775</v>
      </c>
      <c r="D5381">
        <v>1.3407533528681199</v>
      </c>
      <c r="E5381">
        <v>1.5282638049139301</v>
      </c>
      <c r="F5381">
        <v>-1.9338345202598799</v>
      </c>
      <c r="G5381">
        <v>1.9818404179793401</v>
      </c>
      <c r="H5381">
        <v>0.78179872476149104</v>
      </c>
      <c r="I5381">
        <v>0.43390491197452602</v>
      </c>
      <c r="J5381">
        <v>0.19941531035475399</v>
      </c>
      <c r="L5381">
        <f>D5382-($B$1*D5381)</f>
        <v>0.9793154754776302</v>
      </c>
      <c r="M5381">
        <f>E5382-($B$1*E5381)</f>
        <v>1.0421095381548924</v>
      </c>
      <c r="N5381">
        <f>F5382-($B$1*F5381)</f>
        <v>-1.5081523243344752</v>
      </c>
      <c r="O5381">
        <f>G5382-($B$1*G5381)</f>
        <v>1.4025703279979767</v>
      </c>
      <c r="P5381">
        <f>H5382-($B$1*H5381)</f>
        <v>0.4771286806890721</v>
      </c>
      <c r="Q5381">
        <f>I5382-($B$1*I5381)</f>
        <v>0.28660502975763003</v>
      </c>
      <c r="R5381">
        <f>J5382-($B$1*J5381)</f>
        <v>0.1044894525357665</v>
      </c>
    </row>
    <row r="5382" spans="3:18" x14ac:dyDescent="0.35">
      <c r="C5382" s="1">
        <v>44776</v>
      </c>
      <c r="D5382">
        <v>1.3509521935923801</v>
      </c>
      <c r="E5382">
        <v>1.4657213409199601</v>
      </c>
      <c r="F5382">
        <v>-2.0441822458327099</v>
      </c>
      <c r="G5382">
        <v>1.9519067642555801</v>
      </c>
      <c r="H5382">
        <v>0.69383156021208603</v>
      </c>
      <c r="I5382">
        <v>0.406876962783289</v>
      </c>
      <c r="J5382">
        <v>0.15976438533644899</v>
      </c>
      <c r="L5382">
        <f>D5383-($B$1*D5382)</f>
        <v>1.0281164278078261</v>
      </c>
      <c r="M5382">
        <f>E5383-($B$1*E5382)</f>
        <v>1.0816680179769707</v>
      </c>
      <c r="N5382">
        <f>F5383-($B$1*F5382)</f>
        <v>-1.4767842298979201</v>
      </c>
      <c r="O5382">
        <f>G5383-($B$1*G5382)</f>
        <v>1.383781468968537</v>
      </c>
      <c r="P5382">
        <f>H5383-($B$1*H5382)</f>
        <v>0.397288668252195</v>
      </c>
      <c r="Q5382">
        <f>I5383-($B$1*I5382)</f>
        <v>0.24669886768134303</v>
      </c>
      <c r="R5382">
        <f>J5383-($B$1*J5382)</f>
        <v>0.15202013951019638</v>
      </c>
    </row>
    <row r="5383" spans="3:18" x14ac:dyDescent="0.35">
      <c r="C5383" s="1">
        <v>44777</v>
      </c>
      <c r="D5383">
        <v>1.40258011158873</v>
      </c>
      <c r="E5383">
        <v>1.4879439878598699</v>
      </c>
      <c r="F5383">
        <v>-2.04340088570906</v>
      </c>
      <c r="G5383">
        <v>1.9248207454187201</v>
      </c>
      <c r="H5383">
        <v>0.58960836926958204</v>
      </c>
      <c r="I5383">
        <v>0.359479058610429</v>
      </c>
      <c r="J5383">
        <v>0.19630443065968001</v>
      </c>
      <c r="L5383">
        <f>D5384-($B$1*D5383)</f>
        <v>0.98049633151685778</v>
      </c>
      <c r="M5383">
        <f>E5384-($B$1*E5383)</f>
        <v>1.0352132531645117</v>
      </c>
      <c r="N5383">
        <f>F5384-($B$1*F5383)</f>
        <v>-1.5113430480594343</v>
      </c>
      <c r="O5383">
        <f>G5384-($B$1*G5383)</f>
        <v>1.3925889588057321</v>
      </c>
      <c r="P5383">
        <f>H5384-($B$1*H5383)</f>
        <v>0.49624497286396696</v>
      </c>
      <c r="Q5383">
        <f>I5384-($B$1*I5383)</f>
        <v>0.27674934892801722</v>
      </c>
      <c r="R5383">
        <f>J5384-($B$1*J5383)</f>
        <v>0.13640940286587361</v>
      </c>
    </row>
    <row r="5384" spans="3:18" x14ac:dyDescent="0.35">
      <c r="C5384" s="1">
        <v>44778</v>
      </c>
      <c r="D5384">
        <v>1.36927049974758</v>
      </c>
      <c r="E5384">
        <v>1.4476490074394499</v>
      </c>
      <c r="F5384">
        <v>-2.0777431225647001</v>
      </c>
      <c r="G5384">
        <v>1.9261203971246199</v>
      </c>
      <c r="H5384">
        <v>0.65967556869995603</v>
      </c>
      <c r="I5384">
        <v>0.37639155178894901</v>
      </c>
      <c r="J5384">
        <v>0.190822046478277</v>
      </c>
      <c r="L5384">
        <f>D5385-($B$1*D5384)</f>
        <v>1.018186992431847</v>
      </c>
      <c r="M5384">
        <f>E5385-($B$1*E5384)</f>
        <v>1.0969290345465161</v>
      </c>
      <c r="N5384">
        <f>F5385-($B$1*F5384)</f>
        <v>-1.4660291278203934</v>
      </c>
      <c r="O5384">
        <f>G5385-($B$1*G5384)</f>
        <v>1.4180254479668921</v>
      </c>
      <c r="P5384">
        <f>H5385-($B$1*H5384)</f>
        <v>0.50684493371736061</v>
      </c>
      <c r="Q5384">
        <f>I5385-($B$1*I5384)</f>
        <v>0.28490750182454516</v>
      </c>
      <c r="R5384">
        <f>J5385-($B$1*J5384)</f>
        <v>0.1539313432762548</v>
      </c>
    </row>
    <row r="5385" spans="3:18" x14ac:dyDescent="0.35">
      <c r="C5385" s="1">
        <v>44781</v>
      </c>
      <c r="D5385">
        <v>1.3977282359043799</v>
      </c>
      <c r="E5385">
        <v>1.4981956246736201</v>
      </c>
      <c r="F5385">
        <v>-2.0419483552484898</v>
      </c>
      <c r="G5385">
        <v>1.95191713024388</v>
      </c>
      <c r="H5385">
        <v>0.68969710622745795</v>
      </c>
      <c r="I5385">
        <v>0.38923759410716502</v>
      </c>
      <c r="J5385">
        <v>0.20682435222933601</v>
      </c>
      <c r="L5385">
        <f>D5386-($B$1*D5385)</f>
        <v>1.0213097221025644</v>
      </c>
      <c r="M5385">
        <f>E5386-($B$1*E5385)</f>
        <v>1.0810782824049627</v>
      </c>
      <c r="N5385">
        <f>F5386-($B$1*F5385)</f>
        <v>-1.4690397738717076</v>
      </c>
      <c r="O5385">
        <f>G5386-($B$1*G5385)</f>
        <v>1.4008557185412802</v>
      </c>
      <c r="P5385">
        <f>H5386-($B$1*H5385)</f>
        <v>0.49151953058662701</v>
      </c>
      <c r="Q5385">
        <f>I5386-($B$1*I5385)</f>
        <v>0.27088918540315043</v>
      </c>
      <c r="R5385">
        <f>J5386-($B$1*J5385)</f>
        <v>0.16835968218387151</v>
      </c>
    </row>
    <row r="5386" spans="3:18" x14ac:dyDescent="0.35">
      <c r="C5386" s="1">
        <v>44782</v>
      </c>
      <c r="D5386">
        <v>1.4087390231717201</v>
      </c>
      <c r="E5386">
        <v>1.4963556366301201</v>
      </c>
      <c r="F5386">
        <v>-2.0350372287212601</v>
      </c>
      <c r="G5386">
        <v>1.94189786828793</v>
      </c>
      <c r="H5386">
        <v>0.68269322297628499</v>
      </c>
      <c r="I5386">
        <v>0.37878000792574501</v>
      </c>
      <c r="J5386">
        <v>0.22568829025656001</v>
      </c>
      <c r="L5386">
        <f>D5387-($B$1*D5386)</f>
        <v>1.0143960000606067</v>
      </c>
      <c r="M5386">
        <f>E5387-($B$1*E5386)</f>
        <v>1.1803726694327401</v>
      </c>
      <c r="N5386">
        <f>F5387-($B$1*F5386)</f>
        <v>-1.4271764535475073</v>
      </c>
      <c r="O5386">
        <f>G5387-($B$1*G5386)</f>
        <v>1.4625989366805001</v>
      </c>
      <c r="P5386">
        <f>H5387-($B$1*H5386)</f>
        <v>0.4291112547214484</v>
      </c>
      <c r="Q5386">
        <f>I5387-($B$1*I5386)</f>
        <v>0.30583945199795737</v>
      </c>
      <c r="R5386">
        <f>J5387-($B$1*J5386)</f>
        <v>9.9050697408018418E-2</v>
      </c>
    </row>
    <row r="5387" spans="3:18" x14ac:dyDescent="0.35">
      <c r="C5387" s="1">
        <v>44783</v>
      </c>
      <c r="D5387">
        <v>1.40487732619846</v>
      </c>
      <c r="E5387">
        <v>1.59514000657206</v>
      </c>
      <c r="F5387">
        <v>-1.99125824779061</v>
      </c>
      <c r="G5387">
        <v>2.00086389730189</v>
      </c>
      <c r="H5387">
        <v>0.61834357573212995</v>
      </c>
      <c r="I5387">
        <v>0.41083158849485502</v>
      </c>
      <c r="J5387">
        <v>0.16160810614278301</v>
      </c>
      <c r="L5387">
        <f>D5388-($B$1*D5387)</f>
        <v>1.0101590466446897</v>
      </c>
      <c r="M5387">
        <f>E5388-($B$1*E5387)</f>
        <v>1.1692860202314137</v>
      </c>
      <c r="N5387">
        <f>F5388-($B$1*F5387)</f>
        <v>-1.3886739321915698</v>
      </c>
      <c r="O5387">
        <f>G5388-($B$1*G5387)</f>
        <v>1.4828597505241656</v>
      </c>
      <c r="P5387">
        <f>H5388-($B$1*H5387)</f>
        <v>0.49420055358862058</v>
      </c>
      <c r="Q5387">
        <f>I5388-($B$1*I5387)</f>
        <v>0.35519740493636759</v>
      </c>
      <c r="R5387">
        <f>J5388-($B$1*J5387)</f>
        <v>0.1187175403886567</v>
      </c>
    </row>
    <row r="5388" spans="3:18" x14ac:dyDescent="0.35">
      <c r="C5388" s="1">
        <v>44784</v>
      </c>
      <c r="D5388">
        <v>1.39956996830701</v>
      </c>
      <c r="E5388">
        <v>1.6114349029530901</v>
      </c>
      <c r="F5388">
        <v>-1.94062084960541</v>
      </c>
      <c r="G5388">
        <v>2.03746920989779</v>
      </c>
      <c r="H5388">
        <v>0.66559611762793103</v>
      </c>
      <c r="I5388">
        <v>0.46907375879331398</v>
      </c>
      <c r="J5388">
        <v>0.16351288328984401</v>
      </c>
      <c r="L5388">
        <f>D5389-($B$1*D5388)</f>
        <v>1.0360083665089215</v>
      </c>
      <c r="M5388">
        <f>E5389-($B$1*E5388)</f>
        <v>1.1508393772612577</v>
      </c>
      <c r="N5388">
        <f>F5389-($B$1*F5388)</f>
        <v>-1.5164436180719243</v>
      </c>
      <c r="O5388">
        <f>G5389-($B$1*G5388)</f>
        <v>1.4726385204926309</v>
      </c>
      <c r="P5388">
        <f>H5389-($B$1*H5388)</f>
        <v>0.43534218442493888</v>
      </c>
      <c r="Q5388">
        <f>I5389-($B$1*I5388)</f>
        <v>0.32364563402430424</v>
      </c>
      <c r="R5388">
        <f>J5389-($B$1*J5388)</f>
        <v>0.10582478429200858</v>
      </c>
    </row>
    <row r="5389" spans="3:18" x14ac:dyDescent="0.35">
      <c r="C5389" s="1">
        <v>44785</v>
      </c>
      <c r="D5389">
        <v>1.4239481681741</v>
      </c>
      <c r="E5389">
        <v>1.5975049608363101</v>
      </c>
      <c r="F5389">
        <v>-2.0543546082697999</v>
      </c>
      <c r="G5389">
        <v>2.0373944234381498</v>
      </c>
      <c r="H5389">
        <v>0.61983544428963699</v>
      </c>
      <c r="I5389">
        <v>0.45366584385542902</v>
      </c>
      <c r="J5389">
        <v>0.15114810284670399</v>
      </c>
      <c r="L5389">
        <f>D5390-($B$1*D5389)</f>
        <v>0.98489108892183208</v>
      </c>
      <c r="M5389">
        <f>E5390-($B$1*E5389)</f>
        <v>1.0588449641669473</v>
      </c>
      <c r="N5389">
        <f>F5390-($B$1*F5389)</f>
        <v>-1.5876990780459255</v>
      </c>
      <c r="O5389">
        <f>G5390-($B$1*G5389)</f>
        <v>1.4391110027795764</v>
      </c>
      <c r="P5389">
        <f>H5390-($B$1*H5389)</f>
        <v>0.43769020214657495</v>
      </c>
      <c r="Q5389">
        <f>I5390-($B$1*I5389)</f>
        <v>0.31943590576417291</v>
      </c>
      <c r="R5389">
        <f>J5390-($B$1*J5389)</f>
        <v>0.10228002981277434</v>
      </c>
    </row>
    <row r="5390" spans="3:18" x14ac:dyDescent="0.35">
      <c r="C5390" s="1">
        <v>44788</v>
      </c>
      <c r="D5390">
        <v>1.3795881619171699</v>
      </c>
      <c r="E5390">
        <v>1.5016493767363599</v>
      </c>
      <c r="F5390">
        <v>-2.1571353601391898</v>
      </c>
      <c r="G5390">
        <v>2.0038461760402799</v>
      </c>
      <c r="H5390">
        <v>0.60949928977199797</v>
      </c>
      <c r="I5390">
        <v>0.44518527269323999</v>
      </c>
      <c r="J5390">
        <v>0.144176016700338</v>
      </c>
      <c r="L5390">
        <f>D5391-($B$1*D5390)</f>
        <v>0.98962205190340935</v>
      </c>
      <c r="M5390">
        <f>E5391-($B$1*E5390)</f>
        <v>1.024784526635552</v>
      </c>
      <c r="N5390">
        <f>F5391-($B$1*F5390)</f>
        <v>-1.6061777824450187</v>
      </c>
      <c r="O5390">
        <f>G5391-($B$1*G5390)</f>
        <v>1.409122841670245</v>
      </c>
      <c r="P5390">
        <f>H5391-($B$1*H5390)</f>
        <v>0.36838531162964977</v>
      </c>
      <c r="Q5390">
        <f>I5391-($B$1*I5390)</f>
        <v>0.29663559694724428</v>
      </c>
      <c r="R5390">
        <f>J5391-($B$1*J5390)</f>
        <v>9.7303338332393824E-2</v>
      </c>
    </row>
    <row r="5391" spans="3:18" x14ac:dyDescent="0.35">
      <c r="C5391" s="1">
        <v>44789</v>
      </c>
      <c r="D5391">
        <v>1.3720231965644201</v>
      </c>
      <c r="E5391">
        <v>1.4410192091262199</v>
      </c>
      <c r="F5391">
        <v>-2.2041033472452001</v>
      </c>
      <c r="G5391">
        <v>1.9645589439759701</v>
      </c>
      <c r="H5391">
        <v>0.53732937226510102</v>
      </c>
      <c r="I5391">
        <v>0.42003427675872002</v>
      </c>
      <c r="J5391">
        <v>0.13726676752147701</v>
      </c>
      <c r="L5391">
        <f>D5392-($B$1*D5391)</f>
        <v>0.96302356777725129</v>
      </c>
      <c r="M5391">
        <f>E5392-($B$1*E5391)</f>
        <v>1.0446821989494488</v>
      </c>
      <c r="N5391">
        <f>F5392-($B$1*F5391)</f>
        <v>-1.5509440616685293</v>
      </c>
      <c r="O5391">
        <f>G5392-($B$1*G5391)</f>
        <v>1.4258792662274407</v>
      </c>
      <c r="P5391">
        <f>H5392-($B$1*H5391)</f>
        <v>0.44836115928738096</v>
      </c>
      <c r="Q5391">
        <f>I5392-($B$1*I5391)</f>
        <v>0.31424272378848417</v>
      </c>
      <c r="R5391">
        <f>J5392-($B$1*J5391)</f>
        <v>8.8695714940492387E-2</v>
      </c>
    </row>
    <row r="5392" spans="3:18" x14ac:dyDescent="0.35">
      <c r="C5392" s="1">
        <v>44790</v>
      </c>
      <c r="D5392">
        <v>1.3433278175169601</v>
      </c>
      <c r="E5392">
        <v>1.4441111084311</v>
      </c>
      <c r="F5392">
        <v>-2.16188844797469</v>
      </c>
      <c r="G5392">
        <v>1.9704255371134201</v>
      </c>
      <c r="H5392">
        <v>0.59730080133868302</v>
      </c>
      <c r="I5392">
        <v>0.43066992479185001</v>
      </c>
      <c r="J5392">
        <v>0.12674400389593299</v>
      </c>
      <c r="L5392">
        <f>D5393-($B$1*D5392)</f>
        <v>0.96533347776530143</v>
      </c>
      <c r="M5392">
        <f>E5393-($B$1*E5392)</f>
        <v>1.0515049272399355</v>
      </c>
      <c r="N5392">
        <f>F5393-($B$1*F5392)</f>
        <v>-1.5839296864874157</v>
      </c>
      <c r="O5392">
        <f>G5393-($B$1*G5392)</f>
        <v>1.4629726726615064</v>
      </c>
      <c r="P5392">
        <f>H5393-($B$1*H5392)</f>
        <v>0.54445839110624916</v>
      </c>
      <c r="Q5392">
        <f>I5393-($B$1*I5392)</f>
        <v>0.35427908792388907</v>
      </c>
      <c r="R5392">
        <f>J5393-($B$1*J5392)</f>
        <v>9.1573900526594809E-2</v>
      </c>
    </row>
    <row r="5393" spans="3:18" x14ac:dyDescent="0.35">
      <c r="C5393" s="1">
        <v>44791</v>
      </c>
      <c r="D5393">
        <v>1.33768379886374</v>
      </c>
      <c r="E5393">
        <v>1.4517908648304101</v>
      </c>
      <c r="F5393">
        <v>-2.1831727359392801</v>
      </c>
      <c r="G5393">
        <v>2.0091450751662898</v>
      </c>
      <c r="H5393">
        <v>0.71002121372531202</v>
      </c>
      <c r="I5393">
        <v>0.47365433102731802</v>
      </c>
      <c r="J5393">
        <v>0.126705437246489</v>
      </c>
      <c r="L5393">
        <f>D5394-($B$1*D5393)</f>
        <v>0.9463616086076343</v>
      </c>
      <c r="M5393">
        <f>E5394-($B$1*E5393)</f>
        <v>0.98977852292211277</v>
      </c>
      <c r="N5393">
        <f>F5394-($B$1*F5393)</f>
        <v>-1.5800831871291305</v>
      </c>
      <c r="O5393">
        <f>G5394-($B$1*G5393)</f>
        <v>1.4328995495544119</v>
      </c>
      <c r="P5393">
        <f>H5394-($B$1*H5393)</f>
        <v>0.57709664196800337</v>
      </c>
      <c r="Q5393">
        <f>I5394-($B$1*I5393)</f>
        <v>0.35395549454612285</v>
      </c>
      <c r="R5393">
        <f>J5394-($B$1*J5393)</f>
        <v>0.12669660428909693</v>
      </c>
    </row>
    <row r="5394" spans="3:18" x14ac:dyDescent="0.35">
      <c r="C5394" s="1">
        <v>44792</v>
      </c>
      <c r="D5394">
        <v>1.3171474923956801</v>
      </c>
      <c r="E5394">
        <v>1.3921931737901301</v>
      </c>
      <c r="F5394">
        <v>-2.1852259219404599</v>
      </c>
      <c r="G5394">
        <v>1.98980442721438</v>
      </c>
      <c r="H5394">
        <v>0.77390387209445399</v>
      </c>
      <c r="I5394">
        <v>0.48524537029192999</v>
      </c>
      <c r="J5394">
        <v>0.16181745091226499</v>
      </c>
      <c r="L5394">
        <f>D5395-($B$1*D5394)</f>
        <v>0.92803222918488337</v>
      </c>
      <c r="M5394">
        <f>E5395-($B$1*E5394)</f>
        <v>0.91256970135982285</v>
      </c>
      <c r="N5394">
        <f>F5395-($B$1*F5394)</f>
        <v>-1.5832492567322334</v>
      </c>
      <c r="O5394">
        <f>G5395-($B$1*G5394)</f>
        <v>1.3893041901533119</v>
      </c>
      <c r="P5394">
        <f>H5395-($B$1*H5394)</f>
        <v>0.62969167774604473</v>
      </c>
      <c r="Q5394">
        <f>I5395-($B$1*I5394)</f>
        <v>0.33836057715448137</v>
      </c>
      <c r="R5394">
        <f>J5395-($B$1*J5394)</f>
        <v>0.15926955148958982</v>
      </c>
    </row>
    <row r="5395" spans="3:18" x14ac:dyDescent="0.35">
      <c r="C5395" s="1">
        <v>44795</v>
      </c>
      <c r="D5395">
        <v>1.29312575686458</v>
      </c>
      <c r="E5395">
        <v>1.29846476623684</v>
      </c>
      <c r="F5395">
        <v>-2.1889611039052999</v>
      </c>
      <c r="G5395">
        <v>1.9408481303107299</v>
      </c>
      <c r="H5395">
        <v>0.84420622253254596</v>
      </c>
      <c r="I5395">
        <v>0.47286331511884999</v>
      </c>
      <c r="J5395">
        <v>0.204122921620706</v>
      </c>
      <c r="L5395">
        <f>D5396-($B$1*D5395)</f>
        <v>0.95839557229162142</v>
      </c>
      <c r="M5395">
        <f>E5396-($B$1*E5395)</f>
        <v>1.0222953339270013</v>
      </c>
      <c r="N5395">
        <f>F5396-($B$1*F5395)</f>
        <v>-1.4983737530276293</v>
      </c>
      <c r="O5395">
        <f>G5396-($B$1*G5395)</f>
        <v>1.4528603805901303</v>
      </c>
      <c r="P5395">
        <f>H5396-($B$1*H5395)</f>
        <v>0.66672094766525825</v>
      </c>
      <c r="Q5395">
        <f>I5396-($B$1*I5395)</f>
        <v>0.37874218551974859</v>
      </c>
      <c r="R5395">
        <f>J5396-($B$1*J5395)</f>
        <v>0.15797458980610959</v>
      </c>
    </row>
    <row r="5396" spans="3:18" x14ac:dyDescent="0.35">
      <c r="C5396" s="1">
        <v>44796</v>
      </c>
      <c r="D5396">
        <v>1.31683063520813</v>
      </c>
      <c r="E5396">
        <v>1.38221029015636</v>
      </c>
      <c r="F5396">
        <v>-2.1051209366136199</v>
      </c>
      <c r="G5396">
        <v>1.9908343695903099</v>
      </c>
      <c r="H5396">
        <v>0.90072224945794199</v>
      </c>
      <c r="I5396">
        <v>0.50981280352096703</v>
      </c>
      <c r="J5396">
        <v>0.214554401835545</v>
      </c>
      <c r="L5396">
        <f>D5397-($B$1*D5396)</f>
        <v>0.95820168648740434</v>
      </c>
      <c r="M5396">
        <f>E5397-($B$1*E5396)</f>
        <v>1.0020638628899592</v>
      </c>
      <c r="N5396">
        <f>F5397-($B$1*F5396)</f>
        <v>-1.5127587700440839</v>
      </c>
      <c r="O5396">
        <f>G5397-($B$1*G5396)</f>
        <v>1.4650732284146701</v>
      </c>
      <c r="P5396">
        <f>H5397-($B$1*H5396)</f>
        <v>0.67136011267146833</v>
      </c>
      <c r="Q5396">
        <f>I5397-($B$1*I5396)</f>
        <v>0.4124246248620827</v>
      </c>
      <c r="R5396">
        <f>J5397-($B$1*J5396)</f>
        <v>0.16507723543825847</v>
      </c>
    </row>
    <row r="5397" spans="3:18" x14ac:dyDescent="0.35">
      <c r="C5397" s="1">
        <v>44797</v>
      </c>
      <c r="D5397">
        <v>1.3232073861075699</v>
      </c>
      <c r="E5397">
        <v>1.3851918221669499</v>
      </c>
      <c r="F5397">
        <v>-2.0962667168593301</v>
      </c>
      <c r="G5397">
        <v>2.0169026531495602</v>
      </c>
      <c r="H5397">
        <v>0.92102680938746795</v>
      </c>
      <c r="I5397">
        <v>0.55373708680604194</v>
      </c>
      <c r="J5397">
        <v>0.22454849731104401</v>
      </c>
      <c r="L5397">
        <f>D5398-($B$1*D5397)</f>
        <v>0.97138584532683314</v>
      </c>
      <c r="M5397">
        <f>E5398-($B$1*E5397)</f>
        <v>1.0051047187104538</v>
      </c>
      <c r="N5397">
        <f>F5398-($B$1*F5397)</f>
        <v>-1.5809109188164765</v>
      </c>
      <c r="O5397">
        <f>G5398-($B$1*G5397)</f>
        <v>1.449456227006789</v>
      </c>
      <c r="P5397">
        <f>H5398-($B$1*H5397)</f>
        <v>0.57916768833316967</v>
      </c>
      <c r="Q5397">
        <f>I5398-($B$1*I5397)</f>
        <v>0.37268100179587427</v>
      </c>
      <c r="R5397">
        <f>J5398-($B$1*J5397)</f>
        <v>0.14613037999971024</v>
      </c>
    </row>
    <row r="5398" spans="3:18" x14ac:dyDescent="0.35">
      <c r="C5398" s="1">
        <v>44798</v>
      </c>
      <c r="D5398">
        <v>1.3381590846450599</v>
      </c>
      <c r="E5398">
        <v>1.3890591139377999</v>
      </c>
      <c r="F5398">
        <v>-2.16196460872913</v>
      </c>
      <c r="G5398">
        <v>2.0085113889200499</v>
      </c>
      <c r="H5398">
        <v>0.834462504493235</v>
      </c>
      <c r="I5398">
        <v>0.52616861620220701</v>
      </c>
      <c r="J5398">
        <v>0.20837185522687199</v>
      </c>
      <c r="L5398">
        <f>D5399-($B$1*D5398)</f>
        <v>0.92450534559697894</v>
      </c>
      <c r="M5398">
        <f>E5399-($B$1*E5398)</f>
        <v>0.92229375883084097</v>
      </c>
      <c r="N5398">
        <f>F5399-($B$1*F5398)</f>
        <v>-1.4819960918494959</v>
      </c>
      <c r="O5398">
        <f>G5399-($B$1*G5398)</f>
        <v>1.3942389589958459</v>
      </c>
      <c r="P5398">
        <f>H5399-($B$1*H5398)</f>
        <v>0.68331981134071262</v>
      </c>
      <c r="Q5398">
        <f>I5399-($B$1*I5398)</f>
        <v>0.36438680866282624</v>
      </c>
      <c r="R5398">
        <f>J5399-($B$1*J5398)</f>
        <v>0.19233637304513246</v>
      </c>
    </row>
    <row r="5399" spans="3:18" x14ac:dyDescent="0.35">
      <c r="C5399" s="1">
        <v>44799</v>
      </c>
      <c r="D5399">
        <v>1.29542297147432</v>
      </c>
      <c r="E5399">
        <v>1.30732010932769</v>
      </c>
      <c r="F5399">
        <v>-2.0812602519200798</v>
      </c>
      <c r="G5399">
        <v>1.95096818833365</v>
      </c>
      <c r="H5399">
        <v>0.91462030064866995</v>
      </c>
      <c r="I5399">
        <v>0.51023285654483497</v>
      </c>
      <c r="J5399">
        <v>0.25009392573619299</v>
      </c>
      <c r="L5399">
        <f>D5400-($B$1*D5399)</f>
        <v>0.93825229825150047</v>
      </c>
      <c r="M5399">
        <f>E5400-($B$1*E5399)</f>
        <v>0.97026613545400431</v>
      </c>
      <c r="N5399">
        <f>F5400-($B$1*F5399)</f>
        <v>-1.4272071519253928</v>
      </c>
      <c r="O5399">
        <f>G5400-($B$1*G5399)</f>
        <v>1.4620866314493273</v>
      </c>
      <c r="P5399">
        <f>H5400-($B$1*H5399)</f>
        <v>0.75756106628676834</v>
      </c>
      <c r="Q5399">
        <f>I5400-($B$1*I5399)</f>
        <v>0.4520869431409269</v>
      </c>
      <c r="R5399">
        <f>J5400-($B$1*J5399)</f>
        <v>0.21204215463565934</v>
      </c>
    </row>
    <row r="5400" spans="3:18" x14ac:dyDescent="0.35">
      <c r="C5400" s="1">
        <v>44802</v>
      </c>
      <c r="D5400">
        <v>1.2973241145996099</v>
      </c>
      <c r="E5400">
        <v>1.332635659958</v>
      </c>
      <c r="F5400">
        <v>-2.00410127485386</v>
      </c>
      <c r="G5400">
        <v>2.00286574873259</v>
      </c>
      <c r="H5400">
        <v>1.0110800943220699</v>
      </c>
      <c r="I5400">
        <v>0.59351583748230696</v>
      </c>
      <c r="J5400">
        <v>0.28136443944084599</v>
      </c>
      <c r="L5400">
        <f>D5401-($B$1*D5400)</f>
        <v>0.90946562947974718</v>
      </c>
      <c r="M5400">
        <f>E5401-($B$1*E5400)</f>
        <v>0.85308239974159183</v>
      </c>
      <c r="N5400">
        <f>F5401-($B$1*F5400)</f>
        <v>-1.5026794336327027</v>
      </c>
      <c r="O5400">
        <f>G5401-($B$1*G5400)</f>
        <v>1.3444500335958671</v>
      </c>
      <c r="P5400">
        <f>H5401-($B$1*H5400)</f>
        <v>0.62100067129080405</v>
      </c>
      <c r="Q5400">
        <f>I5401-($B$1*I5400)</f>
        <v>0.33630313712419679</v>
      </c>
      <c r="R5400">
        <f>J5401-($B$1*J5400)</f>
        <v>0.20321610370043813</v>
      </c>
    </row>
    <row r="5401" spans="3:18" x14ac:dyDescent="0.35">
      <c r="C5401" s="1">
        <v>44803</v>
      </c>
      <c r="D5401">
        <v>1.26906441418504</v>
      </c>
      <c r="E5401">
        <v>1.2224690151470501</v>
      </c>
      <c r="F5401">
        <v>-2.0581862455030699</v>
      </c>
      <c r="G5401">
        <v>1.89961437615831</v>
      </c>
      <c r="H5401">
        <v>0.90125690723546703</v>
      </c>
      <c r="I5401">
        <v>0.50081682453673004</v>
      </c>
      <c r="J5401">
        <v>0.28120610584684902</v>
      </c>
      <c r="L5401">
        <f>D5402-($B$1*D5401)</f>
        <v>0.89185120166408982</v>
      </c>
      <c r="M5401">
        <f>E5402-($B$1*E5401)</f>
        <v>0.84801994789484492</v>
      </c>
      <c r="N5401">
        <f>F5402-($B$1*F5401)</f>
        <v>-1.4965252887698215</v>
      </c>
      <c r="O5401">
        <f>G5402-($B$1*G5401)</f>
        <v>1.3226218823691487</v>
      </c>
      <c r="P5401">
        <f>H5402-($B$1*H5401)</f>
        <v>0.61744076003209702</v>
      </c>
      <c r="Q5401">
        <f>I5402-($B$1*I5401)</f>
        <v>0.30261691075918051</v>
      </c>
      <c r="R5401">
        <f>J5402-($B$1*J5401)</f>
        <v>0.18800036137483517</v>
      </c>
    </row>
    <row r="5402" spans="3:18" x14ac:dyDescent="0.35">
      <c r="C5402" s="1">
        <v>44804</v>
      </c>
      <c r="D5402">
        <v>1.2436168213099701</v>
      </c>
      <c r="E5402">
        <v>1.1868700218583801</v>
      </c>
      <c r="F5402">
        <v>-2.0670236432295899</v>
      </c>
      <c r="G5402">
        <v>1.8491664932245899</v>
      </c>
      <c r="H5402">
        <v>0.86725565586415998</v>
      </c>
      <c r="I5402">
        <v>0.44143582226839401</v>
      </c>
      <c r="J5402">
        <v>0.265946475823994</v>
      </c>
      <c r="L5402">
        <f>D5403-($B$1*D5402)</f>
        <v>0.86997187075704585</v>
      </c>
      <c r="M5402">
        <f>E5403-($B$1*E5402)</f>
        <v>0.76298201110085495</v>
      </c>
      <c r="N5402">
        <f>F5403-($B$1*F5402)</f>
        <v>-1.603761894200586</v>
      </c>
      <c r="O5402">
        <f>G5403-($B$1*G5402)</f>
        <v>1.295275046693662</v>
      </c>
      <c r="P5402">
        <f>H5403-($B$1*H5402)</f>
        <v>0.62020528984417678</v>
      </c>
      <c r="Q5402">
        <f>I5403-($B$1*I5402)</f>
        <v>0.29395935903933823</v>
      </c>
      <c r="R5402">
        <f>J5403-($B$1*J5402)</f>
        <v>0.18256083598789924</v>
      </c>
    </row>
    <row r="5403" spans="3:18" x14ac:dyDescent="0.35">
      <c r="C5403" s="1">
        <v>44805</v>
      </c>
      <c r="D5403">
        <v>1.21468379937185</v>
      </c>
      <c r="E5403">
        <v>1.0919645781096701</v>
      </c>
      <c r="F5403">
        <v>-2.17670984274918</v>
      </c>
      <c r="G5403">
        <v>1.80783626111812</v>
      </c>
      <c r="H5403">
        <v>0.86059554881488398</v>
      </c>
      <c r="I5403">
        <v>0.41631874743480302</v>
      </c>
      <c r="J5403">
        <v>0.25627720988917302</v>
      </c>
      <c r="L5403">
        <f>D5404-($B$1*D5403)</f>
        <v>0.90839015687349378</v>
      </c>
      <c r="M5403">
        <f>E5404-($B$1*E5403)</f>
        <v>0.80306256727924108</v>
      </c>
      <c r="N5403">
        <f>F5404-($B$1*F5403)</f>
        <v>-1.5413458687566783</v>
      </c>
      <c r="O5403">
        <f>G5404-($B$1*G5403)</f>
        <v>1.2932741568510437</v>
      </c>
      <c r="P5403">
        <f>H5404-($B$1*H5403)</f>
        <v>0.63082606556589538</v>
      </c>
      <c r="Q5403">
        <f>I5404-($B$1*I5403)</f>
        <v>0.2790228763545991</v>
      </c>
      <c r="R5403">
        <f>J5404-($B$1*J5403)</f>
        <v>0.21734094711147761</v>
      </c>
    </row>
    <row r="5404" spans="3:18" x14ac:dyDescent="0.35">
      <c r="C5404" s="1">
        <v>44806</v>
      </c>
      <c r="D5404">
        <v>1.24508228580238</v>
      </c>
      <c r="E5404">
        <v>1.1057387688625699</v>
      </c>
      <c r="F5404">
        <v>-2.1446971865191098</v>
      </c>
      <c r="G5404">
        <v>1.7943792508890699</v>
      </c>
      <c r="H5404">
        <v>0.86937024276414898</v>
      </c>
      <c r="I5404">
        <v>0.39442018836231502</v>
      </c>
      <c r="J5404">
        <v>0.28837714553460803</v>
      </c>
      <c r="L5404">
        <f>D5405-($B$1*D5404)</f>
        <v>0.87958627453796723</v>
      </c>
      <c r="M5404">
        <f>E5405-($B$1*E5404)</f>
        <v>0.72544673102576851</v>
      </c>
      <c r="N5404">
        <f>F5405-($B$1*F5404)</f>
        <v>-1.5735032959265602</v>
      </c>
      <c r="O5404">
        <f>G5405-($B$1*G5404)</f>
        <v>1.2933957743591531</v>
      </c>
      <c r="P5404">
        <f>H5405-($B$1*H5404)</f>
        <v>0.66681367984018536</v>
      </c>
      <c r="Q5404">
        <f>I5405-($B$1*I5404)</f>
        <v>0.33014391153090372</v>
      </c>
      <c r="R5404">
        <f>J5405-($B$1*J5404)</f>
        <v>0.23066893123988663</v>
      </c>
    </row>
    <row r="5405" spans="3:18" x14ac:dyDescent="0.35">
      <c r="C5405" s="1">
        <v>44810</v>
      </c>
      <c r="D5405">
        <v>1.2247044079281</v>
      </c>
      <c r="E5405">
        <v>1.03194093167294</v>
      </c>
      <c r="F5405">
        <v>-2.1679811855718598</v>
      </c>
      <c r="G5405">
        <v>1.7907707870168399</v>
      </c>
      <c r="H5405">
        <v>0.907790070580766</v>
      </c>
      <c r="I5405">
        <v>0.43947127144211201</v>
      </c>
      <c r="J5405">
        <v>0.31060275032489698</v>
      </c>
      <c r="L5405">
        <f>D5406-($B$1*D5405)</f>
        <v>0.91798982837948961</v>
      </c>
      <c r="M5405">
        <f>E5406-($B$1*E5405)</f>
        <v>0.71343704636945504</v>
      </c>
      <c r="N5405">
        <f>F5406-($B$1*F5405)</f>
        <v>-1.6768866487604341</v>
      </c>
      <c r="O5405">
        <f>G5406-($B$1*G5405)</f>
        <v>1.2586526976900871</v>
      </c>
      <c r="P5405">
        <f>H5406-($B$1*H5405)</f>
        <v>0.48710772231460031</v>
      </c>
      <c r="Q5405">
        <f>I5406-($B$1*I5405)</f>
        <v>0.27227154654978819</v>
      </c>
      <c r="R5405">
        <f>J5406-($B$1*J5405)</f>
        <v>0.23003239259305341</v>
      </c>
    </row>
    <row r="5406" spans="3:18" x14ac:dyDescent="0.35">
      <c r="C5406" s="1">
        <v>44811</v>
      </c>
      <c r="D5406">
        <v>1.2574595196910401</v>
      </c>
      <c r="E5406">
        <v>0.99947559351521897</v>
      </c>
      <c r="F5406">
        <v>-2.2778185136831701</v>
      </c>
      <c r="G5406">
        <v>1.7550274982893499</v>
      </c>
      <c r="H5406">
        <v>0.73873351302852996</v>
      </c>
      <c r="I5406">
        <v>0.39408639092447001</v>
      </c>
      <c r="J5406">
        <v>0.31612681594185998</v>
      </c>
      <c r="L5406">
        <f>D5407-($B$1*D5406)</f>
        <v>0.88829508196053908</v>
      </c>
      <c r="M5406">
        <f>E5407-($B$1*E5406)</f>
        <v>0.75578776254070412</v>
      </c>
      <c r="N5406">
        <f>F5407-($B$1*F5406)</f>
        <v>-1.6253143726127506</v>
      </c>
      <c r="O5406">
        <f>G5407-($B$1*G5406)</f>
        <v>1.3018889010092165</v>
      </c>
      <c r="P5406">
        <f>H5407-($B$1*H5406)</f>
        <v>0.55956202294632895</v>
      </c>
      <c r="Q5406">
        <f>I5407-($B$1*I5406)</f>
        <v>0.31420061400580979</v>
      </c>
      <c r="R5406">
        <f>J5407-($B$1*J5406)</f>
        <v>0.19914483595511856</v>
      </c>
    </row>
    <row r="5407" spans="3:18" x14ac:dyDescent="0.35">
      <c r="C5407" s="1">
        <v>44812</v>
      </c>
      <c r="D5407">
        <v>1.2368439989261</v>
      </c>
      <c r="E5407">
        <v>1.0328274049292201</v>
      </c>
      <c r="F5407">
        <v>-2.2566914973280201</v>
      </c>
      <c r="G5407">
        <v>1.78835619812255</v>
      </c>
      <c r="H5407">
        <v>0.76432787175514205</v>
      </c>
      <c r="I5407">
        <v>0.42343545027420898</v>
      </c>
      <c r="J5407">
        <v>0.286770447431963</v>
      </c>
      <c r="L5407">
        <f>D5408-($B$1*D5407)</f>
        <v>0.9113771296763189</v>
      </c>
      <c r="M5407">
        <f>E5408-($B$1*E5407)</f>
        <v>0.8633375467520541</v>
      </c>
      <c r="N5407">
        <f>F5408-($B$1*F5407)</f>
        <v>-1.5722482045585626</v>
      </c>
      <c r="O5407">
        <f>G5408-($B$1*G5407)</f>
        <v>1.3675514612696711</v>
      </c>
      <c r="P5407">
        <f>H5408-($B$1*H5407)</f>
        <v>0.56608165786476694</v>
      </c>
      <c r="Q5407">
        <f>I5408-($B$1*I5407)</f>
        <v>0.35058162058545639</v>
      </c>
      <c r="R5407">
        <f>J5408-($B$1*J5407)</f>
        <v>0.16802423343439932</v>
      </c>
    </row>
    <row r="5408" spans="3:18" x14ac:dyDescent="0.35">
      <c r="C5408" s="1">
        <v>44813</v>
      </c>
      <c r="D5408">
        <v>1.25421173351865</v>
      </c>
      <c r="E5408">
        <v>1.1496218109873599</v>
      </c>
      <c r="F5408">
        <v>-2.1977692372454301</v>
      </c>
      <c r="G5408">
        <v>1.8632569740462701</v>
      </c>
      <c r="H5408">
        <v>0.77794187899721601</v>
      </c>
      <c r="I5408">
        <v>0.46795157586971298</v>
      </c>
      <c r="J5408">
        <v>0.247512699905828</v>
      </c>
      <c r="L5408">
        <f>D5409-($B$1*D5408)</f>
        <v>0.92244552068921304</v>
      </c>
      <c r="M5408">
        <f>E5409-($B$1*E5408)</f>
        <v>0.88522994545272859</v>
      </c>
      <c r="N5408">
        <f>F5409-($B$1*F5408)</f>
        <v>-1.5627164031452456</v>
      </c>
      <c r="O5408">
        <f>G5409-($B$1*G5408)</f>
        <v>1.3848218503163445</v>
      </c>
      <c r="P5408">
        <f>H5409-($B$1*H5408)</f>
        <v>0.52568215384123473</v>
      </c>
      <c r="Q5408">
        <f>I5409-($B$1*I5408)</f>
        <v>0.37055492735400064</v>
      </c>
      <c r="R5408">
        <f>J5409-($B$1*J5408)</f>
        <v>0.17415538501608807</v>
      </c>
    </row>
    <row r="5409" spans="3:18" x14ac:dyDescent="0.35">
      <c r="C5409" s="1">
        <v>44816</v>
      </c>
      <c r="D5409">
        <v>1.2700942000445801</v>
      </c>
      <c r="E5409">
        <v>1.2038878671312601</v>
      </c>
      <c r="F5409">
        <v>-2.1719050691711201</v>
      </c>
      <c r="G5409">
        <v>1.9012887346673599</v>
      </c>
      <c r="H5409">
        <v>0.74131597357107804</v>
      </c>
      <c r="I5409">
        <v>0.50026408491144703</v>
      </c>
      <c r="J5409">
        <v>0.24276219273948499</v>
      </c>
      <c r="L5409">
        <f>D5410-($B$1*D5409)</f>
        <v>0.87344549005762295</v>
      </c>
      <c r="M5409">
        <f>E5410-($B$1*E5409)</f>
        <v>0.75141544023725171</v>
      </c>
      <c r="N5409">
        <f>F5410-($B$1*F5409)</f>
        <v>-1.5538647337529929</v>
      </c>
      <c r="O5409">
        <f>G5410-($B$1*G5409)</f>
        <v>1.2799041913182978</v>
      </c>
      <c r="P5409">
        <f>H5410-($B$1*H5409)</f>
        <v>0.68354669078424179</v>
      </c>
      <c r="Q5409">
        <f>I5410-($B$1*I5409)</f>
        <v>0.28939933698895459</v>
      </c>
      <c r="R5409">
        <f>J5410-($B$1*J5409)</f>
        <v>0.22723596334032686</v>
      </c>
    </row>
    <row r="5410" spans="3:18" x14ac:dyDescent="0.35">
      <c r="C5410" s="1">
        <v>44817</v>
      </c>
      <c r="D5410">
        <v>1.22549655089698</v>
      </c>
      <c r="E5410">
        <v>1.08511509868803</v>
      </c>
      <c r="F5410">
        <v>-2.15588424035119</v>
      </c>
      <c r="G5410">
        <v>1.8069129092370699</v>
      </c>
      <c r="H5410">
        <v>0.88902835891854104</v>
      </c>
      <c r="I5410">
        <v>0.42806503736513402</v>
      </c>
      <c r="J5410">
        <v>0.29452600173482102</v>
      </c>
      <c r="L5410">
        <f>D5411-($B$1*D5410)</f>
        <v>0.87442023425904059</v>
      </c>
      <c r="M5410">
        <f>E5411-($B$1*E5410)</f>
        <v>0.77603691194684843</v>
      </c>
      <c r="N5410">
        <f>F5411-($B$1*F5410)</f>
        <v>-1.5320306203226555</v>
      </c>
      <c r="O5410">
        <f>G5411-($B$1*G5410)</f>
        <v>1.3331368152410628</v>
      </c>
      <c r="P5410">
        <f>H5411-($B$1*H5410)</f>
        <v>0.64795263008407511</v>
      </c>
      <c r="Q5410">
        <f>I5411-($B$1*I5410)</f>
        <v>0.36860371321464336</v>
      </c>
      <c r="R5410">
        <f>J5411-($B$1*J5410)</f>
        <v>0.21346333104186163</v>
      </c>
    </row>
    <row r="5411" spans="3:18" x14ac:dyDescent="0.35">
      <c r="C5411" s="1">
        <v>44818</v>
      </c>
      <c r="D5411">
        <v>1.2141094957194201</v>
      </c>
      <c r="E5411">
        <v>1.07681454057669</v>
      </c>
      <c r="F5411">
        <v>-2.1296093934844</v>
      </c>
      <c r="G5411">
        <v>1.8339859699879399</v>
      </c>
      <c r="H5411">
        <v>0.89437795575091095</v>
      </c>
      <c r="I5411">
        <v>0.48725692059669801</v>
      </c>
      <c r="J5411">
        <v>0.295101520832728</v>
      </c>
      <c r="L5411">
        <f>D5412-($B$1*D5411)</f>
        <v>0.81408629619319262</v>
      </c>
      <c r="M5411">
        <f>E5412-($B$1*E5411)</f>
        <v>0.65589122754301421</v>
      </c>
      <c r="N5411">
        <f>F5412-($B$1*F5411)</f>
        <v>-1.5603854874635563</v>
      </c>
      <c r="O5411">
        <f>G5412-($B$1*G5411)</f>
        <v>1.2521187823434827</v>
      </c>
      <c r="P5411">
        <f>H5412-($B$1*H5411)</f>
        <v>0.58991547181165971</v>
      </c>
      <c r="Q5411">
        <f>I5412-($B$1*I5411)</f>
        <v>0.32139480047447122</v>
      </c>
      <c r="R5411">
        <f>J5412-($B$1*J5411)</f>
        <v>0.20217368342815428</v>
      </c>
    </row>
    <row r="5412" spans="3:18" x14ac:dyDescent="0.35">
      <c r="C5412" s="1">
        <v>44819</v>
      </c>
      <c r="D5412">
        <v>1.1506192367641801</v>
      </c>
      <c r="E5412">
        <v>0.95436806597276402</v>
      </c>
      <c r="F5412">
        <v>-2.1506812671965299</v>
      </c>
      <c r="G5412">
        <v>1.76047218343459</v>
      </c>
      <c r="H5412">
        <v>0.83782362547647604</v>
      </c>
      <c r="I5412">
        <v>0.456455110010067</v>
      </c>
      <c r="J5412">
        <v>0.283971398480174</v>
      </c>
      <c r="L5412">
        <f>D5413-($B$1*D5412)</f>
        <v>0.85386484675016061</v>
      </c>
      <c r="M5412">
        <f>E5413-($B$1*E5412)</f>
        <v>0.6958334972669733</v>
      </c>
      <c r="N5412">
        <f>F5413-($B$1*F5412)</f>
        <v>-1.5446814641131397</v>
      </c>
      <c r="O5412">
        <f>G5413-($B$1*G5412)</f>
        <v>1.2593816692386133</v>
      </c>
      <c r="P5412">
        <f>H5413-($B$1*H5412)</f>
        <v>0.62026248214625201</v>
      </c>
      <c r="Q5412">
        <f>I5413-($B$1*I5412)</f>
        <v>0.30579735388227458</v>
      </c>
      <c r="R5412">
        <f>J5413-($B$1*J5412)</f>
        <v>0.21938903826070696</v>
      </c>
    </row>
    <row r="5413" spans="3:18" x14ac:dyDescent="0.35">
      <c r="C5413" s="1">
        <v>44820</v>
      </c>
      <c r="D5413">
        <v>1.1727992398926399</v>
      </c>
      <c r="E5413">
        <v>0.96037000963363395</v>
      </c>
      <c r="F5413">
        <v>-2.14081805116101</v>
      </c>
      <c r="G5413">
        <v>1.74735815140393</v>
      </c>
      <c r="H5413">
        <v>0.85249462377394902</v>
      </c>
      <c r="I5413">
        <v>0.43231986355041502</v>
      </c>
      <c r="J5413">
        <v>0.298101650348434</v>
      </c>
      <c r="L5413">
        <f>D5414-($B$1*D5413)</f>
        <v>0.84938038281763861</v>
      </c>
      <c r="M5413">
        <f>E5414-($B$1*E5413)</f>
        <v>0.69307521560057417</v>
      </c>
      <c r="N5413">
        <f>F5414-($B$1*F5413)</f>
        <v>-1.5386024461223953</v>
      </c>
      <c r="O5413">
        <f>G5414-($B$1*G5413)</f>
        <v>1.2868705127279616</v>
      </c>
      <c r="P5413">
        <f>H5414-($B$1*H5413)</f>
        <v>0.60557931780494589</v>
      </c>
      <c r="Q5413">
        <f>I5414-($B$1*I5413)</f>
        <v>0.35659581018107722</v>
      </c>
      <c r="R5413">
        <f>J5414-($B$1*J5413)</f>
        <v>0.20856451387870431</v>
      </c>
    </row>
    <row r="5414" spans="3:18" x14ac:dyDescent="0.35">
      <c r="C5414" s="1">
        <v>44823</v>
      </c>
      <c r="D5414">
        <v>1.17446274012728</v>
      </c>
      <c r="E5414">
        <v>0.95927537672087304</v>
      </c>
      <c r="F5414">
        <v>-2.1320050976334599</v>
      </c>
      <c r="G5414">
        <v>1.77121198192486</v>
      </c>
      <c r="H5414">
        <v>0.84187804009572798</v>
      </c>
      <c r="I5414">
        <v>0.476428391559299</v>
      </c>
      <c r="J5414">
        <v>0.29119381983053499</v>
      </c>
      <c r="L5414">
        <f>D5415-($B$1*D5414)</f>
        <v>0.82382815696601985</v>
      </c>
      <c r="M5414">
        <f>E5415-($B$1*E5414)</f>
        <v>0.62966261244420385</v>
      </c>
      <c r="N5414">
        <f>F5415-($B$1*F5414)</f>
        <v>-1.5710937598159593</v>
      </c>
      <c r="O5414">
        <f>G5415-($B$1*G5414)</f>
        <v>1.2405652907986875</v>
      </c>
      <c r="P5414">
        <f>H5415-($B$1*H5414)</f>
        <v>0.63166985305458467</v>
      </c>
      <c r="Q5414">
        <f>I5415-($B$1*I5414)</f>
        <v>0.31938126259174271</v>
      </c>
      <c r="R5414">
        <f>J5415-($B$1*J5414)</f>
        <v>0.23169258620536615</v>
      </c>
    </row>
    <row r="5415" spans="3:18" x14ac:dyDescent="0.35">
      <c r="C5415" s="1">
        <v>44824</v>
      </c>
      <c r="D5415">
        <v>1.1493716115882</v>
      </c>
      <c r="E5415">
        <v>0.89555935774057904</v>
      </c>
      <c r="F5415">
        <v>-2.1620535928034901</v>
      </c>
      <c r="G5415">
        <v>1.7315186840085299</v>
      </c>
      <c r="H5415">
        <v>0.86502581759851904</v>
      </c>
      <c r="I5415">
        <v>0.451440066306107</v>
      </c>
      <c r="J5415">
        <v>0.31240714515509299</v>
      </c>
      <c r="L5415">
        <f>D5416-($B$1*D5415)</f>
        <v>0.85183424082794468</v>
      </c>
      <c r="M5415">
        <f>E5416-($B$1*E5415)</f>
        <v>0.5780673020513496</v>
      </c>
      <c r="N5415">
        <f>F5416-($B$1*F5415)</f>
        <v>-1.5756897939868848</v>
      </c>
      <c r="O5415">
        <f>G5416-($B$1*G5415)</f>
        <v>1.2035692979641057</v>
      </c>
      <c r="P5415">
        <f>H5416-($B$1*H5415)</f>
        <v>0.62919611515292151</v>
      </c>
      <c r="Q5415">
        <f>I5416-($B$1*I5415)</f>
        <v>0.30302426675608474</v>
      </c>
      <c r="R5415">
        <f>J5416-($B$1*J5415)</f>
        <v>0.28240248732641254</v>
      </c>
    </row>
    <row r="5416" spans="3:18" x14ac:dyDescent="0.35">
      <c r="C5416" s="1">
        <v>44825</v>
      </c>
      <c r="D5416">
        <v>1.17042281098602</v>
      </c>
      <c r="E5416">
        <v>0.82630292262667204</v>
      </c>
      <c r="F5416">
        <v>-2.1749786191081202</v>
      </c>
      <c r="G5416">
        <v>1.6835203043910101</v>
      </c>
      <c r="H5416">
        <v>0.868968296403967</v>
      </c>
      <c r="I5416">
        <v>0.42815668153514302</v>
      </c>
      <c r="J5416">
        <v>0.36899706185622699</v>
      </c>
      <c r="L5416">
        <f>D5417-($B$1*D5416)</f>
        <v>0.83964221679765016</v>
      </c>
      <c r="M5416">
        <f>E5417-($B$1*E5416)</f>
        <v>0.39366823105346782</v>
      </c>
      <c r="N5416">
        <f>F5417-($B$1*F5416)</f>
        <v>-1.5371347989071458</v>
      </c>
      <c r="O5416">
        <f>G5417-($B$1*G5416)</f>
        <v>1.5838172599280378</v>
      </c>
      <c r="P5416">
        <f>H5417-($B$1*H5416)</f>
        <v>0.66828947234706948</v>
      </c>
      <c r="Q5416">
        <f>I5417-($B$1*I5416)</f>
        <v>0.11270717802571138</v>
      </c>
      <c r="R5416">
        <f>J5417-($B$1*J5416)</f>
        <v>0.34468218120458372</v>
      </c>
    </row>
    <row r="5417" spans="3:18" x14ac:dyDescent="0.35">
      <c r="C5417" s="1">
        <v>44826</v>
      </c>
      <c r="D5417">
        <v>1.1640658636608101</v>
      </c>
      <c r="E5417">
        <v>0.62270700666174195</v>
      </c>
      <c r="F5417">
        <v>-2.1400062474446302</v>
      </c>
      <c r="G5417">
        <v>2.0504638355006599</v>
      </c>
      <c r="H5417">
        <v>0.90915444958580305</v>
      </c>
      <c r="I5417">
        <v>0.23138578779703001</v>
      </c>
      <c r="J5417">
        <v>0.44696263179520201</v>
      </c>
      <c r="L5417">
        <f>D5418-($B$1*D5417)</f>
        <v>0.78706325957723833</v>
      </c>
      <c r="M5417">
        <f>E5418-($B$1*E5417)</f>
        <v>0.25262627781357805</v>
      </c>
      <c r="N5417">
        <f>F5418-($B$1*F5417)</f>
        <v>-1.6903765406232003</v>
      </c>
      <c r="O5417">
        <f>G5418-($B$1*G5417)</f>
        <v>1.3803258287583895</v>
      </c>
      <c r="P5417">
        <f>H5418-($B$1*H5417)</f>
        <v>0.68351197315711121</v>
      </c>
      <c r="Q5417">
        <f>I5418-($B$1*I5417)</f>
        <v>0.11374252220899923</v>
      </c>
      <c r="R5417">
        <f>J5418-($B$1*J5417)</f>
        <v>0.35956198073033596</v>
      </c>
    </row>
    <row r="5418" spans="3:18" x14ac:dyDescent="0.35">
      <c r="C5418" s="1">
        <v>44827</v>
      </c>
      <c r="D5418">
        <v>1.10972485599606</v>
      </c>
      <c r="E5418">
        <v>0.425231319455113</v>
      </c>
      <c r="F5418">
        <v>-2.2835541723211401</v>
      </c>
      <c r="G5418">
        <v>1.94868364700164</v>
      </c>
      <c r="H5418">
        <v>0.93551594926555204</v>
      </c>
      <c r="I5418">
        <v>0.177879191799519</v>
      </c>
      <c r="J5418">
        <v>0.48345331782448903</v>
      </c>
      <c r="L5418">
        <f>D5419-($B$1*D5418)</f>
        <v>0.75950848006138205</v>
      </c>
      <c r="M5418">
        <f>E5419-($B$1*E5418)</f>
        <v>0.21321838488682149</v>
      </c>
      <c r="N5418">
        <f>F5419-($B$1*F5418)</f>
        <v>-1.7179581907897949</v>
      </c>
      <c r="O5418">
        <f>G5419-($B$1*G5418)</f>
        <v>1.3553202033290703</v>
      </c>
      <c r="P5418">
        <f>H5419-($B$1*H5418)</f>
        <v>0.715626492997673</v>
      </c>
      <c r="Q5418">
        <f>I5419-($B$1*I5418)</f>
        <v>8.9296642509812327E-2</v>
      </c>
      <c r="R5418">
        <f>J5419-($B$1*J5418)</f>
        <v>0.34507496292290601</v>
      </c>
    </row>
    <row r="5419" spans="3:18" x14ac:dyDescent="0.35">
      <c r="C5419" s="1">
        <v>44830</v>
      </c>
      <c r="D5419">
        <v>1.06710756427065</v>
      </c>
      <c r="E5419">
        <v>0.331086128169987</v>
      </c>
      <c r="F5419">
        <v>-2.3509251540446301</v>
      </c>
      <c r="G5419">
        <v>1.8954660800232199</v>
      </c>
      <c r="H5419">
        <v>0.97493748139484504</v>
      </c>
      <c r="I5419">
        <v>0.138602086288762</v>
      </c>
      <c r="J5419">
        <v>0.47908097082408702</v>
      </c>
      <c r="L5419">
        <f>D5420-($B$1*D5419)</f>
        <v>0.78563933823067988</v>
      </c>
      <c r="M5419">
        <f>E5420-($B$1*E5419)</f>
        <v>0.23538105554829913</v>
      </c>
      <c r="N5419">
        <f>F5420-($B$1*F5419)</f>
        <v>-1.6662723503393995</v>
      </c>
      <c r="O5419">
        <f>G5420-($B$1*G5419)</f>
        <v>1.400175887705434</v>
      </c>
      <c r="P5419">
        <f>H5420-($B$1*H5419)</f>
        <v>0.73769982604729001</v>
      </c>
      <c r="Q5419">
        <f>I5420-($B$1*I5419)</f>
        <v>0.16472021446965648</v>
      </c>
      <c r="R5419">
        <f>J5420-($B$1*J5419)</f>
        <v>0.37948595920135142</v>
      </c>
    </row>
    <row r="5420" spans="3:18" x14ac:dyDescent="0.35">
      <c r="C5420" s="1">
        <v>44831</v>
      </c>
      <c r="D5420">
        <v>1.08142554843304</v>
      </c>
      <c r="E5420">
        <v>0.32715316398509697</v>
      </c>
      <c r="F5420">
        <v>-2.3179135391632602</v>
      </c>
      <c r="G5420">
        <v>1.9255706530966701</v>
      </c>
      <c r="H5420">
        <v>1.0079378718277201</v>
      </c>
      <c r="I5420">
        <v>0.20313863375760699</v>
      </c>
      <c r="J5420">
        <v>0.51228001809922596</v>
      </c>
      <c r="L5420">
        <f>D5421-($B$1*D5420)</f>
        <v>0.84234875920636765</v>
      </c>
      <c r="M5420">
        <f>E5421-($B$1*E5420)</f>
        <v>0.37012734907029587</v>
      </c>
      <c r="N5420">
        <f>F5421-($B$1*F5420)</f>
        <v>-1.5747168314519615</v>
      </c>
      <c r="O5420">
        <f>G5421-($B$1*G5420)</f>
        <v>1.4913947909689593</v>
      </c>
      <c r="P5420">
        <f>H5421-($B$1*H5420)</f>
        <v>0.67374219376911437</v>
      </c>
      <c r="Q5420">
        <f>I5421-($B$1*I5420)</f>
        <v>0.24675132694460669</v>
      </c>
      <c r="R5420">
        <f>J5421-($B$1*J5420)</f>
        <v>0.38907266672127305</v>
      </c>
    </row>
    <row r="5421" spans="3:18" x14ac:dyDescent="0.35">
      <c r="C5421" s="1">
        <v>44832</v>
      </c>
      <c r="D5421">
        <v>1.1421036998487799</v>
      </c>
      <c r="E5421">
        <v>0.460809298829505</v>
      </c>
      <c r="F5421">
        <v>-2.2172076958049298</v>
      </c>
      <c r="G5421">
        <v>2.0251340924475598</v>
      </c>
      <c r="H5421">
        <v>0.95312745277168098</v>
      </c>
      <c r="I5421">
        <v>0.30305830914270898</v>
      </c>
      <c r="J5421">
        <v>0.53106900353810704</v>
      </c>
      <c r="L5421">
        <f>D5422-($B$1*D5421)</f>
        <v>0.82721298961505596</v>
      </c>
      <c r="M5421">
        <f>E5422-($B$1*E5421)</f>
        <v>0.35575513171583462</v>
      </c>
      <c r="N5421">
        <f>F5422-($B$1*F5421)</f>
        <v>-1.5561914075853207</v>
      </c>
      <c r="O5421">
        <f>G5422-($B$1*G5421)</f>
        <v>1.4037190969580129</v>
      </c>
      <c r="P5421">
        <f>H5422-($B$1*H5421)</f>
        <v>0.69526163848261158</v>
      </c>
      <c r="Q5421">
        <f>I5422-($B$1*I5421)</f>
        <v>0.1068870093402902</v>
      </c>
      <c r="R5421">
        <f>J5422-($B$1*J5421)</f>
        <v>0.36556148067851674</v>
      </c>
    </row>
    <row r="5422" spans="3:18" x14ac:dyDescent="0.35">
      <c r="C5422" s="1">
        <v>44833</v>
      </c>
      <c r="D5422">
        <v>1.1437870036576401</v>
      </c>
      <c r="E5422">
        <v>0.48348455721189099</v>
      </c>
      <c r="F5422">
        <v>-2.1707681227470101</v>
      </c>
      <c r="G5422">
        <v>1.9650558903730899</v>
      </c>
      <c r="H5422">
        <v>0.95945427147912998</v>
      </c>
      <c r="I5422">
        <v>0.19089022676001199</v>
      </c>
      <c r="J5422">
        <v>0.51276584242422696</v>
      </c>
      <c r="L5422">
        <f>D5423-($B$1*D5422)</f>
        <v>0.82551858144703705</v>
      </c>
      <c r="M5422">
        <f>E5423-($B$1*E5422)</f>
        <v>0.316615850178528</v>
      </c>
      <c r="N5422">
        <f>F5423-($B$1*F5422)</f>
        <v>-1.5609200181486802</v>
      </c>
      <c r="O5422">
        <f>G5423-($B$1*G5422)</f>
        <v>1.3694047258154951</v>
      </c>
      <c r="P5422">
        <f>H5423-($B$1*H5422)</f>
        <v>0.66472089104032128</v>
      </c>
      <c r="Q5422">
        <f>I5423-($B$1*I5422)</f>
        <v>8.5038191444620062E-2</v>
      </c>
      <c r="R5422">
        <f>J5423-($B$1*J5422)</f>
        <v>0.39425947989629961</v>
      </c>
    </row>
    <row r="5423" spans="3:18" x14ac:dyDescent="0.35">
      <c r="C5423" s="1">
        <v>44834</v>
      </c>
      <c r="D5423">
        <v>1.14255918205588</v>
      </c>
      <c r="E5423">
        <v>0.45063051716930602</v>
      </c>
      <c r="F5423">
        <v>-2.1626243802523102</v>
      </c>
      <c r="G5423">
        <v>1.91408874278856</v>
      </c>
      <c r="H5423">
        <v>0.93066722328026397</v>
      </c>
      <c r="I5423">
        <v>0.13795009894909399</v>
      </c>
      <c r="J5423">
        <v>0.53639047992865896</v>
      </c>
      <c r="L5423">
        <f>D5424-($B$1*D5423)</f>
        <v>0.90418205122513085</v>
      </c>
      <c r="M5423">
        <f>E5424-($B$1*E5423)</f>
        <v>0.4569915839588039</v>
      </c>
      <c r="N5423">
        <f>F5424-($B$1*F5423)</f>
        <v>-1.5338140322301534</v>
      </c>
      <c r="O5423">
        <f>G5424-($B$1*G5423)</f>
        <v>1.495027700220203</v>
      </c>
      <c r="P5423">
        <f>H5424-($B$1*H5423)</f>
        <v>0.69996779684501609</v>
      </c>
      <c r="Q5423">
        <f>I5424-($B$1*I5423)</f>
        <v>0.19288081432629037</v>
      </c>
      <c r="R5423">
        <f>J5424-($B$1*J5423)</f>
        <v>0.39205351008429962</v>
      </c>
    </row>
    <row r="5424" spans="3:18" x14ac:dyDescent="0.35">
      <c r="C5424" s="1">
        <v>44837</v>
      </c>
      <c r="D5424">
        <v>1.22088231810329</v>
      </c>
      <c r="E5424">
        <v>0.58189960386037798</v>
      </c>
      <c r="F5424">
        <v>-2.1332610710703901</v>
      </c>
      <c r="G5424">
        <v>2.0255843883900502</v>
      </c>
      <c r="H5424">
        <v>0.95793479112995605</v>
      </c>
      <c r="I5424">
        <v>0.23111851250349499</v>
      </c>
      <c r="J5424">
        <v>0.54073290526332496</v>
      </c>
      <c r="L5424">
        <f>D5425-($B$1*D5424)</f>
        <v>0.93598131030725962</v>
      </c>
      <c r="M5424">
        <f>E5425-($B$1*E5424)</f>
        <v>0.56891665615425113</v>
      </c>
      <c r="N5424">
        <f>F5425-($B$1*F5424)</f>
        <v>-1.4675442329323038</v>
      </c>
      <c r="O5424">
        <f>G5425-($B$1*G5424)</f>
        <v>1.5665964720075041</v>
      </c>
      <c r="P5424">
        <f>H5425-($B$1*H5424)</f>
        <v>0.60537638243369818</v>
      </c>
      <c r="Q5424">
        <f>I5425-($B$1*I5424)</f>
        <v>0.25128868987094571</v>
      </c>
      <c r="R5424">
        <f>J5425-($B$1*J5424)</f>
        <v>0.37001241844587729</v>
      </c>
    </row>
    <row r="5425" spans="3:18" x14ac:dyDescent="0.35">
      <c r="C5425" s="1">
        <v>44838</v>
      </c>
      <c r="D5425">
        <v>1.27439157565072</v>
      </c>
      <c r="E5425">
        <v>0.73021049785029002</v>
      </c>
      <c r="F5425">
        <v>-2.0588522029169498</v>
      </c>
      <c r="G5425">
        <v>2.1280580807034002</v>
      </c>
      <c r="H5425">
        <v>0.87090153751305499</v>
      </c>
      <c r="I5425">
        <v>0.31535127475922697</v>
      </c>
      <c r="J5425">
        <v>0.519895468791292</v>
      </c>
      <c r="L5425">
        <f>D5426-($B$1*D5425)</f>
        <v>0.90049421884058523</v>
      </c>
      <c r="M5425">
        <f>E5426-($B$1*E5425)</f>
        <v>0.50966331859075631</v>
      </c>
      <c r="N5425">
        <f>F5426-($B$1*F5425)</f>
        <v>-1.5223288668665953</v>
      </c>
      <c r="O5425">
        <f>G5426-($B$1*G5425)</f>
        <v>1.550079417902368</v>
      </c>
      <c r="P5425">
        <f>H5426-($B$1*H5425)</f>
        <v>0.72961512993333077</v>
      </c>
      <c r="Q5425">
        <f>I5426-($B$1*I5425)</f>
        <v>0.24310930530378566</v>
      </c>
      <c r="R5425">
        <f>J5426-($B$1*J5425)</f>
        <v>0.37469257250119875</v>
      </c>
    </row>
    <row r="5426" spans="3:18" x14ac:dyDescent="0.35">
      <c r="C5426" s="1">
        <v>44839</v>
      </c>
      <c r="D5426">
        <v>1.2537364477373301</v>
      </c>
      <c r="E5426">
        <v>0.71206671543738898</v>
      </c>
      <c r="F5426">
        <v>-2.0930118147321299</v>
      </c>
      <c r="G5426">
        <v>2.1399451970021399</v>
      </c>
      <c r="H5426">
        <v>0.97101597260888695</v>
      </c>
      <c r="I5426">
        <v>0.33051994839792198</v>
      </c>
      <c r="J5426">
        <v>0.51879979801811305</v>
      </c>
      <c r="L5426">
        <f>D5427-($B$1*D5426)</f>
        <v>0.89639693765721828</v>
      </c>
      <c r="M5426">
        <f>E5427-($B$1*E5426)</f>
        <v>0.48521633849605433</v>
      </c>
      <c r="N5426">
        <f>F5427-($B$1*F5426)</f>
        <v>-1.5511196760775046</v>
      </c>
      <c r="O5426">
        <f>G5427-($B$1*G5426)</f>
        <v>1.5381892656565119</v>
      </c>
      <c r="P5426">
        <f>H5427-($B$1*H5426)</f>
        <v>0.8059065637294156</v>
      </c>
      <c r="Q5426">
        <f>I5427-($B$1*I5426)</f>
        <v>0.23075060860052998</v>
      </c>
      <c r="R5426">
        <f>J5427-($B$1*J5426)</f>
        <v>0.40360064540662233</v>
      </c>
    </row>
    <row r="5427" spans="3:18" x14ac:dyDescent="0.35">
      <c r="C5427" s="1">
        <v>44840</v>
      </c>
      <c r="D5427">
        <v>1.2439138749232901</v>
      </c>
      <c r="E5427">
        <v>0.682590551014567</v>
      </c>
      <c r="F5427">
        <v>-2.13127115594403</v>
      </c>
      <c r="G5427">
        <v>2.13134997508755</v>
      </c>
      <c r="H5427">
        <v>1.0750576260970099</v>
      </c>
      <c r="I5427">
        <v>0.32236578049720799</v>
      </c>
      <c r="J5427">
        <v>0.54740416742027298</v>
      </c>
      <c r="L5427">
        <f>D5428-($B$1*D5427)</f>
        <v>0.86678037079840786</v>
      </c>
      <c r="M5427">
        <f>E5428-($B$1*E5427)</f>
        <v>0.50116848920161117</v>
      </c>
      <c r="N5427">
        <f>F5428-($B$1*F5427)</f>
        <v>-1.4363247983376239</v>
      </c>
      <c r="O5427">
        <f>G5428-($B$1*G5427)</f>
        <v>1.5532066952779275</v>
      </c>
      <c r="P5427">
        <f>H5428-($B$1*H5427)</f>
        <v>0.94385260793969028</v>
      </c>
      <c r="Q5427">
        <f>I5428-($B$1*I5427)</f>
        <v>0.26215392414406541</v>
      </c>
      <c r="R5427">
        <f>J5428-($B$1*J5427)</f>
        <v>0.42554537185342062</v>
      </c>
    </row>
    <row r="5428" spans="3:18" x14ac:dyDescent="0.35">
      <c r="C5428" s="1">
        <v>44841</v>
      </c>
      <c r="D5428">
        <v>1.21157463821902</v>
      </c>
      <c r="E5428">
        <v>0.69037235108458395</v>
      </c>
      <c r="F5428">
        <v>-2.02708119369797</v>
      </c>
      <c r="G5428">
        <v>2.14398493812257</v>
      </c>
      <c r="H5428">
        <v>1.2418424560293899</v>
      </c>
      <c r="I5428">
        <v>0.35150888301118399</v>
      </c>
      <c r="J5428">
        <v>0.57727759599980899</v>
      </c>
      <c r="L5428">
        <f>D5429-($B$1*D5428)</f>
        <v>0.81789808182227097</v>
      </c>
      <c r="M5428">
        <f>E5429-($B$1*E5428)</f>
        <v>0.36523818631739158</v>
      </c>
      <c r="N5428">
        <f>F5429-($B$1*F5428)</f>
        <v>-1.5066413775240881</v>
      </c>
      <c r="O5428">
        <f>G5429-($B$1*G5428)</f>
        <v>1.4782301067319055</v>
      </c>
      <c r="P5428">
        <f>H5429-($B$1*H5428)</f>
        <v>0.86196223264224359</v>
      </c>
      <c r="Q5428">
        <f>I5429-($B$1*I5428)</f>
        <v>0.23243753932525699</v>
      </c>
      <c r="R5428">
        <f>J5429-($B$1*J5428)</f>
        <v>0.43490029673544189</v>
      </c>
    </row>
    <row r="5429" spans="3:18" x14ac:dyDescent="0.35">
      <c r="C5429" s="1">
        <v>44845</v>
      </c>
      <c r="D5429">
        <v>1.1537283979170101</v>
      </c>
      <c r="E5429">
        <v>0.55659904645277203</v>
      </c>
      <c r="F5429">
        <v>-2.0685178781992599</v>
      </c>
      <c r="G5429">
        <v>2.07251057180541</v>
      </c>
      <c r="H5429">
        <v>1.2061823338167501</v>
      </c>
      <c r="I5429">
        <v>0.32987052906271203</v>
      </c>
      <c r="J5429">
        <v>0.59491298718264896</v>
      </c>
      <c r="L5429">
        <f>D5430-($B$1*D5429)</f>
        <v>0.84819076538011351</v>
      </c>
      <c r="M5429">
        <f>E5430-($B$1*E5429)</f>
        <v>0.35024906348885837</v>
      </c>
      <c r="N5429">
        <f>F5430-($B$1*F5429)</f>
        <v>-1.525048422627278</v>
      </c>
      <c r="O5429">
        <f>G5430-($B$1*G5429)</f>
        <v>1.4605716750030775</v>
      </c>
      <c r="P5429">
        <f>H5430-($B$1*H5429)</f>
        <v>0.83453539598205417</v>
      </c>
      <c r="Q5429">
        <f>I5430-($B$1*I5429)</f>
        <v>0.21107411607294413</v>
      </c>
      <c r="R5429">
        <f>J5430-($B$1*J5429)</f>
        <v>0.42776997181244347</v>
      </c>
    </row>
    <row r="5430" spans="3:18" x14ac:dyDescent="0.35">
      <c r="C5430" s="1">
        <v>44846</v>
      </c>
      <c r="D5430">
        <v>1.1679869713567399</v>
      </c>
      <c r="E5430">
        <v>0.50452997017987</v>
      </c>
      <c r="F5430">
        <v>-2.0984105506959398</v>
      </c>
      <c r="G5430">
        <v>2.0350405178489601</v>
      </c>
      <c r="H5430">
        <v>1.1688710461810501</v>
      </c>
      <c r="I5430">
        <v>0.30250927867119198</v>
      </c>
      <c r="J5430">
        <v>0.59267092816466604</v>
      </c>
      <c r="L5430">
        <f>D5431-($B$1*D5430)</f>
        <v>0.83095030439836204</v>
      </c>
      <c r="M5430">
        <f>E5431-($B$1*E5430)</f>
        <v>0.44546215461754374</v>
      </c>
      <c r="N5430">
        <f>F5431-($B$1*F5430)</f>
        <v>-1.4796761299328061</v>
      </c>
      <c r="O5430">
        <f>G5431-($B$1*G5430)</f>
        <v>1.5414930539021559</v>
      </c>
      <c r="P5430">
        <f>H5431-($B$1*H5430)</f>
        <v>0.79460280632130575</v>
      </c>
      <c r="Q5430">
        <f>I5431-($B$1*I5430)</f>
        <v>0.28334992306777462</v>
      </c>
      <c r="R5430">
        <f>J5431-($B$1*J5430)</f>
        <v>0.37707660104851004</v>
      </c>
    </row>
    <row r="5431" spans="3:18" x14ac:dyDescent="0.35">
      <c r="C5431" s="1">
        <v>44847</v>
      </c>
      <c r="D5431">
        <v>1.15469877305388</v>
      </c>
      <c r="E5431">
        <v>0.58531029440185101</v>
      </c>
      <c r="F5431">
        <v>-2.0613240584274601</v>
      </c>
      <c r="G5431">
        <v>2.1055757598421199</v>
      </c>
      <c r="H5431">
        <v>1.1185963272570001</v>
      </c>
      <c r="I5431">
        <v>0.36720095747624898</v>
      </c>
      <c r="J5431">
        <v>0.54135609227183301</v>
      </c>
      <c r="L5431">
        <f>D5432-($B$1*D5431)</f>
        <v>0.78702580121562016</v>
      </c>
      <c r="M5431">
        <f>E5432-($B$1*E5431)</f>
        <v>0.27764642778553095</v>
      </c>
      <c r="N5431">
        <f>F5432-($B$1*F5431)</f>
        <v>-1.5441379533742845</v>
      </c>
      <c r="O5431">
        <f>G5432-($B$1*G5431)</f>
        <v>1.4255222097787019</v>
      </c>
      <c r="P5431">
        <f>H5432-($B$1*H5431)</f>
        <v>0.82119788158193852</v>
      </c>
      <c r="Q5431">
        <f>I5432-($B$1*I5431)</f>
        <v>0.20135073244298696</v>
      </c>
      <c r="R5431">
        <f>J5432-($B$1*J5431)</f>
        <v>0.40557838023347703</v>
      </c>
    </row>
    <row r="5432" spans="3:18" x14ac:dyDescent="0.35">
      <c r="C5432" s="1">
        <v>44848</v>
      </c>
      <c r="D5432">
        <v>1.1070909806245599</v>
      </c>
      <c r="E5432">
        <v>0.43988566173930799</v>
      </c>
      <c r="F5432">
        <v>-2.1155060625095001</v>
      </c>
      <c r="G5432">
        <v>2.0091562267705401</v>
      </c>
      <c r="H5432">
        <v>1.1312560045526701</v>
      </c>
      <c r="I5432">
        <v>0.30313332984104102</v>
      </c>
      <c r="J5432">
        <v>0.55563416866984505</v>
      </c>
      <c r="L5432">
        <f>D5433-($B$1*D5432)</f>
        <v>0.81642129087361137</v>
      </c>
      <c r="M5432">
        <f>E5433-($B$1*E5432)</f>
        <v>0.38794724960454591</v>
      </c>
      <c r="N5432">
        <f>F5433-($B$1*F5432)</f>
        <v>-1.5128114184552339</v>
      </c>
      <c r="O5432">
        <f>G5433-($B$1*G5432)</f>
        <v>1.4983747659254676</v>
      </c>
      <c r="P5432">
        <f>H5433-($B$1*H5432)</f>
        <v>0.69374245523929812</v>
      </c>
      <c r="Q5432">
        <f>I5433-($B$1*I5432)</f>
        <v>0.25644415114643104</v>
      </c>
      <c r="R5432">
        <f>J5433-($B$1*J5432)</f>
        <v>0.37488012030146001</v>
      </c>
    </row>
    <row r="5433" spans="3:18" x14ac:dyDescent="0.35">
      <c r="C5433" s="1">
        <v>44851</v>
      </c>
      <c r="D5433">
        <v>1.12329030433803</v>
      </c>
      <c r="E5433">
        <v>0.50987695675375599</v>
      </c>
      <c r="F5433">
        <v>-2.0991979663919298</v>
      </c>
      <c r="G5433">
        <v>2.0552827346428599</v>
      </c>
      <c r="H5433">
        <v>1.00730965086123</v>
      </c>
      <c r="I5433">
        <v>0.34046816317841999</v>
      </c>
      <c r="J5433">
        <v>0.52889357734421105</v>
      </c>
      <c r="L5433">
        <f>D5434-($B$1*D5433)</f>
        <v>0.81567395685802313</v>
      </c>
      <c r="M5433">
        <f>E5434-($B$1*E5433)</f>
        <v>0.32685303270846011</v>
      </c>
      <c r="N5433">
        <f>F5434-($B$1*F5433)</f>
        <v>-1.587102102502183</v>
      </c>
      <c r="O5433">
        <f>G5434-($B$1*G5433)</f>
        <v>1.4637532373148088</v>
      </c>
      <c r="P5433">
        <f>H5434-($B$1*H5433)</f>
        <v>0.65994412762598498</v>
      </c>
      <c r="Q5433">
        <f>I5434-($B$1*I5433)</f>
        <v>0.22696310025089564</v>
      </c>
      <c r="R5433">
        <f>J5434-($B$1*J5433)</f>
        <v>0.3567765199491808</v>
      </c>
    </row>
    <row r="5434" spans="3:18" x14ac:dyDescent="0.35">
      <c r="C5434" s="1">
        <v>44852</v>
      </c>
      <c r="D5434">
        <v>1.1270331798659601</v>
      </c>
      <c r="E5434">
        <v>0.46818327696625001</v>
      </c>
      <c r="F5434">
        <v>-2.16896829081653</v>
      </c>
      <c r="G5434">
        <v>2.0334467821167901</v>
      </c>
      <c r="H5434">
        <v>0.93915525319995496</v>
      </c>
      <c r="I5434">
        <v>0.32133576806150599</v>
      </c>
      <c r="J5434">
        <v>0.50337788618533597</v>
      </c>
      <c r="L5434">
        <f>D5435-($B$1*D5434)</f>
        <v>0.76841494567102375</v>
      </c>
      <c r="M5434">
        <f>E5435-($B$1*E5434)</f>
        <v>0.309550349914546</v>
      </c>
      <c r="N5434">
        <f>F5435-($B$1*F5434)</f>
        <v>-1.5523207124542699</v>
      </c>
      <c r="O5434">
        <f>G5435-($B$1*G5434)</f>
        <v>1.4978298202669778</v>
      </c>
      <c r="P5434">
        <f>H5435-($B$1*H5434)</f>
        <v>0.80592579141877041</v>
      </c>
      <c r="Q5434">
        <f>I5435-($B$1*I5434)</f>
        <v>0.29380124136531149</v>
      </c>
      <c r="R5434">
        <f>J5435-($B$1*J5434)</f>
        <v>0.36532816255614264</v>
      </c>
    </row>
    <row r="5435" spans="3:18" x14ac:dyDescent="0.35">
      <c r="C5435" s="1">
        <v>44853</v>
      </c>
      <c r="D5435">
        <v>1.0808116376321699</v>
      </c>
      <c r="E5435">
        <v>0.43932373154043602</v>
      </c>
      <c r="F5435">
        <v>-2.1535261881442498</v>
      </c>
      <c r="G5435">
        <v>2.0614707665680201</v>
      </c>
      <c r="H5435">
        <v>1.0662455402769999</v>
      </c>
      <c r="I5435">
        <v>0.38287069623544001</v>
      </c>
      <c r="J5435">
        <v>0.504856961938425</v>
      </c>
      <c r="L5435">
        <f>D5436-($B$1*D5435)</f>
        <v>0.77958316719467702</v>
      </c>
      <c r="M5435">
        <f>E5436-($B$1*E5435)</f>
        <v>0.32968031585128621</v>
      </c>
      <c r="N5435">
        <f>F5436-($B$1*F5435)</f>
        <v>-1.5304294303438559</v>
      </c>
      <c r="O5435">
        <f>G5436-($B$1*G5435)</f>
        <v>1.4818250454260535</v>
      </c>
      <c r="P5435">
        <f>H5436-($B$1*H5435)</f>
        <v>0.78958230180063971</v>
      </c>
      <c r="Q5435">
        <f>I5436-($B$1*I5435)</f>
        <v>0.25882932872139858</v>
      </c>
      <c r="R5435">
        <f>J5436-($B$1*J5435)</f>
        <v>0.37172168862526966</v>
      </c>
    </row>
    <row r="5436" spans="3:18" x14ac:dyDescent="0.35">
      <c r="C5436" s="1">
        <v>44854</v>
      </c>
      <c r="D5436">
        <v>1.0791679409717501</v>
      </c>
      <c r="E5436">
        <v>0.45145426437832198</v>
      </c>
      <c r="F5436">
        <v>-2.12735458680462</v>
      </c>
      <c r="G5436">
        <v>2.0532338198572102</v>
      </c>
      <c r="H5436">
        <v>1.08512957188232</v>
      </c>
      <c r="I5436">
        <v>0.36495534265741902</v>
      </c>
      <c r="J5436">
        <v>0.51166046562017198</v>
      </c>
      <c r="L5436">
        <f>D5437-($B$1*D5436)</f>
        <v>0.83746914049685539</v>
      </c>
      <c r="M5436">
        <f>E5437-($B$1*E5436)</f>
        <v>0.3604315606221018</v>
      </c>
      <c r="N5436">
        <f>F5437-($B$1*F5436)</f>
        <v>-1.5589349796854113</v>
      </c>
      <c r="O5436">
        <f>G5437-($B$1*G5436)</f>
        <v>1.5182465027520888</v>
      </c>
      <c r="P5436">
        <f>H5437-($B$1*H5436)</f>
        <v>0.66739204100557814</v>
      </c>
      <c r="Q5436">
        <f>I5437-($B$1*I5436)</f>
        <v>0.30246253693301234</v>
      </c>
      <c r="R5436">
        <f>J5437-($B$1*J5436)</f>
        <v>0.37092660965388868</v>
      </c>
    </row>
    <row r="5437" spans="3:18" x14ac:dyDescent="0.35">
      <c r="C5437" s="1">
        <v>44855</v>
      </c>
      <c r="D5437">
        <v>1.1365983062151099</v>
      </c>
      <c r="E5437">
        <v>0.48556791089380702</v>
      </c>
      <c r="F5437">
        <v>-2.14860576082885</v>
      </c>
      <c r="G5437">
        <v>2.0873721191092098</v>
      </c>
      <c r="H5437">
        <v>0.96817368138777904</v>
      </c>
      <c r="I5437">
        <v>0.40362268358750902</v>
      </c>
      <c r="J5437">
        <v>0.51275121581681604</v>
      </c>
      <c r="L5437">
        <f>D5438-($B$1*D5437)</f>
        <v>0.8055886238840646</v>
      </c>
      <c r="M5437">
        <f>E5438-($B$1*E5437)</f>
        <v>0.34101835480359111</v>
      </c>
      <c r="N5437">
        <f>F5438-($B$1*F5437)</f>
        <v>-1.5804028126287051</v>
      </c>
      <c r="O5437">
        <f>G5438-($B$1*G5437)</f>
        <v>1.5246175319500437</v>
      </c>
      <c r="P5437">
        <f>H5438-($B$1*H5437)</f>
        <v>0.66430094250626548</v>
      </c>
      <c r="Q5437">
        <f>I5438-($B$1*I5437)</f>
        <v>0.3220371088243883</v>
      </c>
      <c r="R5437">
        <f>J5438-($B$1*J5437)</f>
        <v>0.36125716653909185</v>
      </c>
    </row>
    <row r="5438" spans="3:18" x14ac:dyDescent="0.35">
      <c r="C5438" s="1">
        <v>44858</v>
      </c>
      <c r="D5438">
        <v>1.1206366253922999</v>
      </c>
      <c r="E5438">
        <v>0.47561049618469098</v>
      </c>
      <c r="F5438">
        <v>-2.17596410044405</v>
      </c>
      <c r="G5438">
        <v>2.1032057727853299</v>
      </c>
      <c r="H5438">
        <v>0.93266416438173705</v>
      </c>
      <c r="I5438">
        <v>0.43391526237459199</v>
      </c>
      <c r="J5438">
        <v>0.50338411229527602</v>
      </c>
      <c r="L5438">
        <f>D5439-($B$1*D5438)</f>
        <v>0.81777596347789538</v>
      </c>
      <c r="M5438">
        <f>E5439-($B$1*E5438)</f>
        <v>0.39986963442332946</v>
      </c>
      <c r="N5438">
        <f>F5439-($B$1*F5438)</f>
        <v>-1.531116848221596</v>
      </c>
      <c r="O5438">
        <f>G5439-($B$1*G5438)</f>
        <v>1.5622678910238783</v>
      </c>
      <c r="P5438">
        <f>H5439-($B$1*H5438)</f>
        <v>0.59861904602744409</v>
      </c>
      <c r="Q5438">
        <f>I5439-($B$1*I5438)</f>
        <v>0.35615966463733567</v>
      </c>
      <c r="R5438">
        <f>J5439-($B$1*J5438)</f>
        <v>0.33589181316134187</v>
      </c>
    </row>
    <row r="5439" spans="3:18" x14ac:dyDescent="0.35">
      <c r="C5439" s="1">
        <v>44859</v>
      </c>
      <c r="D5439">
        <v>1.12839962648726</v>
      </c>
      <c r="E5439">
        <v>0.53170172980828301</v>
      </c>
      <c r="F5439">
        <v>-2.1342614574031802</v>
      </c>
      <c r="G5439">
        <v>2.14524498315338</v>
      </c>
      <c r="H5439">
        <v>0.85713956243159595</v>
      </c>
      <c r="I5439">
        <v>0.47643446663863698</v>
      </c>
      <c r="J5439">
        <v>0.47542233832790798</v>
      </c>
      <c r="L5439">
        <f>D5440-($B$1*D5439)</f>
        <v>0.83932905436293881</v>
      </c>
      <c r="M5439">
        <f>E5440-($B$1*E5439)</f>
        <v>0.52501329103931915</v>
      </c>
      <c r="N5439">
        <f>F5440-($B$1*F5439)</f>
        <v>-1.4127586272732096</v>
      </c>
      <c r="O5439">
        <f>G5440-($B$1*G5439)</f>
        <v>1.5673903857438305</v>
      </c>
      <c r="P5439">
        <f>H5440-($B$1*H5439)</f>
        <v>0.62853989026187207</v>
      </c>
      <c r="Q5439">
        <f>I5440-($B$1*I5439)</f>
        <v>0.28895491513152838</v>
      </c>
      <c r="R5439">
        <f>J5440-($B$1*J5439)</f>
        <v>0.30242456761329783</v>
      </c>
    </row>
    <row r="5440" spans="3:18" x14ac:dyDescent="0.35">
      <c r="C5440" s="1">
        <v>44860</v>
      </c>
      <c r="D5440">
        <v>1.1521045048308101</v>
      </c>
      <c r="E5440">
        <v>0.67239303501622805</v>
      </c>
      <c r="F5440">
        <v>-2.0043438893435099</v>
      </c>
      <c r="G5440">
        <v>2.1620201163992001</v>
      </c>
      <c r="H5440">
        <v>0.86612611987447397</v>
      </c>
      <c r="I5440">
        <v>0.42101540276675897</v>
      </c>
      <c r="J5440">
        <v>0.43420450846271902</v>
      </c>
      <c r="L5440">
        <f>D5441-($B$1*D5440)</f>
        <v>0.8296888636549018</v>
      </c>
      <c r="M5440">
        <f>E5441-($B$1*E5440)</f>
        <v>0.4347405156257288</v>
      </c>
      <c r="N5440">
        <f>F5441-($B$1*F5440)</f>
        <v>-1.4678850818035194</v>
      </c>
      <c r="O5440">
        <f>G5441-($B$1*G5440)</f>
        <v>1.5751284112285777</v>
      </c>
      <c r="P5440">
        <f>H5441-($B$1*H5440)</f>
        <v>0.70593408909264599</v>
      </c>
      <c r="Q5440">
        <f>I5441-($B$1*I5440)</f>
        <v>0.3589377599362279</v>
      </c>
      <c r="R5440">
        <f>J5441-($B$1*J5440)</f>
        <v>0.3576948377255762</v>
      </c>
    </row>
    <row r="5441" spans="3:18" x14ac:dyDescent="0.35">
      <c r="C5441" s="1">
        <v>44861</v>
      </c>
      <c r="D5441">
        <v>1.1490349508264299</v>
      </c>
      <c r="E5441">
        <v>0.62111777903670196</v>
      </c>
      <c r="F5441">
        <v>-2.0234591427712001</v>
      </c>
      <c r="G5441">
        <v>2.17440795719269</v>
      </c>
      <c r="H5441">
        <v>0.946011257630052</v>
      </c>
      <c r="I5441">
        <v>0.47563691435213201</v>
      </c>
      <c r="J5441">
        <v>0.478049814403815</v>
      </c>
      <c r="L5441">
        <f>D5442-($B$1*D5441)</f>
        <v>0.78859572777973597</v>
      </c>
      <c r="M5441">
        <f>E5442-($B$1*E5441)</f>
        <v>0.41661189568624074</v>
      </c>
      <c r="N5441">
        <f>F5442-($B$1*F5441)</f>
        <v>-1.5358509903862951</v>
      </c>
      <c r="O5441">
        <f>G5442-($B$1*G5441)</f>
        <v>1.5952807916782743</v>
      </c>
      <c r="P5441">
        <f>H5442-($B$1*H5441)</f>
        <v>0.63475305203676602</v>
      </c>
      <c r="Q5441">
        <f>I5442-($B$1*I5441)</f>
        <v>0.38801415819574236</v>
      </c>
      <c r="R5441">
        <f>J5442-($B$1*J5441)</f>
        <v>0.29107303957300856</v>
      </c>
    </row>
    <row r="5442" spans="3:18" x14ac:dyDescent="0.35">
      <c r="C5442" s="1">
        <v>44862</v>
      </c>
      <c r="D5442">
        <v>1.1070909806245599</v>
      </c>
      <c r="E5442">
        <v>0.58877642726852897</v>
      </c>
      <c r="F5442">
        <v>-2.0967235128753301</v>
      </c>
      <c r="G5442">
        <v>2.19799406129273</v>
      </c>
      <c r="H5442">
        <v>0.89697318248295199</v>
      </c>
      <c r="I5442">
        <v>0.51985357630043805</v>
      </c>
      <c r="J5442">
        <v>0.42358127737853002</v>
      </c>
      <c r="L5442">
        <f>D5443-($B$1*D5442)</f>
        <v>0.78311167903246137</v>
      </c>
      <c r="M5442">
        <f>E5443-($B$1*E5442)</f>
        <v>0.3362404870968978</v>
      </c>
      <c r="N5442">
        <f>F5443-($B$1*F5442)</f>
        <v>-1.5681371911612116</v>
      </c>
      <c r="O5442">
        <f>G5443-($B$1*G5442)</f>
        <v>1.5600967014137046</v>
      </c>
      <c r="P5442">
        <f>H5443-($B$1*H5442)</f>
        <v>0.66663339257771592</v>
      </c>
      <c r="Q5442">
        <f>I5443-($B$1*I5442)</f>
        <v>0.38792891831271809</v>
      </c>
      <c r="R5442">
        <f>J5443-($B$1*J5442)</f>
        <v>0.35051592905070916</v>
      </c>
    </row>
    <row r="5443" spans="3:18" x14ac:dyDescent="0.35">
      <c r="C5443" s="1">
        <v>44865</v>
      </c>
      <c r="D5443">
        <v>1.08998069249688</v>
      </c>
      <c r="E5443">
        <v>0.49944048108932498</v>
      </c>
      <c r="F5443">
        <v>-2.14931749807756</v>
      </c>
      <c r="G5443">
        <v>2.1693476852931299</v>
      </c>
      <c r="H5443">
        <v>0.91526090416425299</v>
      </c>
      <c r="I5443">
        <v>0.53202453185955501</v>
      </c>
      <c r="J5443">
        <v>0.46792630542087699</v>
      </c>
      <c r="L5443">
        <f>D5444-($B$1*D5443)</f>
        <v>0.81633193397815229</v>
      </c>
      <c r="M5443">
        <f>E5444-($B$1*E5443)</f>
        <v>0.41470124422987942</v>
      </c>
      <c r="N5443">
        <f>F5444-($B$1*F5443)</f>
        <v>-1.5148281957776115</v>
      </c>
      <c r="O5443">
        <f>G5444-($B$1*G5443)</f>
        <v>1.586663693498964</v>
      </c>
      <c r="P5443">
        <f>H5444-($B$1*H5443)</f>
        <v>0.70995508616578751</v>
      </c>
      <c r="Q5443">
        <f>I5444-($B$1*I5443)</f>
        <v>0.3795975827696732</v>
      </c>
      <c r="R5443">
        <f>J5444-($B$1*J5443)</f>
        <v>0.34144613526972523</v>
      </c>
    </row>
    <row r="5444" spans="3:18" x14ac:dyDescent="0.35">
      <c r="C5444" s="1">
        <v>44866</v>
      </c>
      <c r="D5444">
        <v>1.1184582322279</v>
      </c>
      <c r="E5444">
        <v>0.55313865398062401</v>
      </c>
      <c r="F5444">
        <v>-2.11058676648224</v>
      </c>
      <c r="G5444">
        <v>2.1879743316469402</v>
      </c>
      <c r="H5444">
        <v>0.96365167988655598</v>
      </c>
      <c r="I5444">
        <v>0.52706680263316397</v>
      </c>
      <c r="J5444">
        <v>0.47114828823781102</v>
      </c>
      <c r="L5444">
        <f>D5445-($B$1*D5444)</f>
        <v>0.7834660800340596</v>
      </c>
      <c r="M5444">
        <f>E5445-($B$1*E5444)</f>
        <v>0.38742869158355975</v>
      </c>
      <c r="N5444">
        <f>F5445-($B$1*F5444)</f>
        <v>-1.4343865917176504</v>
      </c>
      <c r="O5444">
        <f>G5445-($B$1*G5444)</f>
        <v>1.5648549324254026</v>
      </c>
      <c r="P5444">
        <f>H5445-($B$1*H5444)</f>
        <v>0.75331242115541486</v>
      </c>
      <c r="Q5444">
        <f>I5445-($B$1*I5444)</f>
        <v>0.38661725179604645</v>
      </c>
      <c r="R5444">
        <f>J5445-($B$1*J5444)</f>
        <v>0.38825643471084331</v>
      </c>
    </row>
    <row r="5445" spans="3:18" x14ac:dyDescent="0.35">
      <c r="C5445" s="1">
        <v>44867</v>
      </c>
      <c r="D5445">
        <v>1.09348592513415</v>
      </c>
      <c r="E5445">
        <v>0.54075042938717899</v>
      </c>
      <c r="F5445">
        <v>-2.0194095845850302</v>
      </c>
      <c r="G5445">
        <v>2.1713285975429599</v>
      </c>
      <c r="H5445">
        <v>1.0204222120447699</v>
      </c>
      <c r="I5445">
        <v>0.53271226348391998</v>
      </c>
      <c r="J5445">
        <v>0.51885167298604096</v>
      </c>
      <c r="L5445">
        <f>D5446-($B$1*D5445)</f>
        <v>0.77902077737250053</v>
      </c>
      <c r="M5445">
        <f>E5446-($B$1*E5445)</f>
        <v>0.11625643515835579</v>
      </c>
      <c r="N5445">
        <f>F5446-($B$1*F5445)</f>
        <v>-1.5004637750422185</v>
      </c>
      <c r="O5445">
        <f>G5446-($B$1*G5445)</f>
        <v>1.8883546846330548</v>
      </c>
      <c r="P5445">
        <f>H5446-($B$1*H5445)</f>
        <v>0.79029441567006042</v>
      </c>
      <c r="Q5445">
        <f>I5446-($B$1*I5445)</f>
        <v>0.1356967473009206</v>
      </c>
      <c r="R5445">
        <f>J5446-($B$1*J5445)</f>
        <v>0.4169029539539722</v>
      </c>
    </row>
    <row r="5446" spans="3:18" x14ac:dyDescent="0.35">
      <c r="C5446" s="1">
        <v>44868</v>
      </c>
      <c r="D5446">
        <v>1.0821186735308099</v>
      </c>
      <c r="E5446">
        <v>0.26614434292804101</v>
      </c>
      <c r="F5446">
        <v>-2.0602138207454201</v>
      </c>
      <c r="G5446">
        <v>2.4902144019430001</v>
      </c>
      <c r="H5446">
        <v>1.07314014651569</v>
      </c>
      <c r="I5446">
        <v>0.28335659605471097</v>
      </c>
      <c r="J5446">
        <v>0.56072085493060797</v>
      </c>
      <c r="L5446">
        <f>D5447-($B$1*D5446)</f>
        <v>0.8834074804302523</v>
      </c>
      <c r="M5446">
        <f>E5447-($B$1*E5446)</f>
        <v>0.45292671618641389</v>
      </c>
      <c r="N5446">
        <f>F5447-($B$1*F5446)</f>
        <v>-1.3429427862691408</v>
      </c>
      <c r="O5446">
        <f>G5447-($B$1*G5446)</f>
        <v>1.8859343248264997</v>
      </c>
      <c r="P5446">
        <f>H5447-($B$1*H5446)</f>
        <v>0.74738351409183856</v>
      </c>
      <c r="Q5446">
        <f>I5447-($B$1*I5446)</f>
        <v>0.18203769800720393</v>
      </c>
      <c r="R5446">
        <f>J5447-($B$1*J5446)</f>
        <v>0.36543791044473839</v>
      </c>
    </row>
    <row r="5447" spans="3:18" x14ac:dyDescent="0.35">
      <c r="C5447" s="1">
        <v>44869</v>
      </c>
      <c r="D5447">
        <v>1.1833545449528899</v>
      </c>
      <c r="E5447">
        <v>0.52669793588092295</v>
      </c>
      <c r="F5447">
        <v>-1.91400315417246</v>
      </c>
      <c r="G5447">
        <v>2.5761844038290702</v>
      </c>
      <c r="H5447">
        <v>1.0448418656037901</v>
      </c>
      <c r="I5447">
        <v>0.260579896084629</v>
      </c>
      <c r="J5447">
        <v>0.52086132061867896</v>
      </c>
      <c r="L5447">
        <f>D5448-($B$1*D5447)</f>
        <v>0.84427621742011327</v>
      </c>
      <c r="M5447">
        <f>E5448-($B$1*E5447)</f>
        <v>0.37161134814933938</v>
      </c>
      <c r="N5447">
        <f>F5448-($B$1*F5447)</f>
        <v>-1.3700629706780667</v>
      </c>
      <c r="O5447">
        <f>G5448-($B$1*G5447)</f>
        <v>1.8739186334415594</v>
      </c>
      <c r="P5447">
        <f>H5448-($B$1*H5447)</f>
        <v>0.66157165796267348</v>
      </c>
      <c r="Q5447">
        <f>I5448-($B$1*I5447)</f>
        <v>0.23020422728945514</v>
      </c>
      <c r="R5447">
        <f>J5448-($B$1*J5447)</f>
        <v>0.38450887185435345</v>
      </c>
    </row>
    <row r="5448" spans="3:18" x14ac:dyDescent="0.35">
      <c r="C5448" s="1">
        <v>44872</v>
      </c>
      <c r="D5448">
        <v>1.1722843469628801</v>
      </c>
      <c r="E5448">
        <v>0.51760411550649299</v>
      </c>
      <c r="F5448">
        <v>-1.90059593496736</v>
      </c>
      <c r="G5448">
        <v>2.5879983074169202</v>
      </c>
      <c r="H5448">
        <v>0.95118615048006006</v>
      </c>
      <c r="I5448">
        <v>0.30243306578567303</v>
      </c>
      <c r="J5448">
        <v>0.52888381701004195</v>
      </c>
      <c r="L5448">
        <f>D5449-($B$1*D5448)</f>
        <v>0.92228143510543414</v>
      </c>
      <c r="M5448">
        <f>E5449-($B$1*E5448)</f>
        <v>0.36910395939166574</v>
      </c>
      <c r="N5448">
        <f>F5449-($B$1*F5448)</f>
        <v>-1.4204883509941124</v>
      </c>
      <c r="O5448">
        <f>G5449-($B$1*G5448)</f>
        <v>1.8479258138801109</v>
      </c>
      <c r="P5448">
        <f>H5449-($B$1*H5448)</f>
        <v>0.56897715518313652</v>
      </c>
      <c r="Q5448">
        <f>I5449-($B$1*I5448)</f>
        <v>0.19210177903537923</v>
      </c>
      <c r="R5448">
        <f>J5449-($B$1*J5448)</f>
        <v>0.43727411585880549</v>
      </c>
    </row>
    <row r="5449" spans="3:18" x14ac:dyDescent="0.35">
      <c r="C5449" s="1">
        <v>44873</v>
      </c>
      <c r="D5449">
        <v>1.2472210718183401</v>
      </c>
      <c r="E5449">
        <v>0.51257605614833301</v>
      </c>
      <c r="F5449">
        <v>-1.9473050352280401</v>
      </c>
      <c r="G5449">
        <v>2.56528012472147</v>
      </c>
      <c r="H5449">
        <v>0.83263168830395196</v>
      </c>
      <c r="I5449">
        <v>0.27593168837518101</v>
      </c>
      <c r="J5449">
        <v>0.58387277667673398</v>
      </c>
      <c r="L5449">
        <f>D5450-($B$1*D5449)</f>
        <v>0.88923188300883338</v>
      </c>
      <c r="M5449">
        <f>E5450-($B$1*E5449)</f>
        <v>0.28048344856745833</v>
      </c>
      <c r="N5449">
        <f>F5450-($B$1*F5449)</f>
        <v>-1.4688792537538156</v>
      </c>
      <c r="O5449">
        <f>G5450-($B$1*G5449)</f>
        <v>1.7691112185055391</v>
      </c>
      <c r="P5449">
        <f>H5450-($B$1*H5449)</f>
        <v>0.61928540258995901</v>
      </c>
      <c r="Q5449">
        <f>I5450-($B$1*I5449)</f>
        <v>0.11189901538275344</v>
      </c>
      <c r="R5449">
        <f>J5450-($B$1*J5449)</f>
        <v>0.45719904268043349</v>
      </c>
    </row>
    <row r="5450" spans="3:18" x14ac:dyDescent="0.35">
      <c r="C5450" s="1">
        <v>44874</v>
      </c>
      <c r="D5450">
        <v>1.2349428558008</v>
      </c>
      <c r="E5450">
        <v>0.422561842690934</v>
      </c>
      <c r="F5450">
        <v>-2.0086429999435</v>
      </c>
      <c r="G5450">
        <v>2.4801683898764599</v>
      </c>
      <c r="H5450">
        <v>0.85007841711248999</v>
      </c>
      <c r="I5450">
        <v>0.18838314042502799</v>
      </c>
      <c r="J5450">
        <v>0.61903981828357402</v>
      </c>
      <c r="L5450">
        <f>D5451-($B$1*D5450)</f>
        <v>0.98876176958849527</v>
      </c>
      <c r="M5450">
        <f>E5451-($B$1*E5450)</f>
        <v>0.5161051359763924</v>
      </c>
      <c r="N5450">
        <f>F5451-($B$1*F5450)</f>
        <v>-1.4339559647291709</v>
      </c>
      <c r="O5450">
        <f>G5451-($B$1*G5450)</f>
        <v>1.9000515572911534</v>
      </c>
      <c r="P5450">
        <f>H5451-($B$1*H5450)</f>
        <v>0.41058204439081147</v>
      </c>
      <c r="Q5450">
        <f>I5451-($B$1*I5450)</f>
        <v>0.16864684493676463</v>
      </c>
      <c r="R5450">
        <f>J5451-($B$1*J5450)</f>
        <v>0.3660054753912505</v>
      </c>
    </row>
    <row r="5451" spans="3:18" x14ac:dyDescent="0.35">
      <c r="C5451" s="1">
        <v>44875</v>
      </c>
      <c r="D5451">
        <v>1.33106940507364</v>
      </c>
      <c r="E5451">
        <v>0.63323294034267896</v>
      </c>
      <c r="F5451">
        <v>-1.9907216746685099</v>
      </c>
      <c r="G5451">
        <v>2.5875170324390599</v>
      </c>
      <c r="H5451">
        <v>0.64621103043813699</v>
      </c>
      <c r="I5451">
        <v>0.220863825715476</v>
      </c>
      <c r="J5451">
        <v>0.53759402742218299</v>
      </c>
      <c r="L5451">
        <f>D5452-($B$1*D5451)</f>
        <v>0.99566418676011326</v>
      </c>
      <c r="M5451">
        <f>E5452-($B$1*E5451)</f>
        <v>0.58850097230632059</v>
      </c>
      <c r="N5451">
        <f>F5452-($B$1*F5451)</f>
        <v>-1.3672416806373491</v>
      </c>
      <c r="O5451">
        <f>G5452-($B$1*G5451)</f>
        <v>1.8531404022897693</v>
      </c>
      <c r="P5451">
        <f>H5452-($B$1*H5451)</f>
        <v>0.37512364920541902</v>
      </c>
      <c r="Q5451">
        <f>I5452-($B$1*I5451)</f>
        <v>4.8857501019732776E-2</v>
      </c>
      <c r="R5451">
        <f>J5452-($B$1*J5451)</f>
        <v>0.34290813530791919</v>
      </c>
    </row>
    <row r="5452" spans="3:18" x14ac:dyDescent="0.35">
      <c r="C5452" s="1">
        <v>44879</v>
      </c>
      <c r="D5452">
        <v>1.3646166598054501</v>
      </c>
      <c r="E5452">
        <v>0.76402364487520602</v>
      </c>
      <c r="F5452">
        <v>-1.91903986803034</v>
      </c>
      <c r="G5452">
        <v>2.5703613109263901</v>
      </c>
      <c r="H5452">
        <v>0.55424365367741402</v>
      </c>
      <c r="I5452">
        <v>0.11007764055067699</v>
      </c>
      <c r="J5452">
        <v>0.49192113579893698</v>
      </c>
      <c r="L5452">
        <f>D5453-($B$1*D5452)</f>
        <v>0.99913869633036623</v>
      </c>
      <c r="M5452">
        <f>E5453-($B$1*E5452)</f>
        <v>0.60313115077050405</v>
      </c>
      <c r="N5452">
        <f>F5453-($B$1*F5452)</f>
        <v>-1.3758394034251102</v>
      </c>
      <c r="O5452">
        <f>G5453-($B$1*G5452)</f>
        <v>1.8859022561449583</v>
      </c>
      <c r="P5452">
        <f>H5453-($B$1*H5452)</f>
        <v>0.40517066225670595</v>
      </c>
      <c r="Q5452">
        <f>I5453-($B$1*I5452)</f>
        <v>8.52034483973656E-2</v>
      </c>
      <c r="R5452">
        <f>J5453-($B$1*J5452)</f>
        <v>0.32287206690327663</v>
      </c>
    </row>
    <row r="5453" spans="3:18" x14ac:dyDescent="0.35">
      <c r="C5453" s="1">
        <v>44880</v>
      </c>
      <c r="D5453">
        <v>1.37738996517854</v>
      </c>
      <c r="E5453">
        <v>0.81490704477523801</v>
      </c>
      <c r="F5453">
        <v>-1.9077684692451</v>
      </c>
      <c r="G5453">
        <v>2.5983678561140899</v>
      </c>
      <c r="H5453">
        <v>0.55879868940127997</v>
      </c>
      <c r="I5453">
        <v>0.115715319193405</v>
      </c>
      <c r="J5453">
        <v>0.45922522692970502</v>
      </c>
      <c r="L5453">
        <f>D5454-($B$1*D5453)</f>
        <v>0.98672612642913649</v>
      </c>
      <c r="M5453">
        <f>E5454-($B$1*E5453)</f>
        <v>0.5326576783736966</v>
      </c>
      <c r="N5453">
        <f>F5454-($B$1*F5453)</f>
        <v>-1.3715385045552069</v>
      </c>
      <c r="O5453">
        <f>G5454-($B$1*G5453)</f>
        <v>1.8487412399658258</v>
      </c>
      <c r="P5453">
        <f>H5454-($B$1*H5453)</f>
        <v>0.3647794664237472</v>
      </c>
      <c r="Q5453">
        <f>I5454-($B$1*I5453)</f>
        <v>8.8598941593747038E-2</v>
      </c>
      <c r="R5453">
        <f>J5454-($B$1*J5453)</f>
        <v>0.36618811217453673</v>
      </c>
    </row>
    <row r="5454" spans="3:18" x14ac:dyDescent="0.35">
      <c r="C5454" s="1">
        <v>44881</v>
      </c>
      <c r="D5454">
        <v>1.3685179639271501</v>
      </c>
      <c r="E5454">
        <v>0.75853768757972095</v>
      </c>
      <c r="F5454">
        <v>-1.9003433077029099</v>
      </c>
      <c r="G5454">
        <v>2.56896983416281</v>
      </c>
      <c r="H5454">
        <v>0.519670081145441</v>
      </c>
      <c r="I5454">
        <v>0.120673492344371</v>
      </c>
      <c r="J5454">
        <v>0.49347845670104701</v>
      </c>
      <c r="L5454">
        <f>D5455-($B$1*D5454)</f>
        <v>0.96363870134982288</v>
      </c>
      <c r="M5454">
        <f>E5455-($B$1*E5454)</f>
        <v>0.41184673412526007</v>
      </c>
      <c r="N5454">
        <f>F5455-($B$1*F5454)</f>
        <v>-1.4515455312031489</v>
      </c>
      <c r="O5454">
        <f>G5455-($B$1*G5454)</f>
        <v>1.7981728004220916</v>
      </c>
      <c r="P5454">
        <f>H5455-($B$1*H5454)</f>
        <v>0.30271712034557197</v>
      </c>
      <c r="Q5454">
        <f>I5455-($B$1*I5454)</f>
        <v>8.6011813336518528E-2</v>
      </c>
      <c r="R5454">
        <f>J5455-($B$1*J5454)</f>
        <v>0.3876555929045562</v>
      </c>
    </row>
    <row r="5455" spans="3:18" x14ac:dyDescent="0.35">
      <c r="C5455" s="1">
        <v>44882</v>
      </c>
      <c r="D5455">
        <v>1.3429713531809699</v>
      </c>
      <c r="E5455">
        <v>0.62210200305704499</v>
      </c>
      <c r="F5455">
        <v>-1.9782921909487801</v>
      </c>
      <c r="G5455">
        <v>2.5102527039045102</v>
      </c>
      <c r="H5455">
        <v>0.44676187178787102</v>
      </c>
      <c r="I5455">
        <v>0.11946069531199301</v>
      </c>
      <c r="J5455">
        <v>0.52444041892523596</v>
      </c>
      <c r="L5455">
        <f>D5456-($B$1*D5455)</f>
        <v>0.9486784605405929</v>
      </c>
      <c r="M5455">
        <f>E5456-($B$1*E5455)</f>
        <v>0.44201423244937493</v>
      </c>
      <c r="N5455">
        <f>F5456-($B$1*F5455)</f>
        <v>-1.4787377040776524</v>
      </c>
      <c r="O5455">
        <f>G5456-($B$1*G5455)</f>
        <v>1.7924702281232885</v>
      </c>
      <c r="P5455">
        <f>H5456-($B$1*H5455)</f>
        <v>0.30770652290145895</v>
      </c>
      <c r="Q5455">
        <f>I5456-($B$1*I5455)</f>
        <v>3.8085686573609619E-2</v>
      </c>
      <c r="R5455">
        <f>J5456-($B$1*J5455)</f>
        <v>0.34018484522479747</v>
      </c>
    </row>
    <row r="5456" spans="3:18" x14ac:dyDescent="0.35">
      <c r="C5456" s="1">
        <v>44883</v>
      </c>
      <c r="D5456">
        <v>1.32092997507206</v>
      </c>
      <c r="E5456">
        <v>0.61445157616674195</v>
      </c>
      <c r="F5456">
        <v>-2.0270906250257901</v>
      </c>
      <c r="G5456">
        <v>2.4882746238550602</v>
      </c>
      <c r="H5456">
        <v>0.43154221233298001</v>
      </c>
      <c r="I5456">
        <v>7.1198399403664403E-2</v>
      </c>
      <c r="J5456">
        <v>0.485551862744589</v>
      </c>
      <c r="L5456">
        <f>D5457-($B$1*D5456)</f>
        <v>0.93116233588504094</v>
      </c>
      <c r="M5456">
        <f>E5457-($B$1*E5456)</f>
        <v>0.36600889874989562</v>
      </c>
      <c r="N5456">
        <f>F5457-($B$1*F5456)</f>
        <v>-1.5100570558384261</v>
      </c>
      <c r="O5456">
        <f>G5457-($B$1*G5456)</f>
        <v>1.7881686275607449</v>
      </c>
      <c r="P5456">
        <f>H5457-($B$1*H5456)</f>
        <v>0.35998443289364596</v>
      </c>
      <c r="Q5456">
        <f>I5457-($B$1*I5456)</f>
        <v>8.1239048201001279E-2</v>
      </c>
      <c r="R5456">
        <f>J5457-($B$1*J5456)</f>
        <v>0.36979310521146208</v>
      </c>
    </row>
    <row r="5457" spans="3:18" x14ac:dyDescent="0.35">
      <c r="C5457" s="1">
        <v>44886</v>
      </c>
      <c r="D5457">
        <v>1.2973043110253899</v>
      </c>
      <c r="E5457">
        <v>0.53632565888967398</v>
      </c>
      <c r="F5457">
        <v>-2.0719361707361998</v>
      </c>
      <c r="G5457">
        <v>2.4778810291740099</v>
      </c>
      <c r="H5457">
        <v>0.47960146101916301</v>
      </c>
      <c r="I5457">
        <v>0.100974176539706</v>
      </c>
      <c r="J5457">
        <v>0.50438079828632099</v>
      </c>
      <c r="L5457">
        <f>D5458-($B$1*D5457)</f>
        <v>0.94252328410972719</v>
      </c>
      <c r="M5457">
        <f>E5458-($B$1*E5457)</f>
        <v>0.4553306680737027</v>
      </c>
      <c r="N5457">
        <f>F5458-($B$1*F5457)</f>
        <v>-1.4712246343569864</v>
      </c>
      <c r="O5457">
        <f>G5458-($B$1*G5457)</f>
        <v>1.831082541050262</v>
      </c>
      <c r="P5457">
        <f>H5458-($B$1*H5457)</f>
        <v>0.32369678688787529</v>
      </c>
      <c r="Q5457">
        <f>I5458-($B$1*I5457)</f>
        <v>9.12956014244726E-2</v>
      </c>
      <c r="R5457">
        <f>J5458-($B$1*J5457)</f>
        <v>0.32143248159713511</v>
      </c>
    </row>
    <row r="5458" spans="3:18" x14ac:dyDescent="0.35">
      <c r="C5458" s="1">
        <v>44887</v>
      </c>
      <c r="D5458">
        <v>1.3021165795612999</v>
      </c>
      <c r="E5458">
        <v>0.60399209583303703</v>
      </c>
      <c r="F5458">
        <v>-2.0455342618425001</v>
      </c>
      <c r="G5458">
        <v>2.51791399412186</v>
      </c>
      <c r="H5458">
        <v>0.45663511786047201</v>
      </c>
      <c r="I5458">
        <v>0.119284128548631</v>
      </c>
      <c r="J5458">
        <v>0.46123927317012903</v>
      </c>
      <c r="L5458">
        <f>D5459-($B$1*D5458)</f>
        <v>0.95909182655215108</v>
      </c>
      <c r="M5458">
        <f>E5459-($B$1*E5458)</f>
        <v>0.41803660555461963</v>
      </c>
      <c r="N5458">
        <f>F5459-($B$1*F5458)</f>
        <v>-1.4734683384815268</v>
      </c>
      <c r="O5458">
        <f>G5459-($B$1*G5458)</f>
        <v>1.7906068740049323</v>
      </c>
      <c r="P5458">
        <f>H5459-($B$1*H5458)</f>
        <v>0.17254159849230308</v>
      </c>
      <c r="Q5458">
        <f>I5459-($B$1*I5458)</f>
        <v>6.8071026573737717E-2</v>
      </c>
      <c r="R5458">
        <f>J5459-($B$1*J5458)</f>
        <v>0.33172858441048481</v>
      </c>
    </row>
    <row r="5459" spans="3:18" x14ac:dyDescent="0.35">
      <c r="C5459" s="1">
        <v>44888</v>
      </c>
      <c r="D5459">
        <v>1.32001901065785</v>
      </c>
      <c r="E5459">
        <v>0.58545415463810002</v>
      </c>
      <c r="F5459">
        <v>-2.0404597528503401</v>
      </c>
      <c r="G5459">
        <v>2.4885348644656</v>
      </c>
      <c r="H5459">
        <v>0.29911400363645801</v>
      </c>
      <c r="I5459">
        <v>0.10113479774549</v>
      </c>
      <c r="J5459">
        <v>0.45957719234414701</v>
      </c>
      <c r="L5459">
        <f>D5460-($B$1*D5459)</f>
        <v>0.96771479310484398</v>
      </c>
      <c r="M5459">
        <f>E5460-($B$1*E5459)</f>
        <v>0.40309070135479119</v>
      </c>
      <c r="N5459">
        <f>F5460-($B$1*F5459)</f>
        <v>-1.5021249092332685</v>
      </c>
      <c r="O5459">
        <f>G5460-($B$1*G5459)</f>
        <v>1.7759122681832826</v>
      </c>
      <c r="P5459">
        <f>H5460-($B$1*H5459)</f>
        <v>0.17108149862436839</v>
      </c>
      <c r="Q5459">
        <f>I5460-($B$1*I5459)</f>
        <v>4.997354073633755E-2</v>
      </c>
      <c r="R5459">
        <f>J5460-($B$1*J5459)</f>
        <v>0.34918108954695259</v>
      </c>
    </row>
    <row r="5460" spans="3:18" x14ac:dyDescent="0.35">
      <c r="C5460" s="1">
        <v>44890</v>
      </c>
      <c r="D5460">
        <v>1.3336042625740401</v>
      </c>
      <c r="E5460">
        <v>0.56536981120815299</v>
      </c>
      <c r="F5460">
        <v>-2.0677097458270901</v>
      </c>
      <c r="G5460">
        <v>2.4656968045901801</v>
      </c>
      <c r="H5460">
        <v>0.25399141372234002</v>
      </c>
      <c r="I5460">
        <v>7.8006589649421199E-2</v>
      </c>
      <c r="J5460">
        <v>0.476568993606865</v>
      </c>
      <c r="L5460">
        <f>D5461-($B$1*D5460)</f>
        <v>0.93347146432503458</v>
      </c>
      <c r="M5460">
        <f>E5461-($B$1*E5460)</f>
        <v>0.34294345586514507</v>
      </c>
      <c r="N5460">
        <f>F5461-($B$1*F5460)</f>
        <v>-1.4794878583938782</v>
      </c>
      <c r="O5460">
        <f>G5461-($B$1*G5460)</f>
        <v>1.7706753209457911</v>
      </c>
      <c r="P5460">
        <f>H5461-($B$1*H5460)</f>
        <v>0.26515358658017019</v>
      </c>
      <c r="Q5460">
        <f>I5461-($B$1*I5460)</f>
        <v>8.8868970735482181E-2</v>
      </c>
      <c r="R5460">
        <f>J5461-($B$1*J5460)</f>
        <v>0.38108056326037709</v>
      </c>
    </row>
    <row r="5461" spans="3:18" x14ac:dyDescent="0.35">
      <c r="C5461" s="1">
        <v>44893</v>
      </c>
      <c r="D5461">
        <v>1.3031265618466199</v>
      </c>
      <c r="E5461">
        <v>0.499655486984877</v>
      </c>
      <c r="F5461">
        <v>-2.0526259842909602</v>
      </c>
      <c r="G5461">
        <v>2.4541294897261201</v>
      </c>
      <c r="H5461">
        <v>0.33555619659279701</v>
      </c>
      <c r="I5461">
        <v>0.110491227287457</v>
      </c>
      <c r="J5461">
        <v>0.51317833975329596</v>
      </c>
      <c r="L5461">
        <f>D5462-($B$1*D5461)</f>
        <v>0.95970303545237456</v>
      </c>
      <c r="M5461">
        <f>E5462-($B$1*E5461)</f>
        <v>0.42986187533403086</v>
      </c>
      <c r="N5461">
        <f>F5462-($B$1*F5461)</f>
        <v>-1.4840562353767601</v>
      </c>
      <c r="O5461">
        <f>G5462-($B$1*G5461)</f>
        <v>1.7833699656169952</v>
      </c>
      <c r="P5461">
        <f>H5462-($B$1*H5461)</f>
        <v>0.28160776418515154</v>
      </c>
      <c r="Q5461">
        <f>I5462-($B$1*I5461)</f>
        <v>3.9576234422257626E-2</v>
      </c>
      <c r="R5461">
        <f>J5462-($B$1*J5461)</f>
        <v>0.38238144293923471</v>
      </c>
    </row>
    <row r="5462" spans="3:18" x14ac:dyDescent="0.35">
      <c r="C5462" s="1">
        <v>44894</v>
      </c>
      <c r="D5462">
        <v>1.32091017149783</v>
      </c>
      <c r="E5462">
        <v>0.56835888149393399</v>
      </c>
      <c r="F5462">
        <v>-2.0530133688324499</v>
      </c>
      <c r="G5462">
        <v>2.4636178482267299</v>
      </c>
      <c r="H5462">
        <v>0.374618908537726</v>
      </c>
      <c r="I5462">
        <v>7.0202745257931395E-2</v>
      </c>
      <c r="J5462">
        <v>0.52462678104375204</v>
      </c>
      <c r="L5462">
        <f>D5463-($B$1*D5462)</f>
        <v>0.99184597655450402</v>
      </c>
      <c r="M5462">
        <f>E5463-($B$1*E5462)</f>
        <v>0.5491774730875929</v>
      </c>
      <c r="N5462">
        <f>F5463-($B$1*F5462)</f>
        <v>-1.4623190193504574</v>
      </c>
      <c r="O5462">
        <f>G5463-($B$1*G5462)</f>
        <v>1.8625822778408239</v>
      </c>
      <c r="P5462">
        <f>H5463-($B$1*H5462)</f>
        <v>0.24737853786526642</v>
      </c>
      <c r="Q5462">
        <f>I5463-($B$1*I5462)</f>
        <v>7.4757337545151278E-2</v>
      </c>
      <c r="R5462">
        <f>J5463-($B$1*J5462)</f>
        <v>0.27311757843341455</v>
      </c>
    </row>
    <row r="5463" spans="3:18" x14ac:dyDescent="0.35">
      <c r="C5463" s="1">
        <v>44895</v>
      </c>
      <c r="D5463">
        <v>1.3579824624411301</v>
      </c>
      <c r="E5463">
        <v>0.70671802965448904</v>
      </c>
      <c r="F5463">
        <v>-2.03138352999028</v>
      </c>
      <c r="G5463">
        <v>2.54546019110155</v>
      </c>
      <c r="H5463">
        <v>0.351217280028296</v>
      </c>
      <c r="I5463">
        <v>9.4216485489470994E-2</v>
      </c>
      <c r="J5463">
        <v>0.41853625273702699</v>
      </c>
      <c r="L5463">
        <f>D5464-($B$1*D5463)</f>
        <v>1.0497736032094254</v>
      </c>
      <c r="M5463">
        <f>E5464-($B$1*E5463)</f>
        <v>0.63914146468898447</v>
      </c>
      <c r="N5463">
        <f>F5464-($B$1*F5463)</f>
        <v>-1.4041308095460843</v>
      </c>
      <c r="O5463">
        <f>G5464-($B$1*G5463)</f>
        <v>1.8568618596143169</v>
      </c>
      <c r="P5463">
        <f>H5464-($B$1*H5463)</f>
        <v>0.19047680562400976</v>
      </c>
      <c r="Q5463">
        <f>I5464-($B$1*I5463)</f>
        <v>2.6537425086402982E-2</v>
      </c>
      <c r="R5463">
        <f>J5464-($B$1*J5463)</f>
        <v>0.35106296530614012</v>
      </c>
    </row>
    <row r="5464" spans="3:18" x14ac:dyDescent="0.35">
      <c r="C5464" s="1">
        <v>44896</v>
      </c>
      <c r="D5464">
        <v>1.42618597206117</v>
      </c>
      <c r="E5464">
        <v>0.83503310173876399</v>
      </c>
      <c r="F5464">
        <v>-1.9671998533064401</v>
      </c>
      <c r="G5464">
        <v>2.5624252426848</v>
      </c>
      <c r="H5464">
        <v>0.28782896738865299</v>
      </c>
      <c r="I5464">
        <v>5.2652821616802001E-2</v>
      </c>
      <c r="J5464">
        <v>0.46707493652105297</v>
      </c>
      <c r="L5464">
        <f>D5465-($B$1*D5464)</f>
        <v>1.0208282012649146</v>
      </c>
      <c r="M5464">
        <f>E5465-($B$1*E5464)</f>
        <v>0.60130846723856168</v>
      </c>
      <c r="N5464">
        <f>F5465-($B$1*F5464)</f>
        <v>-1.4231256470290545</v>
      </c>
      <c r="O5464">
        <f>G5465-($B$1*G5464)</f>
        <v>1.8303251315981037</v>
      </c>
      <c r="P5464">
        <f>H5465-($B$1*H5464)</f>
        <v>0.1815756990180602</v>
      </c>
      <c r="Q5464">
        <f>I5465-($B$1*I5464)</f>
        <v>1.6950206238519356E-3</v>
      </c>
      <c r="R5464">
        <f>J5465-($B$1*J5464)</f>
        <v>0.31564174991957994</v>
      </c>
    </row>
    <row r="5465" spans="3:18" x14ac:dyDescent="0.35">
      <c r="C5465" s="1">
        <v>44897</v>
      </c>
      <c r="D5465">
        <v>1.41614555993069</v>
      </c>
      <c r="E5465">
        <v>0.832767117544021</v>
      </c>
      <c r="F5465">
        <v>-1.9684039383678</v>
      </c>
      <c r="G5465">
        <v>2.5405909724916902</v>
      </c>
      <c r="H5465">
        <v>0.26135757134368398</v>
      </c>
      <c r="I5465">
        <v>1.6289592983705199E-2</v>
      </c>
      <c r="J5465">
        <v>0.44510791619916801</v>
      </c>
      <c r="L5465">
        <f>D5466-($B$1*D5465)</f>
        <v>0.96532933396641174</v>
      </c>
      <c r="M5465">
        <f>E5466-($B$1*E5465)</f>
        <v>0.52848053131266959</v>
      </c>
      <c r="N5465">
        <f>F5466-($B$1*F5465)</f>
        <v>-1.4647472866771012</v>
      </c>
      <c r="O5465">
        <f>G5466-($B$1*G5465)</f>
        <v>1.7450059395686011</v>
      </c>
      <c r="P5465">
        <f>H5466-($B$1*H5465)</f>
        <v>0.21739374094121197</v>
      </c>
      <c r="Q5465">
        <f>I5466-($B$1*I5465)</f>
        <v>-0.10646090193873832</v>
      </c>
      <c r="R5465">
        <f>J5466-($B$1*J5465)</f>
        <v>0.28308075384133158</v>
      </c>
    </row>
    <row r="5466" spans="3:18" x14ac:dyDescent="0.35">
      <c r="C5466" s="1">
        <v>44900</v>
      </c>
      <c r="D5466">
        <v>1.3578636409958</v>
      </c>
      <c r="E5466">
        <v>0.75931108478910903</v>
      </c>
      <c r="F5466">
        <v>-2.01035933233358</v>
      </c>
      <c r="G5466">
        <v>2.4492196482787101</v>
      </c>
      <c r="H5466">
        <v>0.28983813935411101</v>
      </c>
      <c r="I5466">
        <v>-0.10194567110755</v>
      </c>
      <c r="J5466">
        <v>0.406457991592998</v>
      </c>
      <c r="L5466">
        <f>D5467-($B$1*D5466)</f>
        <v>0.98647470837028917</v>
      </c>
      <c r="M5466">
        <f>E5467-($B$1*E5466)</f>
        <v>0.4577880436415348</v>
      </c>
      <c r="N5466">
        <f>F5467-($B$1*F5466)</f>
        <v>-1.4867768138740267</v>
      </c>
      <c r="O5466">
        <f>G5467-($B$1*G5466)</f>
        <v>1.7044466435576757</v>
      </c>
      <c r="P5466">
        <f>H5467-($B$1*H5466)</f>
        <v>0.17196782496325774</v>
      </c>
      <c r="Q5466">
        <f>I5467-($B$1*I5466)</f>
        <v>-0.11269198108773876</v>
      </c>
      <c r="R5466">
        <f>J5467-($B$1*J5466)</f>
        <v>0.34191783413103882</v>
      </c>
    </row>
    <row r="5467" spans="3:18" x14ac:dyDescent="0.35">
      <c r="C5467" s="1">
        <v>44901</v>
      </c>
      <c r="D5467">
        <v>1.36285414169971</v>
      </c>
      <c r="E5467">
        <v>0.66825768667880403</v>
      </c>
      <c r="F5467">
        <v>-2.0440182654069101</v>
      </c>
      <c r="G5467">
        <v>2.3833335917658101</v>
      </c>
      <c r="H5467">
        <v>0.25230660962012702</v>
      </c>
      <c r="I5467">
        <v>-0.14094979193368501</v>
      </c>
      <c r="J5467">
        <v>0.45458189253074399</v>
      </c>
      <c r="L5467">
        <f>D5468-($B$1*D5467)</f>
        <v>1.0154106885663159</v>
      </c>
      <c r="M5467">
        <f>E5468-($B$1*E5467)</f>
        <v>0.49585397597243475</v>
      </c>
      <c r="N5467">
        <f>F5468-($B$1*F5467)</f>
        <v>-1.4822418759087854</v>
      </c>
      <c r="O5467">
        <f>G5468-($B$1*G5467)</f>
        <v>1.691656847923704</v>
      </c>
      <c r="P5467">
        <f>H5468-($B$1*H5467)</f>
        <v>0.11152008034193507</v>
      </c>
      <c r="Q5467">
        <f>I5468-($B$1*I5467)</f>
        <v>-0.15761429158990153</v>
      </c>
      <c r="R5467">
        <f>J5468-($B$1*J5467)</f>
        <v>0.33780146979112369</v>
      </c>
    </row>
    <row r="5468" spans="3:18" x14ac:dyDescent="0.35">
      <c r="C5468" s="1">
        <v>44902</v>
      </c>
      <c r="D5468">
        <v>1.39317341383335</v>
      </c>
      <c r="E5468">
        <v>0.68108498285449903</v>
      </c>
      <c r="F5468">
        <v>-2.0488130788055998</v>
      </c>
      <c r="G5468">
        <v>2.35228116955731</v>
      </c>
      <c r="H5468">
        <v>0.18145568792948999</v>
      </c>
      <c r="I5468">
        <v>-0.19668345966704001</v>
      </c>
      <c r="J5468">
        <v>0.46380475167225799</v>
      </c>
      <c r="L5468">
        <f>D5469-($B$1*D5468)</f>
        <v>1.0129675169607326</v>
      </c>
      <c r="M5468">
        <f>E5469-($B$1*E5468)</f>
        <v>0.50794923529448865</v>
      </c>
      <c r="N5468">
        <f>F5469-($B$1*F5468)</f>
        <v>-1.4898069931246596</v>
      </c>
      <c r="O5468">
        <f>G5469-($B$1*G5468)</f>
        <v>1.7062041376686568</v>
      </c>
      <c r="P5468">
        <f>H5469-($B$1*H5468)</f>
        <v>9.0419728292603321E-2</v>
      </c>
      <c r="Q5468">
        <f>I5469-($B$1*I5468)</f>
        <v>-0.14418387771777252</v>
      </c>
      <c r="R5468">
        <f>J5469-($B$1*J5468)</f>
        <v>0.32229912667480715</v>
      </c>
    </row>
    <row r="5469" spans="3:18" x14ac:dyDescent="0.35">
      <c r="C5469" s="1">
        <v>44903</v>
      </c>
      <c r="D5469">
        <v>1.3991342896741299</v>
      </c>
      <c r="E5469">
        <v>0.696735776267013</v>
      </c>
      <c r="F5469">
        <v>-2.0577072463733899</v>
      </c>
      <c r="G5469">
        <v>2.3582211936523998</v>
      </c>
      <c r="H5469">
        <v>0.14071652315133901</v>
      </c>
      <c r="I5469">
        <v>-0.19870158248558101</v>
      </c>
      <c r="J5469">
        <v>0.45085884676708199</v>
      </c>
      <c r="L5469">
        <f>D5470-($B$1*D5469)</f>
        <v>1.0259698965149662</v>
      </c>
      <c r="M5469">
        <f>E5470-($B$1*E5469)</f>
        <v>0.50082472079907303</v>
      </c>
      <c r="N5469">
        <f>F5470-($B$1*F5469)</f>
        <v>-1.4867669295155319</v>
      </c>
      <c r="O5469">
        <f>G5470-($B$1*G5469)</f>
        <v>1.6836154882057994</v>
      </c>
      <c r="P5469">
        <f>H5470-($B$1*H5469)</f>
        <v>0.10087488806933409</v>
      </c>
      <c r="Q5469">
        <f>I5470-($B$1*I5469)</f>
        <v>-0.17389353871603122</v>
      </c>
      <c r="R5469">
        <f>J5470-($B$1*J5469)</f>
        <v>0.34775621137794233</v>
      </c>
    </row>
    <row r="5470" spans="3:18" x14ac:dyDescent="0.35">
      <c r="C5470" s="1">
        <v>44904</v>
      </c>
      <c r="D5470">
        <v>1.4137889345982899</v>
      </c>
      <c r="E5470">
        <v>0.69394942694364503</v>
      </c>
      <c r="F5470">
        <v>-2.0571325126015401</v>
      </c>
      <c r="G5470">
        <v>2.3372790297683399</v>
      </c>
      <c r="H5470">
        <v>0.139879397539038</v>
      </c>
      <c r="I5470">
        <v>-0.22897063685729699</v>
      </c>
      <c r="J5470">
        <v>0.47272752081907599</v>
      </c>
      <c r="L5470">
        <f>D5471-($B$1*D5470)</f>
        <v>0.99125191586625294</v>
      </c>
      <c r="M5470">
        <f>E5471-($B$1*E5470)</f>
        <v>0.5073175317250358</v>
      </c>
      <c r="N5470">
        <f>F5471-($B$1*F5470)</f>
        <v>-1.4971316128041821</v>
      </c>
      <c r="O5470">
        <f>G5471-($B$1*G5470)</f>
        <v>1.7426865840435624</v>
      </c>
      <c r="P5470">
        <f>H5471-($B$1*H5470)</f>
        <v>0.14656558021970176</v>
      </c>
      <c r="Q5470">
        <f>I5471-($B$1*I5470)</f>
        <v>-9.1506666818005136E-2</v>
      </c>
      <c r="R5470">
        <f>J5471-($B$1*J5470)</f>
        <v>0.30482519061601043</v>
      </c>
    </row>
    <row r="5471" spans="3:18" x14ac:dyDescent="0.35">
      <c r="C5471" s="1">
        <v>44907</v>
      </c>
      <c r="D5471">
        <v>1.38313300170288</v>
      </c>
      <c r="E5471">
        <v>0.69966990363241</v>
      </c>
      <c r="F5471">
        <v>-2.0673378883096398</v>
      </c>
      <c r="G5471">
        <v>2.3905452719098998</v>
      </c>
      <c r="H5471">
        <v>0.18533805102656001</v>
      </c>
      <c r="I5471">
        <v>-0.154973892795295</v>
      </c>
      <c r="J5471">
        <v>0.43585816847424602</v>
      </c>
      <c r="L5471">
        <f>D5472-($B$1*D5471)</f>
        <v>1.0574568959083273</v>
      </c>
      <c r="M5471">
        <f>E5472-($B$1*E5471)</f>
        <v>0.62729478871567745</v>
      </c>
      <c r="N5471">
        <f>F5472-($B$1*F5471)</f>
        <v>-1.4257223827667223</v>
      </c>
      <c r="O5471">
        <f>G5472-($B$1*G5471)</f>
        <v>1.7712058950120446</v>
      </c>
      <c r="P5471">
        <f>H5472-($B$1*H5471)</f>
        <v>8.8964711208363967E-2</v>
      </c>
      <c r="Q5471">
        <f>I5472-($B$1*I5471)</f>
        <v>-0.11000680231808216</v>
      </c>
      <c r="R5471">
        <f>J5472-($B$1*J5471)</f>
        <v>0.32224398670085808</v>
      </c>
    </row>
    <row r="5472" spans="3:18" x14ac:dyDescent="0.35">
      <c r="C5472" s="1">
        <v>44908</v>
      </c>
      <c r="D5472">
        <v>1.4408406169853401</v>
      </c>
      <c r="E5472">
        <v>0.82123279095402701</v>
      </c>
      <c r="F5472">
        <v>-1.9987574353378299</v>
      </c>
      <c r="G5472">
        <v>2.4338291862063901</v>
      </c>
      <c r="H5472">
        <v>0.140337638882161</v>
      </c>
      <c r="I5472">
        <v>-0.152963240792546</v>
      </c>
      <c r="J5472">
        <v>0.44305733312939199</v>
      </c>
      <c r="L5472">
        <f>D5473-($B$1*D5472)</f>
        <v>1.0354805311512585</v>
      </c>
      <c r="M5472">
        <f>E5473-($B$1*E5472)</f>
        <v>0.610987109809912</v>
      </c>
      <c r="N5472">
        <f>F5473-($B$1*F5472)</f>
        <v>-1.3804527021214836</v>
      </c>
      <c r="O5472">
        <f>G5473-($B$1*G5472)</f>
        <v>1.7792733917436916</v>
      </c>
      <c r="P5472">
        <f>H5473-($B$1*H5472)</f>
        <v>0.14452741679207121</v>
      </c>
      <c r="Q5472">
        <f>I5473-($B$1*I5472)</f>
        <v>-7.7762898773164141E-2</v>
      </c>
      <c r="R5472">
        <f>J5473-($B$1*J5472)</f>
        <v>0.32088966927051743</v>
      </c>
    </row>
    <row r="5473" spans="3:18" x14ac:dyDescent="0.35">
      <c r="C5473" s="1">
        <v>44909</v>
      </c>
      <c r="D5473">
        <v>1.4348599375703399</v>
      </c>
      <c r="E5473">
        <v>0.83862052097050399</v>
      </c>
      <c r="F5473">
        <v>-1.9344782818356001</v>
      </c>
      <c r="G5473">
        <v>2.4538943347223099</v>
      </c>
      <c r="H5473">
        <v>0.18342690522562299</v>
      </c>
      <c r="I5473">
        <v>-0.12016201467224601</v>
      </c>
      <c r="J5473">
        <v>0.44369851615398798</v>
      </c>
      <c r="L5473">
        <f>D5474-($B$1*D5473)</f>
        <v>0.97651954508183536</v>
      </c>
      <c r="M5473">
        <f>E5474-($B$1*E5473)</f>
        <v>0.3810651210497189</v>
      </c>
      <c r="N5473">
        <f>F5474-($B$1*F5473)</f>
        <v>-1.3560731869560192</v>
      </c>
      <c r="O5473">
        <f>G5474-($B$1*G5473)</f>
        <v>1.9547512356053465</v>
      </c>
      <c r="P5473">
        <f>H5474-($B$1*H5473)</f>
        <v>0.18164553180439269</v>
      </c>
      <c r="Q5473">
        <f>I5474-($B$1*I5473)</f>
        <v>-0.2566773605066085</v>
      </c>
      <c r="R5473">
        <f>J5474-($B$1*J5473)</f>
        <v>0.35587171387904182</v>
      </c>
    </row>
    <row r="5474" spans="3:18" x14ac:dyDescent="0.35">
      <c r="C5474" s="1">
        <v>44910</v>
      </c>
      <c r="D5474">
        <v>1.3742411968772701</v>
      </c>
      <c r="E5474">
        <v>0.61351815015492805</v>
      </c>
      <c r="F5474">
        <v>-1.8922815495066201</v>
      </c>
      <c r="G5474">
        <v>2.6349339367753499</v>
      </c>
      <c r="H5474">
        <v>0.23248871852935701</v>
      </c>
      <c r="I5474">
        <v>-0.28998446854353499</v>
      </c>
      <c r="J5474">
        <v>0.47885828707918499</v>
      </c>
      <c r="L5474">
        <f>D5475-($B$1*D5474)</f>
        <v>1.024374155100694</v>
      </c>
      <c r="M5474">
        <f>E5475-($B$1*E5474)</f>
        <v>0.4129376001541073</v>
      </c>
      <c r="N5474">
        <f>F5475-($B$1*F5474)</f>
        <v>-1.3860023486369075</v>
      </c>
      <c r="O5474">
        <f>G5475-($B$1*G5474)</f>
        <v>1.8601886940624044</v>
      </c>
      <c r="P5474">
        <f>H5475-($B$1*H5474)</f>
        <v>0.14587655302714017</v>
      </c>
      <c r="Q5474">
        <f>I5475-($B$1*I5474)</f>
        <v>-0.25837209970830421</v>
      </c>
      <c r="R5474">
        <f>J5475-($B$1*J5474)</f>
        <v>0.38481234281337612</v>
      </c>
    </row>
    <row r="5475" spans="3:18" x14ac:dyDescent="0.35">
      <c r="C5475" s="1">
        <v>44911</v>
      </c>
      <c r="D5475">
        <v>1.40529320125712</v>
      </c>
      <c r="E5475">
        <v>0.58299562860480103</v>
      </c>
      <c r="F5475">
        <v>-1.9105144099369</v>
      </c>
      <c r="G5475">
        <v>2.5905528573274799</v>
      </c>
      <c r="H5475">
        <v>0.2103189384727</v>
      </c>
      <c r="I5475">
        <v>-0.338751444621544</v>
      </c>
      <c r="J5475">
        <v>0.51754467711742003</v>
      </c>
      <c r="L5475">
        <f>D5476-($B$1*D5475)</f>
        <v>1.0060632538979652</v>
      </c>
      <c r="M5475">
        <f>E5476-($B$1*E5475)</f>
        <v>0.42724992294574821</v>
      </c>
      <c r="N5475">
        <f>F5476-($B$1*F5475)</f>
        <v>-1.3316797374925604</v>
      </c>
      <c r="O5475">
        <f>G5476-($B$1*G5475)</f>
        <v>1.8789091022308422</v>
      </c>
      <c r="P5475">
        <f>H5476-($B$1*H5475)</f>
        <v>0.19152676049955364</v>
      </c>
      <c r="Q5475">
        <f>I5476-($B$1*I5475)</f>
        <v>-0.2280375380760363</v>
      </c>
      <c r="R5475">
        <f>J5476-($B$1*J5475)</f>
        <v>0.38715740495300494</v>
      </c>
    </row>
    <row r="5476" spans="3:18" x14ac:dyDescent="0.35">
      <c r="C5476" s="1">
        <v>44914</v>
      </c>
      <c r="D5476">
        <v>1.39558944988842</v>
      </c>
      <c r="E5476">
        <v>0.58884756626057</v>
      </c>
      <c r="F5476">
        <v>-1.86124567421092</v>
      </c>
      <c r="G5476">
        <v>2.5969714959891599</v>
      </c>
      <c r="H5476">
        <v>0.24982401546010899</v>
      </c>
      <c r="I5476">
        <v>-0.32193435725345898</v>
      </c>
      <c r="J5476">
        <v>0.53061302627979701</v>
      </c>
      <c r="L5476">
        <f>D5477-($B$1*D5476)</f>
        <v>1.0681043001639683</v>
      </c>
      <c r="M5476">
        <f>E5477-($B$1*E5476)</f>
        <v>0.49629170321071292</v>
      </c>
      <c r="N5476">
        <f>F5477-($B$1*F5476)</f>
        <v>-1.2934511622412961</v>
      </c>
      <c r="O5476">
        <f>G5477-($B$1*G5476)</f>
        <v>1.8887696225978745</v>
      </c>
      <c r="P5476">
        <f>H5477-($B$1*H5476)</f>
        <v>0.11975757444742968</v>
      </c>
      <c r="Q5476">
        <f>I5477-($B$1*I5476)</f>
        <v>-0.24551521830286999</v>
      </c>
      <c r="R5476">
        <f>J5477-($B$1*J5476)</f>
        <v>0.40452197829586944</v>
      </c>
    </row>
    <row r="5477" spans="3:18" x14ac:dyDescent="0.35">
      <c r="C5477" s="1">
        <v>44915</v>
      </c>
      <c r="D5477">
        <v>1.45494076183129</v>
      </c>
      <c r="E5477">
        <v>0.65951141586464901</v>
      </c>
      <c r="F5477">
        <v>-1.8093605444474501</v>
      </c>
      <c r="G5477">
        <v>2.6086111667136298</v>
      </c>
      <c r="H5477">
        <v>0.18900504417274</v>
      </c>
      <c r="I5477">
        <v>-0.33475059311817001</v>
      </c>
      <c r="J5477">
        <v>0.55159994998523498</v>
      </c>
      <c r="L5477">
        <f>D5478-($B$1*D5477)</f>
        <v>1.0451574344183239</v>
      </c>
      <c r="M5477">
        <f>E5478-($B$1*E5477)</f>
        <v>0.50453204829122222</v>
      </c>
      <c r="N5477">
        <f>F5478-($B$1*F5477)</f>
        <v>-1.3210809471073035</v>
      </c>
      <c r="O5477">
        <f>G5478-($B$1*G5477)</f>
        <v>1.9440536535807122</v>
      </c>
      <c r="P5477">
        <f>H5478-($B$1*H5477)</f>
        <v>0.17398017801480806</v>
      </c>
      <c r="Q5477">
        <f>I5478-($B$1*I5477)</f>
        <v>-0.17227143743831708</v>
      </c>
      <c r="R5477">
        <f>J5478-($B$1*J5477)</f>
        <v>0.38939323911299462</v>
      </c>
    </row>
    <row r="5478" spans="3:18" x14ac:dyDescent="0.35">
      <c r="C5478" s="1">
        <v>44916</v>
      </c>
      <c r="D5478">
        <v>1.44844518948653</v>
      </c>
      <c r="E5478">
        <v>0.68733872009766495</v>
      </c>
      <c r="F5478">
        <v>-1.82260854961997</v>
      </c>
      <c r="G5478">
        <v>2.6671215398262298</v>
      </c>
      <c r="H5478">
        <v>0.22636954118382899</v>
      </c>
      <c r="I5478">
        <v>-0.26505928059177702</v>
      </c>
      <c r="J5478">
        <v>0.54228847124965196</v>
      </c>
      <c r="L5478">
        <f>D5479-($B$1*D5478)</f>
        <v>1.0042614036163964</v>
      </c>
      <c r="M5478">
        <f>E5479-($B$1*E5478)</f>
        <v>0.44361765561725275</v>
      </c>
      <c r="N5478">
        <f>F5479-($B$1*F5478)</f>
        <v>-1.2861421107366087</v>
      </c>
      <c r="O5478">
        <f>G5479-($B$1*G5478)</f>
        <v>1.8992241210046767</v>
      </c>
      <c r="P5478">
        <f>H5479-($B$1*H5478)</f>
        <v>0.21355806145686335</v>
      </c>
      <c r="Q5478">
        <f>I5479-($B$1*I5478)</f>
        <v>-0.19888733548551327</v>
      </c>
      <c r="R5478">
        <f>J5479-($B$1*J5478)</f>
        <v>0.37218973331621119</v>
      </c>
    </row>
    <row r="5479" spans="3:18" x14ac:dyDescent="0.35">
      <c r="C5479" s="1">
        <v>44917</v>
      </c>
      <c r="D5479">
        <v>1.4057486834642201</v>
      </c>
      <c r="E5479">
        <v>0.63413763874752405</v>
      </c>
      <c r="F5479">
        <v>-1.7913418615630201</v>
      </c>
      <c r="G5479">
        <v>2.6385102050214102</v>
      </c>
      <c r="H5479">
        <v>0.27630430272990297</v>
      </c>
      <c r="I5479">
        <v>-0.27235779217634498</v>
      </c>
      <c r="J5479">
        <v>0.52250396321954595</v>
      </c>
      <c r="L5479">
        <f>D5480-($B$1*D5479)</f>
        <v>1.02667134327266</v>
      </c>
      <c r="M5479">
        <f>E5480-($B$1*E5479)</f>
        <v>0.48731915485449756</v>
      </c>
      <c r="N5479">
        <f>F5480-($B$1*F5479)</f>
        <v>-1.2892579832947442</v>
      </c>
      <c r="O5479">
        <f>G5480-($B$1*G5479)</f>
        <v>1.9334111428405805</v>
      </c>
      <c r="P5479">
        <f>H5480-($B$1*H5479)</f>
        <v>0.20123561166776682</v>
      </c>
      <c r="Q5479">
        <f>I5480-($B$1*I5479)</f>
        <v>-0.1724819208657398</v>
      </c>
      <c r="R5479">
        <f>J5480-($B$1*J5479)</f>
        <v>0.38375645066608211</v>
      </c>
    </row>
    <row r="5480" spans="3:18" x14ac:dyDescent="0.35">
      <c r="C5480" s="1">
        <v>44918</v>
      </c>
      <c r="D5480">
        <v>1.41632379209869</v>
      </c>
      <c r="E5480">
        <v>0.66309259625073003</v>
      </c>
      <c r="F5480">
        <v>-1.78579107719209</v>
      </c>
      <c r="G5480">
        <v>2.66476659401944</v>
      </c>
      <c r="H5480">
        <v>0.277823019819955</v>
      </c>
      <c r="I5480">
        <v>-0.24797541549013999</v>
      </c>
      <c r="J5480">
        <v>0.52858671171109195</v>
      </c>
      <c r="L5480">
        <f>D5481-($B$1*D5480)</f>
        <v>1.0554654076892147</v>
      </c>
      <c r="M5480">
        <f>E5481-($B$1*E5480)</f>
        <v>0.52281124421724245</v>
      </c>
      <c r="N5480">
        <f>F5481-($B$1*F5480)</f>
        <v>-1.2764488214815206</v>
      </c>
      <c r="O5480">
        <f>G5481-($B$1*G5480)</f>
        <v>1.9258911104612517</v>
      </c>
      <c r="P5480">
        <f>H5481-($B$1*H5480)</f>
        <v>0.20999623257826378</v>
      </c>
      <c r="Q5480">
        <f>I5481-($B$1*I5480)</f>
        <v>-0.20843533979754053</v>
      </c>
      <c r="R5480">
        <f>J5481-($B$1*J5480)</f>
        <v>0.40064028471713098</v>
      </c>
    </row>
    <row r="5481" spans="3:18" x14ac:dyDescent="0.35">
      <c r="C5481" s="1">
        <v>44922</v>
      </c>
      <c r="D5481">
        <v>1.44804911800209</v>
      </c>
      <c r="E5481">
        <v>0.70661056550900103</v>
      </c>
      <c r="F5481">
        <v>-1.7714433212130101</v>
      </c>
      <c r="G5481">
        <v>2.6645244388245302</v>
      </c>
      <c r="H5481">
        <v>0.28700460632705799</v>
      </c>
      <c r="I5481">
        <v>-0.27717040534017501</v>
      </c>
      <c r="J5481">
        <v>0.54715659240277004</v>
      </c>
      <c r="L5481">
        <f>D5482-($B$1*D5481)</f>
        <v>1.0271849061943805</v>
      </c>
      <c r="M5481">
        <f>E5482-($B$1*E5481)</f>
        <v>0.45220735341037055</v>
      </c>
      <c r="N5481">
        <f>F5482-($B$1*F5481)</f>
        <v>-1.2875315909441016</v>
      </c>
      <c r="O5481">
        <f>G5482-($B$1*G5481)</f>
        <v>1.8879937628308925</v>
      </c>
      <c r="P5481">
        <f>H5482-($B$1*H5481)</f>
        <v>0.21207738750037342</v>
      </c>
      <c r="Q5481">
        <f>I5482-($B$1*I5481)</f>
        <v>-0.21862237771691356</v>
      </c>
      <c r="R5481">
        <f>J5482-($B$1*J5481)</f>
        <v>0.41650040008395012</v>
      </c>
    </row>
    <row r="5482" spans="3:18" x14ac:dyDescent="0.35">
      <c r="C5482" s="1">
        <v>44923</v>
      </c>
      <c r="D5482">
        <v>1.42856240096779</v>
      </c>
      <c r="E5482">
        <v>0.64806920301098303</v>
      </c>
      <c r="F5482">
        <v>-1.7785491079345299</v>
      </c>
      <c r="G5482">
        <v>2.6265599694064701</v>
      </c>
      <c r="H5482">
        <v>0.29163075930513899</v>
      </c>
      <c r="I5482">
        <v>-0.29544985652112998</v>
      </c>
      <c r="J5482">
        <v>0.56816400014911195</v>
      </c>
      <c r="L5482">
        <f>D5483-($B$1*D5482)</f>
        <v>1.0539741920151331</v>
      </c>
      <c r="M5482">
        <f>E5483-($B$1*E5482)</f>
        <v>0.52406432140074855</v>
      </c>
      <c r="N5482">
        <f>F5483-($B$1*F5482)</f>
        <v>-1.2915596790179273</v>
      </c>
      <c r="O5482">
        <f>G5483-($B$1*G5482)</f>
        <v>1.9294035846212179</v>
      </c>
      <c r="P5482">
        <f>H5483-($B$1*H5482)</f>
        <v>0.15159604415425004</v>
      </c>
      <c r="Q5482">
        <f>I5483-($B$1*I5482)</f>
        <v>-0.20353392933857961</v>
      </c>
      <c r="R5482">
        <f>J5483-($B$1*J5482)</f>
        <v>0.38428117044050736</v>
      </c>
    </row>
    <row r="5483" spans="3:18" x14ac:dyDescent="0.35">
      <c r="C5483" s="1">
        <v>44924</v>
      </c>
      <c r="D5483">
        <v>1.44995026112739</v>
      </c>
      <c r="E5483">
        <v>0.70369938343734795</v>
      </c>
      <c r="F5483">
        <v>-1.7845468135007601</v>
      </c>
      <c r="G5483">
        <v>2.6574466097411502</v>
      </c>
      <c r="H5483">
        <v>0.23243171617224501</v>
      </c>
      <c r="I5483">
        <v>-0.28542819781838902</v>
      </c>
      <c r="J5483">
        <v>0.541767708821839</v>
      </c>
      <c r="L5483">
        <f>D5484-($B$1*D5483)</f>
        <v>1.0668789970817643</v>
      </c>
      <c r="M5483">
        <f>E5484-($B$1*E5483)</f>
        <v>0.58704908953701662</v>
      </c>
      <c r="N5483">
        <f>F5484-($B$1*F5483)</f>
        <v>-1.2361876901848619</v>
      </c>
      <c r="O5483">
        <f>G5484-($B$1*G5483)</f>
        <v>1.9359949577514293</v>
      </c>
      <c r="P5483">
        <f>H5484-($B$1*H5483)</f>
        <v>0.21055063671077828</v>
      </c>
      <c r="Q5483">
        <f>I5484-($B$1*I5483)</f>
        <v>-0.23803690299286584</v>
      </c>
      <c r="R5483">
        <f>J5484-($B$1*J5483)</f>
        <v>0.35466570893435956</v>
      </c>
    </row>
    <row r="5484" spans="3:18" x14ac:dyDescent="0.35">
      <c r="C5484" s="1">
        <v>44925</v>
      </c>
      <c r="D5484">
        <v>1.4687834602123599</v>
      </c>
      <c r="E5484">
        <v>0.78210400313509798</v>
      </c>
      <c r="F5484">
        <v>-1.73083729868507</v>
      </c>
      <c r="G5484">
        <v>2.67259929627253</v>
      </c>
      <c r="H5484">
        <v>0.27497722195798202</v>
      </c>
      <c r="I5484">
        <v>-0.317153318005156</v>
      </c>
      <c r="J5484">
        <v>0.50483559130414102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C396-EEBE-4047-A1BD-DAACDAA0674C}">
  <dimension ref="A1:G5483"/>
  <sheetViews>
    <sheetView workbookViewId="0">
      <selection sqref="A1:G5483"/>
    </sheetView>
  </sheetViews>
  <sheetFormatPr defaultRowHeight="14.5" x14ac:dyDescent="0.35"/>
  <sheetData>
    <row r="1" spans="1:7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</row>
    <row r="2" spans="1:7" x14ac:dyDescent="0.35">
      <c r="A2">
        <v>-1.1708409220400449</v>
      </c>
      <c r="B2">
        <v>-2.7650463432749621</v>
      </c>
      <c r="C2">
        <v>-0.5313713245101449</v>
      </c>
      <c r="D2">
        <v>1.0516023105839072</v>
      </c>
      <c r="E2">
        <v>0.40743140909106718</v>
      </c>
      <c r="F2">
        <v>-0.53558611294996672</v>
      </c>
      <c r="G2">
        <v>3.5484105558312509E-2</v>
      </c>
    </row>
    <row r="3" spans="1:7" x14ac:dyDescent="0.35">
      <c r="A3">
        <v>-1.1665723863790405</v>
      </c>
      <c r="B3">
        <v>-2.7740091996982983</v>
      </c>
      <c r="C3">
        <v>-0.495224382727181</v>
      </c>
      <c r="D3">
        <v>1.0874175118618858</v>
      </c>
      <c r="E3">
        <v>0.35032275483185016</v>
      </c>
      <c r="F3">
        <v>-0.56243093001429567</v>
      </c>
      <c r="G3">
        <v>3.5468475555800377E-2</v>
      </c>
    </row>
    <row r="4" spans="1:7" x14ac:dyDescent="0.35">
      <c r="A4">
        <v>-1.1685172726292543</v>
      </c>
      <c r="B4">
        <v>-2.8022955720696396</v>
      </c>
      <c r="C4">
        <v>-0.56414478856120132</v>
      </c>
      <c r="D4">
        <v>1.0297247276888926</v>
      </c>
      <c r="E4">
        <v>0.2984750738417058</v>
      </c>
      <c r="F4">
        <v>-0.58281788755269248</v>
      </c>
      <c r="G4">
        <v>2.7338201318789036E-2</v>
      </c>
    </row>
    <row r="5" spans="1:7" x14ac:dyDescent="0.35">
      <c r="A5">
        <v>-1.1714662743559281</v>
      </c>
      <c r="B5">
        <v>-2.8554133959748427</v>
      </c>
      <c r="C5">
        <v>-0.64010946073595187</v>
      </c>
      <c r="D5">
        <v>1.0736342698839652</v>
      </c>
      <c r="E5">
        <v>0.3927489170746748</v>
      </c>
      <c r="F5">
        <v>-0.61084323977590271</v>
      </c>
      <c r="G5">
        <v>4.3593971801848944E-2</v>
      </c>
    </row>
    <row r="6" spans="1:7" x14ac:dyDescent="0.35">
      <c r="A6">
        <v>-1.1705879937606176</v>
      </c>
      <c r="B6">
        <v>-2.8439448784111949</v>
      </c>
      <c r="C6">
        <v>-0.59438375961946721</v>
      </c>
      <c r="D6">
        <v>1.0914079190902399</v>
      </c>
      <c r="E6">
        <v>0.37139553957851867</v>
      </c>
      <c r="F6">
        <v>-0.61258296003116686</v>
      </c>
      <c r="G6">
        <v>4.3499915503092554E-2</v>
      </c>
    </row>
    <row r="7" spans="1:7" x14ac:dyDescent="0.35">
      <c r="A7">
        <v>-1.1743506728627677</v>
      </c>
      <c r="B7">
        <v>-2.8044113061209681</v>
      </c>
      <c r="C7">
        <v>-0.59383030752475896</v>
      </c>
      <c r="D7">
        <v>1.0200211242754722</v>
      </c>
      <c r="E7">
        <v>0.37870737922200409</v>
      </c>
      <c r="F7">
        <v>-0.56260701379939893</v>
      </c>
      <c r="G7">
        <v>3.3239459149027914E-2</v>
      </c>
    </row>
    <row r="8" spans="1:7" x14ac:dyDescent="0.35">
      <c r="A8">
        <v>-1.1731096789136184</v>
      </c>
      <c r="B8">
        <v>-2.8357042336356697</v>
      </c>
      <c r="C8">
        <v>-0.63201847116081167</v>
      </c>
      <c r="D8">
        <v>1.0406439869656976</v>
      </c>
      <c r="E8">
        <v>0.37854836547565379</v>
      </c>
      <c r="F8">
        <v>-0.59053395256531538</v>
      </c>
      <c r="G8">
        <v>3.6518093129573506E-2</v>
      </c>
    </row>
    <row r="9" spans="1:7" x14ac:dyDescent="0.35">
      <c r="A9">
        <v>-1.1678176064109256</v>
      </c>
      <c r="B9">
        <v>-2.7832306738752353</v>
      </c>
      <c r="C9">
        <v>-0.58321857915978559</v>
      </c>
      <c r="D9">
        <v>1.0069471829763355</v>
      </c>
      <c r="E9">
        <v>0.32113445646573147</v>
      </c>
      <c r="F9">
        <v>-0.55794311757083537</v>
      </c>
      <c r="G9">
        <v>2.7933693046069311E-2</v>
      </c>
    </row>
    <row r="10" spans="1:7" x14ac:dyDescent="0.35">
      <c r="A10">
        <v>-1.1692997049155103</v>
      </c>
      <c r="B10">
        <v>-2.7576559012293158</v>
      </c>
      <c r="C10">
        <v>-0.58096157107664492</v>
      </c>
      <c r="D10">
        <v>0.92833740134787202</v>
      </c>
      <c r="E10">
        <v>0.30696065811552264</v>
      </c>
      <c r="F10">
        <v>-0.52749227273395127</v>
      </c>
      <c r="G10">
        <v>2.1769346354212599E-2</v>
      </c>
    </row>
    <row r="11" spans="1:7" x14ac:dyDescent="0.35">
      <c r="A11">
        <v>-1.1637547041334002</v>
      </c>
      <c r="B11">
        <v>-2.68618528557742</v>
      </c>
      <c r="C11">
        <v>-0.53102043337601712</v>
      </c>
      <c r="D11">
        <v>0.8913938153438743</v>
      </c>
      <c r="E11">
        <v>0.28940517029999901</v>
      </c>
      <c r="F11">
        <v>-0.46646745330945538</v>
      </c>
      <c r="G11">
        <v>8.1102056431200577E-3</v>
      </c>
    </row>
    <row r="12" spans="1:7" x14ac:dyDescent="0.35">
      <c r="A12">
        <v>-1.1675691062106994</v>
      </c>
      <c r="B12">
        <v>-2.6960815393999926</v>
      </c>
      <c r="C12">
        <v>-0.55191767656957191</v>
      </c>
      <c r="D12">
        <v>0.88267864650437566</v>
      </c>
      <c r="E12">
        <v>0.37836482006502281</v>
      </c>
      <c r="F12">
        <v>-0.45548409929750555</v>
      </c>
      <c r="G12">
        <v>2.3892091038584074E-2</v>
      </c>
    </row>
    <row r="13" spans="1:7" x14ac:dyDescent="0.35">
      <c r="A13">
        <v>-1.1707995390060815</v>
      </c>
      <c r="B13">
        <v>-2.7057542193875825</v>
      </c>
      <c r="C13">
        <v>-0.5398847774674661</v>
      </c>
      <c r="D13">
        <v>0.89215396862957941</v>
      </c>
      <c r="E13">
        <v>0.31696216104889252</v>
      </c>
      <c r="F13">
        <v>-0.47635058411706033</v>
      </c>
      <c r="G13">
        <v>1.2745385458932029E-2</v>
      </c>
    </row>
    <row r="14" spans="1:7" x14ac:dyDescent="0.35">
      <c r="A14">
        <v>-1.1734918136326986</v>
      </c>
      <c r="B14">
        <v>-2.7208549075454536</v>
      </c>
      <c r="C14">
        <v>-0.59930090755090815</v>
      </c>
      <c r="D14">
        <v>0.86637536983436503</v>
      </c>
      <c r="E14">
        <v>0.38026822161580504</v>
      </c>
      <c r="F14">
        <v>-0.46868559477922195</v>
      </c>
      <c r="G14">
        <v>2.0037313570362203E-2</v>
      </c>
    </row>
    <row r="15" spans="1:7" x14ac:dyDescent="0.35">
      <c r="A15">
        <v>-1.173042962652429</v>
      </c>
      <c r="B15">
        <v>-2.7135091343611988</v>
      </c>
      <c r="C15">
        <v>-0.56744075981815567</v>
      </c>
      <c r="D15">
        <v>0.89160861337198605</v>
      </c>
      <c r="E15">
        <v>0.39792653997066918</v>
      </c>
      <c r="F15">
        <v>-0.46576836439596048</v>
      </c>
      <c r="G15">
        <v>2.4438334474318219E-2</v>
      </c>
    </row>
    <row r="16" spans="1:7" x14ac:dyDescent="0.35">
      <c r="A16">
        <v>-1.1777301607251571</v>
      </c>
      <c r="B16">
        <v>-2.7426397608861839</v>
      </c>
      <c r="C16">
        <v>-0.63254574485458304</v>
      </c>
      <c r="D16">
        <v>0.8855122960059375</v>
      </c>
      <c r="E16">
        <v>0.47515578898460709</v>
      </c>
      <c r="F16">
        <v>-0.46928045721773526</v>
      </c>
      <c r="G16">
        <v>3.4601563330006184E-2</v>
      </c>
    </row>
    <row r="17" spans="1:7" x14ac:dyDescent="0.35">
      <c r="A17">
        <v>-1.1768803829191308</v>
      </c>
      <c r="B17">
        <v>-2.7223215185650593</v>
      </c>
      <c r="C17">
        <v>-0.58543540249696058</v>
      </c>
      <c r="D17">
        <v>0.84050480223282253</v>
      </c>
      <c r="E17">
        <v>0.41079573575897393</v>
      </c>
      <c r="F17">
        <v>-0.46402542996643159</v>
      </c>
      <c r="G17">
        <v>3.0047409639722453E-2</v>
      </c>
    </row>
    <row r="18" spans="1:7" x14ac:dyDescent="0.35">
      <c r="A18">
        <v>-1.1753569013805854</v>
      </c>
      <c r="B18">
        <v>-2.7290686446388621</v>
      </c>
      <c r="C18">
        <v>-0.58597545677954188</v>
      </c>
      <c r="D18">
        <v>0.87265823992114011</v>
      </c>
      <c r="E18">
        <v>0.37945954631604362</v>
      </c>
      <c r="F18">
        <v>-0.47707387818996616</v>
      </c>
      <c r="G18">
        <v>2.3436004646224241E-2</v>
      </c>
    </row>
    <row r="19" spans="1:7" x14ac:dyDescent="0.35">
      <c r="A19">
        <v>-1.1765332921099132</v>
      </c>
      <c r="B19">
        <v>-2.7485262772280299</v>
      </c>
      <c r="C19">
        <v>-0.63450853428733811</v>
      </c>
      <c r="D19">
        <v>0.84870520922929904</v>
      </c>
      <c r="E19">
        <v>0.44400276478650613</v>
      </c>
      <c r="F19">
        <v>-0.4786234497346844</v>
      </c>
      <c r="G19">
        <v>3.6712619652248257E-2</v>
      </c>
    </row>
    <row r="20" spans="1:7" x14ac:dyDescent="0.35">
      <c r="A20">
        <v>-1.1783930972543746</v>
      </c>
      <c r="B20">
        <v>-2.7651180421317001</v>
      </c>
      <c r="C20">
        <v>-0.6311386904844537</v>
      </c>
      <c r="D20">
        <v>0.86211733071563246</v>
      </c>
      <c r="E20">
        <v>0.41836809807717917</v>
      </c>
      <c r="F20">
        <v>-0.50002631702776479</v>
      </c>
      <c r="G20">
        <v>3.5622029152950249E-2</v>
      </c>
    </row>
    <row r="21" spans="1:7" x14ac:dyDescent="0.35">
      <c r="A21">
        <v>-1.1854411016891138</v>
      </c>
      <c r="B21">
        <v>-2.8198086707964825</v>
      </c>
      <c r="C21">
        <v>-0.71840977469744716</v>
      </c>
      <c r="D21">
        <v>0.88306274070230062</v>
      </c>
      <c r="E21">
        <v>0.4749020874695673</v>
      </c>
      <c r="F21">
        <v>-0.52743962589450855</v>
      </c>
      <c r="G21">
        <v>4.0860055263787783E-2</v>
      </c>
    </row>
    <row r="22" spans="1:7" x14ac:dyDescent="0.35">
      <c r="A22">
        <v>-1.1775847024823212</v>
      </c>
      <c r="B22">
        <v>-2.7539723737997166</v>
      </c>
      <c r="C22">
        <v>-0.62279854106299593</v>
      </c>
      <c r="D22">
        <v>0.81837440480035117</v>
      </c>
      <c r="E22">
        <v>0.41690577378765847</v>
      </c>
      <c r="F22">
        <v>-0.48682755003265643</v>
      </c>
      <c r="G22">
        <v>3.8829630857011771E-2</v>
      </c>
    </row>
    <row r="23" spans="1:7" x14ac:dyDescent="0.35">
      <c r="A23">
        <v>-1.1845235511012178</v>
      </c>
      <c r="B23">
        <v>-2.8236563136455111</v>
      </c>
      <c r="C23">
        <v>-0.66444872562912383</v>
      </c>
      <c r="D23">
        <v>0.868475542034018</v>
      </c>
      <c r="E23">
        <v>0.45643436811752636</v>
      </c>
      <c r="F23">
        <v>-0.54627050401611843</v>
      </c>
      <c r="G23">
        <v>5.5504142536812656E-2</v>
      </c>
    </row>
    <row r="24" spans="1:7" x14ac:dyDescent="0.35">
      <c r="A24">
        <v>-1.178486630525603</v>
      </c>
      <c r="B24">
        <v>-2.8050432358463571</v>
      </c>
      <c r="C24">
        <v>-0.66749094463776082</v>
      </c>
      <c r="D24">
        <v>0.81332924731169465</v>
      </c>
      <c r="E24">
        <v>0.47364026356655486</v>
      </c>
      <c r="F24">
        <v>-0.52257625726037826</v>
      </c>
      <c r="G24">
        <v>6.368156066949418E-2</v>
      </c>
    </row>
    <row r="25" spans="1:7" x14ac:dyDescent="0.35">
      <c r="A25">
        <v>-1.1787589801702714</v>
      </c>
      <c r="B25">
        <v>-2.8109197221865649</v>
      </c>
      <c r="C25">
        <v>-0.66968062563450881</v>
      </c>
      <c r="D25">
        <v>0.83887507886769852</v>
      </c>
      <c r="E25">
        <v>0.48645637781230483</v>
      </c>
      <c r="F25">
        <v>-0.52859123935732977</v>
      </c>
      <c r="G25">
        <v>6.4573475891581966E-2</v>
      </c>
    </row>
    <row r="26" spans="1:7" x14ac:dyDescent="0.35">
      <c r="A26">
        <v>-1.1741815671719549</v>
      </c>
      <c r="B26">
        <v>-2.7630148824570835</v>
      </c>
      <c r="C26">
        <v>-0.58990859926427142</v>
      </c>
      <c r="D26">
        <v>0.80808299580104759</v>
      </c>
      <c r="E26">
        <v>0.40969559275864154</v>
      </c>
      <c r="F26">
        <v>-0.50443129042639789</v>
      </c>
      <c r="G26">
        <v>5.4052358239841683E-2</v>
      </c>
    </row>
    <row r="27" spans="1:7" x14ac:dyDescent="0.35">
      <c r="A27">
        <v>-1.1649315221248315</v>
      </c>
      <c r="B27">
        <v>-2.8117334183009799</v>
      </c>
      <c r="C27">
        <v>-0.67471499773089971</v>
      </c>
      <c r="D27">
        <v>0.86053010614748682</v>
      </c>
      <c r="E27">
        <v>0.45067097510087545</v>
      </c>
      <c r="F27">
        <v>-0.54291533463772845</v>
      </c>
      <c r="G27">
        <v>6.6909892221625841E-2</v>
      </c>
    </row>
    <row r="28" spans="1:7" x14ac:dyDescent="0.35">
      <c r="A28">
        <v>-1.1650957724743374</v>
      </c>
      <c r="B28">
        <v>-2.7843319053410536</v>
      </c>
      <c r="C28">
        <v>-0.63570620277070478</v>
      </c>
      <c r="D28">
        <v>0.81069980998508684</v>
      </c>
      <c r="E28">
        <v>0.41560672826092127</v>
      </c>
      <c r="F28">
        <v>-0.52311046906448877</v>
      </c>
      <c r="G28">
        <v>6.3894287037154454E-2</v>
      </c>
    </row>
    <row r="29" spans="1:7" x14ac:dyDescent="0.35">
      <c r="A29">
        <v>-1.1678446254174233</v>
      </c>
      <c r="B29">
        <v>-2.8202274285983462</v>
      </c>
      <c r="C29">
        <v>-0.61266080200202477</v>
      </c>
      <c r="D29">
        <v>0.8513454600233199</v>
      </c>
      <c r="E29">
        <v>0.38536432738246557</v>
      </c>
      <c r="F29">
        <v>-0.57091237787937466</v>
      </c>
      <c r="G29">
        <v>7.0792108090624362E-2</v>
      </c>
    </row>
    <row r="30" spans="1:7" x14ac:dyDescent="0.35">
      <c r="A30">
        <v>-1.1704642719208433</v>
      </c>
      <c r="B30">
        <v>-2.7920115721753329</v>
      </c>
      <c r="C30">
        <v>-0.57332426592507602</v>
      </c>
      <c r="D30">
        <v>0.8474818876743121</v>
      </c>
      <c r="E30">
        <v>0.35584770625059298</v>
      </c>
      <c r="F30">
        <v>-0.55137241012190485</v>
      </c>
      <c r="G30">
        <v>5.7804111529405719E-2</v>
      </c>
    </row>
    <row r="31" spans="1:7" x14ac:dyDescent="0.35">
      <c r="A31">
        <v>-1.1753290278498758</v>
      </c>
      <c r="B31">
        <v>-2.7817741755751539</v>
      </c>
      <c r="C31">
        <v>-0.57708146998443577</v>
      </c>
      <c r="D31">
        <v>0.81145366670400998</v>
      </c>
      <c r="E31">
        <v>0.37151361448629205</v>
      </c>
      <c r="F31">
        <v>-0.5306532852048802</v>
      </c>
      <c r="G31">
        <v>5.5198125483970031E-2</v>
      </c>
    </row>
    <row r="32" spans="1:7" x14ac:dyDescent="0.35">
      <c r="A32">
        <v>-1.1729450013019966</v>
      </c>
      <c r="B32">
        <v>-2.7811303837194057</v>
      </c>
      <c r="C32">
        <v>-0.5959284136672427</v>
      </c>
      <c r="D32">
        <v>0.83530979612116329</v>
      </c>
      <c r="E32">
        <v>0.41104388214340198</v>
      </c>
      <c r="F32">
        <v>-0.52474378968270541</v>
      </c>
      <c r="G32">
        <v>5.8303262996184227E-2</v>
      </c>
    </row>
    <row r="33" spans="1:7" x14ac:dyDescent="0.35">
      <c r="A33">
        <v>-1.1779174292640757</v>
      </c>
      <c r="B33">
        <v>-2.7477645799158692</v>
      </c>
      <c r="C33">
        <v>-0.58958397307041999</v>
      </c>
      <c r="D33">
        <v>0.76872556527069347</v>
      </c>
      <c r="E33">
        <v>0.37072177420810082</v>
      </c>
      <c r="F33">
        <v>-0.48831454998051937</v>
      </c>
      <c r="G33">
        <v>3.9453549674482745E-2</v>
      </c>
    </row>
    <row r="34" spans="1:7" x14ac:dyDescent="0.35">
      <c r="A34">
        <v>-1.1734314364956098</v>
      </c>
      <c r="B34">
        <v>-2.7461999802466597</v>
      </c>
      <c r="C34">
        <v>-0.62586752042073368</v>
      </c>
      <c r="D34">
        <v>0.77487162667586995</v>
      </c>
      <c r="E34">
        <v>0.43272601166736857</v>
      </c>
      <c r="F34">
        <v>-0.47499360873981356</v>
      </c>
      <c r="G34">
        <v>4.7752849288473877E-2</v>
      </c>
    </row>
    <row r="35" spans="1:7" x14ac:dyDescent="0.35">
      <c r="A35">
        <v>-1.1661902516599603</v>
      </c>
      <c r="B35">
        <v>-2.7728898993102957</v>
      </c>
      <c r="C35">
        <v>-0.60015620338507847</v>
      </c>
      <c r="D35">
        <v>0.83024025702014048</v>
      </c>
      <c r="E35">
        <v>0.37696524745133891</v>
      </c>
      <c r="F35">
        <v>-0.52470262498637155</v>
      </c>
      <c r="G35">
        <v>5.2901614848445459E-2</v>
      </c>
    </row>
    <row r="36" spans="1:7" x14ac:dyDescent="0.35">
      <c r="A36">
        <v>-1.1566973261718909</v>
      </c>
      <c r="B36">
        <v>-2.7662474273937807</v>
      </c>
      <c r="C36">
        <v>-0.59501686864130798</v>
      </c>
      <c r="D36">
        <v>0.77745784371129067</v>
      </c>
      <c r="E36">
        <v>0.38622762791192899</v>
      </c>
      <c r="F36">
        <v>-0.51957039717567632</v>
      </c>
      <c r="G36">
        <v>7.0716492328522493E-2</v>
      </c>
    </row>
    <row r="37" spans="1:7" x14ac:dyDescent="0.35">
      <c r="A37">
        <v>-1.1596157928664843</v>
      </c>
      <c r="B37">
        <v>-2.8143741311432118</v>
      </c>
      <c r="C37">
        <v>-0.59667498931820995</v>
      </c>
      <c r="D37">
        <v>0.80281502299796692</v>
      </c>
      <c r="E37">
        <v>0.43795987279359971</v>
      </c>
      <c r="F37">
        <v>-0.56172963155108258</v>
      </c>
      <c r="G37">
        <v>9.8687948515519611E-2</v>
      </c>
    </row>
    <row r="38" spans="1:7" x14ac:dyDescent="0.35">
      <c r="A38">
        <v>-1.1692148258062156</v>
      </c>
      <c r="B38">
        <v>-2.8319604111782155</v>
      </c>
      <c r="C38">
        <v>-0.67634784341895715</v>
      </c>
      <c r="D38">
        <v>0.79813553977098617</v>
      </c>
      <c r="E38">
        <v>0.47742950860232447</v>
      </c>
      <c r="F38">
        <v>-0.55276571054166035</v>
      </c>
      <c r="G38">
        <v>8.6134503545350682E-2</v>
      </c>
    </row>
    <row r="39" spans="1:7" x14ac:dyDescent="0.35">
      <c r="A39">
        <v>-1.1758876639045597</v>
      </c>
      <c r="B39">
        <v>-2.8666396771619644</v>
      </c>
      <c r="C39">
        <v>-0.69629597140865307</v>
      </c>
      <c r="D39">
        <v>0.75481784858222123</v>
      </c>
      <c r="E39">
        <v>0.49022734404316959</v>
      </c>
      <c r="F39">
        <v>-0.57761273182489559</v>
      </c>
      <c r="G39">
        <v>9.8996348767463604E-2</v>
      </c>
    </row>
    <row r="40" spans="1:7" x14ac:dyDescent="0.35">
      <c r="A40">
        <v>-1.1780605724690785</v>
      </c>
      <c r="B40">
        <v>-2.8849676051985478</v>
      </c>
      <c r="C40">
        <v>-0.74126054663400387</v>
      </c>
      <c r="D40">
        <v>0.79000440860188448</v>
      </c>
      <c r="E40">
        <v>0.54476668223657421</v>
      </c>
      <c r="F40">
        <v>-0.58078131376842834</v>
      </c>
      <c r="G40">
        <v>0.10072044558736434</v>
      </c>
    </row>
    <row r="41" spans="1:7" x14ac:dyDescent="0.35">
      <c r="A41">
        <v>-1.1805058306782654</v>
      </c>
      <c r="B41">
        <v>-2.8677675724280887</v>
      </c>
      <c r="C41">
        <v>-0.74916259711734368</v>
      </c>
      <c r="D41">
        <v>0.71586347026951214</v>
      </c>
      <c r="E41">
        <v>0.5772939335492453</v>
      </c>
      <c r="F41">
        <v>-0.55090992781368076</v>
      </c>
      <c r="G41">
        <v>0.10620326913402409</v>
      </c>
    </row>
    <row r="42" spans="1:7" x14ac:dyDescent="0.35">
      <c r="A42">
        <v>-1.175700193369186</v>
      </c>
      <c r="B42">
        <v>-2.8667573643633926</v>
      </c>
      <c r="C42">
        <v>-0.76630985981265543</v>
      </c>
      <c r="D42">
        <v>0.72546483767638981</v>
      </c>
      <c r="E42">
        <v>0.54324826309049978</v>
      </c>
      <c r="F42">
        <v>-0.5550044365275062</v>
      </c>
      <c r="G42">
        <v>9.7911287801446312E-2</v>
      </c>
    </row>
    <row r="43" spans="1:7" x14ac:dyDescent="0.35">
      <c r="A43">
        <v>-1.1747627941539354</v>
      </c>
      <c r="B43">
        <v>-2.8011646850941805</v>
      </c>
      <c r="C43">
        <v>-0.70509106796468379</v>
      </c>
      <c r="D43">
        <v>0.59569275506505359</v>
      </c>
      <c r="E43">
        <v>0.49859705685133149</v>
      </c>
      <c r="F43">
        <v>-0.49623387100072724</v>
      </c>
      <c r="G43">
        <v>9.1900915789511234E-2</v>
      </c>
    </row>
    <row r="44" spans="1:7" x14ac:dyDescent="0.35">
      <c r="A44">
        <v>-1.1725392191349424</v>
      </c>
      <c r="B44">
        <v>-2.8245730897409569</v>
      </c>
      <c r="C44">
        <v>-0.78713011127256172</v>
      </c>
      <c r="D44">
        <v>0.59002615887601073</v>
      </c>
      <c r="E44">
        <v>0.6302752817310433</v>
      </c>
      <c r="F44">
        <v>-0.48762972202595117</v>
      </c>
      <c r="G44">
        <v>0.11580439704273152</v>
      </c>
    </row>
    <row r="45" spans="1:7" x14ac:dyDescent="0.35">
      <c r="A45">
        <v>-1.1754861078202383</v>
      </c>
      <c r="B45">
        <v>-2.8465549205442624</v>
      </c>
      <c r="C45">
        <v>-0.82114284571524521</v>
      </c>
      <c r="D45">
        <v>0.58966342069405431</v>
      </c>
      <c r="E45">
        <v>0.64644407063952447</v>
      </c>
      <c r="F45">
        <v>-0.50094530759128242</v>
      </c>
      <c r="G45">
        <v>0.11876159254806781</v>
      </c>
    </row>
    <row r="46" spans="1:7" x14ac:dyDescent="0.35">
      <c r="A46">
        <v>-1.1740901469420941</v>
      </c>
      <c r="B46">
        <v>-2.7904986871804587</v>
      </c>
      <c r="C46">
        <v>-0.79203785182901454</v>
      </c>
      <c r="D46">
        <v>0.56588767724402045</v>
      </c>
      <c r="E46">
        <v>0.62268601955809977</v>
      </c>
      <c r="F46">
        <v>-0.4487118715064552</v>
      </c>
      <c r="G46">
        <v>9.9572800410037229E-2</v>
      </c>
    </row>
    <row r="47" spans="1:7" x14ac:dyDescent="0.35">
      <c r="A47">
        <v>-1.1737156098642603</v>
      </c>
      <c r="B47">
        <v>-2.7986007393053454</v>
      </c>
      <c r="C47">
        <v>-0.74607816776030855</v>
      </c>
      <c r="D47">
        <v>0.62725111332115013</v>
      </c>
      <c r="E47">
        <v>0.57248610763886132</v>
      </c>
      <c r="F47">
        <v>-0.47805417725198329</v>
      </c>
      <c r="G47">
        <v>9.4631883181274579E-2</v>
      </c>
    </row>
    <row r="48" spans="1:7" x14ac:dyDescent="0.35">
      <c r="A48">
        <v>-1.1762567163825119</v>
      </c>
      <c r="B48">
        <v>-2.7956675482467914</v>
      </c>
      <c r="C48">
        <v>-0.78474681452432549</v>
      </c>
      <c r="D48">
        <v>0.63419239057946264</v>
      </c>
      <c r="E48">
        <v>0.59766107229387244</v>
      </c>
      <c r="F48">
        <v>-0.46229293596333831</v>
      </c>
      <c r="G48">
        <v>8.6378892420484799E-2</v>
      </c>
    </row>
    <row r="49" spans="1:7" x14ac:dyDescent="0.35">
      <c r="A49">
        <v>-1.178370506327078</v>
      </c>
      <c r="B49">
        <v>-2.8451722805799244</v>
      </c>
      <c r="C49">
        <v>-0.81832243039746544</v>
      </c>
      <c r="D49">
        <v>0.59736183805706977</v>
      </c>
      <c r="E49">
        <v>0.60723313075899421</v>
      </c>
      <c r="F49">
        <v>-0.50288128936925824</v>
      </c>
      <c r="G49">
        <v>0.10622685298508253</v>
      </c>
    </row>
    <row r="50" spans="1:7" x14ac:dyDescent="0.35">
      <c r="A50">
        <v>-1.1795823682283746</v>
      </c>
      <c r="B50">
        <v>-2.8803344785421898</v>
      </c>
      <c r="C50">
        <v>-0.835031708144928</v>
      </c>
      <c r="D50">
        <v>0.6718522593554056</v>
      </c>
      <c r="E50">
        <v>0.64431927421104551</v>
      </c>
      <c r="F50">
        <v>-0.53734689730980256</v>
      </c>
      <c r="G50">
        <v>0.11810043321790345</v>
      </c>
    </row>
    <row r="51" spans="1:7" x14ac:dyDescent="0.35">
      <c r="A51">
        <v>-1.1812118360207049</v>
      </c>
      <c r="B51">
        <v>-2.9073464634784187</v>
      </c>
      <c r="C51">
        <v>-0.87860953982521073</v>
      </c>
      <c r="D51">
        <v>0.70654330210992722</v>
      </c>
      <c r="E51">
        <v>0.67964842070403497</v>
      </c>
      <c r="F51">
        <v>-0.55307549354143792</v>
      </c>
      <c r="G51">
        <v>0.11975449815523445</v>
      </c>
    </row>
    <row r="52" spans="1:7" x14ac:dyDescent="0.35">
      <c r="A52">
        <v>-1.1853608759246808</v>
      </c>
      <c r="B52">
        <v>-2.9130026847140744</v>
      </c>
      <c r="C52">
        <v>-0.85794866033034711</v>
      </c>
      <c r="D52">
        <v>0.67932773034550165</v>
      </c>
      <c r="E52">
        <v>0.64757926734542437</v>
      </c>
      <c r="F52">
        <v>-0.56302183924993854</v>
      </c>
      <c r="G52">
        <v>0.11902738079201955</v>
      </c>
    </row>
    <row r="53" spans="1:7" x14ac:dyDescent="0.35">
      <c r="A53">
        <v>-1.1810729188984348</v>
      </c>
      <c r="B53">
        <v>-2.8250117750235182</v>
      </c>
      <c r="C53">
        <v>-0.74100354901916554</v>
      </c>
      <c r="D53">
        <v>0.5779138581797032</v>
      </c>
      <c r="E53">
        <v>0.57955981749528407</v>
      </c>
      <c r="F53">
        <v>-0.49918348904651155</v>
      </c>
      <c r="G53">
        <v>0.1104205183588241</v>
      </c>
    </row>
    <row r="54" spans="1:7" x14ac:dyDescent="0.35">
      <c r="A54">
        <v>-1.1785296993388181</v>
      </c>
      <c r="B54">
        <v>-2.7988668584839562</v>
      </c>
      <c r="C54">
        <v>-0.72754033308941612</v>
      </c>
      <c r="D54">
        <v>0.57626424252125064</v>
      </c>
      <c r="E54">
        <v>0.58676951488269014</v>
      </c>
      <c r="F54">
        <v>-0.47434274813764454</v>
      </c>
      <c r="G54">
        <v>0.10599350283610974</v>
      </c>
    </row>
    <row r="55" spans="1:7" x14ac:dyDescent="0.35">
      <c r="A55">
        <v>-1.1798589439557758</v>
      </c>
      <c r="B55">
        <v>-2.809606695101583</v>
      </c>
      <c r="C55">
        <v>-0.78187410015759684</v>
      </c>
      <c r="D55">
        <v>0.62296189776526179</v>
      </c>
      <c r="E55">
        <v>0.59612661046877014</v>
      </c>
      <c r="F55">
        <v>-0.47629768415168122</v>
      </c>
      <c r="G55">
        <v>9.1763088574471616E-2</v>
      </c>
    </row>
    <row r="56" spans="1:7" x14ac:dyDescent="0.35">
      <c r="A56">
        <v>-1.1770756763614114</v>
      </c>
      <c r="B56">
        <v>-2.7802315647165425</v>
      </c>
      <c r="C56">
        <v>-0.72806704582783976</v>
      </c>
      <c r="D56">
        <v>0.55096394208008592</v>
      </c>
      <c r="E56">
        <v>0.55770316461234182</v>
      </c>
      <c r="F56">
        <v>-0.45942855381051684</v>
      </c>
      <c r="G56">
        <v>9.7186738961172359E-2</v>
      </c>
    </row>
    <row r="57" spans="1:7" x14ac:dyDescent="0.35">
      <c r="A57">
        <v>-1.1805892260047637</v>
      </c>
      <c r="B57">
        <v>-2.8053812457877636</v>
      </c>
      <c r="C57">
        <v>-0.76846840462107946</v>
      </c>
      <c r="D57">
        <v>0.59419606146575066</v>
      </c>
      <c r="E57">
        <v>0.6012525841367522</v>
      </c>
      <c r="F57">
        <v>-0.47091637468849368</v>
      </c>
      <c r="G57">
        <v>9.7683614092609714E-2</v>
      </c>
    </row>
    <row r="58" spans="1:7" x14ac:dyDescent="0.35">
      <c r="A58">
        <v>-1.1817020700349476</v>
      </c>
      <c r="B58">
        <v>-2.7854457022059989</v>
      </c>
      <c r="C58">
        <v>-0.80046912713553064</v>
      </c>
      <c r="D58">
        <v>0.60803049043987811</v>
      </c>
      <c r="E58">
        <v>0.65333074219620735</v>
      </c>
      <c r="F58">
        <v>-0.43628800844599941</v>
      </c>
      <c r="G58">
        <v>8.9275385101143856E-2</v>
      </c>
    </row>
    <row r="59" spans="1:7" x14ac:dyDescent="0.35">
      <c r="A59">
        <v>-1.1788041620248517</v>
      </c>
      <c r="B59">
        <v>-2.7949163890174158</v>
      </c>
      <c r="C59">
        <v>-0.80350417329722545</v>
      </c>
      <c r="D59">
        <v>0.59172330441300136</v>
      </c>
      <c r="E59">
        <v>0.6397852043090263</v>
      </c>
      <c r="F59">
        <v>-0.44920184633887161</v>
      </c>
      <c r="G59">
        <v>9.6048874287989291E-2</v>
      </c>
    </row>
    <row r="60" spans="1:7" x14ac:dyDescent="0.35">
      <c r="A60">
        <v>-1.1766903720802859</v>
      </c>
      <c r="B60">
        <v>-2.7875093063836776</v>
      </c>
      <c r="C60">
        <v>-0.76765353773465439</v>
      </c>
      <c r="D60">
        <v>0.63911730028207647</v>
      </c>
      <c r="E60">
        <v>0.59410999382960705</v>
      </c>
      <c r="F60">
        <v>-0.45842642203609818</v>
      </c>
      <c r="G60">
        <v>8.6232054286400225E-2</v>
      </c>
    </row>
    <row r="61" spans="1:7" x14ac:dyDescent="0.35">
      <c r="A61">
        <v>-1.1710227059790792</v>
      </c>
      <c r="B61">
        <v>-2.827518230715925</v>
      </c>
      <c r="C61">
        <v>-0.79433774508734811</v>
      </c>
      <c r="D61">
        <v>0.70683197526139807</v>
      </c>
      <c r="E61">
        <v>0.65525357647779692</v>
      </c>
      <c r="F61">
        <v>-0.49548384814299312</v>
      </c>
      <c r="G61">
        <v>0.10800871163944717</v>
      </c>
    </row>
    <row r="62" spans="1:7" x14ac:dyDescent="0.35">
      <c r="A62">
        <v>-1.1775595712515408</v>
      </c>
      <c r="B62">
        <v>-2.7923485298982014</v>
      </c>
      <c r="C62">
        <v>-0.83993048096160716</v>
      </c>
      <c r="D62">
        <v>0.59243823966137565</v>
      </c>
      <c r="E62">
        <v>0.65415273078832048</v>
      </c>
      <c r="F62">
        <v>-0.43730410469526426</v>
      </c>
      <c r="G62">
        <v>9.0872673664130599E-2</v>
      </c>
    </row>
    <row r="63" spans="1:7" x14ac:dyDescent="0.35">
      <c r="A63">
        <v>-1.1757470610030278</v>
      </c>
      <c r="B63">
        <v>-2.7075275462151458</v>
      </c>
      <c r="C63">
        <v>-0.85715299303349102</v>
      </c>
      <c r="D63">
        <v>0.47772654090741351</v>
      </c>
      <c r="E63">
        <v>0.61315597360864871</v>
      </c>
      <c r="F63">
        <v>-0.34474042925999676</v>
      </c>
      <c r="G63">
        <v>5.768253418006862E-2</v>
      </c>
    </row>
    <row r="64" spans="1:7" x14ac:dyDescent="0.35">
      <c r="A64">
        <v>-1.167467773301766</v>
      </c>
      <c r="B64">
        <v>-2.6553322392023353</v>
      </c>
      <c r="C64">
        <v>-0.81087630369782637</v>
      </c>
      <c r="D64">
        <v>0.42541178923741951</v>
      </c>
      <c r="E64">
        <v>0.55222834238764096</v>
      </c>
      <c r="F64">
        <v>-0.30992050732978516</v>
      </c>
      <c r="G64">
        <v>4.765581326195012E-2</v>
      </c>
    </row>
    <row r="65" spans="1:7" x14ac:dyDescent="0.35">
      <c r="A65">
        <v>-1.171484009941915</v>
      </c>
      <c r="B65">
        <v>-2.6522886594384434</v>
      </c>
      <c r="C65">
        <v>-0.78812362402590408</v>
      </c>
      <c r="D65">
        <v>0.39420877814924737</v>
      </c>
      <c r="E65">
        <v>0.52166285583721039</v>
      </c>
      <c r="F65">
        <v>-0.31084009165658533</v>
      </c>
      <c r="G65">
        <v>4.5699897506300588E-2</v>
      </c>
    </row>
    <row r="66" spans="1:7" x14ac:dyDescent="0.35">
      <c r="A66">
        <v>-1.173294834411166</v>
      </c>
      <c r="B66">
        <v>-2.6751491926408999</v>
      </c>
      <c r="C66">
        <v>-0.80502384818037975</v>
      </c>
      <c r="D66">
        <v>0.415438990589379</v>
      </c>
      <c r="E66">
        <v>0.57622389029801846</v>
      </c>
      <c r="F66">
        <v>-0.32469104668055943</v>
      </c>
      <c r="G66">
        <v>5.8800151701824718E-2</v>
      </c>
    </row>
    <row r="67" spans="1:7" x14ac:dyDescent="0.35">
      <c r="A67">
        <v>-1.1710792842955382</v>
      </c>
      <c r="B67">
        <v>-2.6990398031231235</v>
      </c>
      <c r="C67">
        <v>-0.83329557680181698</v>
      </c>
      <c r="D67">
        <v>0.40030498272797854</v>
      </c>
      <c r="E67">
        <v>0.58054182751349326</v>
      </c>
      <c r="F67">
        <v>-0.34419579147377177</v>
      </c>
      <c r="G67">
        <v>6.7848083105308626E-2</v>
      </c>
    </row>
    <row r="68" spans="1:7" x14ac:dyDescent="0.35">
      <c r="A68">
        <v>-1.1753801215664534</v>
      </c>
      <c r="B68">
        <v>-2.7057457825251618</v>
      </c>
      <c r="C68">
        <v>-0.80726175999382521</v>
      </c>
      <c r="D68">
        <v>0.48297599232734678</v>
      </c>
      <c r="E68">
        <v>0.56488894408015922</v>
      </c>
      <c r="F68">
        <v>-0.36051361908264412</v>
      </c>
      <c r="G68">
        <v>5.6503071364908675E-2</v>
      </c>
    </row>
    <row r="69" spans="1:7" x14ac:dyDescent="0.35">
      <c r="A69">
        <v>-1.1707450737309903</v>
      </c>
      <c r="B69">
        <v>-2.6737008051433295</v>
      </c>
      <c r="C69">
        <v>-0.75980822589569363</v>
      </c>
      <c r="D69">
        <v>0.49689331279624166</v>
      </c>
      <c r="E69">
        <v>0.55444799020956814</v>
      </c>
      <c r="F69">
        <v>-0.34083162701610137</v>
      </c>
      <c r="G69">
        <v>5.4247946732092905E-2</v>
      </c>
    </row>
    <row r="70" spans="1:7" x14ac:dyDescent="0.35">
      <c r="A70">
        <v>-1.1719311751429324</v>
      </c>
      <c r="B70">
        <v>-2.6945332947363081</v>
      </c>
      <c r="C70">
        <v>-0.86709081981268854</v>
      </c>
      <c r="D70">
        <v>0.46175659747285808</v>
      </c>
      <c r="E70">
        <v>0.62828133386431839</v>
      </c>
      <c r="F70">
        <v>-0.32813170158315552</v>
      </c>
      <c r="G70">
        <v>5.8526855944092862E-2</v>
      </c>
    </row>
    <row r="71" spans="1:7" x14ac:dyDescent="0.35">
      <c r="A71">
        <v>-1.1718762826057252</v>
      </c>
      <c r="B71">
        <v>-2.7285183016761412</v>
      </c>
      <c r="C71">
        <v>-0.83303327096591873</v>
      </c>
      <c r="D71">
        <v>0.54859043512899397</v>
      </c>
      <c r="E71">
        <v>0.61850241309638254</v>
      </c>
      <c r="F71">
        <v>-0.37744375437523003</v>
      </c>
      <c r="G71">
        <v>6.7522030945043471E-2</v>
      </c>
    </row>
    <row r="72" spans="1:7" x14ac:dyDescent="0.35">
      <c r="A72">
        <v>-1.1712821753790652</v>
      </c>
      <c r="B72">
        <v>-2.6798780223268746</v>
      </c>
      <c r="C72">
        <v>-0.81154358458105724</v>
      </c>
      <c r="D72">
        <v>0.5125080761189581</v>
      </c>
      <c r="E72">
        <v>0.59146534662751793</v>
      </c>
      <c r="F72">
        <v>-0.33225519822299682</v>
      </c>
      <c r="G72">
        <v>5.0486048148597584E-2</v>
      </c>
    </row>
    <row r="73" spans="1:7" x14ac:dyDescent="0.35">
      <c r="A73">
        <v>-1.169466495568507</v>
      </c>
      <c r="B73">
        <v>-2.6444887464825104</v>
      </c>
      <c r="C73">
        <v>-0.84871138403531488</v>
      </c>
      <c r="D73">
        <v>0.37214980651916107</v>
      </c>
      <c r="E73">
        <v>0.57022171128067756</v>
      </c>
      <c r="F73">
        <v>-0.2838768454817252</v>
      </c>
      <c r="G73">
        <v>4.3455487408577492E-2</v>
      </c>
    </row>
    <row r="74" spans="1:7" x14ac:dyDescent="0.35">
      <c r="A74">
        <v>-1.168431135002824</v>
      </c>
      <c r="B74">
        <v>-2.6865418605393336</v>
      </c>
      <c r="C74">
        <v>-0.82229660999016363</v>
      </c>
      <c r="D74">
        <v>0.47729015746656744</v>
      </c>
      <c r="E74">
        <v>0.60848214921501631</v>
      </c>
      <c r="F74">
        <v>-0.3348893136753367</v>
      </c>
      <c r="G74">
        <v>6.3262819607788345E-2</v>
      </c>
    </row>
    <row r="75" spans="1:7" x14ac:dyDescent="0.35">
      <c r="A75">
        <v>-1.1688702753004792</v>
      </c>
      <c r="B75">
        <v>-2.6481210097026375</v>
      </c>
      <c r="C75">
        <v>-0.81715352144319553</v>
      </c>
      <c r="D75">
        <v>0.43208372059831612</v>
      </c>
      <c r="E75">
        <v>0.56588072286739344</v>
      </c>
      <c r="F75">
        <v>-0.29806331307809969</v>
      </c>
      <c r="G75">
        <v>4.3169880884001123E-2</v>
      </c>
    </row>
    <row r="76" spans="1:7" x14ac:dyDescent="0.35">
      <c r="A76">
        <v>-1.1689692931715892</v>
      </c>
      <c r="B76">
        <v>-2.689596909330346</v>
      </c>
      <c r="C76">
        <v>-0.84816081011098987</v>
      </c>
      <c r="D76">
        <v>0.45833814537521378</v>
      </c>
      <c r="E76">
        <v>0.58669026894003395</v>
      </c>
      <c r="F76">
        <v>-0.33485035347849351</v>
      </c>
      <c r="G76">
        <v>5.5725177017562827E-2</v>
      </c>
    </row>
    <row r="77" spans="1:7" x14ac:dyDescent="0.35">
      <c r="A77">
        <v>-1.1712192579384955</v>
      </c>
      <c r="B77">
        <v>-2.6931548209456251</v>
      </c>
      <c r="C77">
        <v>-0.89541450635487374</v>
      </c>
      <c r="D77">
        <v>0.41587456374947518</v>
      </c>
      <c r="E77">
        <v>0.62556920424936968</v>
      </c>
      <c r="F77">
        <v>-0.3181951923245816</v>
      </c>
      <c r="G77">
        <v>5.9170293325188889E-2</v>
      </c>
    </row>
    <row r="78" spans="1:7" x14ac:dyDescent="0.35">
      <c r="A78">
        <v>-1.1607852245208077</v>
      </c>
      <c r="B78">
        <v>-2.6768399375755703</v>
      </c>
      <c r="C78">
        <v>-0.86227669674011564</v>
      </c>
      <c r="D78">
        <v>0.44703639972595144</v>
      </c>
      <c r="E78">
        <v>0.63204666056898218</v>
      </c>
      <c r="F78">
        <v>-0.31750495318283367</v>
      </c>
      <c r="G78">
        <v>6.7452528402309073E-2</v>
      </c>
    </row>
    <row r="79" spans="1:7" x14ac:dyDescent="0.35">
      <c r="A79">
        <v>-1.1652847267925044</v>
      </c>
      <c r="B79">
        <v>-2.7019476247459022</v>
      </c>
      <c r="C79">
        <v>-0.8743962033981767</v>
      </c>
      <c r="D79">
        <v>0.48422879746926045</v>
      </c>
      <c r="E79">
        <v>0.65102004879751307</v>
      </c>
      <c r="F79">
        <v>-0.33825886148279749</v>
      </c>
      <c r="G79">
        <v>6.9745383142215706E-2</v>
      </c>
    </row>
    <row r="80" spans="1:7" x14ac:dyDescent="0.35">
      <c r="A80">
        <v>-1.1666720335087248</v>
      </c>
      <c r="B80">
        <v>-2.7016694683862035</v>
      </c>
      <c r="C80">
        <v>-0.89716767775255168</v>
      </c>
      <c r="D80">
        <v>0.44797344280325135</v>
      </c>
      <c r="E80">
        <v>0.67932970830283423</v>
      </c>
      <c r="F80">
        <v>-0.32580833083763666</v>
      </c>
      <c r="G80">
        <v>7.3719340819511509E-2</v>
      </c>
    </row>
    <row r="81" spans="1:7" x14ac:dyDescent="0.35">
      <c r="A81">
        <v>-1.1652593935652686</v>
      </c>
      <c r="B81">
        <v>-2.6929723395468717</v>
      </c>
      <c r="C81">
        <v>-0.90735024023096411</v>
      </c>
      <c r="D81">
        <v>0.43868688111429993</v>
      </c>
      <c r="E81">
        <v>0.68875823973954364</v>
      </c>
      <c r="F81">
        <v>-0.31373838079660171</v>
      </c>
      <c r="G81">
        <v>7.2428037883824459E-2</v>
      </c>
    </row>
    <row r="82" spans="1:7" x14ac:dyDescent="0.35">
      <c r="A82">
        <v>-1.1657044457249215</v>
      </c>
      <c r="B82">
        <v>-2.633285686393136</v>
      </c>
      <c r="C82">
        <v>-0.88802184285642982</v>
      </c>
      <c r="D82">
        <v>0.34457617982462507</v>
      </c>
      <c r="E82">
        <v>0.66897212206373047</v>
      </c>
      <c r="F82">
        <v>-0.25125458010196222</v>
      </c>
      <c r="G82">
        <v>5.8323659474693604E-2</v>
      </c>
    </row>
    <row r="83" spans="1:7" x14ac:dyDescent="0.35">
      <c r="A83">
        <v>-1.1581241949834142</v>
      </c>
      <c r="B83">
        <v>-2.5831806796386272</v>
      </c>
      <c r="C83">
        <v>-0.89504099071298748</v>
      </c>
      <c r="D83">
        <v>0.29915930695742327</v>
      </c>
      <c r="E83">
        <v>0.62668603495902231</v>
      </c>
      <c r="F83">
        <v>-0.20583088230900096</v>
      </c>
      <c r="G83">
        <v>3.9996970863034331E-2</v>
      </c>
    </row>
    <row r="84" spans="1:7" x14ac:dyDescent="0.35">
      <c r="A84">
        <v>-1.157536628877323</v>
      </c>
      <c r="B84">
        <v>-2.5962567260630074</v>
      </c>
      <c r="C84">
        <v>-0.89116115948703656</v>
      </c>
      <c r="D84">
        <v>0.32206523427276212</v>
      </c>
      <c r="E84">
        <v>0.63394237701858935</v>
      </c>
      <c r="F84">
        <v>-0.22179937055234833</v>
      </c>
      <c r="G84">
        <v>4.6214752681518027E-2</v>
      </c>
    </row>
    <row r="85" spans="1:7" x14ac:dyDescent="0.35">
      <c r="A85">
        <v>-1.1329291031256554</v>
      </c>
      <c r="B85">
        <v>-2.5541326678859781</v>
      </c>
      <c r="C85">
        <v>-0.90825794062761045</v>
      </c>
      <c r="D85">
        <v>0.29621955514935727</v>
      </c>
      <c r="E85">
        <v>0.67517013701088435</v>
      </c>
      <c r="F85">
        <v>-0.18488955648965444</v>
      </c>
      <c r="G85">
        <v>6.5641522483038006E-2</v>
      </c>
    </row>
    <row r="86" spans="1:7" x14ac:dyDescent="0.35">
      <c r="A86">
        <v>-1.1413415980836579</v>
      </c>
      <c r="B86">
        <v>-2.5802007396962132</v>
      </c>
      <c r="C86">
        <v>-0.91587361336601814</v>
      </c>
      <c r="D86">
        <v>0.34763036342192433</v>
      </c>
      <c r="E86">
        <v>0.66479575260531376</v>
      </c>
      <c r="F86">
        <v>-0.20578279207551037</v>
      </c>
      <c r="G86">
        <v>5.331280046599185E-2</v>
      </c>
    </row>
    <row r="87" spans="1:7" x14ac:dyDescent="0.35">
      <c r="A87">
        <v>-1.14174949329208</v>
      </c>
      <c r="B87">
        <v>-2.6032857450531663</v>
      </c>
      <c r="C87">
        <v>-0.99102684305917499</v>
      </c>
      <c r="D87">
        <v>0.31377437679360776</v>
      </c>
      <c r="E87">
        <v>0.739054227938437</v>
      </c>
      <c r="F87">
        <v>-0.20466206980330087</v>
      </c>
      <c r="G87">
        <v>6.7884193769136042E-2</v>
      </c>
    </row>
    <row r="88" spans="1:7" x14ac:dyDescent="0.35">
      <c r="A88">
        <v>-1.1445004592765338</v>
      </c>
      <c r="B88">
        <v>-2.6162145015700218</v>
      </c>
      <c r="C88">
        <v>-0.99916389102225567</v>
      </c>
      <c r="D88">
        <v>0.2971427266447737</v>
      </c>
      <c r="E88">
        <v>0.76248070645468224</v>
      </c>
      <c r="F88">
        <v>-0.21072693950326254</v>
      </c>
      <c r="G88">
        <v>7.6232975909791972E-2</v>
      </c>
    </row>
    <row r="89" spans="1:7" x14ac:dyDescent="0.35">
      <c r="A89">
        <v>-1.1525886796182605</v>
      </c>
      <c r="B89">
        <v>-2.6350202933038043</v>
      </c>
      <c r="C89">
        <v>-1.0125647808504399</v>
      </c>
      <c r="D89">
        <v>0.2915752839901119</v>
      </c>
      <c r="E89">
        <v>0.72562732724834578</v>
      </c>
      <c r="F89">
        <v>-0.22744122434100486</v>
      </c>
      <c r="G89">
        <v>6.5081988421823528E-2</v>
      </c>
    </row>
    <row r="90" spans="1:7" x14ac:dyDescent="0.35">
      <c r="A90">
        <v>-1.1527919979639036</v>
      </c>
      <c r="B90">
        <v>-2.6211375854127974</v>
      </c>
      <c r="C90">
        <v>-0.98902361446508569</v>
      </c>
      <c r="D90">
        <v>0.26780630810498013</v>
      </c>
      <c r="E90">
        <v>0.72619038485931542</v>
      </c>
      <c r="F90">
        <v>-0.2155318181655381</v>
      </c>
      <c r="G90">
        <v>6.8041236707663114E-2</v>
      </c>
    </row>
    <row r="91" spans="1:7" x14ac:dyDescent="0.35">
      <c r="A91">
        <v>-1.1599723784003513</v>
      </c>
      <c r="B91">
        <v>-2.6604834840626421</v>
      </c>
      <c r="C91">
        <v>-0.97182698801838141</v>
      </c>
      <c r="D91">
        <v>0.34781344631600608</v>
      </c>
      <c r="E91">
        <v>0.73581108784452542</v>
      </c>
      <c r="F91">
        <v>-0.25874690340608086</v>
      </c>
      <c r="G91">
        <v>7.150206603696424E-2</v>
      </c>
    </row>
    <row r="92" spans="1:7" x14ac:dyDescent="0.35">
      <c r="A92">
        <v>-1.1732234648051179</v>
      </c>
      <c r="B92">
        <v>-2.6569319945708552</v>
      </c>
      <c r="C92">
        <v>-0.97041518449271602</v>
      </c>
      <c r="D92">
        <v>0.29614532520094194</v>
      </c>
      <c r="E92">
        <v>0.74251894400093232</v>
      </c>
      <c r="F92">
        <v>-0.24201064765606903</v>
      </c>
      <c r="G92">
        <v>6.7704619982492442E-2</v>
      </c>
    </row>
    <row r="93" spans="1:7" x14ac:dyDescent="0.35">
      <c r="A93">
        <v>-1.1690408647740955</v>
      </c>
      <c r="B93">
        <v>-2.7194141066951163</v>
      </c>
      <c r="C93">
        <v>-1.0198028898236431</v>
      </c>
      <c r="D93">
        <v>0.39783338561057247</v>
      </c>
      <c r="E93">
        <v>0.78447604151873951</v>
      </c>
      <c r="F93">
        <v>-0.30229687642695185</v>
      </c>
      <c r="G93">
        <v>8.1660246129966765E-2</v>
      </c>
    </row>
    <row r="94" spans="1:7" x14ac:dyDescent="0.35">
      <c r="A94">
        <v>-1.167132078954412</v>
      </c>
      <c r="B94">
        <v>-2.6787642601278585</v>
      </c>
      <c r="C94">
        <v>-1.0123646758747435</v>
      </c>
      <c r="D94">
        <v>0.31904755206347224</v>
      </c>
      <c r="E94">
        <v>0.75007498059412492</v>
      </c>
      <c r="F94">
        <v>-0.26125331177933342</v>
      </c>
      <c r="G94">
        <v>7.1840535710776116E-2</v>
      </c>
    </row>
    <row r="95" spans="1:7" x14ac:dyDescent="0.35">
      <c r="A95">
        <v>-1.1705250763200481</v>
      </c>
      <c r="B95">
        <v>-2.6615770432255395</v>
      </c>
      <c r="C95">
        <v>-1.032169955828961</v>
      </c>
      <c r="D95">
        <v>0.2848557070829808</v>
      </c>
      <c r="E95">
        <v>0.77674777801735573</v>
      </c>
      <c r="F95">
        <v>-0.23221704830013723</v>
      </c>
      <c r="G95">
        <v>6.5893729327837852E-2</v>
      </c>
    </row>
    <row r="96" spans="1:7" x14ac:dyDescent="0.35">
      <c r="A96">
        <v>-1.1681448485927985</v>
      </c>
      <c r="B96">
        <v>-2.6277788851872321</v>
      </c>
      <c r="C96">
        <v>-1.0151038048391761</v>
      </c>
      <c r="D96">
        <v>0.25898156109627507</v>
      </c>
      <c r="E96">
        <v>0.74333800085497359</v>
      </c>
      <c r="F96">
        <v>-0.20423768322777933</v>
      </c>
      <c r="G96">
        <v>5.3188763428239763E-2</v>
      </c>
    </row>
    <row r="97" spans="1:7" x14ac:dyDescent="0.35">
      <c r="A97">
        <v>-1.1687820246326737</v>
      </c>
      <c r="B97">
        <v>-2.6622003176625979</v>
      </c>
      <c r="C97">
        <v>-1.059795507909516</v>
      </c>
      <c r="D97">
        <v>0.24531472489708961</v>
      </c>
      <c r="E97">
        <v>0.78524815456762043</v>
      </c>
      <c r="F97">
        <v>-0.22446744764901985</v>
      </c>
      <c r="G97">
        <v>6.9172002018592763E-2</v>
      </c>
    </row>
    <row r="98" spans="1:7" x14ac:dyDescent="0.35">
      <c r="A98">
        <v>-1.1685290963532464</v>
      </c>
      <c r="B98">
        <v>-2.6492354091932722</v>
      </c>
      <c r="C98">
        <v>-1.0370573826721496</v>
      </c>
      <c r="D98">
        <v>0.26094973094264828</v>
      </c>
      <c r="E98">
        <v>0.75908732902969145</v>
      </c>
      <c r="F98">
        <v>-0.22121480680025185</v>
      </c>
      <c r="G98">
        <v>6.1081602523718116E-2</v>
      </c>
    </row>
    <row r="99" spans="1:7" x14ac:dyDescent="0.35">
      <c r="A99">
        <v>-1.1544244333218336</v>
      </c>
      <c r="B99">
        <v>-2.6629249419993375</v>
      </c>
      <c r="C99">
        <v>-1.0241780614744607</v>
      </c>
      <c r="D99">
        <v>0.31242102507621938</v>
      </c>
      <c r="E99">
        <v>0.7810146863695504</v>
      </c>
      <c r="F99">
        <v>-0.24783380918647435</v>
      </c>
      <c r="G99">
        <v>8.3554332976736465E-2</v>
      </c>
    </row>
    <row r="100" spans="1:7" x14ac:dyDescent="0.35">
      <c r="A100">
        <v>-1.1692412155541416</v>
      </c>
      <c r="B100">
        <v>-2.6804726898288891</v>
      </c>
      <c r="C100">
        <v>-1.0598304901626476</v>
      </c>
      <c r="D100">
        <v>0.30605580627669809</v>
      </c>
      <c r="E100">
        <v>0.85203810689005</v>
      </c>
      <c r="F100">
        <v>-0.23801833177105555</v>
      </c>
      <c r="G100">
        <v>8.2812658941550002E-2</v>
      </c>
    </row>
    <row r="101" spans="1:7" x14ac:dyDescent="0.35">
      <c r="A101">
        <v>-1.1585977499323552</v>
      </c>
      <c r="B101">
        <v>-2.6469943208895801</v>
      </c>
      <c r="C101">
        <v>-1.0284570664569099</v>
      </c>
      <c r="D101">
        <v>0.28319258631171301</v>
      </c>
      <c r="E101">
        <v>0.80645796877121056</v>
      </c>
      <c r="F101">
        <v>-0.22057933136498539</v>
      </c>
      <c r="G101">
        <v>8.0032367474789756E-2</v>
      </c>
    </row>
    <row r="102" spans="1:7" x14ac:dyDescent="0.35">
      <c r="A102">
        <v>-1.1591268266770673</v>
      </c>
      <c r="B102">
        <v>-2.663673883440028</v>
      </c>
      <c r="C102">
        <v>-0.99174994354685331</v>
      </c>
      <c r="D102">
        <v>0.30779374248198632</v>
      </c>
      <c r="E102">
        <v>0.77010510688956457</v>
      </c>
      <c r="F102">
        <v>-0.25016858267520414</v>
      </c>
      <c r="G102">
        <v>8.3706240111828104E-2</v>
      </c>
    </row>
    <row r="103" spans="1:7" x14ac:dyDescent="0.35">
      <c r="A103">
        <v>-1.1534268589659529</v>
      </c>
      <c r="B103">
        <v>-2.6318896494178787</v>
      </c>
      <c r="C103">
        <v>-0.92118097344469718</v>
      </c>
      <c r="D103">
        <v>0.2928377012851886</v>
      </c>
      <c r="E103">
        <v>0.72141821701465014</v>
      </c>
      <c r="F103">
        <v>-0.24191895337649394</v>
      </c>
      <c r="G103">
        <v>8.3955923721416109E-2</v>
      </c>
    </row>
    <row r="104" spans="1:7" x14ac:dyDescent="0.35">
      <c r="A104">
        <v>-1.1642381717614136</v>
      </c>
      <c r="B104">
        <v>-2.6406940783795303</v>
      </c>
      <c r="C104">
        <v>-0.97307493688904434</v>
      </c>
      <c r="D104">
        <v>0.23951214725572015</v>
      </c>
      <c r="E104">
        <v>0.75115479179169409</v>
      </c>
      <c r="F104">
        <v>-0.2270638136258788</v>
      </c>
      <c r="G104">
        <v>7.8938356134527682E-2</v>
      </c>
    </row>
    <row r="105" spans="1:7" x14ac:dyDescent="0.35">
      <c r="A105">
        <v>-1.1579504359477395</v>
      </c>
      <c r="B105">
        <v>-2.6593882148945323</v>
      </c>
      <c r="C105">
        <v>-1.0066781540368652</v>
      </c>
      <c r="D105">
        <v>0.22280959641168385</v>
      </c>
      <c r="E105">
        <v>0.75568620648498563</v>
      </c>
      <c r="F105">
        <v>-0.24202015917366593</v>
      </c>
      <c r="G105">
        <v>8.8074368615670251E-2</v>
      </c>
    </row>
    <row r="106" spans="1:7" x14ac:dyDescent="0.35">
      <c r="A106">
        <v>-1.1578051797013618</v>
      </c>
      <c r="B106">
        <v>-2.6695683894185382</v>
      </c>
      <c r="C106">
        <v>-1.0402823364943352</v>
      </c>
      <c r="D106">
        <v>0.23208661293288668</v>
      </c>
      <c r="E106">
        <v>0.79293516407019737</v>
      </c>
      <c r="F106">
        <v>-0.24098422324214772</v>
      </c>
      <c r="G106">
        <v>9.3536673572000628E-2</v>
      </c>
    </row>
    <row r="107" spans="1:7" x14ac:dyDescent="0.35">
      <c r="A107">
        <v>-1.1601148923467925</v>
      </c>
      <c r="B107">
        <v>-2.6946613507459318</v>
      </c>
      <c r="C107">
        <v>-1.048260043726047</v>
      </c>
      <c r="D107">
        <v>0.25600827962656297</v>
      </c>
      <c r="E107">
        <v>0.75822899281909906</v>
      </c>
      <c r="F107">
        <v>-0.27285511198514489</v>
      </c>
      <c r="G107">
        <v>8.8804565348272996E-2</v>
      </c>
    </row>
    <row r="108" spans="1:7" x14ac:dyDescent="0.35">
      <c r="A108">
        <v>-1.1591698954902827</v>
      </c>
      <c r="B108">
        <v>-2.6838518889752976</v>
      </c>
      <c r="C108">
        <v>-1.0307258392580563</v>
      </c>
      <c r="D108">
        <v>0.27656831425581174</v>
      </c>
      <c r="E108">
        <v>0.74363009715302353</v>
      </c>
      <c r="F108">
        <v>-0.26845649467800603</v>
      </c>
      <c r="G108">
        <v>8.2872505430274204E-2</v>
      </c>
    </row>
    <row r="109" spans="1:7" x14ac:dyDescent="0.35">
      <c r="A109">
        <v>-1.1597747699202472</v>
      </c>
      <c r="B109">
        <v>-2.6764152811267365</v>
      </c>
      <c r="C109">
        <v>-1.028694409672348</v>
      </c>
      <c r="D109">
        <v>0.24797057906932862</v>
      </c>
      <c r="E109">
        <v>0.76416291155322391</v>
      </c>
      <c r="F109">
        <v>-0.2559912322665821</v>
      </c>
      <c r="G109">
        <v>8.778063560870325E-2</v>
      </c>
    </row>
    <row r="110" spans="1:7" x14ac:dyDescent="0.35">
      <c r="A110">
        <v>-1.1568650381861691</v>
      </c>
      <c r="B110">
        <v>-2.6544108642686002</v>
      </c>
      <c r="C110">
        <v>-0.97885236918661345</v>
      </c>
      <c r="D110">
        <v>0.25333745160038179</v>
      </c>
      <c r="E110">
        <v>0.72816694982178509</v>
      </c>
      <c r="F110">
        <v>-0.24949417591376757</v>
      </c>
      <c r="G110">
        <v>8.4049407975284818E-2</v>
      </c>
    </row>
    <row r="111" spans="1:7" x14ac:dyDescent="0.35">
      <c r="A111">
        <v>-1.153177729507145</v>
      </c>
      <c r="B111">
        <v>-2.6082720799476773</v>
      </c>
      <c r="C111">
        <v>-0.9996091729341805</v>
      </c>
      <c r="D111">
        <v>0.14113882466608721</v>
      </c>
      <c r="E111">
        <v>0.72258606122782199</v>
      </c>
      <c r="F111">
        <v>-0.19358055762282245</v>
      </c>
      <c r="G111">
        <v>7.7540598910393402E-2</v>
      </c>
    </row>
    <row r="112" spans="1:7" x14ac:dyDescent="0.35">
      <c r="A112">
        <v>-1.1623342412830402</v>
      </c>
      <c r="B112">
        <v>-2.642750350568785</v>
      </c>
      <c r="C112">
        <v>-1.0428649044560596</v>
      </c>
      <c r="D112">
        <v>0.11330138199161653</v>
      </c>
      <c r="E112">
        <v>0.72346134198591217</v>
      </c>
      <c r="F112">
        <v>-0.21347036609758277</v>
      </c>
      <c r="G112">
        <v>7.6650344317267124E-2</v>
      </c>
    </row>
    <row r="113" spans="1:7" x14ac:dyDescent="0.35">
      <c r="A113">
        <v>-1.1658815763191064</v>
      </c>
      <c r="B113">
        <v>-2.7155972507141786</v>
      </c>
      <c r="C113">
        <v>-1.1243651296924702</v>
      </c>
      <c r="D113">
        <v>0.2216984174489727</v>
      </c>
      <c r="E113">
        <v>0.81692257573948202</v>
      </c>
      <c r="F113">
        <v>-0.26533021942047064</v>
      </c>
      <c r="G113">
        <v>9.1982964843288773E-2</v>
      </c>
    </row>
    <row r="114" spans="1:7" x14ac:dyDescent="0.35">
      <c r="A114">
        <v>-1.1613191566068275</v>
      </c>
      <c r="B114">
        <v>-2.6897328068826218</v>
      </c>
      <c r="C114">
        <v>-1.0465112036576221</v>
      </c>
      <c r="D114">
        <v>0.2509368653718157</v>
      </c>
      <c r="E114">
        <v>0.77001335459120113</v>
      </c>
      <c r="F114">
        <v>-0.26472288314580783</v>
      </c>
      <c r="G114">
        <v>8.830805280764667E-2</v>
      </c>
    </row>
    <row r="115" spans="1:7" x14ac:dyDescent="0.35">
      <c r="A115">
        <v>-1.1651130807982106</v>
      </c>
      <c r="B115">
        <v>-2.7342638340815641</v>
      </c>
      <c r="C115">
        <v>-1.0735193254978745</v>
      </c>
      <c r="D115">
        <v>0.31503602487065752</v>
      </c>
      <c r="E115">
        <v>0.77385221057439435</v>
      </c>
      <c r="F115">
        <v>-0.30729387608117253</v>
      </c>
      <c r="G115">
        <v>9.0467181399519148E-2</v>
      </c>
    </row>
    <row r="116" spans="1:7" x14ac:dyDescent="0.35">
      <c r="A116">
        <v>-1.1670621931311675</v>
      </c>
      <c r="B116">
        <v>-2.6222444157015117</v>
      </c>
      <c r="C116">
        <v>-1.0861739283630563</v>
      </c>
      <c r="D116">
        <v>8.9574353079636473E-2</v>
      </c>
      <c r="E116">
        <v>0.78675868894891166</v>
      </c>
      <c r="F116">
        <v>-0.16927072851031882</v>
      </c>
      <c r="G116">
        <v>6.8702437539514036E-2</v>
      </c>
    </row>
    <row r="117" spans="1:7" x14ac:dyDescent="0.35">
      <c r="A117">
        <v>-1.1714426269079512</v>
      </c>
      <c r="B117">
        <v>-2.6851846103404489</v>
      </c>
      <c r="C117">
        <v>-1.1414539445512271</v>
      </c>
      <c r="D117">
        <v>0.16331730322477608</v>
      </c>
      <c r="E117">
        <v>0.89484828818844098</v>
      </c>
      <c r="F117">
        <v>-0.21101257382888738</v>
      </c>
      <c r="G117">
        <v>9.3048145763167223E-2</v>
      </c>
    </row>
    <row r="118" spans="1:7" x14ac:dyDescent="0.35">
      <c r="A118">
        <v>-1.168233099260604</v>
      </c>
      <c r="B118">
        <v>-2.6128348871367955</v>
      </c>
      <c r="C118">
        <v>-1.0326686312752529</v>
      </c>
      <c r="D118">
        <v>0.10597160813247394</v>
      </c>
      <c r="E118">
        <v>0.83608943776861278</v>
      </c>
      <c r="F118">
        <v>-0.16191127691308918</v>
      </c>
      <c r="G118">
        <v>8.4254663148815467E-2</v>
      </c>
    </row>
    <row r="119" spans="1:7" x14ac:dyDescent="0.35">
      <c r="A119">
        <v>-1.1679349891265964</v>
      </c>
      <c r="B119">
        <v>-2.6514748705031987</v>
      </c>
      <c r="C119">
        <v>-1.0658203332518716</v>
      </c>
      <c r="D119">
        <v>0.14946061032708774</v>
      </c>
      <c r="E119">
        <v>0.82204767532617629</v>
      </c>
      <c r="F119">
        <v>-0.20186148068020154</v>
      </c>
      <c r="G119">
        <v>8.5085800203716228E-2</v>
      </c>
    </row>
    <row r="120" spans="1:7" x14ac:dyDescent="0.35">
      <c r="A120">
        <v>-1.1687486665020728</v>
      </c>
      <c r="B120">
        <v>-2.645438604472889</v>
      </c>
      <c r="C120">
        <v>-1.0099422692597608</v>
      </c>
      <c r="D120">
        <v>0.15262796433111092</v>
      </c>
      <c r="E120">
        <v>0.78601704811919437</v>
      </c>
      <c r="F120">
        <v>-0.21037572425397433</v>
      </c>
      <c r="G120">
        <v>8.620084771058123E-2</v>
      </c>
    </row>
    <row r="121" spans="1:7" x14ac:dyDescent="0.35">
      <c r="A121">
        <v>-1.1638311310772136</v>
      </c>
      <c r="B121">
        <v>-2.6537311461753603</v>
      </c>
      <c r="C121">
        <v>-0.99665313005343126</v>
      </c>
      <c r="D121">
        <v>0.17867790250069179</v>
      </c>
      <c r="E121">
        <v>0.75582475709637775</v>
      </c>
      <c r="F121">
        <v>-0.231130209006953</v>
      </c>
      <c r="G121">
        <v>8.74740521395138E-2</v>
      </c>
    </row>
    <row r="122" spans="1:7" x14ac:dyDescent="0.35">
      <c r="A122">
        <v>-1.1689112310723266</v>
      </c>
      <c r="B122">
        <v>-2.6589272790093128</v>
      </c>
      <c r="C122">
        <v>-1.0495356995611616</v>
      </c>
      <c r="D122">
        <v>0.17768885019391181</v>
      </c>
      <c r="E122">
        <v>0.77721658113300851</v>
      </c>
      <c r="F122">
        <v>-0.22015781593625264</v>
      </c>
      <c r="G122">
        <v>7.7255570772160914E-2</v>
      </c>
    </row>
    <row r="123" spans="1:7" x14ac:dyDescent="0.35">
      <c r="A123">
        <v>-1.1668780941543071</v>
      </c>
      <c r="B123">
        <v>-2.6569989625936601</v>
      </c>
      <c r="C123">
        <v>-1.06455103522234</v>
      </c>
      <c r="D123">
        <v>0.16096971376621982</v>
      </c>
      <c r="E123">
        <v>0.78593855295977133</v>
      </c>
      <c r="F123">
        <v>-0.2147282063473277</v>
      </c>
      <c r="G123">
        <v>7.9323342866130214E-2</v>
      </c>
    </row>
    <row r="124" spans="1:7" x14ac:dyDescent="0.35">
      <c r="A124">
        <v>-1.1675486283247707</v>
      </c>
      <c r="B124">
        <v>-2.6827151252370367</v>
      </c>
      <c r="C124">
        <v>-1.0467723722024518</v>
      </c>
      <c r="D124">
        <v>0.18562604865988003</v>
      </c>
      <c r="E124">
        <v>0.76649336345789698</v>
      </c>
      <c r="F124">
        <v>-0.24918604909512393</v>
      </c>
      <c r="G124">
        <v>8.6615638974005066E-2</v>
      </c>
    </row>
    <row r="125" spans="1:7" x14ac:dyDescent="0.35">
      <c r="A125">
        <v>-1.1648643786015187</v>
      </c>
      <c r="B125">
        <v>-2.645076970086309</v>
      </c>
      <c r="C125">
        <v>-1.0516950001716114</v>
      </c>
      <c r="D125">
        <v>0.12453332907343448</v>
      </c>
      <c r="E125">
        <v>0.73620531292443503</v>
      </c>
      <c r="F125">
        <v>-0.21063002109391293</v>
      </c>
      <c r="G125">
        <v>7.3416714216057971E-2</v>
      </c>
    </row>
    <row r="126" spans="1:7" x14ac:dyDescent="0.35">
      <c r="A126">
        <v>-1.1610231595141878</v>
      </c>
      <c r="B126">
        <v>-2.6306642140902925</v>
      </c>
      <c r="C126">
        <v>-0.96154292059227198</v>
      </c>
      <c r="D126">
        <v>0.13888870609813347</v>
      </c>
      <c r="E126">
        <v>0.63030871692828794</v>
      </c>
      <c r="F126">
        <v>-0.23146773795804076</v>
      </c>
      <c r="G126">
        <v>6.673875653919234E-2</v>
      </c>
    </row>
    <row r="127" spans="1:7" x14ac:dyDescent="0.35">
      <c r="A127">
        <v>-1.1648601525187834</v>
      </c>
      <c r="B127">
        <v>-2.6460044608565667</v>
      </c>
      <c r="C127">
        <v>-0.9860196720385066</v>
      </c>
      <c r="D127">
        <v>0.15910986809392125</v>
      </c>
      <c r="E127">
        <v>0.65021411555980491</v>
      </c>
      <c r="F127">
        <v>-0.23933668365183031</v>
      </c>
      <c r="G127">
        <v>6.5556468738589849E-2</v>
      </c>
    </row>
    <row r="128" spans="1:7" x14ac:dyDescent="0.35">
      <c r="A128">
        <v>-1.1627602993395647</v>
      </c>
      <c r="B128">
        <v>-2.6348423458171797</v>
      </c>
      <c r="C128">
        <v>-0.96011272307411533</v>
      </c>
      <c r="D128">
        <v>0.18008366957699096</v>
      </c>
      <c r="E128">
        <v>0.66732005456631205</v>
      </c>
      <c r="F128">
        <v>-0.23206713209974941</v>
      </c>
      <c r="G128">
        <v>6.9013555242931623E-2</v>
      </c>
    </row>
    <row r="129" spans="1:7" x14ac:dyDescent="0.35">
      <c r="A129">
        <v>-1.1657190117488525</v>
      </c>
      <c r="B129">
        <v>-2.6556546260892127</v>
      </c>
      <c r="C129">
        <v>-0.98265518816452468</v>
      </c>
      <c r="D129">
        <v>0.18063966685734598</v>
      </c>
      <c r="E129">
        <v>0.72113927735881822</v>
      </c>
      <c r="F129">
        <v>-0.23987565105504138</v>
      </c>
      <c r="G129">
        <v>8.2281451767145464E-2</v>
      </c>
    </row>
    <row r="130" spans="1:7" x14ac:dyDescent="0.35">
      <c r="A130">
        <v>-1.1632230870851938</v>
      </c>
      <c r="B130">
        <v>-2.6356212477671717</v>
      </c>
      <c r="C130">
        <v>-0.92026392828783488</v>
      </c>
      <c r="D130">
        <v>0.1737107662508881</v>
      </c>
      <c r="E130">
        <v>0.66935990022466119</v>
      </c>
      <c r="F130">
        <v>-0.23892730971949105</v>
      </c>
      <c r="G130">
        <v>8.0120956740612773E-2</v>
      </c>
    </row>
    <row r="131" spans="1:7" x14ac:dyDescent="0.35">
      <c r="A131">
        <v>-1.1672817632799966</v>
      </c>
      <c r="B131">
        <v>-2.6317771118703357</v>
      </c>
      <c r="C131">
        <v>-0.90154273694995291</v>
      </c>
      <c r="D131">
        <v>0.22605770704407829</v>
      </c>
      <c r="E131">
        <v>0.65172626671145417</v>
      </c>
      <c r="F131">
        <v>-0.2411925317546546</v>
      </c>
      <c r="G131">
        <v>6.5641615649904464E-2</v>
      </c>
    </row>
    <row r="132" spans="1:7" x14ac:dyDescent="0.35">
      <c r="A132">
        <v>-1.1688681622591113</v>
      </c>
      <c r="B132">
        <v>-2.631833906195439</v>
      </c>
      <c r="C132">
        <v>-0.92837365257626825</v>
      </c>
      <c r="D132">
        <v>0.20557238900651781</v>
      </c>
      <c r="E132">
        <v>0.66144371636036126</v>
      </c>
      <c r="F132">
        <v>-0.23198424639644769</v>
      </c>
      <c r="G132">
        <v>6.2598448260873393E-2</v>
      </c>
    </row>
    <row r="133" spans="1:7" x14ac:dyDescent="0.35">
      <c r="A133">
        <v>-1.1657781303687929</v>
      </c>
      <c r="B133">
        <v>-2.6009601957049151</v>
      </c>
      <c r="C133">
        <v>-0.94385967760528389</v>
      </c>
      <c r="D133">
        <v>0.15452492202876009</v>
      </c>
      <c r="E133">
        <v>0.68254618682143753</v>
      </c>
      <c r="F133">
        <v>-0.19647691011354257</v>
      </c>
      <c r="G133">
        <v>6.6547732981977969E-2</v>
      </c>
    </row>
    <row r="134" spans="1:7" x14ac:dyDescent="0.35">
      <c r="A134">
        <v>-1.1715857701129568</v>
      </c>
      <c r="B134">
        <v>-2.6340100552712968</v>
      </c>
      <c r="C134">
        <v>-0.95655377652228402</v>
      </c>
      <c r="D134">
        <v>0.18145292280506881</v>
      </c>
      <c r="E134">
        <v>0.68498867104042693</v>
      </c>
      <c r="F134">
        <v>-0.22566157181166149</v>
      </c>
      <c r="G134">
        <v>6.6982876393951465E-2</v>
      </c>
    </row>
    <row r="135" spans="1:7" x14ac:dyDescent="0.35">
      <c r="A135">
        <v>-1.1669899922700895</v>
      </c>
      <c r="B135">
        <v>-2.6343213400076424</v>
      </c>
      <c r="C135">
        <v>-0.95721609332314039</v>
      </c>
      <c r="D135">
        <v>0.1920190740391251</v>
      </c>
      <c r="E135">
        <v>0.67123344446242428</v>
      </c>
      <c r="F135">
        <v>-0.23119032057511912</v>
      </c>
      <c r="G135">
        <v>6.7710674596229578E-2</v>
      </c>
    </row>
    <row r="136" spans="1:7" x14ac:dyDescent="0.35">
      <c r="A136">
        <v>-1.1664820226698671</v>
      </c>
      <c r="B136">
        <v>-2.60000567497082</v>
      </c>
      <c r="C136">
        <v>-0.91160432262828461</v>
      </c>
      <c r="D136">
        <v>0.18291558683111159</v>
      </c>
      <c r="E136">
        <v>0.63877565111904389</v>
      </c>
      <c r="F136">
        <v>-0.2088258377317902</v>
      </c>
      <c r="G136">
        <v>5.8304633223356647E-2</v>
      </c>
    </row>
    <row r="137" spans="1:7" x14ac:dyDescent="0.35">
      <c r="A137">
        <v>-1.1664701989458752</v>
      </c>
      <c r="B137">
        <v>-2.5612856775349044</v>
      </c>
      <c r="C137">
        <v>-0.90126130397465698</v>
      </c>
      <c r="D137">
        <v>0.14697303726814565</v>
      </c>
      <c r="E137">
        <v>0.65335619207285223</v>
      </c>
      <c r="F137">
        <v>-0.16501101738627763</v>
      </c>
      <c r="G137">
        <v>5.0780460358444704E-2</v>
      </c>
    </row>
    <row r="138" spans="1:7" x14ac:dyDescent="0.35">
      <c r="A138">
        <v>-1.1651937338247595</v>
      </c>
      <c r="B138">
        <v>-2.5772219234739282</v>
      </c>
      <c r="C138">
        <v>-0.89860063088581643</v>
      </c>
      <c r="D138">
        <v>0.15819233473658509</v>
      </c>
      <c r="E138">
        <v>0.6452692920557147</v>
      </c>
      <c r="F138">
        <v>-0.18498654452275304</v>
      </c>
      <c r="G138">
        <v>5.6391017032313043E-2</v>
      </c>
    </row>
    <row r="139" spans="1:7" x14ac:dyDescent="0.35">
      <c r="A139">
        <v>-1.1669642317807378</v>
      </c>
      <c r="B139">
        <v>-2.595209719948476</v>
      </c>
      <c r="C139">
        <v>-0.90378072715609181</v>
      </c>
      <c r="D139">
        <v>0.17271277413832847</v>
      </c>
      <c r="E139">
        <v>0.67020881379790298</v>
      </c>
      <c r="F139">
        <v>-0.19845868803631828</v>
      </c>
      <c r="G139">
        <v>6.4495762220832087E-2</v>
      </c>
    </row>
    <row r="140" spans="1:7" x14ac:dyDescent="0.35">
      <c r="A140">
        <v>-1.1667780197625097</v>
      </c>
      <c r="B140">
        <v>-2.5876547425687768</v>
      </c>
      <c r="C140">
        <v>-0.93254142332458012</v>
      </c>
      <c r="D140">
        <v>0.15318763390196999</v>
      </c>
      <c r="E140">
        <v>0.69717984789860465</v>
      </c>
      <c r="F140">
        <v>-0.17996462966423971</v>
      </c>
      <c r="G140">
        <v>6.370022765261979E-2</v>
      </c>
    </row>
    <row r="141" spans="1:7" x14ac:dyDescent="0.35">
      <c r="A141">
        <v>-1.1653368770297725</v>
      </c>
      <c r="B141">
        <v>-2.6047620538244405</v>
      </c>
      <c r="C141">
        <v>-0.89217762363192876</v>
      </c>
      <c r="D141">
        <v>0.17215004031569958</v>
      </c>
      <c r="E141">
        <v>0.6598423938489778</v>
      </c>
      <c r="F141">
        <v>-0.21349189601143237</v>
      </c>
      <c r="G141">
        <v>7.1776729297178737E-2</v>
      </c>
    </row>
    <row r="142" spans="1:7" x14ac:dyDescent="0.35">
      <c r="A142">
        <v>-1.1554232661948602</v>
      </c>
      <c r="B142">
        <v>-2.5678271425059842</v>
      </c>
      <c r="C142">
        <v>-0.82400763254098452</v>
      </c>
      <c r="D142">
        <v>0.18208127963181286</v>
      </c>
      <c r="E142">
        <v>0.58806961482812792</v>
      </c>
      <c r="F142">
        <v>-0.2058729974765689</v>
      </c>
      <c r="G142">
        <v>6.5396718833291387E-2</v>
      </c>
    </row>
    <row r="143" spans="1:7" x14ac:dyDescent="0.35">
      <c r="A143">
        <v>-1.1568914279340854</v>
      </c>
      <c r="B143">
        <v>-2.5519281384220847</v>
      </c>
      <c r="C143">
        <v>-0.84850543982951399</v>
      </c>
      <c r="D143">
        <v>0.15306109450348415</v>
      </c>
      <c r="E143">
        <v>0.61999554906369381</v>
      </c>
      <c r="F143">
        <v>-0.17743095459415692</v>
      </c>
      <c r="G143">
        <v>6.1431563356096994E-2</v>
      </c>
    </row>
    <row r="144" spans="1:7" x14ac:dyDescent="0.35">
      <c r="A144">
        <v>-1.1537110323346034</v>
      </c>
      <c r="B144">
        <v>-2.5744220971789229</v>
      </c>
      <c r="C144">
        <v>-0.83022885457859807</v>
      </c>
      <c r="D144">
        <v>0.20207879581337873</v>
      </c>
      <c r="E144">
        <v>0.59157256582652518</v>
      </c>
      <c r="F144">
        <v>-0.21347199359350361</v>
      </c>
      <c r="G144">
        <v>6.6366851362058138E-2</v>
      </c>
    </row>
    <row r="145" spans="1:7" x14ac:dyDescent="0.35">
      <c r="A145">
        <v>-1.1539069550354553</v>
      </c>
      <c r="B145">
        <v>-2.5451763640285199</v>
      </c>
      <c r="C145">
        <v>-0.78986989433234678</v>
      </c>
      <c r="D145">
        <v>0.17742650327722637</v>
      </c>
      <c r="E145">
        <v>0.56161778564295928</v>
      </c>
      <c r="F145">
        <v>-0.19279433065773882</v>
      </c>
      <c r="G145">
        <v>5.9503581524910962E-2</v>
      </c>
    </row>
    <row r="146" spans="1:7" x14ac:dyDescent="0.35">
      <c r="A146">
        <v>-1.1549186681531518</v>
      </c>
      <c r="B146">
        <v>-2.5487846257188571</v>
      </c>
      <c r="C146">
        <v>-0.72445436778597538</v>
      </c>
      <c r="D146">
        <v>0.2060976169365881</v>
      </c>
      <c r="E146">
        <v>0.48422191620871446</v>
      </c>
      <c r="F146">
        <v>-0.2213830526820455</v>
      </c>
      <c r="G146">
        <v>5.3309184784794003E-2</v>
      </c>
    </row>
    <row r="147" spans="1:7" x14ac:dyDescent="0.35">
      <c r="A147">
        <v>-1.1560853481998554</v>
      </c>
      <c r="B147">
        <v>-2.531957427549874</v>
      </c>
      <c r="C147">
        <v>-0.7528589945901506</v>
      </c>
      <c r="D147">
        <v>0.15901581931873898</v>
      </c>
      <c r="E147">
        <v>0.50234785604156995</v>
      </c>
      <c r="F147">
        <v>-0.19233522699098837</v>
      </c>
      <c r="G147">
        <v>4.9144176235441615E-2</v>
      </c>
    </row>
    <row r="148" spans="1:7" x14ac:dyDescent="0.35">
      <c r="A148">
        <v>-1.1479777064928876</v>
      </c>
      <c r="B148">
        <v>-2.5275536003575652</v>
      </c>
      <c r="C148">
        <v>-0.75572102989461309</v>
      </c>
      <c r="D148">
        <v>0.10704267266006021</v>
      </c>
      <c r="E148">
        <v>0.49110135852281545</v>
      </c>
      <c r="F148">
        <v>-0.19209163727695427</v>
      </c>
      <c r="G148">
        <v>6.0979578674595844E-2</v>
      </c>
    </row>
    <row r="149" spans="1:7" x14ac:dyDescent="0.35">
      <c r="A149">
        <v>-1.1562576234527235</v>
      </c>
      <c r="B149">
        <v>-2.5274834351240747</v>
      </c>
      <c r="C149">
        <v>-0.77426105058562644</v>
      </c>
      <c r="D149">
        <v>0.12529651387033539</v>
      </c>
      <c r="E149">
        <v>0.52844960934617924</v>
      </c>
      <c r="F149">
        <v>-0.17746956763642824</v>
      </c>
      <c r="G149">
        <v>5.2048963092013525E-2</v>
      </c>
    </row>
    <row r="150" spans="1:7" x14ac:dyDescent="0.35">
      <c r="A150">
        <v>-1.1567343479637127</v>
      </c>
      <c r="B150">
        <v>-2.49472294360277</v>
      </c>
      <c r="C150">
        <v>-0.74811396534427288</v>
      </c>
      <c r="D150">
        <v>7.550081179183811E-2</v>
      </c>
      <c r="E150">
        <v>0.53589801818912863</v>
      </c>
      <c r="F150">
        <v>-0.14317217180903413</v>
      </c>
      <c r="G150">
        <v>5.1522501025852055E-2</v>
      </c>
    </row>
    <row r="151" spans="1:7" x14ac:dyDescent="0.35">
      <c r="A151">
        <v>-1.1571207087655386</v>
      </c>
      <c r="B151">
        <v>-2.5216569044774793</v>
      </c>
      <c r="C151">
        <v>-0.787977226356813</v>
      </c>
      <c r="D151">
        <v>5.9777244227476031E-2</v>
      </c>
      <c r="E151">
        <v>0.49633732972932021</v>
      </c>
      <c r="F151">
        <v>-0.1694559401269331</v>
      </c>
      <c r="G151">
        <v>4.8680333172591836E-2</v>
      </c>
    </row>
    <row r="152" spans="1:7" x14ac:dyDescent="0.35">
      <c r="A152">
        <v>-1.1548658886573122</v>
      </c>
      <c r="B152">
        <v>-2.5170572093594048</v>
      </c>
      <c r="C152">
        <v>-0.75604225687242899</v>
      </c>
      <c r="D152">
        <v>9.0434362068306309E-2</v>
      </c>
      <c r="E152">
        <v>0.49762425090658391</v>
      </c>
      <c r="F152">
        <v>-0.1729933860996794</v>
      </c>
      <c r="G152">
        <v>5.0757160195622306E-2</v>
      </c>
    </row>
    <row r="153" spans="1:7" x14ac:dyDescent="0.35">
      <c r="A153">
        <v>-1.1607617790692819</v>
      </c>
      <c r="B153">
        <v>-2.5062845981286843</v>
      </c>
      <c r="C153">
        <v>-0.78861102035184716</v>
      </c>
      <c r="D153">
        <v>7.8053543319572621E-2</v>
      </c>
      <c r="E153">
        <v>0.51718848886781132</v>
      </c>
      <c r="F153">
        <v>-0.14673015252949528</v>
      </c>
      <c r="G153">
        <v>3.8012433874532014E-2</v>
      </c>
    </row>
    <row r="154" spans="1:7" x14ac:dyDescent="0.35">
      <c r="A154">
        <v>-1.1592796805646972</v>
      </c>
      <c r="B154">
        <v>-2.5213132109666363</v>
      </c>
      <c r="C154">
        <v>-0.7802765315785658</v>
      </c>
      <c r="D154">
        <v>8.8420879781277717E-2</v>
      </c>
      <c r="E154">
        <v>0.50883085965944774</v>
      </c>
      <c r="F154">
        <v>-0.16797956642970943</v>
      </c>
      <c r="G154">
        <v>4.5062423813571756E-2</v>
      </c>
    </row>
    <row r="155" spans="1:7" x14ac:dyDescent="0.35">
      <c r="A155">
        <v>-1.1604678950180074</v>
      </c>
      <c r="B155">
        <v>-2.5080971368076321</v>
      </c>
      <c r="C155">
        <v>-0.76726672817841934</v>
      </c>
      <c r="D155">
        <v>6.5686679757056152E-2</v>
      </c>
      <c r="E155">
        <v>0.53118636268132224</v>
      </c>
      <c r="F155">
        <v>-0.15120405391866609</v>
      </c>
      <c r="G155">
        <v>4.9134742477620771E-2</v>
      </c>
    </row>
    <row r="156" spans="1:7" x14ac:dyDescent="0.35">
      <c r="A156">
        <v>-1.1571680036614866</v>
      </c>
      <c r="B156">
        <v>-2.5166922354288985</v>
      </c>
      <c r="C156">
        <v>-0.76981138211200861</v>
      </c>
      <c r="D156">
        <v>6.3916583558409595E-2</v>
      </c>
      <c r="E156">
        <v>0.53020596069269821</v>
      </c>
      <c r="F156">
        <v>-0.16184011087803113</v>
      </c>
      <c r="G156">
        <v>5.5990244499458566E-2</v>
      </c>
    </row>
    <row r="157" spans="1:7" x14ac:dyDescent="0.35">
      <c r="A157">
        <v>-1.1550208555863199</v>
      </c>
      <c r="B157">
        <v>-2.5283561995863222</v>
      </c>
      <c r="C157">
        <v>-0.71960394840940822</v>
      </c>
      <c r="D157">
        <v>9.0121111778129342E-2</v>
      </c>
      <c r="E157">
        <v>0.47666571750928527</v>
      </c>
      <c r="F157">
        <v>-0.19545394492863147</v>
      </c>
      <c r="G157">
        <v>6.0321364536839644E-2</v>
      </c>
    </row>
    <row r="158" spans="1:7" x14ac:dyDescent="0.35">
      <c r="A158">
        <v>-1.1574285295821702</v>
      </c>
      <c r="B158">
        <v>-2.5486188531223202</v>
      </c>
      <c r="C158">
        <v>-0.76027013239638852</v>
      </c>
      <c r="D158">
        <v>0.13362903268292151</v>
      </c>
      <c r="E158">
        <v>0.54541471459449942</v>
      </c>
      <c r="F158">
        <v>-0.19911475264074796</v>
      </c>
      <c r="G158">
        <v>6.5612210679898045E-2</v>
      </c>
    </row>
    <row r="159" spans="1:7" x14ac:dyDescent="0.35">
      <c r="A159">
        <v>-1.161544211355535</v>
      </c>
      <c r="B159">
        <v>-2.6050591604889051</v>
      </c>
      <c r="C159">
        <v>-0.89273176387140762</v>
      </c>
      <c r="D159">
        <v>0.11685754528504699</v>
      </c>
      <c r="E159">
        <v>0.66883122572813603</v>
      </c>
      <c r="F159">
        <v>-0.21151919413330766</v>
      </c>
      <c r="G159">
        <v>8.4299613245862298E-2</v>
      </c>
    </row>
    <row r="160" spans="1:7" x14ac:dyDescent="0.35">
      <c r="A160">
        <v>-1.1605787366131093</v>
      </c>
      <c r="B160">
        <v>-2.5443451970004158</v>
      </c>
      <c r="C160">
        <v>-0.86024317724970678</v>
      </c>
      <c r="D160">
        <v>2.9100179112012015E-2</v>
      </c>
      <c r="E160">
        <v>0.63014694062673848</v>
      </c>
      <c r="F160">
        <v>-0.15500149660708373</v>
      </c>
      <c r="G160">
        <v>7.1181258103155023E-2</v>
      </c>
    </row>
    <row r="161" spans="1:7" x14ac:dyDescent="0.35">
      <c r="A161">
        <v>-1.1587140761273282</v>
      </c>
      <c r="B161">
        <v>-2.5448717656778976</v>
      </c>
      <c r="C161">
        <v>-0.79230480661481906</v>
      </c>
      <c r="D161">
        <v>6.7408331054105319E-2</v>
      </c>
      <c r="E161">
        <v>0.61090406508655426</v>
      </c>
      <c r="F161">
        <v>-0.17500506590899156</v>
      </c>
      <c r="G161">
        <v>7.9149628032240349E-2</v>
      </c>
    </row>
    <row r="162" spans="1:7" x14ac:dyDescent="0.35">
      <c r="A162">
        <v>-1.1587130196066509</v>
      </c>
      <c r="B162">
        <v>-2.5065362490998035</v>
      </c>
      <c r="C162">
        <v>-0.73887938917526697</v>
      </c>
      <c r="D162">
        <v>2.2892844225102026E-2</v>
      </c>
      <c r="E162">
        <v>0.5748504488063455</v>
      </c>
      <c r="F162">
        <v>-0.14692977017109823</v>
      </c>
      <c r="G162">
        <v>7.2359670752962194E-2</v>
      </c>
    </row>
    <row r="163" spans="1:7" x14ac:dyDescent="0.35">
      <c r="A163">
        <v>-1.1616227513407162</v>
      </c>
      <c r="B163">
        <v>-2.5502475344414606</v>
      </c>
      <c r="C163">
        <v>-0.79807370728075244</v>
      </c>
      <c r="D163">
        <v>5.9715324739406592E-2</v>
      </c>
      <c r="E163">
        <v>0.60883611960489425</v>
      </c>
      <c r="F163">
        <v>-0.17727947922349771</v>
      </c>
      <c r="G163">
        <v>7.740360722934371E-2</v>
      </c>
    </row>
    <row r="164" spans="1:7" x14ac:dyDescent="0.35">
      <c r="A164">
        <v>-1.1248117507360631</v>
      </c>
      <c r="B164">
        <v>-2.1456491907312611</v>
      </c>
      <c r="C164">
        <v>-0.67440750734667176</v>
      </c>
      <c r="D164">
        <v>-0.62058035363415609</v>
      </c>
      <c r="E164">
        <v>0.50506044641637116</v>
      </c>
      <c r="F164">
        <v>0.22802748305339438</v>
      </c>
      <c r="G164">
        <v>3.8616455362160185E-2</v>
      </c>
    </row>
    <row r="165" spans="1:7" x14ac:dyDescent="0.35">
      <c r="A165">
        <v>-1.1386638894809651</v>
      </c>
      <c r="B165">
        <v>-2.0892011400715047</v>
      </c>
      <c r="C165">
        <v>-0.81494634300011159</v>
      </c>
      <c r="D165">
        <v>-0.88730289566452791</v>
      </c>
      <c r="E165">
        <v>0.56713389100396105</v>
      </c>
      <c r="F165">
        <v>0.34906002906146077</v>
      </c>
      <c r="G165">
        <v>1.758576836476123E-2</v>
      </c>
    </row>
    <row r="166" spans="1:7" x14ac:dyDescent="0.35">
      <c r="A166">
        <v>-1.132345537836642</v>
      </c>
      <c r="B166">
        <v>-2.1324697201228102</v>
      </c>
      <c r="C166">
        <v>-0.78037709599946381</v>
      </c>
      <c r="D166">
        <v>-0.81256760485545665</v>
      </c>
      <c r="E166">
        <v>0.52414815097819145</v>
      </c>
      <c r="F166">
        <v>0.28097574571111134</v>
      </c>
      <c r="G166">
        <v>3.1914153891831533E-2</v>
      </c>
    </row>
    <row r="167" spans="1:7" x14ac:dyDescent="0.35">
      <c r="A167">
        <v>-1.137760904916993</v>
      </c>
      <c r="B167">
        <v>-2.3869347680807653</v>
      </c>
      <c r="C167">
        <v>-0.70632385603362957</v>
      </c>
      <c r="D167">
        <v>-0.3089206206192654</v>
      </c>
      <c r="E167">
        <v>0.52918455671772269</v>
      </c>
      <c r="F167">
        <v>-2.7519425342320533E-2</v>
      </c>
      <c r="G167">
        <v>8.5832696845611303E-2</v>
      </c>
    </row>
    <row r="168" spans="1:7" x14ac:dyDescent="0.35">
      <c r="A168">
        <v>-1.1306229640351964</v>
      </c>
      <c r="B168">
        <v>-2.5597327759711135</v>
      </c>
      <c r="C168">
        <v>-0.73982384864598716</v>
      </c>
      <c r="D168">
        <v>-2.5506951141465339E-2</v>
      </c>
      <c r="E168">
        <v>0.57543420394741363</v>
      </c>
      <c r="F168">
        <v>-0.21985398005292536</v>
      </c>
      <c r="G168">
        <v>0.13418642506265985</v>
      </c>
    </row>
    <row r="169" spans="1:7" x14ac:dyDescent="0.35">
      <c r="A169">
        <v>-1.1366539727488136</v>
      </c>
      <c r="B169">
        <v>-2.5835385814341483</v>
      </c>
      <c r="C169">
        <v>-0.795435843545234</v>
      </c>
      <c r="D169">
        <v>-8.5996929353570367E-2</v>
      </c>
      <c r="E169">
        <v>0.44031602328543884</v>
      </c>
      <c r="F169">
        <v>-0.24677784313469658</v>
      </c>
      <c r="G169">
        <v>0.10496991407245203</v>
      </c>
    </row>
    <row r="170" spans="1:7" x14ac:dyDescent="0.35">
      <c r="A170">
        <v>-1.1349512475747126</v>
      </c>
      <c r="B170">
        <v>-2.4954270642477883</v>
      </c>
      <c r="C170">
        <v>-0.75831961078539878</v>
      </c>
      <c r="D170">
        <v>-0.19773140769780945</v>
      </c>
      <c r="E170">
        <v>0.42624464135856688</v>
      </c>
      <c r="F170">
        <v>-0.15751069544832219</v>
      </c>
      <c r="G170">
        <v>8.9905318351440527E-2</v>
      </c>
    </row>
    <row r="171" spans="1:7" x14ac:dyDescent="0.35">
      <c r="A171">
        <v>-1.1286523172956306</v>
      </c>
      <c r="B171">
        <v>-2.4681361549564524</v>
      </c>
      <c r="C171">
        <v>-0.76264011395471398</v>
      </c>
      <c r="D171">
        <v>-0.23802192938722097</v>
      </c>
      <c r="E171">
        <v>0.45686334662424199</v>
      </c>
      <c r="F171">
        <v>-0.12528030182072075</v>
      </c>
      <c r="G171">
        <v>9.5050677579882836E-2</v>
      </c>
    </row>
    <row r="172" spans="1:7" x14ac:dyDescent="0.35">
      <c r="A172">
        <v>-1.1328127536614723</v>
      </c>
      <c r="B172">
        <v>-2.5198471064656447</v>
      </c>
      <c r="C172">
        <v>-0.80457259177926366</v>
      </c>
      <c r="D172">
        <v>-0.15111836435710937</v>
      </c>
      <c r="E172">
        <v>0.50601783181788174</v>
      </c>
      <c r="F172">
        <v>-0.16652084017309188</v>
      </c>
      <c r="G172">
        <v>0.10157587882800317</v>
      </c>
    </row>
    <row r="173" spans="1:7" x14ac:dyDescent="0.35">
      <c r="A173">
        <v>-1.1298766321794809</v>
      </c>
      <c r="B173">
        <v>-2.4272067082461746</v>
      </c>
      <c r="C173">
        <v>-0.84734780063494486</v>
      </c>
      <c r="D173">
        <v>-0.31233506371261299</v>
      </c>
      <c r="E173">
        <v>0.5388089386784376</v>
      </c>
      <c r="F173">
        <v>-4.7598670932221414E-2</v>
      </c>
      <c r="G173">
        <v>8.2750194378027137E-2</v>
      </c>
    </row>
    <row r="174" spans="1:7" x14ac:dyDescent="0.35">
      <c r="A174">
        <v>-1.1324882537795387</v>
      </c>
      <c r="B174">
        <v>-2.5002096382046384</v>
      </c>
      <c r="C174">
        <v>-0.77702120514747031</v>
      </c>
      <c r="D174">
        <v>-0.14279764253099203</v>
      </c>
      <c r="E174">
        <v>0.47702752475948557</v>
      </c>
      <c r="F174">
        <v>-0.1564870848547168</v>
      </c>
      <c r="G174">
        <v>9.2608243435673185E-2</v>
      </c>
    </row>
    <row r="175" spans="1:7" x14ac:dyDescent="0.35">
      <c r="A175">
        <v>-1.1363951326073918</v>
      </c>
      <c r="B175">
        <v>-2.3415113989818748</v>
      </c>
      <c r="C175">
        <v>-0.85682570683498371</v>
      </c>
      <c r="D175">
        <v>-0.51058938563163259</v>
      </c>
      <c r="E175">
        <v>0.49659123871632371</v>
      </c>
      <c r="F175">
        <v>5.5168778483099035E-2</v>
      </c>
      <c r="G175">
        <v>5.3990736708922626E-2</v>
      </c>
    </row>
    <row r="176" spans="1:7" x14ac:dyDescent="0.35">
      <c r="A176">
        <v>-1.1351600505202371</v>
      </c>
      <c r="B176">
        <v>-2.3747903626397471</v>
      </c>
      <c r="C176">
        <v>-0.88661956861529345</v>
      </c>
      <c r="D176">
        <v>-0.45952756995924204</v>
      </c>
      <c r="E176">
        <v>0.4925966247431649</v>
      </c>
      <c r="F176">
        <v>2.0645286208802224E-2</v>
      </c>
      <c r="G176">
        <v>5.5731103115848613E-2</v>
      </c>
    </row>
    <row r="177" spans="1:7" x14ac:dyDescent="0.35">
      <c r="A177">
        <v>-1.1343679075513671</v>
      </c>
      <c r="B177">
        <v>-2.4062549447922565</v>
      </c>
      <c r="C177">
        <v>-0.8422869777940023</v>
      </c>
      <c r="D177">
        <v>-0.35231339371233872</v>
      </c>
      <c r="E177">
        <v>0.49346399048863115</v>
      </c>
      <c r="F177">
        <v>-2.8095943411201748E-2</v>
      </c>
      <c r="G177">
        <v>6.6268862521975835E-2</v>
      </c>
    </row>
    <row r="178" spans="1:7" x14ac:dyDescent="0.35">
      <c r="A178">
        <v>-1.1323100666646733</v>
      </c>
      <c r="B178">
        <v>-2.3874763513321207</v>
      </c>
      <c r="C178">
        <v>-0.8431739788594288</v>
      </c>
      <c r="D178">
        <v>-0.39594639570215451</v>
      </c>
      <c r="E178">
        <v>0.47186064861010446</v>
      </c>
      <c r="F178">
        <v>-9.6779437318918297E-3</v>
      </c>
      <c r="G178">
        <v>6.0752220657057932E-2</v>
      </c>
    </row>
    <row r="179" spans="1:7" x14ac:dyDescent="0.35">
      <c r="A179">
        <v>-1.1311590091625936</v>
      </c>
      <c r="B179">
        <v>-2.3831189150008134</v>
      </c>
      <c r="C179">
        <v>-0.81863317408987357</v>
      </c>
      <c r="D179">
        <v>-0.39378513526393166</v>
      </c>
      <c r="E179">
        <v>0.46012270887618117</v>
      </c>
      <c r="F179">
        <v>-1.2633558239283233E-2</v>
      </c>
      <c r="G179">
        <v>6.3020591188799005E-2</v>
      </c>
    </row>
    <row r="180" spans="1:7" x14ac:dyDescent="0.35">
      <c r="A180">
        <v>-1.1393764359439735</v>
      </c>
      <c r="B180">
        <v>-2.42806896047263</v>
      </c>
      <c r="C180">
        <v>-0.86523802534497962</v>
      </c>
      <c r="D180">
        <v>-0.35757473390832722</v>
      </c>
      <c r="E180">
        <v>0.51889194222882495</v>
      </c>
      <c r="F180">
        <v>-3.901556178842587E-2</v>
      </c>
      <c r="G180">
        <v>7.1537356569388047E-2</v>
      </c>
    </row>
    <row r="181" spans="1:7" x14ac:dyDescent="0.35">
      <c r="A181">
        <v>-1.1434737528727874</v>
      </c>
      <c r="B181">
        <v>-2.4006046896882673</v>
      </c>
      <c r="C181">
        <v>-0.89175603819117522</v>
      </c>
      <c r="D181">
        <v>-0.39611611201946884</v>
      </c>
      <c r="E181">
        <v>0.52095266319433875</v>
      </c>
      <c r="F181">
        <v>2.919443876821682E-4</v>
      </c>
      <c r="G181">
        <v>5.4428207650133557E-2</v>
      </c>
    </row>
    <row r="182" spans="1:7" x14ac:dyDescent="0.35">
      <c r="A182">
        <v>-1.1488739246706328</v>
      </c>
      <c r="B182">
        <v>-2.4095839135011401</v>
      </c>
      <c r="C182">
        <v>-0.92169913799738845</v>
      </c>
      <c r="D182">
        <v>-0.37037291481614198</v>
      </c>
      <c r="E182">
        <v>0.57886698953179128</v>
      </c>
      <c r="F182">
        <v>7.8723001088935179E-3</v>
      </c>
      <c r="G182">
        <v>5.3139430905020268E-2</v>
      </c>
    </row>
    <row r="183" spans="1:7" x14ac:dyDescent="0.35">
      <c r="A183">
        <v>-1.1405606495801983</v>
      </c>
      <c r="B183">
        <v>-2.3991590187234109</v>
      </c>
      <c r="C183">
        <v>-0.88973643709477046</v>
      </c>
      <c r="D183">
        <v>-0.40393737604121993</v>
      </c>
      <c r="E183">
        <v>0.50747936498164936</v>
      </c>
      <c r="F183">
        <v>-1.8470229705848358E-3</v>
      </c>
      <c r="G183">
        <v>5.4513671307563884E-2</v>
      </c>
    </row>
    <row r="184" spans="1:7" x14ac:dyDescent="0.35">
      <c r="A184">
        <v>-1.1485553366506966</v>
      </c>
      <c r="B184">
        <v>-2.4327968630028209</v>
      </c>
      <c r="C184">
        <v>-0.88052073421254351</v>
      </c>
      <c r="D184">
        <v>-0.34137105572541471</v>
      </c>
      <c r="E184">
        <v>0.50773039629614392</v>
      </c>
      <c r="F184">
        <v>-3.7253777271638484E-2</v>
      </c>
      <c r="G184">
        <v>5.4383760833681197E-2</v>
      </c>
    </row>
    <row r="185" spans="1:7" x14ac:dyDescent="0.35">
      <c r="A185">
        <v>-1.147024257470902</v>
      </c>
      <c r="B185">
        <v>-2.4185631913713124</v>
      </c>
      <c r="C185">
        <v>-0.9005347033343809</v>
      </c>
      <c r="D185">
        <v>-0.37718451094771688</v>
      </c>
      <c r="E185">
        <v>0.50762327663962026</v>
      </c>
      <c r="F185">
        <v>-1.7623975465246293E-2</v>
      </c>
      <c r="G185">
        <v>5.0738552836918513E-2</v>
      </c>
    </row>
    <row r="186" spans="1:7" x14ac:dyDescent="0.35">
      <c r="A186">
        <v>-1.1447909717692948</v>
      </c>
      <c r="B186">
        <v>-2.4507376956783364</v>
      </c>
      <c r="C186">
        <v>-0.91950080166238002</v>
      </c>
      <c r="D186">
        <v>-0.36430206271626497</v>
      </c>
      <c r="E186">
        <v>0.54558313399061042</v>
      </c>
      <c r="F186">
        <v>-4.4570375688005981E-2</v>
      </c>
      <c r="G186">
        <v>6.9834154517529154E-2</v>
      </c>
    </row>
    <row r="187" spans="1:7" x14ac:dyDescent="0.35">
      <c r="A187">
        <v>-1.151296254796679</v>
      </c>
      <c r="B187">
        <v>-2.4536924482881393</v>
      </c>
      <c r="C187">
        <v>-0.91297347011841135</v>
      </c>
      <c r="D187">
        <v>-0.38339727665207624</v>
      </c>
      <c r="E187">
        <v>0.52566873316742724</v>
      </c>
      <c r="F187">
        <v>-4.4306012582262813E-2</v>
      </c>
      <c r="G187">
        <v>6.1093745218477338E-2</v>
      </c>
    </row>
    <row r="188" spans="1:7" x14ac:dyDescent="0.35">
      <c r="A188">
        <v>-1.1492643857034757</v>
      </c>
      <c r="B188">
        <v>-2.443780396478648</v>
      </c>
      <c r="C188">
        <v>-0.93678476847338543</v>
      </c>
      <c r="D188">
        <v>-0.3837510861595389</v>
      </c>
      <c r="E188">
        <v>0.56764275437857648</v>
      </c>
      <c r="F188">
        <v>-2.6330384805107559E-2</v>
      </c>
      <c r="G188">
        <v>6.4796797072413481E-2</v>
      </c>
    </row>
    <row r="189" spans="1:7" x14ac:dyDescent="0.35">
      <c r="A189">
        <v>-1.1576322612284002</v>
      </c>
      <c r="B189">
        <v>-2.4798895596263453</v>
      </c>
      <c r="C189">
        <v>-0.99168764774148976</v>
      </c>
      <c r="D189">
        <v>-0.35346894609744589</v>
      </c>
      <c r="E189">
        <v>0.60859534477219135</v>
      </c>
      <c r="F189">
        <v>-4.272536207843735E-2</v>
      </c>
      <c r="G189">
        <v>6.2297706117622052E-2</v>
      </c>
    </row>
    <row r="190" spans="1:7" x14ac:dyDescent="0.35">
      <c r="A190">
        <v>-1.1546501173291157</v>
      </c>
      <c r="B190">
        <v>-2.4641293783702358</v>
      </c>
      <c r="C190">
        <v>-0.98132794430707748</v>
      </c>
      <c r="D190">
        <v>-0.38220303403625433</v>
      </c>
      <c r="E190">
        <v>0.60748187485045335</v>
      </c>
      <c r="F190">
        <v>-2.9222921904633586E-2</v>
      </c>
      <c r="G190">
        <v>6.5122183922683402E-2</v>
      </c>
    </row>
    <row r="191" spans="1:7" x14ac:dyDescent="0.35">
      <c r="A191">
        <v>-1.1557334020493182</v>
      </c>
      <c r="B191">
        <v>-2.4633751626885649</v>
      </c>
      <c r="C191">
        <v>-0.95134308770836729</v>
      </c>
      <c r="D191">
        <v>-0.34417176909981806</v>
      </c>
      <c r="E191">
        <v>0.59594788849580338</v>
      </c>
      <c r="F191">
        <v>-3.7629827532717437E-2</v>
      </c>
      <c r="G191">
        <v>6.2990648460227186E-2</v>
      </c>
    </row>
    <row r="192" spans="1:7" x14ac:dyDescent="0.35">
      <c r="A192">
        <v>-1.1520207601430683</v>
      </c>
      <c r="B192">
        <v>-2.4631160235677219</v>
      </c>
      <c r="C192">
        <v>-0.96878957877301586</v>
      </c>
      <c r="D192">
        <v>-0.34576841464776065</v>
      </c>
      <c r="E192">
        <v>0.58039505279324721</v>
      </c>
      <c r="F192">
        <v>-3.8693283211925146E-2</v>
      </c>
      <c r="G192">
        <v>6.0054569810861672E-2</v>
      </c>
    </row>
    <row r="193" spans="1:7" x14ac:dyDescent="0.35">
      <c r="A193">
        <v>-1.1526843259308568</v>
      </c>
      <c r="B193">
        <v>-2.4551243233483855</v>
      </c>
      <c r="C193">
        <v>-0.971235513290859</v>
      </c>
      <c r="D193">
        <v>-0.36020553877709249</v>
      </c>
      <c r="E193">
        <v>0.58576510235375223</v>
      </c>
      <c r="F193">
        <v>-2.7409084245097984E-2</v>
      </c>
      <c r="G193">
        <v>5.8182454280252802E-2</v>
      </c>
    </row>
    <row r="194" spans="1:7" x14ac:dyDescent="0.35">
      <c r="A194">
        <v>-1.1497961286033878</v>
      </c>
      <c r="B194">
        <v>-2.4427474492505636</v>
      </c>
      <c r="C194">
        <v>-0.87720123205840972</v>
      </c>
      <c r="D194">
        <v>-0.34540014704495225</v>
      </c>
      <c r="E194">
        <v>0.51908389842254998</v>
      </c>
      <c r="F194">
        <v>-4.4745781123013827E-2</v>
      </c>
      <c r="G194">
        <v>6.0750205494067747E-2</v>
      </c>
    </row>
    <row r="195" spans="1:7" x14ac:dyDescent="0.35">
      <c r="A195">
        <v>-1.1477479983993308</v>
      </c>
      <c r="B195">
        <v>-2.4541285189376372</v>
      </c>
      <c r="C195">
        <v>-0.89508520380120715</v>
      </c>
      <c r="D195">
        <v>-0.36079387354428633</v>
      </c>
      <c r="E195">
        <v>0.53428045630387011</v>
      </c>
      <c r="F195">
        <v>-5.2246877518121855E-2</v>
      </c>
      <c r="G195">
        <v>6.9766170768669741E-2</v>
      </c>
    </row>
    <row r="196" spans="1:7" x14ac:dyDescent="0.35">
      <c r="A196">
        <v>-1.149930190384358</v>
      </c>
      <c r="B196">
        <v>-2.4996748730284013</v>
      </c>
      <c r="C196">
        <v>-0.92982643593130643</v>
      </c>
      <c r="D196">
        <v>-0.31442569101040141</v>
      </c>
      <c r="E196">
        <v>0.54703385187690767</v>
      </c>
      <c r="F196">
        <v>-9.3268709645394438E-2</v>
      </c>
      <c r="G196">
        <v>7.6011469090408568E-2</v>
      </c>
    </row>
    <row r="197" spans="1:7" x14ac:dyDescent="0.35">
      <c r="A197">
        <v>-1.1489518353972499</v>
      </c>
      <c r="B197">
        <v>-2.4676630780357218</v>
      </c>
      <c r="C197">
        <v>-0.92096264282369966</v>
      </c>
      <c r="D197">
        <v>-0.35116305135611647</v>
      </c>
      <c r="E197">
        <v>0.48680411478080488</v>
      </c>
      <c r="F197">
        <v>-6.8111846248653407E-2</v>
      </c>
      <c r="G197">
        <v>5.6524124370310118E-2</v>
      </c>
    </row>
    <row r="198" spans="1:7" x14ac:dyDescent="0.35">
      <c r="A198">
        <v>-1.1491165130088716</v>
      </c>
      <c r="B198">
        <v>-2.4363206140533791</v>
      </c>
      <c r="C198">
        <v>-0.94443884800058853</v>
      </c>
      <c r="D198">
        <v>-0.43466445121376018</v>
      </c>
      <c r="E198">
        <v>0.50726762345106813</v>
      </c>
      <c r="F198">
        <v>-2.2555921565881598E-2</v>
      </c>
      <c r="G198">
        <v>5.3497356269906586E-2</v>
      </c>
    </row>
    <row r="199" spans="1:7" x14ac:dyDescent="0.35">
      <c r="A199">
        <v>-1.1512949061732716</v>
      </c>
      <c r="B199">
        <v>-2.4623408689241697</v>
      </c>
      <c r="C199">
        <v>-0.9794892693439341</v>
      </c>
      <c r="D199">
        <v>-0.39606420977644574</v>
      </c>
      <c r="E199">
        <v>0.5303136769599619</v>
      </c>
      <c r="F199">
        <v>-4.0724445582626383E-2</v>
      </c>
      <c r="G199">
        <v>5.3623019824053361E-2</v>
      </c>
    </row>
    <row r="200" spans="1:7" x14ac:dyDescent="0.35">
      <c r="A200">
        <v>-1.1486117129707074</v>
      </c>
      <c r="B200">
        <v>-2.3762262582453406</v>
      </c>
      <c r="C200">
        <v>-0.98927874766473023</v>
      </c>
      <c r="D200">
        <v>-0.55104841575292096</v>
      </c>
      <c r="E200">
        <v>0.51125327499874162</v>
      </c>
      <c r="F200">
        <v>5.7266606434411893E-2</v>
      </c>
      <c r="G200">
        <v>3.2795236329643471E-2</v>
      </c>
    </row>
    <row r="201" spans="1:7" x14ac:dyDescent="0.35">
      <c r="A201">
        <v>-1.1480988880291778</v>
      </c>
      <c r="B201">
        <v>-2.3809873105874106</v>
      </c>
      <c r="C201">
        <v>-0.99938811077921796</v>
      </c>
      <c r="D201">
        <v>-0.55229951339622374</v>
      </c>
      <c r="E201">
        <v>0.53615211810457586</v>
      </c>
      <c r="F201">
        <v>5.6474631886979515E-2</v>
      </c>
      <c r="G201">
        <v>4.0250356706803173E-2</v>
      </c>
    </row>
    <row r="202" spans="1:7" x14ac:dyDescent="0.35">
      <c r="A202">
        <v>-1.1539457977659251</v>
      </c>
      <c r="B202">
        <v>-2.3738400917837166</v>
      </c>
      <c r="C202">
        <v>-0.98546543463227532</v>
      </c>
      <c r="D202">
        <v>-0.528815730661369</v>
      </c>
      <c r="E202">
        <v>0.56404143135310991</v>
      </c>
      <c r="F202">
        <v>7.0706765000135757E-2</v>
      </c>
      <c r="G202">
        <v>3.2891276107110297E-2</v>
      </c>
    </row>
    <row r="203" spans="1:7" x14ac:dyDescent="0.35">
      <c r="A203">
        <v>-1.1528048782085758</v>
      </c>
      <c r="B203">
        <v>-2.3472809928497975</v>
      </c>
      <c r="C203">
        <v>-0.97189221752046862</v>
      </c>
      <c r="D203">
        <v>-0.53977790722895214</v>
      </c>
      <c r="E203">
        <v>0.57568637996049543</v>
      </c>
      <c r="F203">
        <v>9.6261752489116351E-2</v>
      </c>
      <c r="G203">
        <v>3.2022146612170031E-2</v>
      </c>
    </row>
    <row r="204" spans="1:7" x14ac:dyDescent="0.35">
      <c r="A204">
        <v>-1.1511108071964116</v>
      </c>
      <c r="B204">
        <v>-2.3758010051185572</v>
      </c>
      <c r="C204">
        <v>-1.006244733769764</v>
      </c>
      <c r="D204">
        <v>-0.55354645874523811</v>
      </c>
      <c r="E204">
        <v>0.56228565798290575</v>
      </c>
      <c r="F204">
        <v>6.9984391813039781E-2</v>
      </c>
      <c r="G204">
        <v>3.7696854129990347E-2</v>
      </c>
    </row>
    <row r="205" spans="1:7" x14ac:dyDescent="0.35">
      <c r="A205">
        <v>-1.1525401262051667</v>
      </c>
      <c r="B205">
        <v>-2.4104157636347754</v>
      </c>
      <c r="C205">
        <v>-1.059246948878356</v>
      </c>
      <c r="D205">
        <v>-0.47553265136553213</v>
      </c>
      <c r="E205">
        <v>0.63287412533281384</v>
      </c>
      <c r="F205">
        <v>5.0376754093547541E-2</v>
      </c>
      <c r="G205">
        <v>4.3340616124316472E-2</v>
      </c>
    </row>
    <row r="206" spans="1:7" x14ac:dyDescent="0.35">
      <c r="A206">
        <v>-1.1530578064880004</v>
      </c>
      <c r="B206">
        <v>-2.43647378939096</v>
      </c>
      <c r="C206">
        <v>-1.0576633359396943</v>
      </c>
      <c r="D206">
        <v>-0.49423023167931746</v>
      </c>
      <c r="E206">
        <v>0.55280962025017721</v>
      </c>
      <c r="F206">
        <v>1.1623143643536508E-2</v>
      </c>
      <c r="G206">
        <v>4.1209443669985205E-2</v>
      </c>
    </row>
    <row r="207" spans="1:7" x14ac:dyDescent="0.35">
      <c r="A207">
        <v>-1.1571950226679841</v>
      </c>
      <c r="B207">
        <v>-2.4854749134787002</v>
      </c>
      <c r="C207">
        <v>-1.1074367912484966</v>
      </c>
      <c r="D207">
        <v>-0.50016977684906694</v>
      </c>
      <c r="E207">
        <v>0.53749550447273897</v>
      </c>
      <c r="F207">
        <v>-2.8804777104515504E-2</v>
      </c>
      <c r="G207">
        <v>4.3527593389004374E-2</v>
      </c>
    </row>
    <row r="208" spans="1:7" x14ac:dyDescent="0.35">
      <c r="A208">
        <v>-1.156581494076083</v>
      </c>
      <c r="B208">
        <v>-2.4025507003677382</v>
      </c>
      <c r="C208">
        <v>-1.0854156714220151</v>
      </c>
      <c r="D208">
        <v>-0.60937044340899216</v>
      </c>
      <c r="E208">
        <v>0.55478275384825149</v>
      </c>
      <c r="F208">
        <v>6.3716847302681318E-2</v>
      </c>
      <c r="G208">
        <v>3.1317469617022656E-2</v>
      </c>
    </row>
    <row r="209" spans="1:7" x14ac:dyDescent="0.35">
      <c r="A209">
        <v>-1.1600804776955038</v>
      </c>
      <c r="B209">
        <v>-2.4356929240638205</v>
      </c>
      <c r="C209">
        <v>-1.1095115302835079</v>
      </c>
      <c r="D209">
        <v>-0.56368191038871807</v>
      </c>
      <c r="E209">
        <v>0.55442046724999672</v>
      </c>
      <c r="F209">
        <v>3.2763640806450924E-2</v>
      </c>
      <c r="G209">
        <v>2.9822264978241416E-2</v>
      </c>
    </row>
    <row r="210" spans="1:7" x14ac:dyDescent="0.35">
      <c r="A210">
        <v>-1.1584708585305281</v>
      </c>
      <c r="B210">
        <v>-2.4046534173696701</v>
      </c>
      <c r="C210">
        <v>-1.0821076914375571</v>
      </c>
      <c r="D210">
        <v>-0.56981875481475475</v>
      </c>
      <c r="E210">
        <v>0.59520154596622687</v>
      </c>
      <c r="F210">
        <v>6.5712807811038942E-2</v>
      </c>
      <c r="G210">
        <v>3.3771809354836931E-2</v>
      </c>
    </row>
    <row r="211" spans="1:7" x14ac:dyDescent="0.35">
      <c r="A211">
        <v>-1.158536518271037</v>
      </c>
      <c r="B211">
        <v>-2.4205514803786281</v>
      </c>
      <c r="C211">
        <v>-1.1233750806943534</v>
      </c>
      <c r="D211">
        <v>-0.59506595094031667</v>
      </c>
      <c r="E211">
        <v>0.61655395937294688</v>
      </c>
      <c r="F211">
        <v>6.1529316681409277E-2</v>
      </c>
      <c r="G211">
        <v>3.936469609276054E-2</v>
      </c>
    </row>
    <row r="212" spans="1:7" x14ac:dyDescent="0.35">
      <c r="A212">
        <v>-1.1589600360240806</v>
      </c>
      <c r="B212">
        <v>-2.4375006158430867</v>
      </c>
      <c r="C212">
        <v>-1.1109707741578077</v>
      </c>
      <c r="D212">
        <v>-0.52854851137920755</v>
      </c>
      <c r="E212">
        <v>0.5803802302198996</v>
      </c>
      <c r="F212">
        <v>3.2890881722620086E-2</v>
      </c>
      <c r="G212">
        <v>3.111294559159368E-2</v>
      </c>
    </row>
    <row r="213" spans="1:7" x14ac:dyDescent="0.35">
      <c r="A213">
        <v>-1.1578600722385661</v>
      </c>
      <c r="B213">
        <v>-2.4102812883311562</v>
      </c>
      <c r="C213">
        <v>-1.0849062612335933</v>
      </c>
      <c r="D213">
        <v>-0.55101154140133268</v>
      </c>
      <c r="E213">
        <v>0.5971157993743883</v>
      </c>
      <c r="F213">
        <v>5.9170286035815034E-2</v>
      </c>
      <c r="G213">
        <v>3.4089004667824926E-2</v>
      </c>
    </row>
    <row r="214" spans="1:7" x14ac:dyDescent="0.35">
      <c r="A214">
        <v>-1.1567482847290727</v>
      </c>
      <c r="B214">
        <v>-2.41499169056305</v>
      </c>
      <c r="C214">
        <v>-1.0365706642390706</v>
      </c>
      <c r="D214">
        <v>-0.54689082032634495</v>
      </c>
      <c r="E214">
        <v>0.54622135071142808</v>
      </c>
      <c r="F214">
        <v>3.6933059579174296E-2</v>
      </c>
      <c r="G214">
        <v>3.6829547658507308E-2</v>
      </c>
    </row>
    <row r="215" spans="1:7" x14ac:dyDescent="0.35">
      <c r="A215">
        <v>-1.1577266397161805</v>
      </c>
      <c r="B215">
        <v>-2.4322010741227911</v>
      </c>
      <c r="C215">
        <v>-1.0665318669982078</v>
      </c>
      <c r="D215">
        <v>-0.52659195493062672</v>
      </c>
      <c r="E215">
        <v>0.54147404780885922</v>
      </c>
      <c r="F215">
        <v>2.2046881683700451E-2</v>
      </c>
      <c r="G215">
        <v>3.464005312862567E-2</v>
      </c>
    </row>
    <row r="216" spans="1:7" x14ac:dyDescent="0.35">
      <c r="A216">
        <v>-1.1568688370067888</v>
      </c>
      <c r="B216">
        <v>-2.3913559358964021</v>
      </c>
      <c r="C216">
        <v>-1.0077316028251824</v>
      </c>
      <c r="D216">
        <v>-0.53424665180078579</v>
      </c>
      <c r="E216">
        <v>0.52152989420916984</v>
      </c>
      <c r="F216">
        <v>5.1418029039436867E-2</v>
      </c>
      <c r="G216">
        <v>2.6453360232993918E-2</v>
      </c>
    </row>
    <row r="217" spans="1:7" x14ac:dyDescent="0.35">
      <c r="A217">
        <v>-1.1508228350071341</v>
      </c>
      <c r="B217">
        <v>-2.4013803293076821</v>
      </c>
      <c r="C217">
        <v>-1.0405395409869589</v>
      </c>
      <c r="D217">
        <v>-0.53325182938483029</v>
      </c>
      <c r="E217">
        <v>0.57945521607514339</v>
      </c>
      <c r="F217">
        <v>5.1064361978452238E-2</v>
      </c>
      <c r="G217">
        <v>4.2451862561077899E-2</v>
      </c>
    </row>
    <row r="218" spans="1:7" x14ac:dyDescent="0.35">
      <c r="A218">
        <v>-1.1561165932890889</v>
      </c>
      <c r="B218">
        <v>-2.3793487508983091</v>
      </c>
      <c r="C218">
        <v>-1.0627987313460323</v>
      </c>
      <c r="D218">
        <v>-0.59268934311297516</v>
      </c>
      <c r="E218">
        <v>0.55752636327270955</v>
      </c>
      <c r="F218">
        <v>8.2609128730836839E-2</v>
      </c>
      <c r="G218">
        <v>2.5686441496211597E-2</v>
      </c>
    </row>
    <row r="219" spans="1:7" x14ac:dyDescent="0.35">
      <c r="A219">
        <v>-1.1582970994948536</v>
      </c>
      <c r="B219">
        <v>-2.3824322996479776</v>
      </c>
      <c r="C219">
        <v>-1.0994123363508361</v>
      </c>
      <c r="D219">
        <v>-0.58764968866857081</v>
      </c>
      <c r="E219">
        <v>0.57490639651629216</v>
      </c>
      <c r="F219">
        <v>9.0431176439278879E-2</v>
      </c>
      <c r="G219">
        <v>1.8843803330484632E-2</v>
      </c>
    </row>
    <row r="220" spans="1:7" x14ac:dyDescent="0.35">
      <c r="A220">
        <v>-1.156626675930676</v>
      </c>
      <c r="B220">
        <v>-2.3735280088112747</v>
      </c>
      <c r="C220">
        <v>-1.0505642122174823</v>
      </c>
      <c r="D220">
        <v>-0.60892395040683345</v>
      </c>
      <c r="E220">
        <v>0.49576272654551767</v>
      </c>
      <c r="F220">
        <v>7.9034980928714194E-2</v>
      </c>
      <c r="G220">
        <v>1.38930959847862E-2</v>
      </c>
    </row>
    <row r="221" spans="1:7" x14ac:dyDescent="0.35">
      <c r="A221">
        <v>-1.1568462460795024</v>
      </c>
      <c r="B221">
        <v>-2.3943322284969142</v>
      </c>
      <c r="C221">
        <v>-1.073013918838885</v>
      </c>
      <c r="D221">
        <v>-0.57468042894489846</v>
      </c>
      <c r="E221">
        <v>0.56039565613432707</v>
      </c>
      <c r="F221">
        <v>6.913660418232527E-2</v>
      </c>
      <c r="G221">
        <v>2.6373939183756384E-2</v>
      </c>
    </row>
    <row r="222" spans="1:7" x14ac:dyDescent="0.35">
      <c r="A222">
        <v>-1.160410889439432</v>
      </c>
      <c r="B222">
        <v>-2.4054178045134811</v>
      </c>
      <c r="C222">
        <v>-1.0789457943948164</v>
      </c>
      <c r="D222">
        <v>-0.61108873988157353</v>
      </c>
      <c r="E222">
        <v>0.54845945570350763</v>
      </c>
      <c r="F222">
        <v>6.081394735020345E-2</v>
      </c>
      <c r="G222">
        <v>2.9084092439620592E-2</v>
      </c>
    </row>
    <row r="223" spans="1:7" x14ac:dyDescent="0.35">
      <c r="A223">
        <v>-1.15942282376971</v>
      </c>
      <c r="B223">
        <v>-2.3789375995537942</v>
      </c>
      <c r="C223">
        <v>-1.0744582001871412</v>
      </c>
      <c r="D223">
        <v>-0.65786603860544279</v>
      </c>
      <c r="E223">
        <v>0.53301146485770012</v>
      </c>
      <c r="F223">
        <v>8.7784352639935823E-2</v>
      </c>
      <c r="G223">
        <v>2.2259608402586867E-2</v>
      </c>
    </row>
    <row r="224" spans="1:7" x14ac:dyDescent="0.35">
      <c r="A224">
        <v>-1.15645228763643</v>
      </c>
      <c r="B224">
        <v>-2.3635514033627771</v>
      </c>
      <c r="C224">
        <v>-1.024948355709546</v>
      </c>
      <c r="D224">
        <v>-0.63215823864336707</v>
      </c>
      <c r="E224">
        <v>0.49530503957649497</v>
      </c>
      <c r="F224">
        <v>8.5491301328532443E-2</v>
      </c>
      <c r="G224">
        <v>1.8418720176246545E-2</v>
      </c>
    </row>
    <row r="225" spans="1:7" x14ac:dyDescent="0.35">
      <c r="A225">
        <v>-1.1572756756945333</v>
      </c>
      <c r="B225">
        <v>-2.4007466806125741</v>
      </c>
      <c r="C225">
        <v>-1.057269999642132</v>
      </c>
      <c r="D225">
        <v>-0.622663931583188</v>
      </c>
      <c r="E225">
        <v>0.53534052661470977</v>
      </c>
      <c r="F225">
        <v>5.7743145746934572E-2</v>
      </c>
      <c r="G225">
        <v>3.4454127551951888E-2</v>
      </c>
    </row>
    <row r="226" spans="1:7" x14ac:dyDescent="0.35">
      <c r="A226">
        <v>-1.1489581745213633</v>
      </c>
      <c r="B226">
        <v>-2.352901261951176</v>
      </c>
      <c r="C226">
        <v>-0.98068375483029491</v>
      </c>
      <c r="D226">
        <v>-0.59590219836821223</v>
      </c>
      <c r="E226">
        <v>0.49213486119792837</v>
      </c>
      <c r="F226">
        <v>8.0781234491091411E-2</v>
      </c>
      <c r="G226">
        <v>2.600610834314606E-2</v>
      </c>
    </row>
    <row r="227" spans="1:7" x14ac:dyDescent="0.35">
      <c r="A227">
        <v>-1.1524518755373583</v>
      </c>
      <c r="B227">
        <v>-2.3706649917658176</v>
      </c>
      <c r="C227">
        <v>-0.99964848962155051</v>
      </c>
      <c r="D227">
        <v>-0.57469450897228724</v>
      </c>
      <c r="E227">
        <v>0.49264129856657091</v>
      </c>
      <c r="F227">
        <v>6.6427050112056338E-2</v>
      </c>
      <c r="G227">
        <v>2.3586818877480428E-2</v>
      </c>
    </row>
    <row r="228" spans="1:7" x14ac:dyDescent="0.35">
      <c r="A228">
        <v>-1.1471716267586576</v>
      </c>
      <c r="B228">
        <v>-2.3314741525236009</v>
      </c>
      <c r="C228">
        <v>-1.0707841254774664</v>
      </c>
      <c r="D228">
        <v>-0.6856616268911615</v>
      </c>
      <c r="E228">
        <v>0.55481144020096074</v>
      </c>
      <c r="F228">
        <v>0.13318900269149353</v>
      </c>
      <c r="G228">
        <v>2.4857667812885492E-2</v>
      </c>
    </row>
    <row r="229" spans="1:7" x14ac:dyDescent="0.35">
      <c r="A229">
        <v>-1.157257512846438</v>
      </c>
      <c r="B229">
        <v>-2.3476137708371274</v>
      </c>
      <c r="C229">
        <v>-1.0701736563122686</v>
      </c>
      <c r="D229">
        <v>-0.64906465339770381</v>
      </c>
      <c r="E229">
        <v>0.57336334200860872</v>
      </c>
      <c r="F229">
        <v>0.12442407414638246</v>
      </c>
      <c r="G229">
        <v>1.8540249780954886E-2</v>
      </c>
    </row>
    <row r="230" spans="1:7" x14ac:dyDescent="0.35">
      <c r="A230">
        <v>-1.154446169724898</v>
      </c>
      <c r="B230">
        <v>-2.3755881528668059</v>
      </c>
      <c r="C230">
        <v>-1.0653663492123115</v>
      </c>
      <c r="D230">
        <v>-0.62414685267114056</v>
      </c>
      <c r="E230">
        <v>0.55558339361794262</v>
      </c>
      <c r="F230">
        <v>8.6895033176936226E-2</v>
      </c>
      <c r="G230">
        <v>2.9019558677929342E-2</v>
      </c>
    </row>
    <row r="231" spans="1:7" x14ac:dyDescent="0.35">
      <c r="A231">
        <v>-1.1505952399549426</v>
      </c>
      <c r="B231">
        <v>-2.3875151827934049</v>
      </c>
      <c r="C231">
        <v>-1.1432234777773105</v>
      </c>
      <c r="D231">
        <v>-0.63042939840467593</v>
      </c>
      <c r="E231">
        <v>0.64657420849854264</v>
      </c>
      <c r="F231">
        <v>0.10063624083469315</v>
      </c>
      <c r="G231">
        <v>4.0910757966112932E-2</v>
      </c>
    </row>
    <row r="232" spans="1:7" x14ac:dyDescent="0.35">
      <c r="A232">
        <v>-1.1495146975346795</v>
      </c>
      <c r="B232">
        <v>-2.4032251452084239</v>
      </c>
      <c r="C232">
        <v>-1.1518299291587966</v>
      </c>
      <c r="D232">
        <v>-0.5507950086588379</v>
      </c>
      <c r="E232">
        <v>0.72026123880916371</v>
      </c>
      <c r="F232">
        <v>9.0531752288857306E-2</v>
      </c>
      <c r="G232">
        <v>5.2362220668939773E-2</v>
      </c>
    </row>
    <row r="233" spans="1:7" x14ac:dyDescent="0.35">
      <c r="A233">
        <v>-1.1544753017727636</v>
      </c>
      <c r="B233">
        <v>-2.385222188383318</v>
      </c>
      <c r="C233">
        <v>-1.1346777059077808</v>
      </c>
      <c r="D233">
        <v>-0.59468119085480042</v>
      </c>
      <c r="E233">
        <v>0.66121207915873126</v>
      </c>
      <c r="F233">
        <v>0.10364532859733752</v>
      </c>
      <c r="G233">
        <v>3.65987117205753E-2</v>
      </c>
    </row>
    <row r="234" spans="1:7" x14ac:dyDescent="0.35">
      <c r="A234">
        <v>-1.1542578446653025</v>
      </c>
      <c r="B234">
        <v>-2.319661531179269</v>
      </c>
      <c r="C234">
        <v>-1.1540286462282499</v>
      </c>
      <c r="D234">
        <v>-0.7466204537063772</v>
      </c>
      <c r="E234">
        <v>0.6503568514489223</v>
      </c>
      <c r="F234">
        <v>0.18490397386747173</v>
      </c>
      <c r="G234">
        <v>2.1128938653474164E-2</v>
      </c>
    </row>
    <row r="235" spans="1:7" x14ac:dyDescent="0.35">
      <c r="A235">
        <v>-1.149230524166019</v>
      </c>
      <c r="B235">
        <v>-2.3298886907127496</v>
      </c>
      <c r="C235">
        <v>-1.1163398841147916</v>
      </c>
      <c r="D235">
        <v>-0.72589475637847056</v>
      </c>
      <c r="E235">
        <v>0.60780755559713606</v>
      </c>
      <c r="F235">
        <v>0.15551141518483141</v>
      </c>
      <c r="G235">
        <v>2.7628447108038801E-2</v>
      </c>
    </row>
    <row r="236" spans="1:7" x14ac:dyDescent="0.35">
      <c r="A236">
        <v>-1.1507459808012046</v>
      </c>
      <c r="B236">
        <v>-2.3800176306463512</v>
      </c>
      <c r="C236">
        <v>-1.0225819341762179</v>
      </c>
      <c r="D236">
        <v>-0.50092503132587685</v>
      </c>
      <c r="E236">
        <v>0.573318359716537</v>
      </c>
      <c r="F236">
        <v>6.6985216131699901E-2</v>
      </c>
      <c r="G236">
        <v>3.1114864865401978E-2</v>
      </c>
    </row>
    <row r="237" spans="1:7" x14ac:dyDescent="0.35">
      <c r="A237">
        <v>-1.1514832312328773</v>
      </c>
      <c r="B237">
        <v>-2.3353614212727827</v>
      </c>
      <c r="C237">
        <v>-1.0989183322548604</v>
      </c>
      <c r="D237">
        <v>-0.6652213531953336</v>
      </c>
      <c r="E237">
        <v>0.59190792097333711</v>
      </c>
      <c r="F237">
        <v>0.14226497515192468</v>
      </c>
      <c r="G237">
        <v>1.9271634718018855E-2</v>
      </c>
    </row>
    <row r="238" spans="1:7" x14ac:dyDescent="0.35">
      <c r="A238">
        <v>-1.1502734823729486</v>
      </c>
      <c r="B238">
        <v>-2.3024115266915661</v>
      </c>
      <c r="C238">
        <v>-1.090292932577837</v>
      </c>
      <c r="D238">
        <v>-0.66859351542526202</v>
      </c>
      <c r="E238">
        <v>0.63332916085819546</v>
      </c>
      <c r="F238">
        <v>0.18112008343916258</v>
      </c>
      <c r="G238">
        <v>1.7878064848280292E-2</v>
      </c>
    </row>
    <row r="239" spans="1:7" x14ac:dyDescent="0.35">
      <c r="A239">
        <v>-1.1509440165434246</v>
      </c>
      <c r="B239">
        <v>-2.3239461923955238</v>
      </c>
      <c r="C239">
        <v>-1.1003725508229749</v>
      </c>
      <c r="D239">
        <v>-0.6655858927929591</v>
      </c>
      <c r="E239">
        <v>0.63499183722191954</v>
      </c>
      <c r="F239">
        <v>0.16062513456807059</v>
      </c>
      <c r="G239">
        <v>2.4131022158691749E-2</v>
      </c>
    </row>
    <row r="240" spans="1:7" x14ac:dyDescent="0.35">
      <c r="A240">
        <v>-1.1502401242423601</v>
      </c>
      <c r="B240">
        <v>-2.3318283345526059</v>
      </c>
      <c r="C240">
        <v>-1.1147503690130618</v>
      </c>
      <c r="D240">
        <v>-0.66958841055554585</v>
      </c>
      <c r="E240">
        <v>0.6439789894045147</v>
      </c>
      <c r="F240">
        <v>0.15585184477938924</v>
      </c>
      <c r="G240">
        <v>2.7759589745775567E-2</v>
      </c>
    </row>
    <row r="241" spans="1:7" x14ac:dyDescent="0.35">
      <c r="A241">
        <v>-1.1418892649385792</v>
      </c>
      <c r="B241">
        <v>-2.3755097753600531</v>
      </c>
      <c r="C241">
        <v>-1.1266326129670607</v>
      </c>
      <c r="D241">
        <v>-0.62195990260486189</v>
      </c>
      <c r="E241">
        <v>0.62268751363793329</v>
      </c>
      <c r="F241">
        <v>9.9606472660393949E-2</v>
      </c>
      <c r="G241">
        <v>4.3200128552683618E-2</v>
      </c>
    </row>
    <row r="242" spans="1:7" x14ac:dyDescent="0.35">
      <c r="A242">
        <v>-1.1375164288030444</v>
      </c>
      <c r="B242">
        <v>-2.3695660142130923</v>
      </c>
      <c r="C242">
        <v>-1.1121758714659287</v>
      </c>
      <c r="D242">
        <v>-0.59581010245659161</v>
      </c>
      <c r="E242">
        <v>0.62470122751014523</v>
      </c>
      <c r="F242">
        <v>9.8276351445601498E-2</v>
      </c>
      <c r="G242">
        <v>4.5915179462776311E-2</v>
      </c>
    </row>
    <row r="243" spans="1:7" x14ac:dyDescent="0.35">
      <c r="A243">
        <v>-1.137798489130337</v>
      </c>
      <c r="B243">
        <v>-2.3514974745745834</v>
      </c>
      <c r="C243">
        <v>-1.10873945717834</v>
      </c>
      <c r="D243">
        <v>-0.67078127772796381</v>
      </c>
      <c r="E243">
        <v>0.59599708249414918</v>
      </c>
      <c r="F243">
        <v>0.11835300682725602</v>
      </c>
      <c r="G243">
        <v>4.1567990003591307E-2</v>
      </c>
    </row>
    <row r="244" spans="1:7" x14ac:dyDescent="0.35">
      <c r="A244">
        <v>-1.1425944157567893</v>
      </c>
      <c r="B244">
        <v>-2.3842014352422578</v>
      </c>
      <c r="C244">
        <v>-1.103628747680298</v>
      </c>
      <c r="D244">
        <v>-0.63394381705880387</v>
      </c>
      <c r="E244">
        <v>0.57663478690755321</v>
      </c>
      <c r="F244">
        <v>8.0280492089346622E-2</v>
      </c>
      <c r="G244">
        <v>4.3374308594979712E-2</v>
      </c>
    </row>
    <row r="245" spans="1:7" x14ac:dyDescent="0.35">
      <c r="A245">
        <v>-1.1429710658759908</v>
      </c>
      <c r="B245">
        <v>-2.38827857906423</v>
      </c>
      <c r="C245">
        <v>-1.1632505903844059</v>
      </c>
      <c r="D245">
        <v>-0.65154634644005516</v>
      </c>
      <c r="E245">
        <v>0.63703819571508524</v>
      </c>
      <c r="F245">
        <v>9.8041949023538771E-2</v>
      </c>
      <c r="G245">
        <v>4.6182151384678849E-2</v>
      </c>
    </row>
    <row r="246" spans="1:7" x14ac:dyDescent="0.35">
      <c r="A246">
        <v>-1.1365908533117859</v>
      </c>
      <c r="B246">
        <v>-2.3806920139822667</v>
      </c>
      <c r="C246">
        <v>-1.1582433914813672</v>
      </c>
      <c r="D246">
        <v>-0.68637168301917661</v>
      </c>
      <c r="E246">
        <v>0.64470780141939188</v>
      </c>
      <c r="F246">
        <v>0.10359612593198593</v>
      </c>
      <c r="G246">
        <v>5.7696251810294592E-2</v>
      </c>
    </row>
    <row r="247" spans="1:7" x14ac:dyDescent="0.35">
      <c r="A247">
        <v>-1.1443767374367593</v>
      </c>
      <c r="B247">
        <v>-2.3985420371025574</v>
      </c>
      <c r="C247">
        <v>-1.1907786951452852</v>
      </c>
      <c r="D247">
        <v>-0.68987923211515456</v>
      </c>
      <c r="E247">
        <v>0.63085634643029875</v>
      </c>
      <c r="F247">
        <v>9.4367610556166243E-2</v>
      </c>
      <c r="G247">
        <v>4.7504731898775493E-2</v>
      </c>
    </row>
    <row r="248" spans="1:7" x14ac:dyDescent="0.35">
      <c r="A248">
        <v>-1.1444573904633186</v>
      </c>
      <c r="B248">
        <v>-2.3970839136183462</v>
      </c>
      <c r="C248">
        <v>-1.1508802978770913</v>
      </c>
      <c r="D248">
        <v>-0.67574562610950295</v>
      </c>
      <c r="E248">
        <v>0.61574203796313431</v>
      </c>
      <c r="F248">
        <v>8.5823049827093115E-2</v>
      </c>
      <c r="G248">
        <v>4.9628678817507162E-2</v>
      </c>
    </row>
    <row r="249" spans="1:7" x14ac:dyDescent="0.35">
      <c r="A249">
        <v>-1.1474289831172759</v>
      </c>
      <c r="B249">
        <v>-2.4291204547845155</v>
      </c>
      <c r="C249">
        <v>-1.1501801457003822</v>
      </c>
      <c r="D249">
        <v>-0.61383802706626023</v>
      </c>
      <c r="E249">
        <v>0.63985959983524121</v>
      </c>
      <c r="F249">
        <v>5.3416177090229049E-2</v>
      </c>
      <c r="G249">
        <v>5.7920552827251608E-2</v>
      </c>
    </row>
    <row r="250" spans="1:7" x14ac:dyDescent="0.35">
      <c r="A250">
        <v>-1.1515182751427275</v>
      </c>
      <c r="B250">
        <v>-2.4145772993213575</v>
      </c>
      <c r="C250">
        <v>-1.188024927272548</v>
      </c>
      <c r="D250">
        <v>-0.62667103085153175</v>
      </c>
      <c r="E250">
        <v>0.71078385933077937</v>
      </c>
      <c r="F250">
        <v>9.048453715785372E-2</v>
      </c>
      <c r="G250">
        <v>5.4331912368569102E-2</v>
      </c>
    </row>
    <row r="251" spans="1:7" x14ac:dyDescent="0.35">
      <c r="A251">
        <v>-1.1510096762839337</v>
      </c>
      <c r="B251">
        <v>-2.4130711971819099</v>
      </c>
      <c r="C251">
        <v>-1.1850910257932783</v>
      </c>
      <c r="D251">
        <v>-0.62841455271614699</v>
      </c>
      <c r="E251">
        <v>0.70101526605982767</v>
      </c>
      <c r="F251">
        <v>9.0178851985001404E-2</v>
      </c>
      <c r="G251">
        <v>5.3201409839369038E-2</v>
      </c>
    </row>
    <row r="252" spans="1:7" x14ac:dyDescent="0.35">
      <c r="A252">
        <v>-1.1494754275420838</v>
      </c>
      <c r="B252">
        <v>-2.4329914892816213</v>
      </c>
      <c r="C252">
        <v>-1.255750151807437</v>
      </c>
      <c r="D252">
        <v>-0.63469721416539782</v>
      </c>
      <c r="E252">
        <v>0.7829771264651324</v>
      </c>
      <c r="F252">
        <v>9.3242556480016864E-2</v>
      </c>
      <c r="G252">
        <v>6.6482872067001833E-2</v>
      </c>
    </row>
    <row r="253" spans="1:7" x14ac:dyDescent="0.35">
      <c r="A253">
        <v>-1.1506243720028082</v>
      </c>
      <c r="B253">
        <v>-2.4334565062791138</v>
      </c>
      <c r="C253">
        <v>-1.2427437877884675</v>
      </c>
      <c r="D253">
        <v>-0.62748455487845523</v>
      </c>
      <c r="E253">
        <v>0.77029113555327422</v>
      </c>
      <c r="F253">
        <v>8.9551589212201535E-2</v>
      </c>
      <c r="G253">
        <v>6.4208845626371733E-2</v>
      </c>
    </row>
    <row r="254" spans="1:7" x14ac:dyDescent="0.35">
      <c r="A254">
        <v>-1.1448598010718591</v>
      </c>
      <c r="B254">
        <v>-2.4331662663968574</v>
      </c>
      <c r="C254">
        <v>-1.2048455474366222</v>
      </c>
      <c r="D254">
        <v>-0.65454035100607078</v>
      </c>
      <c r="E254">
        <v>0.73846801776279636</v>
      </c>
      <c r="F254">
        <v>7.4927623877908162E-2</v>
      </c>
      <c r="G254">
        <v>7.6680628712993137E-2</v>
      </c>
    </row>
    <row r="255" spans="1:7" x14ac:dyDescent="0.35">
      <c r="A255">
        <v>-1.1460007206292111</v>
      </c>
      <c r="B255">
        <v>-2.438644098320581</v>
      </c>
      <c r="C255">
        <v>-1.2410755350495126</v>
      </c>
      <c r="D255">
        <v>-0.64900720177562576</v>
      </c>
      <c r="E255">
        <v>0.74048402412928349</v>
      </c>
      <c r="F255">
        <v>7.4788254390614262E-2</v>
      </c>
      <c r="G255">
        <v>7.1885921943578721E-2</v>
      </c>
    </row>
    <row r="256" spans="1:7" x14ac:dyDescent="0.35">
      <c r="A256">
        <v>-1.1455163984769756</v>
      </c>
      <c r="B256">
        <v>-2.4545487316775847</v>
      </c>
      <c r="C256">
        <v>-1.2646941069888848</v>
      </c>
      <c r="D256">
        <v>-0.60128809730215349</v>
      </c>
      <c r="E256">
        <v>0.77839053227608768</v>
      </c>
      <c r="F256">
        <v>6.5826669112367425E-2</v>
      </c>
      <c r="G256">
        <v>7.4066390792798226E-2</v>
      </c>
    </row>
    <row r="257" spans="1:7" x14ac:dyDescent="0.35">
      <c r="A257">
        <v>-1.1379576821420745</v>
      </c>
      <c r="B257">
        <v>-2.4017910740333823</v>
      </c>
      <c r="C257">
        <v>-1.206592124016552</v>
      </c>
      <c r="D257">
        <v>-0.64221928285617391</v>
      </c>
      <c r="E257">
        <v>0.7537449681632421</v>
      </c>
      <c r="F257">
        <v>0.1043291641612898</v>
      </c>
      <c r="G257">
        <v>7.2840304769150349E-2</v>
      </c>
    </row>
    <row r="258" spans="1:7" x14ac:dyDescent="0.35">
      <c r="A258">
        <v>-1.1333652758577106</v>
      </c>
      <c r="B258">
        <v>-2.3968482848576302</v>
      </c>
      <c r="C258">
        <v>-1.1584144534143352</v>
      </c>
      <c r="D258">
        <v>-0.66469884894643183</v>
      </c>
      <c r="E258">
        <v>0.70266111440059453</v>
      </c>
      <c r="F258">
        <v>9.1006056317213091E-2</v>
      </c>
      <c r="G258">
        <v>7.8846594147461604E-2</v>
      </c>
    </row>
    <row r="259" spans="1:7" x14ac:dyDescent="0.35">
      <c r="A259">
        <v>-1.1191907270030435</v>
      </c>
      <c r="B259">
        <v>-2.3835229837499532</v>
      </c>
      <c r="C259">
        <v>-1.2155695605597994</v>
      </c>
      <c r="D259">
        <v>-0.70626373399114639</v>
      </c>
      <c r="E259">
        <v>0.7525255389647918</v>
      </c>
      <c r="F259">
        <v>0.11410323709181343</v>
      </c>
      <c r="G259">
        <v>9.4420139276861131E-2</v>
      </c>
    </row>
    <row r="260" spans="1:7" x14ac:dyDescent="0.35">
      <c r="A260">
        <v>-1.1253203263256575</v>
      </c>
      <c r="B260">
        <v>-2.3993227247506139</v>
      </c>
      <c r="C260">
        <v>-1.2006851772905862</v>
      </c>
      <c r="D260">
        <v>-0.68996959874260355</v>
      </c>
      <c r="E260">
        <v>0.73480305915940192</v>
      </c>
      <c r="F260">
        <v>9.5983203287705154E-2</v>
      </c>
      <c r="G260">
        <v>9.1570715308208539E-2</v>
      </c>
    </row>
    <row r="261" spans="1:7" x14ac:dyDescent="0.35">
      <c r="A261">
        <v>-1.1181205245239685</v>
      </c>
      <c r="B261">
        <v>-2.4084054446561916</v>
      </c>
      <c r="C261">
        <v>-1.1800343096359502</v>
      </c>
      <c r="D261">
        <v>-0.65407759606494187</v>
      </c>
      <c r="E261">
        <v>0.71387723139836912</v>
      </c>
      <c r="F261">
        <v>7.3373938458073801E-2</v>
      </c>
      <c r="G261">
        <v>9.6284214168022159E-2</v>
      </c>
    </row>
    <row r="262" spans="1:7" x14ac:dyDescent="0.35">
      <c r="A262">
        <v>-1.112659548326921</v>
      </c>
      <c r="B262">
        <v>-2.3738609277650138</v>
      </c>
      <c r="C262">
        <v>-1.1859049092885088</v>
      </c>
      <c r="D262">
        <v>-0.67133871384458221</v>
      </c>
      <c r="E262">
        <v>0.72509465923064353</v>
      </c>
      <c r="F262">
        <v>0.10961145632038262</v>
      </c>
      <c r="G262">
        <v>9.1214112833939959E-2</v>
      </c>
    </row>
    <row r="263" spans="1:7" x14ac:dyDescent="0.35">
      <c r="A263">
        <v>-1.1232061091189629</v>
      </c>
      <c r="B263">
        <v>-2.3667900096300922</v>
      </c>
      <c r="C263">
        <v>-1.135935137395482</v>
      </c>
      <c r="D263">
        <v>-0.61058706075367941</v>
      </c>
      <c r="E263">
        <v>0.70924267362264803</v>
      </c>
      <c r="F263">
        <v>0.10857805539745523</v>
      </c>
      <c r="G263">
        <v>7.6955487221941038E-2</v>
      </c>
    </row>
    <row r="264" spans="1:7" x14ac:dyDescent="0.35">
      <c r="A264">
        <v>-1.1192614440813304</v>
      </c>
      <c r="B264">
        <v>-2.3675815238590303</v>
      </c>
      <c r="C264">
        <v>-1.1470083591197464</v>
      </c>
      <c r="D264">
        <v>-0.65838020530313046</v>
      </c>
      <c r="E264">
        <v>0.68473436918261443</v>
      </c>
      <c r="F264">
        <v>0.10677092925225012</v>
      </c>
      <c r="G264">
        <v>7.9661413911004147E-2</v>
      </c>
    </row>
    <row r="265" spans="1:7" x14ac:dyDescent="0.35">
      <c r="A265">
        <v>-1.1216809418011628</v>
      </c>
      <c r="B265">
        <v>-2.3793709113449717</v>
      </c>
      <c r="C265">
        <v>-1.1770339085170973</v>
      </c>
      <c r="D265">
        <v>-0.62408785970119274</v>
      </c>
      <c r="E265">
        <v>0.73350298213571841</v>
      </c>
      <c r="F265">
        <v>0.10720236332297514</v>
      </c>
      <c r="G265">
        <v>8.0519261892836216E-2</v>
      </c>
    </row>
    <row r="266" spans="1:7" x14ac:dyDescent="0.35">
      <c r="A266">
        <v>-1.1195477304913459</v>
      </c>
      <c r="B266">
        <v>-2.38022138052402</v>
      </c>
      <c r="C266">
        <v>-1.1386299483058473</v>
      </c>
      <c r="D266">
        <v>-0.60128196183268834</v>
      </c>
      <c r="E266">
        <v>0.69707146301471901</v>
      </c>
      <c r="F266">
        <v>9.1514712203718984E-2</v>
      </c>
      <c r="G266">
        <v>7.98038706015681E-2</v>
      </c>
    </row>
    <row r="267" spans="1:7" x14ac:dyDescent="0.35">
      <c r="A267">
        <v>-1.1243436571178114</v>
      </c>
      <c r="B267">
        <v>-2.3669025827579304</v>
      </c>
      <c r="C267">
        <v>-1.1531075796265318</v>
      </c>
      <c r="D267">
        <v>-0.65093873988086903</v>
      </c>
      <c r="E267">
        <v>0.72997897927882727</v>
      </c>
      <c r="F267">
        <v>0.11812918427382005</v>
      </c>
      <c r="G267">
        <v>8.1785407708437119E-2</v>
      </c>
    </row>
    <row r="268" spans="1:7" x14ac:dyDescent="0.35">
      <c r="A268">
        <v>-1.13274075479685</v>
      </c>
      <c r="B268">
        <v>-2.3938897760196602</v>
      </c>
      <c r="C268">
        <v>-1.1267202220127774</v>
      </c>
      <c r="D268">
        <v>-0.63930876191952657</v>
      </c>
      <c r="E268">
        <v>0.69717114198375207</v>
      </c>
      <c r="F268">
        <v>8.6263279009887006E-2</v>
      </c>
      <c r="G268">
        <v>8.0424118846705611E-2</v>
      </c>
    </row>
    <row r="269" spans="1:7" x14ac:dyDescent="0.35">
      <c r="A269">
        <v>-1.1331480207467104</v>
      </c>
      <c r="B269">
        <v>-2.4046006799285333</v>
      </c>
      <c r="C269">
        <v>-1.1884299711972541</v>
      </c>
      <c r="D269">
        <v>-0.64748295675313783</v>
      </c>
      <c r="E269">
        <v>0.7243622076021472</v>
      </c>
      <c r="F269">
        <v>8.9916896413441375E-2</v>
      </c>
      <c r="G269">
        <v>7.9026747897388616E-2</v>
      </c>
    </row>
    <row r="270" spans="1:7" x14ac:dyDescent="0.35">
      <c r="A270">
        <v>-1.1297227217711636</v>
      </c>
      <c r="B270">
        <v>-2.4007205550445505</v>
      </c>
      <c r="C270">
        <v>-1.1637832104197918</v>
      </c>
      <c r="D270">
        <v>-0.63813323137465283</v>
      </c>
      <c r="E270">
        <v>0.75131281089124713</v>
      </c>
      <c r="F270">
        <v>9.0952312976188721E-2</v>
      </c>
      <c r="G270">
        <v>9.0135988732946884E-2</v>
      </c>
    </row>
    <row r="271" spans="1:7" x14ac:dyDescent="0.35">
      <c r="A271">
        <v>-1.1304363247548523</v>
      </c>
      <c r="B271">
        <v>-2.3672300119470044</v>
      </c>
      <c r="C271">
        <v>-1.1351698256033411</v>
      </c>
      <c r="D271">
        <v>-0.66305781708648548</v>
      </c>
      <c r="E271">
        <v>0.70350145585104329</v>
      </c>
      <c r="F271">
        <v>0.11579806242027968</v>
      </c>
      <c r="G271">
        <v>7.4103117966539872E-2</v>
      </c>
    </row>
    <row r="272" spans="1:7" x14ac:dyDescent="0.35">
      <c r="A272">
        <v>-1.1310304319815123</v>
      </c>
      <c r="B272">
        <v>-2.4142396539481203</v>
      </c>
      <c r="C272">
        <v>-1.1936726843932639</v>
      </c>
      <c r="D272">
        <v>-0.61329319246580505</v>
      </c>
      <c r="E272">
        <v>0.72888595233773512</v>
      </c>
      <c r="F272">
        <v>7.8596679228834954E-2</v>
      </c>
      <c r="G272">
        <v>7.8884723319808517E-2</v>
      </c>
    </row>
    <row r="273" spans="1:7" x14ac:dyDescent="0.35">
      <c r="A273">
        <v>-1.1208649493878506</v>
      </c>
      <c r="B273">
        <v>-2.3942300406909798</v>
      </c>
      <c r="C273">
        <v>-1.2118280222655275</v>
      </c>
      <c r="D273">
        <v>-0.6258050676646123</v>
      </c>
      <c r="E273">
        <v>0.79045675229578061</v>
      </c>
      <c r="F273">
        <v>0.10575002141385811</v>
      </c>
      <c r="G273">
        <v>9.3097447711635251E-2</v>
      </c>
    </row>
    <row r="274" spans="1:7" x14ac:dyDescent="0.35">
      <c r="A274">
        <v>-1.1263105050367472</v>
      </c>
      <c r="B274">
        <v>-2.3916497944604886</v>
      </c>
      <c r="C274">
        <v>-1.1893392150465647</v>
      </c>
      <c r="D274">
        <v>-0.63219825969473931</v>
      </c>
      <c r="E274">
        <v>0.75344388612178992</v>
      </c>
      <c r="F274">
        <v>0.10322820453105103</v>
      </c>
      <c r="G274">
        <v>8.3088831154178699E-2</v>
      </c>
    </row>
    <row r="275" spans="1:7" x14ac:dyDescent="0.35">
      <c r="A275">
        <v>-1.1244802592022549</v>
      </c>
      <c r="B275">
        <v>-2.3935651178143655</v>
      </c>
      <c r="C275">
        <v>-1.1560887931665396</v>
      </c>
      <c r="D275">
        <v>-0.59007382568832301</v>
      </c>
      <c r="E275">
        <v>0.74407340973440039</v>
      </c>
      <c r="F275">
        <v>8.9617296572801014E-2</v>
      </c>
      <c r="G275">
        <v>8.5604338124308926E-2</v>
      </c>
    </row>
    <row r="276" spans="1:7" x14ac:dyDescent="0.35">
      <c r="A276">
        <v>-1.1224057392502722</v>
      </c>
      <c r="B276">
        <v>-2.3681139584465281</v>
      </c>
      <c r="C276">
        <v>-1.186925529554979</v>
      </c>
      <c r="D276">
        <v>-0.60453084975516513</v>
      </c>
      <c r="E276">
        <v>0.76953277368019135</v>
      </c>
      <c r="F276">
        <v>0.12569181303920235</v>
      </c>
      <c r="G276">
        <v>7.7109332864925856E-2</v>
      </c>
    </row>
    <row r="277" spans="1:7" x14ac:dyDescent="0.35">
      <c r="A277">
        <v>-1.1256389143455936</v>
      </c>
      <c r="B277">
        <v>-2.332551572131015</v>
      </c>
      <c r="C277">
        <v>-1.1642156660047374</v>
      </c>
      <c r="D277">
        <v>-0.64164947542307438</v>
      </c>
      <c r="E277">
        <v>0.72355336876020793</v>
      </c>
      <c r="F277">
        <v>0.15704215667731328</v>
      </c>
      <c r="G277">
        <v>5.7825150710813691E-2</v>
      </c>
    </row>
    <row r="278" spans="1:7" x14ac:dyDescent="0.35">
      <c r="A278">
        <v>-1.1304307049955749</v>
      </c>
      <c r="B278">
        <v>-2.3201626398632396</v>
      </c>
      <c r="C278">
        <v>-1.1372444344121422</v>
      </c>
      <c r="D278">
        <v>-0.64857853377894481</v>
      </c>
      <c r="E278">
        <v>0.73751060425343506</v>
      </c>
      <c r="F278">
        <v>0.17057172398655288</v>
      </c>
      <c r="G278">
        <v>5.7247370651528393E-2</v>
      </c>
    </row>
    <row r="279" spans="1:7" x14ac:dyDescent="0.35">
      <c r="A279">
        <v>-1.1303305498052061</v>
      </c>
      <c r="B279">
        <v>-2.3258234517051006</v>
      </c>
      <c r="C279">
        <v>-1.1117351726547737</v>
      </c>
      <c r="D279">
        <v>-0.59645313468344263</v>
      </c>
      <c r="E279">
        <v>0.68858888815365482</v>
      </c>
      <c r="F279">
        <v>0.14933627521065487</v>
      </c>
      <c r="G279">
        <v>4.8053312165348298E-2</v>
      </c>
    </row>
    <row r="280" spans="1:7" x14ac:dyDescent="0.35">
      <c r="A280">
        <v>-1.1360744315460849</v>
      </c>
      <c r="B280">
        <v>-2.307858723228251</v>
      </c>
      <c r="C280">
        <v>-1.0292331409275066</v>
      </c>
      <c r="D280">
        <v>-0.57316237893817235</v>
      </c>
      <c r="E280">
        <v>0.63856514294835087</v>
      </c>
      <c r="F280">
        <v>0.14954651643697342</v>
      </c>
      <c r="G280">
        <v>3.7621695269023682E-2</v>
      </c>
    </row>
    <row r="281" spans="1:7" x14ac:dyDescent="0.35">
      <c r="A281">
        <v>-1.1353629416037641</v>
      </c>
      <c r="B281">
        <v>-2.3197411276280695</v>
      </c>
      <c r="C281">
        <v>-1.1360511134021509</v>
      </c>
      <c r="D281">
        <v>-0.61910818849538518</v>
      </c>
      <c r="E281">
        <v>0.73641062951348224</v>
      </c>
      <c r="F281">
        <v>0.17297678853129494</v>
      </c>
      <c r="G281">
        <v>4.7886622338735474E-2</v>
      </c>
    </row>
    <row r="282" spans="1:7" x14ac:dyDescent="0.35">
      <c r="A282">
        <v>-1.1330091036244407</v>
      </c>
      <c r="B282">
        <v>-2.3167865299944648</v>
      </c>
      <c r="C282">
        <v>-1.0910755182163574</v>
      </c>
      <c r="D282">
        <v>-0.57032375089034715</v>
      </c>
      <c r="E282">
        <v>0.70809135894657893</v>
      </c>
      <c r="F282">
        <v>0.15875356671497845</v>
      </c>
      <c r="G282">
        <v>4.5995456730198309E-2</v>
      </c>
    </row>
    <row r="283" spans="1:7" x14ac:dyDescent="0.35">
      <c r="A283">
        <v>-1.1271493136430113</v>
      </c>
      <c r="B283">
        <v>-2.3020261871070726</v>
      </c>
      <c r="C283">
        <v>-1.1062607801815776</v>
      </c>
      <c r="D283">
        <v>-0.61795236050968572</v>
      </c>
      <c r="E283">
        <v>0.71212919639259786</v>
      </c>
      <c r="F283">
        <v>0.17727618957409486</v>
      </c>
      <c r="G283">
        <v>4.8457040431606445E-2</v>
      </c>
    </row>
    <row r="284" spans="1:7" x14ac:dyDescent="0.35">
      <c r="A284">
        <v>-1.129923499813323</v>
      </c>
      <c r="B284">
        <v>-2.3262214982305585</v>
      </c>
      <c r="C284">
        <v>-1.105190972401491</v>
      </c>
      <c r="D284">
        <v>-0.58911149497484816</v>
      </c>
      <c r="E284">
        <v>0.72433034243030714</v>
      </c>
      <c r="F284">
        <v>0.1532323612232801</v>
      </c>
      <c r="G284">
        <v>5.6824937866877374E-2</v>
      </c>
    </row>
    <row r="285" spans="1:7" x14ac:dyDescent="0.35">
      <c r="A285">
        <v>-1.1344018949405297</v>
      </c>
      <c r="B285">
        <v>-2.3152960230899851</v>
      </c>
      <c r="C285">
        <v>-1.0507893298539859</v>
      </c>
      <c r="D285">
        <v>-0.55890572185994603</v>
      </c>
      <c r="E285">
        <v>0.68618317141368024</v>
      </c>
      <c r="F285">
        <v>0.15119326523802304</v>
      </c>
      <c r="G285">
        <v>4.6025226544079617E-2</v>
      </c>
    </row>
    <row r="286" spans="1:7" x14ac:dyDescent="0.35">
      <c r="A286">
        <v>-1.1352628672119764</v>
      </c>
      <c r="B286">
        <v>-2.3140762314492296</v>
      </c>
      <c r="C286">
        <v>-1.0655990600915173</v>
      </c>
      <c r="D286">
        <v>-0.5586431708283176</v>
      </c>
      <c r="E286">
        <v>0.68252152551197376</v>
      </c>
      <c r="F286">
        <v>0.15528783557246856</v>
      </c>
      <c r="G286">
        <v>4.0328155842157543E-2</v>
      </c>
    </row>
    <row r="287" spans="1:7" x14ac:dyDescent="0.35">
      <c r="A287">
        <v>-1.1299061914894495</v>
      </c>
      <c r="B287">
        <v>-2.2942156780133911</v>
      </c>
      <c r="C287">
        <v>-1.0917935699143806</v>
      </c>
      <c r="D287">
        <v>-0.59709387809587566</v>
      </c>
      <c r="E287">
        <v>0.73246773577097302</v>
      </c>
      <c r="F287">
        <v>0.18678564899228772</v>
      </c>
      <c r="G287">
        <v>4.7670010434698429E-2</v>
      </c>
    </row>
    <row r="288" spans="1:7" x14ac:dyDescent="0.35">
      <c r="A288">
        <v>-1.1301344158002153</v>
      </c>
      <c r="B288">
        <v>-2.2985434989098348</v>
      </c>
      <c r="C288">
        <v>-1.1096564808892397</v>
      </c>
      <c r="D288">
        <v>-0.60835751801269289</v>
      </c>
      <c r="E288">
        <v>0.72981945085076938</v>
      </c>
      <c r="F288">
        <v>0.1864730443941604</v>
      </c>
      <c r="G288">
        <v>4.6252678079536542E-2</v>
      </c>
    </row>
    <row r="289" spans="1:7" x14ac:dyDescent="0.35">
      <c r="A289">
        <v>-1.1315255213370523</v>
      </c>
      <c r="B289">
        <v>-2.3225052640987096</v>
      </c>
      <c r="C289">
        <v>-1.0649242137727315</v>
      </c>
      <c r="D289">
        <v>-0.5562156447924933</v>
      </c>
      <c r="E289">
        <v>0.71122660667261228</v>
      </c>
      <c r="F289">
        <v>0.14754763452998693</v>
      </c>
      <c r="G289">
        <v>5.4252466029696231E-2</v>
      </c>
    </row>
    <row r="290" spans="1:7" x14ac:dyDescent="0.35">
      <c r="A290">
        <v>-1.1298373621868854</v>
      </c>
      <c r="B290">
        <v>-2.3014018704508814</v>
      </c>
      <c r="C290">
        <v>-1.0850640072445521</v>
      </c>
      <c r="D290">
        <v>-0.57744351371771385</v>
      </c>
      <c r="E290">
        <v>0.75036446355969133</v>
      </c>
      <c r="F290">
        <v>0.17932808079656981</v>
      </c>
      <c r="G290">
        <v>5.3473679745540507E-2</v>
      </c>
    </row>
    <row r="291" spans="1:7" x14ac:dyDescent="0.35">
      <c r="A291">
        <v>-1.1211119658052833</v>
      </c>
      <c r="B291">
        <v>-2.3067136411078577</v>
      </c>
      <c r="C291">
        <v>-1.1264930609992305</v>
      </c>
      <c r="D291">
        <v>-0.61057458094975092</v>
      </c>
      <c r="E291">
        <v>0.77479642339952837</v>
      </c>
      <c r="F291">
        <v>0.18066837189687582</v>
      </c>
      <c r="G291">
        <v>6.5976309769336439E-2</v>
      </c>
    </row>
    <row r="292" spans="1:7" x14ac:dyDescent="0.35">
      <c r="A292">
        <v>-1.1226468438057076</v>
      </c>
      <c r="B292">
        <v>-2.3331266298891258</v>
      </c>
      <c r="C292">
        <v>-1.1067167218233569</v>
      </c>
      <c r="D292">
        <v>-0.57934668668145284</v>
      </c>
      <c r="E292">
        <v>0.76182945028135918</v>
      </c>
      <c r="F292">
        <v>0.14665891049492732</v>
      </c>
      <c r="G292">
        <v>7.2679212808123519E-2</v>
      </c>
    </row>
    <row r="293" spans="1:7" x14ac:dyDescent="0.35">
      <c r="A293">
        <v>-1.1260898783672408</v>
      </c>
      <c r="B293">
        <v>-2.3119903996705746</v>
      </c>
      <c r="C293">
        <v>-1.1139213027069554</v>
      </c>
      <c r="D293">
        <v>-0.59666088891648661</v>
      </c>
      <c r="E293">
        <v>0.77568275739570391</v>
      </c>
      <c r="F293">
        <v>0.17527517809864995</v>
      </c>
      <c r="G293">
        <v>6.491704588952682E-2</v>
      </c>
    </row>
    <row r="294" spans="1:7" x14ac:dyDescent="0.35">
      <c r="A294">
        <v>-1.1143196319499105</v>
      </c>
      <c r="B294">
        <v>-2.3032917869648553</v>
      </c>
      <c r="C294">
        <v>-1.129702595694478</v>
      </c>
      <c r="D294">
        <v>-0.59212896232115975</v>
      </c>
      <c r="E294">
        <v>0.80005240929372157</v>
      </c>
      <c r="F294">
        <v>0.18289424117090847</v>
      </c>
      <c r="G294">
        <v>7.4558247769636918E-2</v>
      </c>
    </row>
    <row r="295" spans="1:7" x14ac:dyDescent="0.35">
      <c r="A295">
        <v>-1.1163485427851971</v>
      </c>
      <c r="B295">
        <v>-2.3194177616625393</v>
      </c>
      <c r="C295">
        <v>-1.1231559154371606</v>
      </c>
      <c r="D295">
        <v>-0.54511008184336662</v>
      </c>
      <c r="E295">
        <v>0.80821868146856635</v>
      </c>
      <c r="F295">
        <v>0.16327493599993292</v>
      </c>
      <c r="G295">
        <v>7.8442645932931945E-2</v>
      </c>
    </row>
    <row r="296" spans="1:7" x14ac:dyDescent="0.35">
      <c r="A296">
        <v>-1.1152367552757003</v>
      </c>
      <c r="B296">
        <v>-2.310956634721212</v>
      </c>
      <c r="C296">
        <v>-1.0522588743818662</v>
      </c>
      <c r="D296">
        <v>-0.49477390781345559</v>
      </c>
      <c r="E296">
        <v>0.75786621105752561</v>
      </c>
      <c r="F296">
        <v>0.14828318681183003</v>
      </c>
      <c r="G296">
        <v>7.2910862692926404E-2</v>
      </c>
    </row>
    <row r="297" spans="1:7" x14ac:dyDescent="0.35">
      <c r="A297">
        <v>-1.1106701094806886</v>
      </c>
      <c r="B297">
        <v>-2.2692190091260267</v>
      </c>
      <c r="C297">
        <v>-1.0672378455953513</v>
      </c>
      <c r="D297">
        <v>-0.57262294036588635</v>
      </c>
      <c r="E297">
        <v>0.79956935360220549</v>
      </c>
      <c r="F297">
        <v>0.20211315249888265</v>
      </c>
      <c r="G297">
        <v>7.6735903118523935E-2</v>
      </c>
    </row>
    <row r="298" spans="1:7" x14ac:dyDescent="0.35">
      <c r="A298">
        <v>-1.1181815309196288</v>
      </c>
      <c r="B298">
        <v>-2.3007029739891527</v>
      </c>
      <c r="C298">
        <v>-1.0431213664066386</v>
      </c>
      <c r="D298">
        <v>-0.52932555885512922</v>
      </c>
      <c r="E298">
        <v>0.77537032743461576</v>
      </c>
      <c r="F298">
        <v>0.16431129237095948</v>
      </c>
      <c r="G298">
        <v>7.5629727284536069E-2</v>
      </c>
    </row>
    <row r="299" spans="1:7" x14ac:dyDescent="0.35">
      <c r="A299">
        <v>-1.1199454877550377</v>
      </c>
      <c r="B299">
        <v>-2.3025240325922187</v>
      </c>
      <c r="C299">
        <v>-1.0893822236300532</v>
      </c>
      <c r="D299">
        <v>-0.5861852128117151</v>
      </c>
      <c r="E299">
        <v>0.77825258614032489</v>
      </c>
      <c r="F299">
        <v>0.17519317722328814</v>
      </c>
      <c r="G299">
        <v>7.3334460378757668E-2</v>
      </c>
    </row>
    <row r="300" spans="1:7" x14ac:dyDescent="0.35">
      <c r="A300">
        <v>-1.1208662079049991</v>
      </c>
      <c r="B300">
        <v>-2.2936988018839282</v>
      </c>
      <c r="C300">
        <v>-1.0710070197440509</v>
      </c>
      <c r="D300">
        <v>-0.59928126175551288</v>
      </c>
      <c r="E300">
        <v>0.75814090418372115</v>
      </c>
      <c r="F300">
        <v>0.17964386557863779</v>
      </c>
      <c r="G300">
        <v>6.977727704307847E-2</v>
      </c>
    </row>
    <row r="301" spans="1:7" x14ac:dyDescent="0.35">
      <c r="A301">
        <v>-1.1197506215748732</v>
      </c>
      <c r="B301">
        <v>-2.3054564976011331</v>
      </c>
      <c r="C301">
        <v>-1.0972367288341027</v>
      </c>
      <c r="D301">
        <v>-0.57640072905725159</v>
      </c>
      <c r="E301">
        <v>0.80070253086662069</v>
      </c>
      <c r="F301">
        <v>0.17630906061021229</v>
      </c>
      <c r="G301">
        <v>7.6315229194732187E-2</v>
      </c>
    </row>
    <row r="302" spans="1:7" x14ac:dyDescent="0.35">
      <c r="A302">
        <v>-1.1234799425464348</v>
      </c>
      <c r="B302">
        <v>-2.294405472911722</v>
      </c>
      <c r="C302">
        <v>-1.0635464932467937</v>
      </c>
      <c r="D302">
        <v>-0.61423744723266083</v>
      </c>
      <c r="E302">
        <v>0.73964880088180696</v>
      </c>
      <c r="F302">
        <v>0.17734124887596203</v>
      </c>
      <c r="G302">
        <v>6.7032120521062055E-2</v>
      </c>
    </row>
    <row r="303" spans="1:7" x14ac:dyDescent="0.35">
      <c r="A303">
        <v>-1.1161547331257098</v>
      </c>
      <c r="B303">
        <v>-2.2937579219509567</v>
      </c>
      <c r="C303">
        <v>-1.0639725782259597</v>
      </c>
      <c r="D303">
        <v>-0.56913479572548842</v>
      </c>
      <c r="E303">
        <v>0.74712520960845774</v>
      </c>
      <c r="F303">
        <v>0.17200064585324565</v>
      </c>
      <c r="G303">
        <v>6.9571526706612555E-2</v>
      </c>
    </row>
    <row r="304" spans="1:7" x14ac:dyDescent="0.35">
      <c r="A304">
        <v>-1.1162279905074808</v>
      </c>
      <c r="B304">
        <v>-2.3380233817609564</v>
      </c>
      <c r="C304">
        <v>-1.0512805546637598</v>
      </c>
      <c r="D304">
        <v>-0.55880843367282418</v>
      </c>
      <c r="E304">
        <v>0.7168985582524694</v>
      </c>
      <c r="F304">
        <v>0.11796854709936799</v>
      </c>
      <c r="G304">
        <v>8.3884351454469791E-2</v>
      </c>
    </row>
    <row r="305" spans="1:7" x14ac:dyDescent="0.35">
      <c r="A305">
        <v>-1.1175857379137168</v>
      </c>
      <c r="B305">
        <v>-2.3468623762768281</v>
      </c>
      <c r="C305">
        <v>-1.1105079769429604</v>
      </c>
      <c r="D305">
        <v>-0.60416702865262384</v>
      </c>
      <c r="E305">
        <v>0.71340177382819048</v>
      </c>
      <c r="F305">
        <v>0.12213054023246833</v>
      </c>
      <c r="G305">
        <v>7.940253153240398E-2</v>
      </c>
    </row>
    <row r="306" spans="1:7" x14ac:dyDescent="0.35">
      <c r="A306">
        <v>-1.121893543567317</v>
      </c>
      <c r="B306">
        <v>-2.3394407947574329</v>
      </c>
      <c r="C306">
        <v>-1.064933713249494</v>
      </c>
      <c r="D306">
        <v>-0.55626140757938114</v>
      </c>
      <c r="E306">
        <v>0.74156379032698416</v>
      </c>
      <c r="F306">
        <v>0.12577589734211714</v>
      </c>
      <c r="G306">
        <v>8.096475876779273E-2</v>
      </c>
    </row>
    <row r="307" spans="1:7" x14ac:dyDescent="0.35">
      <c r="A307">
        <v>-1.1237995870870487</v>
      </c>
      <c r="B307">
        <v>-2.2883897794063288</v>
      </c>
      <c r="C307">
        <v>-1.0811483494971665</v>
      </c>
      <c r="D307">
        <v>-0.63069833150912691</v>
      </c>
      <c r="E307">
        <v>0.71933630706105567</v>
      </c>
      <c r="F307">
        <v>0.18520986251761731</v>
      </c>
      <c r="G307">
        <v>5.8581047989789588E-2</v>
      </c>
    </row>
    <row r="308" spans="1:7" x14ac:dyDescent="0.35">
      <c r="A308">
        <v>-1.1153959482874409</v>
      </c>
      <c r="B308">
        <v>-2.2722491871890136</v>
      </c>
      <c r="C308">
        <v>-1.002065934422498</v>
      </c>
      <c r="D308">
        <v>-0.56964675134630216</v>
      </c>
      <c r="E308">
        <v>0.69335604636428694</v>
      </c>
      <c r="F308">
        <v>0.1748447138428228</v>
      </c>
      <c r="G308">
        <v>6.3159068513620145E-2</v>
      </c>
    </row>
    <row r="309" spans="1:7" x14ac:dyDescent="0.35">
      <c r="A309">
        <v>-1.1143132928257997</v>
      </c>
      <c r="B309">
        <v>-2.2654845230137424</v>
      </c>
      <c r="C309">
        <v>-1.0080492350937513</v>
      </c>
      <c r="D309">
        <v>-0.58781653219785879</v>
      </c>
      <c r="E309">
        <v>0.69418958587928081</v>
      </c>
      <c r="F309">
        <v>0.18223274388402486</v>
      </c>
      <c r="G309">
        <v>6.4820147384099996E-2</v>
      </c>
    </row>
    <row r="310" spans="1:7" x14ac:dyDescent="0.35">
      <c r="A310">
        <v>-1.1177660380699503</v>
      </c>
      <c r="B310">
        <v>-2.2584486673656312</v>
      </c>
      <c r="C310">
        <v>-1.0076966691118447</v>
      </c>
      <c r="D310">
        <v>-0.60279946118229144</v>
      </c>
      <c r="E310">
        <v>0.69857989015011057</v>
      </c>
      <c r="F310">
        <v>0.19576350554878014</v>
      </c>
      <c r="G310">
        <v>5.8547452033512901E-2</v>
      </c>
    </row>
    <row r="311" spans="1:7" x14ac:dyDescent="0.35">
      <c r="A311">
        <v>-1.1159632385040616</v>
      </c>
      <c r="B311">
        <v>-2.2839465541448081</v>
      </c>
      <c r="C311">
        <v>-1.0034006383946816</v>
      </c>
      <c r="D311">
        <v>-0.57823229248217467</v>
      </c>
      <c r="E311">
        <v>0.70635419851674319</v>
      </c>
      <c r="F311">
        <v>0.16519052265201459</v>
      </c>
      <c r="G311">
        <v>7.1886620259827727E-2</v>
      </c>
    </row>
    <row r="312" spans="1:7" x14ac:dyDescent="0.35">
      <c r="A312">
        <v>-1.1147798793920585</v>
      </c>
      <c r="B312">
        <v>-2.2721315124686718</v>
      </c>
      <c r="C312">
        <v>-1.0050902333844376</v>
      </c>
      <c r="D312">
        <v>-0.59133941219569053</v>
      </c>
      <c r="E312">
        <v>0.72296378379136417</v>
      </c>
      <c r="F312">
        <v>0.18043459139336482</v>
      </c>
      <c r="G312">
        <v>7.3572649293102657E-2</v>
      </c>
    </row>
    <row r="313" spans="1:7" x14ac:dyDescent="0.35">
      <c r="A313">
        <v>-1.1143994304522402</v>
      </c>
      <c r="B313">
        <v>-2.2796670256906406</v>
      </c>
      <c r="C313">
        <v>-0.97201192958654403</v>
      </c>
      <c r="D313">
        <v>-0.57118772850948163</v>
      </c>
      <c r="E313">
        <v>0.6830373447002307</v>
      </c>
      <c r="F313">
        <v>0.15930264119780002</v>
      </c>
      <c r="G313">
        <v>7.2888649764133631E-2</v>
      </c>
    </row>
    <row r="314" spans="1:7" x14ac:dyDescent="0.35">
      <c r="A314">
        <v>-1.1074897138812063</v>
      </c>
      <c r="B314">
        <v>-2.2681602250715733</v>
      </c>
      <c r="C314">
        <v>-0.93410327535357052</v>
      </c>
      <c r="D314">
        <v>-0.54056966243508453</v>
      </c>
      <c r="E314">
        <v>0.65910557526899005</v>
      </c>
      <c r="F314">
        <v>0.15367807903303302</v>
      </c>
      <c r="G314">
        <v>7.5109182793623525E-2</v>
      </c>
    </row>
    <row r="315" spans="1:7" x14ac:dyDescent="0.35">
      <c r="A315">
        <v>-1.1021385227585609</v>
      </c>
      <c r="B315">
        <v>-2.2468537473126675</v>
      </c>
      <c r="C315">
        <v>-0.90381665698548708</v>
      </c>
      <c r="D315">
        <v>-0.56498020146295291</v>
      </c>
      <c r="E315">
        <v>0.64868490575869042</v>
      </c>
      <c r="F315">
        <v>0.16685316852776075</v>
      </c>
      <c r="G315">
        <v>7.9152686402756967E-2</v>
      </c>
    </row>
    <row r="316" spans="1:7" x14ac:dyDescent="0.35">
      <c r="A316">
        <v>-1.1047636538618752</v>
      </c>
      <c r="B316">
        <v>-2.2523529716572663</v>
      </c>
      <c r="C316">
        <v>-0.89409282340684848</v>
      </c>
      <c r="D316">
        <v>-0.54911184084135789</v>
      </c>
      <c r="E316">
        <v>0.66155184502162834</v>
      </c>
      <c r="F316">
        <v>0.1619426651456472</v>
      </c>
      <c r="G316">
        <v>8.0850831513197968E-2</v>
      </c>
    </row>
    <row r="317" spans="1:7" x14ac:dyDescent="0.35">
      <c r="A317">
        <v>-1.1099459412901536</v>
      </c>
      <c r="B317">
        <v>-2.2647505911450847</v>
      </c>
      <c r="C317">
        <v>-0.92621002620621984</v>
      </c>
      <c r="D317">
        <v>-0.54731591753723241</v>
      </c>
      <c r="E317">
        <v>0.66691809275755287</v>
      </c>
      <c r="F317">
        <v>0.15918360335526813</v>
      </c>
      <c r="G317">
        <v>7.5293831677259629E-2</v>
      </c>
    </row>
    <row r="318" spans="1:7" x14ac:dyDescent="0.35">
      <c r="A318">
        <v>-1.1076716998166889</v>
      </c>
      <c r="B318">
        <v>-2.2654090942122425</v>
      </c>
      <c r="C318">
        <v>-0.89165656187353903</v>
      </c>
      <c r="D318">
        <v>-0.52219756804568385</v>
      </c>
      <c r="E318">
        <v>0.60819736437592953</v>
      </c>
      <c r="F318">
        <v>0.14043590653237278</v>
      </c>
      <c r="G318">
        <v>6.8955590583246101E-2</v>
      </c>
    </row>
    <row r="319" spans="1:7" x14ac:dyDescent="0.35">
      <c r="A319">
        <v>-1.1096735916454878</v>
      </c>
      <c r="B319">
        <v>-2.260605878236829</v>
      </c>
      <c r="C319">
        <v>-0.93199056766075272</v>
      </c>
      <c r="D319">
        <v>-0.58291512615898011</v>
      </c>
      <c r="E319">
        <v>0.63567273654676704</v>
      </c>
      <c r="F319">
        <v>0.16198341465349736</v>
      </c>
      <c r="G319">
        <v>7.032567013858726E-2</v>
      </c>
    </row>
    <row r="320" spans="1:7" x14ac:dyDescent="0.35">
      <c r="A320">
        <v>-1.1010600933796653</v>
      </c>
      <c r="B320">
        <v>-2.2122389340386173</v>
      </c>
      <c r="C320">
        <v>-0.84061815865882172</v>
      </c>
      <c r="D320">
        <v>-0.59462651782562648</v>
      </c>
      <c r="E320">
        <v>0.5665162763040279</v>
      </c>
      <c r="F320">
        <v>0.18073623940409594</v>
      </c>
      <c r="G320">
        <v>6.5305913152433961E-2</v>
      </c>
    </row>
    <row r="321" spans="1:7" x14ac:dyDescent="0.35">
      <c r="A321">
        <v>-1.101825419338506</v>
      </c>
      <c r="B321">
        <v>-2.2455442103881276</v>
      </c>
      <c r="C321">
        <v>-0.85795860161639959</v>
      </c>
      <c r="D321">
        <v>-0.5945276492329622</v>
      </c>
      <c r="E321">
        <v>0.57983474347219988</v>
      </c>
      <c r="F321">
        <v>0.15368449773666842</v>
      </c>
      <c r="G321">
        <v>7.4763567518657287E-2</v>
      </c>
    </row>
    <row r="322" spans="1:7" x14ac:dyDescent="0.35">
      <c r="A322">
        <v>-1.1047125601452876</v>
      </c>
      <c r="B322">
        <v>-2.2335533410460111</v>
      </c>
      <c r="C322">
        <v>-0.87057488755644563</v>
      </c>
      <c r="D322">
        <v>-0.60134519855348367</v>
      </c>
      <c r="E322">
        <v>0.61469793078005841</v>
      </c>
      <c r="F322">
        <v>0.17339321115068942</v>
      </c>
      <c r="G322">
        <v>7.6486778828516358E-2</v>
      </c>
    </row>
    <row r="323" spans="1:7" x14ac:dyDescent="0.35">
      <c r="A323">
        <v>-1.1104625650523026</v>
      </c>
      <c r="B323">
        <v>-2.2289907589369413</v>
      </c>
      <c r="C323">
        <v>-0.92806544583715489</v>
      </c>
      <c r="D323">
        <v>-0.56957540143613605</v>
      </c>
      <c r="E323">
        <v>0.68335592825940983</v>
      </c>
      <c r="F323">
        <v>0.20262051229897285</v>
      </c>
      <c r="G323">
        <v>6.3607569008698822E-2</v>
      </c>
    </row>
    <row r="324" spans="1:7" x14ac:dyDescent="0.35">
      <c r="A324">
        <v>-1.1059060572020307</v>
      </c>
      <c r="B324">
        <v>-2.2336108655898013</v>
      </c>
      <c r="C324">
        <v>-0.87817380442967097</v>
      </c>
      <c r="D324">
        <v>-0.5719063475045798</v>
      </c>
      <c r="E324">
        <v>0.6355461495303627</v>
      </c>
      <c r="F324">
        <v>0.17757822579397975</v>
      </c>
      <c r="G324">
        <v>7.2112963258930074E-2</v>
      </c>
    </row>
    <row r="325" spans="1:7" x14ac:dyDescent="0.35">
      <c r="A325">
        <v>-1.1038030344607539</v>
      </c>
      <c r="B325">
        <v>-2.2188338963492935</v>
      </c>
      <c r="C325">
        <v>-0.83867235081115621</v>
      </c>
      <c r="D325">
        <v>-0.57599671275096731</v>
      </c>
      <c r="E325">
        <v>0.62017668398393011</v>
      </c>
      <c r="F325">
        <v>0.18215527546439275</v>
      </c>
      <c r="G325">
        <v>7.4350510765581745E-2</v>
      </c>
    </row>
    <row r="326" spans="1:7" x14ac:dyDescent="0.35">
      <c r="A326">
        <v>-1.1050940656057935</v>
      </c>
      <c r="B326">
        <v>-2.2161363545803061</v>
      </c>
      <c r="C326">
        <v>-0.86340909496050611</v>
      </c>
      <c r="D326">
        <v>-0.55591523081388827</v>
      </c>
      <c r="E326">
        <v>0.63647865721577768</v>
      </c>
      <c r="F326">
        <v>0.19181429144262874</v>
      </c>
      <c r="G326">
        <v>6.6112887030037759E-2</v>
      </c>
    </row>
    <row r="327" spans="1:7" x14ac:dyDescent="0.35">
      <c r="A327">
        <v>-1.1111949601426681</v>
      </c>
      <c r="B327">
        <v>-2.2087217486444795</v>
      </c>
      <c r="C327">
        <v>-0.91843415563080522</v>
      </c>
      <c r="D327">
        <v>-0.56764908603895758</v>
      </c>
      <c r="E327">
        <v>0.71247809051016264</v>
      </c>
      <c r="F327">
        <v>0.22687034221687943</v>
      </c>
      <c r="G327">
        <v>6.1202410976130189E-2</v>
      </c>
    </row>
    <row r="328" spans="1:7" x14ac:dyDescent="0.35">
      <c r="A328">
        <v>-1.106693344829591</v>
      </c>
      <c r="B328">
        <v>-2.2412273175412385</v>
      </c>
      <c r="C328">
        <v>-0.85004840848681518</v>
      </c>
      <c r="D328">
        <v>-0.51165939295245422</v>
      </c>
      <c r="E328">
        <v>0.59893579388434992</v>
      </c>
      <c r="F328">
        <v>0.15573440369732586</v>
      </c>
      <c r="G328">
        <v>6.4053483212144116E-2</v>
      </c>
    </row>
    <row r="329" spans="1:7" x14ac:dyDescent="0.35">
      <c r="A329">
        <v>-1.1057785365416268</v>
      </c>
      <c r="B329">
        <v>-2.2154896996647357</v>
      </c>
      <c r="C329">
        <v>-0.88077904424663522</v>
      </c>
      <c r="D329">
        <v>-0.56567607677517362</v>
      </c>
      <c r="E329">
        <v>0.62207547300550481</v>
      </c>
      <c r="F329">
        <v>0.19435206963738005</v>
      </c>
      <c r="G329">
        <v>5.9649769086250873E-2</v>
      </c>
    </row>
    <row r="330" spans="1:7" x14ac:dyDescent="0.35">
      <c r="A330">
        <v>-1.1040667299434856</v>
      </c>
      <c r="B330">
        <v>-2.172072848970124</v>
      </c>
      <c r="C330">
        <v>-0.81074443176334543</v>
      </c>
      <c r="D330">
        <v>-0.57550971789761118</v>
      </c>
      <c r="E330">
        <v>0.55226488068740764</v>
      </c>
      <c r="F330">
        <v>0.2168634755449485</v>
      </c>
      <c r="G330">
        <v>4.3411617709638417E-2</v>
      </c>
    </row>
    <row r="331" spans="1:7" x14ac:dyDescent="0.35">
      <c r="A331">
        <v>-1.0952638500973799</v>
      </c>
      <c r="B331">
        <v>-2.1810012497536464</v>
      </c>
      <c r="C331">
        <v>-0.80326751888535242</v>
      </c>
      <c r="D331">
        <v>-0.56293939827873241</v>
      </c>
      <c r="E331">
        <v>0.56192153667881772</v>
      </c>
      <c r="F331">
        <v>0.19988520842723381</v>
      </c>
      <c r="G331">
        <v>6.0429641049201219E-2</v>
      </c>
    </row>
    <row r="332" spans="1:7" x14ac:dyDescent="0.35">
      <c r="A332">
        <v>-1.0970791026458349</v>
      </c>
      <c r="B332">
        <v>-2.1922906795845458</v>
      </c>
      <c r="C332">
        <v>-0.82374515935255488</v>
      </c>
      <c r="D332">
        <v>-0.60498948211202508</v>
      </c>
      <c r="E332">
        <v>0.54746846223391654</v>
      </c>
      <c r="F332">
        <v>0.19385030803067321</v>
      </c>
      <c r="G332">
        <v>6.0830897782660237E-2</v>
      </c>
    </row>
    <row r="333" spans="1:7" x14ac:dyDescent="0.35">
      <c r="A333">
        <v>-1.0938330473058313</v>
      </c>
      <c r="B333">
        <v>-2.1998509212041992</v>
      </c>
      <c r="C333">
        <v>-0.80727097568445361</v>
      </c>
      <c r="D333">
        <v>-0.57988737731796525</v>
      </c>
      <c r="E333">
        <v>0.49510271795004013</v>
      </c>
      <c r="F333">
        <v>0.17052091523767376</v>
      </c>
      <c r="G333">
        <v>5.7855298387184298E-2</v>
      </c>
    </row>
    <row r="334" spans="1:7" x14ac:dyDescent="0.35">
      <c r="A334">
        <v>-1.0864365583853326</v>
      </c>
      <c r="B334">
        <v>-2.2107772868669158</v>
      </c>
      <c r="C334">
        <v>-0.85065461987190538</v>
      </c>
      <c r="D334">
        <v>-0.5669594441076935</v>
      </c>
      <c r="E334">
        <v>0.53141477461402009</v>
      </c>
      <c r="F334">
        <v>0.16613640892614678</v>
      </c>
      <c r="G334">
        <v>6.746005845332835E-2</v>
      </c>
    </row>
    <row r="335" spans="1:7" x14ac:dyDescent="0.35">
      <c r="A335">
        <v>-1.0917631667371808</v>
      </c>
      <c r="B335">
        <v>-2.2137125485991422</v>
      </c>
      <c r="C335">
        <v>-0.83262491132339911</v>
      </c>
      <c r="D335">
        <v>-0.58696881231834486</v>
      </c>
      <c r="E335">
        <v>0.52100031056215579</v>
      </c>
      <c r="F335">
        <v>0.1641681875032277</v>
      </c>
      <c r="G335">
        <v>6.6213547450518023E-2</v>
      </c>
    </row>
    <row r="336" spans="1:7" x14ac:dyDescent="0.35">
      <c r="A336">
        <v>-1.0835024598384471</v>
      </c>
      <c r="B336">
        <v>-2.2334327648209062</v>
      </c>
      <c r="C336">
        <v>-0.79005692566867558</v>
      </c>
      <c r="D336">
        <v>-0.53067301977558434</v>
      </c>
      <c r="E336">
        <v>0.4635348049624215</v>
      </c>
      <c r="F336">
        <v>0.1167787275492916</v>
      </c>
      <c r="G336">
        <v>7.3043728615598824E-2</v>
      </c>
    </row>
    <row r="337" spans="1:7" x14ac:dyDescent="0.35">
      <c r="A337">
        <v>-1.0839766440459524</v>
      </c>
      <c r="B337">
        <v>-2.1846646752772294</v>
      </c>
      <c r="C337">
        <v>-0.75760800270194173</v>
      </c>
      <c r="D337">
        <v>-0.58397506311543956</v>
      </c>
      <c r="E337">
        <v>0.45393124576683397</v>
      </c>
      <c r="F337">
        <v>0.16362799492055349</v>
      </c>
      <c r="G337">
        <v>6.5057782228891969E-2</v>
      </c>
    </row>
    <row r="338" spans="1:7" x14ac:dyDescent="0.35">
      <c r="A338">
        <v>-1.0847128379569377</v>
      </c>
      <c r="B338">
        <v>-2.2081439510019978</v>
      </c>
      <c r="C338">
        <v>-0.76839994283641477</v>
      </c>
      <c r="D338">
        <v>-0.58543551862595067</v>
      </c>
      <c r="E338">
        <v>0.41775100200044013</v>
      </c>
      <c r="F338">
        <v>0.13427110451975222</v>
      </c>
      <c r="G338">
        <v>6.7354647448445243E-2</v>
      </c>
    </row>
    <row r="339" spans="1:7" x14ac:dyDescent="0.35">
      <c r="A339">
        <v>-1.0815609451467467</v>
      </c>
      <c r="B339">
        <v>-2.2064281438265034</v>
      </c>
      <c r="C339">
        <v>-0.79936288404111466</v>
      </c>
      <c r="D339">
        <v>-0.57685665048656987</v>
      </c>
      <c r="E339">
        <v>0.48422074967319984</v>
      </c>
      <c r="F339">
        <v>0.15066231798283902</v>
      </c>
      <c r="G339">
        <v>7.3713447373704277E-2</v>
      </c>
    </row>
    <row r="340" spans="1:7" x14ac:dyDescent="0.35">
      <c r="A340">
        <v>-1.0793422254690608</v>
      </c>
      <c r="B340">
        <v>-2.2139063330217512</v>
      </c>
      <c r="C340">
        <v>-0.74411398661971506</v>
      </c>
      <c r="D340">
        <v>-0.57328896170913901</v>
      </c>
      <c r="E340">
        <v>0.43725591743946457</v>
      </c>
      <c r="F340">
        <v>0.12546914489285788</v>
      </c>
      <c r="G340">
        <v>7.9221596127473162E-2</v>
      </c>
    </row>
    <row r="341" spans="1:7" x14ac:dyDescent="0.35">
      <c r="A341">
        <v>-1.0878174358711776</v>
      </c>
      <c r="B341">
        <v>-2.1789968254028125</v>
      </c>
      <c r="C341">
        <v>-0.74723790968300996</v>
      </c>
      <c r="D341">
        <v>-0.61958352980241371</v>
      </c>
      <c r="E341">
        <v>0.44037231767372786</v>
      </c>
      <c r="F341">
        <v>0.16493638494191915</v>
      </c>
      <c r="G341">
        <v>7.233616105751256E-2</v>
      </c>
    </row>
    <row r="342" spans="1:7" x14ac:dyDescent="0.35">
      <c r="A342">
        <v>-1.0913480918419451</v>
      </c>
      <c r="B342">
        <v>-2.1981656927613389</v>
      </c>
      <c r="C342">
        <v>-0.77733451498208761</v>
      </c>
      <c r="D342">
        <v>-0.62606776961892963</v>
      </c>
      <c r="E342">
        <v>0.44771241698326758</v>
      </c>
      <c r="F342">
        <v>0.16178356833263172</v>
      </c>
      <c r="G342">
        <v>6.1019903972660161E-2</v>
      </c>
    </row>
    <row r="343" spans="1:7" x14ac:dyDescent="0.35">
      <c r="A343">
        <v>-1.0819612427139198</v>
      </c>
      <c r="B343">
        <v>-2.1978523986431138</v>
      </c>
      <c r="C343">
        <v>-0.72419524218474529</v>
      </c>
      <c r="D343">
        <v>-0.60562475393706294</v>
      </c>
      <c r="E343">
        <v>0.41337833581239236</v>
      </c>
      <c r="F343">
        <v>0.13801333834113666</v>
      </c>
      <c r="G343">
        <v>7.5185641002328163E-2</v>
      </c>
    </row>
    <row r="344" spans="1:7" x14ac:dyDescent="0.35">
      <c r="A344">
        <v>-1.0868029804535393</v>
      </c>
      <c r="B344">
        <v>-2.1992272916716677</v>
      </c>
      <c r="C344">
        <v>-0.75072518264186305</v>
      </c>
      <c r="D344">
        <v>-0.62139163463441971</v>
      </c>
      <c r="E344">
        <v>0.43631016326436473</v>
      </c>
      <c r="F344">
        <v>0.14786328696419868</v>
      </c>
      <c r="G344">
        <v>7.3762320317651051E-2</v>
      </c>
    </row>
    <row r="345" spans="1:7" x14ac:dyDescent="0.35">
      <c r="A345">
        <v>-1.0958647004410569</v>
      </c>
      <c r="B345">
        <v>-2.2185194459087691</v>
      </c>
      <c r="C345">
        <v>-0.75412982415133323</v>
      </c>
      <c r="D345">
        <v>-0.61020372375274001</v>
      </c>
      <c r="E345">
        <v>0.42424793378424841</v>
      </c>
      <c r="F345">
        <v>0.13378130352256706</v>
      </c>
      <c r="G345">
        <v>6.4587107632372104E-2</v>
      </c>
    </row>
    <row r="346" spans="1:7" x14ac:dyDescent="0.35">
      <c r="A346">
        <v>-1.0888897513916205</v>
      </c>
      <c r="B346">
        <v>-2.2032424660899079</v>
      </c>
      <c r="C346">
        <v>-0.72944926967667278</v>
      </c>
      <c r="D346">
        <v>-0.64181560231804435</v>
      </c>
      <c r="E346">
        <v>0.40935251190944505</v>
      </c>
      <c r="F346">
        <v>0.14091324150994067</v>
      </c>
      <c r="G346">
        <v>7.053239391240064E-2</v>
      </c>
    </row>
    <row r="347" spans="1:7" x14ac:dyDescent="0.35">
      <c r="A347">
        <v>-1.0939316379148278</v>
      </c>
      <c r="B347">
        <v>-2.2091223202510109</v>
      </c>
      <c r="C347">
        <v>-0.74678026972633171</v>
      </c>
      <c r="D347">
        <v>-0.60827114244209168</v>
      </c>
      <c r="E347">
        <v>0.44136184026680547</v>
      </c>
      <c r="F347">
        <v>0.14054099436278986</v>
      </c>
      <c r="G347">
        <v>7.2067271504850289E-2</v>
      </c>
    </row>
    <row r="348" spans="1:7" x14ac:dyDescent="0.35">
      <c r="A348">
        <v>-1.0950396266037048</v>
      </c>
      <c r="B348">
        <v>-2.2024239360876456</v>
      </c>
      <c r="C348">
        <v>-0.72214781276521345</v>
      </c>
      <c r="D348">
        <v>-0.60078132479960078</v>
      </c>
      <c r="E348">
        <v>0.46405139952541352</v>
      </c>
      <c r="F348">
        <v>0.14986477650577054</v>
      </c>
      <c r="G348">
        <v>7.2466626831007963E-2</v>
      </c>
    </row>
    <row r="349" spans="1:7" x14ac:dyDescent="0.35">
      <c r="A349">
        <v>-1.0919603619166978</v>
      </c>
      <c r="B349">
        <v>-2.1882514710620882</v>
      </c>
      <c r="C349">
        <v>-0.70157871125119287</v>
      </c>
      <c r="D349">
        <v>-0.60552695066406614</v>
      </c>
      <c r="E349">
        <v>0.44073997088227157</v>
      </c>
      <c r="F349">
        <v>0.15516159276799649</v>
      </c>
      <c r="G349">
        <v>7.0915634850786793E-2</v>
      </c>
    </row>
    <row r="350" spans="1:7" x14ac:dyDescent="0.35">
      <c r="A350">
        <v>-1.096904287089473</v>
      </c>
      <c r="B350">
        <v>-2.2040006884681054</v>
      </c>
      <c r="C350">
        <v>-0.7294481554483857</v>
      </c>
      <c r="D350">
        <v>-0.55613459107288576</v>
      </c>
      <c r="E350">
        <v>0.44987956521597128</v>
      </c>
      <c r="F350">
        <v>0.14553916949057755</v>
      </c>
      <c r="G350">
        <v>6.1889610558851144E-2</v>
      </c>
    </row>
    <row r="351" spans="1:7" x14ac:dyDescent="0.35">
      <c r="A351">
        <v>-1.0901790967574181</v>
      </c>
      <c r="B351">
        <v>-2.1761534798330784</v>
      </c>
      <c r="C351">
        <v>-0.72316382548110947</v>
      </c>
      <c r="D351">
        <v>-0.63262389409303155</v>
      </c>
      <c r="E351">
        <v>0.41396554976916261</v>
      </c>
      <c r="F351">
        <v>0.17032511443583132</v>
      </c>
      <c r="G351">
        <v>5.8583286481835549E-2</v>
      </c>
    </row>
    <row r="352" spans="1:7" x14ac:dyDescent="0.35">
      <c r="A352">
        <v>-1.0901318018614572</v>
      </c>
      <c r="B352">
        <v>-2.1736286284880819</v>
      </c>
      <c r="C352">
        <v>-0.68834644605328765</v>
      </c>
      <c r="D352">
        <v>-0.63388066130470133</v>
      </c>
      <c r="E352">
        <v>0.39672430038786799</v>
      </c>
      <c r="F352">
        <v>0.16347416126873987</v>
      </c>
      <c r="G352">
        <v>6.225980794034866E-2</v>
      </c>
    </row>
    <row r="353" spans="1:7" x14ac:dyDescent="0.35">
      <c r="A353">
        <v>-1.0844318341503425</v>
      </c>
      <c r="B353">
        <v>-2.1699628900682599</v>
      </c>
      <c r="C353">
        <v>-0.6398802351057904</v>
      </c>
      <c r="D353">
        <v>-0.60049724707478203</v>
      </c>
      <c r="E353">
        <v>0.36539474404547501</v>
      </c>
      <c r="F353">
        <v>0.14674166950972528</v>
      </c>
      <c r="G353">
        <v>6.7313055669767113E-2</v>
      </c>
    </row>
    <row r="354" spans="1:7" x14ac:dyDescent="0.35">
      <c r="A354">
        <v>-1.0847472526082234</v>
      </c>
      <c r="B354">
        <v>-2.1501082440005468</v>
      </c>
      <c r="C354">
        <v>-0.59467783667952989</v>
      </c>
      <c r="D354">
        <v>-0.61539215725721796</v>
      </c>
      <c r="E354">
        <v>0.33833740362704556</v>
      </c>
      <c r="F354">
        <v>0.15545894697414436</v>
      </c>
      <c r="G354">
        <v>6.6045944743569285E-2</v>
      </c>
    </row>
    <row r="355" spans="1:7" x14ac:dyDescent="0.35">
      <c r="A355">
        <v>-1.0892506438068115</v>
      </c>
      <c r="B355">
        <v>-2.1524233613945052</v>
      </c>
      <c r="C355">
        <v>-0.60115251528547586</v>
      </c>
      <c r="D355">
        <v>-0.5873682016034697</v>
      </c>
      <c r="E355">
        <v>0.36244975912964716</v>
      </c>
      <c r="F355">
        <v>0.15717723778490694</v>
      </c>
      <c r="G355">
        <v>6.5009926152674258E-2</v>
      </c>
    </row>
    <row r="356" spans="1:7" x14ac:dyDescent="0.35">
      <c r="A356">
        <v>-1.0905249150879806</v>
      </c>
      <c r="B356">
        <v>-2.1461241133181095</v>
      </c>
      <c r="C356">
        <v>-0.55923724551245391</v>
      </c>
      <c r="D356">
        <v>-0.61430626213688444</v>
      </c>
      <c r="E356">
        <v>0.32338854750122514</v>
      </c>
      <c r="F356">
        <v>0.15777382310142482</v>
      </c>
      <c r="G356">
        <v>5.820563431965832E-2</v>
      </c>
    </row>
    <row r="357" spans="1:7" x14ac:dyDescent="0.35">
      <c r="A357">
        <v>-1.0940139767206358</v>
      </c>
      <c r="B357">
        <v>-2.1260117388851629</v>
      </c>
      <c r="C357">
        <v>-0.50236135987838182</v>
      </c>
      <c r="D357">
        <v>-0.58737476938488553</v>
      </c>
      <c r="E357">
        <v>0.28211029265133591</v>
      </c>
      <c r="F357">
        <v>0.15877922754014251</v>
      </c>
      <c r="G357">
        <v>5.2605270420707603E-2</v>
      </c>
    </row>
    <row r="358" spans="1:7" x14ac:dyDescent="0.35">
      <c r="A358">
        <v>-1.0948415908614848</v>
      </c>
      <c r="B358">
        <v>-2.1273148188707807</v>
      </c>
      <c r="C358">
        <v>-0.5116520096397873</v>
      </c>
      <c r="D358">
        <v>-0.56928515923080369</v>
      </c>
      <c r="E358">
        <v>0.27629557970798974</v>
      </c>
      <c r="F358">
        <v>0.15883660811888101</v>
      </c>
      <c r="G358">
        <v>4.421208194751565E-2</v>
      </c>
    </row>
    <row r="359" spans="1:7" x14ac:dyDescent="0.35">
      <c r="A359">
        <v>-1.1014813629319451</v>
      </c>
      <c r="B359">
        <v>-2.1083575118933355</v>
      </c>
      <c r="C359">
        <v>-0.49593017860668254</v>
      </c>
      <c r="D359">
        <v>-0.61642770681037495</v>
      </c>
      <c r="E359">
        <v>0.26372737393812729</v>
      </c>
      <c r="F359">
        <v>0.18460385473964747</v>
      </c>
      <c r="G359">
        <v>3.1389340303557306E-2</v>
      </c>
    </row>
    <row r="360" spans="1:7" x14ac:dyDescent="0.35">
      <c r="A360">
        <v>-1.0984391743975772</v>
      </c>
      <c r="B360">
        <v>-2.1537922913017931</v>
      </c>
      <c r="C360">
        <v>-0.50957531712125748</v>
      </c>
      <c r="D360">
        <v>-0.56681152618986008</v>
      </c>
      <c r="E360">
        <v>0.29976816160176262</v>
      </c>
      <c r="F360">
        <v>0.13819314264332272</v>
      </c>
      <c r="G360">
        <v>5.4220498775317059E-2</v>
      </c>
    </row>
    <row r="361" spans="1:7" x14ac:dyDescent="0.35">
      <c r="A361">
        <v>-1.1029878733024743</v>
      </c>
      <c r="B361">
        <v>-2.1320117991964991</v>
      </c>
      <c r="C361">
        <v>-0.51907616539411028</v>
      </c>
      <c r="D361">
        <v>-0.64201347967087075</v>
      </c>
      <c r="E361">
        <v>0.31682807154038267</v>
      </c>
      <c r="F361">
        <v>0.17185108309611419</v>
      </c>
      <c r="G361">
        <v>5.3766092001660631E-2</v>
      </c>
    </row>
    <row r="362" spans="1:7" x14ac:dyDescent="0.35">
      <c r="A362">
        <v>-1.1053723271124565</v>
      </c>
      <c r="B362">
        <v>-2.1397824654765323</v>
      </c>
      <c r="C362">
        <v>-0.53767197171132597</v>
      </c>
      <c r="D362">
        <v>-0.6267181113886704</v>
      </c>
      <c r="E362">
        <v>0.32924979929845971</v>
      </c>
      <c r="F362">
        <v>0.17015801507339723</v>
      </c>
      <c r="G362">
        <v>4.994598080769784E-2</v>
      </c>
    </row>
    <row r="363" spans="1:7" x14ac:dyDescent="0.35">
      <c r="A363">
        <v>-1.1011166716961345</v>
      </c>
      <c r="B363">
        <v>-2.1310661301934579</v>
      </c>
      <c r="C363">
        <v>-0.50537571899881251</v>
      </c>
      <c r="D363">
        <v>-0.6056784519146815</v>
      </c>
      <c r="E363">
        <v>0.24647124834492165</v>
      </c>
      <c r="F363">
        <v>0.15721376220336841</v>
      </c>
      <c r="G363">
        <v>3.610393839098093E-2</v>
      </c>
    </row>
    <row r="364" spans="1:7" x14ac:dyDescent="0.35">
      <c r="A364">
        <v>-1.0944970403557357</v>
      </c>
      <c r="B364">
        <v>-2.112509897381095</v>
      </c>
      <c r="C364">
        <v>-0.45928586185078041</v>
      </c>
      <c r="D364">
        <v>-0.63500821440130795</v>
      </c>
      <c r="E364">
        <v>0.23119952395200677</v>
      </c>
      <c r="F364">
        <v>0.16235895668682226</v>
      </c>
      <c r="G364">
        <v>4.7478282795735328E-2</v>
      </c>
    </row>
    <row r="365" spans="1:7" x14ac:dyDescent="0.35">
      <c r="A365">
        <v>-1.0974741176095875</v>
      </c>
      <c r="B365">
        <v>-2.1362048888953127</v>
      </c>
      <c r="C365">
        <v>-0.4740767959934663</v>
      </c>
      <c r="D365">
        <v>-0.62390913468606057</v>
      </c>
      <c r="E365">
        <v>0.3009734773052386</v>
      </c>
      <c r="F365">
        <v>0.15330571321464082</v>
      </c>
      <c r="G365">
        <v>6.2945206174519708E-2</v>
      </c>
    </row>
    <row r="366" spans="1:7" x14ac:dyDescent="0.35">
      <c r="A366">
        <v>-1.0964349582232749</v>
      </c>
      <c r="B366">
        <v>-2.1211448766104413</v>
      </c>
      <c r="C366">
        <v>-0.45325949044061969</v>
      </c>
      <c r="D366">
        <v>-0.61027641325214854</v>
      </c>
      <c r="E366">
        <v>0.25773013310358239</v>
      </c>
      <c r="F366">
        <v>0.15439546961569822</v>
      </c>
      <c r="G366">
        <v>5.595892470778252E-2</v>
      </c>
    </row>
    <row r="367" spans="1:7" x14ac:dyDescent="0.35">
      <c r="A367">
        <v>-1.0978427428254136</v>
      </c>
      <c r="B367">
        <v>-2.106991154392079</v>
      </c>
      <c r="C367">
        <v>-0.44957317430471155</v>
      </c>
      <c r="D367">
        <v>-0.63233297357345131</v>
      </c>
      <c r="E367">
        <v>0.28605081516372083</v>
      </c>
      <c r="F367">
        <v>0.1774044017878357</v>
      </c>
      <c r="G367">
        <v>5.4401747099771677E-2</v>
      </c>
    </row>
    <row r="368" spans="1:7" x14ac:dyDescent="0.35">
      <c r="A368">
        <v>-1.0932556191444831</v>
      </c>
      <c r="B368">
        <v>-2.1140068466731998</v>
      </c>
      <c r="C368">
        <v>-0.377931692176255</v>
      </c>
      <c r="D368">
        <v>-0.57377719991097431</v>
      </c>
      <c r="E368">
        <v>0.19199647663408043</v>
      </c>
      <c r="F368">
        <v>0.13288243005965233</v>
      </c>
      <c r="G368">
        <v>5.5166959910747194E-2</v>
      </c>
    </row>
    <row r="369" spans="1:7" x14ac:dyDescent="0.35">
      <c r="A369">
        <v>-1.0942377729522079</v>
      </c>
      <c r="B369">
        <v>-2.0811261029779793</v>
      </c>
      <c r="C369">
        <v>-0.37228458058194902</v>
      </c>
      <c r="D369">
        <v>-0.64038521143629912</v>
      </c>
      <c r="E369">
        <v>0.22888198231952472</v>
      </c>
      <c r="F369">
        <v>0.18128343584983891</v>
      </c>
      <c r="G369">
        <v>5.1483441365174909E-2</v>
      </c>
    </row>
    <row r="370" spans="1:7" x14ac:dyDescent="0.35">
      <c r="A370">
        <v>-1.0954808799427251</v>
      </c>
      <c r="B370">
        <v>-2.0823996111664775</v>
      </c>
      <c r="C370">
        <v>-0.37678387669059454</v>
      </c>
      <c r="D370">
        <v>-0.62661102751878928</v>
      </c>
      <c r="E370">
        <v>0.2225116005697873</v>
      </c>
      <c r="F370">
        <v>0.1777468140589108</v>
      </c>
      <c r="G370">
        <v>4.9527114616748261E-2</v>
      </c>
    </row>
    <row r="371" spans="1:7" x14ac:dyDescent="0.35">
      <c r="A371">
        <v>-1.0946564353639343</v>
      </c>
      <c r="B371">
        <v>-2.1057598542263163</v>
      </c>
      <c r="C371">
        <v>-0.37053082383559188</v>
      </c>
      <c r="D371">
        <v>-0.62762307287196972</v>
      </c>
      <c r="E371">
        <v>0.228104154485821</v>
      </c>
      <c r="F371">
        <v>0.1533767668551913</v>
      </c>
      <c r="G371">
        <v>6.1534181613816186E-2</v>
      </c>
    </row>
    <row r="372" spans="1:7" x14ac:dyDescent="0.35">
      <c r="A372">
        <v>-1.0828125043027423</v>
      </c>
      <c r="B372">
        <v>-2.0845292444520442</v>
      </c>
      <c r="C372">
        <v>-0.32663095985637225</v>
      </c>
      <c r="D372">
        <v>-0.64652332506254973</v>
      </c>
      <c r="E372">
        <v>0.21493042997303605</v>
      </c>
      <c r="F372">
        <v>0.15712351082937218</v>
      </c>
      <c r="G372">
        <v>7.7536091875321261E-2</v>
      </c>
    </row>
    <row r="373" spans="1:7" x14ac:dyDescent="0.35">
      <c r="A373">
        <v>-1.0878168066126035</v>
      </c>
      <c r="B373">
        <v>-2.1449077601183832</v>
      </c>
      <c r="C373">
        <v>-0.38356795878442784</v>
      </c>
      <c r="D373">
        <v>-0.64869045677228487</v>
      </c>
      <c r="E373">
        <v>0.24339505431420608</v>
      </c>
      <c r="F373">
        <v>0.11136094433403843</v>
      </c>
      <c r="G373">
        <v>9.3299828349770395E-2</v>
      </c>
    </row>
    <row r="374" spans="1:7" x14ac:dyDescent="0.35">
      <c r="A374">
        <v>-1.1068567406548673</v>
      </c>
      <c r="B374">
        <v>-2.1895656263829673</v>
      </c>
      <c r="C374">
        <v>-0.48158242569717891</v>
      </c>
      <c r="D374">
        <v>-0.68541801144941827</v>
      </c>
      <c r="E374">
        <v>0.36683958824465596</v>
      </c>
      <c r="F374">
        <v>0.11815784055985755</v>
      </c>
      <c r="G374">
        <v>9.9176145396561638E-2</v>
      </c>
    </row>
    <row r="375" spans="1:7" x14ac:dyDescent="0.35">
      <c r="A375">
        <v>-1.1064007192954546</v>
      </c>
      <c r="B375">
        <v>-2.1089140784752649</v>
      </c>
      <c r="C375">
        <v>-0.39751199294658479</v>
      </c>
      <c r="D375">
        <v>-0.67383964609166169</v>
      </c>
      <c r="E375">
        <v>0.25284018709977996</v>
      </c>
      <c r="F375">
        <v>0.16770248646429078</v>
      </c>
      <c r="G375">
        <v>5.9310536888324043E-2</v>
      </c>
    </row>
    <row r="376" spans="1:7" x14ac:dyDescent="0.35">
      <c r="A376">
        <v>-1.1060185845763846</v>
      </c>
      <c r="B376">
        <v>-2.1400855335455149</v>
      </c>
      <c r="C376">
        <v>-0.38071658122537161</v>
      </c>
      <c r="D376">
        <v>-0.63821808481486131</v>
      </c>
      <c r="E376">
        <v>0.24672343880316616</v>
      </c>
      <c r="F376">
        <v>0.13039270999351302</v>
      </c>
      <c r="G376">
        <v>6.7884499446132257E-2</v>
      </c>
    </row>
    <row r="377" spans="1:7" x14ac:dyDescent="0.35">
      <c r="A377">
        <v>-1.1186164451345482</v>
      </c>
      <c r="B377">
        <v>-2.1623156579771963</v>
      </c>
      <c r="C377">
        <v>-0.4898101029307329</v>
      </c>
      <c r="D377">
        <v>-0.67787503710874986</v>
      </c>
      <c r="E377">
        <v>0.33873368279187577</v>
      </c>
      <c r="F377">
        <v>0.15157686685749183</v>
      </c>
      <c r="G377">
        <v>6.5280162448518086E-2</v>
      </c>
    </row>
    <row r="378" spans="1:7" x14ac:dyDescent="0.35">
      <c r="A378">
        <v>-1.1174248591227247</v>
      </c>
      <c r="B378">
        <v>-2.1671321193962965</v>
      </c>
      <c r="C378">
        <v>-0.51431491600244683</v>
      </c>
      <c r="D378">
        <v>-0.61990822484443076</v>
      </c>
      <c r="E378">
        <v>0.33082276064454069</v>
      </c>
      <c r="F378">
        <v>0.14515114091353096</v>
      </c>
      <c r="G378">
        <v>5.3487585171676781E-2</v>
      </c>
    </row>
    <row r="379" spans="1:7" x14ac:dyDescent="0.35">
      <c r="A379">
        <v>-1.1124093623474332</v>
      </c>
      <c r="B379">
        <v>-2.1317068266254235</v>
      </c>
      <c r="C379">
        <v>-0.47822799740255956</v>
      </c>
      <c r="D379">
        <v>-0.63840999618067484</v>
      </c>
      <c r="E379">
        <v>0.32864543803193413</v>
      </c>
      <c r="F379">
        <v>0.17118536217640851</v>
      </c>
      <c r="G379">
        <v>5.6521952307417168E-2</v>
      </c>
    </row>
    <row r="380" spans="1:7" x14ac:dyDescent="0.35">
      <c r="A380">
        <v>-1.1159934270726044</v>
      </c>
      <c r="B380">
        <v>-2.1684386984793607</v>
      </c>
      <c r="C380">
        <v>-0.52470583099485912</v>
      </c>
      <c r="D380">
        <v>-0.6144875164365079</v>
      </c>
      <c r="E380">
        <v>0.351346464228454</v>
      </c>
      <c r="F380">
        <v>0.14563079996709771</v>
      </c>
      <c r="G380">
        <v>5.9962480626655316E-2</v>
      </c>
    </row>
    <row r="381" spans="1:7" x14ac:dyDescent="0.35">
      <c r="A381">
        <v>-1.113156323461723</v>
      </c>
      <c r="B381">
        <v>-2.1724854151436288</v>
      </c>
      <c r="C381">
        <v>-0.47765216878970151</v>
      </c>
      <c r="D381">
        <v>-0.6257282677501681</v>
      </c>
      <c r="E381">
        <v>0.31116628670577073</v>
      </c>
      <c r="F381">
        <v>0.12546370353538316</v>
      </c>
      <c r="G381">
        <v>6.7860318346191884E-2</v>
      </c>
    </row>
    <row r="382" spans="1:7" x14ac:dyDescent="0.35">
      <c r="A382">
        <v>-1.1083141584599872</v>
      </c>
      <c r="B382">
        <v>-2.1441793338796229</v>
      </c>
      <c r="C382">
        <v>-0.45823752611910595</v>
      </c>
      <c r="D382">
        <v>-0.66146121163721483</v>
      </c>
      <c r="E382">
        <v>0.31838064638803498</v>
      </c>
      <c r="F382">
        <v>0.1514977846135071</v>
      </c>
      <c r="G382">
        <v>7.2536268996318015E-2</v>
      </c>
    </row>
    <row r="383" spans="1:7" x14ac:dyDescent="0.35">
      <c r="A383">
        <v>-1.1083384351665355</v>
      </c>
      <c r="B383">
        <v>-2.1896431619109453</v>
      </c>
      <c r="C383">
        <v>-0.48836221863433049</v>
      </c>
      <c r="D383">
        <v>-0.64453738308357045</v>
      </c>
      <c r="E383">
        <v>0.36099985866675594</v>
      </c>
      <c r="F383">
        <v>0.11423999469483836</v>
      </c>
      <c r="G383">
        <v>9.2574300057910341E-2</v>
      </c>
    </row>
    <row r="384" spans="1:7" x14ac:dyDescent="0.35">
      <c r="A384">
        <v>-1.1123147725555271</v>
      </c>
      <c r="B384">
        <v>-2.1914866668944319</v>
      </c>
      <c r="C384">
        <v>-0.57409253694418638</v>
      </c>
      <c r="D384">
        <v>-0.64316069796966024</v>
      </c>
      <c r="E384">
        <v>0.44609669430938126</v>
      </c>
      <c r="F384">
        <v>0.14474619592969148</v>
      </c>
      <c r="G384">
        <v>8.6406788676605339E-2</v>
      </c>
    </row>
    <row r="385" spans="1:7" x14ac:dyDescent="0.35">
      <c r="A385">
        <v>-1.0960779547349722</v>
      </c>
      <c r="B385">
        <v>-2.1567793082704076</v>
      </c>
      <c r="C385">
        <v>-0.52336750033875079</v>
      </c>
      <c r="D385">
        <v>-0.65819563567021899</v>
      </c>
      <c r="E385">
        <v>0.34180846290100131</v>
      </c>
      <c r="F385">
        <v>0.14413453848700081</v>
      </c>
      <c r="G385">
        <v>8.2789262806567537E-2</v>
      </c>
    </row>
    <row r="386" spans="1:7" x14ac:dyDescent="0.35">
      <c r="A386">
        <v>-1.1070378953353299</v>
      </c>
      <c r="B386">
        <v>-2.1761139313129934</v>
      </c>
      <c r="C386">
        <v>-0.58910867417755397</v>
      </c>
      <c r="D386">
        <v>-0.6405336541646024</v>
      </c>
      <c r="E386">
        <v>0.40767872009409745</v>
      </c>
      <c r="F386">
        <v>0.1533763780102517</v>
      </c>
      <c r="G386">
        <v>7.3928676271045601E-2</v>
      </c>
    </row>
    <row r="387" spans="1:7" x14ac:dyDescent="0.35">
      <c r="A387">
        <v>-1.0973491372526671</v>
      </c>
      <c r="B387">
        <v>-2.1472728950959583</v>
      </c>
      <c r="C387">
        <v>-0.54637816936081629</v>
      </c>
      <c r="D387">
        <v>-0.65346509207666281</v>
      </c>
      <c r="E387">
        <v>0.3683204833987519</v>
      </c>
      <c r="F387">
        <v>0.1638713111850878</v>
      </c>
      <c r="G387">
        <v>7.486070097123558E-2</v>
      </c>
    </row>
    <row r="388" spans="1:7" x14ac:dyDescent="0.35">
      <c r="A388">
        <v>-1.1002105175701071</v>
      </c>
      <c r="B388">
        <v>-2.1396647124265775</v>
      </c>
      <c r="C388">
        <v>-0.47851378735254452</v>
      </c>
      <c r="D388">
        <v>-0.59770233592199928</v>
      </c>
      <c r="E388">
        <v>0.34597928764865071</v>
      </c>
      <c r="F388">
        <v>0.15478259200662553</v>
      </c>
      <c r="G388">
        <v>7.1472556524755815E-2</v>
      </c>
    </row>
    <row r="389" spans="1:7" x14ac:dyDescent="0.35">
      <c r="A389">
        <v>-1.0972458932988216</v>
      </c>
      <c r="B389">
        <v>-2.1356333600619317</v>
      </c>
      <c r="C389">
        <v>-0.46620638962387029</v>
      </c>
      <c r="D389">
        <v>-0.6300878736367006</v>
      </c>
      <c r="E389">
        <v>0.33852226047738965</v>
      </c>
      <c r="F389">
        <v>0.15704270912681093</v>
      </c>
      <c r="G389">
        <v>7.5892309611607672E-2</v>
      </c>
    </row>
    <row r="390" spans="1:7" x14ac:dyDescent="0.35">
      <c r="A390">
        <v>-1.1059358185084576</v>
      </c>
      <c r="B390">
        <v>-2.129828825325033</v>
      </c>
      <c r="C390">
        <v>-0.47532458272311018</v>
      </c>
      <c r="D390">
        <v>-0.58602395681509778</v>
      </c>
      <c r="E390">
        <v>0.32354586056972434</v>
      </c>
      <c r="F390">
        <v>0.16347665771697772</v>
      </c>
      <c r="G390">
        <v>5.5958777287417251E-2</v>
      </c>
    </row>
    <row r="391" spans="1:7" x14ac:dyDescent="0.35">
      <c r="A391">
        <v>-1.0977000268825141</v>
      </c>
      <c r="B391">
        <v>-2.1281271569247924</v>
      </c>
      <c r="C391">
        <v>-0.44904751513643293</v>
      </c>
      <c r="D391">
        <v>-0.53330450627183312</v>
      </c>
      <c r="E391">
        <v>0.33056252786203799</v>
      </c>
      <c r="F391">
        <v>0.15404999086585808</v>
      </c>
      <c r="G391">
        <v>6.2518375236633117E-2</v>
      </c>
    </row>
    <row r="392" spans="1:7" x14ac:dyDescent="0.35">
      <c r="A392">
        <v>-1.1007604994628544</v>
      </c>
      <c r="B392">
        <v>-2.0888455490160132</v>
      </c>
      <c r="C392">
        <v>-0.46574278473068609</v>
      </c>
      <c r="D392">
        <v>-0.63131669183007677</v>
      </c>
      <c r="E392">
        <v>0.34468611264331916</v>
      </c>
      <c r="F392">
        <v>0.2087142340962761</v>
      </c>
      <c r="G392">
        <v>5.4900152503035565E-2</v>
      </c>
    </row>
    <row r="393" spans="1:7" x14ac:dyDescent="0.35">
      <c r="A393">
        <v>-1.1147338430132465</v>
      </c>
      <c r="B393">
        <v>-2.1178082721210121</v>
      </c>
      <c r="C393">
        <v>-0.51351931204306411</v>
      </c>
      <c r="D393">
        <v>-0.58428311074993788</v>
      </c>
      <c r="E393">
        <v>0.40012097866940571</v>
      </c>
      <c r="F393">
        <v>0.20294587352546917</v>
      </c>
      <c r="G393">
        <v>4.5494260034825061E-2</v>
      </c>
    </row>
    <row r="394" spans="1:7" x14ac:dyDescent="0.35">
      <c r="A394">
        <v>-1.1061993119947311</v>
      </c>
      <c r="B394">
        <v>-2.1005880136809147</v>
      </c>
      <c r="C394">
        <v>-0.47711587591636806</v>
      </c>
      <c r="D394">
        <v>-0.60208611516144828</v>
      </c>
      <c r="E394">
        <v>0.38055175570716937</v>
      </c>
      <c r="F394">
        <v>0.20585878845781308</v>
      </c>
      <c r="G394">
        <v>5.5259252157594092E-2</v>
      </c>
    </row>
    <row r="395" spans="1:7" x14ac:dyDescent="0.35">
      <c r="A395">
        <v>-1.1095412156437767</v>
      </c>
      <c r="B395">
        <v>-2.1135788479605533</v>
      </c>
      <c r="C395">
        <v>-0.48865679638528237</v>
      </c>
      <c r="D395">
        <v>-0.59686181168212538</v>
      </c>
      <c r="E395">
        <v>0.34240875476952026</v>
      </c>
      <c r="F395">
        <v>0.1904770666034076</v>
      </c>
      <c r="G395">
        <v>4.5169955935399297E-2</v>
      </c>
    </row>
    <row r="396" spans="1:7" x14ac:dyDescent="0.35">
      <c r="A396">
        <v>-1.1108461835541861</v>
      </c>
      <c r="B396">
        <v>-2.1406576548158021</v>
      </c>
      <c r="C396">
        <v>-0.56301972100285147</v>
      </c>
      <c r="D396">
        <v>-0.59404055778451892</v>
      </c>
      <c r="E396">
        <v>0.40510959454166379</v>
      </c>
      <c r="F396">
        <v>0.18593432694261047</v>
      </c>
      <c r="G396">
        <v>5.1982021972863883E-2</v>
      </c>
    </row>
    <row r="397" spans="1:7" x14ac:dyDescent="0.35">
      <c r="A397">
        <v>-1.1104237223218301</v>
      </c>
      <c r="B397">
        <v>-2.1360675574544019</v>
      </c>
      <c r="C397">
        <v>-0.52325314387159749</v>
      </c>
      <c r="D397">
        <v>-0.61270387930313541</v>
      </c>
      <c r="E397">
        <v>0.38250273442249444</v>
      </c>
      <c r="F397">
        <v>0.18082071880815287</v>
      </c>
      <c r="G397">
        <v>5.7586722346709279E-2</v>
      </c>
    </row>
    <row r="398" spans="1:7" x14ac:dyDescent="0.35">
      <c r="A398">
        <v>-1.1055444003688666</v>
      </c>
      <c r="B398">
        <v>-2.1360919256631075</v>
      </c>
      <c r="C398">
        <v>-0.50513935612343863</v>
      </c>
      <c r="D398">
        <v>-0.54974509150080886</v>
      </c>
      <c r="E398">
        <v>0.38231376225152558</v>
      </c>
      <c r="F398">
        <v>0.16963187262829882</v>
      </c>
      <c r="G398">
        <v>5.8577027046688324E-2</v>
      </c>
    </row>
    <row r="399" spans="1:7" x14ac:dyDescent="0.35">
      <c r="A399">
        <v>-1.1003540880372258</v>
      </c>
      <c r="B399">
        <v>-2.1126973318044282</v>
      </c>
      <c r="C399">
        <v>-0.44598422723109377</v>
      </c>
      <c r="D399">
        <v>-0.58641133506448817</v>
      </c>
      <c r="E399">
        <v>0.30545271497049242</v>
      </c>
      <c r="F399">
        <v>0.17121363819042809</v>
      </c>
      <c r="G399">
        <v>5.5037098066845327E-2</v>
      </c>
    </row>
    <row r="400" spans="1:7" x14ac:dyDescent="0.35">
      <c r="A400">
        <v>-1.1073144710627314</v>
      </c>
      <c r="B400">
        <v>-2.1463101656633041</v>
      </c>
      <c r="C400">
        <v>-0.48396954343380094</v>
      </c>
      <c r="D400">
        <v>-0.59190027325628902</v>
      </c>
      <c r="E400">
        <v>0.34627330041690796</v>
      </c>
      <c r="F400">
        <v>0.15455089858518758</v>
      </c>
      <c r="G400">
        <v>6.2812385194633336E-2</v>
      </c>
    </row>
    <row r="401" spans="1:7" x14ac:dyDescent="0.35">
      <c r="A401">
        <v>-1.098262889019944</v>
      </c>
      <c r="B401">
        <v>-2.1190372035863478</v>
      </c>
      <c r="C401">
        <v>-0.4386504676928642</v>
      </c>
      <c r="D401">
        <v>-0.56893753808519032</v>
      </c>
      <c r="E401">
        <v>0.32119406817904772</v>
      </c>
      <c r="F401">
        <v>0.16357143730387622</v>
      </c>
      <c r="G401">
        <v>6.1706258336625165E-2</v>
      </c>
    </row>
    <row r="402" spans="1:7" x14ac:dyDescent="0.35">
      <c r="A402">
        <v>-1.1028516984801362</v>
      </c>
      <c r="B402">
        <v>-2.125797538255207</v>
      </c>
      <c r="C402">
        <v>-0.45684260325902637</v>
      </c>
      <c r="D402">
        <v>-0.57949290346551419</v>
      </c>
      <c r="E402">
        <v>0.33802361326204916</v>
      </c>
      <c r="F402">
        <v>0.16523626254964702</v>
      </c>
      <c r="G402">
        <v>6.2540762972662964E-2</v>
      </c>
    </row>
    <row r="403" spans="1:7" x14ac:dyDescent="0.35">
      <c r="A403">
        <v>-1.0993930413740014</v>
      </c>
      <c r="B403">
        <v>-2.1379159786713551</v>
      </c>
      <c r="C403">
        <v>-0.37198889087360598</v>
      </c>
      <c r="D403">
        <v>-0.58190898868685748</v>
      </c>
      <c r="E403">
        <v>0.23769472835715297</v>
      </c>
      <c r="F403">
        <v>0.12009007054034306</v>
      </c>
      <c r="G403">
        <v>6.9048620258300372E-2</v>
      </c>
    </row>
    <row r="404" spans="1:7" x14ac:dyDescent="0.35">
      <c r="A404">
        <v>-1.0991713581837943</v>
      </c>
      <c r="B404">
        <v>-2.1042711367498361</v>
      </c>
      <c r="C404">
        <v>-0.43861174015652027</v>
      </c>
      <c r="D404">
        <v>-0.6309389391809912</v>
      </c>
      <c r="E404">
        <v>0.30804239764270702</v>
      </c>
      <c r="F404">
        <v>0.18012807998684119</v>
      </c>
      <c r="G404">
        <v>6.3397524480842377E-2</v>
      </c>
    </row>
    <row r="405" spans="1:7" x14ac:dyDescent="0.35">
      <c r="A405">
        <v>-1.0903361767277806</v>
      </c>
      <c r="B405">
        <v>-2.1020058474440035</v>
      </c>
      <c r="C405">
        <v>-0.39912559752991789</v>
      </c>
      <c r="D405">
        <v>-0.60704046166095282</v>
      </c>
      <c r="E405">
        <v>0.30743321848610461</v>
      </c>
      <c r="F405">
        <v>0.16963460626815641</v>
      </c>
      <c r="G405">
        <v>7.4417206906177771E-2</v>
      </c>
    </row>
    <row r="406" spans="1:7" x14ac:dyDescent="0.35">
      <c r="A406">
        <v>-1.0908808760171147</v>
      </c>
      <c r="B406">
        <v>-2.1019021316014888</v>
      </c>
      <c r="C406">
        <v>-0.46494792670451152</v>
      </c>
      <c r="D406">
        <v>-0.61412928638537412</v>
      </c>
      <c r="E406">
        <v>0.37368071101903144</v>
      </c>
      <c r="F406">
        <v>0.19091685124230348</v>
      </c>
      <c r="G406">
        <v>7.6245259971231272E-2</v>
      </c>
    </row>
    <row r="407" spans="1:7" x14ac:dyDescent="0.35">
      <c r="A407">
        <v>-1.0894494439669917</v>
      </c>
      <c r="B407">
        <v>-2.1138056983433979</v>
      </c>
      <c r="C407">
        <v>-0.46364739222993906</v>
      </c>
      <c r="D407">
        <v>-0.58244192267634154</v>
      </c>
      <c r="E407">
        <v>0.36769342624924983</v>
      </c>
      <c r="F407">
        <v>0.17418772820602296</v>
      </c>
      <c r="G407">
        <v>7.7912439450271209E-2</v>
      </c>
    </row>
    <row r="408" spans="1:7" x14ac:dyDescent="0.35">
      <c r="A408">
        <v>-1.0969296203167116</v>
      </c>
      <c r="B408">
        <v>-2.1168156819914699</v>
      </c>
      <c r="C408">
        <v>-0.48672435494836619</v>
      </c>
      <c r="D408">
        <v>-0.59893712068935911</v>
      </c>
      <c r="E408">
        <v>0.38785027359905211</v>
      </c>
      <c r="F408">
        <v>0.18464954618631829</v>
      </c>
      <c r="G408">
        <v>7.2341812388358337E-2</v>
      </c>
    </row>
    <row r="409" spans="1:7" x14ac:dyDescent="0.35">
      <c r="A409">
        <v>-1.0952064172566915</v>
      </c>
      <c r="B409">
        <v>-2.1142578708795847</v>
      </c>
      <c r="C409">
        <v>-0.48676667784866889</v>
      </c>
      <c r="D409">
        <v>-0.60641196201192993</v>
      </c>
      <c r="E409">
        <v>0.39089698546185692</v>
      </c>
      <c r="F409">
        <v>0.18877625456533736</v>
      </c>
      <c r="G409">
        <v>7.2125883800179064E-2</v>
      </c>
    </row>
    <row r="410" spans="1:7" x14ac:dyDescent="0.35">
      <c r="A410">
        <v>-1.0914878634884442</v>
      </c>
      <c r="B410">
        <v>-2.1250293109629874</v>
      </c>
      <c r="C410">
        <v>-0.4545437563342245</v>
      </c>
      <c r="D410">
        <v>-0.61685107533841144</v>
      </c>
      <c r="E410">
        <v>0.3399403423898355</v>
      </c>
      <c r="F410">
        <v>0.16014110201385365</v>
      </c>
      <c r="G410">
        <v>8.0780972155013453E-2</v>
      </c>
    </row>
    <row r="411" spans="1:7" x14ac:dyDescent="0.35">
      <c r="A411">
        <v>-1.0977513225955602</v>
      </c>
      <c r="B411">
        <v>-2.1259977993328296</v>
      </c>
      <c r="C411">
        <v>-0.50438805815487353</v>
      </c>
      <c r="D411">
        <v>-0.60888849278484836</v>
      </c>
      <c r="E411">
        <v>0.43353673209635263</v>
      </c>
      <c r="F411">
        <v>0.18625213778069796</v>
      </c>
      <c r="G411">
        <v>8.2422318793530777E-2</v>
      </c>
    </row>
    <row r="412" spans="1:7" x14ac:dyDescent="0.35">
      <c r="A412">
        <v>-1.0951084559062692</v>
      </c>
      <c r="B412">
        <v>-2.1551640399697956</v>
      </c>
      <c r="C412">
        <v>-0.4985264556945227</v>
      </c>
      <c r="D412">
        <v>-0.55762595278874805</v>
      </c>
      <c r="E412">
        <v>0.41519605798832365</v>
      </c>
      <c r="F412">
        <v>0.14693169384411581</v>
      </c>
      <c r="G412">
        <v>8.7917397077452733E-2</v>
      </c>
    </row>
    <row r="413" spans="1:7" x14ac:dyDescent="0.35">
      <c r="A413">
        <v>-1.0936554894495396</v>
      </c>
      <c r="B413">
        <v>-2.1506220160234411</v>
      </c>
      <c r="C413">
        <v>-0.54024919230777269</v>
      </c>
      <c r="D413">
        <v>-0.64389014228733465</v>
      </c>
      <c r="E413">
        <v>0.4469745595522599</v>
      </c>
      <c r="F413">
        <v>0.17012531875001083</v>
      </c>
      <c r="G413">
        <v>9.477887192538971E-2</v>
      </c>
    </row>
    <row r="414" spans="1:7" x14ac:dyDescent="0.35">
      <c r="A414">
        <v>-1.0900897895689223</v>
      </c>
      <c r="B414">
        <v>-2.1185200253650542</v>
      </c>
      <c r="C414">
        <v>-0.4893406639471255</v>
      </c>
      <c r="D414">
        <v>-0.63801579216897153</v>
      </c>
      <c r="E414">
        <v>0.41256020737740379</v>
      </c>
      <c r="F414">
        <v>0.18392604457676076</v>
      </c>
      <c r="G414">
        <v>9.180550743884501E-2</v>
      </c>
    </row>
    <row r="415" spans="1:7" x14ac:dyDescent="0.35">
      <c r="A415">
        <v>-1.0854720500573327</v>
      </c>
      <c r="B415">
        <v>-2.1164501971767078</v>
      </c>
      <c r="C415">
        <v>-0.43756050833057969</v>
      </c>
      <c r="D415">
        <v>-0.639372058614044</v>
      </c>
      <c r="E415">
        <v>0.37838714314573307</v>
      </c>
      <c r="F415">
        <v>0.16962724670493182</v>
      </c>
      <c r="G415">
        <v>9.8077566326562018E-2</v>
      </c>
    </row>
    <row r="416" spans="1:7" x14ac:dyDescent="0.35">
      <c r="A416">
        <v>-1.0893413446718392</v>
      </c>
      <c r="B416">
        <v>-2.1349865860394139</v>
      </c>
      <c r="C416">
        <v>-0.49134612912480358</v>
      </c>
      <c r="D416">
        <v>-0.63130103058865628</v>
      </c>
      <c r="E416">
        <v>0.4313408286673599</v>
      </c>
      <c r="F416">
        <v>0.1694972765306148</v>
      </c>
      <c r="G416">
        <v>0.10160381541286423</v>
      </c>
    </row>
    <row r="417" spans="1:7" x14ac:dyDescent="0.35">
      <c r="A417">
        <v>-1.0880169553961911</v>
      </c>
      <c r="B417">
        <v>-2.1331487094480739</v>
      </c>
      <c r="C417">
        <v>-0.47266864288145616</v>
      </c>
      <c r="D417">
        <v>-0.60235519762242018</v>
      </c>
      <c r="E417">
        <v>0.46740281234314446</v>
      </c>
      <c r="F417">
        <v>0.17035461487628212</v>
      </c>
      <c r="G417">
        <v>0.1113081967929111</v>
      </c>
    </row>
    <row r="418" spans="1:7" x14ac:dyDescent="0.35">
      <c r="A418">
        <v>-1.0809807746854465</v>
      </c>
      <c r="B418">
        <v>-2.1251365730610496</v>
      </c>
      <c r="C418">
        <v>-0.441143732531452</v>
      </c>
      <c r="D418">
        <v>-0.61042562944505163</v>
      </c>
      <c r="E418">
        <v>0.43284934567888411</v>
      </c>
      <c r="F418">
        <v>0.16394126715872043</v>
      </c>
      <c r="G418">
        <v>0.11491485098349435</v>
      </c>
    </row>
    <row r="419" spans="1:7" x14ac:dyDescent="0.35">
      <c r="A419">
        <v>-1.0907077462400145</v>
      </c>
      <c r="B419">
        <v>-2.14202225651939</v>
      </c>
      <c r="C419">
        <v>-0.4765594020971104</v>
      </c>
      <c r="D419">
        <v>-0.58471880409784727</v>
      </c>
      <c r="E419">
        <v>0.44623213791559285</v>
      </c>
      <c r="F419">
        <v>0.15937640232701283</v>
      </c>
      <c r="G419">
        <v>0.10357147096536454</v>
      </c>
    </row>
    <row r="420" spans="1:7" x14ac:dyDescent="0.35">
      <c r="A420">
        <v>-1.0931217593599685</v>
      </c>
      <c r="B420">
        <v>-2.1381913063701652</v>
      </c>
      <c r="C420">
        <v>-0.47305127939064029</v>
      </c>
      <c r="D420">
        <v>-0.58372961042718674</v>
      </c>
      <c r="E420">
        <v>0.42629062301203757</v>
      </c>
      <c r="F420">
        <v>0.16143250906711187</v>
      </c>
      <c r="G420">
        <v>9.6184520480330687E-2</v>
      </c>
    </row>
    <row r="421" spans="1:7" x14ac:dyDescent="0.35">
      <c r="A421">
        <v>-1.0918592310042128</v>
      </c>
      <c r="B421">
        <v>-2.1360067641758138</v>
      </c>
      <c r="C421">
        <v>-0.44292269570619269</v>
      </c>
      <c r="D421">
        <v>-0.60621257243593019</v>
      </c>
      <c r="E421">
        <v>0.43132377451222637</v>
      </c>
      <c r="F421">
        <v>0.16031963791897991</v>
      </c>
      <c r="G421">
        <v>0.10645842390759142</v>
      </c>
    </row>
    <row r="422" spans="1:7" x14ac:dyDescent="0.35">
      <c r="A422">
        <v>-1.0843338727999128</v>
      </c>
      <c r="B422">
        <v>-2.1367840219307501</v>
      </c>
      <c r="C422">
        <v>-0.39968597199991202</v>
      </c>
      <c r="D422">
        <v>-0.57126306877035193</v>
      </c>
      <c r="E422">
        <v>0.38557517755282888</v>
      </c>
      <c r="F422">
        <v>0.13654892863861837</v>
      </c>
      <c r="G422">
        <v>0.111309967775445</v>
      </c>
    </row>
    <row r="423" spans="1:7" x14ac:dyDescent="0.35">
      <c r="A423">
        <v>-1.0932520223203117</v>
      </c>
      <c r="B423">
        <v>-2.1292746415710782</v>
      </c>
      <c r="C423">
        <v>-0.43856964352579197</v>
      </c>
      <c r="D423">
        <v>-0.55984024241309882</v>
      </c>
      <c r="E423">
        <v>0.41117287711215678</v>
      </c>
      <c r="F423">
        <v>0.16085263141572523</v>
      </c>
      <c r="G423">
        <v>9.3516438585466502E-2</v>
      </c>
    </row>
    <row r="424" spans="1:7" x14ac:dyDescent="0.35">
      <c r="A424">
        <v>-1.0860112647467752</v>
      </c>
      <c r="B424">
        <v>-2.1209308289489428</v>
      </c>
      <c r="C424">
        <v>-0.43722244486018658</v>
      </c>
      <c r="D424">
        <v>-0.62856306232592996</v>
      </c>
      <c r="E424">
        <v>0.41311534831869617</v>
      </c>
      <c r="F424">
        <v>0.17172232645760538</v>
      </c>
      <c r="G424">
        <v>0.10366962079197239</v>
      </c>
    </row>
    <row r="425" spans="1:7" x14ac:dyDescent="0.35">
      <c r="A425">
        <v>-1.0901668457713103</v>
      </c>
      <c r="B425">
        <v>-2.1360504807783536</v>
      </c>
      <c r="C425">
        <v>-0.43077681215735653</v>
      </c>
      <c r="D425">
        <v>-0.62097416274532935</v>
      </c>
      <c r="E425">
        <v>0.38601018382724084</v>
      </c>
      <c r="F425">
        <v>0.15075335959758368</v>
      </c>
      <c r="G425">
        <v>0.10376180209708563</v>
      </c>
    </row>
    <row r="426" spans="1:7" x14ac:dyDescent="0.35">
      <c r="A426">
        <v>-1.0882375820657075</v>
      </c>
      <c r="B426">
        <v>-2.1463093474547859</v>
      </c>
      <c r="C426">
        <v>-0.46779369250183434</v>
      </c>
      <c r="D426">
        <v>-0.64895066308723348</v>
      </c>
      <c r="E426">
        <v>0.43933119654454345</v>
      </c>
      <c r="F426">
        <v>0.15494062850371282</v>
      </c>
      <c r="G426">
        <v>0.11783749503001777</v>
      </c>
    </row>
    <row r="427" spans="1:7" x14ac:dyDescent="0.35">
      <c r="A427">
        <v>-1.0882698836756184</v>
      </c>
      <c r="B427">
        <v>-2.1487746988819589</v>
      </c>
      <c r="C427">
        <v>-0.43984881888268484</v>
      </c>
      <c r="D427">
        <v>-0.63710227561572397</v>
      </c>
      <c r="E427">
        <v>0.42381291378820951</v>
      </c>
      <c r="F427">
        <v>0.14469534076679091</v>
      </c>
      <c r="G427">
        <v>0.11935239734369876</v>
      </c>
    </row>
    <row r="428" spans="1:7" x14ac:dyDescent="0.35">
      <c r="A428">
        <v>-1.0965707057834995</v>
      </c>
      <c r="B428">
        <v>-2.158868525335798</v>
      </c>
      <c r="C428">
        <v>-0.49128504474378987</v>
      </c>
      <c r="D428">
        <v>-0.64581799880677315</v>
      </c>
      <c r="E428">
        <v>0.45609620425986042</v>
      </c>
      <c r="F428">
        <v>0.15415103844408609</v>
      </c>
      <c r="G428">
        <v>0.11217753632178348</v>
      </c>
    </row>
    <row r="429" spans="1:7" x14ac:dyDescent="0.35">
      <c r="A429">
        <v>-1.0907280221294851</v>
      </c>
      <c r="B429">
        <v>-2.1354566582624575</v>
      </c>
      <c r="C429">
        <v>-0.39237164923473344</v>
      </c>
      <c r="D429">
        <v>-0.64870854401331735</v>
      </c>
      <c r="E429">
        <v>0.37190853903000298</v>
      </c>
      <c r="F429">
        <v>0.14426481124121027</v>
      </c>
      <c r="G429">
        <v>0.11188092231063766</v>
      </c>
    </row>
    <row r="430" spans="1:7" x14ac:dyDescent="0.35">
      <c r="A430">
        <v>-1.0980532315501974</v>
      </c>
      <c r="B430">
        <v>-2.1546013914061848</v>
      </c>
      <c r="C430">
        <v>-0.45611840244662005</v>
      </c>
      <c r="D430">
        <v>-0.63209211342571259</v>
      </c>
      <c r="E430">
        <v>0.39734380949368897</v>
      </c>
      <c r="F430">
        <v>0.14404673537468277</v>
      </c>
      <c r="G430">
        <v>0.10043039095319348</v>
      </c>
    </row>
    <row r="431" spans="1:7" x14ac:dyDescent="0.35">
      <c r="A431">
        <v>-1.0964947061017891</v>
      </c>
      <c r="B431">
        <v>-2.1307009126631078</v>
      </c>
      <c r="C431">
        <v>-0.45783894544023634</v>
      </c>
      <c r="D431">
        <v>-0.62598288262414514</v>
      </c>
      <c r="E431">
        <v>0.39553580945661709</v>
      </c>
      <c r="F431">
        <v>0.16799045599334311</v>
      </c>
      <c r="G431">
        <v>8.9459265275733807E-2</v>
      </c>
    </row>
    <row r="432" spans="1:7" x14ac:dyDescent="0.35">
      <c r="A432">
        <v>-1.0940633846579648</v>
      </c>
      <c r="B432">
        <v>-2.1203556127012906</v>
      </c>
      <c r="C432">
        <v>-0.44125946889761891</v>
      </c>
      <c r="D432">
        <v>-0.61575673125718233</v>
      </c>
      <c r="E432">
        <v>0.40205140098395198</v>
      </c>
      <c r="F432">
        <v>0.17388468732837614</v>
      </c>
      <c r="G432">
        <v>9.173336291025555E-2</v>
      </c>
    </row>
    <row r="433" spans="1:7" x14ac:dyDescent="0.35">
      <c r="A433">
        <v>-1.1035346856331762</v>
      </c>
      <c r="B433">
        <v>-2.1713053496869499</v>
      </c>
      <c r="C433">
        <v>-0.49781342283934427</v>
      </c>
      <c r="D433">
        <v>-0.53409269799425574</v>
      </c>
      <c r="E433">
        <v>0.41673663844155678</v>
      </c>
      <c r="F433">
        <v>0.13582767391992567</v>
      </c>
      <c r="G433">
        <v>8.0651531191526293E-2</v>
      </c>
    </row>
    <row r="434" spans="1:7" x14ac:dyDescent="0.35">
      <c r="A434">
        <v>-1.0990125924341698</v>
      </c>
      <c r="B434">
        <v>-2.1304634831589158</v>
      </c>
      <c r="C434">
        <v>-0.47868935039233446</v>
      </c>
      <c r="D434">
        <v>-0.64448038300594734</v>
      </c>
      <c r="E434">
        <v>0.40929983879564968</v>
      </c>
      <c r="F434">
        <v>0.17708005395098969</v>
      </c>
      <c r="G434">
        <v>8.7060792117727964E-2</v>
      </c>
    </row>
    <row r="435" spans="1:7" x14ac:dyDescent="0.35">
      <c r="A435">
        <v>-1.1057280720836133</v>
      </c>
      <c r="B435">
        <v>-2.1524115742633212</v>
      </c>
      <c r="C435">
        <v>-0.53152985215485982</v>
      </c>
      <c r="D435">
        <v>-0.6059986248264595</v>
      </c>
      <c r="E435">
        <v>0.4544694592582762</v>
      </c>
      <c r="F435">
        <v>0.1724159033090919</v>
      </c>
      <c r="G435">
        <v>8.2690902828360363E-2</v>
      </c>
    </row>
    <row r="436" spans="1:7" x14ac:dyDescent="0.35">
      <c r="A436">
        <v>-1.1012539030391526</v>
      </c>
      <c r="B436">
        <v>-2.1427954813814529</v>
      </c>
      <c r="C436">
        <v>-0.53244756689810513</v>
      </c>
      <c r="D436">
        <v>-0.62267629176917183</v>
      </c>
      <c r="E436">
        <v>0.45021908527921928</v>
      </c>
      <c r="F436">
        <v>0.18038542574369601</v>
      </c>
      <c r="G436">
        <v>8.3544329240468285E-2</v>
      </c>
    </row>
    <row r="437" spans="1:7" x14ac:dyDescent="0.35">
      <c r="A437">
        <v>-1.1055870419199756</v>
      </c>
      <c r="B437">
        <v>-2.1569657464448557</v>
      </c>
      <c r="C437">
        <v>-0.53499167062457298</v>
      </c>
      <c r="D437">
        <v>-0.6208823724964303</v>
      </c>
      <c r="E437">
        <v>0.39332077927721859</v>
      </c>
      <c r="F437">
        <v>0.16042609050327292</v>
      </c>
      <c r="G437">
        <v>7.2024110766243821E-2</v>
      </c>
    </row>
    <row r="438" spans="1:7" x14ac:dyDescent="0.35">
      <c r="A438">
        <v>-1.1007372792769936</v>
      </c>
      <c r="B438">
        <v>-2.1483311794896389</v>
      </c>
      <c r="C438">
        <v>-0.51599645318934562</v>
      </c>
      <c r="D438">
        <v>-0.64041009012870842</v>
      </c>
      <c r="E438">
        <v>0.37872773380125235</v>
      </c>
      <c r="F438">
        <v>0.16158510282445776</v>
      </c>
      <c r="G438">
        <v>7.8017372317074618E-2</v>
      </c>
    </row>
    <row r="439" spans="1:7" x14ac:dyDescent="0.35">
      <c r="A439">
        <v>-1.1040850947880365</v>
      </c>
      <c r="B439">
        <v>-2.1576613363232808</v>
      </c>
      <c r="C439">
        <v>-0.51938137287072295</v>
      </c>
      <c r="D439">
        <v>-0.60398587306155616</v>
      </c>
      <c r="E439">
        <v>0.39365968698695275</v>
      </c>
      <c r="F439">
        <v>0.1543941188818575</v>
      </c>
      <c r="G439">
        <v>7.5868218335814724E-2</v>
      </c>
    </row>
    <row r="440" spans="1:7" x14ac:dyDescent="0.35">
      <c r="A440">
        <v>-1.1038499020945987</v>
      </c>
      <c r="B440">
        <v>-2.1665411696337591</v>
      </c>
      <c r="C440">
        <v>-0.49945815689081952</v>
      </c>
      <c r="D440">
        <v>-0.59882388614725057</v>
      </c>
      <c r="E440">
        <v>0.38698101471876528</v>
      </c>
      <c r="F440">
        <v>0.14171624877873851</v>
      </c>
      <c r="G440">
        <v>7.9893980888555774E-2</v>
      </c>
    </row>
    <row r="441" spans="1:7" x14ac:dyDescent="0.35">
      <c r="A441">
        <v>-1.0993833306913743</v>
      </c>
      <c r="B441">
        <v>-2.1796669090527212</v>
      </c>
      <c r="C441">
        <v>-0.5362650099143047</v>
      </c>
      <c r="D441">
        <v>-0.60275703293966598</v>
      </c>
      <c r="E441">
        <v>0.35924148982630266</v>
      </c>
      <c r="F441">
        <v>0.12667472005538433</v>
      </c>
      <c r="G441">
        <v>7.8724360767387702E-2</v>
      </c>
    </row>
    <row r="442" spans="1:7" x14ac:dyDescent="0.35">
      <c r="A442">
        <v>-1.0971253410211053</v>
      </c>
      <c r="B442">
        <v>-2.1454513791399696</v>
      </c>
      <c r="C442">
        <v>-0.47128614059482099</v>
      </c>
      <c r="D442">
        <v>-0.61580502295109951</v>
      </c>
      <c r="E442">
        <v>0.3223410515646028</v>
      </c>
      <c r="F442">
        <v>0.14481717679547995</v>
      </c>
      <c r="G442">
        <v>7.421949244377829E-2</v>
      </c>
    </row>
    <row r="443" spans="1:7" x14ac:dyDescent="0.35">
      <c r="A443">
        <v>-1.095808549386704</v>
      </c>
      <c r="B443">
        <v>-2.1498634122973463</v>
      </c>
      <c r="C443">
        <v>-0.49034611688708873</v>
      </c>
      <c r="D443">
        <v>-0.64141685187733111</v>
      </c>
      <c r="E443">
        <v>0.32488375506842071</v>
      </c>
      <c r="F443">
        <v>0.14247652044829112</v>
      </c>
      <c r="G443">
        <v>8.0562212839653008E-2</v>
      </c>
    </row>
    <row r="444" spans="1:7" x14ac:dyDescent="0.35">
      <c r="A444">
        <v>-1.0971329386623547</v>
      </c>
      <c r="B444">
        <v>-2.1441608611788285</v>
      </c>
      <c r="C444">
        <v>-0.49872245950500316</v>
      </c>
      <c r="D444">
        <v>-0.64523767673609145</v>
      </c>
      <c r="E444">
        <v>0.3268389592864997</v>
      </c>
      <c r="F444">
        <v>0.15320776853237214</v>
      </c>
      <c r="G444">
        <v>7.274403852025664E-2</v>
      </c>
    </row>
    <row r="445" spans="1:7" x14ac:dyDescent="0.35">
      <c r="A445">
        <v>-1.0941683143910694</v>
      </c>
      <c r="B445">
        <v>-2.1502586644249995</v>
      </c>
      <c r="C445">
        <v>-0.44901570017099696</v>
      </c>
      <c r="D445">
        <v>-0.58785803844133599</v>
      </c>
      <c r="E445">
        <v>0.30256324710249005</v>
      </c>
      <c r="F445">
        <v>0.1276749597939284</v>
      </c>
      <c r="G445">
        <v>7.7498409559819986E-2</v>
      </c>
    </row>
    <row r="446" spans="1:7" x14ac:dyDescent="0.35">
      <c r="A446">
        <v>-1.0900849342276153</v>
      </c>
      <c r="B446">
        <v>-2.1133163959411583</v>
      </c>
      <c r="C446">
        <v>-0.44351763246246978</v>
      </c>
      <c r="D446">
        <v>-0.63578974623861184</v>
      </c>
      <c r="E446">
        <v>0.26776453969655795</v>
      </c>
      <c r="F446">
        <v>0.16320994685644208</v>
      </c>
      <c r="G446">
        <v>6.2173722309082149E-2</v>
      </c>
    </row>
    <row r="447" spans="1:7" x14ac:dyDescent="0.35">
      <c r="A447">
        <v>-1.095390516233552</v>
      </c>
      <c r="B447">
        <v>-2.1183045339321231</v>
      </c>
      <c r="C447">
        <v>-0.4597536166330688</v>
      </c>
      <c r="D447">
        <v>-0.64089563561688534</v>
      </c>
      <c r="E447">
        <v>0.27562070279930673</v>
      </c>
      <c r="F447">
        <v>0.16374725070083365</v>
      </c>
      <c r="G447">
        <v>6.1575397816927183E-2</v>
      </c>
    </row>
    <row r="448" spans="1:7" x14ac:dyDescent="0.35">
      <c r="A448">
        <v>-1.0952828442005051</v>
      </c>
      <c r="B448">
        <v>-2.1079823151860877</v>
      </c>
      <c r="C448">
        <v>-0.4639651393760591</v>
      </c>
      <c r="D448">
        <v>-0.68016520471917874</v>
      </c>
      <c r="E448">
        <v>0.24184254869453373</v>
      </c>
      <c r="F448">
        <v>0.17211918785787195</v>
      </c>
      <c r="G448">
        <v>5.4170349100049475E-2</v>
      </c>
    </row>
    <row r="449" spans="1:7" x14ac:dyDescent="0.35">
      <c r="A449">
        <v>-1.0940182028033818</v>
      </c>
      <c r="B449">
        <v>-2.0729075602788711</v>
      </c>
      <c r="C449">
        <v>-0.46908455621254319</v>
      </c>
      <c r="D449">
        <v>-0.74850120340586213</v>
      </c>
      <c r="E449">
        <v>0.22916222323032825</v>
      </c>
      <c r="F449">
        <v>0.21357796096165468</v>
      </c>
      <c r="G449">
        <v>4.2678798518070923E-2</v>
      </c>
    </row>
    <row r="450" spans="1:7" x14ac:dyDescent="0.35">
      <c r="A450">
        <v>-1.0886486468361851</v>
      </c>
      <c r="B450">
        <v>-2.0299335302424431</v>
      </c>
      <c r="C450">
        <v>-0.43823091991033214</v>
      </c>
      <c r="D450">
        <v>-0.84355691848834191</v>
      </c>
      <c r="E450">
        <v>0.19712227656595993</v>
      </c>
      <c r="F450">
        <v>0.24968852922484791</v>
      </c>
      <c r="G450">
        <v>4.4227833485546438E-2</v>
      </c>
    </row>
    <row r="451" spans="1:7" x14ac:dyDescent="0.35">
      <c r="A451">
        <v>-1.0893219233066007</v>
      </c>
      <c r="B451">
        <v>-2.0091988244159982</v>
      </c>
      <c r="C451">
        <v>-0.41435234782187114</v>
      </c>
      <c r="D451">
        <v>-0.85212989264434091</v>
      </c>
      <c r="E451">
        <v>0.1931178061566132</v>
      </c>
      <c r="F451">
        <v>0.26719524542415696</v>
      </c>
      <c r="G451">
        <v>4.0638045843813767E-2</v>
      </c>
    </row>
    <row r="452" spans="1:7" x14ac:dyDescent="0.35">
      <c r="A452">
        <v>-1.0893709039818105</v>
      </c>
      <c r="B452">
        <v>-2.0240960692151968</v>
      </c>
      <c r="C452">
        <v>-0.41415111031277552</v>
      </c>
      <c r="D452">
        <v>-0.84680374637942124</v>
      </c>
      <c r="E452">
        <v>0.21152366729825811</v>
      </c>
      <c r="F452">
        <v>0.25420041176018138</v>
      </c>
      <c r="G452">
        <v>5.0030266964344983E-2</v>
      </c>
    </row>
    <row r="453" spans="1:7" x14ac:dyDescent="0.35">
      <c r="A453">
        <v>-1.0838807957368979</v>
      </c>
      <c r="B453">
        <v>-2.0445146922237281</v>
      </c>
      <c r="C453">
        <v>-0.41872318116076002</v>
      </c>
      <c r="D453">
        <v>-0.78797490532283321</v>
      </c>
      <c r="E453">
        <v>0.20461537644231326</v>
      </c>
      <c r="F453">
        <v>0.22443533651180692</v>
      </c>
      <c r="G453">
        <v>5.5159840933306087E-2</v>
      </c>
    </row>
    <row r="454" spans="1:7" x14ac:dyDescent="0.35">
      <c r="A454">
        <v>-1.0962107347295995</v>
      </c>
      <c r="B454">
        <v>-2.0391505946744619</v>
      </c>
      <c r="C454">
        <v>-0.46375739608839062</v>
      </c>
      <c r="D454">
        <v>-0.87554376877793727</v>
      </c>
      <c r="E454">
        <v>0.2235185114642198</v>
      </c>
      <c r="F454">
        <v>0.25601671653802149</v>
      </c>
      <c r="G454">
        <v>4.4271531455880572E-2</v>
      </c>
    </row>
    <row r="455" spans="1:7" x14ac:dyDescent="0.35">
      <c r="A455">
        <v>-1.0945063237762467</v>
      </c>
      <c r="B455">
        <v>-2.0622305227341142</v>
      </c>
      <c r="C455">
        <v>-0.46200583676164236</v>
      </c>
      <c r="D455">
        <v>-0.78562522254376033</v>
      </c>
      <c r="E455">
        <v>0.21980601266647787</v>
      </c>
      <c r="F455">
        <v>0.22420201515958318</v>
      </c>
      <c r="G455">
        <v>4.3082570067863854E-2</v>
      </c>
    </row>
    <row r="456" spans="1:7" x14ac:dyDescent="0.35">
      <c r="A456">
        <v>-1.0897927359555923</v>
      </c>
      <c r="B456">
        <v>-2.0558672207985715</v>
      </c>
      <c r="C456">
        <v>-0.44110071454128902</v>
      </c>
      <c r="D456">
        <v>-0.76884799690645456</v>
      </c>
      <c r="E456">
        <v>0.20525704217081991</v>
      </c>
      <c r="F456">
        <v>0.21958711146508519</v>
      </c>
      <c r="G456">
        <v>4.6156839847022915E-2</v>
      </c>
    </row>
    <row r="457" spans="1:7" x14ac:dyDescent="0.35">
      <c r="A457">
        <v>-1.0933768006807636</v>
      </c>
      <c r="B457">
        <v>-2.0149360438625989</v>
      </c>
      <c r="C457">
        <v>-0.44204185778733873</v>
      </c>
      <c r="D457">
        <v>-0.83447989990207949</v>
      </c>
      <c r="E457">
        <v>0.25679063955032783</v>
      </c>
      <c r="F457">
        <v>0.27803954304283163</v>
      </c>
      <c r="G457">
        <v>4.3055354066188059E-2</v>
      </c>
    </row>
    <row r="458" spans="1:7" x14ac:dyDescent="0.35">
      <c r="A458">
        <v>-1.0933121974609419</v>
      </c>
      <c r="B458">
        <v>-2.0402625580738309</v>
      </c>
      <c r="C458">
        <v>-0.47215800023207521</v>
      </c>
      <c r="D458">
        <v>-0.83067659870649879</v>
      </c>
      <c r="E458">
        <v>0.26561575872949916</v>
      </c>
      <c r="F458">
        <v>0.25812577798298647</v>
      </c>
      <c r="G458">
        <v>4.8557806356090048E-2</v>
      </c>
    </row>
    <row r="459" spans="1:7" x14ac:dyDescent="0.35">
      <c r="A459">
        <v>-1.0955239487559405</v>
      </c>
      <c r="B459">
        <v>-2.0364883948295276</v>
      </c>
      <c r="C459">
        <v>-0.47743605337296557</v>
      </c>
      <c r="D459">
        <v>-0.7969658054111316</v>
      </c>
      <c r="E459">
        <v>0.28211563147439439</v>
      </c>
      <c r="F459">
        <v>0.26510336193386536</v>
      </c>
      <c r="G459">
        <v>4.1996508900354806E-2</v>
      </c>
    </row>
    <row r="460" spans="1:7" x14ac:dyDescent="0.35">
      <c r="A460">
        <v>-1.0952613097938988</v>
      </c>
      <c r="B460">
        <v>-2.0461616700985967</v>
      </c>
      <c r="C460">
        <v>-0.48523545870071028</v>
      </c>
      <c r="D460">
        <v>-0.78617128383493329</v>
      </c>
      <c r="E460">
        <v>0.24589410295788469</v>
      </c>
      <c r="F460">
        <v>0.24978583510180125</v>
      </c>
      <c r="G460">
        <v>3.5812535431590152E-2</v>
      </c>
    </row>
    <row r="461" spans="1:7" x14ac:dyDescent="0.35">
      <c r="A461">
        <v>-1.0884183094840543</v>
      </c>
      <c r="B461">
        <v>-2.0389675073667797</v>
      </c>
      <c r="C461">
        <v>-0.49768848720136971</v>
      </c>
      <c r="D461">
        <v>-0.79634926036428944</v>
      </c>
      <c r="E461">
        <v>0.28672249162386626</v>
      </c>
      <c r="F461">
        <v>0.26243108499902501</v>
      </c>
      <c r="G461">
        <v>4.7551431558152453E-2</v>
      </c>
    </row>
    <row r="462" spans="1:7" x14ac:dyDescent="0.35">
      <c r="A462">
        <v>-1.0961267101445371</v>
      </c>
      <c r="B462">
        <v>-2.0781164661442744</v>
      </c>
      <c r="C462">
        <v>-0.52432920583572795</v>
      </c>
      <c r="D462">
        <v>-0.77041819422915658</v>
      </c>
      <c r="E462">
        <v>0.28707708271878662</v>
      </c>
      <c r="F462">
        <v>0.2297372245977479</v>
      </c>
      <c r="G462">
        <v>4.6733803606263821E-2</v>
      </c>
    </row>
    <row r="463" spans="1:7" x14ac:dyDescent="0.35">
      <c r="A463">
        <v>-1.0944083624258243</v>
      </c>
      <c r="B463">
        <v>-2.0546486843136695</v>
      </c>
      <c r="C463">
        <v>-0.50154597474521312</v>
      </c>
      <c r="D463">
        <v>-0.81129041278037661</v>
      </c>
      <c r="E463">
        <v>0.29707264408517275</v>
      </c>
      <c r="F463">
        <v>0.25270199556751854</v>
      </c>
      <c r="G463">
        <v>5.0774222359070434E-2</v>
      </c>
    </row>
    <row r="464" spans="1:7" x14ac:dyDescent="0.35">
      <c r="A464">
        <v>-1.0961191125032779</v>
      </c>
      <c r="B464">
        <v>-2.0519642939744145</v>
      </c>
      <c r="C464">
        <v>-0.52565848116135894</v>
      </c>
      <c r="D464">
        <v>-0.77843903458911723</v>
      </c>
      <c r="E464">
        <v>0.31166817443977218</v>
      </c>
      <c r="F464">
        <v>0.26208874254472908</v>
      </c>
      <c r="G464">
        <v>4.0543248954984706E-2</v>
      </c>
    </row>
    <row r="465" spans="1:7" x14ac:dyDescent="0.35">
      <c r="A465">
        <v>-1.0946623472259318</v>
      </c>
      <c r="B465">
        <v>-2.0374893700930796</v>
      </c>
      <c r="C465">
        <v>-0.48537694068363396</v>
      </c>
      <c r="D465">
        <v>-0.78072790650397894</v>
      </c>
      <c r="E465">
        <v>0.28737276207011397</v>
      </c>
      <c r="F465">
        <v>0.26371351616137867</v>
      </c>
      <c r="G465">
        <v>4.270572717811958E-2</v>
      </c>
    </row>
    <row r="466" spans="1:7" x14ac:dyDescent="0.35">
      <c r="A466">
        <v>-1.0888967197743051</v>
      </c>
      <c r="B466">
        <v>-2.035412236079543</v>
      </c>
      <c r="C466">
        <v>-0.48885987640390743</v>
      </c>
      <c r="D466">
        <v>-0.80137299038689491</v>
      </c>
      <c r="E466">
        <v>0.29813791862578209</v>
      </c>
      <c r="F466">
        <v>0.26599303630921806</v>
      </c>
      <c r="G466">
        <v>5.1247575306816895E-2</v>
      </c>
    </row>
    <row r="467" spans="1:7" x14ac:dyDescent="0.35">
      <c r="A467">
        <v>-1.0877984417680524</v>
      </c>
      <c r="B467">
        <v>-2.0382755588533334</v>
      </c>
      <c r="C467">
        <v>-0.48779270859537827</v>
      </c>
      <c r="D467">
        <v>-0.81056055191220833</v>
      </c>
      <c r="E467">
        <v>0.27099313065847624</v>
      </c>
      <c r="F467">
        <v>0.25781295034194773</v>
      </c>
      <c r="G467">
        <v>5.0799902962040226E-2</v>
      </c>
    </row>
    <row r="468" spans="1:7" x14ac:dyDescent="0.35">
      <c r="A468">
        <v>-1.0839130973468185</v>
      </c>
      <c r="B468">
        <v>-2.0308195611713016</v>
      </c>
      <c r="C468">
        <v>-0.46977162662454452</v>
      </c>
      <c r="D468">
        <v>-0.79733532959965814</v>
      </c>
      <c r="E468">
        <v>0.29095120968321792</v>
      </c>
      <c r="F468">
        <v>0.26118991132013147</v>
      </c>
      <c r="G468">
        <v>5.8345594414845943E-2</v>
      </c>
    </row>
    <row r="469" spans="1:7" x14ac:dyDescent="0.35">
      <c r="A469">
        <v>-1.0819354822245677</v>
      </c>
      <c r="B469">
        <v>-2.0090263924949956</v>
      </c>
      <c r="C469">
        <v>-0.43730562384898169</v>
      </c>
      <c r="D469">
        <v>-0.81611576269319408</v>
      </c>
      <c r="E469">
        <v>0.2255652608561273</v>
      </c>
      <c r="F469">
        <v>0.26910910381586922</v>
      </c>
      <c r="G469">
        <v>4.6296568435849436E-2</v>
      </c>
    </row>
    <row r="470" spans="1:7" x14ac:dyDescent="0.35">
      <c r="A470">
        <v>-1.083336298444032</v>
      </c>
      <c r="B470">
        <v>-2.0180955944815406</v>
      </c>
      <c r="C470">
        <v>-0.42388135762426138</v>
      </c>
      <c r="D470">
        <v>-0.81172658592150237</v>
      </c>
      <c r="E470">
        <v>0.2483894102118116</v>
      </c>
      <c r="F470">
        <v>0.26172191721158689</v>
      </c>
      <c r="G470">
        <v>5.5711458603351534E-2</v>
      </c>
    </row>
    <row r="471" spans="1:7" x14ac:dyDescent="0.35">
      <c r="A471">
        <v>-1.0876548713009238</v>
      </c>
      <c r="B471">
        <v>-2.0104709562061682</v>
      </c>
      <c r="C471">
        <v>-0.43572319287806871</v>
      </c>
      <c r="D471">
        <v>-0.79862679975380813</v>
      </c>
      <c r="E471">
        <v>0.26424066600428253</v>
      </c>
      <c r="F471">
        <v>0.27576341923428477</v>
      </c>
      <c r="G471">
        <v>4.6091385485063703E-2</v>
      </c>
    </row>
    <row r="472" spans="1:7" x14ac:dyDescent="0.35">
      <c r="A472">
        <v>-1.0846374675338117</v>
      </c>
      <c r="B472">
        <v>-2.0313695708900679</v>
      </c>
      <c r="C472">
        <v>-0.4337539855086322</v>
      </c>
      <c r="D472">
        <v>-0.77235743798105172</v>
      </c>
      <c r="E472">
        <v>0.24691954756721926</v>
      </c>
      <c r="F472">
        <v>0.24703435486734682</v>
      </c>
      <c r="G472">
        <v>5.2923567338309566E-2</v>
      </c>
    </row>
    <row r="473" spans="1:7" x14ac:dyDescent="0.35">
      <c r="A473">
        <v>-1.0716650698978114</v>
      </c>
      <c r="B473">
        <v>-1.9909011187762926</v>
      </c>
      <c r="C473">
        <v>-0.37293893933705208</v>
      </c>
      <c r="D473">
        <v>-0.77055878002486411</v>
      </c>
      <c r="E473">
        <v>0.20961884446772816</v>
      </c>
      <c r="F473">
        <v>0.26394141226800877</v>
      </c>
      <c r="G473">
        <v>5.4087977257133456E-2</v>
      </c>
    </row>
    <row r="474" spans="1:7" x14ac:dyDescent="0.35">
      <c r="A474">
        <v>-1.0720311548101669</v>
      </c>
      <c r="B474">
        <v>-1.973654945498446</v>
      </c>
      <c r="C474">
        <v>-0.3455941267602986</v>
      </c>
      <c r="D474">
        <v>-0.79102421670358158</v>
      </c>
      <c r="E474">
        <v>0.20028131425871043</v>
      </c>
      <c r="F474">
        <v>0.2766151656531744</v>
      </c>
      <c r="G474">
        <v>5.315035889474256E-2</v>
      </c>
    </row>
    <row r="475" spans="1:7" x14ac:dyDescent="0.35">
      <c r="A475">
        <v>-1.0657954340743716</v>
      </c>
      <c r="B475">
        <v>-1.9834230478921047</v>
      </c>
      <c r="C475">
        <v>-0.36887958981409275</v>
      </c>
      <c r="D475">
        <v>-0.69740150016191593</v>
      </c>
      <c r="E475">
        <v>0.26738536584534112</v>
      </c>
      <c r="F475">
        <v>0.27106299430080194</v>
      </c>
      <c r="G475">
        <v>6.0778673202461539E-2</v>
      </c>
    </row>
    <row r="476" spans="1:7" x14ac:dyDescent="0.35">
      <c r="A476">
        <v>-1.0675647046048191</v>
      </c>
      <c r="B476">
        <v>-1.9496285953375332</v>
      </c>
      <c r="C476">
        <v>-0.3371600364036158</v>
      </c>
      <c r="D476">
        <v>-0.77379964179612992</v>
      </c>
      <c r="E476">
        <v>0.2223286191661788</v>
      </c>
      <c r="F476">
        <v>0.29956162217657784</v>
      </c>
      <c r="G476">
        <v>5.2535873529627922E-2</v>
      </c>
    </row>
    <row r="477" spans="1:7" x14ac:dyDescent="0.35">
      <c r="A477">
        <v>-1.0542180666475567</v>
      </c>
      <c r="B477">
        <v>-1.9526420108581108</v>
      </c>
      <c r="C477">
        <v>-0.34146444277532251</v>
      </c>
      <c r="D477">
        <v>-0.7637411913402179</v>
      </c>
      <c r="E477">
        <v>0.24717717464615011</v>
      </c>
      <c r="F477">
        <v>0.29391458606468379</v>
      </c>
      <c r="G477">
        <v>6.7156654257757548E-2</v>
      </c>
    </row>
    <row r="478" spans="1:7" x14ac:dyDescent="0.35">
      <c r="A478">
        <v>-1.0545082730760786</v>
      </c>
      <c r="B478">
        <v>-1.9555132168683957</v>
      </c>
      <c r="C478">
        <v>-0.32847648989257638</v>
      </c>
      <c r="D478">
        <v>-0.74797827633804048</v>
      </c>
      <c r="E478">
        <v>0.23741579103743216</v>
      </c>
      <c r="F478">
        <v>0.28463347913451426</v>
      </c>
      <c r="G478">
        <v>7.3041313983685727E-2</v>
      </c>
    </row>
    <row r="479" spans="1:7" x14ac:dyDescent="0.35">
      <c r="A479">
        <v>-1.0647259867055769</v>
      </c>
      <c r="B479">
        <v>-1.9571740010295571</v>
      </c>
      <c r="C479">
        <v>-0.34374387440719056</v>
      </c>
      <c r="D479">
        <v>-0.76172216732543996</v>
      </c>
      <c r="E479">
        <v>0.23252517015497146</v>
      </c>
      <c r="F479">
        <v>0.29437074575064714</v>
      </c>
      <c r="G479">
        <v>5.6403491603405312E-2</v>
      </c>
    </row>
    <row r="480" spans="1:7" x14ac:dyDescent="0.35">
      <c r="A480">
        <v>-1.0519581752400486</v>
      </c>
      <c r="B480">
        <v>-1.9349215717223185</v>
      </c>
      <c r="C480">
        <v>-0.32277154418994369</v>
      </c>
      <c r="D480">
        <v>-0.72591661406857189</v>
      </c>
      <c r="E480">
        <v>0.27053309087354471</v>
      </c>
      <c r="F480">
        <v>0.3071370790331851</v>
      </c>
      <c r="G480">
        <v>6.7561518030891124E-2</v>
      </c>
    </row>
    <row r="481" spans="1:7" x14ac:dyDescent="0.35">
      <c r="A481">
        <v>-1.05280478348402</v>
      </c>
      <c r="B481">
        <v>-1.8984094710971546</v>
      </c>
      <c r="C481">
        <v>-0.30695497234890168</v>
      </c>
      <c r="D481">
        <v>-0.79709045023126146</v>
      </c>
      <c r="E481">
        <v>0.24489275920107678</v>
      </c>
      <c r="F481">
        <v>0.34322828843052083</v>
      </c>
      <c r="G481">
        <v>6.0392315955827641E-2</v>
      </c>
    </row>
    <row r="482" spans="1:7" x14ac:dyDescent="0.35">
      <c r="A482">
        <v>-1.0478681187966368</v>
      </c>
      <c r="B482">
        <v>-1.9186560260758965</v>
      </c>
      <c r="C482">
        <v>-0.26423399463424063</v>
      </c>
      <c r="D482">
        <v>-0.70838127434577269</v>
      </c>
      <c r="E482">
        <v>0.22677564170514586</v>
      </c>
      <c r="F482">
        <v>0.30313015059661874</v>
      </c>
      <c r="G482">
        <v>6.6258513647549908E-2</v>
      </c>
    </row>
    <row r="483" spans="1:7" x14ac:dyDescent="0.35">
      <c r="A483">
        <v>-1.0502203921945754</v>
      </c>
      <c r="B483">
        <v>-1.8887767864550098</v>
      </c>
      <c r="C483">
        <v>-0.24583643667601907</v>
      </c>
      <c r="D483">
        <v>-0.76997591429969559</v>
      </c>
      <c r="E483">
        <v>0.21838730377820287</v>
      </c>
      <c r="F483">
        <v>0.33427812630407111</v>
      </c>
      <c r="G483">
        <v>6.3449338419778512E-2</v>
      </c>
    </row>
    <row r="484" spans="1:7" x14ac:dyDescent="0.35">
      <c r="A484">
        <v>-1.0606837736181089</v>
      </c>
      <c r="B484">
        <v>-1.9206705272214264</v>
      </c>
      <c r="C484">
        <v>-0.25520547406644112</v>
      </c>
      <c r="D484">
        <v>-0.7629414576921324</v>
      </c>
      <c r="E484">
        <v>0.17026648007496123</v>
      </c>
      <c r="F484">
        <v>0.30263471557515709</v>
      </c>
      <c r="G484">
        <v>5.1567634578305863E-2</v>
      </c>
    </row>
    <row r="485" spans="1:7" x14ac:dyDescent="0.35">
      <c r="A485">
        <v>-1.0513824328579495</v>
      </c>
      <c r="B485">
        <v>-1.8924175852713614</v>
      </c>
      <c r="C485">
        <v>-0.2526769596244659</v>
      </c>
      <c r="D485">
        <v>-0.797219125372855</v>
      </c>
      <c r="E485">
        <v>0.16841660605828512</v>
      </c>
      <c r="F485">
        <v>0.32790446528737927</v>
      </c>
      <c r="G485">
        <v>5.6849601832083152E-2</v>
      </c>
    </row>
    <row r="486" spans="1:7" x14ac:dyDescent="0.35">
      <c r="A486">
        <v>-1.0558718872911776</v>
      </c>
      <c r="B486">
        <v>-1.9418231596644522</v>
      </c>
      <c r="C486">
        <v>-0.32260966389639256</v>
      </c>
      <c r="D486">
        <v>-0.69737596207978603</v>
      </c>
      <c r="E486">
        <v>0.25218027042918545</v>
      </c>
      <c r="F486">
        <v>0.2986663396720618</v>
      </c>
      <c r="G486">
        <v>6.0449803799049018E-2</v>
      </c>
    </row>
    <row r="487" spans="1:7" x14ac:dyDescent="0.35">
      <c r="A487">
        <v>-1.0440639758619348</v>
      </c>
      <c r="B487">
        <v>-1.8494525451671358</v>
      </c>
      <c r="C487">
        <v>-0.26069119245935785</v>
      </c>
      <c r="D487">
        <v>-0.79092084176319077</v>
      </c>
      <c r="E487">
        <v>0.22380715727950626</v>
      </c>
      <c r="F487">
        <v>0.37567556331894286</v>
      </c>
      <c r="G487">
        <v>5.2029561706784341E-2</v>
      </c>
    </row>
    <row r="488" spans="1:7" x14ac:dyDescent="0.35">
      <c r="A488">
        <v>-1.0465724793598654</v>
      </c>
      <c r="B488">
        <v>-1.8922235420282378</v>
      </c>
      <c r="C488">
        <v>-0.26447436504496286</v>
      </c>
      <c r="D488">
        <v>-0.72735342328855113</v>
      </c>
      <c r="E488">
        <v>0.16251457165986466</v>
      </c>
      <c r="F488">
        <v>0.32269188131979354</v>
      </c>
      <c r="G488">
        <v>4.655614770143085E-2</v>
      </c>
    </row>
    <row r="489" spans="1:7" x14ac:dyDescent="0.35">
      <c r="A489">
        <v>-1.0548456438950042</v>
      </c>
      <c r="B489">
        <v>-1.9160821967282591</v>
      </c>
      <c r="C489">
        <v>-0.3136733345755861</v>
      </c>
      <c r="D489">
        <v>-0.76948717018536539</v>
      </c>
      <c r="E489">
        <v>0.19622417800507086</v>
      </c>
      <c r="F489">
        <v>0.31711259104059675</v>
      </c>
      <c r="G489">
        <v>4.8729601592622643E-2</v>
      </c>
    </row>
    <row r="490" spans="1:7" x14ac:dyDescent="0.35">
      <c r="A490">
        <v>-1.0402376195550938</v>
      </c>
      <c r="B490">
        <v>-1.9164739649859102</v>
      </c>
      <c r="C490">
        <v>-0.25496864991411511</v>
      </c>
      <c r="D490">
        <v>-0.72841946844161021</v>
      </c>
      <c r="E490">
        <v>0.134469987831381</v>
      </c>
      <c r="F490">
        <v>0.28349564197973209</v>
      </c>
      <c r="G490">
        <v>6.0625138579272472E-2</v>
      </c>
    </row>
    <row r="491" spans="1:7" x14ac:dyDescent="0.35">
      <c r="A491">
        <v>-1.044356038974559</v>
      </c>
      <c r="B491">
        <v>-1.888651612882839</v>
      </c>
      <c r="C491">
        <v>-0.25680365815596545</v>
      </c>
      <c r="D491">
        <v>-0.70816702884276173</v>
      </c>
      <c r="E491">
        <v>0.18073296913819861</v>
      </c>
      <c r="F491">
        <v>0.32265636616690424</v>
      </c>
      <c r="G491">
        <v>4.9276951862615798E-2</v>
      </c>
    </row>
    <row r="492" spans="1:7" x14ac:dyDescent="0.35">
      <c r="A492">
        <v>-1.0413716111290563</v>
      </c>
      <c r="B492">
        <v>-1.8727470075689556</v>
      </c>
      <c r="C492">
        <v>-0.22355764132405156</v>
      </c>
      <c r="D492">
        <v>-0.73947052181925543</v>
      </c>
      <c r="E492">
        <v>0.11911198643221135</v>
      </c>
      <c r="F492">
        <v>0.32417958744063835</v>
      </c>
      <c r="G492">
        <v>4.39076344738875E-2</v>
      </c>
    </row>
    <row r="493" spans="1:7" x14ac:dyDescent="0.35">
      <c r="A493">
        <v>-1.0422644173490023</v>
      </c>
      <c r="B493">
        <v>-1.8792492752961181</v>
      </c>
      <c r="C493">
        <v>-0.23913288843248331</v>
      </c>
      <c r="D493">
        <v>-0.72026412759498526</v>
      </c>
      <c r="E493">
        <v>0.1645848204391922</v>
      </c>
      <c r="F493">
        <v>0.32616229304683259</v>
      </c>
      <c r="G493">
        <v>5.0140128483967969E-2</v>
      </c>
    </row>
    <row r="494" spans="1:7" x14ac:dyDescent="0.35">
      <c r="A494">
        <v>-1.0484101969838986</v>
      </c>
      <c r="B494">
        <v>-1.8680718648774928</v>
      </c>
      <c r="C494">
        <v>-0.22071468302792832</v>
      </c>
      <c r="D494">
        <v>-0.72952560984526693</v>
      </c>
      <c r="E494">
        <v>0.13852480798502287</v>
      </c>
      <c r="F494">
        <v>0.33781880649799934</v>
      </c>
      <c r="G494">
        <v>3.9338290504356437E-2</v>
      </c>
    </row>
    <row r="495" spans="1:7" x14ac:dyDescent="0.35">
      <c r="A495">
        <v>-1.0483808536319046</v>
      </c>
      <c r="B495">
        <v>-1.8802474333603878</v>
      </c>
      <c r="C495">
        <v>-0.20854932045379393</v>
      </c>
      <c r="D495">
        <v>-0.69254484117254622</v>
      </c>
      <c r="E495">
        <v>0.17641394286431669</v>
      </c>
      <c r="F495">
        <v>0.3237433471383131</v>
      </c>
      <c r="G495">
        <v>4.8823396431080364E-2</v>
      </c>
    </row>
    <row r="496" spans="1:7" x14ac:dyDescent="0.35">
      <c r="A496">
        <v>-1.0331209971219257</v>
      </c>
      <c r="B496">
        <v>-1.8375352118059902</v>
      </c>
      <c r="C496">
        <v>-0.17600076256819008</v>
      </c>
      <c r="D496">
        <v>-0.72453804845122005</v>
      </c>
      <c r="E496">
        <v>0.14191749275871815</v>
      </c>
      <c r="F496">
        <v>0.34994240534029109</v>
      </c>
      <c r="G496">
        <v>5.0562564420544825E-2</v>
      </c>
    </row>
    <row r="497" spans="1:7" x14ac:dyDescent="0.35">
      <c r="A497">
        <v>-1.0404692558236557</v>
      </c>
      <c r="B497">
        <v>-1.8356085770861599</v>
      </c>
      <c r="C497">
        <v>-0.16306301295625603</v>
      </c>
      <c r="D497">
        <v>-0.74007633937559092</v>
      </c>
      <c r="E497">
        <v>0.14576948838141188</v>
      </c>
      <c r="F497">
        <v>0.35564842450644896</v>
      </c>
      <c r="G497">
        <v>4.8590424285883602E-2</v>
      </c>
    </row>
    <row r="498" spans="1:7" x14ac:dyDescent="0.35">
      <c r="A498">
        <v>-1.0362618213184147</v>
      </c>
      <c r="B498">
        <v>-1.8469613797242181</v>
      </c>
      <c r="C498">
        <v>-0.11604994798711159</v>
      </c>
      <c r="D498">
        <v>-0.67516465730867181</v>
      </c>
      <c r="E498">
        <v>0.1369651105314206</v>
      </c>
      <c r="F498">
        <v>0.32812108610154178</v>
      </c>
      <c r="G498">
        <v>5.5711334876651725E-2</v>
      </c>
    </row>
    <row r="499" spans="1:7" x14ac:dyDescent="0.35">
      <c r="A499">
        <v>-1.031534508036539</v>
      </c>
      <c r="B499">
        <v>-1.8621703715884492</v>
      </c>
      <c r="C499">
        <v>-0.16328910860789236</v>
      </c>
      <c r="D499">
        <v>-0.74631750041179667</v>
      </c>
      <c r="E499">
        <v>0.10687806819333276</v>
      </c>
      <c r="F499">
        <v>0.31735434375603311</v>
      </c>
      <c r="G499">
        <v>6.03293560528326E-2</v>
      </c>
    </row>
    <row r="500" spans="1:7" x14ac:dyDescent="0.35">
      <c r="A500">
        <v>-1.0280094267719246</v>
      </c>
      <c r="B500">
        <v>-1.8524436434487894</v>
      </c>
      <c r="C500">
        <v>-0.14857372973311367</v>
      </c>
      <c r="D500">
        <v>-0.72975260010932197</v>
      </c>
      <c r="E500">
        <v>7.4345993807073213E-2</v>
      </c>
      <c r="F500">
        <v>0.31323150165188385</v>
      </c>
      <c r="G500">
        <v>5.899058111992124E-2</v>
      </c>
    </row>
    <row r="501" spans="1:7" x14ac:dyDescent="0.35">
      <c r="A501">
        <v>-1.0194193599961088</v>
      </c>
      <c r="B501">
        <v>-1.8113086847287001</v>
      </c>
      <c r="C501">
        <v>-7.9860446908467081E-2</v>
      </c>
      <c r="D501">
        <v>-0.75419858987085697</v>
      </c>
      <c r="E501">
        <v>7.2695740433488781E-2</v>
      </c>
      <c r="F501">
        <v>0.34151196167797249</v>
      </c>
      <c r="G501">
        <v>6.4677251706173416E-2</v>
      </c>
    </row>
    <row r="502" spans="1:7" x14ac:dyDescent="0.35">
      <c r="A502">
        <v>-1.0196961827730928</v>
      </c>
      <c r="B502">
        <v>-1.8639021818883066</v>
      </c>
      <c r="C502">
        <v>-0.10716119048416495</v>
      </c>
      <c r="D502">
        <v>-0.72434965630460135</v>
      </c>
      <c r="E502">
        <v>6.0971683105155133E-2</v>
      </c>
      <c r="F502">
        <v>0.28735505620603252</v>
      </c>
      <c r="G502">
        <v>7.5350133702925121E-2</v>
      </c>
    </row>
    <row r="503" spans="1:7" x14ac:dyDescent="0.35">
      <c r="A503">
        <v>-1.0211799717107808</v>
      </c>
      <c r="B503">
        <v>-1.8317103838153717</v>
      </c>
      <c r="C503">
        <v>-0.12270181528076606</v>
      </c>
      <c r="D503">
        <v>-0.75464840856524296</v>
      </c>
      <c r="E503">
        <v>8.5121659677719938E-2</v>
      </c>
      <c r="F503">
        <v>0.3292560303605257</v>
      </c>
      <c r="G503">
        <v>6.7429478949749488E-2</v>
      </c>
    </row>
    <row r="504" spans="1:7" x14ac:dyDescent="0.35">
      <c r="A504">
        <v>-1.0270995095707218</v>
      </c>
      <c r="B504">
        <v>-1.8266036114087112</v>
      </c>
      <c r="C504">
        <v>-8.8511416757690281E-2</v>
      </c>
      <c r="D504">
        <v>-0.71666796038433511</v>
      </c>
      <c r="E504">
        <v>8.6434667725205444E-2</v>
      </c>
      <c r="F504">
        <v>0.33178977843603741</v>
      </c>
      <c r="G504">
        <v>5.9212778267009616E-2</v>
      </c>
    </row>
    <row r="505" spans="1:7" x14ac:dyDescent="0.35">
      <c r="A505">
        <v>-1.0179913041583406</v>
      </c>
      <c r="B505">
        <v>-1.8419922140259151</v>
      </c>
      <c r="C505">
        <v>-9.4267883640671235E-2</v>
      </c>
      <c r="D505">
        <v>-0.71558452934000472</v>
      </c>
      <c r="E505">
        <v>0.10798545491779944</v>
      </c>
      <c r="F505">
        <v>0.3160470966420158</v>
      </c>
      <c r="G505">
        <v>7.9854819215541106E-2</v>
      </c>
    </row>
    <row r="506" spans="1:7" x14ac:dyDescent="0.35">
      <c r="A506">
        <v>-1.023292071222256</v>
      </c>
      <c r="B506">
        <v>-1.8582863568568968</v>
      </c>
      <c r="C506">
        <v>-0.1277833762158643</v>
      </c>
      <c r="D506">
        <v>-0.69953475859468395</v>
      </c>
      <c r="E506">
        <v>0.11438804161141611</v>
      </c>
      <c r="F506">
        <v>0.30396367356490839</v>
      </c>
      <c r="G506">
        <v>7.4459331900446332E-2</v>
      </c>
    </row>
    <row r="507" spans="1:7" x14ac:dyDescent="0.35">
      <c r="A507">
        <v>-1.0167082078103948</v>
      </c>
      <c r="B507">
        <v>-1.8530103757236476</v>
      </c>
      <c r="C507">
        <v>-0.13585178376599255</v>
      </c>
      <c r="D507">
        <v>-0.72815404293308406</v>
      </c>
      <c r="E507">
        <v>9.0908458172099887E-2</v>
      </c>
      <c r="F507">
        <v>0.30616679975012029</v>
      </c>
      <c r="G507">
        <v>7.5273689657285037E-2</v>
      </c>
    </row>
    <row r="508" spans="1:7" x14ac:dyDescent="0.35">
      <c r="A508">
        <v>-0.99719281708197061</v>
      </c>
      <c r="B508">
        <v>-1.7965694941543899</v>
      </c>
      <c r="C508">
        <v>-6.9546018640910562E-2</v>
      </c>
      <c r="D508">
        <v>-0.75604516645072217</v>
      </c>
      <c r="E508">
        <v>6.5796280004374111E-2</v>
      </c>
      <c r="F508">
        <v>0.34363379768587976</v>
      </c>
      <c r="G508">
        <v>8.1063339050591765E-2</v>
      </c>
    </row>
    <row r="509" spans="1:7" x14ac:dyDescent="0.35">
      <c r="A509">
        <v>-1.0223473571607957</v>
      </c>
      <c r="B509">
        <v>-1.8256807467632639</v>
      </c>
      <c r="C509">
        <v>-0.11448298796954896</v>
      </c>
      <c r="D509">
        <v>-0.74465282433637714</v>
      </c>
      <c r="E509">
        <v>0.12385281722905617</v>
      </c>
      <c r="F509">
        <v>0.3354414568468293</v>
      </c>
      <c r="G509">
        <v>8.3631550021686429E-2</v>
      </c>
    </row>
    <row r="510" spans="1:7" x14ac:dyDescent="0.35">
      <c r="A510">
        <v>-1.0199658709164003</v>
      </c>
      <c r="B510">
        <v>-1.8263338238966138</v>
      </c>
      <c r="C510">
        <v>-8.2638886584660787E-2</v>
      </c>
      <c r="D510">
        <v>-0.73546175464443719</v>
      </c>
      <c r="E510">
        <v>0.10507752378745963</v>
      </c>
      <c r="F510">
        <v>0.33361143833734952</v>
      </c>
      <c r="G510">
        <v>7.3078462046680143E-2</v>
      </c>
    </row>
    <row r="511" spans="1:7" x14ac:dyDescent="0.35">
      <c r="A511">
        <v>-1.02082578666716</v>
      </c>
      <c r="B511">
        <v>-1.8106659135698333</v>
      </c>
      <c r="C511">
        <v>-7.4811741937174436E-2</v>
      </c>
      <c r="D511">
        <v>-0.73747484453239398</v>
      </c>
      <c r="E511">
        <v>0.13714802234885817</v>
      </c>
      <c r="F511">
        <v>0.35141617006892534</v>
      </c>
      <c r="G511">
        <v>7.8653146718338007E-2</v>
      </c>
    </row>
    <row r="512" spans="1:7" x14ac:dyDescent="0.35">
      <c r="A512">
        <v>-1.0340632734624209</v>
      </c>
      <c r="B512">
        <v>-1.8542171283644964</v>
      </c>
      <c r="C512">
        <v>-0.13118709887992935</v>
      </c>
      <c r="D512">
        <v>-0.72714895464577245</v>
      </c>
      <c r="E512">
        <v>0.1584184310501125</v>
      </c>
      <c r="F512">
        <v>0.32514285542116428</v>
      </c>
      <c r="G512">
        <v>7.4218521391468215E-2</v>
      </c>
    </row>
    <row r="513" spans="1:7" x14ac:dyDescent="0.35">
      <c r="A513">
        <v>-1.0288784596921781</v>
      </c>
      <c r="B513">
        <v>-1.8286655932166256</v>
      </c>
      <c r="C513">
        <v>-0.10708016022100739</v>
      </c>
      <c r="D513">
        <v>-0.7338394120146543</v>
      </c>
      <c r="E513">
        <v>0.18471014497999005</v>
      </c>
      <c r="F513">
        <v>0.35220884244695072</v>
      </c>
      <c r="G513">
        <v>7.6315969304466713E-2</v>
      </c>
    </row>
    <row r="514" spans="1:7" x14ac:dyDescent="0.35">
      <c r="A514">
        <v>-1.0506505676122162</v>
      </c>
      <c r="B514">
        <v>-1.8462802029583516</v>
      </c>
      <c r="C514">
        <v>-0.10000556718411599</v>
      </c>
      <c r="D514">
        <v>-0.72986811043282163</v>
      </c>
      <c r="E514">
        <v>0.19590929510484689</v>
      </c>
      <c r="F514">
        <v>0.34759025988880665</v>
      </c>
      <c r="G514">
        <v>6.6376035728887423E-2</v>
      </c>
    </row>
    <row r="515" spans="1:7" x14ac:dyDescent="0.35">
      <c r="A515">
        <v>-1.03705819037003</v>
      </c>
      <c r="B515">
        <v>-1.8158688418167923</v>
      </c>
      <c r="C515">
        <v>-2.8359176805081397E-2</v>
      </c>
      <c r="D515">
        <v>-0.69559349492016664</v>
      </c>
      <c r="E515">
        <v>0.13647138294859917</v>
      </c>
      <c r="F515">
        <v>0.34419000459166738</v>
      </c>
      <c r="G515">
        <v>6.7692446154217656E-2</v>
      </c>
    </row>
    <row r="516" spans="1:7" x14ac:dyDescent="0.35">
      <c r="A516">
        <v>-1.0505695867374931</v>
      </c>
      <c r="B516">
        <v>-1.8340569385728818</v>
      </c>
      <c r="C516">
        <v>-8.0473482255072545E-2</v>
      </c>
      <c r="D516">
        <v>-0.68276065614074133</v>
      </c>
      <c r="E516">
        <v>0.19072938277108947</v>
      </c>
      <c r="F516">
        <v>0.35186823371640308</v>
      </c>
      <c r="G516">
        <v>5.872394969333479E-2</v>
      </c>
    </row>
    <row r="517" spans="1:7" x14ac:dyDescent="0.35">
      <c r="A517">
        <v>-1.0612757678033913</v>
      </c>
      <c r="B517">
        <v>-1.8537722995775692</v>
      </c>
      <c r="C517">
        <v>-9.9082535586603251E-2</v>
      </c>
      <c r="D517">
        <v>-0.656876412008499</v>
      </c>
      <c r="E517">
        <v>0.20784971502869182</v>
      </c>
      <c r="F517">
        <v>0.34435734029574439</v>
      </c>
      <c r="G517">
        <v>4.9108662416153637E-2</v>
      </c>
    </row>
    <row r="518" spans="1:7" x14ac:dyDescent="0.35">
      <c r="A518">
        <v>-1.045650163536914</v>
      </c>
      <c r="B518">
        <v>-1.8033337030773864</v>
      </c>
      <c r="C518">
        <v>-6.3217495067441454E-2</v>
      </c>
      <c r="D518">
        <v>-0.7177519396161427</v>
      </c>
      <c r="E518">
        <v>0.1748483883304266</v>
      </c>
      <c r="F518">
        <v>0.37919750561067367</v>
      </c>
      <c r="G518">
        <v>5.3798563877691344E-2</v>
      </c>
    </row>
    <row r="519" spans="1:7" x14ac:dyDescent="0.35">
      <c r="A519">
        <v>-1.0439059652226006</v>
      </c>
      <c r="B519">
        <v>-1.8100302819666225</v>
      </c>
      <c r="C519">
        <v>-4.0618933105087691E-2</v>
      </c>
      <c r="D519">
        <v>-0.70630391184803232</v>
      </c>
      <c r="E519">
        <v>0.14072352241171923</v>
      </c>
      <c r="F519">
        <v>0.35976450063869259</v>
      </c>
      <c r="G519">
        <v>5.6338894045119006E-2</v>
      </c>
    </row>
    <row r="520" spans="1:7" x14ac:dyDescent="0.35">
      <c r="A520">
        <v>-1.0473741217072212</v>
      </c>
      <c r="B520">
        <v>-1.8332998756451744</v>
      </c>
      <c r="C520">
        <v>-0.11487311342047551</v>
      </c>
      <c r="D520">
        <v>-0.73938298202078356</v>
      </c>
      <c r="E520">
        <v>0.16073475990796443</v>
      </c>
      <c r="F520">
        <v>0.35697546921419593</v>
      </c>
      <c r="G520">
        <v>5.4028199833648538E-2</v>
      </c>
    </row>
    <row r="521" spans="1:7" x14ac:dyDescent="0.35">
      <c r="A521">
        <v>-1.0360048021156505</v>
      </c>
      <c r="B521">
        <v>-1.8104673144473802</v>
      </c>
      <c r="C521">
        <v>-4.0310200383890646E-2</v>
      </c>
      <c r="D521">
        <v>-0.70219434104695866</v>
      </c>
      <c r="E521">
        <v>0.14887168926996661</v>
      </c>
      <c r="F521">
        <v>0.35639492235111064</v>
      </c>
      <c r="G521">
        <v>6.4077444111302853E-2</v>
      </c>
    </row>
    <row r="522" spans="1:7" x14ac:dyDescent="0.35">
      <c r="A522">
        <v>-1.0487992146332308</v>
      </c>
      <c r="B522">
        <v>-1.834736921971051</v>
      </c>
      <c r="C522">
        <v>-7.2910207768037902E-2</v>
      </c>
      <c r="D522">
        <v>-0.69979273721129598</v>
      </c>
      <c r="E522">
        <v>0.15102373015163478</v>
      </c>
      <c r="F522">
        <v>0.34453412680077022</v>
      </c>
      <c r="G522">
        <v>5.5928456147477018E-2</v>
      </c>
    </row>
    <row r="523" spans="1:7" x14ac:dyDescent="0.35">
      <c r="A523">
        <v>-1.0412301583571442</v>
      </c>
      <c r="B523">
        <v>-1.8004610573760123</v>
      </c>
      <c r="C523">
        <v>-2.1707079677753444E-2</v>
      </c>
      <c r="D523">
        <v>-0.68232635422632126</v>
      </c>
      <c r="E523">
        <v>0.17800516786874943</v>
      </c>
      <c r="F523">
        <v>0.36980101273038701</v>
      </c>
      <c r="G523">
        <v>6.1760572530344976E-2</v>
      </c>
    </row>
    <row r="524" spans="1:7" x14ac:dyDescent="0.35">
      <c r="A524">
        <v>-1.0599229565370407</v>
      </c>
      <c r="B524">
        <v>-1.832321036644067</v>
      </c>
      <c r="C524">
        <v>-5.4073707034690735E-2</v>
      </c>
      <c r="D524">
        <v>-0.67817280010169745</v>
      </c>
      <c r="E524">
        <v>0.16881527086064052</v>
      </c>
      <c r="F524">
        <v>0.35245943382534728</v>
      </c>
      <c r="G524">
        <v>4.7486910100597926E-2</v>
      </c>
    </row>
    <row r="525" spans="1:7" x14ac:dyDescent="0.35">
      <c r="A525">
        <v>-1.0467374583818847</v>
      </c>
      <c r="B525">
        <v>-1.8325947634305717</v>
      </c>
      <c r="C525">
        <v>-5.7415809763458829E-2</v>
      </c>
      <c r="D525">
        <v>-0.67740785461494735</v>
      </c>
      <c r="E525">
        <v>0.14853099728268443</v>
      </c>
      <c r="F525">
        <v>0.34094169880832043</v>
      </c>
      <c r="G525">
        <v>5.6329295873411254E-2</v>
      </c>
    </row>
    <row r="526" spans="1:7" x14ac:dyDescent="0.35">
      <c r="A526">
        <v>-1.0485247162017433</v>
      </c>
      <c r="B526">
        <v>-1.8295505781976729</v>
      </c>
      <c r="C526">
        <v>-2.4224124434686547E-2</v>
      </c>
      <c r="D526">
        <v>-0.69148694575019443</v>
      </c>
      <c r="E526">
        <v>9.9654768049293171E-2</v>
      </c>
      <c r="F526">
        <v>0.33446510019103542</v>
      </c>
      <c r="G526">
        <v>4.9248532318017693E-2</v>
      </c>
    </row>
    <row r="527" spans="1:7" x14ac:dyDescent="0.35">
      <c r="A527">
        <v>-1.0427318537856518</v>
      </c>
      <c r="B527">
        <v>-1.7843708757238361</v>
      </c>
      <c r="C527">
        <v>-1.8625419130870194E-2</v>
      </c>
      <c r="D527">
        <v>-0.74152471057184222</v>
      </c>
      <c r="E527">
        <v>0.14375601051858763</v>
      </c>
      <c r="F527">
        <v>0.38468802271763802</v>
      </c>
      <c r="G527">
        <v>5.6409729043657965E-2</v>
      </c>
    </row>
    <row r="528" spans="1:7" x14ac:dyDescent="0.35">
      <c r="A528">
        <v>-1.0428735582609954</v>
      </c>
      <c r="B528">
        <v>-1.7814467635709748</v>
      </c>
      <c r="C528">
        <v>2.4578655903671254E-2</v>
      </c>
      <c r="D528">
        <v>-0.71517258662479266</v>
      </c>
      <c r="E528">
        <v>7.201956084840172E-2</v>
      </c>
      <c r="F528">
        <v>0.3693824010725783</v>
      </c>
      <c r="G528">
        <v>4.2925352381758437E-2</v>
      </c>
    </row>
    <row r="529" spans="1:7" x14ac:dyDescent="0.35">
      <c r="A529">
        <v>-1.0381022050976472</v>
      </c>
      <c r="B529">
        <v>-1.7837698178944419</v>
      </c>
      <c r="C529">
        <v>1.542572425220862E-2</v>
      </c>
      <c r="D529">
        <v>-0.7116133116982517</v>
      </c>
      <c r="E529">
        <v>0.10313696147368757</v>
      </c>
      <c r="F529">
        <v>0.36770599508584678</v>
      </c>
      <c r="G529">
        <v>5.6459978809369343E-2</v>
      </c>
    </row>
    <row r="530" spans="1:7" x14ac:dyDescent="0.35">
      <c r="A530">
        <v>-1.051224498363345</v>
      </c>
      <c r="B530">
        <v>-1.7632257598337673</v>
      </c>
      <c r="C530">
        <v>4.0335320276401285E-2</v>
      </c>
      <c r="D530">
        <v>-0.71435990663161753</v>
      </c>
      <c r="E530">
        <v>0.10046076150462593</v>
      </c>
      <c r="F530">
        <v>0.39446815209420394</v>
      </c>
      <c r="G530">
        <v>3.700915417966532E-2</v>
      </c>
    </row>
    <row r="531" spans="1:7" x14ac:dyDescent="0.35">
      <c r="A531">
        <v>-1.0397277482176348</v>
      </c>
      <c r="B531">
        <v>-1.7817243687011817</v>
      </c>
      <c r="C531">
        <v>4.8559515285787641E-2</v>
      </c>
      <c r="D531">
        <v>-0.71569645614144672</v>
      </c>
      <c r="E531">
        <v>8.1978579320259065E-2</v>
      </c>
      <c r="F531">
        <v>0.36235203046680597</v>
      </c>
      <c r="G531">
        <v>5.5866978791200408E-2</v>
      </c>
    </row>
    <row r="532" spans="1:7" x14ac:dyDescent="0.35">
      <c r="A532">
        <v>-1.0495223216492395</v>
      </c>
      <c r="B532">
        <v>-1.7922254275217289</v>
      </c>
      <c r="C532">
        <v>2.9483643522399298E-2</v>
      </c>
      <c r="D532">
        <v>-0.73756422842073766</v>
      </c>
      <c r="E532">
        <v>8.8817110786500175E-2</v>
      </c>
      <c r="F532">
        <v>0.36434285629050822</v>
      </c>
      <c r="G532">
        <v>4.9075244354751135E-2</v>
      </c>
    </row>
    <row r="533" spans="1:7" x14ac:dyDescent="0.35">
      <c r="A533">
        <v>-1.0573040744515807</v>
      </c>
      <c r="B533">
        <v>-1.7816178338067048</v>
      </c>
      <c r="C533">
        <v>4.6467548340730851E-2</v>
      </c>
      <c r="D533">
        <v>-0.70422581670561324</v>
      </c>
      <c r="E533">
        <v>0.12033843530914481</v>
      </c>
      <c r="F533">
        <v>0.37931649408207163</v>
      </c>
      <c r="G533">
        <v>4.3940649942893567E-2</v>
      </c>
    </row>
    <row r="534" spans="1:7" x14ac:dyDescent="0.35">
      <c r="A534">
        <v>-1.0769484649693708</v>
      </c>
      <c r="B534">
        <v>-1.8657585551796323</v>
      </c>
      <c r="C534">
        <v>-8.0242636411209281E-2</v>
      </c>
      <c r="D534">
        <v>-0.69128202972878972</v>
      </c>
      <c r="E534">
        <v>0.15234899034195568</v>
      </c>
      <c r="F534">
        <v>0.33120865014459178</v>
      </c>
      <c r="G534">
        <v>3.6740577567380861E-2</v>
      </c>
    </row>
    <row r="535" spans="1:7" x14ac:dyDescent="0.35">
      <c r="A535">
        <v>-1.0671809649050685</v>
      </c>
      <c r="B535">
        <v>-1.8599343870527627</v>
      </c>
      <c r="C535">
        <v>-8.54365247638567E-2</v>
      </c>
      <c r="D535">
        <v>-0.71112329384538908</v>
      </c>
      <c r="E535">
        <v>0.15439471151232431</v>
      </c>
      <c r="F535">
        <v>0.33513872702524616</v>
      </c>
      <c r="G535">
        <v>4.4168453604786148E-2</v>
      </c>
    </row>
    <row r="536" spans="1:7" x14ac:dyDescent="0.35">
      <c r="A536">
        <v>-1.0673768876059109</v>
      </c>
      <c r="B536">
        <v>-1.8460270871844195</v>
      </c>
      <c r="C536">
        <v>-7.6377167277891594E-2</v>
      </c>
      <c r="D536">
        <v>-0.69514006887967916</v>
      </c>
      <c r="E536">
        <v>0.10692104559799825</v>
      </c>
      <c r="F536">
        <v>0.33951472365924962</v>
      </c>
      <c r="G536">
        <v>2.8135397531126097E-2</v>
      </c>
    </row>
    <row r="537" spans="1:7" x14ac:dyDescent="0.35">
      <c r="A537">
        <v>-1.0652200288481195</v>
      </c>
      <c r="B537">
        <v>-1.9127933234861754</v>
      </c>
      <c r="C537">
        <v>-0.24572704564337758</v>
      </c>
      <c r="D537">
        <v>-0.80203220426576649</v>
      </c>
      <c r="E537">
        <v>0.15585364122366632</v>
      </c>
      <c r="F537">
        <v>0.31341516694047372</v>
      </c>
      <c r="G537">
        <v>4.6158082718811222E-2</v>
      </c>
    </row>
    <row r="538" spans="1:7" x14ac:dyDescent="0.35">
      <c r="A538">
        <v>-1.0689482932989913</v>
      </c>
      <c r="B538">
        <v>-1.9386224465865607</v>
      </c>
      <c r="C538">
        <v>-0.27577505361386551</v>
      </c>
      <c r="D538">
        <v>-0.79807878173840963</v>
      </c>
      <c r="E538">
        <v>0.14801688544166786</v>
      </c>
      <c r="F538">
        <v>0.29270392135043577</v>
      </c>
      <c r="G538">
        <v>4.5017965217229935E-2</v>
      </c>
    </row>
    <row r="539" spans="1:7" x14ac:dyDescent="0.35">
      <c r="A539">
        <v>-1.0763555494227943</v>
      </c>
      <c r="B539">
        <v>-1.9439627867027958</v>
      </c>
      <c r="C539">
        <v>-0.24346461653187629</v>
      </c>
      <c r="D539">
        <v>-0.79489252749878347</v>
      </c>
      <c r="E539">
        <v>8.680394699490146E-2</v>
      </c>
      <c r="F539">
        <v>0.27555528951855901</v>
      </c>
      <c r="G539">
        <v>3.4889151422033318E-2</v>
      </c>
    </row>
    <row r="540" spans="1:7" x14ac:dyDescent="0.35">
      <c r="A540">
        <v>-1.0863447466388099</v>
      </c>
      <c r="B540">
        <v>-1.9788896973325976</v>
      </c>
      <c r="C540">
        <v>-0.33606864061130098</v>
      </c>
      <c r="D540">
        <v>-0.82761614109926529</v>
      </c>
      <c r="E540">
        <v>0.11343933696405438</v>
      </c>
      <c r="F540">
        <v>0.27027668069893229</v>
      </c>
      <c r="G540">
        <v>2.6423782728661735E-2</v>
      </c>
    </row>
    <row r="541" spans="1:7" x14ac:dyDescent="0.35">
      <c r="A541">
        <v>-1.075515068998798</v>
      </c>
      <c r="B541">
        <v>-1.9297841749091909</v>
      </c>
      <c r="C541">
        <v>-0.2004513747050381</v>
      </c>
      <c r="D541">
        <v>-0.78944281361200486</v>
      </c>
      <c r="E541">
        <v>9.4004641843104197E-2</v>
      </c>
      <c r="F541">
        <v>0.2844592987049252</v>
      </c>
      <c r="G541">
        <v>3.7713347385347519E-2</v>
      </c>
    </row>
    <row r="542" spans="1:7" x14ac:dyDescent="0.35">
      <c r="A542">
        <v>-1.080167807367113</v>
      </c>
      <c r="B542">
        <v>-1.9494890542445411</v>
      </c>
      <c r="C542">
        <v>-0.24376872434492394</v>
      </c>
      <c r="D542">
        <v>-0.79837346937782017</v>
      </c>
      <c r="E542">
        <v>7.5553137268061649E-2</v>
      </c>
      <c r="F542">
        <v>0.27192596833679816</v>
      </c>
      <c r="G542">
        <v>2.896747118868101E-2</v>
      </c>
    </row>
    <row r="543" spans="1:7" x14ac:dyDescent="0.35">
      <c r="A543">
        <v>-1.0759632860666644</v>
      </c>
      <c r="B543">
        <v>-1.9340039240013331</v>
      </c>
      <c r="C543">
        <v>-0.20741219703464039</v>
      </c>
      <c r="D543">
        <v>-0.77966757455593905</v>
      </c>
      <c r="E543">
        <v>7.8205815554913793E-2</v>
      </c>
      <c r="F543">
        <v>0.27846728215295602</v>
      </c>
      <c r="G543">
        <v>3.3118414195439469E-2</v>
      </c>
    </row>
    <row r="544" spans="1:7" x14ac:dyDescent="0.35">
      <c r="A544">
        <v>-1.078909752143683</v>
      </c>
      <c r="B544">
        <v>-1.9210979683026108</v>
      </c>
      <c r="C544">
        <v>-0.18682179886840211</v>
      </c>
      <c r="D544">
        <v>-0.74494779917033971</v>
      </c>
      <c r="E544">
        <v>0.12262618967780961</v>
      </c>
      <c r="F544">
        <v>0.29556891929749318</v>
      </c>
      <c r="G544">
        <v>3.171479112607737E-2</v>
      </c>
    </row>
    <row r="545" spans="1:7" x14ac:dyDescent="0.35">
      <c r="A545">
        <v>-1.0733703260677161</v>
      </c>
      <c r="B545">
        <v>-1.9009898948294688</v>
      </c>
      <c r="C545">
        <v>-0.15225825797111875</v>
      </c>
      <c r="D545">
        <v>-0.77438109804674748</v>
      </c>
      <c r="E545">
        <v>5.7713720136545049E-2</v>
      </c>
      <c r="F545">
        <v>0.29604987865060239</v>
      </c>
      <c r="G545">
        <v>3.0615937884496021E-2</v>
      </c>
    </row>
    <row r="546" spans="1:7" x14ac:dyDescent="0.35">
      <c r="A546">
        <v>-1.0637032235895365</v>
      </c>
      <c r="B546">
        <v>-1.9011479645473697</v>
      </c>
      <c r="C546">
        <v>-8.0842531510543672E-2</v>
      </c>
      <c r="D546">
        <v>-0.70186136472450611</v>
      </c>
      <c r="E546">
        <v>3.7420535197638868E-2</v>
      </c>
      <c r="F546">
        <v>0.27091447858292572</v>
      </c>
      <c r="G546">
        <v>3.9997214579522981E-2</v>
      </c>
    </row>
    <row r="547" spans="1:7" x14ac:dyDescent="0.35">
      <c r="A547">
        <v>-1.0714398706820274</v>
      </c>
      <c r="B547">
        <v>-1.9026558510931932</v>
      </c>
      <c r="C547">
        <v>-0.1422922759839845</v>
      </c>
      <c r="D547">
        <v>-0.77960737332980878</v>
      </c>
      <c r="E547">
        <v>2.370783478612901E-2</v>
      </c>
      <c r="F547">
        <v>0.2874205161036798</v>
      </c>
      <c r="G547">
        <v>2.8075931093852473E-2</v>
      </c>
    </row>
    <row r="548" spans="1:7" x14ac:dyDescent="0.35">
      <c r="A548">
        <v>-1.0802838368055379</v>
      </c>
      <c r="B548">
        <v>-1.9198262316080634</v>
      </c>
      <c r="C548">
        <v>-0.22984227501353288</v>
      </c>
      <c r="D548">
        <v>-0.82294408920438622</v>
      </c>
      <c r="E548">
        <v>6.1543609936983559E-2</v>
      </c>
      <c r="F548">
        <v>0.29929002895138757</v>
      </c>
      <c r="G548">
        <v>2.0314696354717554E-2</v>
      </c>
    </row>
    <row r="549" spans="1:7" x14ac:dyDescent="0.35">
      <c r="A549">
        <v>-1.0866225901910371</v>
      </c>
      <c r="B549">
        <v>-1.9318477182544007</v>
      </c>
      <c r="C549">
        <v>-0.20173175221192285</v>
      </c>
      <c r="D549">
        <v>-0.77889093301040213</v>
      </c>
      <c r="E549">
        <v>7.8412802635887013E-2</v>
      </c>
      <c r="F549">
        <v>0.28614510749798716</v>
      </c>
      <c r="G549">
        <v>2.2160672008349907E-2</v>
      </c>
    </row>
    <row r="550" spans="1:7" x14ac:dyDescent="0.35">
      <c r="A550">
        <v>-1.0834528405969828</v>
      </c>
      <c r="B550">
        <v>-1.9293761684927664</v>
      </c>
      <c r="C550">
        <v>-0.21693842319942641</v>
      </c>
      <c r="D550">
        <v>-0.80059909873531798</v>
      </c>
      <c r="E550">
        <v>6.941781923473582E-2</v>
      </c>
      <c r="F550">
        <v>0.28927796386554039</v>
      </c>
      <c r="G550">
        <v>2.2250665304494061E-2</v>
      </c>
    </row>
    <row r="551" spans="1:7" x14ac:dyDescent="0.35">
      <c r="A551">
        <v>-1.0889754617559446</v>
      </c>
      <c r="B551">
        <v>-1.9637477177842864</v>
      </c>
      <c r="C551">
        <v>-0.25741439474836508</v>
      </c>
      <c r="D551">
        <v>-0.79294430890190082</v>
      </c>
      <c r="E551">
        <v>9.3150869649064466E-2</v>
      </c>
      <c r="F551">
        <v>0.26929611801245235</v>
      </c>
      <c r="G551">
        <v>2.3988604062391609E-2</v>
      </c>
    </row>
    <row r="552" spans="1:7" x14ac:dyDescent="0.35">
      <c r="A552">
        <v>-1.0868992560247102</v>
      </c>
      <c r="B552">
        <v>-1.9325470738530701</v>
      </c>
      <c r="C552">
        <v>-0.2103218067290743</v>
      </c>
      <c r="D552">
        <v>-0.80799257210532249</v>
      </c>
      <c r="E552">
        <v>5.1612578840635262E-2</v>
      </c>
      <c r="F552">
        <v>0.28571477364915598</v>
      </c>
      <c r="G552">
        <v>1.7713786795437531E-2</v>
      </c>
    </row>
    <row r="553" spans="1:7" x14ac:dyDescent="0.35">
      <c r="A553">
        <v>-1.080033664787569</v>
      </c>
      <c r="B553">
        <v>-1.9217014164935411</v>
      </c>
      <c r="C553">
        <v>-0.17588562379394118</v>
      </c>
      <c r="D553">
        <v>-0.78585067050530966</v>
      </c>
      <c r="E553">
        <v>5.9578358752943011E-2</v>
      </c>
      <c r="F553">
        <v>0.28657852726895477</v>
      </c>
      <c r="G553">
        <v>2.6309955578653461E-2</v>
      </c>
    </row>
    <row r="554" spans="1:7" x14ac:dyDescent="0.35">
      <c r="A554">
        <v>-1.0826754749561727</v>
      </c>
      <c r="B554">
        <v>-1.9435005975459068</v>
      </c>
      <c r="C554">
        <v>-0.1924445465953476</v>
      </c>
      <c r="D554">
        <v>-0.79392391200220835</v>
      </c>
      <c r="E554">
        <v>3.8323784559355402E-3</v>
      </c>
      <c r="F554">
        <v>0.25814896475403071</v>
      </c>
      <c r="G554">
        <v>2.1708876756541817E-2</v>
      </c>
    </row>
    <row r="555" spans="1:7" x14ac:dyDescent="0.35">
      <c r="A555">
        <v>-1.0791563506066801</v>
      </c>
      <c r="B555">
        <v>-1.929933902503326</v>
      </c>
      <c r="C555">
        <v>-0.20286465045471277</v>
      </c>
      <c r="D555">
        <v>-0.79930815574078007</v>
      </c>
      <c r="E555">
        <v>5.9854323038742351E-2</v>
      </c>
      <c r="F555">
        <v>0.28180275816807476</v>
      </c>
      <c r="G555">
        <v>2.812935078668119E-2</v>
      </c>
    </row>
    <row r="556" spans="1:7" x14ac:dyDescent="0.35">
      <c r="A556">
        <v>-1.0863760818343047</v>
      </c>
      <c r="B556">
        <v>-1.9356298130826326</v>
      </c>
      <c r="C556">
        <v>-0.17839895215134616</v>
      </c>
      <c r="D556">
        <v>-0.74363145097993877</v>
      </c>
      <c r="E556">
        <v>3.6844292388912292E-2</v>
      </c>
      <c r="F556">
        <v>0.27045653245858059</v>
      </c>
      <c r="G556">
        <v>1.45731754270047E-2</v>
      </c>
    </row>
    <row r="557" spans="1:7" x14ac:dyDescent="0.35">
      <c r="A557">
        <v>-1.0847295170222369</v>
      </c>
      <c r="B557">
        <v>-1.9205317556830732</v>
      </c>
      <c r="C557">
        <v>-0.15931214138172717</v>
      </c>
      <c r="D557">
        <v>-0.73584127202826288</v>
      </c>
      <c r="E557">
        <v>3.5975594778821535E-2</v>
      </c>
      <c r="F557">
        <v>0.27980171352170802</v>
      </c>
      <c r="G557">
        <v>1.4321254771071816E-2</v>
      </c>
    </row>
    <row r="558" spans="1:7" x14ac:dyDescent="0.35">
      <c r="A558">
        <v>-1.0817315346203531</v>
      </c>
      <c r="B558">
        <v>-1.8924109348808589</v>
      </c>
      <c r="C558">
        <v>-0.12133353530534358</v>
      </c>
      <c r="D558">
        <v>-0.7869684310657632</v>
      </c>
      <c r="E558">
        <v>-8.4234125103723242E-3</v>
      </c>
      <c r="F558">
        <v>0.29806826531188624</v>
      </c>
      <c r="G558">
        <v>9.4928525345861561E-3</v>
      </c>
    </row>
    <row r="559" spans="1:7" x14ac:dyDescent="0.35">
      <c r="A559">
        <v>-1.0810696546118264</v>
      </c>
      <c r="B559">
        <v>-1.8856786218315282</v>
      </c>
      <c r="C559">
        <v>-0.13450511122115871</v>
      </c>
      <c r="D559">
        <v>-0.73797180529032091</v>
      </c>
      <c r="E559">
        <v>4.7557688488739258E-2</v>
      </c>
      <c r="F559">
        <v>0.31132445822053428</v>
      </c>
      <c r="G559">
        <v>1.0812768409040351E-2</v>
      </c>
    </row>
    <row r="560" spans="1:7" x14ac:dyDescent="0.35">
      <c r="A560">
        <v>-1.0684109896544551</v>
      </c>
      <c r="B560">
        <v>-1.8893648753224639</v>
      </c>
      <c r="C560">
        <v>-0.15087629221924431</v>
      </c>
      <c r="D560">
        <v>-0.7382187014291316</v>
      </c>
      <c r="E560">
        <v>6.3143573355868621E-2</v>
      </c>
      <c r="F560">
        <v>0.30411763587168406</v>
      </c>
      <c r="G560">
        <v>2.5327487890760603E-2</v>
      </c>
    </row>
    <row r="561" spans="1:7" x14ac:dyDescent="0.35">
      <c r="A561">
        <v>-1.0733805401571861</v>
      </c>
      <c r="B561">
        <v>-1.8687874509927829</v>
      </c>
      <c r="C561">
        <v>-0.12008638636276561</v>
      </c>
      <c r="D561">
        <v>-0.76006478202713335</v>
      </c>
      <c r="E561">
        <v>-3.0880181476975327E-2</v>
      </c>
      <c r="F561">
        <v>0.3089429983477055</v>
      </c>
      <c r="G561">
        <v>3.8461066968907536E-3</v>
      </c>
    </row>
    <row r="562" spans="1:7" x14ac:dyDescent="0.35">
      <c r="A562">
        <v>-1.0764530928187812</v>
      </c>
      <c r="B562">
        <v>-1.9212787629343673</v>
      </c>
      <c r="C562">
        <v>-0.18811289160610103</v>
      </c>
      <c r="D562">
        <v>-0.81088098719859847</v>
      </c>
      <c r="E562">
        <v>-8.1100681877084538E-2</v>
      </c>
      <c r="F562">
        <v>0.26616960725778083</v>
      </c>
      <c r="G562">
        <v>1.3619793351307041E-3</v>
      </c>
    </row>
    <row r="563" spans="1:7" x14ac:dyDescent="0.35">
      <c r="A563">
        <v>-1.0691212117719526</v>
      </c>
      <c r="B563">
        <v>-1.896485612710999</v>
      </c>
      <c r="C563">
        <v>-0.14014576977685206</v>
      </c>
      <c r="D563">
        <v>-0.79766776322282062</v>
      </c>
      <c r="E563">
        <v>-8.874761357000352E-2</v>
      </c>
      <c r="F563">
        <v>0.27580582668326264</v>
      </c>
      <c r="G563">
        <v>6.5462901807439196E-3</v>
      </c>
    </row>
    <row r="564" spans="1:7" x14ac:dyDescent="0.35">
      <c r="A564">
        <v>-1.0732651803766313</v>
      </c>
      <c r="B564">
        <v>-1.9212155806030522</v>
      </c>
      <c r="C564">
        <v>-0.14801340675971131</v>
      </c>
      <c r="D564">
        <v>-0.78915871872593923</v>
      </c>
      <c r="E564">
        <v>-8.2362979069385195E-2</v>
      </c>
      <c r="F564">
        <v>0.25435731039142673</v>
      </c>
      <c r="G564">
        <v>1.0994759471705431E-2</v>
      </c>
    </row>
    <row r="565" spans="1:7" x14ac:dyDescent="0.35">
      <c r="A565">
        <v>-1.0712202197346197</v>
      </c>
      <c r="B565">
        <v>-1.9303993983097354</v>
      </c>
      <c r="C565">
        <v>-0.1884115285340677</v>
      </c>
      <c r="D565">
        <v>-0.79092049839757295</v>
      </c>
      <c r="E565">
        <v>-8.6355990221759688E-2</v>
      </c>
      <c r="F565">
        <v>0.24967758445424457</v>
      </c>
      <c r="G565">
        <v>8.4729879531954561E-3</v>
      </c>
    </row>
    <row r="566" spans="1:7" x14ac:dyDescent="0.35">
      <c r="A566">
        <v>-1.0713074138817378</v>
      </c>
      <c r="B566">
        <v>-1.9081626859251875</v>
      </c>
      <c r="C566">
        <v>-0.14004801798322794</v>
      </c>
      <c r="D566">
        <v>-0.80255406660259032</v>
      </c>
      <c r="E566">
        <v>-0.13729266038491655</v>
      </c>
      <c r="F566">
        <v>0.25888796100873052</v>
      </c>
      <c r="G566">
        <v>-2.3281917554065449E-3</v>
      </c>
    </row>
    <row r="567" spans="1:7" x14ac:dyDescent="0.35">
      <c r="A567">
        <v>-1.0607552333304187</v>
      </c>
      <c r="B567">
        <v>-1.8887657186540148</v>
      </c>
      <c r="C567">
        <v>-8.9444190421970771E-2</v>
      </c>
      <c r="D567">
        <v>-0.76948743396456232</v>
      </c>
      <c r="E567">
        <v>-0.16517130959803525</v>
      </c>
      <c r="F567">
        <v>0.2560771169382281</v>
      </c>
      <c r="G567">
        <v>2.2585285142811091E-3</v>
      </c>
    </row>
    <row r="568" spans="1:7" x14ac:dyDescent="0.35">
      <c r="A568">
        <v>-1.0594848012691747</v>
      </c>
      <c r="B568">
        <v>-1.8748669263915114</v>
      </c>
      <c r="C568">
        <v>-7.342737600099164E-2</v>
      </c>
      <c r="D568">
        <v>-0.7782405557773231</v>
      </c>
      <c r="E568">
        <v>-0.18065643808099024</v>
      </c>
      <c r="F568">
        <v>0.26386043666532738</v>
      </c>
      <c r="G568">
        <v>8.7575159467885089E-4</v>
      </c>
    </row>
    <row r="569" spans="1:7" x14ac:dyDescent="0.35">
      <c r="A569">
        <v>-1.0620402625072094</v>
      </c>
      <c r="B569">
        <v>-1.8708735807389325</v>
      </c>
      <c r="C569">
        <v>-0.10412818197400128</v>
      </c>
      <c r="D569">
        <v>-0.80711162445350326</v>
      </c>
      <c r="E569">
        <v>-0.17998855956175969</v>
      </c>
      <c r="F569">
        <v>0.27842000177252685</v>
      </c>
      <c r="G569">
        <v>-8.0636801883451088E-3</v>
      </c>
    </row>
    <row r="570" spans="1:7" x14ac:dyDescent="0.35">
      <c r="A570">
        <v>-1.0593786037112511</v>
      </c>
      <c r="B570">
        <v>-1.85777029164649</v>
      </c>
      <c r="C570">
        <v>-5.5552607336690187E-2</v>
      </c>
      <c r="D570">
        <v>-0.77281124443933136</v>
      </c>
      <c r="E570">
        <v>-0.18565414693762042</v>
      </c>
      <c r="F570">
        <v>0.2780857258431253</v>
      </c>
      <c r="G570">
        <v>-5.3743007604226106E-3</v>
      </c>
    </row>
    <row r="571" spans="1:7" x14ac:dyDescent="0.35">
      <c r="A571">
        <v>-1.055692688708759</v>
      </c>
      <c r="B571">
        <v>-1.8506884032886024</v>
      </c>
      <c r="C571">
        <v>-2.5689161296392649E-2</v>
      </c>
      <c r="D571">
        <v>-0.78198233629946734</v>
      </c>
      <c r="E571">
        <v>-0.26524907760443123</v>
      </c>
      <c r="F571">
        <v>0.26873353404747224</v>
      </c>
      <c r="G571">
        <v>-1.8147704653567385E-2</v>
      </c>
    </row>
    <row r="572" spans="1:7" x14ac:dyDescent="0.35">
      <c r="A572">
        <v>-1.0616025966846698</v>
      </c>
      <c r="B572">
        <v>-1.852425024443745</v>
      </c>
      <c r="C572">
        <v>-3.6797950584282403E-2</v>
      </c>
      <c r="D572">
        <v>-0.7763128745941742</v>
      </c>
      <c r="E572">
        <v>-0.21751212964451083</v>
      </c>
      <c r="F572">
        <v>0.27656993260272167</v>
      </c>
      <c r="G572">
        <v>-1.1788943603927706E-2</v>
      </c>
    </row>
    <row r="573" spans="1:7" x14ac:dyDescent="0.35">
      <c r="A573">
        <v>-1.0479189204104975</v>
      </c>
      <c r="B573">
        <v>-1.8196240215848731</v>
      </c>
      <c r="C573">
        <v>1.7385538112362518E-2</v>
      </c>
      <c r="D573">
        <v>-0.77340474092950062</v>
      </c>
      <c r="E573">
        <v>-0.24748639253857407</v>
      </c>
      <c r="F573">
        <v>0.28700696458697206</v>
      </c>
      <c r="G573">
        <v>-6.2716014682930206E-3</v>
      </c>
    </row>
    <row r="574" spans="1:7" x14ac:dyDescent="0.35">
      <c r="A574">
        <v>-1.0504585431459428</v>
      </c>
      <c r="B574">
        <v>-1.8077266024404266</v>
      </c>
      <c r="C574">
        <v>1.759467885834979E-3</v>
      </c>
      <c r="D574">
        <v>-0.77231741145745314</v>
      </c>
      <c r="E574">
        <v>-0.22438612796586532</v>
      </c>
      <c r="F574">
        <v>0.30831085914212752</v>
      </c>
      <c r="G574">
        <v>-1.4006799200402268E-2</v>
      </c>
    </row>
    <row r="575" spans="1:7" x14ac:dyDescent="0.35">
      <c r="A575">
        <v>-1.0456556481367927</v>
      </c>
      <c r="B575">
        <v>-1.8043716510198164</v>
      </c>
      <c r="C575">
        <v>1.5552282231800909E-2</v>
      </c>
      <c r="D575">
        <v>-0.76710694158137882</v>
      </c>
      <c r="E575">
        <v>-0.27093185611369286</v>
      </c>
      <c r="F575">
        <v>0.29818992629073593</v>
      </c>
      <c r="G575">
        <v>-1.6657848717683034E-2</v>
      </c>
    </row>
    <row r="576" spans="1:7" x14ac:dyDescent="0.35">
      <c r="A576">
        <v>-1.0500655511172992</v>
      </c>
      <c r="B576">
        <v>-1.7913177428181331</v>
      </c>
      <c r="C576">
        <v>2.1947377688084427E-2</v>
      </c>
      <c r="D576">
        <v>-0.76307192558908654</v>
      </c>
      <c r="E576">
        <v>-0.22054704182612722</v>
      </c>
      <c r="F576">
        <v>0.32165344773259319</v>
      </c>
      <c r="G576">
        <v>-1.6324532358883353E-2</v>
      </c>
    </row>
    <row r="577" spans="1:7" x14ac:dyDescent="0.35">
      <c r="A577">
        <v>-1.0437455944922931</v>
      </c>
      <c r="B577">
        <v>-1.7961014101318953</v>
      </c>
      <c r="C577">
        <v>4.542423529746667E-2</v>
      </c>
      <c r="D577">
        <v>-0.72081582136653843</v>
      </c>
      <c r="E577">
        <v>-0.22729246307397349</v>
      </c>
      <c r="F577">
        <v>0.30456507730262466</v>
      </c>
      <c r="G577">
        <v>-1.0157792459207671E-2</v>
      </c>
    </row>
    <row r="578" spans="1:7" x14ac:dyDescent="0.35">
      <c r="A578">
        <v>-1.0462562964840243</v>
      </c>
      <c r="B578">
        <v>-1.8297082697331479</v>
      </c>
      <c r="C578">
        <v>-1.0776821198928598E-2</v>
      </c>
      <c r="D578">
        <v>-0.70737480386010887</v>
      </c>
      <c r="E578">
        <v>-0.19894729045814913</v>
      </c>
      <c r="F578">
        <v>0.28319853903252279</v>
      </c>
      <c r="G578">
        <v>-4.4549871115472988E-3</v>
      </c>
    </row>
    <row r="579" spans="1:7" x14ac:dyDescent="0.35">
      <c r="A579">
        <v>-1.040337815144758</v>
      </c>
      <c r="B579">
        <v>-1.7609271143121079</v>
      </c>
      <c r="C579">
        <v>7.8161890496022915E-2</v>
      </c>
      <c r="D579">
        <v>-0.7567190177711125</v>
      </c>
      <c r="E579">
        <v>-0.27378100684774698</v>
      </c>
      <c r="F579">
        <v>0.32885098220508413</v>
      </c>
      <c r="G579">
        <v>-1.9737556322320968E-2</v>
      </c>
    </row>
    <row r="580" spans="1:7" x14ac:dyDescent="0.35">
      <c r="A580">
        <v>-1.0193261778422436</v>
      </c>
      <c r="B580">
        <v>-1.772688888911393</v>
      </c>
      <c r="C580">
        <v>7.8805469237128792E-2</v>
      </c>
      <c r="D580">
        <v>-0.75797876680250542</v>
      </c>
      <c r="E580">
        <v>-0.27538014218615126</v>
      </c>
      <c r="F580">
        <v>0.30291986758122447</v>
      </c>
      <c r="G580">
        <v>5.4210654983545149E-3</v>
      </c>
    </row>
    <row r="581" spans="1:7" x14ac:dyDescent="0.35">
      <c r="A581">
        <v>-1.021880658704343</v>
      </c>
      <c r="B581">
        <v>-1.7465480279464898</v>
      </c>
      <c r="C581">
        <v>0.10859479022725735</v>
      </c>
      <c r="D581">
        <v>-0.76179688050600214</v>
      </c>
      <c r="E581">
        <v>-0.29093647103599529</v>
      </c>
      <c r="F581">
        <v>0.32387526667221367</v>
      </c>
      <c r="G581">
        <v>-3.5860607799520073E-3</v>
      </c>
    </row>
    <row r="582" spans="1:7" x14ac:dyDescent="0.35">
      <c r="A582">
        <v>-1.0159758981724591</v>
      </c>
      <c r="B582">
        <v>-1.75771227426854</v>
      </c>
      <c r="C582">
        <v>7.2782058665024837E-2</v>
      </c>
      <c r="D582">
        <v>-0.76096809786963404</v>
      </c>
      <c r="E582">
        <v>-0.27580159538636156</v>
      </c>
      <c r="F582">
        <v>0.31382843034400626</v>
      </c>
      <c r="G582">
        <v>7.7946689366703674E-3</v>
      </c>
    </row>
    <row r="583" spans="1:7" x14ac:dyDescent="0.35">
      <c r="A583">
        <v>-1.0243134950225792</v>
      </c>
      <c r="B583">
        <v>-1.7662607588999792</v>
      </c>
      <c r="C583">
        <v>7.3435091673003328E-2</v>
      </c>
      <c r="D583">
        <v>-0.75057162917380671</v>
      </c>
      <c r="E583">
        <v>-0.28276926062506746</v>
      </c>
      <c r="F583">
        <v>0.31084456278821265</v>
      </c>
      <c r="G583">
        <v>-3.903741432285739E-3</v>
      </c>
    </row>
    <row r="584" spans="1:7" x14ac:dyDescent="0.35">
      <c r="A584">
        <v>-1.0218022445708674</v>
      </c>
      <c r="B584">
        <v>-1.7348432735223061</v>
      </c>
      <c r="C584">
        <v>0.11206110067237167</v>
      </c>
      <c r="D584">
        <v>-0.7669099685646632</v>
      </c>
      <c r="E584">
        <v>-0.31111057127949626</v>
      </c>
      <c r="F584">
        <v>0.33115074065949157</v>
      </c>
      <c r="G584">
        <v>-8.9586392502376735E-3</v>
      </c>
    </row>
    <row r="585" spans="1:7" x14ac:dyDescent="0.35">
      <c r="A585">
        <v>-1.0291940444010632</v>
      </c>
      <c r="B585">
        <v>-1.7524833282950154</v>
      </c>
      <c r="C585">
        <v>0.12270975997742294</v>
      </c>
      <c r="D585">
        <v>-0.69772053860389194</v>
      </c>
      <c r="E585">
        <v>-0.32820924564172632</v>
      </c>
      <c r="F585">
        <v>0.30551043073342721</v>
      </c>
      <c r="G585">
        <v>-1.4929297728100824E-2</v>
      </c>
    </row>
    <row r="586" spans="1:7" x14ac:dyDescent="0.35">
      <c r="A586">
        <v>-1.0283302490311055</v>
      </c>
      <c r="B586">
        <v>-1.7755311520601946</v>
      </c>
      <c r="C586">
        <v>5.4690102865088221E-2</v>
      </c>
      <c r="D586">
        <v>-0.74292031828971294</v>
      </c>
      <c r="E586">
        <v>-0.28838541286790231</v>
      </c>
      <c r="F586">
        <v>0.30600955407905189</v>
      </c>
      <c r="G586">
        <v>-1.0069772794714568E-2</v>
      </c>
    </row>
    <row r="587" spans="1:7" x14ac:dyDescent="0.35">
      <c r="A587">
        <v>-1.0190661460207455</v>
      </c>
      <c r="B587">
        <v>-1.7381592632646912</v>
      </c>
      <c r="C587">
        <v>0.12583478061817294</v>
      </c>
      <c r="D587">
        <v>-0.72713658532575898</v>
      </c>
      <c r="E587">
        <v>-0.33349582446228976</v>
      </c>
      <c r="F587">
        <v>0.31577455679635086</v>
      </c>
      <c r="G587">
        <v>-8.8671114588547515E-3</v>
      </c>
    </row>
    <row r="588" spans="1:7" x14ac:dyDescent="0.35">
      <c r="A588">
        <v>-1.0296469505592354</v>
      </c>
      <c r="B588">
        <v>-1.7493545081785711</v>
      </c>
      <c r="C588">
        <v>8.3032223703199709E-2</v>
      </c>
      <c r="D588">
        <v>-0.72278123112006387</v>
      </c>
      <c r="E588">
        <v>-0.285526269835428</v>
      </c>
      <c r="F588">
        <v>0.3279158583525299</v>
      </c>
      <c r="G588">
        <v>-1.8700227866827315E-2</v>
      </c>
    </row>
    <row r="589" spans="1:7" x14ac:dyDescent="0.35">
      <c r="A589">
        <v>-1.0248867918612949</v>
      </c>
      <c r="B589">
        <v>-1.7297693786996073</v>
      </c>
      <c r="C589">
        <v>9.7369394796653935E-2</v>
      </c>
      <c r="D589">
        <v>-0.71056081281556693</v>
      </c>
      <c r="E589">
        <v>-0.26124780501331796</v>
      </c>
      <c r="F589">
        <v>0.34489786410239598</v>
      </c>
      <c r="G589">
        <v>-1.4237047806164405E-2</v>
      </c>
    </row>
    <row r="590" spans="1:7" x14ac:dyDescent="0.35">
      <c r="A590">
        <v>-1.0275642845060129</v>
      </c>
      <c r="B590">
        <v>-1.7239278770654569</v>
      </c>
      <c r="C590">
        <v>8.1992937294074503E-2</v>
      </c>
      <c r="D590">
        <v>-0.74277551916605367</v>
      </c>
      <c r="E590">
        <v>-0.26489958656717671</v>
      </c>
      <c r="F590">
        <v>0.35723784548616555</v>
      </c>
      <c r="G590">
        <v>-1.927300344979432E-2</v>
      </c>
    </row>
    <row r="591" spans="1:7" x14ac:dyDescent="0.35">
      <c r="A591">
        <v>-1.0348971816742334</v>
      </c>
      <c r="B591">
        <v>-1.7425862910060794</v>
      </c>
      <c r="C591">
        <v>5.4771219881886365E-2</v>
      </c>
      <c r="D591">
        <v>-0.73358353781863084</v>
      </c>
      <c r="E591">
        <v>-0.2704261184765836</v>
      </c>
      <c r="F591">
        <v>0.34481069832567302</v>
      </c>
      <c r="G591">
        <v>-2.5166713752239042E-2</v>
      </c>
    </row>
    <row r="592" spans="1:7" x14ac:dyDescent="0.35">
      <c r="A592">
        <v>-1.0187905460154529</v>
      </c>
      <c r="B592">
        <v>-1.7007157932759154</v>
      </c>
      <c r="C592">
        <v>0.14682639764187233</v>
      </c>
      <c r="D592">
        <v>-0.69938893491368226</v>
      </c>
      <c r="E592">
        <v>-0.3348280490043874</v>
      </c>
      <c r="F592">
        <v>0.3509165426734856</v>
      </c>
      <c r="G592">
        <v>-2.7091824165275918E-2</v>
      </c>
    </row>
    <row r="593" spans="1:7" x14ac:dyDescent="0.35">
      <c r="A593">
        <v>-1.0316601176520308</v>
      </c>
      <c r="B593">
        <v>-1.7274876701564938</v>
      </c>
      <c r="C593">
        <v>7.5023714510938339E-2</v>
      </c>
      <c r="D593">
        <v>-0.71397833547929834</v>
      </c>
      <c r="E593">
        <v>-0.23909545564599005</v>
      </c>
      <c r="F593">
        <v>0.36051837232936973</v>
      </c>
      <c r="G593">
        <v>-2.3300152665031292E-2</v>
      </c>
    </row>
    <row r="594" spans="1:7" x14ac:dyDescent="0.35">
      <c r="A594">
        <v>-1.03391536502236</v>
      </c>
      <c r="B594">
        <v>-1.7241381277139731</v>
      </c>
      <c r="C594">
        <v>0.11079774866103703</v>
      </c>
      <c r="D594">
        <v>-0.71062715938364951</v>
      </c>
      <c r="E594">
        <v>-0.26410837969839079</v>
      </c>
      <c r="F594">
        <v>0.35466261546323441</v>
      </c>
      <c r="G594">
        <v>-2.350156287786944E-2</v>
      </c>
    </row>
    <row r="595" spans="1:7" x14ac:dyDescent="0.35">
      <c r="A595">
        <v>-1.0503617502063971</v>
      </c>
      <c r="B595">
        <v>-1.7255677788812016</v>
      </c>
      <c r="C595">
        <v>9.1321004440406459E-2</v>
      </c>
      <c r="D595">
        <v>-0.72011897697472294</v>
      </c>
      <c r="E595">
        <v>-0.24028460517957345</v>
      </c>
      <c r="F595">
        <v>0.3731349606094766</v>
      </c>
      <c r="G595">
        <v>-4.1655051423957548E-2</v>
      </c>
    </row>
    <row r="596" spans="1:7" x14ac:dyDescent="0.35">
      <c r="A596">
        <v>-1.0407444425283638</v>
      </c>
      <c r="B596">
        <v>-1.7005804524638874</v>
      </c>
      <c r="C596">
        <v>0.13586630855962295</v>
      </c>
      <c r="D596">
        <v>-0.68616213710885399</v>
      </c>
      <c r="E596">
        <v>-0.27686349556184958</v>
      </c>
      <c r="F596">
        <v>0.37576212768128597</v>
      </c>
      <c r="G596">
        <v>-4.1893417107331E-2</v>
      </c>
    </row>
    <row r="597" spans="1:7" x14ac:dyDescent="0.35">
      <c r="A597">
        <v>-1.0447188781801162</v>
      </c>
      <c r="B597">
        <v>-1.7194344767326726</v>
      </c>
      <c r="C597">
        <v>0.11877313678688201</v>
      </c>
      <c r="D597">
        <v>-0.70752945024213276</v>
      </c>
      <c r="E597">
        <v>-0.29607857454388042</v>
      </c>
      <c r="F597">
        <v>0.36216881818323021</v>
      </c>
      <c r="G597">
        <v>-4.5556377615007033E-2</v>
      </c>
    </row>
    <row r="598" spans="1:7" x14ac:dyDescent="0.35">
      <c r="A598">
        <v>-1.0370861850986239</v>
      </c>
      <c r="B598">
        <v>-1.7109785844259311</v>
      </c>
      <c r="C598">
        <v>0.14892651447392791</v>
      </c>
      <c r="D598">
        <v>-0.72493265985572741</v>
      </c>
      <c r="E598">
        <v>-0.34660270120310299</v>
      </c>
      <c r="F598">
        <v>0.3525955289634089</v>
      </c>
      <c r="G598">
        <v>-4.2287573704047079E-2</v>
      </c>
    </row>
    <row r="599" spans="1:7" x14ac:dyDescent="0.35">
      <c r="A599">
        <v>-1.0340059446895109</v>
      </c>
      <c r="B599">
        <v>-1.7284798725109596</v>
      </c>
      <c r="C599">
        <v>0.10892593098362574</v>
      </c>
      <c r="D599">
        <v>-0.65703712131646497</v>
      </c>
      <c r="E599">
        <v>-0.29379668554007893</v>
      </c>
      <c r="F599">
        <v>0.34352476630297385</v>
      </c>
      <c r="G599">
        <v>-3.8357189212629969E-2</v>
      </c>
    </row>
    <row r="600" spans="1:7" x14ac:dyDescent="0.35">
      <c r="A600">
        <v>-1.0286560213916942</v>
      </c>
      <c r="B600">
        <v>-1.7072382154736212</v>
      </c>
      <c r="C600">
        <v>9.0443525616772824E-2</v>
      </c>
      <c r="D600">
        <v>-0.71921272158534721</v>
      </c>
      <c r="E600">
        <v>-0.28796402012978067</v>
      </c>
      <c r="F600">
        <v>0.36901785311362856</v>
      </c>
      <c r="G600">
        <v>-3.446170945026622E-2</v>
      </c>
    </row>
    <row r="601" spans="1:7" x14ac:dyDescent="0.35">
      <c r="A601">
        <v>-1.0406221905098667</v>
      </c>
      <c r="B601">
        <v>-1.7378423458667849</v>
      </c>
      <c r="C601">
        <v>5.4989564924680427E-2</v>
      </c>
      <c r="D601">
        <v>-0.72993883485736921</v>
      </c>
      <c r="E601">
        <v>-0.27111848453222698</v>
      </c>
      <c r="F601">
        <v>0.35648447415375917</v>
      </c>
      <c r="G601">
        <v>-3.9410925610263513E-2</v>
      </c>
    </row>
    <row r="602" spans="1:7" x14ac:dyDescent="0.35">
      <c r="A602">
        <v>-1.0293071341969291</v>
      </c>
      <c r="B602">
        <v>-1.7382098687309453</v>
      </c>
      <c r="C602">
        <v>6.5584331026151577E-2</v>
      </c>
      <c r="D602">
        <v>-0.73566531609032637</v>
      </c>
      <c r="E602">
        <v>-0.28041204853331131</v>
      </c>
      <c r="F602">
        <v>0.34531826650116454</v>
      </c>
      <c r="G602">
        <v>-2.5277927068768882E-2</v>
      </c>
    </row>
    <row r="603" spans="1:7" x14ac:dyDescent="0.35">
      <c r="A603">
        <v>-1.0408167645873116</v>
      </c>
      <c r="B603">
        <v>-1.7497605884812955</v>
      </c>
      <c r="C603">
        <v>3.281922164915152E-2</v>
      </c>
      <c r="D603">
        <v>-0.71603105452372762</v>
      </c>
      <c r="E603">
        <v>-0.20682902008822038</v>
      </c>
      <c r="F603">
        <v>0.35810643506691259</v>
      </c>
      <c r="G603">
        <v>-2.8176622379712093E-2</v>
      </c>
    </row>
    <row r="604" spans="1:7" x14ac:dyDescent="0.35">
      <c r="A604">
        <v>-1.0480438914597272</v>
      </c>
      <c r="B604">
        <v>-1.7749367902989821</v>
      </c>
      <c r="C604">
        <v>2.1311340336639173E-2</v>
      </c>
      <c r="D604">
        <v>-0.76230512085873436</v>
      </c>
      <c r="E604">
        <v>-0.2573775907810999</v>
      </c>
      <c r="F604">
        <v>0.33141791013841487</v>
      </c>
      <c r="G604">
        <v>-2.7895726138699423E-2</v>
      </c>
    </row>
    <row r="605" spans="1:7" x14ac:dyDescent="0.35">
      <c r="A605">
        <v>-1.0553781015059107</v>
      </c>
      <c r="B605">
        <v>-1.7743570259471815</v>
      </c>
      <c r="C605">
        <v>-4.2663425199151337E-3</v>
      </c>
      <c r="D605">
        <v>-0.78710225638877951</v>
      </c>
      <c r="E605">
        <v>-0.23164363338381466</v>
      </c>
      <c r="F605">
        <v>0.35048905130813568</v>
      </c>
      <c r="G605">
        <v>-3.7746593794969724E-2</v>
      </c>
    </row>
    <row r="606" spans="1:7" x14ac:dyDescent="0.35">
      <c r="A606">
        <v>-1.0525554427210837</v>
      </c>
      <c r="B606">
        <v>-1.7540996364686308</v>
      </c>
      <c r="C606">
        <v>4.6820343222031116E-2</v>
      </c>
      <c r="D606">
        <v>-0.74737947047764441</v>
      </c>
      <c r="E606">
        <v>-0.22658472459299245</v>
      </c>
      <c r="F606">
        <v>0.35420579665576679</v>
      </c>
      <c r="G606">
        <v>-2.9122926210453363E-2</v>
      </c>
    </row>
    <row r="607" spans="1:7" x14ac:dyDescent="0.35">
      <c r="A607">
        <v>-1.059002582850624</v>
      </c>
      <c r="B607">
        <v>-1.7780751264470243</v>
      </c>
      <c r="C607">
        <v>-4.2499848775370504E-2</v>
      </c>
      <c r="D607">
        <v>-0.80656442526041061</v>
      </c>
      <c r="E607">
        <v>-0.19578010391455203</v>
      </c>
      <c r="F607">
        <v>0.36217472269003098</v>
      </c>
      <c r="G607">
        <v>-3.7512629144089343E-2</v>
      </c>
    </row>
    <row r="608" spans="1:7" x14ac:dyDescent="0.35">
      <c r="A608">
        <v>-1.0550401822269921</v>
      </c>
      <c r="B608">
        <v>-1.7681125312742334</v>
      </c>
      <c r="C608">
        <v>-1.8706490259113008E-2</v>
      </c>
      <c r="D608">
        <v>-0.80253865991764428</v>
      </c>
      <c r="E608">
        <v>-0.18990631965844945</v>
      </c>
      <c r="F608">
        <v>0.36499527718058217</v>
      </c>
      <c r="G608">
        <v>-2.9558795215191468E-2</v>
      </c>
    </row>
    <row r="609" spans="1:7" x14ac:dyDescent="0.35">
      <c r="A609">
        <v>-1.0533665891007591</v>
      </c>
      <c r="B609">
        <v>-1.8295493296806302</v>
      </c>
      <c r="C609">
        <v>4.7287139730280744E-2</v>
      </c>
      <c r="D609">
        <v>-0.60399228768914659</v>
      </c>
      <c r="E609">
        <v>-0.20822391561665779</v>
      </c>
      <c r="F609">
        <v>0.27247984246763163</v>
      </c>
      <c r="G609">
        <v>-1.8079049185931211E-2</v>
      </c>
    </row>
    <row r="610" spans="1:7" x14ac:dyDescent="0.35">
      <c r="A610">
        <v>-1.045383298492137</v>
      </c>
      <c r="B610">
        <v>-1.7138715113978447</v>
      </c>
      <c r="C610">
        <v>2.8733391718364552E-2</v>
      </c>
      <c r="D610">
        <v>-0.81711354742836173</v>
      </c>
      <c r="E610">
        <v>-0.22294810073334792</v>
      </c>
      <c r="F610">
        <v>0.40163742527308299</v>
      </c>
      <c r="G610">
        <v>-3.5850782924454302E-2</v>
      </c>
    </row>
    <row r="611" spans="1:7" x14ac:dyDescent="0.35">
      <c r="A611">
        <v>-1.0462858557939931</v>
      </c>
      <c r="B611">
        <v>-1.713206434469484</v>
      </c>
      <c r="C611">
        <v>2.6013579301583538E-2</v>
      </c>
      <c r="D611">
        <v>-0.82053069970442882</v>
      </c>
      <c r="E611">
        <v>-0.24039399555955687</v>
      </c>
      <c r="F611">
        <v>0.40294745702007362</v>
      </c>
      <c r="G611">
        <v>-4.3637495304986333E-2</v>
      </c>
    </row>
    <row r="612" spans="1:7" x14ac:dyDescent="0.35">
      <c r="A612">
        <v>-1.0473906749208046</v>
      </c>
      <c r="B612">
        <v>-1.7167817798541587</v>
      </c>
      <c r="C612">
        <v>1.0852919819059682E-2</v>
      </c>
      <c r="D612">
        <v>-0.83206914011735877</v>
      </c>
      <c r="E612">
        <v>-0.20114299735981095</v>
      </c>
      <c r="F612">
        <v>0.40885749353409473</v>
      </c>
      <c r="G612">
        <v>-3.5866459008653616E-2</v>
      </c>
    </row>
    <row r="613" spans="1:7" x14ac:dyDescent="0.35">
      <c r="A613">
        <v>-1.052644533951592</v>
      </c>
      <c r="B613">
        <v>-1.7560571049570695</v>
      </c>
      <c r="C613">
        <v>-6.6824889184319378E-2</v>
      </c>
      <c r="D613">
        <v>-0.80353040295182221</v>
      </c>
      <c r="E613">
        <v>-0.14959698743160249</v>
      </c>
      <c r="F613">
        <v>0.39139895205031239</v>
      </c>
      <c r="G613">
        <v>-3.5274585393518118E-2</v>
      </c>
    </row>
    <row r="614" spans="1:7" x14ac:dyDescent="0.35">
      <c r="A614">
        <v>-1.0586603473827036</v>
      </c>
      <c r="B614">
        <v>-1.7384309441371122</v>
      </c>
      <c r="C614">
        <v>-6.5824302758786063E-2</v>
      </c>
      <c r="D614">
        <v>-0.84227495493049021</v>
      </c>
      <c r="E614">
        <v>-0.1435737235833261</v>
      </c>
      <c r="F614">
        <v>0.41792582108369503</v>
      </c>
      <c r="G614">
        <v>-4.3190492182337711E-2</v>
      </c>
    </row>
    <row r="615" spans="1:7" x14ac:dyDescent="0.35">
      <c r="A615">
        <v>-1.056673448839955</v>
      </c>
      <c r="B615">
        <v>-1.7320751598065494</v>
      </c>
      <c r="C615">
        <v>-2.4721571104812864E-2</v>
      </c>
      <c r="D615">
        <v>-0.810784203626014</v>
      </c>
      <c r="E615">
        <v>-0.15286447247232843</v>
      </c>
      <c r="F615">
        <v>0.41264817464395831</v>
      </c>
      <c r="G615">
        <v>-4.1813309189357724E-2</v>
      </c>
    </row>
    <row r="616" spans="1:7" x14ac:dyDescent="0.35">
      <c r="A616">
        <v>-1.0548636808913909</v>
      </c>
      <c r="B616">
        <v>-1.7388902429527024</v>
      </c>
      <c r="C616">
        <v>-7.5038188303806503E-3</v>
      </c>
      <c r="D616">
        <v>-0.80028050449863752</v>
      </c>
      <c r="E616">
        <v>-0.15898760515561344</v>
      </c>
      <c r="F616">
        <v>0.39965435538010885</v>
      </c>
      <c r="G616">
        <v>-3.5645673577892084E-2</v>
      </c>
    </row>
    <row r="617" spans="1:7" x14ac:dyDescent="0.35">
      <c r="A617">
        <v>-1.0559518209529009</v>
      </c>
      <c r="B617">
        <v>-1.7372411064705691</v>
      </c>
      <c r="C617">
        <v>-4.6674650409971701E-2</v>
      </c>
      <c r="D617">
        <v>-0.80768430653974854</v>
      </c>
      <c r="E617">
        <v>-0.12507590344170327</v>
      </c>
      <c r="F617">
        <v>0.4134465672700065</v>
      </c>
      <c r="G617">
        <v>-3.6416819188232481E-2</v>
      </c>
    </row>
    <row r="618" spans="1:7" x14ac:dyDescent="0.35">
      <c r="A618">
        <v>-1.0515293748835819</v>
      </c>
      <c r="B618">
        <v>-1.7589183189688953</v>
      </c>
      <c r="C618">
        <v>-5.0638146291689945E-2</v>
      </c>
      <c r="D618">
        <v>-0.75991664181821206</v>
      </c>
      <c r="E618">
        <v>-0.12417967964889792</v>
      </c>
      <c r="F618">
        <v>0.38476534548107721</v>
      </c>
      <c r="G618">
        <v>-2.8521410711150719E-2</v>
      </c>
    </row>
    <row r="619" spans="1:7" x14ac:dyDescent="0.35">
      <c r="A619">
        <v>-1.0629084051577893</v>
      </c>
      <c r="B619">
        <v>-1.788442380242806</v>
      </c>
      <c r="C619">
        <v>-8.4709766288994529E-2</v>
      </c>
      <c r="D619">
        <v>-0.74196651783133893</v>
      </c>
      <c r="E619">
        <v>-6.3241023384196376E-2</v>
      </c>
      <c r="F619">
        <v>0.37706587719205198</v>
      </c>
      <c r="G619">
        <v>-2.6363297173972355E-2</v>
      </c>
    </row>
    <row r="620" spans="1:7" x14ac:dyDescent="0.35">
      <c r="A620">
        <v>-1.0573089391005754</v>
      </c>
      <c r="B620">
        <v>-1.755741766333982</v>
      </c>
      <c r="C620">
        <v>-7.5866031858034311E-2</v>
      </c>
      <c r="D620">
        <v>-0.82060153655809454</v>
      </c>
      <c r="E620">
        <v>-0.1026199569387552</v>
      </c>
      <c r="F620">
        <v>0.40487478767652907</v>
      </c>
      <c r="G620">
        <v>-3.0774449293899286E-2</v>
      </c>
    </row>
    <row r="621" spans="1:7" x14ac:dyDescent="0.35">
      <c r="A621">
        <v>-1.0555029699726315</v>
      </c>
      <c r="B621">
        <v>-1.766041640171599</v>
      </c>
      <c r="C621">
        <v>-7.3764750229344839E-2</v>
      </c>
      <c r="D621">
        <v>-0.79641168232490245</v>
      </c>
      <c r="E621">
        <v>-7.2649466948176769E-2</v>
      </c>
      <c r="F621">
        <v>0.39550090488053286</v>
      </c>
      <c r="G621">
        <v>-2.0683377474102642E-2</v>
      </c>
    </row>
    <row r="622" spans="1:7" x14ac:dyDescent="0.35">
      <c r="A622">
        <v>-1.0513646972719601</v>
      </c>
      <c r="B622">
        <v>-1.7342458881905845</v>
      </c>
      <c r="C622">
        <v>-5.2469564879958824E-2</v>
      </c>
      <c r="D622">
        <v>-0.79787253807649827</v>
      </c>
      <c r="E622">
        <v>-9.4250410175386268E-2</v>
      </c>
      <c r="F622">
        <v>0.41834185575202931</v>
      </c>
      <c r="G622">
        <v>-2.8744554564364089E-2</v>
      </c>
    </row>
    <row r="623" spans="1:7" x14ac:dyDescent="0.35">
      <c r="A623">
        <v>-1.0438969739048094</v>
      </c>
      <c r="B623">
        <v>-1.7431855088606665</v>
      </c>
      <c r="C623">
        <v>-2.7933878264600819E-2</v>
      </c>
      <c r="D623">
        <v>-0.79109351884687085</v>
      </c>
      <c r="E623">
        <v>-0.11706951955548928</v>
      </c>
      <c r="F623">
        <v>0.39599570163266534</v>
      </c>
      <c r="G623">
        <v>-1.8597012858165285E-2</v>
      </c>
    </row>
    <row r="624" spans="1:7" x14ac:dyDescent="0.35">
      <c r="A624">
        <v>-1.0483200492327027</v>
      </c>
      <c r="B624">
        <v>-1.7663849072394489</v>
      </c>
      <c r="C624">
        <v>-8.4946594618091523E-2</v>
      </c>
      <c r="D624">
        <v>-0.82288463107454279</v>
      </c>
      <c r="E624">
        <v>-0.13255691094528257</v>
      </c>
      <c r="F624">
        <v>0.38391593062148377</v>
      </c>
      <c r="G624">
        <v>-2.294710629587262E-2</v>
      </c>
    </row>
    <row r="625" spans="1:7" x14ac:dyDescent="0.35">
      <c r="A625">
        <v>-1.0301459428031832</v>
      </c>
      <c r="B625">
        <v>-1.7447676308044944</v>
      </c>
      <c r="C625">
        <v>-1.4489748433420511E-2</v>
      </c>
      <c r="D625">
        <v>-0.79451843156916113</v>
      </c>
      <c r="E625">
        <v>-0.21103004034243367</v>
      </c>
      <c r="F625">
        <v>0.36827058255510564</v>
      </c>
      <c r="G625">
        <v>-1.9044089902342833E-2</v>
      </c>
    </row>
    <row r="626" spans="1:7" x14ac:dyDescent="0.35">
      <c r="A626">
        <v>-1.0308726280280123</v>
      </c>
      <c r="B626">
        <v>-1.7369602165857976</v>
      </c>
      <c r="C626">
        <v>-1.8612379968535139E-2</v>
      </c>
      <c r="D626">
        <v>-0.79914976557569573</v>
      </c>
      <c r="E626">
        <v>-0.17391270250437624</v>
      </c>
      <c r="F626">
        <v>0.38206357464445079</v>
      </c>
      <c r="G626">
        <v>-1.2459392576028338E-2</v>
      </c>
    </row>
    <row r="627" spans="1:7" x14ac:dyDescent="0.35">
      <c r="A627">
        <v>-1.0299459960160535</v>
      </c>
      <c r="B627">
        <v>-1.7219642805100404</v>
      </c>
      <c r="C627">
        <v>-4.5624913974993807E-3</v>
      </c>
      <c r="D627">
        <v>-0.79661690485211145</v>
      </c>
      <c r="E627">
        <v>-0.21463469131167612</v>
      </c>
      <c r="F627">
        <v>0.39016041922680478</v>
      </c>
      <c r="G627">
        <v>-2.617448548157681E-2</v>
      </c>
    </row>
    <row r="628" spans="1:7" x14ac:dyDescent="0.35">
      <c r="A628">
        <v>-1.0266606706834667</v>
      </c>
      <c r="B628">
        <v>-1.7348102467192907</v>
      </c>
      <c r="C628">
        <v>-1.8332581512735192E-2</v>
      </c>
      <c r="D628">
        <v>-0.78920763246142744</v>
      </c>
      <c r="E628">
        <v>-0.19599250599978194</v>
      </c>
      <c r="F628">
        <v>0.37850027634397387</v>
      </c>
      <c r="G628">
        <v>-1.6168779787532037E-2</v>
      </c>
    </row>
    <row r="629" spans="1:7" x14ac:dyDescent="0.35">
      <c r="A629">
        <v>-1.0336721474255599</v>
      </c>
      <c r="B629">
        <v>-1.739212910239448</v>
      </c>
      <c r="C629">
        <v>-2.2449617280689182E-2</v>
      </c>
      <c r="D629">
        <v>-0.79864087067283185</v>
      </c>
      <c r="E629">
        <v>-0.17754949324486968</v>
      </c>
      <c r="F629">
        <v>0.3832750780793851</v>
      </c>
      <c r="G629">
        <v>-1.8131502719780493E-2</v>
      </c>
    </row>
    <row r="630" spans="1:7" x14ac:dyDescent="0.35">
      <c r="A630">
        <v>-1.0425212656469236</v>
      </c>
      <c r="B630">
        <v>-1.7517295312765757</v>
      </c>
      <c r="C630">
        <v>-6.0649354570422913E-2</v>
      </c>
      <c r="D630">
        <v>-0.79754401909039951</v>
      </c>
      <c r="E630">
        <v>-0.11977553392014346</v>
      </c>
      <c r="F630">
        <v>0.38922227368089324</v>
      </c>
      <c r="G630">
        <v>-1.4937047455657174E-2</v>
      </c>
    </row>
    <row r="631" spans="1:7" x14ac:dyDescent="0.35">
      <c r="A631">
        <v>-1.042483479437134</v>
      </c>
      <c r="B631">
        <v>-1.7738580706503995</v>
      </c>
      <c r="C631">
        <v>-0.10341037240378097</v>
      </c>
      <c r="D631">
        <v>-0.79473752913455231</v>
      </c>
      <c r="E631">
        <v>-8.722280228241111E-2</v>
      </c>
      <c r="F631">
        <v>0.38053813183586127</v>
      </c>
      <c r="G631">
        <v>-1.093915190703444E-2</v>
      </c>
    </row>
    <row r="632" spans="1:7" x14ac:dyDescent="0.35">
      <c r="A632">
        <v>-1.0555896467513743</v>
      </c>
      <c r="B632">
        <v>-1.7353999838047076</v>
      </c>
      <c r="C632">
        <v>-3.6124011547232368E-2</v>
      </c>
      <c r="D632">
        <v>-0.79445870674525398</v>
      </c>
      <c r="E632">
        <v>-7.0726251863584125E-2</v>
      </c>
      <c r="F632">
        <v>0.42131971926205303</v>
      </c>
      <c r="G632">
        <v>-2.5703184479817464E-2</v>
      </c>
    </row>
    <row r="633" spans="1:7" x14ac:dyDescent="0.35">
      <c r="A633">
        <v>-1.0486270294866242</v>
      </c>
      <c r="B633">
        <v>-1.7351781812169018</v>
      </c>
      <c r="C633">
        <v>-2.9970329074767391E-2</v>
      </c>
      <c r="D633">
        <v>-0.79926027601410432</v>
      </c>
      <c r="E633">
        <v>-0.12462118725359214</v>
      </c>
      <c r="F633">
        <v>0.4056746576753078</v>
      </c>
      <c r="G633">
        <v>-2.3515946423910257E-2</v>
      </c>
    </row>
    <row r="634" spans="1:7" x14ac:dyDescent="0.35">
      <c r="A634">
        <v>-1.0448350023786315</v>
      </c>
      <c r="B634">
        <v>-1.7054983483567467</v>
      </c>
      <c r="C634">
        <v>-3.0497779547823511E-2</v>
      </c>
      <c r="D634">
        <v>-0.86892206381192849</v>
      </c>
      <c r="E634">
        <v>-9.2747490433593552E-2</v>
      </c>
      <c r="F634">
        <v>0.44680124094489804</v>
      </c>
      <c r="G634">
        <v>-2.1306387961109854E-2</v>
      </c>
    </row>
    <row r="635" spans="1:7" x14ac:dyDescent="0.35">
      <c r="A635">
        <v>-1.0464220306163237</v>
      </c>
      <c r="B635">
        <v>-1.726179473523777</v>
      </c>
      <c r="C635">
        <v>-4.3631797224784198E-2</v>
      </c>
      <c r="D635">
        <v>-0.84637021314597627</v>
      </c>
      <c r="E635">
        <v>-0.10827824876385529</v>
      </c>
      <c r="F635">
        <v>0.42172209229007496</v>
      </c>
      <c r="G635">
        <v>-1.9202704298112126E-2</v>
      </c>
    </row>
    <row r="636" spans="1:7" x14ac:dyDescent="0.35">
      <c r="A636">
        <v>-1.0441018879234427</v>
      </c>
      <c r="B636">
        <v>-1.7133253053831559</v>
      </c>
      <c r="C636">
        <v>-1.9547548945489553E-4</v>
      </c>
      <c r="D636">
        <v>-0.7982393832108543</v>
      </c>
      <c r="E636">
        <v>-0.12410475901181961</v>
      </c>
      <c r="F636">
        <v>0.42037337594301749</v>
      </c>
      <c r="G636">
        <v>-2.2326300834131872E-2</v>
      </c>
    </row>
    <row r="637" spans="1:7" x14ac:dyDescent="0.35">
      <c r="A637">
        <v>-1.0372562261122504</v>
      </c>
      <c r="B637">
        <v>-1.7309109706025074</v>
      </c>
      <c r="C637">
        <v>-5.5209735421527212E-2</v>
      </c>
      <c r="D637">
        <v>-0.80845001511722914</v>
      </c>
      <c r="E637">
        <v>-8.7129010489101683E-2</v>
      </c>
      <c r="F637">
        <v>0.41300238125291544</v>
      </c>
      <c r="G637">
        <v>-1.0190999128156845E-2</v>
      </c>
    </row>
    <row r="638" spans="1:7" x14ac:dyDescent="0.35">
      <c r="A638">
        <v>-1.0290278161695858</v>
      </c>
      <c r="B638">
        <v>-1.7222658200519128</v>
      </c>
      <c r="C638">
        <v>-9.1930440197098319E-3</v>
      </c>
      <c r="D638">
        <v>-0.7791961316392203</v>
      </c>
      <c r="E638">
        <v>-0.14217027352496309</v>
      </c>
      <c r="F638">
        <v>0.39753547095811365</v>
      </c>
      <c r="G638">
        <v>-1.0026279657280052E-2</v>
      </c>
    </row>
    <row r="639" spans="1:7" x14ac:dyDescent="0.35">
      <c r="A639">
        <v>-1.0387144612108707</v>
      </c>
      <c r="B639">
        <v>-1.7270007000348306</v>
      </c>
      <c r="C639">
        <v>-4.8664348607171282E-2</v>
      </c>
      <c r="D639">
        <v>-0.80041437809469107</v>
      </c>
      <c r="E639">
        <v>-0.10962196173802197</v>
      </c>
      <c r="F639">
        <v>0.41250896503361989</v>
      </c>
      <c r="G639">
        <v>-1.7606118808286782E-2</v>
      </c>
    </row>
    <row r="640" spans="1:7" x14ac:dyDescent="0.35">
      <c r="A640">
        <v>-1.0284041496329572</v>
      </c>
      <c r="B640">
        <v>-1.7463217461879252</v>
      </c>
      <c r="C640">
        <v>-5.6336269662878108E-2</v>
      </c>
      <c r="D640">
        <v>-0.80630690011937634</v>
      </c>
      <c r="E640">
        <v>-0.14024664854912366</v>
      </c>
      <c r="F640">
        <v>0.38270317508970159</v>
      </c>
      <c r="G640">
        <v>-6.1242821339798671E-3</v>
      </c>
    </row>
    <row r="641" spans="1:7" x14ac:dyDescent="0.35">
      <c r="A641">
        <v>-1.0243999387132559</v>
      </c>
      <c r="B641">
        <v>-1.7886912012093703</v>
      </c>
      <c r="C641">
        <v>-6.5461573779203197E-2</v>
      </c>
      <c r="D641">
        <v>-0.69256334838629119</v>
      </c>
      <c r="E641">
        <v>-0.10558576040270823</v>
      </c>
      <c r="F641">
        <v>0.33394578446402035</v>
      </c>
      <c r="G641">
        <v>8.2819195592835765E-3</v>
      </c>
    </row>
    <row r="642" spans="1:7" x14ac:dyDescent="0.35">
      <c r="A642">
        <v>-1.030711321974894</v>
      </c>
      <c r="B642">
        <v>-1.8165818595068508</v>
      </c>
      <c r="C642">
        <v>-4.7534622740491736E-2</v>
      </c>
      <c r="D642">
        <v>-0.64084430653862823</v>
      </c>
      <c r="E642">
        <v>-0.11977489444606225</v>
      </c>
      <c r="F642">
        <v>0.30093084392291769</v>
      </c>
      <c r="G642">
        <v>5.8838524545866949E-3</v>
      </c>
    </row>
    <row r="643" spans="1:7" x14ac:dyDescent="0.35">
      <c r="A643">
        <v>-1.0392119557105084</v>
      </c>
      <c r="B643">
        <v>-1.744124330007629</v>
      </c>
      <c r="C643">
        <v>-0.12379193675824855</v>
      </c>
      <c r="D643">
        <v>-0.8409652741060839</v>
      </c>
      <c r="E643">
        <v>-7.0597464311483393E-2</v>
      </c>
      <c r="F643">
        <v>0.41715769625080062</v>
      </c>
      <c r="G643">
        <v>-1.3967573028617331E-2</v>
      </c>
    </row>
    <row r="644" spans="1:7" x14ac:dyDescent="0.35">
      <c r="A644">
        <v>-1.030049788429892</v>
      </c>
      <c r="B644">
        <v>-1.737985754272739</v>
      </c>
      <c r="C644">
        <v>-0.11899459915147084</v>
      </c>
      <c r="D644">
        <v>-0.84206403067591584</v>
      </c>
      <c r="E644">
        <v>-8.4949623258750398E-2</v>
      </c>
      <c r="F644">
        <v>0.41423095324869508</v>
      </c>
      <c r="G644">
        <v>-8.790631351759292E-3</v>
      </c>
    </row>
    <row r="645" spans="1:7" x14ac:dyDescent="0.35">
      <c r="A645">
        <v>-1.0231455160594438</v>
      </c>
      <c r="B645">
        <v>-1.7288325049188364</v>
      </c>
      <c r="C645">
        <v>-0.1158746331520452</v>
      </c>
      <c r="D645">
        <v>-0.84418398288786589</v>
      </c>
      <c r="E645">
        <v>-7.6247043059436331E-2</v>
      </c>
      <c r="F645">
        <v>0.4205414121761395</v>
      </c>
      <c r="G645">
        <v>-2.9774266812239675E-3</v>
      </c>
    </row>
    <row r="646" spans="1:7" x14ac:dyDescent="0.35">
      <c r="A646">
        <v>-1.0352392462373035</v>
      </c>
      <c r="B646">
        <v>-1.7788589832913182</v>
      </c>
      <c r="C646">
        <v>-0.16389565659542427</v>
      </c>
      <c r="D646">
        <v>-0.7679521925181434</v>
      </c>
      <c r="E646">
        <v>1.6244425942500442E-2</v>
      </c>
      <c r="F646">
        <v>0.39431268454269719</v>
      </c>
      <c r="G646">
        <v>3.6739314095961323E-3</v>
      </c>
    </row>
    <row r="647" spans="1:7" x14ac:dyDescent="0.35">
      <c r="A647">
        <v>-1.0290497685306306</v>
      </c>
      <c r="B647">
        <v>-1.7700226883143704</v>
      </c>
      <c r="C647">
        <v>-0.16627209883930133</v>
      </c>
      <c r="D647">
        <v>-0.80274949157412934</v>
      </c>
      <c r="E647">
        <v>1.1565280374910208E-2</v>
      </c>
      <c r="F647">
        <v>0.39996644447389457</v>
      </c>
      <c r="G647">
        <v>1.1943966722908603E-2</v>
      </c>
    </row>
    <row r="648" spans="1:7" x14ac:dyDescent="0.35">
      <c r="A648">
        <v>-1.0334869919280094</v>
      </c>
      <c r="B648">
        <v>-1.7847575409980148</v>
      </c>
      <c r="C648">
        <v>-0.15810908934858001</v>
      </c>
      <c r="D648">
        <v>-0.77825487321956743</v>
      </c>
      <c r="E648">
        <v>-6.5520119697673289E-3</v>
      </c>
      <c r="F648">
        <v>0.38266284404421769</v>
      </c>
      <c r="G648">
        <v>7.3112629604306732E-3</v>
      </c>
    </row>
    <row r="649" spans="1:7" x14ac:dyDescent="0.35">
      <c r="A649">
        <v>-1.0260902109047907</v>
      </c>
      <c r="B649">
        <v>-1.757771222304918</v>
      </c>
      <c r="C649">
        <v>-0.15366351884287535</v>
      </c>
      <c r="D649">
        <v>-0.79530813825503666</v>
      </c>
      <c r="E649">
        <v>-1.1033412154897329E-3</v>
      </c>
      <c r="F649">
        <v>0.40522449941864841</v>
      </c>
      <c r="G649">
        <v>1.0680008858863305E-2</v>
      </c>
    </row>
    <row r="650" spans="1:7" x14ac:dyDescent="0.35">
      <c r="A650">
        <v>-1.0123284125998626</v>
      </c>
      <c r="B650">
        <v>-1.7669636153113328</v>
      </c>
      <c r="C650">
        <v>-0.18133879567861827</v>
      </c>
      <c r="D650">
        <v>-0.81170388277072825</v>
      </c>
      <c r="E650">
        <v>-1.0723380553435517E-2</v>
      </c>
      <c r="F650">
        <v>0.39185553641056736</v>
      </c>
      <c r="G650">
        <v>2.23226282054385E-2</v>
      </c>
    </row>
    <row r="651" spans="1:7" x14ac:dyDescent="0.35">
      <c r="A651">
        <v>-1.0222814954238286</v>
      </c>
      <c r="B651">
        <v>-1.7749497969540378</v>
      </c>
      <c r="C651">
        <v>-0.16414520119687223</v>
      </c>
      <c r="D651">
        <v>-0.77012552865952388</v>
      </c>
      <c r="E651">
        <v>-7.8717699208966513E-3</v>
      </c>
      <c r="F651">
        <v>0.38481567927964688</v>
      </c>
      <c r="G651">
        <v>1.4500566671065977E-2</v>
      </c>
    </row>
    <row r="652" spans="1:7" x14ac:dyDescent="0.35">
      <c r="A652">
        <v>-1.0089933421740929</v>
      </c>
      <c r="B652">
        <v>-1.7375718842495282</v>
      </c>
      <c r="C652">
        <v>-0.12150455854130947</v>
      </c>
      <c r="D652">
        <v>-0.78935838815106663</v>
      </c>
      <c r="E652">
        <v>-6.2687585214422414E-2</v>
      </c>
      <c r="F652">
        <v>0.40101310326966288</v>
      </c>
      <c r="G652">
        <v>1.1295391107504646E-2</v>
      </c>
    </row>
    <row r="653" spans="1:7" x14ac:dyDescent="0.35">
      <c r="A653">
        <v>-1.020065392194369</v>
      </c>
      <c r="B653">
        <v>-1.8126294104389573</v>
      </c>
      <c r="C653">
        <v>-0.23238247474832902</v>
      </c>
      <c r="D653">
        <v>-0.79015422121008583</v>
      </c>
      <c r="E653">
        <v>-4.0901884899567947E-2</v>
      </c>
      <c r="F653">
        <v>0.35061955272268158</v>
      </c>
      <c r="G653">
        <v>1.5718543233245254E-2</v>
      </c>
    </row>
    <row r="654" spans="1:7" x14ac:dyDescent="0.35">
      <c r="A654">
        <v>-1.0134809399232292</v>
      </c>
      <c r="B654">
        <v>-1.7625455616828618</v>
      </c>
      <c r="C654">
        <v>-0.19859236839774494</v>
      </c>
      <c r="D654">
        <v>-0.83483630505281692</v>
      </c>
      <c r="E654">
        <v>-5.5524200599441451E-2</v>
      </c>
      <c r="F654">
        <v>0.3957255638836602</v>
      </c>
      <c r="G654">
        <v>7.1123542563098783E-3</v>
      </c>
    </row>
    <row r="655" spans="1:7" x14ac:dyDescent="0.35">
      <c r="A655">
        <v>-1.015497186471821</v>
      </c>
      <c r="B655">
        <v>-1.7714134555908077</v>
      </c>
      <c r="C655">
        <v>-0.17478595307499928</v>
      </c>
      <c r="D655">
        <v>-0.81877743846892503</v>
      </c>
      <c r="E655">
        <v>-9.9317787590806145E-2</v>
      </c>
      <c r="F655">
        <v>0.3764843522967487</v>
      </c>
      <c r="G655">
        <v>2.1896402291213045E-3</v>
      </c>
    </row>
    <row r="656" spans="1:7" x14ac:dyDescent="0.35">
      <c r="A656">
        <v>-1.007851275989792</v>
      </c>
      <c r="B656">
        <v>-1.738283773808964</v>
      </c>
      <c r="C656">
        <v>-0.11315307657996962</v>
      </c>
      <c r="D656">
        <v>-0.83164292563343045</v>
      </c>
      <c r="E656">
        <v>-0.16032450583643082</v>
      </c>
      <c r="F656">
        <v>0.38459816123026624</v>
      </c>
      <c r="G656">
        <v>1.0292394343751246E-3</v>
      </c>
    </row>
    <row r="657" spans="1:7" x14ac:dyDescent="0.35">
      <c r="A657">
        <v>-1.01377144310831</v>
      </c>
      <c r="B657">
        <v>-1.7558183776690028</v>
      </c>
      <c r="C657">
        <v>-0.13960155378919192</v>
      </c>
      <c r="D657">
        <v>-0.81003549207537784</v>
      </c>
      <c r="E657">
        <v>-0.13952337224904551</v>
      </c>
      <c r="F657">
        <v>0.37818450953479021</v>
      </c>
      <c r="G657">
        <v>-4.210724424413336E-3</v>
      </c>
    </row>
    <row r="658" spans="1:7" x14ac:dyDescent="0.35">
      <c r="A658">
        <v>-0.99804639370861681</v>
      </c>
      <c r="B658">
        <v>-1.7167542516036418</v>
      </c>
      <c r="C658">
        <v>-8.5636814865296257E-2</v>
      </c>
      <c r="D658">
        <v>-0.83126532536994868</v>
      </c>
      <c r="E658">
        <v>-0.17943015702776718</v>
      </c>
      <c r="F658">
        <v>0.39447917363540441</v>
      </c>
      <c r="G658">
        <v>1.1606184832112288E-3</v>
      </c>
    </row>
    <row r="659" spans="1:7" x14ac:dyDescent="0.35">
      <c r="A659">
        <v>-1.00656424566183</v>
      </c>
      <c r="B659">
        <v>-1.7318067734719731</v>
      </c>
      <c r="C659">
        <v>-9.4325009672960425E-2</v>
      </c>
      <c r="D659">
        <v>-0.83024639055352967</v>
      </c>
      <c r="E659">
        <v>-0.15474216107773636</v>
      </c>
      <c r="F659">
        <v>0.38874838358611452</v>
      </c>
      <c r="G659">
        <v>3.4014193436964378E-3</v>
      </c>
    </row>
    <row r="660" spans="1:7" x14ac:dyDescent="0.35">
      <c r="A660">
        <v>-1.0056262171880079</v>
      </c>
      <c r="B660">
        <v>-1.7497818572767092</v>
      </c>
      <c r="C660">
        <v>-0.10714538643941007</v>
      </c>
      <c r="D660">
        <v>-0.81028422315851367</v>
      </c>
      <c r="E660">
        <v>-0.17080280636382633</v>
      </c>
      <c r="F660">
        <v>0.36858228591146702</v>
      </c>
      <c r="G660">
        <v>2.6256979617315908E-3</v>
      </c>
    </row>
    <row r="661" spans="1:7" x14ac:dyDescent="0.35">
      <c r="A661">
        <v>-1.0157031119580071</v>
      </c>
      <c r="B661">
        <v>-1.7479905872314874</v>
      </c>
      <c r="C661">
        <v>-7.8761712238014758E-2</v>
      </c>
      <c r="D661">
        <v>-0.81316193162567729</v>
      </c>
      <c r="E661">
        <v>-0.21426538350718397</v>
      </c>
      <c r="F661">
        <v>0.36417983029704992</v>
      </c>
      <c r="G661">
        <v>-9.2092544788237498E-3</v>
      </c>
    </row>
    <row r="662" spans="1:7" x14ac:dyDescent="0.35">
      <c r="A662">
        <v>-1.0149070893699264</v>
      </c>
      <c r="B662">
        <v>-1.7911139210306242</v>
      </c>
      <c r="C662">
        <v>-0.12771857268914397</v>
      </c>
      <c r="D662">
        <v>-0.7744712428813354</v>
      </c>
      <c r="E662">
        <v>-0.1539943519345463</v>
      </c>
      <c r="F662">
        <v>0.33490285707882339</v>
      </c>
      <c r="G662">
        <v>6.2020116900755092E-3</v>
      </c>
    </row>
    <row r="663" spans="1:7" x14ac:dyDescent="0.35">
      <c r="A663">
        <v>-1.0162285250414862</v>
      </c>
      <c r="B663">
        <v>-1.7596587931864209</v>
      </c>
      <c r="C663">
        <v>-0.16181948737948679</v>
      </c>
      <c r="D663">
        <v>-0.85699568979106899</v>
      </c>
      <c r="E663">
        <v>-0.16211165649803588</v>
      </c>
      <c r="F663">
        <v>0.37919367016390149</v>
      </c>
      <c r="G663">
        <v>-7.3044821598899651E-3</v>
      </c>
    </row>
    <row r="664" spans="1:7" x14ac:dyDescent="0.35">
      <c r="A664">
        <v>-1.0085777592181628</v>
      </c>
      <c r="B664">
        <v>-1.747890054919252</v>
      </c>
      <c r="C664">
        <v>-9.6980147049343782E-2</v>
      </c>
      <c r="D664">
        <v>-0.84481477849590636</v>
      </c>
      <c r="E664">
        <v>-0.23836556481818066</v>
      </c>
      <c r="F664">
        <v>0.36336443743145252</v>
      </c>
      <c r="G664">
        <v>-9.3724009977257799E-3</v>
      </c>
    </row>
    <row r="665" spans="1:7" x14ac:dyDescent="0.35">
      <c r="A665">
        <v>-1.0107519262998172</v>
      </c>
      <c r="B665">
        <v>-1.7567378978310435</v>
      </c>
      <c r="C665">
        <v>-0.12532685273862548</v>
      </c>
      <c r="D665">
        <v>-0.81980152686432184</v>
      </c>
      <c r="E665">
        <v>-0.20902039366746977</v>
      </c>
      <c r="F665">
        <v>0.36265597437556041</v>
      </c>
      <c r="G665">
        <v>-9.950254666913667E-3</v>
      </c>
    </row>
    <row r="666" spans="1:7" x14ac:dyDescent="0.35">
      <c r="A666">
        <v>-1.0002011394250427</v>
      </c>
      <c r="B666">
        <v>-1.7277399349475404</v>
      </c>
      <c r="C666">
        <v>-6.5234238620538676E-2</v>
      </c>
      <c r="D666">
        <v>-0.83238874184519007</v>
      </c>
      <c r="E666">
        <v>-0.277026830961838</v>
      </c>
      <c r="F666">
        <v>0.36520269086469009</v>
      </c>
      <c r="G666">
        <v>-1.0957269173454524E-2</v>
      </c>
    </row>
    <row r="667" spans="1:7" x14ac:dyDescent="0.35">
      <c r="A667">
        <v>-0.9929116031727423</v>
      </c>
      <c r="B667">
        <v>-1.7147999713388935</v>
      </c>
      <c r="C667">
        <v>-4.8438376971550491E-3</v>
      </c>
      <c r="D667">
        <v>-0.82051446333512357</v>
      </c>
      <c r="E667">
        <v>-0.33105496151919706</v>
      </c>
      <c r="F667">
        <v>0.35331209952589832</v>
      </c>
      <c r="G667">
        <v>-7.5040233123804178E-3</v>
      </c>
    </row>
    <row r="668" spans="1:7" x14ac:dyDescent="0.35">
      <c r="A668">
        <v>-1.0004914266521461</v>
      </c>
      <c r="B668">
        <v>-1.7182278267319719</v>
      </c>
      <c r="C668">
        <v>-3.4815541218547005E-2</v>
      </c>
      <c r="D668">
        <v>-0.82331773059583768</v>
      </c>
      <c r="E668">
        <v>-0.30014975601920951</v>
      </c>
      <c r="F668">
        <v>0.36405975587795569</v>
      </c>
      <c r="G668">
        <v>-1.1985337689509722E-2</v>
      </c>
    </row>
    <row r="669" spans="1:7" x14ac:dyDescent="0.35">
      <c r="A669">
        <v>-0.98996534374602052</v>
      </c>
      <c r="B669">
        <v>-1.7043524738505011</v>
      </c>
      <c r="C669">
        <v>1.4880403520522105E-2</v>
      </c>
      <c r="D669">
        <v>-0.80503944248882453</v>
      </c>
      <c r="E669">
        <v>-0.28940591674069532</v>
      </c>
      <c r="F669">
        <v>0.36698415296040443</v>
      </c>
      <c r="G669">
        <v>-3.1996267692652154E-3</v>
      </c>
    </row>
    <row r="670" spans="1:7" x14ac:dyDescent="0.35">
      <c r="A670">
        <v>-1.0003798656922083</v>
      </c>
      <c r="B670">
        <v>-1.7254501291500062</v>
      </c>
      <c r="C670">
        <v>6.739825310168918E-3</v>
      </c>
      <c r="D670">
        <v>-0.78821433965403509</v>
      </c>
      <c r="E670">
        <v>-0.28618976512346517</v>
      </c>
      <c r="F670">
        <v>0.3503989018635153</v>
      </c>
      <c r="G670">
        <v>-4.5226173838287973E-3</v>
      </c>
    </row>
    <row r="671" spans="1:7" x14ac:dyDescent="0.35">
      <c r="A671">
        <v>-1.0071716510875981</v>
      </c>
      <c r="B671">
        <v>-1.7200555657699912</v>
      </c>
      <c r="C671">
        <v>-1.9987868744195921E-3</v>
      </c>
      <c r="D671">
        <v>-0.82460482757703524</v>
      </c>
      <c r="E671">
        <v>-0.27940059764450242</v>
      </c>
      <c r="F671">
        <v>0.36554238211160778</v>
      </c>
      <c r="G671">
        <v>-8.5869942552799384E-3</v>
      </c>
    </row>
    <row r="672" spans="1:7" x14ac:dyDescent="0.35">
      <c r="A672">
        <v>-1.001912518761068</v>
      </c>
      <c r="B672">
        <v>-1.6947899709445253</v>
      </c>
      <c r="C672">
        <v>4.8386035373400804E-2</v>
      </c>
      <c r="D672">
        <v>-0.80201812340513878</v>
      </c>
      <c r="E672">
        <v>-0.3321990603736657</v>
      </c>
      <c r="F672">
        <v>0.36965088351836195</v>
      </c>
      <c r="G672">
        <v>-1.7953310387696438E-2</v>
      </c>
    </row>
    <row r="673" spans="1:7" x14ac:dyDescent="0.35">
      <c r="A673">
        <v>-0.99673994201541394</v>
      </c>
      <c r="B673">
        <v>-1.713491440550267</v>
      </c>
      <c r="C673">
        <v>7.7526726069903698E-2</v>
      </c>
      <c r="D673">
        <v>-0.73383777810757933</v>
      </c>
      <c r="E673">
        <v>-0.31651377157510829</v>
      </c>
      <c r="F673">
        <v>0.3392021776610612</v>
      </c>
      <c r="G673">
        <v>-3.4904372025279188E-3</v>
      </c>
    </row>
    <row r="674" spans="1:7" x14ac:dyDescent="0.35">
      <c r="A674">
        <v>-0.9997333611786976</v>
      </c>
      <c r="B674">
        <v>-1.6761521254328435</v>
      </c>
      <c r="C674">
        <v>8.2906818242104469E-2</v>
      </c>
      <c r="D674">
        <v>-0.77005056591395205</v>
      </c>
      <c r="E674">
        <v>-0.34998286099845755</v>
      </c>
      <c r="F674">
        <v>0.37774166820529193</v>
      </c>
      <c r="G674">
        <v>-2.5586756660842244E-2</v>
      </c>
    </row>
    <row r="675" spans="1:7" x14ac:dyDescent="0.35">
      <c r="A675">
        <v>-1.0028653245629626</v>
      </c>
      <c r="B675">
        <v>-1.6598782961984151</v>
      </c>
      <c r="C675">
        <v>7.6556659427000615E-2</v>
      </c>
      <c r="D675">
        <v>-0.80245590238612807</v>
      </c>
      <c r="E675">
        <v>-0.32612348835567967</v>
      </c>
      <c r="F675">
        <v>0.40310457901102492</v>
      </c>
      <c r="G675">
        <v>-2.6755913180728761E-2</v>
      </c>
    </row>
    <row r="676" spans="1:7" x14ac:dyDescent="0.35">
      <c r="A676">
        <v>-1.0278364088850209</v>
      </c>
      <c r="B676">
        <v>-1.6820766046151516</v>
      </c>
      <c r="C676">
        <v>3.5204269667520223E-2</v>
      </c>
      <c r="D676">
        <v>-0.7980929441201795</v>
      </c>
      <c r="E676">
        <v>-0.26414036114079548</v>
      </c>
      <c r="F676">
        <v>0.41525757878669289</v>
      </c>
      <c r="G676">
        <v>-4.3063484088342922E-2</v>
      </c>
    </row>
    <row r="677" spans="1:7" x14ac:dyDescent="0.35">
      <c r="A677">
        <v>-1.0142093248888266</v>
      </c>
      <c r="B677">
        <v>-1.6545471389287829</v>
      </c>
      <c r="C677">
        <v>8.8842826600266572E-2</v>
      </c>
      <c r="D677">
        <v>-0.79177405929790079</v>
      </c>
      <c r="E677">
        <v>-0.33021223215702367</v>
      </c>
      <c r="F677">
        <v>0.41412284967273305</v>
      </c>
      <c r="G677">
        <v>-4.2698094385815746E-2</v>
      </c>
    </row>
    <row r="678" spans="1:7" x14ac:dyDescent="0.35">
      <c r="A678">
        <v>-1.0089630634992883</v>
      </c>
      <c r="B678">
        <v>-1.6386642690471231</v>
      </c>
      <c r="C678">
        <v>0.10883987485982426</v>
      </c>
      <c r="D678">
        <v>-0.79496194141513032</v>
      </c>
      <c r="E678">
        <v>-0.36084743263684083</v>
      </c>
      <c r="F678">
        <v>0.41776806612195988</v>
      </c>
      <c r="G678">
        <v>-4.35409629952552E-2</v>
      </c>
    </row>
    <row r="679" spans="1:7" x14ac:dyDescent="0.35">
      <c r="A679">
        <v>-1.0134862132189721</v>
      </c>
      <c r="B679">
        <v>-1.6565103555349647</v>
      </c>
      <c r="C679">
        <v>0.10327955885699494</v>
      </c>
      <c r="D679">
        <v>-0.80118737026517417</v>
      </c>
      <c r="E679">
        <v>-0.3694736493904397</v>
      </c>
      <c r="F679">
        <v>0.40341830034658688</v>
      </c>
      <c r="G679">
        <v>-4.4437630087869412E-2</v>
      </c>
    </row>
    <row r="680" spans="1:7" x14ac:dyDescent="0.35">
      <c r="A680">
        <v>-1.0230704688306431</v>
      </c>
      <c r="B680">
        <v>-1.6535970192117548</v>
      </c>
      <c r="C680">
        <v>0.10656811884324341</v>
      </c>
      <c r="D680">
        <v>-0.7659413996218376</v>
      </c>
      <c r="E680">
        <v>-0.3181721527457797</v>
      </c>
      <c r="F680">
        <v>0.41956233497432116</v>
      </c>
      <c r="G680">
        <v>-5.1612699152131167E-2</v>
      </c>
    </row>
    <row r="681" spans="1:7" x14ac:dyDescent="0.35">
      <c r="A681">
        <v>-1.0130471630275784</v>
      </c>
      <c r="B681">
        <v>-1.6170822308086854</v>
      </c>
      <c r="C681">
        <v>0.15164260407386193</v>
      </c>
      <c r="D681">
        <v>-0.76928179208716108</v>
      </c>
      <c r="E681">
        <v>-0.34385454137707055</v>
      </c>
      <c r="F681">
        <v>0.43754384762928211</v>
      </c>
      <c r="G681">
        <v>-4.9518177226205974E-2</v>
      </c>
    </row>
    <row r="682" spans="1:7" x14ac:dyDescent="0.35">
      <c r="A682">
        <v>-1.0129945047296158</v>
      </c>
      <c r="B682">
        <v>-1.6325783461940491</v>
      </c>
      <c r="C682">
        <v>0.11031916552022086</v>
      </c>
      <c r="D682">
        <v>-0.76812924700349916</v>
      </c>
      <c r="E682">
        <v>-0.3191055664125062</v>
      </c>
      <c r="F682">
        <v>0.43158905300814643</v>
      </c>
      <c r="G682">
        <v>-4.5976238688382097E-2</v>
      </c>
    </row>
    <row r="683" spans="1:7" x14ac:dyDescent="0.35">
      <c r="A683">
        <v>-1.0120746297962162</v>
      </c>
      <c r="B683">
        <v>-1.6487618614603918</v>
      </c>
      <c r="C683">
        <v>0.12056021588643608</v>
      </c>
      <c r="D683">
        <v>-0.72949199604401938</v>
      </c>
      <c r="E683">
        <v>-0.33317061532437231</v>
      </c>
      <c r="F683">
        <v>0.40794746089786182</v>
      </c>
      <c r="G683">
        <v>-4.4808337485941714E-2</v>
      </c>
    </row>
    <row r="684" spans="1:7" x14ac:dyDescent="0.35">
      <c r="A684">
        <v>-1.0169421280251749</v>
      </c>
      <c r="B684">
        <v>-1.664572574882202</v>
      </c>
      <c r="C684">
        <v>8.76437032598789E-2</v>
      </c>
      <c r="D684">
        <v>-0.73883352609618824</v>
      </c>
      <c r="E684">
        <v>-0.29391217582246071</v>
      </c>
      <c r="F684">
        <v>0.40837807112468683</v>
      </c>
      <c r="G684">
        <v>-4.251256177053972E-2</v>
      </c>
    </row>
    <row r="685" spans="1:7" x14ac:dyDescent="0.35">
      <c r="A685">
        <v>-1.018578564200193</v>
      </c>
      <c r="B685">
        <v>-1.6541800449256088</v>
      </c>
      <c r="C685">
        <v>7.6061255647661419E-2</v>
      </c>
      <c r="D685">
        <v>-0.7660555402331225</v>
      </c>
      <c r="E685">
        <v>-0.29748385332643634</v>
      </c>
      <c r="F685">
        <v>0.42113059297342426</v>
      </c>
      <c r="G685">
        <v>-4.466626207574502E-2</v>
      </c>
    </row>
    <row r="686" spans="1:7" x14ac:dyDescent="0.35">
      <c r="A686">
        <v>-1.0178222295591333</v>
      </c>
      <c r="B686">
        <v>-1.6522194329085635</v>
      </c>
      <c r="C686">
        <v>8.8064027377804208E-2</v>
      </c>
      <c r="D686">
        <v>-0.80581623885226539</v>
      </c>
      <c r="E686">
        <v>-0.332684134460485</v>
      </c>
      <c r="F686">
        <v>0.41953663885228776</v>
      </c>
      <c r="G686">
        <v>-4.6960898508742521E-2</v>
      </c>
    </row>
    <row r="687" spans="1:7" x14ac:dyDescent="0.35">
      <c r="A687">
        <v>-1.0145040541566428</v>
      </c>
      <c r="B687">
        <v>-1.6663590134859945</v>
      </c>
      <c r="C687">
        <v>7.1747177595883088E-2</v>
      </c>
      <c r="D687">
        <v>-0.7752870499853084</v>
      </c>
      <c r="E687">
        <v>-0.32633830623852195</v>
      </c>
      <c r="F687">
        <v>0.40320940527564475</v>
      </c>
      <c r="G687">
        <v>-4.1853697534119508E-2</v>
      </c>
    </row>
    <row r="688" spans="1:7" x14ac:dyDescent="0.35">
      <c r="A688">
        <v>-0.99977593589274738</v>
      </c>
      <c r="B688">
        <v>-1.6480261622929366</v>
      </c>
      <c r="C688">
        <v>7.2314413624998242E-2</v>
      </c>
      <c r="D688">
        <v>-0.79515414627842029</v>
      </c>
      <c r="E688">
        <v>-0.33699222816227442</v>
      </c>
      <c r="F688">
        <v>0.41204730879048451</v>
      </c>
      <c r="G688">
        <v>-3.397369229238173E-2</v>
      </c>
    </row>
    <row r="689" spans="1:7" x14ac:dyDescent="0.35">
      <c r="A689">
        <v>-0.99500280219003412</v>
      </c>
      <c r="B689">
        <v>-1.6293717398720349</v>
      </c>
      <c r="C689">
        <v>0.1441118343598945</v>
      </c>
      <c r="D689">
        <v>-0.79954976401869704</v>
      </c>
      <c r="E689">
        <v>-0.40736345283619591</v>
      </c>
      <c r="F689">
        <v>0.40452370258555942</v>
      </c>
      <c r="G689">
        <v>-3.4475059691555322E-2</v>
      </c>
    </row>
    <row r="690" spans="1:7" x14ac:dyDescent="0.35">
      <c r="A690">
        <v>-0.99970625206594832</v>
      </c>
      <c r="B690">
        <v>-1.6410512508034263</v>
      </c>
      <c r="C690">
        <v>0.12260740840118717</v>
      </c>
      <c r="D690">
        <v>-0.77572588131402043</v>
      </c>
      <c r="E690">
        <v>-0.37010220349408007</v>
      </c>
      <c r="F690">
        <v>0.40472553177557391</v>
      </c>
      <c r="G690">
        <v>-3.645640765874994E-2</v>
      </c>
    </row>
    <row r="691" spans="1:7" x14ac:dyDescent="0.35">
      <c r="A691">
        <v>-0.99128002233904411</v>
      </c>
      <c r="B691">
        <v>-1.6326681429858942</v>
      </c>
      <c r="C691">
        <v>0.1315558390195041</v>
      </c>
      <c r="D691">
        <v>-0.7897909856480263</v>
      </c>
      <c r="E691">
        <v>-0.3882915400389555</v>
      </c>
      <c r="F691">
        <v>0.40371122327117492</v>
      </c>
      <c r="G691">
        <v>-2.9588218590931657E-2</v>
      </c>
    </row>
    <row r="692" spans="1:7" x14ac:dyDescent="0.35">
      <c r="A692">
        <v>-0.99503256349646385</v>
      </c>
      <c r="B692">
        <v>-1.6511861982173635</v>
      </c>
      <c r="C692">
        <v>0.10495414333648952</v>
      </c>
      <c r="D692">
        <v>-0.78096907515086145</v>
      </c>
      <c r="E692">
        <v>-0.36923790431760184</v>
      </c>
      <c r="F692">
        <v>0.39416747845603683</v>
      </c>
      <c r="G692">
        <v>-2.9328594591843855E-2</v>
      </c>
    </row>
    <row r="693" spans="1:7" x14ac:dyDescent="0.35">
      <c r="A693">
        <v>-1.0045942281808387</v>
      </c>
      <c r="B693">
        <v>-1.6468437195498558</v>
      </c>
      <c r="C693">
        <v>7.9624948685742575E-2</v>
      </c>
      <c r="D693">
        <v>-0.80704390180530505</v>
      </c>
      <c r="E693">
        <v>-0.36795878300191726</v>
      </c>
      <c r="F693">
        <v>0.41158423792650178</v>
      </c>
      <c r="G693">
        <v>-4.3249457253356875E-2</v>
      </c>
    </row>
    <row r="694" spans="1:7" x14ac:dyDescent="0.35">
      <c r="A694">
        <v>-0.99449483258981464</v>
      </c>
      <c r="B694">
        <v>-1.6507862388103758</v>
      </c>
      <c r="C694">
        <v>7.3449269848051224E-2</v>
      </c>
      <c r="D694">
        <v>-0.81370688996835039</v>
      </c>
      <c r="E694">
        <v>-0.38435781480614517</v>
      </c>
      <c r="F694">
        <v>0.39952239684710755</v>
      </c>
      <c r="G694">
        <v>-3.4511896093829451E-2</v>
      </c>
    </row>
    <row r="695" spans="1:7" x14ac:dyDescent="0.35">
      <c r="A695">
        <v>-1.0025659466041263</v>
      </c>
      <c r="B695">
        <v>-1.6789427011392948</v>
      </c>
      <c r="C695">
        <v>5.4877151962537798E-2</v>
      </c>
      <c r="D695">
        <v>-0.79352670248795687</v>
      </c>
      <c r="E695">
        <v>-0.36887742357816672</v>
      </c>
      <c r="F695">
        <v>0.37949404342093662</v>
      </c>
      <c r="G695">
        <v>-3.3532099637945297E-2</v>
      </c>
    </row>
    <row r="696" spans="1:7" x14ac:dyDescent="0.35">
      <c r="A696">
        <v>-0.99910940253934888</v>
      </c>
      <c r="B696">
        <v>-1.671938546181194</v>
      </c>
      <c r="C696">
        <v>4.4496333895183059E-2</v>
      </c>
      <c r="D696">
        <v>-0.7823120734053115</v>
      </c>
      <c r="E696">
        <v>-0.33192783904953527</v>
      </c>
      <c r="F696">
        <v>0.39222348299241439</v>
      </c>
      <c r="G696">
        <v>-3.067344615975573E-2</v>
      </c>
    </row>
    <row r="697" spans="1:7" x14ac:dyDescent="0.35">
      <c r="A697">
        <v>-1.0140600445561614</v>
      </c>
      <c r="B697">
        <v>-1.7014971099040008</v>
      </c>
      <c r="C697">
        <v>-1.7568282931056375E-2</v>
      </c>
      <c r="D697">
        <v>-0.79382695638693734</v>
      </c>
      <c r="E697">
        <v>-0.28450464100414458</v>
      </c>
      <c r="F697">
        <v>0.39101045211899393</v>
      </c>
      <c r="G697">
        <v>-3.6424900694682849E-2</v>
      </c>
    </row>
    <row r="698" spans="1:7" x14ac:dyDescent="0.35">
      <c r="A698">
        <v>-1.0051019957846028</v>
      </c>
      <c r="B698">
        <v>-1.6752730105343261</v>
      </c>
      <c r="C698">
        <v>2.3393917350203356E-2</v>
      </c>
      <c r="D698">
        <v>-0.81525769390798386</v>
      </c>
      <c r="E698">
        <v>-0.3289126243389397</v>
      </c>
      <c r="F698">
        <v>0.39890147889132987</v>
      </c>
      <c r="G698">
        <v>-3.4312915370363156E-2</v>
      </c>
    </row>
    <row r="699" spans="1:7" x14ac:dyDescent="0.35">
      <c r="A699">
        <v>-1.0026720229641828</v>
      </c>
      <c r="B699">
        <v>-1.6631023960338784</v>
      </c>
      <c r="C699">
        <v>1.9910199899150036E-2</v>
      </c>
      <c r="D699">
        <v>-0.78595409471273991</v>
      </c>
      <c r="E699">
        <v>-0.26202518311722489</v>
      </c>
      <c r="F699">
        <v>0.41801376929200951</v>
      </c>
      <c r="G699">
        <v>-2.6067314486898415E-2</v>
      </c>
    </row>
    <row r="700" spans="1:7" x14ac:dyDescent="0.35">
      <c r="A700">
        <v>-1.0068351208313826</v>
      </c>
      <c r="B700">
        <v>-1.6799854388093616</v>
      </c>
      <c r="C700">
        <v>3.6526533311713634E-5</v>
      </c>
      <c r="D700">
        <v>-0.78098153797126124</v>
      </c>
      <c r="E700">
        <v>-0.26345600565560467</v>
      </c>
      <c r="F700">
        <v>0.40754712747704519</v>
      </c>
      <c r="G700">
        <v>-3.0102520570379137E-2</v>
      </c>
    </row>
    <row r="701" spans="1:7" x14ac:dyDescent="0.35">
      <c r="A701">
        <v>-0.99969557496890549</v>
      </c>
      <c r="B701">
        <v>-1.6403023679153901</v>
      </c>
      <c r="C701">
        <v>7.0625077082411641E-2</v>
      </c>
      <c r="D701">
        <v>-0.78553394158116996</v>
      </c>
      <c r="E701">
        <v>-0.31046958375529465</v>
      </c>
      <c r="F701">
        <v>0.42516874737921218</v>
      </c>
      <c r="G701">
        <v>-3.4117175561561477E-2</v>
      </c>
    </row>
    <row r="702" spans="1:7" x14ac:dyDescent="0.35">
      <c r="A702">
        <v>-0.99484107818248313</v>
      </c>
      <c r="B702">
        <v>-1.6499141952991334</v>
      </c>
      <c r="C702">
        <v>5.7723260921226857E-2</v>
      </c>
      <c r="D702">
        <v>-0.78179493983692216</v>
      </c>
      <c r="E702">
        <v>-0.29907987003647701</v>
      </c>
      <c r="F702">
        <v>0.41517156730487825</v>
      </c>
      <c r="G702">
        <v>-2.5106615416176654E-2</v>
      </c>
    </row>
    <row r="703" spans="1:7" x14ac:dyDescent="0.35">
      <c r="A703">
        <v>-0.99419355289374167</v>
      </c>
      <c r="B703">
        <v>-1.646610502956031</v>
      </c>
      <c r="C703">
        <v>5.4900686134980614E-2</v>
      </c>
      <c r="D703">
        <v>-0.77869232037396019</v>
      </c>
      <c r="E703">
        <v>-0.28720715846625483</v>
      </c>
      <c r="F703">
        <v>0.41980278501469226</v>
      </c>
      <c r="G703">
        <v>-2.3849706906052127E-2</v>
      </c>
    </row>
    <row r="704" spans="1:7" x14ac:dyDescent="0.35">
      <c r="A704">
        <v>-0.98230443997795702</v>
      </c>
      <c r="B704">
        <v>-1.6162928972992225</v>
      </c>
      <c r="C704">
        <v>0.10088567514351776</v>
      </c>
      <c r="D704">
        <v>-0.76426200704537695</v>
      </c>
      <c r="E704">
        <v>-0.34662167951904055</v>
      </c>
      <c r="F704">
        <v>0.42482630782083453</v>
      </c>
      <c r="G704">
        <v>-2.7816888866073593E-2</v>
      </c>
    </row>
    <row r="705" spans="1:7" x14ac:dyDescent="0.35">
      <c r="A705">
        <v>-0.98460190163727968</v>
      </c>
      <c r="B705">
        <v>-1.5985034533879121</v>
      </c>
      <c r="C705">
        <v>0.13920641601512232</v>
      </c>
      <c r="D705">
        <v>-0.7642985130883535</v>
      </c>
      <c r="E705">
        <v>-0.36104683300826462</v>
      </c>
      <c r="F705">
        <v>0.43802183794108202</v>
      </c>
      <c r="G705">
        <v>-3.5924631942611654E-2</v>
      </c>
    </row>
    <row r="706" spans="1:7" x14ac:dyDescent="0.35">
      <c r="A706">
        <v>-0.97904959531663027</v>
      </c>
      <c r="B706">
        <v>-1.5917215279459078</v>
      </c>
      <c r="C706">
        <v>0.14387204486393396</v>
      </c>
      <c r="D706">
        <v>-0.7660335938999483</v>
      </c>
      <c r="E706">
        <v>-0.34902363897849265</v>
      </c>
      <c r="F706">
        <v>0.44070243363181072</v>
      </c>
      <c r="G706">
        <v>-2.6357050228160303E-2</v>
      </c>
    </row>
    <row r="707" spans="1:7" x14ac:dyDescent="0.35">
      <c r="A707">
        <v>-0.99527513787317345</v>
      </c>
      <c r="B707">
        <v>-1.6293312956612127</v>
      </c>
      <c r="C707">
        <v>0.13471626288042374</v>
      </c>
      <c r="D707">
        <v>-0.75050273322991412</v>
      </c>
      <c r="E707">
        <v>-0.35789390447425373</v>
      </c>
      <c r="F707">
        <v>0.41074580586005272</v>
      </c>
      <c r="G707">
        <v>-3.2349662035145721E-2</v>
      </c>
    </row>
    <row r="708" spans="1:7" x14ac:dyDescent="0.35">
      <c r="A708">
        <v>-0.97489160914801076</v>
      </c>
      <c r="B708">
        <v>-1.5490644945109056</v>
      </c>
      <c r="C708">
        <v>0.23746693071151095</v>
      </c>
      <c r="D708">
        <v>-0.76236347702291818</v>
      </c>
      <c r="E708">
        <v>-0.39783512380681529</v>
      </c>
      <c r="F708">
        <v>0.45997410488087676</v>
      </c>
      <c r="G708">
        <v>-3.4474001226614523E-2</v>
      </c>
    </row>
    <row r="709" spans="1:7" x14ac:dyDescent="0.35">
      <c r="A709">
        <v>-0.98684658380076296</v>
      </c>
      <c r="B709">
        <v>-1.5886192699752009</v>
      </c>
      <c r="C709">
        <v>0.16345601415004651</v>
      </c>
      <c r="D709">
        <v>-0.76327403671590599</v>
      </c>
      <c r="E709">
        <v>-0.35846597831407573</v>
      </c>
      <c r="F709">
        <v>0.4441001704621042</v>
      </c>
      <c r="G709">
        <v>-3.4698632246745298E-2</v>
      </c>
    </row>
    <row r="710" spans="1:7" x14ac:dyDescent="0.35">
      <c r="A710">
        <v>-0.98518418513994765</v>
      </c>
      <c r="B710">
        <v>-1.5858831589923328</v>
      </c>
      <c r="C710">
        <v>0.1993593027923582</v>
      </c>
      <c r="D710">
        <v>-0.7573137806086635</v>
      </c>
      <c r="E710">
        <v>-0.38291225812352253</v>
      </c>
      <c r="F710">
        <v>0.43724244817804503</v>
      </c>
      <c r="G710">
        <v>-3.4739442652913566E-2</v>
      </c>
    </row>
    <row r="711" spans="1:7" x14ac:dyDescent="0.35">
      <c r="A711">
        <v>-0.98180681031892303</v>
      </c>
      <c r="B711">
        <v>-1.5975856153129155</v>
      </c>
      <c r="C711">
        <v>0.16689957819206258</v>
      </c>
      <c r="D711">
        <v>-0.78621063785118994</v>
      </c>
      <c r="E711">
        <v>-0.4057259390520831</v>
      </c>
      <c r="F711">
        <v>0.42551525858353889</v>
      </c>
      <c r="G711">
        <v>-3.1877127823599992E-2</v>
      </c>
    </row>
    <row r="712" spans="1:7" x14ac:dyDescent="0.35">
      <c r="A712">
        <v>-0.99202021706710708</v>
      </c>
      <c r="B712">
        <v>-1.6456868246725347</v>
      </c>
      <c r="C712">
        <v>7.4976664290237333E-2</v>
      </c>
      <c r="D712">
        <v>-0.80131141669510442</v>
      </c>
      <c r="E712">
        <v>-0.38244564386405644</v>
      </c>
      <c r="F712">
        <v>0.40344451590005637</v>
      </c>
      <c r="G712">
        <v>-3.5499987073220551E-2</v>
      </c>
    </row>
    <row r="713" spans="1:7" x14ac:dyDescent="0.35">
      <c r="A713">
        <v>-0.98993535717393577</v>
      </c>
      <c r="B713">
        <v>-1.6359230444213531</v>
      </c>
      <c r="C713">
        <v>0.11487214949425828</v>
      </c>
      <c r="D713">
        <v>-0.7739712352497482</v>
      </c>
      <c r="E713">
        <v>-0.39803645259110648</v>
      </c>
      <c r="F713">
        <v>0.40098269391752672</v>
      </c>
      <c r="G713">
        <v>-3.6205068856710813E-2</v>
      </c>
    </row>
    <row r="714" spans="1:7" x14ac:dyDescent="0.35">
      <c r="A714">
        <v>-0.97916360647378764</v>
      </c>
      <c r="B714">
        <v>-1.595113027706113</v>
      </c>
      <c r="C714">
        <v>0.16855483666385554</v>
      </c>
      <c r="D714">
        <v>-0.77071994105029518</v>
      </c>
      <c r="E714">
        <v>-0.43777649721795875</v>
      </c>
      <c r="F714">
        <v>0.420283735831192</v>
      </c>
      <c r="G714">
        <v>-3.8464276412938432E-2</v>
      </c>
    </row>
    <row r="715" spans="1:7" x14ac:dyDescent="0.35">
      <c r="A715">
        <v>-0.96872411954782378</v>
      </c>
      <c r="B715">
        <v>-1.5998515636698065</v>
      </c>
      <c r="C715">
        <v>0.15473779101712809</v>
      </c>
      <c r="D715">
        <v>-0.76324594262584577</v>
      </c>
      <c r="E715">
        <v>-0.46165194606759385</v>
      </c>
      <c r="F715">
        <v>0.40604065602242467</v>
      </c>
      <c r="G715">
        <v>-3.3786179453030696E-2</v>
      </c>
    </row>
    <row r="716" spans="1:7" x14ac:dyDescent="0.35">
      <c r="A716">
        <v>-0.97269230152788555</v>
      </c>
      <c r="B716">
        <v>-1.5574174637721074</v>
      </c>
      <c r="C716">
        <v>0.21196194850109706</v>
      </c>
      <c r="D716">
        <v>-0.78349952443475024</v>
      </c>
      <c r="E716">
        <v>-0.47873324302296083</v>
      </c>
      <c r="F716">
        <v>0.44066132616392428</v>
      </c>
      <c r="G716">
        <v>-4.3134634424707427E-2</v>
      </c>
    </row>
    <row r="717" spans="1:7" x14ac:dyDescent="0.35">
      <c r="A717">
        <v>-0.96984844083845789</v>
      </c>
      <c r="B717">
        <v>-1.5649458864717243</v>
      </c>
      <c r="C717">
        <v>0.20916431992169837</v>
      </c>
      <c r="D717">
        <v>-0.76962161668253193</v>
      </c>
      <c r="E717">
        <v>-0.47001858731706075</v>
      </c>
      <c r="F717">
        <v>0.43353283167735723</v>
      </c>
      <c r="G717">
        <v>-4.0544974094719119E-2</v>
      </c>
    </row>
    <row r="718" spans="1:7" x14ac:dyDescent="0.35">
      <c r="A718">
        <v>-0.97412216899662374</v>
      </c>
      <c r="B718">
        <v>-1.5665179454444567</v>
      </c>
      <c r="C718">
        <v>0.20259164407676977</v>
      </c>
      <c r="D718">
        <v>-0.76275058291412612</v>
      </c>
      <c r="E718">
        <v>-0.46458635651363722</v>
      </c>
      <c r="F718">
        <v>0.43431934971863168</v>
      </c>
      <c r="G718">
        <v>-4.2658170000000176E-2</v>
      </c>
    </row>
    <row r="719" spans="1:7" x14ac:dyDescent="0.35">
      <c r="A719">
        <v>-0.96627873083308224</v>
      </c>
      <c r="B719">
        <v>-1.5609802315021328</v>
      </c>
      <c r="C719">
        <v>0.22427555448598963</v>
      </c>
      <c r="D719">
        <v>-0.78076921753035156</v>
      </c>
      <c r="E719">
        <v>-0.50450806215622446</v>
      </c>
      <c r="F719">
        <v>0.42645433183665754</v>
      </c>
      <c r="G719">
        <v>-3.8991006793108365E-2</v>
      </c>
    </row>
    <row r="720" spans="1:7" x14ac:dyDescent="0.35">
      <c r="A720">
        <v>-0.96665862665907876</v>
      </c>
      <c r="B720">
        <v>-1.5308424405096077</v>
      </c>
      <c r="C720">
        <v>0.26453114216855528</v>
      </c>
      <c r="D720">
        <v>-0.74680239029587836</v>
      </c>
      <c r="E720">
        <v>-0.49364726986644436</v>
      </c>
      <c r="F720">
        <v>0.45189722230670015</v>
      </c>
      <c r="G720">
        <v>-4.7323628520951316E-2</v>
      </c>
    </row>
    <row r="721" spans="1:7" x14ac:dyDescent="0.35">
      <c r="A721">
        <v>-0.96458604884362076</v>
      </c>
      <c r="B721">
        <v>-1.5390063589773124</v>
      </c>
      <c r="C721">
        <v>0.25602950651115752</v>
      </c>
      <c r="D721">
        <v>-0.77367337300842465</v>
      </c>
      <c r="E721">
        <v>-0.50538607435176797</v>
      </c>
      <c r="F721">
        <v>0.44261995457182163</v>
      </c>
      <c r="G721">
        <v>-4.1253994509470586E-2</v>
      </c>
    </row>
    <row r="722" spans="1:7" x14ac:dyDescent="0.35">
      <c r="A722">
        <v>-0.97094151703986586</v>
      </c>
      <c r="B722">
        <v>-1.5498728009195712</v>
      </c>
      <c r="C722">
        <v>0.24506050330426482</v>
      </c>
      <c r="D722">
        <v>-0.75811657898163953</v>
      </c>
      <c r="E722">
        <v>-0.48358687211307866</v>
      </c>
      <c r="F722">
        <v>0.43855874723791199</v>
      </c>
      <c r="G722">
        <v>-4.1476843545325159E-2</v>
      </c>
    </row>
    <row r="723" spans="1:7" x14ac:dyDescent="0.35">
      <c r="A723">
        <v>-0.97016373344463291</v>
      </c>
      <c r="B723">
        <v>-1.5455748940649805</v>
      </c>
      <c r="C723">
        <v>0.24032539321695928</v>
      </c>
      <c r="D723">
        <v>-0.7562677887948972</v>
      </c>
      <c r="E723">
        <v>-0.49238665978695878</v>
      </c>
      <c r="F723">
        <v>0.44434849904566132</v>
      </c>
      <c r="G723">
        <v>-4.9097385895561979E-2</v>
      </c>
    </row>
    <row r="724" spans="1:7" x14ac:dyDescent="0.35">
      <c r="A724">
        <v>-0.96196332288439401</v>
      </c>
      <c r="B724">
        <v>-1.5117354855363816</v>
      </c>
      <c r="C724">
        <v>0.28499277269939383</v>
      </c>
      <c r="D724">
        <v>-0.73682286780239448</v>
      </c>
      <c r="E724">
        <v>-0.49399049821645602</v>
      </c>
      <c r="F724">
        <v>0.46318997168456327</v>
      </c>
      <c r="G724">
        <v>-4.5847437042870323E-2</v>
      </c>
    </row>
    <row r="725" spans="1:7" x14ac:dyDescent="0.35">
      <c r="A725">
        <v>-0.96372000992673057</v>
      </c>
      <c r="B725">
        <v>-1.5337170629396981</v>
      </c>
      <c r="C725">
        <v>0.27972690834165481</v>
      </c>
      <c r="D725">
        <v>-0.71872143530032595</v>
      </c>
      <c r="E725">
        <v>-0.48627991574138307</v>
      </c>
      <c r="F725">
        <v>0.44320372430831523</v>
      </c>
      <c r="G725">
        <v>-4.1309034137611132E-2</v>
      </c>
    </row>
    <row r="726" spans="1:7" x14ac:dyDescent="0.35">
      <c r="A726">
        <v>-0.96780697760667578</v>
      </c>
      <c r="B726">
        <v>-1.5281994700859758</v>
      </c>
      <c r="C726">
        <v>0.2518047219229832</v>
      </c>
      <c r="D726">
        <v>-0.75170145913502862</v>
      </c>
      <c r="E726">
        <v>-0.48049183349188601</v>
      </c>
      <c r="F726">
        <v>0.45895386352175949</v>
      </c>
      <c r="G726">
        <v>-4.7528220480841966E-2</v>
      </c>
    </row>
    <row r="727" spans="1:7" x14ac:dyDescent="0.35">
      <c r="A727">
        <v>-0.95633205397028886</v>
      </c>
      <c r="B727">
        <v>-1.5061935986874588</v>
      </c>
      <c r="C727">
        <v>0.29112204089176358</v>
      </c>
      <c r="D727">
        <v>-0.73540652929630668</v>
      </c>
      <c r="E727">
        <v>-0.50201130958367712</v>
      </c>
      <c r="F727">
        <v>0.46379741361212223</v>
      </c>
      <c r="G727">
        <v>-4.5034297561237099E-2</v>
      </c>
    </row>
    <row r="728" spans="1:7" x14ac:dyDescent="0.35">
      <c r="A728">
        <v>-0.96291169129941723</v>
      </c>
      <c r="B728">
        <v>-1.5077822448407907</v>
      </c>
      <c r="C728">
        <v>0.28676582157457026</v>
      </c>
      <c r="D728">
        <v>-0.71715819014099735</v>
      </c>
      <c r="E728">
        <v>-0.4965646310158931</v>
      </c>
      <c r="F728">
        <v>0.46674788224690067</v>
      </c>
      <c r="G728">
        <v>-5.300265366356148E-2</v>
      </c>
    </row>
    <row r="729" spans="1:7" x14ac:dyDescent="0.35">
      <c r="A729">
        <v>-0.9646577012447084</v>
      </c>
      <c r="B729">
        <v>-1.5212436313128355</v>
      </c>
      <c r="C729">
        <v>0.25477350975901858</v>
      </c>
      <c r="D729">
        <v>-0.74888043541812366</v>
      </c>
      <c r="E729">
        <v>-0.49242397184292452</v>
      </c>
      <c r="F729">
        <v>0.46216149653330152</v>
      </c>
      <c r="G729">
        <v>-5.0442602336125589E-2</v>
      </c>
    </row>
    <row r="730" spans="1:7" x14ac:dyDescent="0.35">
      <c r="A730">
        <v>-0.96236433050872239</v>
      </c>
      <c r="B730">
        <v>-1.5382790538565194</v>
      </c>
      <c r="C730">
        <v>0.25268365702940554</v>
      </c>
      <c r="D730">
        <v>-0.73696653607813345</v>
      </c>
      <c r="E730">
        <v>-0.53201420142366906</v>
      </c>
      <c r="F730">
        <v>0.43516087344527959</v>
      </c>
      <c r="G730">
        <v>-4.9753527881104667E-2</v>
      </c>
    </row>
    <row r="731" spans="1:7" x14ac:dyDescent="0.35">
      <c r="A731">
        <v>-0.96128193140435714</v>
      </c>
      <c r="B731">
        <v>-1.5251447790742638</v>
      </c>
      <c r="C731">
        <v>0.25480200617057741</v>
      </c>
      <c r="D731">
        <v>-0.74541705504618383</v>
      </c>
      <c r="E731">
        <v>-0.52132180104566195</v>
      </c>
      <c r="F731">
        <v>0.45098963948612569</v>
      </c>
      <c r="G731">
        <v>-5.1864576369009742E-2</v>
      </c>
    </row>
    <row r="732" spans="1:7" x14ac:dyDescent="0.35">
      <c r="A732">
        <v>-0.95948111437428896</v>
      </c>
      <c r="B732">
        <v>-1.4945091870895262</v>
      </c>
      <c r="C732">
        <v>0.29812348297785818</v>
      </c>
      <c r="D732">
        <v>-0.74453161689472114</v>
      </c>
      <c r="E732">
        <v>-0.53004846026264441</v>
      </c>
      <c r="F732">
        <v>0.47264630205885405</v>
      </c>
      <c r="G732">
        <v>-5.5258135544355505E-2</v>
      </c>
    </row>
    <row r="733" spans="1:7" x14ac:dyDescent="0.35">
      <c r="A733">
        <v>-0.9546103207315535</v>
      </c>
      <c r="B733">
        <v>-1.5018318848393797</v>
      </c>
      <c r="C733">
        <v>0.27850586498999874</v>
      </c>
      <c r="D733">
        <v>-0.73852756551895982</v>
      </c>
      <c r="E733">
        <v>-0.55402301083116301</v>
      </c>
      <c r="F733">
        <v>0.46132855425931296</v>
      </c>
      <c r="G733">
        <v>-5.7838980342396776E-2</v>
      </c>
    </row>
    <row r="734" spans="1:7" x14ac:dyDescent="0.35">
      <c r="A734">
        <v>-0.95294246856246223</v>
      </c>
      <c r="B734">
        <v>-1.4740832252367817</v>
      </c>
      <c r="C734">
        <v>0.3053142363724502</v>
      </c>
      <c r="D734">
        <v>-0.75795149735465661</v>
      </c>
      <c r="E734">
        <v>-0.56054361985057088</v>
      </c>
      <c r="F734">
        <v>0.48394604774703187</v>
      </c>
      <c r="G734">
        <v>-6.0209509526820137E-2</v>
      </c>
    </row>
    <row r="735" spans="1:7" x14ac:dyDescent="0.35">
      <c r="A735">
        <v>-0.95646011378299267</v>
      </c>
      <c r="B735">
        <v>-1.486079539624654</v>
      </c>
      <c r="C735">
        <v>0.30061562058636443</v>
      </c>
      <c r="D735">
        <v>-0.75120674391506981</v>
      </c>
      <c r="E735">
        <v>-0.57072281894820387</v>
      </c>
      <c r="F735">
        <v>0.47257206905609361</v>
      </c>
      <c r="G735">
        <v>-6.2655945326699269E-2</v>
      </c>
    </row>
    <row r="736" spans="1:7" x14ac:dyDescent="0.35">
      <c r="A736">
        <v>-0.93875837993002342</v>
      </c>
      <c r="B736">
        <v>-1.4387121495076509</v>
      </c>
      <c r="C736">
        <v>0.36957589937805257</v>
      </c>
      <c r="D736">
        <v>-0.71031138213518619</v>
      </c>
      <c r="E736">
        <v>-0.60331337158512799</v>
      </c>
      <c r="F736">
        <v>0.49041891213340016</v>
      </c>
      <c r="G736">
        <v>-6.1121141971515872E-2</v>
      </c>
    </row>
    <row r="737" spans="1:7" x14ac:dyDescent="0.35">
      <c r="A737">
        <v>-0.94591831357215783</v>
      </c>
      <c r="B737">
        <v>-1.4326589240506789</v>
      </c>
      <c r="C737">
        <v>0.37090356916319683</v>
      </c>
      <c r="D737">
        <v>-0.7467073216079172</v>
      </c>
      <c r="E737">
        <v>-0.62056017264471086</v>
      </c>
      <c r="F737">
        <v>0.50189871318336643</v>
      </c>
      <c r="G737">
        <v>-7.0987347921894733E-2</v>
      </c>
    </row>
    <row r="738" spans="1:7" x14ac:dyDescent="0.35">
      <c r="A738">
        <v>-0.94919836095516275</v>
      </c>
      <c r="B738">
        <v>-1.4579550817757299</v>
      </c>
      <c r="C738">
        <v>0.32796180364132138</v>
      </c>
      <c r="D738">
        <v>-0.73090090106768568</v>
      </c>
      <c r="E738">
        <v>-0.57814535108674736</v>
      </c>
      <c r="F738">
        <v>0.48924692740386538</v>
      </c>
      <c r="G738">
        <v>-6.3460285584660617E-2</v>
      </c>
    </row>
    <row r="739" spans="1:7" x14ac:dyDescent="0.35">
      <c r="A739">
        <v>-0.94116925923337624</v>
      </c>
      <c r="B739">
        <v>-1.4389581050467104</v>
      </c>
      <c r="C739">
        <v>0.38319875453958174</v>
      </c>
      <c r="D739">
        <v>-0.69957965485410623</v>
      </c>
      <c r="E739">
        <v>-0.62462690279668787</v>
      </c>
      <c r="F739">
        <v>0.48691443293276893</v>
      </c>
      <c r="G739">
        <v>-6.8774428723523323E-2</v>
      </c>
    </row>
    <row r="740" spans="1:7" x14ac:dyDescent="0.35">
      <c r="A740">
        <v>-0.93770392584727591</v>
      </c>
      <c r="B740">
        <v>-1.4263657402099827</v>
      </c>
      <c r="C740">
        <v>0.41108981499519709</v>
      </c>
      <c r="D740">
        <v>-0.70740897608606801</v>
      </c>
      <c r="E740">
        <v>-0.63564133436195891</v>
      </c>
      <c r="F740">
        <v>0.49094507352036099</v>
      </c>
      <c r="G740">
        <v>-6.5296310866023333E-2</v>
      </c>
    </row>
    <row r="741" spans="1:7" x14ac:dyDescent="0.35">
      <c r="A741">
        <v>-0.94260321762546107</v>
      </c>
      <c r="B741">
        <v>-1.4367252222628069</v>
      </c>
      <c r="C741">
        <v>0.37562741166638586</v>
      </c>
      <c r="D741">
        <v>-0.69497296526354957</v>
      </c>
      <c r="E741">
        <v>-0.59214439855969503</v>
      </c>
      <c r="F741">
        <v>0.49368449109401469</v>
      </c>
      <c r="G741">
        <v>-6.303084033054443E-2</v>
      </c>
    </row>
    <row r="742" spans="1:7" x14ac:dyDescent="0.35">
      <c r="A742">
        <v>-0.94316413762636298</v>
      </c>
      <c r="B742">
        <v>-1.4397552634906672</v>
      </c>
      <c r="C742">
        <v>0.38624354129241256</v>
      </c>
      <c r="D742">
        <v>-0.71101202881080816</v>
      </c>
      <c r="E742">
        <v>-0.61125492960415073</v>
      </c>
      <c r="F742">
        <v>0.48983577695300312</v>
      </c>
      <c r="G742">
        <v>-6.6759630074219478E-2</v>
      </c>
    </row>
    <row r="743" spans="1:7" x14ac:dyDescent="0.35">
      <c r="A743">
        <v>-0.95213384852474126</v>
      </c>
      <c r="B743">
        <v>-1.4540553906067939</v>
      </c>
      <c r="C743">
        <v>0.35011792120534596</v>
      </c>
      <c r="D743">
        <v>-0.69355091022278081</v>
      </c>
      <c r="E743">
        <v>-0.57565223943441646</v>
      </c>
      <c r="F743">
        <v>0.4876300188238758</v>
      </c>
      <c r="G743">
        <v>-6.6238296928589929E-2</v>
      </c>
    </row>
    <row r="744" spans="1:7" x14ac:dyDescent="0.35">
      <c r="A744">
        <v>-0.9708405881238491</v>
      </c>
      <c r="B744">
        <v>-1.4990772657318994</v>
      </c>
      <c r="C744">
        <v>0.31532887858186137</v>
      </c>
      <c r="D744">
        <v>-0.70145816752177148</v>
      </c>
      <c r="E744">
        <v>-0.57131837871494673</v>
      </c>
      <c r="F744">
        <v>0.46538142772262014</v>
      </c>
      <c r="G744">
        <v>-8.0155599488200183E-2</v>
      </c>
    </row>
    <row r="745" spans="1:7" x14ac:dyDescent="0.35">
      <c r="A745">
        <v>-0.96899388383587404</v>
      </c>
      <c r="B745">
        <v>-1.4746175124204524</v>
      </c>
      <c r="C745">
        <v>0.27410086431414676</v>
      </c>
      <c r="D745">
        <v>-0.70361318959346941</v>
      </c>
      <c r="E745">
        <v>-0.46206338767735133</v>
      </c>
      <c r="F745">
        <v>0.51277894609011243</v>
      </c>
      <c r="G745">
        <v>-7.2229338579365282E-2</v>
      </c>
    </row>
    <row r="746" spans="1:7" x14ac:dyDescent="0.35">
      <c r="A746">
        <v>-0.95537253148914347</v>
      </c>
      <c r="B746">
        <v>-1.4381756351643</v>
      </c>
      <c r="C746">
        <v>0.37458399556183875</v>
      </c>
      <c r="D746">
        <v>-0.66385087662686848</v>
      </c>
      <c r="E746">
        <v>-0.53883848509518861</v>
      </c>
      <c r="F746">
        <v>0.51030410415879934</v>
      </c>
      <c r="G746">
        <v>-7.3746253655714467E-2</v>
      </c>
    </row>
    <row r="747" spans="1:7" x14ac:dyDescent="0.35">
      <c r="A747">
        <v>-0.96315342976726548</v>
      </c>
      <c r="B747">
        <v>-1.4593226098351419</v>
      </c>
      <c r="C747">
        <v>0.34140148307710888</v>
      </c>
      <c r="D747">
        <v>-0.70474537978709351</v>
      </c>
      <c r="E747">
        <v>-0.58974970245471869</v>
      </c>
      <c r="F747">
        <v>0.49363363285438366</v>
      </c>
      <c r="G747">
        <v>-8.4471362505600361E-2</v>
      </c>
    </row>
    <row r="748" spans="1:7" x14ac:dyDescent="0.35">
      <c r="A748">
        <v>-0.9640955584721147</v>
      </c>
      <c r="B748">
        <v>-1.4457238703760908</v>
      </c>
      <c r="C748">
        <v>0.3852616023315879</v>
      </c>
      <c r="D748">
        <v>-0.68255640413521212</v>
      </c>
      <c r="E748">
        <v>-0.59590015847559652</v>
      </c>
      <c r="F748">
        <v>0.49848156067044302</v>
      </c>
      <c r="G748">
        <v>-8.6438371507109965E-2</v>
      </c>
    </row>
    <row r="749" spans="1:7" x14ac:dyDescent="0.35">
      <c r="A749">
        <v>-0.96635443375822094</v>
      </c>
      <c r="B749">
        <v>-1.4651585286438191</v>
      </c>
      <c r="C749">
        <v>0.32807565889836898</v>
      </c>
      <c r="D749">
        <v>-0.69855394636516244</v>
      </c>
      <c r="E749">
        <v>-0.53824093938127848</v>
      </c>
      <c r="F749">
        <v>0.50065251637323283</v>
      </c>
      <c r="G749">
        <v>-7.9936520912319731E-2</v>
      </c>
    </row>
    <row r="750" spans="1:7" x14ac:dyDescent="0.35">
      <c r="A750">
        <v>-0.97407951813784432</v>
      </c>
      <c r="B750">
        <v>-1.4987014716744789</v>
      </c>
      <c r="C750">
        <v>0.29082728913590583</v>
      </c>
      <c r="D750">
        <v>-0.657718290509959</v>
      </c>
      <c r="E750">
        <v>-0.52746305626694912</v>
      </c>
      <c r="F750">
        <v>0.47223863724755738</v>
      </c>
      <c r="G750">
        <v>-7.8514245111850789E-2</v>
      </c>
    </row>
    <row r="751" spans="1:7" x14ac:dyDescent="0.35">
      <c r="A751">
        <v>-0.95884681579374909</v>
      </c>
      <c r="B751">
        <v>-1.4566931517237709</v>
      </c>
      <c r="C751">
        <v>0.35914410599775465</v>
      </c>
      <c r="D751">
        <v>-0.70611816174847442</v>
      </c>
      <c r="E751">
        <v>-0.60014213786112103</v>
      </c>
      <c r="F751">
        <v>0.49069362051346443</v>
      </c>
      <c r="G751">
        <v>-8.2238211620005386E-2</v>
      </c>
    </row>
    <row r="752" spans="1:7" x14ac:dyDescent="0.35">
      <c r="A752">
        <v>-0.96241483071219269</v>
      </c>
      <c r="B752">
        <v>-1.483150832903104</v>
      </c>
      <c r="C752">
        <v>0.29748925496888434</v>
      </c>
      <c r="D752">
        <v>-0.72479960139768895</v>
      </c>
      <c r="E752">
        <v>-0.54372958786068781</v>
      </c>
      <c r="F752">
        <v>0.47858166386088402</v>
      </c>
      <c r="G752">
        <v>-6.1517858011787191E-2</v>
      </c>
    </row>
    <row r="753" spans="1:7" x14ac:dyDescent="0.35">
      <c r="A753">
        <v>-0.98320858364513275</v>
      </c>
      <c r="B753">
        <v>-1.5206706472113578</v>
      </c>
      <c r="C753">
        <v>0.26517926933335867</v>
      </c>
      <c r="D753">
        <v>-0.72538368549739096</v>
      </c>
      <c r="E753">
        <v>-0.53329518303320156</v>
      </c>
      <c r="F753">
        <v>0.46960173045146203</v>
      </c>
      <c r="G753">
        <v>-8.6267483747483636E-2</v>
      </c>
    </row>
    <row r="754" spans="1:7" x14ac:dyDescent="0.35">
      <c r="A754">
        <v>-0.97211770577273571</v>
      </c>
      <c r="B754">
        <v>-1.4995991611088819</v>
      </c>
      <c r="C754">
        <v>0.30874936018763843</v>
      </c>
      <c r="D754">
        <v>-0.70475400869450877</v>
      </c>
      <c r="E754">
        <v>-0.56019338554022069</v>
      </c>
      <c r="F754">
        <v>0.46732770295487247</v>
      </c>
      <c r="G754">
        <v>-7.7481927243490317E-2</v>
      </c>
    </row>
    <row r="755" spans="1:7" x14ac:dyDescent="0.35">
      <c r="A755">
        <v>-0.9818920126225501</v>
      </c>
      <c r="B755">
        <v>-1.4796551941581098</v>
      </c>
      <c r="C755">
        <v>0.30719254361459997</v>
      </c>
      <c r="D755">
        <v>-0.68987422716355806</v>
      </c>
      <c r="E755">
        <v>-0.48597021321357237</v>
      </c>
      <c r="F755">
        <v>0.5059658445683517</v>
      </c>
      <c r="G755">
        <v>-8.2949814842500302E-2</v>
      </c>
    </row>
    <row r="756" spans="1:7" x14ac:dyDescent="0.35">
      <c r="A756">
        <v>-0.97713637211007531</v>
      </c>
      <c r="B756">
        <v>-1.4701950901193874</v>
      </c>
      <c r="C756">
        <v>0.33676257870126791</v>
      </c>
      <c r="D756">
        <v>-0.72684728095479501</v>
      </c>
      <c r="E756">
        <v>-0.57644944348010574</v>
      </c>
      <c r="F756">
        <v>0.49710312100444259</v>
      </c>
      <c r="G756">
        <v>-9.1207280246784206E-2</v>
      </c>
    </row>
    <row r="757" spans="1:7" x14ac:dyDescent="0.35">
      <c r="A757">
        <v>-0.97532178921949031</v>
      </c>
      <c r="B757">
        <v>-1.4985938711025819</v>
      </c>
      <c r="C757">
        <v>0.31582274269697663</v>
      </c>
      <c r="D757">
        <v>-0.72239711521686911</v>
      </c>
      <c r="E757">
        <v>-0.575335777067152</v>
      </c>
      <c r="F757">
        <v>0.468324089249749</v>
      </c>
      <c r="G757">
        <v>-7.9909354684044559E-2</v>
      </c>
    </row>
    <row r="758" spans="1:7" x14ac:dyDescent="0.35">
      <c r="A758">
        <v>-0.98310311475971535</v>
      </c>
      <c r="B758">
        <v>-1.4993087892628876</v>
      </c>
      <c r="C758">
        <v>0.31348331578772148</v>
      </c>
      <c r="D758">
        <v>-0.71636868479313487</v>
      </c>
      <c r="E758">
        <v>-0.56434753228673362</v>
      </c>
      <c r="F758">
        <v>0.47430020187040689</v>
      </c>
      <c r="G758">
        <v>-8.6145861146785324E-2</v>
      </c>
    </row>
    <row r="759" spans="1:7" x14ac:dyDescent="0.35">
      <c r="A759">
        <v>-0.96925581739460132</v>
      </c>
      <c r="B759">
        <v>-1.4699091279399441</v>
      </c>
      <c r="C759">
        <v>0.34970267572842056</v>
      </c>
      <c r="D759">
        <v>-0.72788106064299396</v>
      </c>
      <c r="E759">
        <v>-0.64457835004621533</v>
      </c>
      <c r="F759">
        <v>0.4785897041594252</v>
      </c>
      <c r="G759">
        <v>-9.3207339417164359E-2</v>
      </c>
    </row>
    <row r="760" spans="1:7" x14ac:dyDescent="0.35">
      <c r="A760">
        <v>-0.96545969005559151</v>
      </c>
      <c r="B760">
        <v>-1.473560056262661</v>
      </c>
      <c r="C760">
        <v>0.34962781556230477</v>
      </c>
      <c r="D760">
        <v>-0.71059898311138281</v>
      </c>
      <c r="E760">
        <v>-0.61722211944562533</v>
      </c>
      <c r="F760">
        <v>0.47536326376746424</v>
      </c>
      <c r="G760">
        <v>-8.4280423470976501E-2</v>
      </c>
    </row>
    <row r="761" spans="1:7" x14ac:dyDescent="0.35">
      <c r="A761">
        <v>-0.96817737870802545</v>
      </c>
      <c r="B761">
        <v>-1.4520031859632474</v>
      </c>
      <c r="C761">
        <v>0.36845361001940025</v>
      </c>
      <c r="D761">
        <v>-0.70122544356476602</v>
      </c>
      <c r="E761">
        <v>-0.60464427490793804</v>
      </c>
      <c r="F761">
        <v>0.49774138620500041</v>
      </c>
      <c r="G761">
        <v>-9.1239195517034494E-2</v>
      </c>
    </row>
    <row r="762" spans="1:7" x14ac:dyDescent="0.35">
      <c r="A762">
        <v>-0.95782935706505978</v>
      </c>
      <c r="B762">
        <v>-1.432326451019283</v>
      </c>
      <c r="C762">
        <v>0.39782875600517204</v>
      </c>
      <c r="D762">
        <v>-0.69580324850380404</v>
      </c>
      <c r="E762">
        <v>-0.65441444631983026</v>
      </c>
      <c r="F762">
        <v>0.49986215043520443</v>
      </c>
      <c r="G762">
        <v>-9.659941645504394E-2</v>
      </c>
    </row>
    <row r="763" spans="1:7" x14ac:dyDescent="0.35">
      <c r="A763">
        <v>-0.95889714043851759</v>
      </c>
      <c r="B763">
        <v>-1.4451774920548126</v>
      </c>
      <c r="C763">
        <v>0.38422279274919624</v>
      </c>
      <c r="D763">
        <v>-0.69076093682427131</v>
      </c>
      <c r="E763">
        <v>-0.63487493025355612</v>
      </c>
      <c r="F763">
        <v>0.48806212450935055</v>
      </c>
      <c r="G763">
        <v>-8.479811762163228E-2</v>
      </c>
    </row>
    <row r="764" spans="1:7" x14ac:dyDescent="0.35">
      <c r="A764">
        <v>-0.9639350168369698</v>
      </c>
      <c r="B764">
        <v>-1.4428516773536935</v>
      </c>
      <c r="C764">
        <v>0.38634539775940147</v>
      </c>
      <c r="D764">
        <v>-0.69289904107460498</v>
      </c>
      <c r="E764">
        <v>-0.60647709204348499</v>
      </c>
      <c r="F764">
        <v>0.50033091301540311</v>
      </c>
      <c r="G764">
        <v>-8.8642561788704208E-2</v>
      </c>
    </row>
    <row r="765" spans="1:7" x14ac:dyDescent="0.35">
      <c r="A765">
        <v>-0.95193895125297134</v>
      </c>
      <c r="B765">
        <v>-1.4129503976478388</v>
      </c>
      <c r="C765">
        <v>0.42285960719759724</v>
      </c>
      <c r="D765">
        <v>-0.67152057537174681</v>
      </c>
      <c r="E765">
        <v>-0.6420799663368375</v>
      </c>
      <c r="F765">
        <v>0.50934765029055629</v>
      </c>
      <c r="G765">
        <v>-8.9869113976384057E-2</v>
      </c>
    </row>
    <row r="766" spans="1:7" x14ac:dyDescent="0.35">
      <c r="A766">
        <v>-0.96481591388050103</v>
      </c>
      <c r="B766">
        <v>-1.4398034471659225</v>
      </c>
      <c r="C766">
        <v>0.36474662953628595</v>
      </c>
      <c r="D766">
        <v>-0.68761785838549216</v>
      </c>
      <c r="E766">
        <v>-0.56731326937047688</v>
      </c>
      <c r="F766">
        <v>0.51131952244017809</v>
      </c>
      <c r="G766">
        <v>-8.420042476648805E-2</v>
      </c>
    </row>
    <row r="767" spans="1:7" x14ac:dyDescent="0.35">
      <c r="A767">
        <v>-0.96353675151258056</v>
      </c>
      <c r="B767">
        <v>-1.4308635132901149</v>
      </c>
      <c r="C767">
        <v>0.38971893512701561</v>
      </c>
      <c r="D767">
        <v>-0.67917876561027735</v>
      </c>
      <c r="E767">
        <v>-0.56973067109875553</v>
      </c>
      <c r="F767">
        <v>0.51754445386380643</v>
      </c>
      <c r="G767">
        <v>-8.7469046977722939E-2</v>
      </c>
    </row>
    <row r="768" spans="1:7" x14ac:dyDescent="0.35">
      <c r="A768">
        <v>-0.98740972873322908</v>
      </c>
      <c r="B768">
        <v>-1.4820588653514384</v>
      </c>
      <c r="C768">
        <v>0.30240552000518556</v>
      </c>
      <c r="D768">
        <v>-0.69730573891812986</v>
      </c>
      <c r="E768">
        <v>-0.49112846835998342</v>
      </c>
      <c r="F768">
        <v>0.50894500126120346</v>
      </c>
      <c r="G768">
        <v>-9.045244151940908E-2</v>
      </c>
    </row>
    <row r="769" spans="1:7" x14ac:dyDescent="0.35">
      <c r="A769">
        <v>-0.97814504617128328</v>
      </c>
      <c r="B769">
        <v>-1.4835871608387494</v>
      </c>
      <c r="C769">
        <v>0.32099315882566792</v>
      </c>
      <c r="D769">
        <v>-0.70745771788483036</v>
      </c>
      <c r="E769">
        <v>-0.55734244272989497</v>
      </c>
      <c r="F769">
        <v>0.48779286767372199</v>
      </c>
      <c r="G769">
        <v>-8.796514793969544E-2</v>
      </c>
    </row>
    <row r="770" spans="1:7" x14ac:dyDescent="0.35">
      <c r="A770">
        <v>-0.9685102049037192</v>
      </c>
      <c r="B770">
        <v>-1.4458542892178483</v>
      </c>
      <c r="C770">
        <v>0.38193573537148062</v>
      </c>
      <c r="D770">
        <v>-0.70337003293289924</v>
      </c>
      <c r="E770">
        <v>-0.60114258453432257</v>
      </c>
      <c r="F770">
        <v>0.50220320741181246</v>
      </c>
      <c r="G770">
        <v>-8.9740334303133426E-2</v>
      </c>
    </row>
    <row r="771" spans="1:7" x14ac:dyDescent="0.35">
      <c r="A771">
        <v>-0.98785216909849694</v>
      </c>
      <c r="B771">
        <v>-1.4787423308446774</v>
      </c>
      <c r="C771">
        <v>0.31997399348980066</v>
      </c>
      <c r="D771">
        <v>-0.67317272960514463</v>
      </c>
      <c r="E771">
        <v>-0.49018709814084188</v>
      </c>
      <c r="F771">
        <v>0.50809822950225592</v>
      </c>
      <c r="G771">
        <v>-9.2082631673826632E-2</v>
      </c>
    </row>
    <row r="772" spans="1:7" x14ac:dyDescent="0.35">
      <c r="A772">
        <v>-0.98411686012020816</v>
      </c>
      <c r="B772">
        <v>-1.4885574009016671</v>
      </c>
      <c r="C772">
        <v>0.30114982779177468</v>
      </c>
      <c r="D772">
        <v>-0.67935291715413559</v>
      </c>
      <c r="E772">
        <v>-0.49089966847892563</v>
      </c>
      <c r="F772">
        <v>0.49892235353489106</v>
      </c>
      <c r="G772">
        <v>-8.720184731543823E-2</v>
      </c>
    </row>
    <row r="773" spans="1:7" x14ac:dyDescent="0.35">
      <c r="A773">
        <v>-0.98176732902219876</v>
      </c>
      <c r="B773">
        <v>-1.4660857726283907</v>
      </c>
      <c r="C773">
        <v>0.34361295313236712</v>
      </c>
      <c r="D773">
        <v>-0.66453219571726863</v>
      </c>
      <c r="E773">
        <v>-0.50751952839703618</v>
      </c>
      <c r="F773">
        <v>0.50923489647124431</v>
      </c>
      <c r="G773">
        <v>-9.0119147795484966E-2</v>
      </c>
    </row>
    <row r="774" spans="1:7" x14ac:dyDescent="0.35">
      <c r="A774">
        <v>-0.97556205321222256</v>
      </c>
      <c r="B774">
        <v>-1.4587884816890393</v>
      </c>
      <c r="C774">
        <v>0.32606127602418783</v>
      </c>
      <c r="D774">
        <v>-0.65292198812259128</v>
      </c>
      <c r="E774">
        <v>-0.48044601193284475</v>
      </c>
      <c r="F774">
        <v>0.52006254703836752</v>
      </c>
      <c r="G774">
        <v>-8.7887539549390534E-2</v>
      </c>
    </row>
    <row r="775" spans="1:7" x14ac:dyDescent="0.35">
      <c r="A775">
        <v>-0.9904756190763857</v>
      </c>
      <c r="B775">
        <v>-1.4957167270892811</v>
      </c>
      <c r="C775">
        <v>0.24794796075618075</v>
      </c>
      <c r="D775">
        <v>-0.68598639997550059</v>
      </c>
      <c r="E775">
        <v>-0.40244577244075763</v>
      </c>
      <c r="F775">
        <v>0.51844506472955931</v>
      </c>
      <c r="G775">
        <v>-8.1984329863767524E-2</v>
      </c>
    </row>
    <row r="776" spans="1:7" x14ac:dyDescent="0.35">
      <c r="A776">
        <v>-0.98670526153440807</v>
      </c>
      <c r="B776">
        <v>-1.5051270577030214</v>
      </c>
      <c r="C776">
        <v>0.24236811708705652</v>
      </c>
      <c r="D776">
        <v>-0.69062599356514376</v>
      </c>
      <c r="E776">
        <v>-0.43253873633155537</v>
      </c>
      <c r="F776">
        <v>0.50455048729110374</v>
      </c>
      <c r="G776">
        <v>-8.3782701390890446E-2</v>
      </c>
    </row>
    <row r="777" spans="1:7" x14ac:dyDescent="0.35">
      <c r="A777">
        <v>-0.987264068493932</v>
      </c>
      <c r="B777">
        <v>-1.485208712663117</v>
      </c>
      <c r="C777">
        <v>0.25598392383365332</v>
      </c>
      <c r="D777">
        <v>-0.67761206034456667</v>
      </c>
      <c r="E777">
        <v>-0.40744925106506596</v>
      </c>
      <c r="F777">
        <v>0.52534501952582902</v>
      </c>
      <c r="G777">
        <v>-8.4233671895105999E-2</v>
      </c>
    </row>
    <row r="778" spans="1:7" x14ac:dyDescent="0.35">
      <c r="A778">
        <v>-0.97072398844150665</v>
      </c>
      <c r="B778">
        <v>-1.4491408435810726</v>
      </c>
      <c r="C778">
        <v>0.32157405744793882</v>
      </c>
      <c r="D778">
        <v>-0.6620774241806866</v>
      </c>
      <c r="E778">
        <v>-0.46672499445217569</v>
      </c>
      <c r="F778">
        <v>0.52993558127525975</v>
      </c>
      <c r="G778">
        <v>-8.2220192013406149E-2</v>
      </c>
    </row>
    <row r="779" spans="1:7" x14ac:dyDescent="0.35">
      <c r="A779">
        <v>-0.97483341188935202</v>
      </c>
      <c r="B779">
        <v>-1.4696771325455149</v>
      </c>
      <c r="C779">
        <v>0.30898009044781649</v>
      </c>
      <c r="D779">
        <v>-0.68185631682126591</v>
      </c>
      <c r="E779">
        <v>-0.47661713612836754</v>
      </c>
      <c r="F779">
        <v>0.5137310922192585</v>
      </c>
      <c r="G779">
        <v>-8.1959785424687875E-2</v>
      </c>
    </row>
    <row r="780" spans="1:7" x14ac:dyDescent="0.35">
      <c r="A780">
        <v>-0.97297381804902683</v>
      </c>
      <c r="B780">
        <v>-1.4759286862712742</v>
      </c>
      <c r="C780">
        <v>0.28250098817290903</v>
      </c>
      <c r="D780">
        <v>-0.68971813248089742</v>
      </c>
      <c r="E780">
        <v>-0.45258059492516878</v>
      </c>
      <c r="F780">
        <v>0.51088777415932773</v>
      </c>
      <c r="G780">
        <v>-7.037053572741836E-2</v>
      </c>
    </row>
    <row r="781" spans="1:7" x14ac:dyDescent="0.35">
      <c r="A781">
        <v>-0.97811717264056375</v>
      </c>
      <c r="B781">
        <v>-1.5030508533170117</v>
      </c>
      <c r="C781">
        <v>0.25976579261084903</v>
      </c>
      <c r="D781">
        <v>-0.69341793476091085</v>
      </c>
      <c r="E781">
        <v>-0.41452676585471782</v>
      </c>
      <c r="F781">
        <v>0.49960504878474055</v>
      </c>
      <c r="G781">
        <v>-6.5998494783938516E-2</v>
      </c>
    </row>
    <row r="782" spans="1:7" x14ac:dyDescent="0.35">
      <c r="A782">
        <v>-0.97272452233921503</v>
      </c>
      <c r="B782">
        <v>-1.4787155479193781</v>
      </c>
      <c r="C782">
        <v>0.32215379119507681</v>
      </c>
      <c r="D782">
        <v>-0.6832131339049734</v>
      </c>
      <c r="E782">
        <v>-0.43967833064722089</v>
      </c>
      <c r="F782">
        <v>0.50708512330597721</v>
      </c>
      <c r="G782">
        <v>-6.5327439049907648E-2</v>
      </c>
    </row>
    <row r="783" spans="1:7" x14ac:dyDescent="0.35">
      <c r="A783">
        <v>-0.98798623553329856</v>
      </c>
      <c r="B783">
        <v>-1.5035261737983907</v>
      </c>
      <c r="C783">
        <v>0.25330759617623888</v>
      </c>
      <c r="D783">
        <v>-0.69984306997873746</v>
      </c>
      <c r="E783">
        <v>-0.41345554318802591</v>
      </c>
      <c r="F783">
        <v>0.50674307584241862</v>
      </c>
      <c r="G783">
        <v>-7.4322561830211589E-2</v>
      </c>
    </row>
    <row r="784" spans="1:7" x14ac:dyDescent="0.35">
      <c r="A784">
        <v>-0.97589352147683106</v>
      </c>
      <c r="B784">
        <v>-1.491614905410688</v>
      </c>
      <c r="C784">
        <v>0.30541666767332681</v>
      </c>
      <c r="D784">
        <v>-0.65385291888957064</v>
      </c>
      <c r="E784">
        <v>-0.39321547826668779</v>
      </c>
      <c r="F784">
        <v>0.50235409798547637</v>
      </c>
      <c r="G784">
        <v>-5.7560511074444501E-2</v>
      </c>
    </row>
    <row r="785" spans="1:7" x14ac:dyDescent="0.35">
      <c r="A785">
        <v>-0.97174422521559223</v>
      </c>
      <c r="B785">
        <v>-1.4742157481230831</v>
      </c>
      <c r="C785">
        <v>0.28645673858127196</v>
      </c>
      <c r="D785">
        <v>-0.69097716969590772</v>
      </c>
      <c r="E785">
        <v>-0.40071917229923726</v>
      </c>
      <c r="F785">
        <v>0.52268720464536134</v>
      </c>
      <c r="G785">
        <v>-6.1960649727942116E-2</v>
      </c>
    </row>
    <row r="786" spans="1:7" x14ac:dyDescent="0.35">
      <c r="A786">
        <v>-0.9640962420914938</v>
      </c>
      <c r="B786">
        <v>-1.4632007050149363</v>
      </c>
      <c r="C786">
        <v>0.28998630686119969</v>
      </c>
      <c r="D786">
        <v>-0.66160809160118073</v>
      </c>
      <c r="E786">
        <v>-0.3886737628125454</v>
      </c>
      <c r="F786">
        <v>0.52876872351172022</v>
      </c>
      <c r="G786">
        <v>-5.9596468469883868E-2</v>
      </c>
    </row>
    <row r="787" spans="1:7" x14ac:dyDescent="0.35">
      <c r="A787">
        <v>-0.95878769717379897</v>
      </c>
      <c r="B787">
        <v>-1.4456803246460679</v>
      </c>
      <c r="C787">
        <v>0.33989223521091172</v>
      </c>
      <c r="D787">
        <v>-0.67030998351261162</v>
      </c>
      <c r="E787">
        <v>-0.45615719344015326</v>
      </c>
      <c r="F787">
        <v>0.52319798110208238</v>
      </c>
      <c r="G787">
        <v>-6.3097188227180107E-2</v>
      </c>
    </row>
    <row r="788" spans="1:7" x14ac:dyDescent="0.35">
      <c r="A788">
        <v>-0.95951793416966225</v>
      </c>
      <c r="B788">
        <v>-1.4592634223090195</v>
      </c>
      <c r="C788">
        <v>0.31037152147179292</v>
      </c>
      <c r="D788">
        <v>-0.67806068938588826</v>
      </c>
      <c r="E788">
        <v>-0.40593497682652668</v>
      </c>
      <c r="F788">
        <v>0.52285895580950936</v>
      </c>
      <c r="G788">
        <v>-5.0929175755083246E-2</v>
      </c>
    </row>
    <row r="789" spans="1:7" x14ac:dyDescent="0.35">
      <c r="A789">
        <v>-0.94950745890429111</v>
      </c>
      <c r="B789">
        <v>-1.4677912635163797</v>
      </c>
      <c r="C789">
        <v>0.32712293138210896</v>
      </c>
      <c r="D789">
        <v>-0.68552884078619658</v>
      </c>
      <c r="E789">
        <v>-0.45637561258664855</v>
      </c>
      <c r="F789">
        <v>0.49710972755599175</v>
      </c>
      <c r="G789">
        <v>-4.304077428344584E-2</v>
      </c>
    </row>
    <row r="790" spans="1:7" x14ac:dyDescent="0.35">
      <c r="A790">
        <v>-0.94744391280591267</v>
      </c>
      <c r="B790">
        <v>-1.4536494639766033</v>
      </c>
      <c r="C790">
        <v>0.32643308794226289</v>
      </c>
      <c r="D790">
        <v>-0.68766697777804298</v>
      </c>
      <c r="E790">
        <v>-0.4354543568439021</v>
      </c>
      <c r="F790">
        <v>0.51416119709567731</v>
      </c>
      <c r="G790">
        <v>-4.2410719528467589E-2</v>
      </c>
    </row>
    <row r="791" spans="1:7" x14ac:dyDescent="0.35">
      <c r="A791">
        <v>-0.95673765592482274</v>
      </c>
      <c r="B791">
        <v>-1.493918435294491</v>
      </c>
      <c r="C791">
        <v>0.25153060122266307</v>
      </c>
      <c r="D791">
        <v>-0.69614901961539788</v>
      </c>
      <c r="E791">
        <v>-0.37388002891111005</v>
      </c>
      <c r="F791">
        <v>0.49936203178558636</v>
      </c>
      <c r="G791">
        <v>-3.4123049504436162E-2</v>
      </c>
    </row>
    <row r="792" spans="1:7" x14ac:dyDescent="0.35">
      <c r="A792">
        <v>-0.95355177572545935</v>
      </c>
      <c r="B792">
        <v>-1.5074925244817354</v>
      </c>
      <c r="C792">
        <v>0.2410694979693252</v>
      </c>
      <c r="D792">
        <v>-0.69324233730037377</v>
      </c>
      <c r="E792">
        <v>-0.43478127640142583</v>
      </c>
      <c r="F792">
        <v>0.47726363323847909</v>
      </c>
      <c r="G792">
        <v>-4.3674421255991344E-2</v>
      </c>
    </row>
    <row r="793" spans="1:7" x14ac:dyDescent="0.35">
      <c r="A793">
        <v>-0.94170645098772265</v>
      </c>
      <c r="B793">
        <v>-1.4868337486647194</v>
      </c>
      <c r="C793">
        <v>0.25270617895089265</v>
      </c>
      <c r="D793">
        <v>-0.69916319441003849</v>
      </c>
      <c r="E793">
        <v>-0.42092601505654725</v>
      </c>
      <c r="F793">
        <v>0.49158710255976679</v>
      </c>
      <c r="G793">
        <v>-3.4381648385836953E-2</v>
      </c>
    </row>
    <row r="794" spans="1:7" x14ac:dyDescent="0.35">
      <c r="A794">
        <v>-0.95373983977395049</v>
      </c>
      <c r="B794">
        <v>-1.488723972806248</v>
      </c>
      <c r="C794">
        <v>0.25951487576108395</v>
      </c>
      <c r="D794">
        <v>-0.69592814085023269</v>
      </c>
      <c r="E794">
        <v>-0.45045915713413631</v>
      </c>
      <c r="F794">
        <v>0.49327982422746663</v>
      </c>
      <c r="G794">
        <v>-5.3487852916577573E-2</v>
      </c>
    </row>
    <row r="795" spans="1:7" x14ac:dyDescent="0.35">
      <c r="A795">
        <v>-0.94454292068619128</v>
      </c>
      <c r="B795">
        <v>-1.4604890532603458</v>
      </c>
      <c r="C795">
        <v>0.27654665985807136</v>
      </c>
      <c r="D795">
        <v>-0.69068133778003182</v>
      </c>
      <c r="E795">
        <v>-0.43945886839487003</v>
      </c>
      <c r="F795">
        <v>0.51126076166668777</v>
      </c>
      <c r="G795">
        <v>-4.4900880608045229E-2</v>
      </c>
    </row>
    <row r="796" spans="1:7" x14ac:dyDescent="0.35">
      <c r="A796">
        <v>-0.9363853225819172</v>
      </c>
      <c r="B796">
        <v>-1.466347645181417</v>
      </c>
      <c r="C796">
        <v>0.31738981100762997</v>
      </c>
      <c r="D796">
        <v>-0.66338721859520366</v>
      </c>
      <c r="E796">
        <v>-0.50832209761507996</v>
      </c>
      <c r="F796">
        <v>0.47974076976400848</v>
      </c>
      <c r="G796">
        <v>-4.3069779256131216E-2</v>
      </c>
    </row>
    <row r="797" spans="1:7" x14ac:dyDescent="0.35">
      <c r="A797">
        <v>-0.93964365999962141</v>
      </c>
      <c r="B797">
        <v>-1.4726591449353086</v>
      </c>
      <c r="C797">
        <v>0.30045019544296803</v>
      </c>
      <c r="D797">
        <v>-0.70033689369273255</v>
      </c>
      <c r="E797">
        <v>-0.55222340618080712</v>
      </c>
      <c r="F797">
        <v>0.47316511942514305</v>
      </c>
      <c r="G797">
        <v>-5.0689724383601628E-2</v>
      </c>
    </row>
    <row r="798" spans="1:7" x14ac:dyDescent="0.35">
      <c r="A798">
        <v>-0.95254266974830626</v>
      </c>
      <c r="B798">
        <v>-1.4976544970514025</v>
      </c>
      <c r="C798">
        <v>0.21739610891603611</v>
      </c>
      <c r="D798">
        <v>-0.70389372462206312</v>
      </c>
      <c r="E798">
        <v>-0.44768885520733692</v>
      </c>
      <c r="F798">
        <v>0.48721119776915767</v>
      </c>
      <c r="G798">
        <v>-4.9567771651852832E-2</v>
      </c>
    </row>
    <row r="799" spans="1:7" x14ac:dyDescent="0.35">
      <c r="A799">
        <v>-0.95720863482482588</v>
      </c>
      <c r="B799">
        <v>-1.5138880440171936</v>
      </c>
      <c r="C799">
        <v>0.19399816278326171</v>
      </c>
      <c r="D799">
        <v>-0.69415129265760378</v>
      </c>
      <c r="E799">
        <v>-0.42656245113273067</v>
      </c>
      <c r="F799">
        <v>0.48327290872520545</v>
      </c>
      <c r="G799">
        <v>-5.4338217288276813E-2</v>
      </c>
    </row>
    <row r="800" spans="1:7" x14ac:dyDescent="0.35">
      <c r="A800">
        <v>-0.94647780415107108</v>
      </c>
      <c r="B800">
        <v>-1.4812290590807122</v>
      </c>
      <c r="C800">
        <v>0.24667747164688134</v>
      </c>
      <c r="D800">
        <v>-0.69172220484785585</v>
      </c>
      <c r="E800">
        <v>-0.45760373566509693</v>
      </c>
      <c r="F800">
        <v>0.49589522312732903</v>
      </c>
      <c r="G800">
        <v>-5.2476556747478434E-2</v>
      </c>
    </row>
    <row r="801" spans="1:7" x14ac:dyDescent="0.35">
      <c r="A801">
        <v>-0.94188497525844272</v>
      </c>
      <c r="B801">
        <v>-1.456105793971151</v>
      </c>
      <c r="C801">
        <v>0.29067875913670005</v>
      </c>
      <c r="D801">
        <v>-0.67712914944061575</v>
      </c>
      <c r="E801">
        <v>-0.45798470957264359</v>
      </c>
      <c r="F801">
        <v>0.50925466704656164</v>
      </c>
      <c r="G801">
        <v>-4.935346260120331E-2</v>
      </c>
    </row>
    <row r="802" spans="1:7" x14ac:dyDescent="0.35">
      <c r="A802">
        <v>-0.9514900008587498</v>
      </c>
      <c r="B802">
        <v>-1.4756857801141499</v>
      </c>
      <c r="C802">
        <v>0.24987240837418365</v>
      </c>
      <c r="D802">
        <v>-0.65885037150503811</v>
      </c>
      <c r="E802">
        <v>-0.38546699000452711</v>
      </c>
      <c r="F802">
        <v>0.51166167562304055</v>
      </c>
      <c r="G802">
        <v>-4.5801386512861003E-2</v>
      </c>
    </row>
    <row r="803" spans="1:7" x14ac:dyDescent="0.35">
      <c r="A803">
        <v>-0.94995427764178675</v>
      </c>
      <c r="B803">
        <v>-1.4539222542124421</v>
      </c>
      <c r="C803">
        <v>0.26797207356236297</v>
      </c>
      <c r="D803">
        <v>-0.66161547026967615</v>
      </c>
      <c r="E803">
        <v>-0.3949860454476799</v>
      </c>
      <c r="F803">
        <v>0.52884633776828782</v>
      </c>
      <c r="G803">
        <v>-5.0864362494688634E-2</v>
      </c>
    </row>
    <row r="804" spans="1:7" x14ac:dyDescent="0.35">
      <c r="A804">
        <v>-0.97418760347147504</v>
      </c>
      <c r="B804">
        <v>-1.5101936004702363</v>
      </c>
      <c r="C804">
        <v>0.21006657542807622</v>
      </c>
      <c r="D804">
        <v>-0.68320911794473327</v>
      </c>
      <c r="E804">
        <v>-0.34141240069144729</v>
      </c>
      <c r="F804">
        <v>0.50779374056022619</v>
      </c>
      <c r="G804">
        <v>-5.3389106840283737E-2</v>
      </c>
    </row>
    <row r="805" spans="1:7" x14ac:dyDescent="0.35">
      <c r="A805">
        <v>-0.97930698742070565</v>
      </c>
      <c r="B805">
        <v>-1.5229016308072532</v>
      </c>
      <c r="C805">
        <v>0.19822786392561792</v>
      </c>
      <c r="D805">
        <v>-0.68244443376555997</v>
      </c>
      <c r="E805">
        <v>-0.34173812921604474</v>
      </c>
      <c r="F805">
        <v>0.50200914439437949</v>
      </c>
      <c r="G805">
        <v>-5.8324351389872714E-2</v>
      </c>
    </row>
    <row r="806" spans="1:7" x14ac:dyDescent="0.35">
      <c r="A806">
        <v>-0.97949886425134536</v>
      </c>
      <c r="B806">
        <v>-1.5042334949184981</v>
      </c>
      <c r="C806">
        <v>0.23423121624126236</v>
      </c>
      <c r="D806">
        <v>-0.65839125316845237</v>
      </c>
      <c r="E806">
        <v>-0.33939917096311234</v>
      </c>
      <c r="F806">
        <v>0.51401816176440529</v>
      </c>
      <c r="G806">
        <v>-6.1954218465610958E-2</v>
      </c>
    </row>
    <row r="807" spans="1:7" x14ac:dyDescent="0.35">
      <c r="A807">
        <v>-0.97579986235388394</v>
      </c>
      <c r="B807">
        <v>-1.4875122695786902</v>
      </c>
      <c r="C807">
        <v>0.22885225808292475</v>
      </c>
      <c r="D807">
        <v>-0.67835472904214233</v>
      </c>
      <c r="E807">
        <v>-0.34667522550400265</v>
      </c>
      <c r="F807">
        <v>0.52703590280728196</v>
      </c>
      <c r="G807">
        <v>-6.0864732397587239E-2</v>
      </c>
    </row>
    <row r="808" spans="1:7" x14ac:dyDescent="0.35">
      <c r="A808">
        <v>-0.97695345085177954</v>
      </c>
      <c r="B808">
        <v>-1.4970091383907715</v>
      </c>
      <c r="C808">
        <v>0.2310254828482573</v>
      </c>
      <c r="D808">
        <v>-0.673856555696555</v>
      </c>
      <c r="E808">
        <v>-0.36142976531624532</v>
      </c>
      <c r="F808">
        <v>0.5158627620985663</v>
      </c>
      <c r="G808">
        <v>-6.286058725489034E-2</v>
      </c>
    </row>
    <row r="809" spans="1:7" x14ac:dyDescent="0.35">
      <c r="A809">
        <v>-0.98710191722427509</v>
      </c>
      <c r="B809">
        <v>-1.5146443246021213</v>
      </c>
      <c r="C809">
        <v>0.20449406206510279</v>
      </c>
      <c r="D809">
        <v>-0.6856270426918577</v>
      </c>
      <c r="E809">
        <v>-0.30465249891562013</v>
      </c>
      <c r="F809">
        <v>0.51526048620662979</v>
      </c>
      <c r="G809">
        <v>-5.3040758127340902E-2</v>
      </c>
    </row>
    <row r="810" spans="1:7" x14ac:dyDescent="0.35">
      <c r="A810">
        <v>-0.99364537797812313</v>
      </c>
      <c r="B810">
        <v>-1.5594176736693024</v>
      </c>
      <c r="C810">
        <v>0.13881958310641146</v>
      </c>
      <c r="D810">
        <v>-0.71018353486548458</v>
      </c>
      <c r="E810">
        <v>-0.31904419095353281</v>
      </c>
      <c r="F810">
        <v>0.48813811371751581</v>
      </c>
      <c r="G810">
        <v>-6.1067299658512278E-2</v>
      </c>
    </row>
    <row r="811" spans="1:7" x14ac:dyDescent="0.35">
      <c r="A811">
        <v>-0.98337948849065859</v>
      </c>
      <c r="B811">
        <v>-1.5178290967658761</v>
      </c>
      <c r="C811">
        <v>0.18559955218952992</v>
      </c>
      <c r="D811">
        <v>-0.67472894804212391</v>
      </c>
      <c r="E811">
        <v>-0.32341406264072253</v>
      </c>
      <c r="F811">
        <v>0.51469143461929767</v>
      </c>
      <c r="G811">
        <v>-6.5403297931890161E-2</v>
      </c>
    </row>
    <row r="812" spans="1:7" x14ac:dyDescent="0.35">
      <c r="A812">
        <v>-0.98382052587171398</v>
      </c>
      <c r="B812">
        <v>-1.5311565988547913</v>
      </c>
      <c r="C812">
        <v>0.15617936705844429</v>
      </c>
      <c r="D812">
        <v>-0.6907485735926977</v>
      </c>
      <c r="E812">
        <v>-0.31170093399757115</v>
      </c>
      <c r="F812">
        <v>0.50693886548702671</v>
      </c>
      <c r="G812">
        <v>-5.885251822506439E-2</v>
      </c>
    </row>
    <row r="813" spans="1:7" x14ac:dyDescent="0.35">
      <c r="A813">
        <v>-0.98131657630469016</v>
      </c>
      <c r="B813">
        <v>-1.5146788715569022</v>
      </c>
      <c r="C813">
        <v>0.20615559420406321</v>
      </c>
      <c r="D813">
        <v>-0.67241803495993824</v>
      </c>
      <c r="E813">
        <v>-0.33479301380773174</v>
      </c>
      <c r="F813">
        <v>0.50985658258245226</v>
      </c>
      <c r="G813">
        <v>-6.1577287544950718E-2</v>
      </c>
    </row>
    <row r="814" spans="1:7" x14ac:dyDescent="0.35">
      <c r="A814">
        <v>-0.97788219590509351</v>
      </c>
      <c r="B814">
        <v>-1.4971000490187991</v>
      </c>
      <c r="C814">
        <v>0.21282234975037501</v>
      </c>
      <c r="D814">
        <v>-0.67628891533509949</v>
      </c>
      <c r="E814">
        <v>-0.33145787607464905</v>
      </c>
      <c r="F814">
        <v>0.52486339148060623</v>
      </c>
      <c r="G814">
        <v>-6.1722834607486649E-2</v>
      </c>
    </row>
    <row r="815" spans="1:7" x14ac:dyDescent="0.35">
      <c r="A815">
        <v>-1.0055397641896511</v>
      </c>
      <c r="B815">
        <v>-1.5463486744621171</v>
      </c>
      <c r="C815">
        <v>0.17333658664059837</v>
      </c>
      <c r="D815">
        <v>-0.6785382242211494</v>
      </c>
      <c r="E815">
        <v>-0.27250296875565472</v>
      </c>
      <c r="F815">
        <v>0.50861216938388032</v>
      </c>
      <c r="G815">
        <v>-6.6176183333646291E-2</v>
      </c>
    </row>
    <row r="816" spans="1:7" x14ac:dyDescent="0.35">
      <c r="A816">
        <v>-0.99324973840963815</v>
      </c>
      <c r="B816">
        <v>-1.5275199120115679</v>
      </c>
      <c r="C816">
        <v>0.2249153024315162</v>
      </c>
      <c r="D816">
        <v>-0.67317148156223805</v>
      </c>
      <c r="E816">
        <v>-0.33074783796637913</v>
      </c>
      <c r="F816">
        <v>0.50318857125219263</v>
      </c>
      <c r="G816">
        <v>-6.5422630116552527E-2</v>
      </c>
    </row>
    <row r="817" spans="1:7" x14ac:dyDescent="0.35">
      <c r="A817">
        <v>-0.99517655191801824</v>
      </c>
      <c r="B817">
        <v>-1.5272307659244744</v>
      </c>
      <c r="C817">
        <v>0.22542446150643164</v>
      </c>
      <c r="D817">
        <v>-0.67616770168264462</v>
      </c>
      <c r="E817">
        <v>-0.32315884612429335</v>
      </c>
      <c r="F817">
        <v>0.50489956799455527</v>
      </c>
      <c r="G817">
        <v>-6.3127341660445785E-2</v>
      </c>
    </row>
    <row r="818" spans="1:7" x14ac:dyDescent="0.35">
      <c r="A818">
        <v>-0.9955179421693896</v>
      </c>
      <c r="B818">
        <v>-1.5201806583147999</v>
      </c>
      <c r="C818">
        <v>0.20911774827776616</v>
      </c>
      <c r="D818">
        <v>-0.65901834101051182</v>
      </c>
      <c r="E818">
        <v>-0.28449335605053672</v>
      </c>
      <c r="F818">
        <v>0.52029548866076314</v>
      </c>
      <c r="G818">
        <v>-6.4440045900075044E-2</v>
      </c>
    </row>
    <row r="819" spans="1:7" x14ac:dyDescent="0.35">
      <c r="A819">
        <v>-0.98518187010212155</v>
      </c>
      <c r="B819">
        <v>-1.4754858014488699</v>
      </c>
      <c r="C819">
        <v>0.2799694232927189</v>
      </c>
      <c r="D819">
        <v>-0.66378824254465418</v>
      </c>
      <c r="E819">
        <v>-0.3405363850973061</v>
      </c>
      <c r="F819">
        <v>0.54030202296860352</v>
      </c>
      <c r="G819">
        <v>-7.0313454934488706E-2</v>
      </c>
    </row>
    <row r="820" spans="1:7" x14ac:dyDescent="0.35">
      <c r="A820">
        <v>-0.98563240686165277</v>
      </c>
      <c r="B820">
        <v>-1.4613455986494872</v>
      </c>
      <c r="C820">
        <v>0.30222497470313708</v>
      </c>
      <c r="D820">
        <v>-0.65777252239248507</v>
      </c>
      <c r="E820">
        <v>-0.35060443898946936</v>
      </c>
      <c r="F820">
        <v>0.54815184811940676</v>
      </c>
      <c r="G820">
        <v>-7.285792902910869E-2</v>
      </c>
    </row>
    <row r="821" spans="1:7" x14ac:dyDescent="0.35">
      <c r="A821">
        <v>-0.99803463682168425</v>
      </c>
      <c r="B821">
        <v>-1.4961969158591879</v>
      </c>
      <c r="C821">
        <v>0.25862055713330012</v>
      </c>
      <c r="D821">
        <v>-0.6627846789273526</v>
      </c>
      <c r="E821">
        <v>-0.30720734181641707</v>
      </c>
      <c r="F821">
        <v>0.53452710915563739</v>
      </c>
      <c r="G821">
        <v>-7.0152956541096601E-2</v>
      </c>
    </row>
    <row r="822" spans="1:7" x14ac:dyDescent="0.35">
      <c r="A822">
        <v>-1.0119492082156609</v>
      </c>
      <c r="B822">
        <v>-1.521372752674568</v>
      </c>
      <c r="C822">
        <v>0.21388980472962643</v>
      </c>
      <c r="D822">
        <v>-0.66873726400739175</v>
      </c>
      <c r="E822">
        <v>-0.21808471223444509</v>
      </c>
      <c r="F822">
        <v>0.54090510289830418</v>
      </c>
      <c r="G822">
        <v>-6.6083689302702558E-2</v>
      </c>
    </row>
    <row r="823" spans="1:7" x14ac:dyDescent="0.35">
      <c r="A823">
        <v>-1.0083782396931393</v>
      </c>
      <c r="B823">
        <v>-1.5441917980315465</v>
      </c>
      <c r="C823">
        <v>0.19263320858722993</v>
      </c>
      <c r="D823">
        <v>-0.68287274901666795</v>
      </c>
      <c r="E823">
        <v>-0.23664772806167916</v>
      </c>
      <c r="F823">
        <v>0.5152526118126044</v>
      </c>
      <c r="G823">
        <v>-5.7845141524878643E-2</v>
      </c>
    </row>
    <row r="824" spans="1:7" x14ac:dyDescent="0.35">
      <c r="A824">
        <v>-1.0090786703294388</v>
      </c>
      <c r="B824">
        <v>-1.5104836242514379</v>
      </c>
      <c r="C824">
        <v>0.20880878079274093</v>
      </c>
      <c r="D824">
        <v>-0.67766221343835431</v>
      </c>
      <c r="E824">
        <v>-0.20861333105456425</v>
      </c>
      <c r="F824">
        <v>0.55468253689678915</v>
      </c>
      <c r="G824">
        <v>-6.7019925804347263E-2</v>
      </c>
    </row>
    <row r="825" spans="1:7" x14ac:dyDescent="0.35">
      <c r="A825">
        <v>-1.0080010861670918</v>
      </c>
      <c r="B825">
        <v>-1.5004052617695574</v>
      </c>
      <c r="C825">
        <v>0.24374383461509877</v>
      </c>
      <c r="D825">
        <v>-0.65592718111753467</v>
      </c>
      <c r="E825">
        <v>-0.22778995394220553</v>
      </c>
      <c r="F825">
        <v>0.55321239967974456</v>
      </c>
      <c r="G825">
        <v>-6.8837376729042277E-2</v>
      </c>
    </row>
    <row r="826" spans="1:7" x14ac:dyDescent="0.35">
      <c r="A826">
        <v>-1.0151123001451183</v>
      </c>
      <c r="B826">
        <v>-1.5250057585340258</v>
      </c>
      <c r="C826">
        <v>0.19828492381157495</v>
      </c>
      <c r="D826">
        <v>-0.64939883108447582</v>
      </c>
      <c r="E826">
        <v>-0.17152822309685956</v>
      </c>
      <c r="F826">
        <v>0.54762143964783561</v>
      </c>
      <c r="G826">
        <v>-6.3415266901571912E-2</v>
      </c>
    </row>
    <row r="827" spans="1:7" x14ac:dyDescent="0.35">
      <c r="A827">
        <v>-1.0089046642441815</v>
      </c>
      <c r="B827">
        <v>-1.5085041986318988</v>
      </c>
      <c r="C827">
        <v>0.23675861732039527</v>
      </c>
      <c r="D827">
        <v>-0.63793137465655914</v>
      </c>
      <c r="E827">
        <v>-0.20419283987020939</v>
      </c>
      <c r="F827">
        <v>0.54820500656588722</v>
      </c>
      <c r="G827">
        <v>-6.4159952955250316E-2</v>
      </c>
    </row>
    <row r="828" spans="1:7" x14ac:dyDescent="0.35">
      <c r="A828">
        <v>-1.0055212066563193</v>
      </c>
      <c r="B828">
        <v>-1.5018580654072426</v>
      </c>
      <c r="C828">
        <v>0.27757098836862637</v>
      </c>
      <c r="D828">
        <v>-0.62870814693673338</v>
      </c>
      <c r="E828">
        <v>-0.23294035511250744</v>
      </c>
      <c r="F828">
        <v>0.54007853394914218</v>
      </c>
      <c r="G828">
        <v>-6.1102307355525243E-2</v>
      </c>
    </row>
    <row r="829" spans="1:7" x14ac:dyDescent="0.35">
      <c r="A829">
        <v>-1.0112054213172681</v>
      </c>
      <c r="B829">
        <v>-1.5161379080571347</v>
      </c>
      <c r="C829">
        <v>0.22547761667650645</v>
      </c>
      <c r="D829">
        <v>-0.66997656936119576</v>
      </c>
      <c r="E829">
        <v>-0.23059167460515706</v>
      </c>
      <c r="F829">
        <v>0.54353758988648915</v>
      </c>
      <c r="G829">
        <v>-7.0036709450763401E-2</v>
      </c>
    </row>
    <row r="830" spans="1:7" x14ac:dyDescent="0.35">
      <c r="A830">
        <v>-1.0003765842399663</v>
      </c>
      <c r="B830">
        <v>-1.4736917455641627</v>
      </c>
      <c r="C830">
        <v>0.29686614007968959</v>
      </c>
      <c r="D830">
        <v>-0.64397300642835564</v>
      </c>
      <c r="E830">
        <v>-0.25588180817183748</v>
      </c>
      <c r="F830">
        <v>0.55810141049474338</v>
      </c>
      <c r="G830">
        <v>-6.4027450247214401E-2</v>
      </c>
    </row>
    <row r="831" spans="1:7" x14ac:dyDescent="0.35">
      <c r="A831">
        <v>-1.0069995871388657</v>
      </c>
      <c r="B831">
        <v>-1.5097920046630411</v>
      </c>
      <c r="C831">
        <v>0.24188201407005033</v>
      </c>
      <c r="D831">
        <v>-0.65833323915952247</v>
      </c>
      <c r="E831">
        <v>-0.22907647117402319</v>
      </c>
      <c r="F831">
        <v>0.54452638768032613</v>
      </c>
      <c r="G831">
        <v>-6.6747241797835963E-2</v>
      </c>
    </row>
    <row r="832" spans="1:7" x14ac:dyDescent="0.35">
      <c r="A832">
        <v>-0.99623759217445917</v>
      </c>
      <c r="B832">
        <v>-1.4937785054686701</v>
      </c>
      <c r="C832">
        <v>0.265648282440207</v>
      </c>
      <c r="D832">
        <v>-0.67131743947986233</v>
      </c>
      <c r="E832">
        <v>-0.29750797600938839</v>
      </c>
      <c r="F832">
        <v>0.53666179293370597</v>
      </c>
      <c r="G832">
        <v>-6.4590786509251111E-2</v>
      </c>
    </row>
    <row r="833" spans="1:7" x14ac:dyDescent="0.35">
      <c r="A833">
        <v>-0.9962032583217646</v>
      </c>
      <c r="B833">
        <v>-1.4703258814421043</v>
      </c>
      <c r="C833">
        <v>0.28994841118925996</v>
      </c>
      <c r="D833">
        <v>-0.63411685062596324</v>
      </c>
      <c r="E833">
        <v>-0.23870522787149703</v>
      </c>
      <c r="F833">
        <v>0.5650144612495589</v>
      </c>
      <c r="G833">
        <v>-6.4327015398151305E-2</v>
      </c>
    </row>
    <row r="834" spans="1:7" x14ac:dyDescent="0.35">
      <c r="A834">
        <v>-0.99348966059267718</v>
      </c>
      <c r="B834">
        <v>-1.4612523344131856</v>
      </c>
      <c r="C834">
        <v>0.30429815643607039</v>
      </c>
      <c r="D834">
        <v>-0.64257929094869193</v>
      </c>
      <c r="E834">
        <v>-0.31506595746427385</v>
      </c>
      <c r="F834">
        <v>0.55721574626090531</v>
      </c>
      <c r="G834">
        <v>-7.5174413464098339E-2</v>
      </c>
    </row>
    <row r="835" spans="1:7" x14ac:dyDescent="0.35">
      <c r="A835">
        <v>-0.99346010128270579</v>
      </c>
      <c r="B835">
        <v>-1.4678194499854107</v>
      </c>
      <c r="C835">
        <v>0.29397188736875096</v>
      </c>
      <c r="D835">
        <v>-0.65336295093527519</v>
      </c>
      <c r="E835">
        <v>-0.31263275561773318</v>
      </c>
      <c r="F835">
        <v>0.5544663534923171</v>
      </c>
      <c r="G835">
        <v>-7.4353304334482076E-2</v>
      </c>
    </row>
    <row r="836" spans="1:7" x14ac:dyDescent="0.35">
      <c r="A836">
        <v>-0.97937697265789936</v>
      </c>
      <c r="B836">
        <v>-1.4535121148051</v>
      </c>
      <c r="C836">
        <v>0.33602533746488306</v>
      </c>
      <c r="D836">
        <v>-0.65883656597300411</v>
      </c>
      <c r="E836">
        <v>-0.41232701906764846</v>
      </c>
      <c r="F836">
        <v>0.53762705473313355</v>
      </c>
      <c r="G836">
        <v>-7.7390514142029118E-2</v>
      </c>
    </row>
    <row r="837" spans="1:7" x14ac:dyDescent="0.35">
      <c r="A837">
        <v>-0.98646584275822446</v>
      </c>
      <c r="B837">
        <v>-1.46184273473086</v>
      </c>
      <c r="C837">
        <v>0.31725130645502908</v>
      </c>
      <c r="D837">
        <v>-0.64063471551644524</v>
      </c>
      <c r="E837">
        <v>-0.35646515818095692</v>
      </c>
      <c r="F837">
        <v>0.54238346667838699</v>
      </c>
      <c r="G837">
        <v>-7.2410363133789318E-2</v>
      </c>
    </row>
    <row r="838" spans="1:7" x14ac:dyDescent="0.35">
      <c r="A838">
        <v>-0.98473267265831743</v>
      </c>
      <c r="B838">
        <v>-1.420726004620819</v>
      </c>
      <c r="C838">
        <v>0.36392441809565401</v>
      </c>
      <c r="D838">
        <v>-0.607750161234349</v>
      </c>
      <c r="E838">
        <v>-0.3123702757182597</v>
      </c>
      <c r="F838">
        <v>0.5808895880092656</v>
      </c>
      <c r="G838">
        <v>-7.4371782234016401E-2</v>
      </c>
    </row>
    <row r="839" spans="1:7" x14ac:dyDescent="0.35">
      <c r="A839">
        <v>-0.99238073658099701</v>
      </c>
      <c r="B839">
        <v>-1.4604948763150301</v>
      </c>
      <c r="C839">
        <v>0.30877950716016167</v>
      </c>
      <c r="D839">
        <v>-0.67232840705732433</v>
      </c>
      <c r="E839">
        <v>-0.38101232861447731</v>
      </c>
      <c r="F839">
        <v>0.54692545516190227</v>
      </c>
      <c r="G839">
        <v>-8.1480776266367308E-2</v>
      </c>
    </row>
    <row r="840" spans="1:7" x14ac:dyDescent="0.35">
      <c r="A840">
        <v>-0.99527864924492193</v>
      </c>
      <c r="B840">
        <v>-1.4739382676121071</v>
      </c>
      <c r="C840">
        <v>0.31025120076231577</v>
      </c>
      <c r="D840">
        <v>-0.66728043662321745</v>
      </c>
      <c r="E840">
        <v>-0.371626417909383</v>
      </c>
      <c r="F840">
        <v>0.53760391638284588</v>
      </c>
      <c r="G840">
        <v>-7.987956960360329E-2</v>
      </c>
    </row>
    <row r="841" spans="1:7" x14ac:dyDescent="0.35">
      <c r="A841">
        <v>-0.9886187814975218</v>
      </c>
      <c r="B841">
        <v>-1.4654548745388445</v>
      </c>
      <c r="C841">
        <v>0.32059298531933345</v>
      </c>
      <c r="D841">
        <v>-0.67265332236976194</v>
      </c>
      <c r="E841">
        <v>-0.41732856385189576</v>
      </c>
      <c r="F841">
        <v>0.53256105251401065</v>
      </c>
      <c r="G841">
        <v>-8.2152135276173183E-2</v>
      </c>
    </row>
    <row r="842" spans="1:7" x14ac:dyDescent="0.35">
      <c r="A842">
        <v>-0.98448000073615305</v>
      </c>
      <c r="B842">
        <v>-1.4479775157565833</v>
      </c>
      <c r="C842">
        <v>0.32832529693048851</v>
      </c>
      <c r="D842">
        <v>-0.65877987675517935</v>
      </c>
      <c r="E842">
        <v>-0.42637233144883691</v>
      </c>
      <c r="F842">
        <v>0.54470623641118321</v>
      </c>
      <c r="G842">
        <v>-8.7813361142879381E-2</v>
      </c>
    </row>
    <row r="843" spans="1:7" x14ac:dyDescent="0.35">
      <c r="A843">
        <v>-0.99098435309456834</v>
      </c>
      <c r="B843">
        <v>-1.4782638899847811</v>
      </c>
      <c r="C843">
        <v>0.28465345454266167</v>
      </c>
      <c r="D843">
        <v>-0.69270908189284508</v>
      </c>
      <c r="E843">
        <v>-0.43381943931607359</v>
      </c>
      <c r="F843">
        <v>0.52652952072201353</v>
      </c>
      <c r="G843">
        <v>-8.8615445262934356E-2</v>
      </c>
    </row>
    <row r="844" spans="1:7" x14ac:dyDescent="0.35">
      <c r="A844">
        <v>-1.0039894345494682</v>
      </c>
      <c r="B844">
        <v>-1.5105006766305646</v>
      </c>
      <c r="C844">
        <v>0.23772326622963985</v>
      </c>
      <c r="D844">
        <v>-0.67824432872385865</v>
      </c>
      <c r="E844">
        <v>-0.34264741124783138</v>
      </c>
      <c r="F844">
        <v>0.5221484473910849</v>
      </c>
      <c r="G844">
        <v>-8.0013616960911277E-2</v>
      </c>
    </row>
    <row r="845" spans="1:7" x14ac:dyDescent="0.35">
      <c r="A845">
        <v>-0.99614253937498998</v>
      </c>
      <c r="B845">
        <v>-1.4737616913614167</v>
      </c>
      <c r="C845">
        <v>0.29508641312921502</v>
      </c>
      <c r="D845">
        <v>-0.6580274694193512</v>
      </c>
      <c r="E845">
        <v>-0.37860994337442333</v>
      </c>
      <c r="F845">
        <v>0.53946311565464233</v>
      </c>
      <c r="G845">
        <v>-8.7000355257746131E-2</v>
      </c>
    </row>
    <row r="846" spans="1:7" x14ac:dyDescent="0.35">
      <c r="A846">
        <v>-1.0025401053161931</v>
      </c>
      <c r="B846">
        <v>-1.5283098374195148</v>
      </c>
      <c r="C846">
        <v>0.21679556118368337</v>
      </c>
      <c r="D846">
        <v>-0.67404251792003844</v>
      </c>
      <c r="E846">
        <v>-0.32701450103944463</v>
      </c>
      <c r="F846">
        <v>0.50838500193594161</v>
      </c>
      <c r="G846">
        <v>-7.3009329100725551E-2</v>
      </c>
    </row>
    <row r="847" spans="1:7" x14ac:dyDescent="0.35">
      <c r="A847">
        <v>-0.98963683373933131</v>
      </c>
      <c r="B847">
        <v>-1.4962185410656439</v>
      </c>
      <c r="C847">
        <v>0.27651228855007548</v>
      </c>
      <c r="D847">
        <v>-0.66733926310832459</v>
      </c>
      <c r="E847">
        <v>-0.4087258798183841</v>
      </c>
      <c r="F847">
        <v>0.51145227882650612</v>
      </c>
      <c r="G847">
        <v>-8.1085651134168379E-2</v>
      </c>
    </row>
    <row r="848" spans="1:7" x14ac:dyDescent="0.35">
      <c r="A848">
        <v>-1.0015177057937736</v>
      </c>
      <c r="B848">
        <v>-1.5198027664609457</v>
      </c>
      <c r="C848">
        <v>0.20414495262227633</v>
      </c>
      <c r="D848">
        <v>-0.68249139016746008</v>
      </c>
      <c r="E848">
        <v>-0.3211515405816977</v>
      </c>
      <c r="F848">
        <v>0.52067959105158668</v>
      </c>
      <c r="G848">
        <v>-7.6378396258960063E-2</v>
      </c>
    </row>
    <row r="849" spans="1:7" x14ac:dyDescent="0.35">
      <c r="A849">
        <v>-0.99302273687056419</v>
      </c>
      <c r="B849">
        <v>-1.4843732562195031</v>
      </c>
      <c r="C849">
        <v>0.26876150134565246</v>
      </c>
      <c r="D849">
        <v>-0.65574177922752142</v>
      </c>
      <c r="E849">
        <v>-0.34519927123163674</v>
      </c>
      <c r="F849">
        <v>0.53355441865617137</v>
      </c>
      <c r="G849">
        <v>-7.4894673308603735E-2</v>
      </c>
    </row>
    <row r="850" spans="1:7" x14ac:dyDescent="0.35">
      <c r="A850">
        <v>-0.9799542749675445</v>
      </c>
      <c r="B850">
        <v>-1.4663117951904523</v>
      </c>
      <c r="C850">
        <v>0.28724720350857824</v>
      </c>
      <c r="D850">
        <v>-0.65931858094459928</v>
      </c>
      <c r="E850">
        <v>-0.37308274710579581</v>
      </c>
      <c r="F850">
        <v>0.53820751697974567</v>
      </c>
      <c r="G850">
        <v>-7.3251779664046376E-2</v>
      </c>
    </row>
    <row r="851" spans="1:7" x14ac:dyDescent="0.35">
      <c r="A851">
        <v>-0.98580628709519136</v>
      </c>
      <c r="B851">
        <v>-1.4974962144114818</v>
      </c>
      <c r="C851">
        <v>0.25255818128665025</v>
      </c>
      <c r="D851">
        <v>-0.67953746183267971</v>
      </c>
      <c r="E851">
        <v>-0.37788653083331958</v>
      </c>
      <c r="F851">
        <v>0.51618586239727648</v>
      </c>
      <c r="G851">
        <v>-7.1723981743547036E-2</v>
      </c>
    </row>
    <row r="852" spans="1:7" x14ac:dyDescent="0.35">
      <c r="A852">
        <v>-0.98333738609187193</v>
      </c>
      <c r="B852">
        <v>-1.4853400163730197</v>
      </c>
      <c r="C852">
        <v>0.25450645213063072</v>
      </c>
      <c r="D852">
        <v>-0.66506441097389601</v>
      </c>
      <c r="E852">
        <v>-0.35400813529622571</v>
      </c>
      <c r="F852">
        <v>0.52956632377379642</v>
      </c>
      <c r="G852">
        <v>-7.0721837192124937E-2</v>
      </c>
    </row>
    <row r="853" spans="1:7" x14ac:dyDescent="0.35">
      <c r="A853">
        <v>-0.98487649017502876</v>
      </c>
      <c r="B853">
        <v>-1.4957553799981178</v>
      </c>
      <c r="C853">
        <v>0.24532318918564044</v>
      </c>
      <c r="D853">
        <v>-0.66142521190788672</v>
      </c>
      <c r="E853">
        <v>-0.37847860776406028</v>
      </c>
      <c r="F853">
        <v>0.51692375657167833</v>
      </c>
      <c r="G853">
        <v>-7.459529869660339E-2</v>
      </c>
    </row>
    <row r="854" spans="1:7" x14ac:dyDescent="0.35">
      <c r="A854">
        <v>-0.9702642397523753</v>
      </c>
      <c r="B854">
        <v>-1.4660622581496412</v>
      </c>
      <c r="C854">
        <v>0.29660820383118913</v>
      </c>
      <c r="D854">
        <v>-0.65177227376011793</v>
      </c>
      <c r="E854">
        <v>-0.41149422181003326</v>
      </c>
      <c r="F854">
        <v>0.52193084140939916</v>
      </c>
      <c r="G854">
        <v>-6.6998478187174276E-2</v>
      </c>
    </row>
    <row r="855" spans="1:7" x14ac:dyDescent="0.35">
      <c r="A855">
        <v>-0.97312945928973038</v>
      </c>
      <c r="B855">
        <v>-1.4907219214227279</v>
      </c>
      <c r="C855">
        <v>0.27042540326851744</v>
      </c>
      <c r="D855">
        <v>-0.65395316226272304</v>
      </c>
      <c r="E855">
        <v>-0.39584907098811289</v>
      </c>
      <c r="F855">
        <v>0.50667303796042462</v>
      </c>
      <c r="G855">
        <v>-6.3715950273089114E-2</v>
      </c>
    </row>
    <row r="856" spans="1:7" x14ac:dyDescent="0.35">
      <c r="A856">
        <v>-0.97700150085801774</v>
      </c>
      <c r="B856">
        <v>-1.5121952062452868</v>
      </c>
      <c r="C856">
        <v>0.26943479577358159</v>
      </c>
      <c r="D856">
        <v>-0.65492056922971909</v>
      </c>
      <c r="E856">
        <v>-0.44111437515285429</v>
      </c>
      <c r="F856">
        <v>0.4797513373173542</v>
      </c>
      <c r="G856">
        <v>-6.8015431582354291E-2</v>
      </c>
    </row>
    <row r="857" spans="1:7" x14ac:dyDescent="0.35">
      <c r="A857">
        <v>-0.99306431259330541</v>
      </c>
      <c r="B857">
        <v>-1.5472326871100051</v>
      </c>
      <c r="C857">
        <v>0.22349174713940922</v>
      </c>
      <c r="D857">
        <v>-0.64512236047599414</v>
      </c>
      <c r="E857">
        <v>-0.39761173389813431</v>
      </c>
      <c r="F857">
        <v>0.4684457695692853</v>
      </c>
      <c r="G857">
        <v>-7.2403394531086768E-2</v>
      </c>
    </row>
    <row r="858" spans="1:7" x14ac:dyDescent="0.35">
      <c r="A858">
        <v>-0.98415951097898757</v>
      </c>
      <c r="B858">
        <v>-1.5523312244072949</v>
      </c>
      <c r="C858">
        <v>0.31847395353701935</v>
      </c>
      <c r="D858">
        <v>-0.5008829746511918</v>
      </c>
      <c r="E858">
        <v>-0.4284272223383474</v>
      </c>
      <c r="F858">
        <v>0.42851461401033397</v>
      </c>
      <c r="G858">
        <v>-7.000821572321092E-2</v>
      </c>
    </row>
    <row r="859" spans="1:7" x14ac:dyDescent="0.35">
      <c r="A859">
        <v>-0.98201054661900189</v>
      </c>
      <c r="B859">
        <v>-1.5285299632527281</v>
      </c>
      <c r="C859">
        <v>0.32589434852987231</v>
      </c>
      <c r="D859">
        <v>-0.51106638319644915</v>
      </c>
      <c r="E859">
        <v>-0.37597175209412981</v>
      </c>
      <c r="F859">
        <v>0.45624528449168378</v>
      </c>
      <c r="G859">
        <v>-5.865863727155933E-2</v>
      </c>
    </row>
    <row r="860" spans="1:7" x14ac:dyDescent="0.35">
      <c r="A860">
        <v>-0.97920418003665621</v>
      </c>
      <c r="B860">
        <v>-1.482390607414481</v>
      </c>
      <c r="C860">
        <v>0.35699759479083326</v>
      </c>
      <c r="D860">
        <v>-0.59857779284948121</v>
      </c>
      <c r="E860">
        <v>-0.44964061570904046</v>
      </c>
      <c r="F860">
        <v>0.49143725250217074</v>
      </c>
      <c r="G860">
        <v>-7.2867116593803266E-2</v>
      </c>
    </row>
    <row r="861" spans="1:7" x14ac:dyDescent="0.35">
      <c r="A861">
        <v>-0.99174203635903269</v>
      </c>
      <c r="B861">
        <v>-1.5016497513921752</v>
      </c>
      <c r="C861">
        <v>0.36799239719697252</v>
      </c>
      <c r="D861">
        <v>-0.53864346744402281</v>
      </c>
      <c r="E861">
        <v>-0.38968316580077011</v>
      </c>
      <c r="F861">
        <v>0.48373503868474244</v>
      </c>
      <c r="G861">
        <v>-7.1159067730605582E-2</v>
      </c>
    </row>
    <row r="862" spans="1:7" x14ac:dyDescent="0.35">
      <c r="A862">
        <v>-0.96944233082323672</v>
      </c>
      <c r="B862">
        <v>-1.4779941483884322</v>
      </c>
      <c r="C862">
        <v>0.37305468198544417</v>
      </c>
      <c r="D862">
        <v>-0.57386456835816735</v>
      </c>
      <c r="E862">
        <v>-0.44731051185532517</v>
      </c>
      <c r="F862">
        <v>0.48525033189616951</v>
      </c>
      <c r="G862">
        <v>-6.3142804629452806E-2</v>
      </c>
    </row>
    <row r="863" spans="1:7" x14ac:dyDescent="0.35">
      <c r="A863">
        <v>-0.96414454845500508</v>
      </c>
      <c r="B863">
        <v>-1.4594341385681178</v>
      </c>
      <c r="C863">
        <v>0.4011369218622845</v>
      </c>
      <c r="D863">
        <v>-0.55103918601259416</v>
      </c>
      <c r="E863">
        <v>-0.4122128432931646</v>
      </c>
      <c r="F863">
        <v>0.4997689055877394</v>
      </c>
      <c r="G863">
        <v>-5.4390093598355525E-2</v>
      </c>
    </row>
    <row r="864" spans="1:7" x14ac:dyDescent="0.35">
      <c r="A864">
        <v>-0.96619013835559076</v>
      </c>
      <c r="B864">
        <v>-1.4644364302454054</v>
      </c>
      <c r="C864">
        <v>0.38838863031921678</v>
      </c>
      <c r="D864">
        <v>-0.56915745690687158</v>
      </c>
      <c r="E864">
        <v>-0.43325991496044336</v>
      </c>
      <c r="F864">
        <v>0.49731977753207368</v>
      </c>
      <c r="G864">
        <v>-6.1133470488137567E-2</v>
      </c>
    </row>
    <row r="865" spans="1:7" x14ac:dyDescent="0.35">
      <c r="A865">
        <v>-0.96726890489033046</v>
      </c>
      <c r="B865">
        <v>-1.4749543436766772</v>
      </c>
      <c r="C865">
        <v>0.38349300637666645</v>
      </c>
      <c r="D865">
        <v>-0.5616570407468644</v>
      </c>
      <c r="E865">
        <v>-0.44223940384504679</v>
      </c>
      <c r="F865">
        <v>0.48428035695391947</v>
      </c>
      <c r="G865">
        <v>-5.9270545305804861E-2</v>
      </c>
    </row>
    <row r="866" spans="1:7" x14ac:dyDescent="0.35">
      <c r="A866">
        <v>-0.9764846611378839</v>
      </c>
      <c r="B866">
        <v>-1.4832701063545635</v>
      </c>
      <c r="C866">
        <v>0.36267725909894155</v>
      </c>
      <c r="D866">
        <v>-0.57479742766876107</v>
      </c>
      <c r="E866">
        <v>-0.41471160803215396</v>
      </c>
      <c r="F866">
        <v>0.49315182824967152</v>
      </c>
      <c r="G866">
        <v>-6.6280824365818475E-2</v>
      </c>
    </row>
    <row r="867" spans="1:7" x14ac:dyDescent="0.35">
      <c r="A867">
        <v>-0.9684401077763386</v>
      </c>
      <c r="B867">
        <v>-1.4484915783990944</v>
      </c>
      <c r="C867">
        <v>0.41043753678034078</v>
      </c>
      <c r="D867">
        <v>-0.54903615832286778</v>
      </c>
      <c r="E867">
        <v>-0.40196626931886348</v>
      </c>
      <c r="F867">
        <v>0.51427505089994063</v>
      </c>
      <c r="G867">
        <v>-6.0875465337627249E-2</v>
      </c>
    </row>
    <row r="868" spans="1:7" x14ac:dyDescent="0.35">
      <c r="A868">
        <v>-0.97156805638199395</v>
      </c>
      <c r="B868">
        <v>-1.4871304422816003</v>
      </c>
      <c r="C868">
        <v>0.37624535045195806</v>
      </c>
      <c r="D868">
        <v>-0.53171427675399974</v>
      </c>
      <c r="E868">
        <v>-0.38352887265843233</v>
      </c>
      <c r="F868">
        <v>0.48440984595414421</v>
      </c>
      <c r="G868">
        <v>-5.4406607360019441E-2</v>
      </c>
    </row>
    <row r="869" spans="1:7" x14ac:dyDescent="0.35">
      <c r="A869">
        <v>-0.96686016911919848</v>
      </c>
      <c r="B869">
        <v>-1.4355120088020565</v>
      </c>
      <c r="C869">
        <v>0.44344575063918734</v>
      </c>
      <c r="D869">
        <v>-0.56130730786099248</v>
      </c>
      <c r="E869">
        <v>-0.43401432954726848</v>
      </c>
      <c r="F869">
        <v>0.51680435185177576</v>
      </c>
      <c r="G869">
        <v>-6.2979866594728331E-2</v>
      </c>
    </row>
    <row r="870" spans="1:7" x14ac:dyDescent="0.35">
      <c r="A870">
        <v>-0.96903053738023603</v>
      </c>
      <c r="B870">
        <v>-1.4462194399200232</v>
      </c>
      <c r="C870">
        <v>0.43143244959244698</v>
      </c>
      <c r="D870">
        <v>-0.5446198254632082</v>
      </c>
      <c r="E870">
        <v>-0.40950570423622129</v>
      </c>
      <c r="F870">
        <v>0.51277508990102827</v>
      </c>
      <c r="G870">
        <v>-6.1659323074693455E-2</v>
      </c>
    </row>
    <row r="871" spans="1:7" x14ac:dyDescent="0.35">
      <c r="A871">
        <v>-0.98030155846554257</v>
      </c>
      <c r="B871">
        <v>-1.4745899541186609</v>
      </c>
      <c r="C871">
        <v>0.37667835515570819</v>
      </c>
      <c r="D871">
        <v>-0.55721660802654049</v>
      </c>
      <c r="E871">
        <v>-0.39320151973907025</v>
      </c>
      <c r="F871">
        <v>0.50111273942974699</v>
      </c>
      <c r="G871">
        <v>-6.3675459721862865E-2</v>
      </c>
    </row>
    <row r="872" spans="1:7" x14ac:dyDescent="0.35">
      <c r="A872">
        <v>-0.98129968128141365</v>
      </c>
      <c r="B872">
        <v>-1.4999515485230872</v>
      </c>
      <c r="C872">
        <v>0.34756106285133603</v>
      </c>
      <c r="D872">
        <v>-0.56745724672805786</v>
      </c>
      <c r="E872">
        <v>-0.34670119775873387</v>
      </c>
      <c r="F872">
        <v>0.49230009998883495</v>
      </c>
      <c r="G872">
        <v>-5.5657080011103907E-2</v>
      </c>
    </row>
    <row r="873" spans="1:7" x14ac:dyDescent="0.35">
      <c r="A873">
        <v>-0.98593840673962929</v>
      </c>
      <c r="B873">
        <v>-1.4789496978634453</v>
      </c>
      <c r="C873">
        <v>0.38124798723597841</v>
      </c>
      <c r="D873">
        <v>-0.54614138765102604</v>
      </c>
      <c r="E873">
        <v>-0.3528294684124389</v>
      </c>
      <c r="F873">
        <v>0.50714443747941629</v>
      </c>
      <c r="G873">
        <v>-6.3320386653262631E-2</v>
      </c>
    </row>
    <row r="874" spans="1:7" x14ac:dyDescent="0.35">
      <c r="A874">
        <v>-0.99446948540105962</v>
      </c>
      <c r="B874">
        <v>-1.5027391016028788</v>
      </c>
      <c r="C874">
        <v>0.33748215931590275</v>
      </c>
      <c r="D874">
        <v>-0.55754182573296995</v>
      </c>
      <c r="E874">
        <v>-0.28850254911407869</v>
      </c>
      <c r="F874">
        <v>0.50637201373757323</v>
      </c>
      <c r="G874">
        <v>-5.6369632939696337E-2</v>
      </c>
    </row>
    <row r="875" spans="1:7" x14ac:dyDescent="0.35">
      <c r="A875">
        <v>-0.99033214802319891</v>
      </c>
      <c r="B875">
        <v>-1.5008590448654462</v>
      </c>
      <c r="C875">
        <v>0.3609840344013231</v>
      </c>
      <c r="D875">
        <v>-0.55065055590293099</v>
      </c>
      <c r="E875">
        <v>-0.32846602040451633</v>
      </c>
      <c r="F875">
        <v>0.49615158164832762</v>
      </c>
      <c r="G875">
        <v>-5.8959572680257678E-2</v>
      </c>
    </row>
    <row r="876" spans="1:7" x14ac:dyDescent="0.35">
      <c r="A876">
        <v>-0.99565082157795648</v>
      </c>
      <c r="B876">
        <v>-1.5120284623880202</v>
      </c>
      <c r="C876">
        <v>0.31256933119927666</v>
      </c>
      <c r="D876">
        <v>-0.5428426597058198</v>
      </c>
      <c r="E876">
        <v>-0.26706548916763634</v>
      </c>
      <c r="F876">
        <v>0.50665311165750404</v>
      </c>
      <c r="G876">
        <v>-6.0078711512448785E-2</v>
      </c>
    </row>
    <row r="877" spans="1:7" x14ac:dyDescent="0.35">
      <c r="A877">
        <v>-0.99223874000293344</v>
      </c>
      <c r="B877">
        <v>-1.493840422101341</v>
      </c>
      <c r="C877">
        <v>0.34539629750154444</v>
      </c>
      <c r="D877">
        <v>-0.51884268684221968</v>
      </c>
      <c r="E877">
        <v>-0.26204851295345549</v>
      </c>
      <c r="F877">
        <v>0.51518669941399076</v>
      </c>
      <c r="G877">
        <v>-5.6588062705389464E-2</v>
      </c>
    </row>
    <row r="878" spans="1:7" x14ac:dyDescent="0.35">
      <c r="A878">
        <v>-0.99432900835124371</v>
      </c>
      <c r="B878">
        <v>-1.5049821176731983</v>
      </c>
      <c r="C878">
        <v>0.32247889863660834</v>
      </c>
      <c r="D878">
        <v>-0.52134931846991683</v>
      </c>
      <c r="E878">
        <v>-0.26053104985839631</v>
      </c>
      <c r="F878">
        <v>0.50779453788018203</v>
      </c>
      <c r="G878">
        <v>-5.5581783837179599E-2</v>
      </c>
    </row>
    <row r="879" spans="1:7" x14ac:dyDescent="0.35">
      <c r="A879">
        <v>-0.9882227100130816</v>
      </c>
      <c r="B879">
        <v>-1.4796029094236982</v>
      </c>
      <c r="C879">
        <v>0.34346874808066147</v>
      </c>
      <c r="D879">
        <v>-0.51035648563429481</v>
      </c>
      <c r="E879">
        <v>-0.24158882499038348</v>
      </c>
      <c r="F879">
        <v>0.5277343245099595</v>
      </c>
      <c r="G879">
        <v>-5.1524244911665462E-2</v>
      </c>
    </row>
    <row r="880" spans="1:7" x14ac:dyDescent="0.35">
      <c r="A880">
        <v>-0.98821383989316769</v>
      </c>
      <c r="B880">
        <v>-1.4770603240399107</v>
      </c>
      <c r="C880">
        <v>0.34652687656330228</v>
      </c>
      <c r="D880">
        <v>-0.51579365885013073</v>
      </c>
      <c r="E880">
        <v>-0.26005452920906513</v>
      </c>
      <c r="F880">
        <v>0.52814054300419311</v>
      </c>
      <c r="G880">
        <v>-5.6045730850492456E-2</v>
      </c>
    </row>
    <row r="881" spans="1:7" x14ac:dyDescent="0.35">
      <c r="A881">
        <v>-0.98502892610822279</v>
      </c>
      <c r="B881">
        <v>-1.4599447871545412</v>
      </c>
      <c r="C881">
        <v>0.36419573988353537</v>
      </c>
      <c r="D881">
        <v>-0.53233288906970555</v>
      </c>
      <c r="E881">
        <v>-0.2608522120321155</v>
      </c>
      <c r="F881">
        <v>0.54110126132878289</v>
      </c>
      <c r="G881">
        <v>-5.3254924835609549E-2</v>
      </c>
    </row>
    <row r="882" spans="1:7" x14ac:dyDescent="0.35">
      <c r="A882">
        <v>-0.98900399567238839</v>
      </c>
      <c r="B882">
        <v>-1.486321608638042</v>
      </c>
      <c r="C882">
        <v>0.32865419022158815</v>
      </c>
      <c r="D882">
        <v>-0.55834654469382838</v>
      </c>
      <c r="E882">
        <v>-0.28016071595930686</v>
      </c>
      <c r="F882">
        <v>0.52176681465679842</v>
      </c>
      <c r="G882">
        <v>-5.5261310699123559E-2</v>
      </c>
    </row>
    <row r="883" spans="1:7" x14ac:dyDescent="0.35">
      <c r="A883">
        <v>-0.98724983962585511</v>
      </c>
      <c r="B883">
        <v>-1.4786061743354852</v>
      </c>
      <c r="C883">
        <v>0.38252768902490553</v>
      </c>
      <c r="D883">
        <v>-0.49470182948396102</v>
      </c>
      <c r="E883">
        <v>-0.23781538652732126</v>
      </c>
      <c r="F883">
        <v>0.52141147814042843</v>
      </c>
      <c r="G883">
        <v>-4.4900918129835418E-2</v>
      </c>
    </row>
    <row r="884" spans="1:7" x14ac:dyDescent="0.35">
      <c r="A884">
        <v>-0.97384336833765806</v>
      </c>
      <c r="B884">
        <v>-1.4566348215233043</v>
      </c>
      <c r="C884">
        <v>0.45136533891637454</v>
      </c>
      <c r="D884">
        <v>-0.51143842419010233</v>
      </c>
      <c r="E884">
        <v>-0.34057023595364461</v>
      </c>
      <c r="F884">
        <v>0.5071774382613341</v>
      </c>
      <c r="G884">
        <v>-4.2732174698225669E-2</v>
      </c>
    </row>
    <row r="885" spans="1:7" x14ac:dyDescent="0.35">
      <c r="A885">
        <v>-0.97638332822894802</v>
      </c>
      <c r="B885">
        <v>-1.4554832331467975</v>
      </c>
      <c r="C885">
        <v>0.44291271000206744</v>
      </c>
      <c r="D885">
        <v>-0.48218065439596314</v>
      </c>
      <c r="E885">
        <v>-0.29408134025396354</v>
      </c>
      <c r="F885">
        <v>0.51681652838273939</v>
      </c>
      <c r="G885">
        <v>-4.1808635442440498E-2</v>
      </c>
    </row>
    <row r="886" spans="1:7" x14ac:dyDescent="0.35">
      <c r="A886">
        <v>-0.98108593754216189</v>
      </c>
      <c r="B886">
        <v>-1.4875549096318332</v>
      </c>
      <c r="C886">
        <v>0.40489420590126562</v>
      </c>
      <c r="D886">
        <v>-0.45008637474062207</v>
      </c>
      <c r="E886">
        <v>-0.2857712336369313</v>
      </c>
      <c r="F886">
        <v>0.49075221097392152</v>
      </c>
      <c r="G886">
        <v>-4.098744280746687E-2</v>
      </c>
    </row>
    <row r="887" spans="1:7" x14ac:dyDescent="0.35">
      <c r="A887">
        <v>-0.98409646303286069</v>
      </c>
      <c r="B887">
        <v>-1.4974233542916706</v>
      </c>
      <c r="C887">
        <v>0.42479565596235069</v>
      </c>
      <c r="D887">
        <v>-0.42499891760582226</v>
      </c>
      <c r="E887">
        <v>-0.27973374541480622</v>
      </c>
      <c r="F887">
        <v>0.48172229946064965</v>
      </c>
      <c r="G887">
        <v>-4.3592610217893013E-2</v>
      </c>
    </row>
    <row r="888" spans="1:7" x14ac:dyDescent="0.35">
      <c r="A888">
        <v>-0.98540269876808639</v>
      </c>
      <c r="B888">
        <v>-1.4848689818246288</v>
      </c>
      <c r="C888">
        <v>0.45315176163663207</v>
      </c>
      <c r="D888">
        <v>-0.42532025156201791</v>
      </c>
      <c r="E888">
        <v>-0.27367558436612566</v>
      </c>
      <c r="F888">
        <v>0.49081913429980339</v>
      </c>
      <c r="G888">
        <v>-4.1498324249582302E-2</v>
      </c>
    </row>
    <row r="889" spans="1:7" x14ac:dyDescent="0.35">
      <c r="A889">
        <v>-0.97659707662205109</v>
      </c>
      <c r="B889">
        <v>-1.4385021558485895</v>
      </c>
      <c r="C889">
        <v>0.50841564986297028</v>
      </c>
      <c r="D889">
        <v>-0.42379477834426382</v>
      </c>
      <c r="E889">
        <v>-0.30556521377308604</v>
      </c>
      <c r="F889">
        <v>0.51766153169877638</v>
      </c>
      <c r="G889">
        <v>-4.5954942259285175E-2</v>
      </c>
    </row>
    <row r="890" spans="1:7" x14ac:dyDescent="0.35">
      <c r="A890">
        <v>-0.97122329457211898</v>
      </c>
      <c r="B890">
        <v>-1.4415708979761135</v>
      </c>
      <c r="C890">
        <v>0.46446839592077355</v>
      </c>
      <c r="D890">
        <v>-0.45021602594990595</v>
      </c>
      <c r="E890">
        <v>-0.31024449072919469</v>
      </c>
      <c r="F890">
        <v>0.51967863520498425</v>
      </c>
      <c r="G890">
        <v>-4.5899876222295022E-2</v>
      </c>
    </row>
    <row r="891" spans="1:7" x14ac:dyDescent="0.35">
      <c r="A891">
        <v>-0.96997004963686162</v>
      </c>
      <c r="B891">
        <v>-1.382371564882702</v>
      </c>
      <c r="C891">
        <v>0.45703516808121869</v>
      </c>
      <c r="D891">
        <v>-0.54457688082878475</v>
      </c>
      <c r="E891">
        <v>-0.27715703394697655</v>
      </c>
      <c r="F891">
        <v>0.59374184824770204</v>
      </c>
      <c r="G891">
        <v>-5.2796517177620739E-2</v>
      </c>
    </row>
    <row r="892" spans="1:7" x14ac:dyDescent="0.35">
      <c r="A892">
        <v>-0.97090322276937924</v>
      </c>
      <c r="B892">
        <v>-1.4304730507865939</v>
      </c>
      <c r="C892">
        <v>0.47607753367027156</v>
      </c>
      <c r="D892">
        <v>-0.40910546241779189</v>
      </c>
      <c r="E892">
        <v>-0.28357532585131284</v>
      </c>
      <c r="F892">
        <v>0.53093370980533638</v>
      </c>
      <c r="G892">
        <v>-4.8707173416870225E-2</v>
      </c>
    </row>
    <row r="893" spans="1:7" x14ac:dyDescent="0.35">
      <c r="A893">
        <v>-0.96609095423346925</v>
      </c>
      <c r="B893">
        <v>-1.4155208739118321</v>
      </c>
      <c r="C893">
        <v>0.52531446149576777</v>
      </c>
      <c r="D893">
        <v>-0.3640409839256411</v>
      </c>
      <c r="E893">
        <v>-0.27519272868912098</v>
      </c>
      <c r="F893">
        <v>0.53247720452107583</v>
      </c>
      <c r="G893">
        <v>-4.266024017205413E-2</v>
      </c>
    </row>
    <row r="894" spans="1:7" x14ac:dyDescent="0.35">
      <c r="A894">
        <v>-0.95467134108872553</v>
      </c>
      <c r="B894">
        <v>-1.4312610847966978</v>
      </c>
      <c r="C894">
        <v>0.46462538613894022</v>
      </c>
      <c r="D894">
        <v>-0.39343880171434109</v>
      </c>
      <c r="E894">
        <v>-0.27481882889698744</v>
      </c>
      <c r="F894">
        <v>0.52094765747150795</v>
      </c>
      <c r="G894">
        <v>-3.3155305985487722E-2</v>
      </c>
    </row>
    <row r="895" spans="1:7" x14ac:dyDescent="0.35">
      <c r="A895">
        <v>-0.96751410036911523</v>
      </c>
      <c r="B895">
        <v>-1.4836088862310002</v>
      </c>
      <c r="C895">
        <v>0.39217706620152176</v>
      </c>
      <c r="D895">
        <v>-0.41630251540377072</v>
      </c>
      <c r="E895">
        <v>-0.25484312423931421</v>
      </c>
      <c r="F895">
        <v>0.48955231693485518</v>
      </c>
      <c r="G895">
        <v>-2.8294880046662932E-2</v>
      </c>
    </row>
    <row r="896" spans="1:7" x14ac:dyDescent="0.35">
      <c r="A896">
        <v>-0.97570729549708402</v>
      </c>
      <c r="B896">
        <v>-1.4976177536551569</v>
      </c>
      <c r="C896">
        <v>0.38205313129994878</v>
      </c>
      <c r="D896">
        <v>-0.42382613796735608</v>
      </c>
      <c r="E896">
        <v>-0.25399219536728318</v>
      </c>
      <c r="F896">
        <v>0.48716568751886236</v>
      </c>
      <c r="G896">
        <v>-3.8703183024437066E-2</v>
      </c>
    </row>
    <row r="897" spans="1:7" x14ac:dyDescent="0.35">
      <c r="A897">
        <v>-0.96551264045627117</v>
      </c>
      <c r="B897">
        <v>-1.5151223449218467</v>
      </c>
      <c r="C897">
        <v>0.36311531756080878</v>
      </c>
      <c r="D897">
        <v>-0.42120608703333995</v>
      </c>
      <c r="E897">
        <v>-0.30657817515743835</v>
      </c>
      <c r="F897">
        <v>0.45375698350950289</v>
      </c>
      <c r="G897">
        <v>-3.111126891134779E-2</v>
      </c>
    </row>
    <row r="898" spans="1:7" x14ac:dyDescent="0.35">
      <c r="A898">
        <v>-0.9673919073652717</v>
      </c>
      <c r="B898">
        <v>-1.511149690847903</v>
      </c>
      <c r="C898">
        <v>0.37227900558390475</v>
      </c>
      <c r="D898">
        <v>-0.42627727856763054</v>
      </c>
      <c r="E898">
        <v>-0.30864133612936734</v>
      </c>
      <c r="F898">
        <v>0.45883547855608314</v>
      </c>
      <c r="G898">
        <v>-3.4471774227459687E-2</v>
      </c>
    </row>
    <row r="899" spans="1:7" x14ac:dyDescent="0.35">
      <c r="A899">
        <v>-0.97465314747857557</v>
      </c>
      <c r="B899">
        <v>-1.5166472068527896</v>
      </c>
      <c r="C899">
        <v>0.34359687703088571</v>
      </c>
      <c r="D899">
        <v>-0.438526810987934</v>
      </c>
      <c r="E899">
        <v>-0.27219186491193559</v>
      </c>
      <c r="F899">
        <v>0.47052345590199618</v>
      </c>
      <c r="G899">
        <v>-3.7961491425942025E-2</v>
      </c>
    </row>
    <row r="900" spans="1:7" x14ac:dyDescent="0.35">
      <c r="A900">
        <v>-0.96542126527954475</v>
      </c>
      <c r="B900">
        <v>-1.5295761292910415</v>
      </c>
      <c r="C900">
        <v>0.34461916317922725</v>
      </c>
      <c r="D900">
        <v>-0.44127082097428283</v>
      </c>
      <c r="E900">
        <v>-0.30472313293169151</v>
      </c>
      <c r="F900">
        <v>0.44363521865201372</v>
      </c>
      <c r="G900">
        <v>-2.5709699728476778E-2</v>
      </c>
    </row>
    <row r="901" spans="1:7" x14ac:dyDescent="0.35">
      <c r="A901">
        <v>-0.96160259206637555</v>
      </c>
      <c r="B901">
        <v>-1.5074253561984756</v>
      </c>
      <c r="C901">
        <v>0.38863360377661221</v>
      </c>
      <c r="D901">
        <v>-0.43321885031109636</v>
      </c>
      <c r="E901">
        <v>-0.35459871356318906</v>
      </c>
      <c r="F901">
        <v>0.44924122137384648</v>
      </c>
      <c r="G901">
        <v>-3.5187152813370114E-2</v>
      </c>
    </row>
    <row r="902" spans="1:7" x14ac:dyDescent="0.35">
      <c r="A902">
        <v>-0.96563246871531538</v>
      </c>
      <c r="B902">
        <v>-1.4794152828914844</v>
      </c>
      <c r="C902">
        <v>0.40895650205646561</v>
      </c>
      <c r="D902">
        <v>-0.41599451401045473</v>
      </c>
      <c r="E902">
        <v>-0.29777166570052932</v>
      </c>
      <c r="F902">
        <v>0.48594457716125733</v>
      </c>
      <c r="G902">
        <v>-3.8321625261507924E-2</v>
      </c>
    </row>
    <row r="903" spans="1:7" x14ac:dyDescent="0.35">
      <c r="A903">
        <v>-0.97001269118797362</v>
      </c>
      <c r="B903">
        <v>-1.4846843639273732</v>
      </c>
      <c r="C903">
        <v>0.38752181657538398</v>
      </c>
      <c r="D903">
        <v>-0.42527644598587411</v>
      </c>
      <c r="E903">
        <v>-0.30409589273580007</v>
      </c>
      <c r="F903">
        <v>0.48749951872082975</v>
      </c>
      <c r="G903">
        <v>-4.6176087710102579E-2</v>
      </c>
    </row>
    <row r="904" spans="1:7" x14ac:dyDescent="0.35">
      <c r="A904">
        <v>-0.97956430803387695</v>
      </c>
      <c r="B904">
        <v>-1.5025246914391035</v>
      </c>
      <c r="C904">
        <v>0.35331093742631808</v>
      </c>
      <c r="D904">
        <v>-0.44405167668364498</v>
      </c>
      <c r="E904">
        <v>-0.26190015520235049</v>
      </c>
      <c r="F904">
        <v>0.48902322335597437</v>
      </c>
      <c r="G904">
        <v>-4.4564973506530797E-2</v>
      </c>
    </row>
    <row r="905" spans="1:7" x14ac:dyDescent="0.35">
      <c r="A905">
        <v>-0.98175689432089985</v>
      </c>
      <c r="B905">
        <v>-1.5125688310800629</v>
      </c>
      <c r="C905">
        <v>0.37955418946205927</v>
      </c>
      <c r="D905">
        <v>-0.41591105112412186</v>
      </c>
      <c r="E905">
        <v>-0.32005207381949574</v>
      </c>
      <c r="F905">
        <v>0.46534292803698257</v>
      </c>
      <c r="G905">
        <v>-5.4228526256715273E-2</v>
      </c>
    </row>
    <row r="906" spans="1:7" x14ac:dyDescent="0.35">
      <c r="A906">
        <v>-0.97700053444360169</v>
      </c>
      <c r="B906">
        <v>-1.4988939787316693</v>
      </c>
      <c r="C906">
        <v>0.39303937911272524</v>
      </c>
      <c r="D906">
        <v>-0.44636300646540195</v>
      </c>
      <c r="E906">
        <v>-0.34599373536852157</v>
      </c>
      <c r="F906">
        <v>0.47118480548681718</v>
      </c>
      <c r="G906">
        <v>-5.2194027307061595E-2</v>
      </c>
    </row>
    <row r="907" spans="1:7" x14ac:dyDescent="0.35">
      <c r="A907">
        <v>-0.97876879350649348</v>
      </c>
      <c r="B907">
        <v>-1.4701475100327972</v>
      </c>
      <c r="C907">
        <v>0.41463845240777547</v>
      </c>
      <c r="D907">
        <v>-0.42107703695061283</v>
      </c>
      <c r="E907">
        <v>-0.29084142307438932</v>
      </c>
      <c r="F907">
        <v>0.50682219531111583</v>
      </c>
      <c r="G907">
        <v>-5.5301900579119143E-2</v>
      </c>
    </row>
    <row r="908" spans="1:7" x14ac:dyDescent="0.35">
      <c r="A908">
        <v>-0.97296795124016389</v>
      </c>
      <c r="B908">
        <v>-1.4876897830396256</v>
      </c>
      <c r="C908">
        <v>0.40022504081071397</v>
      </c>
      <c r="D908">
        <v>-0.45450286509607229</v>
      </c>
      <c r="E908">
        <v>-0.37658924482746226</v>
      </c>
      <c r="F908">
        <v>0.47442735471861908</v>
      </c>
      <c r="G908">
        <v>-5.6463566018869635E-2</v>
      </c>
    </row>
    <row r="909" spans="1:7" x14ac:dyDescent="0.35">
      <c r="A909">
        <v>-0.97076755600774611</v>
      </c>
      <c r="B909">
        <v>-1.4813640174089711</v>
      </c>
      <c r="C909">
        <v>0.39852133632551984</v>
      </c>
      <c r="D909">
        <v>-0.41506028485823954</v>
      </c>
      <c r="E909">
        <v>-0.31156643924688665</v>
      </c>
      <c r="F909">
        <v>0.48716947417590373</v>
      </c>
      <c r="G909">
        <v>-4.8419373589263452E-2</v>
      </c>
    </row>
    <row r="910" spans="1:7" x14ac:dyDescent="0.35">
      <c r="A910">
        <v>-0.96824038160102521</v>
      </c>
      <c r="B910">
        <v>-1.4474287056237549</v>
      </c>
      <c r="C910">
        <v>0.39801432523088198</v>
      </c>
      <c r="D910">
        <v>-0.4686407106666971</v>
      </c>
      <c r="E910">
        <v>-0.30997351382767557</v>
      </c>
      <c r="F910">
        <v>0.52561794546141338</v>
      </c>
      <c r="G910">
        <v>-5.3846022232983647E-2</v>
      </c>
    </row>
    <row r="911" spans="1:7" x14ac:dyDescent="0.35">
      <c r="A911">
        <v>-0.97120880469292747</v>
      </c>
      <c r="B911">
        <v>-1.5273702255541957</v>
      </c>
      <c r="C911">
        <v>0.36053418855351471</v>
      </c>
      <c r="D911">
        <v>-0.38934253387703338</v>
      </c>
      <c r="E911">
        <v>-0.29111701864768857</v>
      </c>
      <c r="F911">
        <v>0.4475463731752311</v>
      </c>
      <c r="G911">
        <v>-3.5996609016755388E-2</v>
      </c>
    </row>
    <row r="912" spans="1:7" x14ac:dyDescent="0.35">
      <c r="A912">
        <v>-0.97065987932086051</v>
      </c>
      <c r="B912">
        <v>-1.5017483454445706</v>
      </c>
      <c r="C912">
        <v>0.40252607287388098</v>
      </c>
      <c r="D912">
        <v>-0.38186352129170814</v>
      </c>
      <c r="E912">
        <v>-0.31895001543744039</v>
      </c>
      <c r="F912">
        <v>0.46207973023068905</v>
      </c>
      <c r="G912">
        <v>-4.539866685695821E-2</v>
      </c>
    </row>
    <row r="913" spans="1:7" x14ac:dyDescent="0.35">
      <c r="A913">
        <v>-0.96816462896891053</v>
      </c>
      <c r="B913">
        <v>-1.4706240211432395</v>
      </c>
      <c r="C913">
        <v>0.40997616713434221</v>
      </c>
      <c r="D913">
        <v>-0.37571379037664687</v>
      </c>
      <c r="E913">
        <v>-0.26769891326874073</v>
      </c>
      <c r="F913">
        <v>0.49963738634607024</v>
      </c>
      <c r="G913">
        <v>-4.4836062040277389E-2</v>
      </c>
    </row>
    <row r="914" spans="1:7" x14ac:dyDescent="0.35">
      <c r="A914">
        <v>-0.96990586437146586</v>
      </c>
      <c r="B914">
        <v>-1.4861463126776266</v>
      </c>
      <c r="C914">
        <v>0.42153769582259448</v>
      </c>
      <c r="D914">
        <v>-0.34153324394697748</v>
      </c>
      <c r="E914">
        <v>-0.25716894947613395</v>
      </c>
      <c r="F914">
        <v>0.48177072160616474</v>
      </c>
      <c r="G914">
        <v>-3.9754313852212751E-2</v>
      </c>
    </row>
    <row r="915" spans="1:7" x14ac:dyDescent="0.35">
      <c r="A915">
        <v>-0.9621489864426418</v>
      </c>
      <c r="B915">
        <v>-1.4601638794572667</v>
      </c>
      <c r="C915">
        <v>0.48209086447496985</v>
      </c>
      <c r="D915">
        <v>-0.30629296958514074</v>
      </c>
      <c r="E915">
        <v>-0.30727026058245538</v>
      </c>
      <c r="F915">
        <v>0.4836727813715006</v>
      </c>
      <c r="G915">
        <v>-4.6361701117980679E-2</v>
      </c>
    </row>
    <row r="916" spans="1:7" x14ac:dyDescent="0.35">
      <c r="A916">
        <v>-0.96766425700993741</v>
      </c>
      <c r="B916">
        <v>-1.48068981525955</v>
      </c>
      <c r="C916">
        <v>0.47754815696163033</v>
      </c>
      <c r="D916">
        <v>-0.26858791942043458</v>
      </c>
      <c r="E916">
        <v>-0.23950569185313525</v>
      </c>
      <c r="F916">
        <v>0.47343107279006125</v>
      </c>
      <c r="G916">
        <v>-3.3047365261141187E-2</v>
      </c>
    </row>
    <row r="917" spans="1:7" x14ac:dyDescent="0.35">
      <c r="A917">
        <v>-0.96128294752574894</v>
      </c>
      <c r="B917">
        <v>-1.4761346110217946</v>
      </c>
      <c r="C917">
        <v>0.48227972743371295</v>
      </c>
      <c r="D917">
        <v>-0.27257727735302956</v>
      </c>
      <c r="E917">
        <v>-0.25620232960250577</v>
      </c>
      <c r="F917">
        <v>0.46956875465661962</v>
      </c>
      <c r="G917">
        <v>-2.8394813563592913E-2</v>
      </c>
    </row>
    <row r="918" spans="1:7" x14ac:dyDescent="0.35">
      <c r="A918">
        <v>-0.96712398579980718</v>
      </c>
      <c r="B918">
        <v>-1.4626586275357738</v>
      </c>
      <c r="C918">
        <v>0.48606750585244929</v>
      </c>
      <c r="D918">
        <v>-0.28849931447669869</v>
      </c>
      <c r="E918">
        <v>-0.24661148539057914</v>
      </c>
      <c r="F918">
        <v>0.49109705046067531</v>
      </c>
      <c r="G918">
        <v>-3.7928540028156529E-2</v>
      </c>
    </row>
    <row r="919" spans="1:7" x14ac:dyDescent="0.35">
      <c r="A919">
        <v>-0.96455539261366607</v>
      </c>
      <c r="B919">
        <v>-1.453216856479727</v>
      </c>
      <c r="C919">
        <v>0.50716008978880289</v>
      </c>
      <c r="D919">
        <v>-0.27604502721409813</v>
      </c>
      <c r="E919">
        <v>-0.23686163606644961</v>
      </c>
      <c r="F919">
        <v>0.49532679981033079</v>
      </c>
      <c r="G919">
        <v>-3.2970738706237158E-2</v>
      </c>
    </row>
    <row r="920" spans="1:7" x14ac:dyDescent="0.35">
      <c r="A920">
        <v>-0.95774545367786401</v>
      </c>
      <c r="B920">
        <v>-1.4332092257804225</v>
      </c>
      <c r="C920">
        <v>0.509858700543111</v>
      </c>
      <c r="D920">
        <v>-0.29026467097179143</v>
      </c>
      <c r="E920">
        <v>-0.24981443871784509</v>
      </c>
      <c r="F920">
        <v>0.51040889737745243</v>
      </c>
      <c r="G920">
        <v>-3.5055418979861447E-2</v>
      </c>
    </row>
    <row r="921" spans="1:7" x14ac:dyDescent="0.35">
      <c r="A921">
        <v>-0.95821317756339153</v>
      </c>
      <c r="B921">
        <v>-1.4532645214175399</v>
      </c>
      <c r="C921">
        <v>0.49967297040983427</v>
      </c>
      <c r="D921">
        <v>-0.27099060901470651</v>
      </c>
      <c r="E921">
        <v>-0.25777404480540494</v>
      </c>
      <c r="F921">
        <v>0.48935651406125269</v>
      </c>
      <c r="G921">
        <v>-3.3883852774668287E-2</v>
      </c>
    </row>
    <row r="922" spans="1:7" x14ac:dyDescent="0.35">
      <c r="A922">
        <v>-0.94827858078185345</v>
      </c>
      <c r="B922">
        <v>-1.463645292434681</v>
      </c>
      <c r="C922">
        <v>0.56290293442960504</v>
      </c>
      <c r="D922">
        <v>-0.18284552644633062</v>
      </c>
      <c r="E922">
        <v>-0.3090104823629804</v>
      </c>
      <c r="F922">
        <v>0.44572671151433307</v>
      </c>
      <c r="G922">
        <v>-2.6081748154024163E-2</v>
      </c>
    </row>
    <row r="923" spans="1:7" x14ac:dyDescent="0.35">
      <c r="A923">
        <v>-0.94920871020403175</v>
      </c>
      <c r="B923">
        <v>-1.4343145886223549</v>
      </c>
      <c r="C923">
        <v>0.52264337526220561</v>
      </c>
      <c r="D923">
        <v>-0.23313434209563416</v>
      </c>
      <c r="E923">
        <v>-0.27034107160720194</v>
      </c>
      <c r="F923">
        <v>0.49430408006687671</v>
      </c>
      <c r="G923">
        <v>-3.4791896677107643E-2</v>
      </c>
    </row>
    <row r="924" spans="1:7" x14ac:dyDescent="0.35">
      <c r="A924">
        <v>-0.9602029442577984</v>
      </c>
      <c r="B924">
        <v>-1.4475905482648219</v>
      </c>
      <c r="C924">
        <v>0.47126419215679838</v>
      </c>
      <c r="D924">
        <v>-0.27422015759599228</v>
      </c>
      <c r="E924">
        <v>-0.22847093305235261</v>
      </c>
      <c r="F924">
        <v>0.5067760354825287</v>
      </c>
      <c r="G924">
        <v>-3.8528324968030624E-2</v>
      </c>
    </row>
    <row r="925" spans="1:7" x14ac:dyDescent="0.35">
      <c r="A925">
        <v>-0.94853163491299652</v>
      </c>
      <c r="B925">
        <v>-1.4087166912616191</v>
      </c>
      <c r="C925">
        <v>0.51799922559092781</v>
      </c>
      <c r="D925">
        <v>-0.26196823596321051</v>
      </c>
      <c r="E925">
        <v>-0.23062543494169571</v>
      </c>
      <c r="F925">
        <v>0.53009954575126439</v>
      </c>
      <c r="G925">
        <v>-3.4798823446717746E-2</v>
      </c>
    </row>
    <row r="926" spans="1:7" x14ac:dyDescent="0.35">
      <c r="A926">
        <v>-0.95195355302234941</v>
      </c>
      <c r="B926">
        <v>-1.413191317512497</v>
      </c>
      <c r="C926">
        <v>0.49919889185839783</v>
      </c>
      <c r="D926">
        <v>-0.23977521466712881</v>
      </c>
      <c r="E926">
        <v>-0.19209150239484524</v>
      </c>
      <c r="F926">
        <v>0.53470176759494925</v>
      </c>
      <c r="G926">
        <v>-3.408130963832056E-2</v>
      </c>
    </row>
    <row r="927" spans="1:7" x14ac:dyDescent="0.35">
      <c r="A927">
        <v>-0.95108498310966594</v>
      </c>
      <c r="B927">
        <v>-1.4100431750131284</v>
      </c>
      <c r="C927">
        <v>0.52966555988896336</v>
      </c>
      <c r="D927">
        <v>-0.23126222877450603</v>
      </c>
      <c r="E927">
        <v>-0.19437785291091286</v>
      </c>
      <c r="F927">
        <v>0.53226856849799953</v>
      </c>
      <c r="G927">
        <v>-3.138753938778073E-2</v>
      </c>
    </row>
    <row r="928" spans="1:7" x14ac:dyDescent="0.35">
      <c r="A928">
        <v>-0.94206080228234501</v>
      </c>
      <c r="B928">
        <v>-1.3649314912511086</v>
      </c>
      <c r="C928">
        <v>0.59082640451818336</v>
      </c>
      <c r="D928">
        <v>-0.25187615320475487</v>
      </c>
      <c r="E928">
        <v>-0.24106247085503446</v>
      </c>
      <c r="F928">
        <v>0.55600190680556527</v>
      </c>
      <c r="G928">
        <v>-3.3413489581803679E-2</v>
      </c>
    </row>
    <row r="929" spans="1:7" x14ac:dyDescent="0.35">
      <c r="A929">
        <v>-0.9465881734309225</v>
      </c>
      <c r="B929">
        <v>-1.3758640431887468</v>
      </c>
      <c r="C929">
        <v>0.56900540911714947</v>
      </c>
      <c r="D929">
        <v>-0.24169570416119515</v>
      </c>
      <c r="E929">
        <v>-0.2138952828031335</v>
      </c>
      <c r="F929">
        <v>0.55487707431774735</v>
      </c>
      <c r="G929">
        <v>-3.4702166443459019E-2</v>
      </c>
    </row>
    <row r="930" spans="1:7" x14ac:dyDescent="0.35">
      <c r="A930">
        <v>-0.95930764278749558</v>
      </c>
      <c r="B930">
        <v>-1.428770050760916</v>
      </c>
      <c r="C930">
        <v>0.53096941091643424</v>
      </c>
      <c r="D930">
        <v>-0.22903187103326866</v>
      </c>
      <c r="E930">
        <v>-0.21241369637115406</v>
      </c>
      <c r="F930">
        <v>0.51463773270325441</v>
      </c>
      <c r="G930">
        <v>-3.5406766627308642E-2</v>
      </c>
    </row>
    <row r="931" spans="1:7" x14ac:dyDescent="0.35">
      <c r="A931">
        <v>-0.9531345924426875</v>
      </c>
      <c r="B931">
        <v>-1.3871779599051457</v>
      </c>
      <c r="C931">
        <v>0.570346910869164</v>
      </c>
      <c r="D931">
        <v>-0.24447310228186742</v>
      </c>
      <c r="E931">
        <v>-0.1915347898890738</v>
      </c>
      <c r="F931">
        <v>0.55563717063670293</v>
      </c>
      <c r="G931">
        <v>-3.8626541795493644E-2</v>
      </c>
    </row>
    <row r="932" spans="1:7" x14ac:dyDescent="0.35">
      <c r="A932">
        <v>-0.95032100577422263</v>
      </c>
      <c r="B932">
        <v>-1.3758926398746221</v>
      </c>
      <c r="C932">
        <v>0.61067396356319192</v>
      </c>
      <c r="D932">
        <v>-0.20795333309670455</v>
      </c>
      <c r="E932">
        <v>-0.19496996702971764</v>
      </c>
      <c r="F932">
        <v>0.54964235730644084</v>
      </c>
      <c r="G932">
        <v>-2.8283013515120504E-2</v>
      </c>
    </row>
    <row r="933" spans="1:7" x14ac:dyDescent="0.35">
      <c r="A933">
        <v>-0.94996576420992451</v>
      </c>
      <c r="B933">
        <v>-1.3705921347225942</v>
      </c>
      <c r="C933">
        <v>0.62496329960415009</v>
      </c>
      <c r="D933">
        <v>-0.20191687413322293</v>
      </c>
      <c r="E933">
        <v>-0.22186411109859808</v>
      </c>
      <c r="F933">
        <v>0.54931302750715361</v>
      </c>
      <c r="G933">
        <v>-3.5838547527693415E-2</v>
      </c>
    </row>
    <row r="934" spans="1:7" x14ac:dyDescent="0.35">
      <c r="A934">
        <v>-0.954690330538009</v>
      </c>
      <c r="B934">
        <v>-1.3783104354513944</v>
      </c>
      <c r="C934">
        <v>0.59389969686858957</v>
      </c>
      <c r="D934">
        <v>-0.25245541623868251</v>
      </c>
      <c r="E934">
        <v>-0.24747195009824124</v>
      </c>
      <c r="F934">
        <v>0.54987629014101547</v>
      </c>
      <c r="G934">
        <v>-4.3755517814603975E-2</v>
      </c>
    </row>
    <row r="935" spans="1:7" x14ac:dyDescent="0.35">
      <c r="A935">
        <v>-0.94702672952314082</v>
      </c>
      <c r="B935">
        <v>-1.3744346828049026</v>
      </c>
      <c r="C935">
        <v>0.61135790170770477</v>
      </c>
      <c r="D935">
        <v>-0.25402847318050215</v>
      </c>
      <c r="E935">
        <v>-0.25853634505688511</v>
      </c>
      <c r="F935">
        <v>0.54247035538988564</v>
      </c>
      <c r="G935">
        <v>-3.3180684596202104E-2</v>
      </c>
    </row>
    <row r="936" spans="1:7" x14ac:dyDescent="0.35">
      <c r="A936">
        <v>-0.94041951076602259</v>
      </c>
      <c r="B936">
        <v>-1.3398243833972256</v>
      </c>
      <c r="C936">
        <v>0.66480994799486626</v>
      </c>
      <c r="D936">
        <v>-0.21415430862014267</v>
      </c>
      <c r="E936">
        <v>-0.24801266764215346</v>
      </c>
      <c r="F936">
        <v>0.5654897819674054</v>
      </c>
      <c r="G936">
        <v>-3.535038417803138E-2</v>
      </c>
    </row>
    <row r="937" spans="1:7" x14ac:dyDescent="0.35">
      <c r="A937">
        <v>-0.94334106157024111</v>
      </c>
      <c r="B937">
        <v>-1.3513977734016258</v>
      </c>
      <c r="C937">
        <v>0.66146550380877178</v>
      </c>
      <c r="D937">
        <v>-0.21919223108919711</v>
      </c>
      <c r="E937">
        <v>-0.28269972802724846</v>
      </c>
      <c r="F937">
        <v>0.54905927737792626</v>
      </c>
      <c r="G937">
        <v>-3.7914965639808271E-2</v>
      </c>
    </row>
    <row r="938" spans="1:7" x14ac:dyDescent="0.35">
      <c r="A938">
        <v>-0.94218620524753227</v>
      </c>
      <c r="B938">
        <v>-1.3309268181535672</v>
      </c>
      <c r="C938">
        <v>0.68218780804808432</v>
      </c>
      <c r="D938">
        <v>-0.23438479850245725</v>
      </c>
      <c r="E938">
        <v>-0.26220080840911286</v>
      </c>
      <c r="F938">
        <v>0.57118528057380102</v>
      </c>
      <c r="G938">
        <v>-3.6203897329137612E-2</v>
      </c>
    </row>
    <row r="939" spans="1:7" x14ac:dyDescent="0.35">
      <c r="A939">
        <v>-0.93394513101817567</v>
      </c>
      <c r="B939">
        <v>-1.3296116656362349</v>
      </c>
      <c r="C939">
        <v>0.72135831271000794</v>
      </c>
      <c r="D939">
        <v>-0.21875373577781007</v>
      </c>
      <c r="E939">
        <v>-0.33916906810999109</v>
      </c>
      <c r="F939">
        <v>0.5467100687641675</v>
      </c>
      <c r="G939">
        <v>-3.7234990568647104E-2</v>
      </c>
    </row>
    <row r="940" spans="1:7" x14ac:dyDescent="0.35">
      <c r="A940">
        <v>-0.93927604625134831</v>
      </c>
      <c r="B940">
        <v>-1.3152662556740049</v>
      </c>
      <c r="C940">
        <v>0.6948841526505678</v>
      </c>
      <c r="D940">
        <v>-0.22558932360633865</v>
      </c>
      <c r="E940">
        <v>-0.29425021198460899</v>
      </c>
      <c r="F940">
        <v>0.57901697714764677</v>
      </c>
      <c r="G940">
        <v>-4.6902530298493707E-2</v>
      </c>
    </row>
    <row r="941" spans="1:7" x14ac:dyDescent="0.35">
      <c r="A941">
        <v>-0.9443937304597948</v>
      </c>
      <c r="B941">
        <v>-1.3762930076161446</v>
      </c>
      <c r="C941">
        <v>0.63388820077965291</v>
      </c>
      <c r="D941">
        <v>-0.23509182017009722</v>
      </c>
      <c r="E941">
        <v>-0.35232266852658395</v>
      </c>
      <c r="F941">
        <v>0.51943142233698414</v>
      </c>
      <c r="G941">
        <v>-4.7670635462371005E-2</v>
      </c>
    </row>
    <row r="942" spans="1:7" x14ac:dyDescent="0.35">
      <c r="A942">
        <v>-0.94268754362092122</v>
      </c>
      <c r="B942">
        <v>-1.3829488773041714</v>
      </c>
      <c r="C942">
        <v>0.63799137260043404</v>
      </c>
      <c r="D942">
        <v>-0.24428874726632036</v>
      </c>
      <c r="E942">
        <v>-0.38714492359838076</v>
      </c>
      <c r="F942">
        <v>0.50542539138217679</v>
      </c>
      <c r="G942">
        <v>-4.761893185530415E-2</v>
      </c>
    </row>
    <row r="943" spans="1:7" x14ac:dyDescent="0.35">
      <c r="A943">
        <v>-0.93404984944714453</v>
      </c>
      <c r="B943">
        <v>-1.3505684384606127</v>
      </c>
      <c r="C943">
        <v>0.67618074157888608</v>
      </c>
      <c r="D943">
        <v>-0.22585045482093274</v>
      </c>
      <c r="E943">
        <v>-0.380555832258824</v>
      </c>
      <c r="F943">
        <v>0.52808366572276544</v>
      </c>
      <c r="G943">
        <v>-4.7682393998621925E-2</v>
      </c>
    </row>
    <row r="944" spans="1:7" x14ac:dyDescent="0.35">
      <c r="A944">
        <v>-0.93945879660480092</v>
      </c>
      <c r="B944">
        <v>-1.401495666274124</v>
      </c>
      <c r="C944">
        <v>0.62066626703615912</v>
      </c>
      <c r="D944">
        <v>-0.2354648088741087</v>
      </c>
      <c r="E944">
        <v>-0.39392794030006328</v>
      </c>
      <c r="F944">
        <v>0.48594467732381724</v>
      </c>
      <c r="G944">
        <v>-4.3637225023739373E-2</v>
      </c>
    </row>
    <row r="945" spans="1:7" x14ac:dyDescent="0.35">
      <c r="A945">
        <v>-0.94876386004083724</v>
      </c>
      <c r="B945">
        <v>-1.3900244184044142</v>
      </c>
      <c r="C945">
        <v>0.60726243998315232</v>
      </c>
      <c r="D945">
        <v>-0.28775505045473238</v>
      </c>
      <c r="E945">
        <v>-0.38171792563103424</v>
      </c>
      <c r="F945">
        <v>0.51559818184628392</v>
      </c>
      <c r="G945">
        <v>-5.745569582103361E-2</v>
      </c>
    </row>
    <row r="946" spans="1:7" x14ac:dyDescent="0.35">
      <c r="A946">
        <v>-0.93478414627472928</v>
      </c>
      <c r="B946">
        <v>-1.3403003310936048</v>
      </c>
      <c r="C946">
        <v>0.6753070372627481</v>
      </c>
      <c r="D946">
        <v>-0.2510695607367418</v>
      </c>
      <c r="E946">
        <v>-0.41226899812408069</v>
      </c>
      <c r="F946">
        <v>0.53951944733130475</v>
      </c>
      <c r="G946">
        <v>-6.1495610815605034E-2</v>
      </c>
    </row>
    <row r="947" spans="1:7" x14ac:dyDescent="0.35">
      <c r="A947">
        <v>-0.93372133478660402</v>
      </c>
      <c r="B947">
        <v>-1.380096356869488</v>
      </c>
      <c r="C947">
        <v>0.62216959963417406</v>
      </c>
      <c r="D947">
        <v>-0.25878390184823807</v>
      </c>
      <c r="E947">
        <v>-0.4691102688235963</v>
      </c>
      <c r="F947">
        <v>0.49330103487686716</v>
      </c>
      <c r="G947">
        <v>-5.7876416713007181E-2</v>
      </c>
    </row>
    <row r="948" spans="1:7" x14ac:dyDescent="0.35">
      <c r="A948">
        <v>-0.92695264837920788</v>
      </c>
      <c r="B948">
        <v>-1.3401437137317251</v>
      </c>
      <c r="C948">
        <v>0.67500523922899758</v>
      </c>
      <c r="D948">
        <v>-0.24787253275311627</v>
      </c>
      <c r="E948">
        <v>-0.47121649018711076</v>
      </c>
      <c r="F948">
        <v>0.5220484882451738</v>
      </c>
      <c r="G948">
        <v>-6.1369481652435311E-2</v>
      </c>
    </row>
    <row r="949" spans="1:7" x14ac:dyDescent="0.35">
      <c r="A949">
        <v>-0.93259417178209114</v>
      </c>
      <c r="B949">
        <v>-1.3699024373447259</v>
      </c>
      <c r="C949">
        <v>0.6524179728683086</v>
      </c>
      <c r="D949">
        <v>-0.23982369469638481</v>
      </c>
      <c r="E949">
        <v>-0.4717044064935737</v>
      </c>
      <c r="F949">
        <v>0.49676957408805206</v>
      </c>
      <c r="G949">
        <v>-5.8507681857774226E-2</v>
      </c>
    </row>
    <row r="950" spans="1:7" x14ac:dyDescent="0.35">
      <c r="A950">
        <v>-0.92482661210237005</v>
      </c>
      <c r="B950">
        <v>-1.3876574124958343</v>
      </c>
      <c r="C950">
        <v>0.61974862597410263</v>
      </c>
      <c r="D950">
        <v>-0.27356016032899877</v>
      </c>
      <c r="E950">
        <v>-0.50407363136580086</v>
      </c>
      <c r="F950">
        <v>0.47683295599897046</v>
      </c>
      <c r="G950">
        <v>-5.3405468019809298E-2</v>
      </c>
    </row>
    <row r="951" spans="1:7" x14ac:dyDescent="0.35">
      <c r="A951">
        <v>-0.92956663007023632</v>
      </c>
      <c r="B951">
        <v>-1.3956313861744598</v>
      </c>
      <c r="C951">
        <v>0.65069978743315571</v>
      </c>
      <c r="D951">
        <v>-0.17986482917701896</v>
      </c>
      <c r="E951">
        <v>-0.44796933406614292</v>
      </c>
      <c r="F951">
        <v>0.46895493005927258</v>
      </c>
      <c r="G951">
        <v>-4.942595787998931E-2</v>
      </c>
    </row>
    <row r="952" spans="1:7" x14ac:dyDescent="0.35">
      <c r="A952">
        <v>-0.9267958201122668</v>
      </c>
      <c r="B952">
        <v>-1.4079546745180713</v>
      </c>
      <c r="C952">
        <v>0.61808611379017242</v>
      </c>
      <c r="D952">
        <v>-0.22010314720755431</v>
      </c>
      <c r="E952">
        <v>-0.50167120921410546</v>
      </c>
      <c r="F952">
        <v>0.45437715355183417</v>
      </c>
      <c r="G952">
        <v>-5.4264534051014751E-2</v>
      </c>
    </row>
    <row r="953" spans="1:7" x14ac:dyDescent="0.35">
      <c r="A953">
        <v>-0.92126504819823651</v>
      </c>
      <c r="B953">
        <v>-1.4037405478536862</v>
      </c>
      <c r="C953">
        <v>0.66871420429269679</v>
      </c>
      <c r="D953">
        <v>-0.16145148531201087</v>
      </c>
      <c r="E953">
        <v>-0.54700196873385187</v>
      </c>
      <c r="F953">
        <v>0.43538706405337901</v>
      </c>
      <c r="G953">
        <v>-5.696069054328505E-2</v>
      </c>
    </row>
    <row r="954" spans="1:7" x14ac:dyDescent="0.35">
      <c r="A954">
        <v>-0.92518805297754425</v>
      </c>
      <c r="B954">
        <v>-1.4288479952490771</v>
      </c>
      <c r="C954">
        <v>0.63194840490788373</v>
      </c>
      <c r="D954">
        <v>-0.16434607544227478</v>
      </c>
      <c r="E954">
        <v>-0.52059096572733121</v>
      </c>
      <c r="F954">
        <v>0.42227436930011919</v>
      </c>
      <c r="G954">
        <v>-5.1887399056007914E-2</v>
      </c>
    </row>
    <row r="955" spans="1:7" x14ac:dyDescent="0.35">
      <c r="A955">
        <v>-0.91902276652499937</v>
      </c>
      <c r="B955">
        <v>-1.4103670642471919</v>
      </c>
      <c r="C955">
        <v>0.63479658594066213</v>
      </c>
      <c r="D955">
        <v>-0.22139266456004281</v>
      </c>
      <c r="E955">
        <v>-0.54834812107424735</v>
      </c>
      <c r="F955">
        <v>0.43562824309760673</v>
      </c>
      <c r="G955">
        <v>-4.967002943874764E-2</v>
      </c>
    </row>
    <row r="956" spans="1:7" x14ac:dyDescent="0.35">
      <c r="A956">
        <v>-0.91065797045585861</v>
      </c>
      <c r="B956">
        <v>-1.3852197562687096</v>
      </c>
      <c r="C956">
        <v>0.67570861588970765</v>
      </c>
      <c r="D956">
        <v>-0.18602942273070205</v>
      </c>
      <c r="E956">
        <v>-0.56256627476864529</v>
      </c>
      <c r="F956">
        <v>0.44521043257525339</v>
      </c>
      <c r="G956">
        <v>-5.1599627581386559E-2</v>
      </c>
    </row>
    <row r="957" spans="1:7" x14ac:dyDescent="0.35">
      <c r="A957">
        <v>-0.91637313344948157</v>
      </c>
      <c r="B957">
        <v>-1.4134182880065862</v>
      </c>
      <c r="C957">
        <v>0.63100232081636076</v>
      </c>
      <c r="D957">
        <v>-0.2012550829070201</v>
      </c>
      <c r="E957">
        <v>-0.54644796149759012</v>
      </c>
      <c r="F957">
        <v>0.43186974807158274</v>
      </c>
      <c r="G957">
        <v>-5.1154256936847359E-2</v>
      </c>
    </row>
    <row r="958" spans="1:7" x14ac:dyDescent="0.35">
      <c r="A958">
        <v>-0.90782635144485846</v>
      </c>
      <c r="B958">
        <v>-1.3641503172171654</v>
      </c>
      <c r="C958">
        <v>0.70776088809437843</v>
      </c>
      <c r="D958">
        <v>-0.16978631553311052</v>
      </c>
      <c r="E958">
        <v>-0.52076271713138156</v>
      </c>
      <c r="F958">
        <v>0.46510928762218107</v>
      </c>
      <c r="G958">
        <v>-4.4182369375559999E-2</v>
      </c>
    </row>
    <row r="959" spans="1:7" x14ac:dyDescent="0.35">
      <c r="A959">
        <v>-0.90679858852043471</v>
      </c>
      <c r="B959">
        <v>-1.371358192104168</v>
      </c>
      <c r="C959">
        <v>0.69460162328605268</v>
      </c>
      <c r="D959">
        <v>-0.16127235124449771</v>
      </c>
      <c r="E959">
        <v>-0.53334712488564517</v>
      </c>
      <c r="F959">
        <v>0.45632056030348567</v>
      </c>
      <c r="G959">
        <v>-4.6041351177583713E-2</v>
      </c>
    </row>
    <row r="960" spans="1:7" x14ac:dyDescent="0.35">
      <c r="A960">
        <v>-0.91088504813967242</v>
      </c>
      <c r="B960">
        <v>-1.3613596100337693</v>
      </c>
      <c r="C960">
        <v>0.71271540608857831</v>
      </c>
      <c r="D960">
        <v>-0.16631684572409433</v>
      </c>
      <c r="E960">
        <v>-0.5398380320876901</v>
      </c>
      <c r="F960">
        <v>0.46522842142873871</v>
      </c>
      <c r="G960">
        <v>-5.0754412493848329E-2</v>
      </c>
    </row>
    <row r="961" spans="1:7" x14ac:dyDescent="0.35">
      <c r="A961">
        <v>-0.90579743130189438</v>
      </c>
      <c r="B961">
        <v>-1.3457401008974512</v>
      </c>
      <c r="C961">
        <v>0.74624228484636734</v>
      </c>
      <c r="D961">
        <v>-0.14564887856800851</v>
      </c>
      <c r="E961">
        <v>-0.56287412237533441</v>
      </c>
      <c r="F961">
        <v>0.468468100024657</v>
      </c>
      <c r="G961">
        <v>-5.4325886188297118E-2</v>
      </c>
    </row>
    <row r="962" spans="1:7" x14ac:dyDescent="0.35">
      <c r="A962">
        <v>-0.8979307232455187</v>
      </c>
      <c r="B962">
        <v>-1.3306007889339595</v>
      </c>
      <c r="C962">
        <v>0.7713365661714543</v>
      </c>
      <c r="D962">
        <v>-0.14105916207225655</v>
      </c>
      <c r="E962">
        <v>-0.5818223037421616</v>
      </c>
      <c r="F962">
        <v>0.46805175899297913</v>
      </c>
      <c r="G962">
        <v>-4.6575628151864126E-2</v>
      </c>
    </row>
    <row r="963" spans="1:7" x14ac:dyDescent="0.35">
      <c r="A963">
        <v>-0.90597882372426941</v>
      </c>
      <c r="B963">
        <v>-1.3444058958212581</v>
      </c>
      <c r="C963">
        <v>0.76261344835638922</v>
      </c>
      <c r="D963">
        <v>-0.16085849260160337</v>
      </c>
      <c r="E963">
        <v>-0.59544344074283362</v>
      </c>
      <c r="F963">
        <v>0.46040221191935649</v>
      </c>
      <c r="G963">
        <v>-5.2223574739230234E-2</v>
      </c>
    </row>
    <row r="964" spans="1:7" x14ac:dyDescent="0.35">
      <c r="A964">
        <v>-0.89889683190035741</v>
      </c>
      <c r="B964">
        <v>-1.3877498923275848</v>
      </c>
      <c r="C964">
        <v>0.70783669863793919</v>
      </c>
      <c r="D964">
        <v>-0.19228280525768532</v>
      </c>
      <c r="E964">
        <v>-0.69735440393983628</v>
      </c>
      <c r="F964">
        <v>0.40638813141799368</v>
      </c>
      <c r="G964">
        <v>-5.5364491298139348E-2</v>
      </c>
    </row>
    <row r="965" spans="1:7" x14ac:dyDescent="0.35">
      <c r="A965">
        <v>-0.90900877058020924</v>
      </c>
      <c r="B965">
        <v>-1.4141373295989277</v>
      </c>
      <c r="C965">
        <v>0.65961002489726506</v>
      </c>
      <c r="D965">
        <v>-0.23744261300602551</v>
      </c>
      <c r="E965">
        <v>-0.69004392804650971</v>
      </c>
      <c r="F965">
        <v>0.39731033631177726</v>
      </c>
      <c r="G965">
        <v>-5.6079179774153165E-2</v>
      </c>
    </row>
    <row r="966" spans="1:7" x14ac:dyDescent="0.35">
      <c r="A966">
        <v>-0.89381901119762364</v>
      </c>
      <c r="B966">
        <v>-1.379955506156203</v>
      </c>
      <c r="C966">
        <v>0.72186559477771217</v>
      </c>
      <c r="D966">
        <v>-0.23988068255479617</v>
      </c>
      <c r="E966">
        <v>-0.76505254380697685</v>
      </c>
      <c r="F966">
        <v>0.4016616048888606</v>
      </c>
      <c r="G966">
        <v>-5.8758834796059402E-2</v>
      </c>
    </row>
    <row r="967" spans="1:7" x14ac:dyDescent="0.35">
      <c r="A967">
        <v>-0.90404436286766399</v>
      </c>
      <c r="B967">
        <v>-1.4036777715147268</v>
      </c>
      <c r="C967">
        <v>0.7017111065640812</v>
      </c>
      <c r="D967">
        <v>-0.20010165249175904</v>
      </c>
      <c r="E967">
        <v>-0.71148242024502595</v>
      </c>
      <c r="F967">
        <v>0.39076539226216001</v>
      </c>
      <c r="G967">
        <v>-5.4323608663846633E-2</v>
      </c>
    </row>
    <row r="968" spans="1:7" x14ac:dyDescent="0.35">
      <c r="A968">
        <v>-0.90526403836817448</v>
      </c>
      <c r="B968">
        <v>-1.415671224588587</v>
      </c>
      <c r="C968">
        <v>0.68699667127982733</v>
      </c>
      <c r="D968">
        <v>-0.263560907933716</v>
      </c>
      <c r="E968">
        <v>-0.75237964023577786</v>
      </c>
      <c r="F968">
        <v>0.38076221140182243</v>
      </c>
      <c r="G968">
        <v>-5.5724942981867059E-2</v>
      </c>
    </row>
    <row r="969" spans="1:7" x14ac:dyDescent="0.35">
      <c r="A969">
        <v>-0.92560302845885056</v>
      </c>
      <c r="B969">
        <v>-1.4380236727623488</v>
      </c>
      <c r="C969">
        <v>0.66301541738709813</v>
      </c>
      <c r="D969">
        <v>-0.23300000792708456</v>
      </c>
      <c r="E969">
        <v>-0.68738160309166285</v>
      </c>
      <c r="F969">
        <v>0.38990143246238956</v>
      </c>
      <c r="G969">
        <v>-7.3410881559966737E-2</v>
      </c>
    </row>
    <row r="970" spans="1:7" x14ac:dyDescent="0.35">
      <c r="A970">
        <v>-0.9244823847909589</v>
      </c>
      <c r="B970">
        <v>-1.4332619096647736</v>
      </c>
      <c r="C970">
        <v>0.67270330160764158</v>
      </c>
      <c r="D970">
        <v>-0.20636133220693759</v>
      </c>
      <c r="E970">
        <v>-0.68388572194639485</v>
      </c>
      <c r="F970">
        <v>0.38832770462241845</v>
      </c>
      <c r="G970">
        <v>-7.0516883786762949E-2</v>
      </c>
    </row>
    <row r="971" spans="1:7" x14ac:dyDescent="0.35">
      <c r="A971">
        <v>-0.92970014339120599</v>
      </c>
      <c r="B971">
        <v>-1.4843307860253874</v>
      </c>
      <c r="C971">
        <v>0.61376965075820411</v>
      </c>
      <c r="D971">
        <v>-0.22427952588756198</v>
      </c>
      <c r="E971">
        <v>-0.69721716124111222</v>
      </c>
      <c r="F971">
        <v>0.34627295822974091</v>
      </c>
      <c r="G971">
        <v>-6.4578521957027887E-2</v>
      </c>
    </row>
    <row r="972" spans="1:7" x14ac:dyDescent="0.35">
      <c r="A972">
        <v>-0.91877904552133072</v>
      </c>
      <c r="B972">
        <v>-1.4707687896318211</v>
      </c>
      <c r="C972">
        <v>0.649946080406268</v>
      </c>
      <c r="D972">
        <v>-0.16667625888169779</v>
      </c>
      <c r="E972">
        <v>-0.71319187058357392</v>
      </c>
      <c r="F972">
        <v>0.34028458135573314</v>
      </c>
      <c r="G972">
        <v>-6.1910470240973466E-2</v>
      </c>
    </row>
    <row r="973" spans="1:7" x14ac:dyDescent="0.35">
      <c r="A973">
        <v>-0.92839378180426468</v>
      </c>
      <c r="B973">
        <v>-1.4762615433326949</v>
      </c>
      <c r="C973">
        <v>0.65351931680512543</v>
      </c>
      <c r="D973">
        <v>-0.13887072402435929</v>
      </c>
      <c r="E973">
        <v>-0.68428713702753874</v>
      </c>
      <c r="F973">
        <v>0.34270369383413135</v>
      </c>
      <c r="G973">
        <v>-6.6066216356992627E-2</v>
      </c>
    </row>
    <row r="974" spans="1:7" x14ac:dyDescent="0.35">
      <c r="A974">
        <v>-0.91731898483021068</v>
      </c>
      <c r="B974">
        <v>-1.4322536381541286</v>
      </c>
      <c r="C974">
        <v>0.73404577447027741</v>
      </c>
      <c r="D974">
        <v>-7.7765172358681231E-2</v>
      </c>
      <c r="E974">
        <v>-0.68440854521702987</v>
      </c>
      <c r="F974">
        <v>0.36261542039163225</v>
      </c>
      <c r="G974">
        <v>-6.3520861920896593E-2</v>
      </c>
    </row>
    <row r="975" spans="1:7" x14ac:dyDescent="0.35">
      <c r="A975">
        <v>-0.92578511380828488</v>
      </c>
      <c r="B975">
        <v>-1.4583892700883283</v>
      </c>
      <c r="C975">
        <v>0.65743648142777911</v>
      </c>
      <c r="D975">
        <v>-0.1258006542228837</v>
      </c>
      <c r="E975">
        <v>-0.62766495262962241</v>
      </c>
      <c r="F975">
        <v>0.36811858045644402</v>
      </c>
      <c r="G975">
        <v>-6.1965695443874418E-2</v>
      </c>
    </row>
    <row r="976" spans="1:7" x14ac:dyDescent="0.35">
      <c r="A976">
        <v>-0.9160980865580084</v>
      </c>
      <c r="B976">
        <v>-1.4041623119607571</v>
      </c>
      <c r="C976">
        <v>0.73222010581138641</v>
      </c>
      <c r="D976">
        <v>-0.10382704730838468</v>
      </c>
      <c r="E976">
        <v>-0.618147488179843</v>
      </c>
      <c r="F976">
        <v>0.40358411057679255</v>
      </c>
      <c r="G976">
        <v>-5.7429605039246961E-2</v>
      </c>
    </row>
    <row r="977" spans="1:7" x14ac:dyDescent="0.35">
      <c r="A977">
        <v>-0.9146828659117856</v>
      </c>
      <c r="B977">
        <v>-1.4222464900406795</v>
      </c>
      <c r="C977">
        <v>0.73607932322220315</v>
      </c>
      <c r="D977">
        <v>-0.10169117635019781</v>
      </c>
      <c r="E977">
        <v>-0.67211505468751798</v>
      </c>
      <c r="F977">
        <v>0.37631701851942462</v>
      </c>
      <c r="G977">
        <v>-6.1766118232325043E-2</v>
      </c>
    </row>
    <row r="978" spans="1:7" x14ac:dyDescent="0.35">
      <c r="A978">
        <v>-0.91795049605768131</v>
      </c>
      <c r="B978">
        <v>-1.4195763952317586</v>
      </c>
      <c r="C978">
        <v>0.70596317734349534</v>
      </c>
      <c r="D978">
        <v>-0.10706108995695897</v>
      </c>
      <c r="E978">
        <v>-0.63924162772473991</v>
      </c>
      <c r="F978">
        <v>0.39131065313377539</v>
      </c>
      <c r="G978">
        <v>-6.4015839532834962E-2</v>
      </c>
    </row>
    <row r="979" spans="1:7" x14ac:dyDescent="0.35">
      <c r="A979">
        <v>-0.92168150746233346</v>
      </c>
      <c r="B979">
        <v>-1.4445347354685458</v>
      </c>
      <c r="C979">
        <v>0.68950396499745537</v>
      </c>
      <c r="D979">
        <v>-0.12240946926391447</v>
      </c>
      <c r="E979">
        <v>-0.68414401575357831</v>
      </c>
      <c r="F979">
        <v>0.36392642459988811</v>
      </c>
      <c r="G979">
        <v>-6.6985605832301287E-2</v>
      </c>
    </row>
    <row r="980" spans="1:7" x14ac:dyDescent="0.35">
      <c r="A980">
        <v>-0.91611708531497249</v>
      </c>
      <c r="B980">
        <v>-1.4462354684004461</v>
      </c>
      <c r="C980">
        <v>0.72893822739426772</v>
      </c>
      <c r="D980">
        <v>-7.3389072218883314E-2</v>
      </c>
      <c r="E980">
        <v>-0.70748237910001066</v>
      </c>
      <c r="F980">
        <v>0.34563481948623703</v>
      </c>
      <c r="G980">
        <v>-6.5003028970526552E-2</v>
      </c>
    </row>
    <row r="981" spans="1:7" x14ac:dyDescent="0.35">
      <c r="A981">
        <v>-0.91168070248029354</v>
      </c>
      <c r="B981">
        <v>-1.4446831343358069</v>
      </c>
      <c r="C981">
        <v>0.71369074409680133</v>
      </c>
      <c r="D981">
        <v>-0.17867298655529995</v>
      </c>
      <c r="E981">
        <v>-0.809460764222939</v>
      </c>
      <c r="F981">
        <v>0.33698499526263587</v>
      </c>
      <c r="G981">
        <v>-6.9845760404876028E-2</v>
      </c>
    </row>
    <row r="982" spans="1:7" x14ac:dyDescent="0.35">
      <c r="A982">
        <v>-0.91568097941997917</v>
      </c>
      <c r="B982">
        <v>-1.4363587164989275</v>
      </c>
      <c r="C982">
        <v>0.71708592459612941</v>
      </c>
      <c r="D982">
        <v>-0.14245741518661809</v>
      </c>
      <c r="E982">
        <v>-0.76951964186923094</v>
      </c>
      <c r="F982">
        <v>0.35162760856840575</v>
      </c>
      <c r="G982">
        <v>-7.3424449705383005E-2</v>
      </c>
    </row>
    <row r="983" spans="1:7" x14ac:dyDescent="0.35">
      <c r="A983">
        <v>-0.92910594605829433</v>
      </c>
      <c r="B983">
        <v>-1.4235907450858658</v>
      </c>
      <c r="C983">
        <v>0.73208987278897553</v>
      </c>
      <c r="D983">
        <v>-0.12423648267600501</v>
      </c>
      <c r="E983">
        <v>-0.70697225892649973</v>
      </c>
      <c r="F983">
        <v>0.38210676784976111</v>
      </c>
      <c r="G983">
        <v>-8.2642442920061121E-2</v>
      </c>
    </row>
    <row r="984" spans="1:7" x14ac:dyDescent="0.35">
      <c r="A984">
        <v>-0.92307861496742682</v>
      </c>
      <c r="B984">
        <v>-1.4194820674563999</v>
      </c>
      <c r="C984">
        <v>0.75551275732766643</v>
      </c>
      <c r="D984">
        <v>-0.12711430366362145</v>
      </c>
      <c r="E984">
        <v>-0.76220965889786441</v>
      </c>
      <c r="F984">
        <v>0.3687356387157178</v>
      </c>
      <c r="G984">
        <v>-8.249426185607267E-2</v>
      </c>
    </row>
    <row r="985" spans="1:7" x14ac:dyDescent="0.35">
      <c r="A985">
        <v>-0.94049900320411073</v>
      </c>
      <c r="B985">
        <v>-1.4897728979861253</v>
      </c>
      <c r="C985">
        <v>0.69127948904866399</v>
      </c>
      <c r="D985">
        <v>-0.12152831183624875</v>
      </c>
      <c r="E985">
        <v>-0.72618438952673936</v>
      </c>
      <c r="F985">
        <v>0.32404651522446082</v>
      </c>
      <c r="G985">
        <v>-7.8576316068380586E-2</v>
      </c>
    </row>
    <row r="986" spans="1:7" x14ac:dyDescent="0.35">
      <c r="A986">
        <v>-0.93840760219037045</v>
      </c>
      <c r="B986">
        <v>-1.4658340527125204</v>
      </c>
      <c r="C986">
        <v>0.66137695520441331</v>
      </c>
      <c r="D986">
        <v>-0.13395337708393495</v>
      </c>
      <c r="E986">
        <v>-0.60263336214899321</v>
      </c>
      <c r="F986">
        <v>0.37154389084589179</v>
      </c>
      <c r="G986">
        <v>-6.3309010739983143E-2</v>
      </c>
    </row>
    <row r="987" spans="1:7" x14ac:dyDescent="0.35">
      <c r="A987">
        <v>-0.93987239237108167</v>
      </c>
      <c r="B987">
        <v>-1.4772687736250525</v>
      </c>
      <c r="C987">
        <v>0.67169377710436662</v>
      </c>
      <c r="D987">
        <v>-0.14111419419509225</v>
      </c>
      <c r="E987">
        <v>-0.65203017128247442</v>
      </c>
      <c r="F987">
        <v>0.35300588358735896</v>
      </c>
      <c r="G987">
        <v>-6.939825213629007E-2</v>
      </c>
    </row>
    <row r="988" spans="1:7" x14ac:dyDescent="0.35">
      <c r="A988">
        <v>-0.9496258437798375</v>
      </c>
      <c r="B988">
        <v>-1.4601222233307696</v>
      </c>
      <c r="C988">
        <v>0.6722135667941771</v>
      </c>
      <c r="D988">
        <v>-0.10567169716963559</v>
      </c>
      <c r="E988">
        <v>-0.56027067849324919</v>
      </c>
      <c r="F988">
        <v>0.39012114724528485</v>
      </c>
      <c r="G988">
        <v>-7.368621693055119E-2</v>
      </c>
    </row>
    <row r="989" spans="1:7" x14ac:dyDescent="0.35">
      <c r="A989">
        <v>-0.95144841117448919</v>
      </c>
      <c r="B989">
        <v>-1.4780249650505666</v>
      </c>
      <c r="C989">
        <v>0.64170557916752002</v>
      </c>
      <c r="D989">
        <v>-0.12340426609426307</v>
      </c>
      <c r="E989">
        <v>-0.55535766889360005</v>
      </c>
      <c r="F989">
        <v>0.37932652197621974</v>
      </c>
      <c r="G989">
        <v>-7.0129107581433744E-2</v>
      </c>
    </row>
    <row r="990" spans="1:7" x14ac:dyDescent="0.35">
      <c r="A990">
        <v>-0.94981079728091977</v>
      </c>
      <c r="B990">
        <v>-1.470144182214876</v>
      </c>
      <c r="C990">
        <v>0.66972380987376856</v>
      </c>
      <c r="D990">
        <v>-0.11036532766018385</v>
      </c>
      <c r="E990">
        <v>-0.59090623162002109</v>
      </c>
      <c r="F990">
        <v>0.37526624127872499</v>
      </c>
      <c r="G990">
        <v>-7.5142699607225333E-2</v>
      </c>
    </row>
    <row r="991" spans="1:7" x14ac:dyDescent="0.35">
      <c r="A991">
        <v>-0.94344814939785082</v>
      </c>
      <c r="B991">
        <v>-1.4538817831495432</v>
      </c>
      <c r="C991">
        <v>0.68948191304006745</v>
      </c>
      <c r="D991">
        <v>-0.1202057928832681</v>
      </c>
      <c r="E991">
        <v>-0.591691202367989</v>
      </c>
      <c r="F991">
        <v>0.38553296114776558</v>
      </c>
      <c r="G991">
        <v>-7.0793229530639629E-2</v>
      </c>
    </row>
    <row r="992" spans="1:7" x14ac:dyDescent="0.35">
      <c r="A992">
        <v>-0.9378311093518229</v>
      </c>
      <c r="B992">
        <v>-1.423318312400903</v>
      </c>
      <c r="C992">
        <v>0.74496265651295124</v>
      </c>
      <c r="D992">
        <v>-9.8867769589399107E-2</v>
      </c>
      <c r="E992">
        <v>-0.63378204602307719</v>
      </c>
      <c r="F992">
        <v>0.39516983263678018</v>
      </c>
      <c r="G992">
        <v>-7.6444758919577666E-2</v>
      </c>
    </row>
    <row r="993" spans="1:7" x14ac:dyDescent="0.35">
      <c r="A993">
        <v>-0.94186444766553801</v>
      </c>
      <c r="B993">
        <v>-1.4307081975418916</v>
      </c>
      <c r="C993">
        <v>0.7409473546635239</v>
      </c>
      <c r="D993">
        <v>-6.4843197801618943E-2</v>
      </c>
      <c r="E993">
        <v>-0.55537901191360173</v>
      </c>
      <c r="F993">
        <v>0.40155796629387852</v>
      </c>
      <c r="G993">
        <v>-6.7715425863787884E-2</v>
      </c>
    </row>
    <row r="994" spans="1:7" x14ac:dyDescent="0.35">
      <c r="A994">
        <v>-0.94521682641518101</v>
      </c>
      <c r="B994">
        <v>-1.4393138591208117</v>
      </c>
      <c r="C994">
        <v>0.70524328740011966</v>
      </c>
      <c r="D994">
        <v>-6.8558669811466133E-2</v>
      </c>
      <c r="E994">
        <v>-0.53169995514289814</v>
      </c>
      <c r="F994">
        <v>0.40484205801791096</v>
      </c>
      <c r="G994">
        <v>-6.9472911043693172E-2</v>
      </c>
    </row>
    <row r="995" spans="1:7" x14ac:dyDescent="0.35">
      <c r="A995">
        <v>-0.94433347917442478</v>
      </c>
      <c r="B995">
        <v>-1.4457874648287348</v>
      </c>
      <c r="C995">
        <v>0.68861802775194081</v>
      </c>
      <c r="D995">
        <v>-5.5887586818481744E-2</v>
      </c>
      <c r="E995">
        <v>-0.5266321691703274</v>
      </c>
      <c r="F995">
        <v>0.40010885311345723</v>
      </c>
      <c r="G995">
        <v>-6.9577826118403047E-2</v>
      </c>
    </row>
    <row r="996" spans="1:7" x14ac:dyDescent="0.35">
      <c r="A996">
        <v>-0.94467465812164753</v>
      </c>
      <c r="B996">
        <v>-1.4369902889243966</v>
      </c>
      <c r="C996">
        <v>0.66857766713143907</v>
      </c>
      <c r="D996">
        <v>-0.13690167502150857</v>
      </c>
      <c r="E996">
        <v>-0.53131903594725527</v>
      </c>
      <c r="F996">
        <v>0.41761902173241588</v>
      </c>
      <c r="G996">
        <v>-6.8048235253787948E-2</v>
      </c>
    </row>
    <row r="997" spans="1:7" x14ac:dyDescent="0.35">
      <c r="A997">
        <v>-0.94515898027389578</v>
      </c>
      <c r="B997">
        <v>-1.4725691489207844</v>
      </c>
      <c r="C997">
        <v>0.65761755595122273</v>
      </c>
      <c r="D997">
        <v>-0.10036384547702101</v>
      </c>
      <c r="E997">
        <v>-0.52593749511856458</v>
      </c>
      <c r="F997">
        <v>0.38143069971563737</v>
      </c>
      <c r="G997">
        <v>-5.995103636125676E-2</v>
      </c>
    </row>
    <row r="998" spans="1:7" x14ac:dyDescent="0.35">
      <c r="A998">
        <v>-0.93667680148909405</v>
      </c>
      <c r="B998">
        <v>-1.4244676422366398</v>
      </c>
      <c r="C998">
        <v>0.72922237783146848</v>
      </c>
      <c r="D998">
        <v>-7.701729262706683E-2</v>
      </c>
      <c r="E998">
        <v>-0.52715304873219959</v>
      </c>
      <c r="F998">
        <v>0.41117322138379708</v>
      </c>
      <c r="G998">
        <v>-5.8847096569432503E-2</v>
      </c>
    </row>
    <row r="999" spans="1:7" x14ac:dyDescent="0.35">
      <c r="A999">
        <v>-0.9379525021922519</v>
      </c>
      <c r="B999">
        <v>-1.4303095378048316</v>
      </c>
      <c r="C999">
        <v>0.72203287258099813</v>
      </c>
      <c r="D999">
        <v>-8.2165445585729552E-2</v>
      </c>
      <c r="E999">
        <v>-0.52398102309353112</v>
      </c>
      <c r="F999">
        <v>0.40849764137020306</v>
      </c>
      <c r="G999">
        <v>-5.8623147641923251E-2</v>
      </c>
    </row>
    <row r="1000" spans="1:7" x14ac:dyDescent="0.35">
      <c r="A1000">
        <v>-0.94782287330909587</v>
      </c>
      <c r="B1000">
        <v>-1.448694559320701</v>
      </c>
      <c r="C1000">
        <v>0.68525465435881538</v>
      </c>
      <c r="D1000">
        <v>-5.5570237123588197E-2</v>
      </c>
      <c r="E1000">
        <v>-0.45535015339095497</v>
      </c>
      <c r="F1000">
        <v>0.41174249147053044</v>
      </c>
      <c r="G1000">
        <v>-5.8915620416667147E-2</v>
      </c>
    </row>
    <row r="1001" spans="1:7" x14ac:dyDescent="0.35">
      <c r="A1001">
        <v>-0.93710601979999641</v>
      </c>
      <c r="B1001">
        <v>-1.442634403687133</v>
      </c>
      <c r="C1001">
        <v>0.72093274714566691</v>
      </c>
      <c r="D1001">
        <v>-5.1946923434147405E-2</v>
      </c>
      <c r="E1001">
        <v>-0.5438988990065825</v>
      </c>
      <c r="F1001">
        <v>0.38925981202800664</v>
      </c>
      <c r="G1001">
        <v>-5.9511017729772325E-2</v>
      </c>
    </row>
    <row r="1002" spans="1:7" x14ac:dyDescent="0.35">
      <c r="A1002">
        <v>-0.9399342532909738</v>
      </c>
      <c r="B1002">
        <v>-1.4585246123336861</v>
      </c>
      <c r="C1002">
        <v>0.7129341484665197</v>
      </c>
      <c r="D1002">
        <v>-2.4699714673810737E-2</v>
      </c>
      <c r="E1002">
        <v>-0.51865805149618116</v>
      </c>
      <c r="F1002">
        <v>0.37878723875683207</v>
      </c>
      <c r="G1002">
        <v>-5.6867576034870637E-2</v>
      </c>
    </row>
    <row r="1003" spans="1:7" x14ac:dyDescent="0.35">
      <c r="A1003">
        <v>-0.93858136122603208</v>
      </c>
      <c r="B1003">
        <v>-1.5003886345885187</v>
      </c>
      <c r="C1003">
        <v>0.68945022817487245</v>
      </c>
      <c r="D1003">
        <v>-1.4933439697052589E-2</v>
      </c>
      <c r="E1003">
        <v>-0.55687745436071268</v>
      </c>
      <c r="F1003">
        <v>0.32961613811278634</v>
      </c>
      <c r="G1003">
        <v>-4.8660050667254602E-2</v>
      </c>
    </row>
    <row r="1004" spans="1:7" x14ac:dyDescent="0.35">
      <c r="A1004">
        <v>-0.9471886104740157</v>
      </c>
      <c r="B1004">
        <v>-1.4802710408445681</v>
      </c>
      <c r="C1004">
        <v>0.70371706027499381</v>
      </c>
      <c r="D1004">
        <v>8.7219963121296911E-3</v>
      </c>
      <c r="E1004">
        <v>-0.51892670962979048</v>
      </c>
      <c r="F1004">
        <v>0.35901380791328241</v>
      </c>
      <c r="G1004">
        <v>-5.9674749790410792E-2</v>
      </c>
    </row>
    <row r="1005" spans="1:7" x14ac:dyDescent="0.35">
      <c r="A1005">
        <v>-0.94790424570048804</v>
      </c>
      <c r="B1005">
        <v>-1.4708844264751098</v>
      </c>
      <c r="C1005">
        <v>0.68250926783272514</v>
      </c>
      <c r="D1005">
        <v>-6.1063618842754123E-2</v>
      </c>
      <c r="E1005">
        <v>-0.56171575950183517</v>
      </c>
      <c r="F1005">
        <v>0.37080894547189813</v>
      </c>
      <c r="G1005">
        <v>-6.8318225260884283E-2</v>
      </c>
    </row>
    <row r="1006" spans="1:7" x14ac:dyDescent="0.35">
      <c r="A1006">
        <v>-0.94532716460341448</v>
      </c>
      <c r="B1006">
        <v>-1.456427081044751</v>
      </c>
      <c r="C1006">
        <v>0.66537173679567818</v>
      </c>
      <c r="D1006">
        <v>-0.10286997219903959</v>
      </c>
      <c r="E1006">
        <v>-0.55471822282365923</v>
      </c>
      <c r="F1006">
        <v>0.39227290140510523</v>
      </c>
      <c r="G1006">
        <v>-7.0319874474146282E-2</v>
      </c>
    </row>
    <row r="1007" spans="1:7" x14ac:dyDescent="0.35">
      <c r="A1007">
        <v>-0.95547436315110668</v>
      </c>
      <c r="B1007">
        <v>-1.5272782806815679</v>
      </c>
      <c r="C1007">
        <v>0.6566423030499231</v>
      </c>
      <c r="D1007">
        <v>5.1989167076700385E-3</v>
      </c>
      <c r="E1007">
        <v>-0.53224661735743473</v>
      </c>
      <c r="F1007">
        <v>0.32205958277726121</v>
      </c>
      <c r="G1007">
        <v>-6.0946354154545329E-2</v>
      </c>
    </row>
    <row r="1008" spans="1:7" x14ac:dyDescent="0.35">
      <c r="A1008">
        <v>-0.95774650089087099</v>
      </c>
      <c r="B1008">
        <v>-1.5217686353280131</v>
      </c>
      <c r="C1008">
        <v>0.63051422710616545</v>
      </c>
      <c r="D1008">
        <v>-5.0848240253721306E-3</v>
      </c>
      <c r="E1008">
        <v>-0.5147834390112872</v>
      </c>
      <c r="F1008">
        <v>0.33796665888282518</v>
      </c>
      <c r="G1008">
        <v>-6.7247726888464837E-2</v>
      </c>
    </row>
    <row r="1009" spans="1:7" x14ac:dyDescent="0.35">
      <c r="A1009">
        <v>-0.95716633042957078</v>
      </c>
      <c r="B1009">
        <v>-1.5507656204466773</v>
      </c>
      <c r="C1009">
        <v>0.57918504523341818</v>
      </c>
      <c r="D1009">
        <v>-3.377336816292164E-2</v>
      </c>
      <c r="E1009">
        <v>-0.50625658120790273</v>
      </c>
      <c r="F1009">
        <v>0.31941214621493713</v>
      </c>
      <c r="G1009">
        <v>-5.9442891096472474E-2</v>
      </c>
    </row>
    <row r="1010" spans="1:7" x14ac:dyDescent="0.35">
      <c r="A1010">
        <v>-0.9597192606718048</v>
      </c>
      <c r="B1010">
        <v>-1.5373135050252253</v>
      </c>
      <c r="C1010">
        <v>0.59392220674639296</v>
      </c>
      <c r="D1010">
        <v>-3.5026173541732479E-2</v>
      </c>
      <c r="E1010">
        <v>-0.50436330118585448</v>
      </c>
      <c r="F1010">
        <v>0.3326706604262914</v>
      </c>
      <c r="G1010">
        <v>-6.3690049485967071E-2</v>
      </c>
    </row>
    <row r="1011" spans="1:7" x14ac:dyDescent="0.35">
      <c r="A1011">
        <v>-0.95831705077580864</v>
      </c>
      <c r="B1011">
        <v>-1.5434263937939374</v>
      </c>
      <c r="C1011">
        <v>0.60703910697644781</v>
      </c>
      <c r="D1011">
        <v>-2.6583466028136139E-2</v>
      </c>
      <c r="E1011">
        <v>-0.506397196660475</v>
      </c>
      <c r="F1011">
        <v>0.32218478808273543</v>
      </c>
      <c r="G1011">
        <v>-5.8388419723765961E-2</v>
      </c>
    </row>
    <row r="1012" spans="1:7" x14ac:dyDescent="0.35">
      <c r="A1012">
        <v>-0.9495810984950408</v>
      </c>
      <c r="B1012">
        <v>-1.5014496210526569</v>
      </c>
      <c r="C1012">
        <v>0.65768619993304434</v>
      </c>
      <c r="D1012">
        <v>5.0763942459369797E-3</v>
      </c>
      <c r="E1012">
        <v>-0.50391372287569358</v>
      </c>
      <c r="F1012">
        <v>0.3499240529701898</v>
      </c>
      <c r="G1012">
        <v>-6.056262351614309E-2</v>
      </c>
    </row>
    <row r="1013" spans="1:7" x14ac:dyDescent="0.35">
      <c r="A1013">
        <v>-0.94559529747302762</v>
      </c>
      <c r="B1013">
        <v>-1.5045283487841066</v>
      </c>
      <c r="C1013">
        <v>0.6343192394275522</v>
      </c>
      <c r="D1013">
        <v>-3.7941562550537463E-3</v>
      </c>
      <c r="E1013">
        <v>-0.50406788515464918</v>
      </c>
      <c r="F1013">
        <v>0.34850031369067902</v>
      </c>
      <c r="G1013">
        <v>-5.8589104353919126E-2</v>
      </c>
    </row>
    <row r="1014" spans="1:7" x14ac:dyDescent="0.35">
      <c r="A1014">
        <v>-0.93748300707503973</v>
      </c>
      <c r="B1014">
        <v>-1.4844405309935942</v>
      </c>
      <c r="C1014">
        <v>0.67683455332260467</v>
      </c>
      <c r="D1014">
        <v>7.4728325058194527E-3</v>
      </c>
      <c r="E1014">
        <v>-0.53909844349550873</v>
      </c>
      <c r="F1014">
        <v>0.34974290773055561</v>
      </c>
      <c r="G1014">
        <v>-5.7383813059214535E-2</v>
      </c>
    </row>
    <row r="1015" spans="1:7" x14ac:dyDescent="0.35">
      <c r="A1015">
        <v>-0.94074252686515281</v>
      </c>
      <c r="B1015">
        <v>-1.4870839407109111</v>
      </c>
      <c r="C1015">
        <v>0.6864547500212288</v>
      </c>
      <c r="D1015">
        <v>1.3754941729839966E-2</v>
      </c>
      <c r="E1015">
        <v>-0.56119440788493802</v>
      </c>
      <c r="F1015">
        <v>0.34355552975567305</v>
      </c>
      <c r="G1015">
        <v>-6.297084726041921E-2</v>
      </c>
    </row>
    <row r="1016" spans="1:7" x14ac:dyDescent="0.35">
      <c r="A1016">
        <v>-0.94107509204974438</v>
      </c>
      <c r="B1016">
        <v>-1.4636877711237339</v>
      </c>
      <c r="C1016">
        <v>0.68751311172764473</v>
      </c>
      <c r="D1016">
        <v>2.5131425847399842E-3</v>
      </c>
      <c r="E1016">
        <v>-0.51851069114740944</v>
      </c>
      <c r="F1016">
        <v>0.37582453361997364</v>
      </c>
      <c r="G1016">
        <v>-6.3294306933923461E-2</v>
      </c>
    </row>
    <row r="1017" spans="1:7" x14ac:dyDescent="0.35">
      <c r="A1017">
        <v>-0.93684401009651652</v>
      </c>
      <c r="B1017">
        <v>-1.4824272884295389</v>
      </c>
      <c r="C1017">
        <v>0.69343394001360137</v>
      </c>
      <c r="D1017">
        <v>-7.9181699357813067E-4</v>
      </c>
      <c r="E1017">
        <v>-0.55943715379525571</v>
      </c>
      <c r="F1017">
        <v>0.34629293802777783</v>
      </c>
      <c r="G1017">
        <v>-5.7812568094027329E-2</v>
      </c>
    </row>
    <row r="1018" spans="1:7" x14ac:dyDescent="0.35">
      <c r="A1018">
        <v>-0.93801989276514997</v>
      </c>
      <c r="B1018">
        <v>-1.4699247952246091</v>
      </c>
      <c r="C1018">
        <v>0.70266693558579429</v>
      </c>
      <c r="D1018">
        <v>1.8172888221031101E-2</v>
      </c>
      <c r="E1018">
        <v>-0.53000549882494119</v>
      </c>
      <c r="F1018">
        <v>0.36208997988845137</v>
      </c>
      <c r="G1018">
        <v>-5.9173607287986096E-2</v>
      </c>
    </row>
    <row r="1019" spans="1:7" x14ac:dyDescent="0.35">
      <c r="A1019">
        <v>-0.92390876941174671</v>
      </c>
      <c r="B1019">
        <v>-1.4144047031463423</v>
      </c>
      <c r="C1019">
        <v>0.82568113878129723</v>
      </c>
      <c r="D1019">
        <v>8.0104067452900135E-2</v>
      </c>
      <c r="E1019">
        <v>-0.54087116847436445</v>
      </c>
      <c r="F1019">
        <v>0.38214268516939265</v>
      </c>
      <c r="G1019">
        <v>-5.0597126602395029E-2</v>
      </c>
    </row>
    <row r="1020" spans="1:7" x14ac:dyDescent="0.35">
      <c r="A1020">
        <v>-0.9279161359319843</v>
      </c>
      <c r="B1020">
        <v>-1.4250540687224635</v>
      </c>
      <c r="C1020">
        <v>0.76818928165399769</v>
      </c>
      <c r="D1020">
        <v>4.495030879485578E-2</v>
      </c>
      <c r="E1020">
        <v>-0.52336590555818552</v>
      </c>
      <c r="F1020">
        <v>0.38878775483372263</v>
      </c>
      <c r="G1020">
        <v>-5.4093249496437491E-2</v>
      </c>
    </row>
    <row r="1021" spans="1:7" x14ac:dyDescent="0.35">
      <c r="A1021">
        <v>-0.92864122548381078</v>
      </c>
      <c r="B1021">
        <v>-1.4305121913622556</v>
      </c>
      <c r="C1021">
        <v>0.76081649079031499</v>
      </c>
      <c r="D1021">
        <v>6.6608831840305249E-2</v>
      </c>
      <c r="E1021">
        <v>-0.51224332107349391</v>
      </c>
      <c r="F1021">
        <v>0.38545510124790655</v>
      </c>
      <c r="G1021">
        <v>-5.5120985932334075E-2</v>
      </c>
    </row>
    <row r="1022" spans="1:7" x14ac:dyDescent="0.35">
      <c r="A1022">
        <v>-0.92682854433045481</v>
      </c>
      <c r="B1022">
        <v>-1.416025816603945</v>
      </c>
      <c r="C1022">
        <v>0.77366259451574804</v>
      </c>
      <c r="D1022">
        <v>6.3918786999307559E-2</v>
      </c>
      <c r="E1022">
        <v>-0.53322050809037547</v>
      </c>
      <c r="F1022">
        <v>0.39475012391851011</v>
      </c>
      <c r="G1022">
        <v>-6.1806099963659156E-2</v>
      </c>
    </row>
    <row r="1023" spans="1:7" x14ac:dyDescent="0.35">
      <c r="A1023">
        <v>-0.92590672726053014</v>
      </c>
      <c r="B1023">
        <v>-1.4087526291597858</v>
      </c>
      <c r="C1023">
        <v>0.78645822431159618</v>
      </c>
      <c r="D1023">
        <v>5.4395350296573219E-2</v>
      </c>
      <c r="E1023">
        <v>-0.52886538152568607</v>
      </c>
      <c r="F1023">
        <v>0.39930119375687534</v>
      </c>
      <c r="G1023">
        <v>-5.6696161176309004E-2</v>
      </c>
    </row>
    <row r="1024" spans="1:7" x14ac:dyDescent="0.35">
      <c r="A1024">
        <v>-0.93196911156892526</v>
      </c>
      <c r="B1024">
        <v>-1.3912498238228672</v>
      </c>
      <c r="C1024">
        <v>0.753741580395619</v>
      </c>
      <c r="D1024">
        <v>-6.1393346626275498E-3</v>
      </c>
      <c r="E1024">
        <v>-0.51158045699732602</v>
      </c>
      <c r="F1024">
        <v>0.43603884533494991</v>
      </c>
      <c r="G1024">
        <v>-6.8879344613936286E-2</v>
      </c>
    </row>
    <row r="1025" spans="1:7" x14ac:dyDescent="0.35">
      <c r="A1025">
        <v>-0.93059173149329932</v>
      </c>
      <c r="B1025">
        <v>-1.4046970817191</v>
      </c>
      <c r="C1025">
        <v>0.77041603639686285</v>
      </c>
      <c r="D1025">
        <v>7.5649389926644758E-2</v>
      </c>
      <c r="E1025">
        <v>-0.46558944825312765</v>
      </c>
      <c r="F1025">
        <v>0.41936824083655611</v>
      </c>
      <c r="G1025">
        <v>-5.8629013257823645E-2</v>
      </c>
    </row>
    <row r="1026" spans="1:7" x14ac:dyDescent="0.35">
      <c r="A1026">
        <v>-0.93525008962089484</v>
      </c>
      <c r="B1026">
        <v>-1.409396462681159</v>
      </c>
      <c r="C1026">
        <v>0.76698682892452763</v>
      </c>
      <c r="D1026">
        <v>7.9695441167009801E-2</v>
      </c>
      <c r="E1026">
        <v>-0.45435550940649183</v>
      </c>
      <c r="F1026">
        <v>0.42068661297310195</v>
      </c>
      <c r="G1026">
        <v>-6.2038452638471853E-2</v>
      </c>
    </row>
    <row r="1027" spans="1:7" x14ac:dyDescent="0.35">
      <c r="A1027">
        <v>-0.92655691405062213</v>
      </c>
      <c r="B1027">
        <v>-1.3753355290421254</v>
      </c>
      <c r="C1027">
        <v>0.80948137843591605</v>
      </c>
      <c r="D1027">
        <v>7.8997227409555018E-2</v>
      </c>
      <c r="E1027">
        <v>-0.5114794823001565</v>
      </c>
      <c r="F1027">
        <v>0.43313931573245851</v>
      </c>
      <c r="G1027">
        <v>-6.865456728016156E-2</v>
      </c>
    </row>
    <row r="1028" spans="1:7" x14ac:dyDescent="0.35">
      <c r="A1028">
        <v>-0.92737658408668722</v>
      </c>
      <c r="B1028">
        <v>-1.3891093350297739</v>
      </c>
      <c r="C1028">
        <v>0.7828497678858326</v>
      </c>
      <c r="D1028">
        <v>8.5368517897032231E-2</v>
      </c>
      <c r="E1028">
        <v>-0.48057616301148964</v>
      </c>
      <c r="F1028">
        <v>0.42843555951193996</v>
      </c>
      <c r="G1028">
        <v>-6.3831119459011834E-2</v>
      </c>
    </row>
    <row r="1029" spans="1:7" x14ac:dyDescent="0.35">
      <c r="A1029">
        <v>-0.91583477328425822</v>
      </c>
      <c r="B1029">
        <v>-1.3494997209256967</v>
      </c>
      <c r="C1029">
        <v>0.8481119718369694</v>
      </c>
      <c r="D1029">
        <v>8.3350009069609904E-2</v>
      </c>
      <c r="E1029">
        <v>-0.52023562420469893</v>
      </c>
      <c r="F1029">
        <v>0.44521741427321193</v>
      </c>
      <c r="G1029">
        <v>-6.3697680113319138E-2</v>
      </c>
    </row>
    <row r="1030" spans="1:7" x14ac:dyDescent="0.35">
      <c r="A1030">
        <v>-0.91912832551666834</v>
      </c>
      <c r="B1030">
        <v>-1.3531860138472827</v>
      </c>
      <c r="C1030">
        <v>0.86278500207178466</v>
      </c>
      <c r="D1030">
        <v>8.6143524200475885E-2</v>
      </c>
      <c r="E1030">
        <v>-0.5256058195971971</v>
      </c>
      <c r="F1030">
        <v>0.43709928114543739</v>
      </c>
      <c r="G1030">
        <v>-5.9436135679920524E-2</v>
      </c>
    </row>
    <row r="1031" spans="1:7" x14ac:dyDescent="0.35">
      <c r="A1031">
        <v>-0.9156428964536284</v>
      </c>
      <c r="B1031">
        <v>-1.3755112747802043</v>
      </c>
      <c r="C1031">
        <v>0.83783421112020096</v>
      </c>
      <c r="D1031">
        <v>7.7861047870279199E-2</v>
      </c>
      <c r="E1031">
        <v>-0.55570188143406529</v>
      </c>
      <c r="F1031">
        <v>0.41404756247623387</v>
      </c>
      <c r="G1031">
        <v>-6.0459261166386336E-2</v>
      </c>
    </row>
    <row r="1032" spans="1:7" x14ac:dyDescent="0.35">
      <c r="A1032">
        <v>-0.90973716485348699</v>
      </c>
      <c r="B1032">
        <v>-1.3501895574657428</v>
      </c>
      <c r="C1032">
        <v>0.86819568174578343</v>
      </c>
      <c r="D1032">
        <v>8.5184666417026336E-2</v>
      </c>
      <c r="E1032">
        <v>-0.5317692058326714</v>
      </c>
      <c r="F1032">
        <v>0.4337585701130019</v>
      </c>
      <c r="G1032">
        <v>-5.347749576290646E-2</v>
      </c>
    </row>
    <row r="1033" spans="1:7" x14ac:dyDescent="0.35">
      <c r="A1033">
        <v>-0.9208902050561637</v>
      </c>
      <c r="B1033">
        <v>-1.3791402009481959</v>
      </c>
      <c r="C1033">
        <v>0.84811870677543966</v>
      </c>
      <c r="D1033">
        <v>0.13232459367270216</v>
      </c>
      <c r="E1033">
        <v>-0.49992488826938464</v>
      </c>
      <c r="F1033">
        <v>0.41749351494495934</v>
      </c>
      <c r="G1033">
        <v>-5.8538435318568803E-2</v>
      </c>
    </row>
    <row r="1034" spans="1:7" x14ac:dyDescent="0.35">
      <c r="A1034">
        <v>-0.91892083079525566</v>
      </c>
      <c r="B1034">
        <v>-1.3855378674368828</v>
      </c>
      <c r="C1034">
        <v>0.84227126102517458</v>
      </c>
      <c r="D1034">
        <v>0.12572633265192343</v>
      </c>
      <c r="E1034">
        <v>-0.48648368896272931</v>
      </c>
      <c r="F1034">
        <v>0.41240680595963808</v>
      </c>
      <c r="G1034">
        <v>-5.030251928469176E-2</v>
      </c>
    </row>
    <row r="1035" spans="1:7" x14ac:dyDescent="0.35">
      <c r="A1035">
        <v>-0.91327056312418664</v>
      </c>
      <c r="B1035">
        <v>-1.3383344091228704</v>
      </c>
      <c r="C1035">
        <v>0.90361813140938363</v>
      </c>
      <c r="D1035">
        <v>0.12226588552910267</v>
      </c>
      <c r="E1035">
        <v>-0.49226457503889065</v>
      </c>
      <c r="F1035">
        <v>0.44633918357107177</v>
      </c>
      <c r="G1035">
        <v>-5.1927086184968496E-2</v>
      </c>
    </row>
    <row r="1036" spans="1:7" x14ac:dyDescent="0.35">
      <c r="A1036">
        <v>-0.92512855214862533</v>
      </c>
      <c r="B1036">
        <v>-1.3863057173083253</v>
      </c>
      <c r="C1036">
        <v>0.88126399954107804</v>
      </c>
      <c r="D1036">
        <v>0.17549256412497566</v>
      </c>
      <c r="E1036">
        <v>-0.48156208470798895</v>
      </c>
      <c r="F1036">
        <v>0.40638774226448737</v>
      </c>
      <c r="G1036">
        <v>-5.376707998054836E-2</v>
      </c>
    </row>
    <row r="1037" spans="1:7" x14ac:dyDescent="0.35">
      <c r="A1037">
        <v>-0.92044123287801727</v>
      </c>
      <c r="B1037">
        <v>-1.382472642682536</v>
      </c>
      <c r="C1037">
        <v>0.87196505958052306</v>
      </c>
      <c r="D1037">
        <v>0.17505430282669204</v>
      </c>
      <c r="E1037">
        <v>-0.4592110063164393</v>
      </c>
      <c r="F1037">
        <v>0.41270250712047185</v>
      </c>
      <c r="G1037">
        <v>-4.82307486395019E-2</v>
      </c>
    </row>
    <row r="1038" spans="1:7" x14ac:dyDescent="0.35">
      <c r="A1038">
        <v>-0.93678910359779011</v>
      </c>
      <c r="B1038">
        <v>-1.4126882171966564</v>
      </c>
      <c r="C1038">
        <v>0.83549220407054914</v>
      </c>
      <c r="D1038">
        <v>0.16919527694296882</v>
      </c>
      <c r="E1038">
        <v>-0.41687655455234035</v>
      </c>
      <c r="F1038">
        <v>0.40613495068357591</v>
      </c>
      <c r="G1038">
        <v>-5.168869640427548E-2</v>
      </c>
    </row>
    <row r="1039" spans="1:7" x14ac:dyDescent="0.35">
      <c r="A1039">
        <v>-0.94051716605220603</v>
      </c>
      <c r="B1039">
        <v>-1.4308347141049764</v>
      </c>
      <c r="C1039">
        <v>0.81288049240984595</v>
      </c>
      <c r="D1039">
        <v>0.15969938053651456</v>
      </c>
      <c r="E1039">
        <v>-0.40770792618657931</v>
      </c>
      <c r="F1039">
        <v>0.38944609922304863</v>
      </c>
      <c r="G1039">
        <v>-3.9708639237017035E-2</v>
      </c>
    </row>
    <row r="1040" spans="1:7" x14ac:dyDescent="0.35">
      <c r="A1040">
        <v>-0.94301942983996545</v>
      </c>
      <c r="B1040">
        <v>-1.4814548240054823</v>
      </c>
      <c r="C1040">
        <v>0.74753098148030983</v>
      </c>
      <c r="D1040">
        <v>0.13220368402005386</v>
      </c>
      <c r="E1040">
        <v>-0.42142615331114563</v>
      </c>
      <c r="F1040">
        <v>0.35637252164874522</v>
      </c>
      <c r="G1040">
        <v>-4.4800599259376919E-2</v>
      </c>
    </row>
    <row r="1041" spans="1:7" x14ac:dyDescent="0.35">
      <c r="A1041">
        <v>-0.94130593746257252</v>
      </c>
      <c r="B1041">
        <v>-1.4575047723345196</v>
      </c>
      <c r="C1041">
        <v>0.78159741604970379</v>
      </c>
      <c r="D1041">
        <v>0.16519522888502389</v>
      </c>
      <c r="E1041">
        <v>-0.38932589270121398</v>
      </c>
      <c r="F1041">
        <v>0.37670237586877098</v>
      </c>
      <c r="G1041">
        <v>-4.3060571990357718E-2</v>
      </c>
    </row>
    <row r="1042" spans="1:7" x14ac:dyDescent="0.35">
      <c r="A1042">
        <v>-0.93977202587656428</v>
      </c>
      <c r="B1042">
        <v>-1.4906027477341404</v>
      </c>
      <c r="C1042">
        <v>0.73477872185184412</v>
      </c>
      <c r="D1042">
        <v>0.16709843140078876</v>
      </c>
      <c r="E1042">
        <v>-0.38623800652114015</v>
      </c>
      <c r="F1042">
        <v>0.34871468442629328</v>
      </c>
      <c r="G1042">
        <v>-3.5433053305556593E-2</v>
      </c>
    </row>
    <row r="1043" spans="1:7" x14ac:dyDescent="0.35">
      <c r="A1043">
        <v>-0.93923745522429281</v>
      </c>
      <c r="B1043">
        <v>-1.4587998806685367</v>
      </c>
      <c r="C1043">
        <v>0.76872960110310384</v>
      </c>
      <c r="D1043">
        <v>0.12931958258919699</v>
      </c>
      <c r="E1043">
        <v>-0.40010331929870141</v>
      </c>
      <c r="F1043">
        <v>0.37675727697246597</v>
      </c>
      <c r="G1043">
        <v>-4.0296976210066643E-2</v>
      </c>
    </row>
    <row r="1044" spans="1:7" x14ac:dyDescent="0.35">
      <c r="A1044">
        <v>-0.93951191791032629</v>
      </c>
      <c r="B1044">
        <v>-1.4636729097262609</v>
      </c>
      <c r="C1044">
        <v>0.7525097371767584</v>
      </c>
      <c r="D1044">
        <v>0.15337938824161218</v>
      </c>
      <c r="E1044">
        <v>-0.4128367400099307</v>
      </c>
      <c r="F1044">
        <v>0.36634675300887154</v>
      </c>
      <c r="G1044">
        <v>-4.0358732781716686E-2</v>
      </c>
    </row>
    <row r="1045" spans="1:7" x14ac:dyDescent="0.35">
      <c r="A1045">
        <v>-0.93541257804640632</v>
      </c>
      <c r="B1045">
        <v>-1.4860472659942998</v>
      </c>
      <c r="C1045">
        <v>0.80711661989700723</v>
      </c>
      <c r="D1045">
        <v>0.27910321901956181</v>
      </c>
      <c r="E1045">
        <v>-0.39575213439603774</v>
      </c>
      <c r="F1045">
        <v>0.32659697378784625</v>
      </c>
      <c r="G1045">
        <v>-3.0588028179771576E-2</v>
      </c>
    </row>
    <row r="1046" spans="1:7" x14ac:dyDescent="0.35">
      <c r="A1046">
        <v>-0.94110367563760677</v>
      </c>
      <c r="B1046">
        <v>-1.4357484144348214</v>
      </c>
      <c r="C1046">
        <v>0.7984116043110645</v>
      </c>
      <c r="D1046">
        <v>0.20286200402008178</v>
      </c>
      <c r="E1046">
        <v>-0.32647359845166657</v>
      </c>
      <c r="F1046">
        <v>0.40111419464322218</v>
      </c>
      <c r="G1046">
        <v>-3.6495927974911434E-2</v>
      </c>
    </row>
    <row r="1047" spans="1:7" x14ac:dyDescent="0.35">
      <c r="A1047">
        <v>-0.94346520136445122</v>
      </c>
      <c r="B1047">
        <v>-1.4511843080934552</v>
      </c>
      <c r="C1047">
        <v>0.76459914738074053</v>
      </c>
      <c r="D1047">
        <v>0.18601043823864805</v>
      </c>
      <c r="E1047">
        <v>-0.32709603338762416</v>
      </c>
      <c r="F1047">
        <v>0.39412010561804822</v>
      </c>
      <c r="G1047">
        <v>-3.8418381699016846E-2</v>
      </c>
    </row>
    <row r="1048" spans="1:7" x14ac:dyDescent="0.35">
      <c r="A1048">
        <v>-0.94101500701537577</v>
      </c>
      <c r="B1048">
        <v>-1.4449965663094955</v>
      </c>
      <c r="C1048">
        <v>0.76071387353000608</v>
      </c>
      <c r="D1048">
        <v>0.15240374784699839</v>
      </c>
      <c r="E1048">
        <v>-0.36651961677071299</v>
      </c>
      <c r="F1048">
        <v>0.39575437295708848</v>
      </c>
      <c r="G1048">
        <v>-4.3134989375760158E-2</v>
      </c>
    </row>
    <row r="1049" spans="1:7" x14ac:dyDescent="0.35">
      <c r="A1049">
        <v>-0.93800950777082437</v>
      </c>
      <c r="B1049">
        <v>-1.4500191719992359</v>
      </c>
      <c r="C1049">
        <v>0.75427581034694624</v>
      </c>
      <c r="D1049">
        <v>0.16759879841254455</v>
      </c>
      <c r="E1049">
        <v>-0.35830051599780438</v>
      </c>
      <c r="F1049">
        <v>0.38849778166957294</v>
      </c>
      <c r="G1049">
        <v>-3.7332119246867065E-2</v>
      </c>
    </row>
    <row r="1050" spans="1:7" x14ac:dyDescent="0.35">
      <c r="A1050">
        <v>-0.9404389274774223</v>
      </c>
      <c r="B1050">
        <v>-1.4858146957168354</v>
      </c>
      <c r="C1050">
        <v>0.71429524916847131</v>
      </c>
      <c r="D1050">
        <v>0.15786969755161012</v>
      </c>
      <c r="E1050">
        <v>-0.38813286386148071</v>
      </c>
      <c r="F1050">
        <v>0.35623861143781554</v>
      </c>
      <c r="G1050">
        <v>-3.883863229860738E-2</v>
      </c>
    </row>
    <row r="1051" spans="1:7" x14ac:dyDescent="0.35">
      <c r="A1051">
        <v>-0.94180955512833076</v>
      </c>
      <c r="B1051">
        <v>-1.4767887760218041</v>
      </c>
      <c r="C1051">
        <v>0.74665460930973881</v>
      </c>
      <c r="D1051">
        <v>0.13965849426475324</v>
      </c>
      <c r="E1051">
        <v>-0.42465496941075798</v>
      </c>
      <c r="F1051">
        <v>0.35448012745656116</v>
      </c>
      <c r="G1051">
        <v>-3.9371744776474614E-2</v>
      </c>
    </row>
    <row r="1052" spans="1:7" x14ac:dyDescent="0.35">
      <c r="A1052">
        <v>-0.93537445002692099</v>
      </c>
      <c r="B1052">
        <v>-1.4686836188401626</v>
      </c>
      <c r="C1052">
        <v>0.76682923801231451</v>
      </c>
      <c r="D1052">
        <v>0.16670252291791499</v>
      </c>
      <c r="E1052">
        <v>-0.42325395299948876</v>
      </c>
      <c r="F1052">
        <v>0.35581707143569868</v>
      </c>
      <c r="G1052">
        <v>-3.8680661670223819E-2</v>
      </c>
    </row>
    <row r="1053" spans="1:7" x14ac:dyDescent="0.35">
      <c r="A1053">
        <v>-0.93676377967824465</v>
      </c>
      <c r="B1053">
        <v>-1.5026210023612296</v>
      </c>
      <c r="C1053">
        <v>0.70756625602626921</v>
      </c>
      <c r="D1053">
        <v>0.13041823828840995</v>
      </c>
      <c r="E1053">
        <v>-0.44632220866970806</v>
      </c>
      <c r="F1053">
        <v>0.33175033579921887</v>
      </c>
      <c r="G1053">
        <v>-4.0229417237820531E-2</v>
      </c>
    </row>
    <row r="1054" spans="1:7" x14ac:dyDescent="0.35">
      <c r="A1054">
        <v>-0.93511222901931235</v>
      </c>
      <c r="B1054">
        <v>-1.5191241849770263</v>
      </c>
      <c r="C1054">
        <v>0.7012777208424974</v>
      </c>
      <c r="D1054">
        <v>0.10325075353085544</v>
      </c>
      <c r="E1054">
        <v>-0.47234706949952104</v>
      </c>
      <c r="F1054">
        <v>0.31022797549079301</v>
      </c>
      <c r="G1054">
        <v>-3.1435284165326594E-2</v>
      </c>
    </row>
    <row r="1055" spans="1:7" x14ac:dyDescent="0.35">
      <c r="A1055">
        <v>-0.9456896169461515</v>
      </c>
      <c r="B1055">
        <v>-1.5283458363579454</v>
      </c>
      <c r="C1055">
        <v>0.69719468514172067</v>
      </c>
      <c r="D1055">
        <v>0.13436717363961942</v>
      </c>
      <c r="E1055">
        <v>-0.3996703875259312</v>
      </c>
      <c r="F1055">
        <v>0.31856470628972716</v>
      </c>
      <c r="G1055">
        <v>-2.986914328752957E-2</v>
      </c>
    </row>
    <row r="1056" spans="1:7" x14ac:dyDescent="0.35">
      <c r="A1056">
        <v>-0.94094934727486401</v>
      </c>
      <c r="B1056">
        <v>-1.5336799735089013</v>
      </c>
      <c r="C1056">
        <v>0.73235798101022165</v>
      </c>
      <c r="D1056">
        <v>0.12562446878743255</v>
      </c>
      <c r="E1056">
        <v>-0.45817438043991804</v>
      </c>
      <c r="F1056">
        <v>0.29464977162294204</v>
      </c>
      <c r="G1056">
        <v>-2.5436188352383461E-2</v>
      </c>
    </row>
    <row r="1057" spans="1:7" x14ac:dyDescent="0.35">
      <c r="A1057">
        <v>-0.93703148993957064</v>
      </c>
      <c r="B1057">
        <v>-1.5006583093289025</v>
      </c>
      <c r="C1057">
        <v>0.74576704754425971</v>
      </c>
      <c r="D1057">
        <v>9.2898337735705189E-2</v>
      </c>
      <c r="E1057">
        <v>-0.48340058922530105</v>
      </c>
      <c r="F1057">
        <v>0.32219183893860026</v>
      </c>
      <c r="G1057">
        <v>-3.3122182419534164E-2</v>
      </c>
    </row>
    <row r="1058" spans="1:7" x14ac:dyDescent="0.35">
      <c r="A1058">
        <v>-0.92575071311851542</v>
      </c>
      <c r="B1058">
        <v>-1.463601657440452</v>
      </c>
      <c r="C1058">
        <v>0.78059853846445382</v>
      </c>
      <c r="D1058">
        <v>0.13071663049311996</v>
      </c>
      <c r="E1058">
        <v>-0.44937640744815333</v>
      </c>
      <c r="F1058">
        <v>0.35121396995071474</v>
      </c>
      <c r="G1058">
        <v>-2.946788723216073E-2</v>
      </c>
    </row>
    <row r="1059" spans="1:7" x14ac:dyDescent="0.35">
      <c r="A1059">
        <v>-0.92684349256336773</v>
      </c>
      <c r="B1059">
        <v>-1.4707319321334391</v>
      </c>
      <c r="C1059">
        <v>0.79368133520703554</v>
      </c>
      <c r="D1059">
        <v>0.11892066791836936</v>
      </c>
      <c r="E1059">
        <v>-0.46291867945743259</v>
      </c>
      <c r="F1059">
        <v>0.33869062412441819</v>
      </c>
      <c r="G1059">
        <v>-2.2615323785398531E-2</v>
      </c>
    </row>
    <row r="1060" spans="1:7" x14ac:dyDescent="0.35">
      <c r="A1060">
        <v>-0.93185898933865907</v>
      </c>
      <c r="B1060">
        <v>-1.4486195489297782</v>
      </c>
      <c r="C1060">
        <v>0.79086092377082395</v>
      </c>
      <c r="D1060">
        <v>0.16082222755409983</v>
      </c>
      <c r="E1060">
        <v>-0.41284764971183363</v>
      </c>
      <c r="F1060">
        <v>0.37194783103848361</v>
      </c>
      <c r="G1060">
        <v>-3.5052713595441355E-2</v>
      </c>
    </row>
    <row r="1061" spans="1:7" x14ac:dyDescent="0.35">
      <c r="A1061">
        <v>-0.92663122795306785</v>
      </c>
      <c r="B1061">
        <v>-1.4297191982370223</v>
      </c>
      <c r="C1061">
        <v>0.82886370713701574</v>
      </c>
      <c r="D1061">
        <v>0.15951089701457524</v>
      </c>
      <c r="E1061">
        <v>-0.41295513490998281</v>
      </c>
      <c r="F1061">
        <v>0.38233913516645368</v>
      </c>
      <c r="G1061">
        <v>-3.0543595739380022E-2</v>
      </c>
    </row>
    <row r="1062" spans="1:7" x14ac:dyDescent="0.35">
      <c r="A1062">
        <v>-0.92764652858725793</v>
      </c>
      <c r="B1062">
        <v>-1.4721986706645516</v>
      </c>
      <c r="C1062">
        <v>0.78354074401389995</v>
      </c>
      <c r="D1062">
        <v>0.18788323922093009</v>
      </c>
      <c r="E1062">
        <v>-0.41944424330206487</v>
      </c>
      <c r="F1062">
        <v>0.34325931149862154</v>
      </c>
      <c r="G1062">
        <v>-2.7589911230098886E-2</v>
      </c>
    </row>
    <row r="1063" spans="1:7" x14ac:dyDescent="0.35">
      <c r="A1063">
        <v>-0.92278249202307161</v>
      </c>
      <c r="B1063">
        <v>-1.4624802697224633</v>
      </c>
      <c r="C1063">
        <v>0.77939270774863934</v>
      </c>
      <c r="D1063">
        <v>0.14978713515472208</v>
      </c>
      <c r="E1063">
        <v>-0.41382538935165503</v>
      </c>
      <c r="F1063">
        <v>0.3529520934757262</v>
      </c>
      <c r="G1063">
        <v>-1.9190712726234467E-2</v>
      </c>
    </row>
    <row r="1064" spans="1:7" x14ac:dyDescent="0.35">
      <c r="A1064">
        <v>-0.93374307118966837</v>
      </c>
      <c r="B1064">
        <v>-1.4755668021771013</v>
      </c>
      <c r="C1064">
        <v>0.71850783218952086</v>
      </c>
      <c r="D1064">
        <v>4.6061283501309044E-2</v>
      </c>
      <c r="E1064">
        <v>-0.46003313339332097</v>
      </c>
      <c r="F1064">
        <v>0.35789167223185625</v>
      </c>
      <c r="G1064">
        <v>-3.5335735064468687E-2</v>
      </c>
    </row>
    <row r="1065" spans="1:7" x14ac:dyDescent="0.35">
      <c r="A1065">
        <v>-0.93323937272532898</v>
      </c>
      <c r="B1065">
        <v>-1.5402173039250775</v>
      </c>
      <c r="C1065">
        <v>0.75061419807251606</v>
      </c>
      <c r="D1065">
        <v>0.20073145009120297</v>
      </c>
      <c r="E1065">
        <v>-0.43016464217775641</v>
      </c>
      <c r="F1065">
        <v>0.27901266863486451</v>
      </c>
      <c r="G1065">
        <v>-1.5102009121154166E-2</v>
      </c>
    </row>
    <row r="1066" spans="1:7" x14ac:dyDescent="0.35">
      <c r="A1066">
        <v>-0.9253137216076821</v>
      </c>
      <c r="B1066">
        <v>-1.5640438982788516</v>
      </c>
      <c r="C1066">
        <v>0.70537304865319617</v>
      </c>
      <c r="D1066">
        <v>0.18179383435573121</v>
      </c>
      <c r="E1066">
        <v>-0.48633043847996349</v>
      </c>
      <c r="F1066">
        <v>0.24898207386242122</v>
      </c>
      <c r="G1066">
        <v>-1.5041546884118472E-2</v>
      </c>
    </row>
    <row r="1067" spans="1:7" x14ac:dyDescent="0.35">
      <c r="A1067">
        <v>-0.93704849685304659</v>
      </c>
      <c r="B1067">
        <v>-1.540992222489884</v>
      </c>
      <c r="C1067">
        <v>0.73496668935370102</v>
      </c>
      <c r="D1067">
        <v>0.20175591071159898</v>
      </c>
      <c r="E1067">
        <v>-0.44300419576288175</v>
      </c>
      <c r="F1067">
        <v>0.28265915416150267</v>
      </c>
      <c r="G1067">
        <v>-2.6841537139485078E-2</v>
      </c>
    </row>
    <row r="1068" spans="1:7" x14ac:dyDescent="0.35">
      <c r="A1068">
        <v>-0.93897299532360057</v>
      </c>
      <c r="B1068">
        <v>-1.5624329567983035</v>
      </c>
      <c r="C1068">
        <v>0.70520958373961462</v>
      </c>
      <c r="D1068">
        <v>0.1578504032513294</v>
      </c>
      <c r="E1068">
        <v>-0.481013536051909</v>
      </c>
      <c r="F1068">
        <v>0.26412585108106423</v>
      </c>
      <c r="G1068">
        <v>-2.8712745330163172E-2</v>
      </c>
    </row>
    <row r="1069" spans="1:7" x14ac:dyDescent="0.35">
      <c r="A1069">
        <v>-0.93456503447963168</v>
      </c>
      <c r="B1069">
        <v>-1.537708713762169</v>
      </c>
      <c r="C1069">
        <v>0.74755150882236898</v>
      </c>
      <c r="D1069">
        <v>0.20499870347837285</v>
      </c>
      <c r="E1069">
        <v>-0.49769796940734756</v>
      </c>
      <c r="F1069">
        <v>0.27284306208234488</v>
      </c>
      <c r="G1069">
        <v>-3.3796646324994489E-2</v>
      </c>
    </row>
    <row r="1070" spans="1:7" x14ac:dyDescent="0.35">
      <c r="A1070">
        <v>-0.93386785420396912</v>
      </c>
      <c r="B1070">
        <v>-1.5324644335240576</v>
      </c>
      <c r="C1070">
        <v>0.75147712339897632</v>
      </c>
      <c r="D1070">
        <v>0.20408633743134236</v>
      </c>
      <c r="E1070">
        <v>-0.47449326319770002</v>
      </c>
      <c r="F1070">
        <v>0.28110249225984546</v>
      </c>
      <c r="G1070">
        <v>-2.9911600124195123E-2</v>
      </c>
    </row>
    <row r="1071" spans="1:7" x14ac:dyDescent="0.35">
      <c r="A1071">
        <v>-0.94279723858907405</v>
      </c>
      <c r="B1071">
        <v>-1.5518071037575658</v>
      </c>
      <c r="C1071">
        <v>0.7096467543934486</v>
      </c>
      <c r="D1071">
        <v>0.19631227334004231</v>
      </c>
      <c r="E1071">
        <v>-0.43047047803944988</v>
      </c>
      <c r="F1071">
        <v>0.28110235369827663</v>
      </c>
      <c r="G1071">
        <v>-2.8961759955964249E-2</v>
      </c>
    </row>
    <row r="1072" spans="1:7" x14ac:dyDescent="0.35">
      <c r="A1072">
        <v>-0.93967000934825196</v>
      </c>
      <c r="B1072">
        <v>-1.5304130319575342</v>
      </c>
      <c r="C1072">
        <v>0.73566538882583454</v>
      </c>
      <c r="D1072">
        <v>0.22219987112495515</v>
      </c>
      <c r="E1072">
        <v>-0.42339547046695425</v>
      </c>
      <c r="F1072">
        <v>0.2970078048278928</v>
      </c>
      <c r="G1072">
        <v>-3.2532427421763169E-2</v>
      </c>
    </row>
    <row r="1073" spans="1:7" x14ac:dyDescent="0.35">
      <c r="A1073">
        <v>-0.93889391153226809</v>
      </c>
      <c r="B1073">
        <v>-1.5337240672576642</v>
      </c>
      <c r="C1073">
        <v>0.74807996154327916</v>
      </c>
      <c r="D1073">
        <v>0.21072605887722656</v>
      </c>
      <c r="E1073">
        <v>-0.43390813178783105</v>
      </c>
      <c r="F1073">
        <v>0.28882513368476803</v>
      </c>
      <c r="G1073">
        <v>-2.6523326492955562E-2</v>
      </c>
    </row>
    <row r="1074" spans="1:7" x14ac:dyDescent="0.35">
      <c r="A1074">
        <v>-0.93766330257744146</v>
      </c>
      <c r="B1074">
        <v>-1.5692852827738817</v>
      </c>
      <c r="C1074">
        <v>0.68291560655162564</v>
      </c>
      <c r="D1074">
        <v>0.18922707193905536</v>
      </c>
      <c r="E1074">
        <v>-0.43934289368591617</v>
      </c>
      <c r="F1074">
        <v>0.26410494221690867</v>
      </c>
      <c r="G1074">
        <v>-2.4174096572495633E-2</v>
      </c>
    </row>
    <row r="1075" spans="1:7" x14ac:dyDescent="0.35">
      <c r="A1075">
        <v>-0.94798227297113313</v>
      </c>
      <c r="B1075">
        <v>-1.616335417088381</v>
      </c>
      <c r="C1075">
        <v>0.64344870558446465</v>
      </c>
      <c r="D1075">
        <v>0.16942402497187481</v>
      </c>
      <c r="E1075">
        <v>-0.4397945851565937</v>
      </c>
      <c r="F1075">
        <v>0.23069197350162679</v>
      </c>
      <c r="G1075">
        <v>-2.1826269263742031E-2</v>
      </c>
    </row>
    <row r="1076" spans="1:7" x14ac:dyDescent="0.35">
      <c r="A1076">
        <v>-0.94915875380672288</v>
      </c>
      <c r="B1076">
        <v>-1.6157145120618095</v>
      </c>
      <c r="C1076">
        <v>0.62929410222776361</v>
      </c>
      <c r="D1076">
        <v>0.1751425920516263</v>
      </c>
      <c r="E1076">
        <v>-0.39666091908324796</v>
      </c>
      <c r="F1076">
        <v>0.23999576039928755</v>
      </c>
      <c r="G1076">
        <v>-1.6608694701763654E-2</v>
      </c>
    </row>
    <row r="1077" spans="1:7" x14ac:dyDescent="0.35">
      <c r="A1077">
        <v>-0.94985420324998648</v>
      </c>
      <c r="B1077">
        <v>-1.6220488183437809</v>
      </c>
      <c r="C1077">
        <v>0.63286583070336011</v>
      </c>
      <c r="D1077">
        <v>0.20422698879023721</v>
      </c>
      <c r="E1077">
        <v>-0.41351592775824114</v>
      </c>
      <c r="F1077">
        <v>0.22978483778856845</v>
      </c>
      <c r="G1077">
        <v>-2.301963067636795E-2</v>
      </c>
    </row>
    <row r="1078" spans="1:7" x14ac:dyDescent="0.35">
      <c r="A1078">
        <v>-0.95084543848176672</v>
      </c>
      <c r="B1078">
        <v>-1.5967477897623543</v>
      </c>
      <c r="C1078">
        <v>0.62520914434167429</v>
      </c>
      <c r="D1078">
        <v>0.17093758944185367</v>
      </c>
      <c r="E1078">
        <v>-0.39942084453033133</v>
      </c>
      <c r="F1078">
        <v>0.26091116079734594</v>
      </c>
      <c r="G1078">
        <v>-2.6429214895401974E-2</v>
      </c>
    </row>
    <row r="1079" spans="1:7" x14ac:dyDescent="0.35">
      <c r="A1079">
        <v>-0.94498776154170527</v>
      </c>
      <c r="B1079">
        <v>-1.6163031329751059</v>
      </c>
      <c r="C1079">
        <v>0.61607719266780536</v>
      </c>
      <c r="D1079">
        <v>0.16324558429219499</v>
      </c>
      <c r="E1079">
        <v>-0.47239913120305177</v>
      </c>
      <c r="F1079">
        <v>0.22861347700969115</v>
      </c>
      <c r="G1079">
        <v>-3.0145186810719683E-2</v>
      </c>
    </row>
    <row r="1080" spans="1:7" x14ac:dyDescent="0.35">
      <c r="A1080">
        <v>-0.94818061012375354</v>
      </c>
      <c r="B1080">
        <v>-1.6285428278662142</v>
      </c>
      <c r="C1080">
        <v>0.594753943507208</v>
      </c>
      <c r="D1080">
        <v>0.17408801402805268</v>
      </c>
      <c r="E1080">
        <v>-0.4442123159307706</v>
      </c>
      <c r="F1080">
        <v>0.22557257285795013</v>
      </c>
      <c r="G1080">
        <v>-2.8685464991410357E-2</v>
      </c>
    </row>
    <row r="1081" spans="1:7" x14ac:dyDescent="0.35">
      <c r="A1081">
        <v>-0.95341745293338465</v>
      </c>
      <c r="B1081">
        <v>-1.6411130091425921</v>
      </c>
      <c r="C1081">
        <v>0.56612916022027526</v>
      </c>
      <c r="D1081">
        <v>0.16331067213564743</v>
      </c>
      <c r="E1081">
        <v>-0.41101102983380799</v>
      </c>
      <c r="F1081">
        <v>0.22714494169035926</v>
      </c>
      <c r="G1081">
        <v>-2.7006464676008604E-2</v>
      </c>
    </row>
    <row r="1082" spans="1:7" x14ac:dyDescent="0.35">
      <c r="A1082">
        <v>-0.95286633372136864</v>
      </c>
      <c r="B1082">
        <v>-1.5926258555128205</v>
      </c>
      <c r="C1082">
        <v>0.63139536306765565</v>
      </c>
      <c r="D1082">
        <v>0.20360021018622854</v>
      </c>
      <c r="E1082">
        <v>-0.38718390006669084</v>
      </c>
      <c r="F1082">
        <v>0.26755244755386309</v>
      </c>
      <c r="G1082">
        <v>-3.4427628031574058E-2</v>
      </c>
    </row>
    <row r="1083" spans="1:7" x14ac:dyDescent="0.35">
      <c r="A1083">
        <v>-0.95109562446125206</v>
      </c>
      <c r="B1083">
        <v>-1.5920564748637527</v>
      </c>
      <c r="C1083">
        <v>0.62136492783466868</v>
      </c>
      <c r="D1083">
        <v>0.19119196361598798</v>
      </c>
      <c r="E1083">
        <v>-0.38321685865139865</v>
      </c>
      <c r="F1083">
        <v>0.26990429168099644</v>
      </c>
      <c r="G1083">
        <v>-3.2069902694547056E-2</v>
      </c>
    </row>
    <row r="1084" spans="1:7" x14ac:dyDescent="0.35">
      <c r="A1084">
        <v>-0.94843776448591344</v>
      </c>
      <c r="B1084">
        <v>-1.5791687358516564</v>
      </c>
      <c r="C1084">
        <v>0.6474929218787101</v>
      </c>
      <c r="D1084">
        <v>0.21973824946435902</v>
      </c>
      <c r="E1084">
        <v>-0.35894504167899599</v>
      </c>
      <c r="F1084">
        <v>0.27925416032303529</v>
      </c>
      <c r="G1084">
        <v>-2.8513756150028682E-2</v>
      </c>
    </row>
    <row r="1085" spans="1:7" x14ac:dyDescent="0.35">
      <c r="A1085">
        <v>-0.95285324217256051</v>
      </c>
      <c r="B1085">
        <v>-1.5943083497753752</v>
      </c>
      <c r="C1085">
        <v>0.60439207730315214</v>
      </c>
      <c r="D1085">
        <v>0.21502446693654997</v>
      </c>
      <c r="E1085">
        <v>-0.33486376086689834</v>
      </c>
      <c r="F1085">
        <v>0.27688283181833623</v>
      </c>
      <c r="G1085">
        <v>-2.8442865855014161E-2</v>
      </c>
    </row>
    <row r="1086" spans="1:7" x14ac:dyDescent="0.35">
      <c r="A1086">
        <v>-0.94731035443180545</v>
      </c>
      <c r="B1086">
        <v>-1.5626180704994481</v>
      </c>
      <c r="C1086">
        <v>0.65393759011992536</v>
      </c>
      <c r="D1086">
        <v>0.22886966551604451</v>
      </c>
      <c r="E1086">
        <v>-0.3556256839748746</v>
      </c>
      <c r="F1086">
        <v>0.29074236800392228</v>
      </c>
      <c r="G1086">
        <v>-2.755082676787516E-2</v>
      </c>
    </row>
    <row r="1087" spans="1:7" x14ac:dyDescent="0.35">
      <c r="A1087">
        <v>-0.95391984782746397</v>
      </c>
      <c r="B1087">
        <v>-1.6259766706767658</v>
      </c>
      <c r="C1087">
        <v>0.57107242636692179</v>
      </c>
      <c r="D1087">
        <v>0.26018819123279247</v>
      </c>
      <c r="E1087">
        <v>-0.25921522150267157</v>
      </c>
      <c r="F1087">
        <v>0.25821052115448145</v>
      </c>
      <c r="G1087">
        <v>-1.1915258850498623E-2</v>
      </c>
    </row>
    <row r="1088" spans="1:7" x14ac:dyDescent="0.35">
      <c r="A1088">
        <v>-0.95620042842502917</v>
      </c>
      <c r="B1088">
        <v>-1.5607659302700991</v>
      </c>
      <c r="C1088">
        <v>0.60303829670640074</v>
      </c>
      <c r="D1088">
        <v>0.25975436629656956</v>
      </c>
      <c r="E1088">
        <v>-0.20381668605177578</v>
      </c>
      <c r="F1088">
        <v>0.33016147129564094</v>
      </c>
      <c r="G1088">
        <v>-2.2523588856419592E-2</v>
      </c>
    </row>
    <row r="1089" spans="1:7" x14ac:dyDescent="0.35">
      <c r="A1089">
        <v>-0.94287925420055985</v>
      </c>
      <c r="B1089">
        <v>-1.5673289151775598</v>
      </c>
      <c r="C1089">
        <v>0.6025039381748003</v>
      </c>
      <c r="D1089">
        <v>0.23560895802298479</v>
      </c>
      <c r="E1089">
        <v>-0.27650566876620059</v>
      </c>
      <c r="F1089">
        <v>0.30327219130262439</v>
      </c>
      <c r="G1089">
        <v>-1.5498405180457061E-2</v>
      </c>
    </row>
    <row r="1090" spans="1:7" x14ac:dyDescent="0.35">
      <c r="A1090">
        <v>-0.94469830556963141</v>
      </c>
      <c r="B1090">
        <v>-1.554431800687704</v>
      </c>
      <c r="C1090">
        <v>0.61022119655484486</v>
      </c>
      <c r="D1090">
        <v>0.25382748221370749</v>
      </c>
      <c r="E1090">
        <v>-0.20836365593799888</v>
      </c>
      <c r="F1090">
        <v>0.32600607440779872</v>
      </c>
      <c r="G1090">
        <v>-9.4544309202295018E-3</v>
      </c>
    </row>
    <row r="1091" spans="1:7" x14ac:dyDescent="0.35">
      <c r="A1091">
        <v>-0.93810717701852675</v>
      </c>
      <c r="B1091">
        <v>-1.5553680740519031</v>
      </c>
      <c r="C1091">
        <v>0.62469276598601586</v>
      </c>
      <c r="D1091">
        <v>0.24899464578072406</v>
      </c>
      <c r="E1091">
        <v>-0.26565385294334898</v>
      </c>
      <c r="F1091">
        <v>0.31072467365254075</v>
      </c>
      <c r="G1091">
        <v>-1.233045630431448E-2</v>
      </c>
    </row>
    <row r="1092" spans="1:7" x14ac:dyDescent="0.35">
      <c r="A1092">
        <v>-0.94312541609376044</v>
      </c>
      <c r="B1092">
        <v>-1.5573086143642847</v>
      </c>
      <c r="C1092">
        <v>0.61312324217862646</v>
      </c>
      <c r="D1092">
        <v>0.21842566081223672</v>
      </c>
      <c r="E1092">
        <v>-0.27665782379752552</v>
      </c>
      <c r="F1092">
        <v>0.31442645393269941</v>
      </c>
      <c r="G1092">
        <v>-1.7496760830049422E-2</v>
      </c>
    </row>
    <row r="1093" spans="1:7" x14ac:dyDescent="0.35">
      <c r="A1093">
        <v>-0.94405690344701343</v>
      </c>
      <c r="B1093">
        <v>-1.5865929825259362</v>
      </c>
      <c r="C1093">
        <v>0.5704368445818363</v>
      </c>
      <c r="D1093">
        <v>0.20691898211244208</v>
      </c>
      <c r="E1093">
        <v>-0.27054733050504337</v>
      </c>
      <c r="F1093">
        <v>0.29236488146825368</v>
      </c>
      <c r="G1093">
        <v>-1.0244644335100788E-2</v>
      </c>
    </row>
    <row r="1094" spans="1:7" x14ac:dyDescent="0.35">
      <c r="A1094">
        <v>-0.94312719197927375</v>
      </c>
      <c r="B1094">
        <v>-1.5653365728933104</v>
      </c>
      <c r="C1094">
        <v>0.60290370548883399</v>
      </c>
      <c r="D1094">
        <v>0.26579528600271873</v>
      </c>
      <c r="E1094">
        <v>-0.22426397953412575</v>
      </c>
      <c r="F1094">
        <v>0.3130033079781111</v>
      </c>
      <c r="G1094">
        <v>-1.1862234027637704E-2</v>
      </c>
    </row>
    <row r="1095" spans="1:7" x14ac:dyDescent="0.35">
      <c r="A1095">
        <v>-0.93615827598970869</v>
      </c>
      <c r="B1095">
        <v>-1.5938470722322513</v>
      </c>
      <c r="C1095">
        <v>0.54408478488740741</v>
      </c>
      <c r="D1095">
        <v>0.23844984402709601</v>
      </c>
      <c r="E1095">
        <v>-0.21108423668274687</v>
      </c>
      <c r="F1095">
        <v>0.29255049156681223</v>
      </c>
      <c r="G1095">
        <v>1.7495649913146717E-3</v>
      </c>
    </row>
    <row r="1096" spans="1:7" x14ac:dyDescent="0.35">
      <c r="A1096">
        <v>-0.93505387481733271</v>
      </c>
      <c r="B1096">
        <v>-1.5722293937762295</v>
      </c>
      <c r="C1096">
        <v>0.56020816115068417</v>
      </c>
      <c r="D1096">
        <v>0.28893910547313595</v>
      </c>
      <c r="E1096">
        <v>-0.13810514720686004</v>
      </c>
      <c r="F1096">
        <v>0.31914169352542926</v>
      </c>
      <c r="G1096">
        <v>6.3206095784194257E-3</v>
      </c>
    </row>
    <row r="1097" spans="1:7" x14ac:dyDescent="0.35">
      <c r="A1097">
        <v>-0.94002385258217691</v>
      </c>
      <c r="B1097">
        <v>-1.5775094667729084</v>
      </c>
      <c r="C1097">
        <v>0.55241111562593193</v>
      </c>
      <c r="D1097">
        <v>0.25296388851331342</v>
      </c>
      <c r="E1097">
        <v>-0.18060310772319033</v>
      </c>
      <c r="F1097">
        <v>0.31403105182854857</v>
      </c>
      <c r="G1097">
        <v>-2.288430629617868E-3</v>
      </c>
    </row>
    <row r="1098" spans="1:7" x14ac:dyDescent="0.35">
      <c r="A1098">
        <v>-0.93525803372567595</v>
      </c>
      <c r="B1098">
        <v>-1.5604099099376172</v>
      </c>
      <c r="C1098">
        <v>0.60217916749332911</v>
      </c>
      <c r="D1098">
        <v>0.28990109884877574</v>
      </c>
      <c r="E1098">
        <v>-0.20363863565636772</v>
      </c>
      <c r="F1098">
        <v>0.31427906327253657</v>
      </c>
      <c r="G1098">
        <v>-4.2390098023339104E-3</v>
      </c>
    </row>
    <row r="1099" spans="1:7" x14ac:dyDescent="0.35">
      <c r="A1099">
        <v>-0.92140988649018141</v>
      </c>
      <c r="B1099">
        <v>-1.5314474511466112</v>
      </c>
      <c r="C1099">
        <v>0.59230613732538551</v>
      </c>
      <c r="D1099">
        <v>0.27541535576257498</v>
      </c>
      <c r="E1099">
        <v>-0.1700116020555997</v>
      </c>
      <c r="F1099">
        <v>0.34345875904700451</v>
      </c>
      <c r="G1099">
        <v>4.3437047113441714E-3</v>
      </c>
    </row>
    <row r="1100" spans="1:7" x14ac:dyDescent="0.35">
      <c r="A1100">
        <v>-0.92117004045188189</v>
      </c>
      <c r="B1100">
        <v>-1.4802625218895904</v>
      </c>
      <c r="C1100">
        <v>0.68293797370681897</v>
      </c>
      <c r="D1100">
        <v>0.30509715259385595</v>
      </c>
      <c r="E1100">
        <v>-0.20406963005298256</v>
      </c>
      <c r="F1100">
        <v>0.37381183310824373</v>
      </c>
      <c r="G1100">
        <v>-9.3129036709097349E-3</v>
      </c>
    </row>
    <row r="1101" spans="1:7" x14ac:dyDescent="0.35">
      <c r="A1101">
        <v>-0.92277374775487309</v>
      </c>
      <c r="B1101">
        <v>-1.5072571193811357</v>
      </c>
      <c r="C1101">
        <v>0.62537625911539507</v>
      </c>
      <c r="D1101">
        <v>0.31931863800316701</v>
      </c>
      <c r="E1101">
        <v>-0.1248209871940944</v>
      </c>
      <c r="F1101">
        <v>0.36774164768560968</v>
      </c>
      <c r="G1101">
        <v>3.5841284289403991E-3</v>
      </c>
    </row>
    <row r="1102" spans="1:7" x14ac:dyDescent="0.35">
      <c r="A1102">
        <v>-0.92121830176225883</v>
      </c>
      <c r="B1102">
        <v>-1.4928954671811776</v>
      </c>
      <c r="C1102">
        <v>0.64367069927571396</v>
      </c>
      <c r="D1102">
        <v>0.28092493320027356</v>
      </c>
      <c r="E1102">
        <v>-0.173890870438801</v>
      </c>
      <c r="F1102">
        <v>0.37378623469179839</v>
      </c>
      <c r="G1102">
        <v>-2.7481211276068462E-3</v>
      </c>
    </row>
    <row r="1103" spans="1:7" x14ac:dyDescent="0.35">
      <c r="A1103">
        <v>-0.92326271394428983</v>
      </c>
      <c r="B1103">
        <v>-1.511994574091017</v>
      </c>
      <c r="C1103">
        <v>0.60094563170068283</v>
      </c>
      <c r="D1103">
        <v>0.26239256885255902</v>
      </c>
      <c r="E1103">
        <v>-0.15769657891609029</v>
      </c>
      <c r="F1103">
        <v>0.36634260725347967</v>
      </c>
      <c r="G1103">
        <v>1.6075266674616295E-4</v>
      </c>
    </row>
    <row r="1104" spans="1:7" x14ac:dyDescent="0.35">
      <c r="A1104">
        <v>-0.9164699621344814</v>
      </c>
      <c r="B1104">
        <v>-1.5287139729490358</v>
      </c>
      <c r="C1104">
        <v>0.61354357811211702</v>
      </c>
      <c r="D1104">
        <v>0.34311353723454691</v>
      </c>
      <c r="E1104">
        <v>-9.2373854583806286E-2</v>
      </c>
      <c r="F1104">
        <v>0.3459175093985386</v>
      </c>
      <c r="G1104">
        <v>2.1585785184638495E-2</v>
      </c>
    </row>
    <row r="1105" spans="1:7" x14ac:dyDescent="0.35">
      <c r="A1105">
        <v>-0.91961277352062964</v>
      </c>
      <c r="B1105">
        <v>-1.5173397494093077</v>
      </c>
      <c r="C1105">
        <v>0.64701110067048417</v>
      </c>
      <c r="D1105">
        <v>0.33504432185568378</v>
      </c>
      <c r="E1105">
        <v>-0.11921764884228205</v>
      </c>
      <c r="F1105">
        <v>0.35127658396074291</v>
      </c>
      <c r="G1105">
        <v>1.4655960536215868E-2</v>
      </c>
    </row>
    <row r="1106" spans="1:7" x14ac:dyDescent="0.35">
      <c r="A1106">
        <v>-0.92107025816281152</v>
      </c>
      <c r="B1106">
        <v>-1.5215242903037907</v>
      </c>
      <c r="C1106">
        <v>0.68250455228396123</v>
      </c>
      <c r="D1106">
        <v>0.39143635642947006</v>
      </c>
      <c r="E1106">
        <v>-0.12983341732509895</v>
      </c>
      <c r="F1106">
        <v>0.33523341522460748</v>
      </c>
      <c r="G1106">
        <v>1.4368047639066716E-2</v>
      </c>
    </row>
    <row r="1107" spans="1:7" x14ac:dyDescent="0.35">
      <c r="A1107">
        <v>-0.92772865143509864</v>
      </c>
      <c r="B1107">
        <v>-1.5704453559328417</v>
      </c>
      <c r="C1107">
        <v>0.59270086238045749</v>
      </c>
      <c r="D1107">
        <v>0.343033903431468</v>
      </c>
      <c r="E1107">
        <v>-0.14718991678377791</v>
      </c>
      <c r="F1107">
        <v>0.30591553222023948</v>
      </c>
      <c r="G1107">
        <v>1.0258655465229461E-2</v>
      </c>
    </row>
    <row r="1108" spans="1:7" x14ac:dyDescent="0.35">
      <c r="A1108">
        <v>-0.92306805906826095</v>
      </c>
      <c r="B1108">
        <v>-1.5805292848821888</v>
      </c>
      <c r="C1108">
        <v>0.59336448468634428</v>
      </c>
      <c r="D1108">
        <v>0.35167451569845332</v>
      </c>
      <c r="E1108">
        <v>-0.15523412861156854</v>
      </c>
      <c r="F1108">
        <v>0.29050196952431845</v>
      </c>
      <c r="G1108">
        <v>1.6471984030379173E-2</v>
      </c>
    </row>
    <row r="1109" spans="1:7" x14ac:dyDescent="0.35">
      <c r="A1109">
        <v>-0.9279678589071334</v>
      </c>
      <c r="B1109">
        <v>-1.6237726538190926</v>
      </c>
      <c r="C1109">
        <v>0.60243696858326978</v>
      </c>
      <c r="D1109">
        <v>0.40989592209213832</v>
      </c>
      <c r="E1109">
        <v>-0.16948591097079946</v>
      </c>
      <c r="F1109">
        <v>0.23977645309684661</v>
      </c>
      <c r="G1109">
        <v>2.281074046676702E-2</v>
      </c>
    </row>
    <row r="1110" spans="1:7" x14ac:dyDescent="0.35">
      <c r="A1110">
        <v>-0.94186583203440222</v>
      </c>
      <c r="B1110">
        <v>-1.6099506787549158</v>
      </c>
      <c r="C1110">
        <v>0.57876784987291696</v>
      </c>
      <c r="D1110">
        <v>0.43095465244802966</v>
      </c>
      <c r="E1110">
        <v>-4.6065004516126856E-2</v>
      </c>
      <c r="F1110">
        <v>0.28732409614124771</v>
      </c>
      <c r="G1110">
        <v>1.739223370073989E-2</v>
      </c>
    </row>
    <row r="1111" spans="1:7" x14ac:dyDescent="0.35">
      <c r="A1111">
        <v>-0.94541739315320172</v>
      </c>
      <c r="B1111">
        <v>-1.5865367774073247</v>
      </c>
      <c r="C1111">
        <v>0.56811769440094295</v>
      </c>
      <c r="D1111">
        <v>0.39237490514239626</v>
      </c>
      <c r="E1111">
        <v>-3.771871302821489E-2</v>
      </c>
      <c r="F1111">
        <v>0.3214257037691518</v>
      </c>
      <c r="G1111">
        <v>5.8790423766306842E-3</v>
      </c>
    </row>
    <row r="1112" spans="1:7" x14ac:dyDescent="0.35">
      <c r="A1112">
        <v>-0.94377167355767555</v>
      </c>
      <c r="B1112">
        <v>-1.5046240760771288</v>
      </c>
      <c r="C1112">
        <v>0.5907766308019925</v>
      </c>
      <c r="D1112">
        <v>0.28358455843556296</v>
      </c>
      <c r="E1112">
        <v>-3.770865442391684E-3</v>
      </c>
      <c r="F1112">
        <v>0.41288735616548194</v>
      </c>
      <c r="G1112">
        <v>1.4593099242539054E-3</v>
      </c>
    </row>
    <row r="1113" spans="1:7" x14ac:dyDescent="0.35">
      <c r="A1113">
        <v>-0.94141644190182017</v>
      </c>
      <c r="B1113">
        <v>-1.5785881472127627</v>
      </c>
      <c r="C1113">
        <v>0.59213317376218322</v>
      </c>
      <c r="D1113">
        <v>0.40244822395412277</v>
      </c>
      <c r="E1113">
        <v>-3.8846135438206315E-2</v>
      </c>
      <c r="F1113">
        <v>0.32247948783433195</v>
      </c>
      <c r="G1113">
        <v>9.4667544680159255E-3</v>
      </c>
    </row>
    <row r="1114" spans="1:7" x14ac:dyDescent="0.35">
      <c r="A1114">
        <v>-0.94514039947136474</v>
      </c>
      <c r="B1114">
        <v>-1.5855951696160044</v>
      </c>
      <c r="C1114">
        <v>0.57019965940266404</v>
      </c>
      <c r="D1114">
        <v>0.38788245573869873</v>
      </c>
      <c r="E1114">
        <v>-6.6863299616436042E-2</v>
      </c>
      <c r="F1114">
        <v>0.31628209486922254</v>
      </c>
      <c r="G1114">
        <v>2.8177473705810361E-3</v>
      </c>
    </row>
    <row r="1115" spans="1:7" x14ac:dyDescent="0.35">
      <c r="A1115">
        <v>-0.93893162159731747</v>
      </c>
      <c r="B1115">
        <v>-1.5684042964127576</v>
      </c>
      <c r="C1115">
        <v>0.60973544864451679</v>
      </c>
      <c r="D1115">
        <v>0.38443804583185265</v>
      </c>
      <c r="E1115">
        <v>-0.12991031508671574</v>
      </c>
      <c r="F1115">
        <v>0.3142146787743777</v>
      </c>
      <c r="G1115">
        <v>-3.306056970602446E-3</v>
      </c>
    </row>
    <row r="1116" spans="1:7" x14ac:dyDescent="0.35">
      <c r="A1116">
        <v>-0.93843336267971222</v>
      </c>
      <c r="B1116">
        <v>-1.518800872874035</v>
      </c>
      <c r="C1116">
        <v>0.69123369225230968</v>
      </c>
      <c r="D1116">
        <v>0.41300972720620666</v>
      </c>
      <c r="E1116">
        <v>-0.13931900495088703</v>
      </c>
      <c r="F1116">
        <v>0.34841630010338187</v>
      </c>
      <c r="G1116">
        <v>-1.2921183858070262E-2</v>
      </c>
    </row>
    <row r="1117" spans="1:7" x14ac:dyDescent="0.35">
      <c r="A1117">
        <v>-0.94373514586503204</v>
      </c>
      <c r="B1117">
        <v>-1.5753306415836672</v>
      </c>
      <c r="C1117">
        <v>0.60454801842596839</v>
      </c>
      <c r="D1117">
        <v>0.41450749222961675</v>
      </c>
      <c r="E1117">
        <v>-8.8827039340917457E-2</v>
      </c>
      <c r="F1117">
        <v>0.31591788699476697</v>
      </c>
      <c r="G1117">
        <v>-2.561571349771669E-3</v>
      </c>
    </row>
    <row r="1118" spans="1:7" x14ac:dyDescent="0.35">
      <c r="A1118">
        <v>-0.95093326188745619</v>
      </c>
      <c r="B1118">
        <v>-1.6146776812266119</v>
      </c>
      <c r="C1118">
        <v>0.58233601264818569</v>
      </c>
      <c r="D1118">
        <v>0.40362786861854338</v>
      </c>
      <c r="E1118">
        <v>-0.146221044808585</v>
      </c>
      <c r="F1118">
        <v>0.27561084466373714</v>
      </c>
      <c r="G1118">
        <v>-9.0516926206221562E-3</v>
      </c>
    </row>
    <row r="1119" spans="1:7" x14ac:dyDescent="0.35">
      <c r="A1119">
        <v>-0.945602346654284</v>
      </c>
      <c r="B1119">
        <v>-1.6029435355792239</v>
      </c>
      <c r="C1119">
        <v>0.57526825475038834</v>
      </c>
      <c r="D1119">
        <v>0.41072050509804114</v>
      </c>
      <c r="E1119">
        <v>-0.10520515348812945</v>
      </c>
      <c r="F1119">
        <v>0.29181612362086035</v>
      </c>
      <c r="G1119">
        <v>-2.9242840543084975E-3</v>
      </c>
    </row>
    <row r="1120" spans="1:7" x14ac:dyDescent="0.35">
      <c r="A1120">
        <v>-0.94781198490791718</v>
      </c>
      <c r="B1120">
        <v>-1.5846958419276067</v>
      </c>
      <c r="C1120">
        <v>0.56800351376665847</v>
      </c>
      <c r="D1120">
        <v>0.33083516925449963</v>
      </c>
      <c r="E1120">
        <v>-0.13092457914810626</v>
      </c>
      <c r="F1120">
        <v>0.3142728352812269</v>
      </c>
      <c r="G1120">
        <v>-8.2849509266165796E-3</v>
      </c>
    </row>
    <row r="1121" spans="1:7" x14ac:dyDescent="0.35">
      <c r="A1121">
        <v>-0.94940809456965902</v>
      </c>
      <c r="B1121">
        <v>-1.5774675186124401</v>
      </c>
      <c r="C1121">
        <v>0.55140358200532602</v>
      </c>
      <c r="D1121">
        <v>0.32846851737338906</v>
      </c>
      <c r="E1121">
        <v>-0.10930143250286296</v>
      </c>
      <c r="F1121">
        <v>0.32946719750343778</v>
      </c>
      <c r="G1121">
        <v>-1.197121299636668E-2</v>
      </c>
    </row>
    <row r="1122" spans="1:7" x14ac:dyDescent="0.35">
      <c r="A1122">
        <v>-0.94272006118881935</v>
      </c>
      <c r="B1122">
        <v>-1.6024769961324998</v>
      </c>
      <c r="C1122">
        <v>0.58246974808097951</v>
      </c>
      <c r="D1122">
        <v>0.38678667903393893</v>
      </c>
      <c r="E1122">
        <v>-0.17177758085127787</v>
      </c>
      <c r="F1122">
        <v>0.28129372584596868</v>
      </c>
      <c r="G1122">
        <v>-1.0783001622812632E-2</v>
      </c>
    </row>
    <row r="1123" spans="1:7" x14ac:dyDescent="0.35">
      <c r="A1123">
        <v>-0.93897574693122043</v>
      </c>
      <c r="B1123">
        <v>-1.4695633812039377</v>
      </c>
      <c r="C1123">
        <v>0.60316816182072797</v>
      </c>
      <c r="D1123">
        <v>0.36337104974628343</v>
      </c>
      <c r="E1123">
        <v>-0.1252014842359446</v>
      </c>
      <c r="F1123">
        <v>0.14176127659452609</v>
      </c>
      <c r="G1123">
        <v>-0.10030979906582499</v>
      </c>
    </row>
    <row r="1124" spans="1:7" x14ac:dyDescent="0.35">
      <c r="A1124">
        <v>-0.9420695776421586</v>
      </c>
      <c r="B1124">
        <v>-1.492752716883766</v>
      </c>
      <c r="C1124">
        <v>0.57400483664349511</v>
      </c>
      <c r="D1124">
        <v>0.38112942700657521</v>
      </c>
      <c r="E1124">
        <v>-5.6730880784638407E-2</v>
      </c>
      <c r="F1124">
        <v>0.21389798399669407</v>
      </c>
      <c r="G1124">
        <v>-7.2518480147678296E-2</v>
      </c>
    </row>
    <row r="1125" spans="1:7" x14ac:dyDescent="0.35">
      <c r="A1125">
        <v>-0.93945204418009332</v>
      </c>
      <c r="B1125">
        <v>-1.4978201658745123</v>
      </c>
      <c r="C1125">
        <v>0.59156416945857004</v>
      </c>
      <c r="D1125">
        <v>0.39507787106613973</v>
      </c>
      <c r="E1125">
        <v>-7.1005370217245678E-2</v>
      </c>
      <c r="F1125">
        <v>0.2008655471651252</v>
      </c>
      <c r="G1125">
        <v>-6.8801002655418067E-2</v>
      </c>
    </row>
    <row r="1126" spans="1:7" x14ac:dyDescent="0.35">
      <c r="A1126">
        <v>-0.94550184500038037</v>
      </c>
      <c r="B1126">
        <v>-1.4982731224389536</v>
      </c>
      <c r="C1126">
        <v>0.56334201934754224</v>
      </c>
      <c r="D1126">
        <v>0.37804426769126753</v>
      </c>
      <c r="E1126">
        <v>-4.0078169279035597E-2</v>
      </c>
      <c r="F1126">
        <v>0.21218261038704472</v>
      </c>
      <c r="G1126">
        <v>-7.2378422284081673E-2</v>
      </c>
    </row>
    <row r="1127" spans="1:7" x14ac:dyDescent="0.35">
      <c r="A1127">
        <v>-0.94003158538282217</v>
      </c>
      <c r="B1127">
        <v>-1.495415318080596</v>
      </c>
      <c r="C1127">
        <v>0.58563721461668572</v>
      </c>
      <c r="D1127">
        <v>0.39343843859486605</v>
      </c>
      <c r="E1127">
        <v>-7.4780234501231571E-2</v>
      </c>
      <c r="F1127">
        <v>0.20780234796891661</v>
      </c>
      <c r="G1127">
        <v>-7.2866702343935413E-2</v>
      </c>
    </row>
    <row r="1128" spans="1:7" x14ac:dyDescent="0.35">
      <c r="A1128">
        <v>-0.93568345321594881</v>
      </c>
      <c r="B1128">
        <v>-1.4601298844507804</v>
      </c>
      <c r="C1128">
        <v>0.61084063180371895</v>
      </c>
      <c r="D1128">
        <v>0.40732261123440899</v>
      </c>
      <c r="E1128">
        <v>-7.6590396568555458E-2</v>
      </c>
      <c r="F1128">
        <v>0.21846369199923565</v>
      </c>
      <c r="G1128">
        <v>-6.9187591557419603E-2</v>
      </c>
    </row>
    <row r="1129" spans="1:7" x14ac:dyDescent="0.35">
      <c r="A1129">
        <v>-0.93283621166033703</v>
      </c>
      <c r="B1129">
        <v>-1.4682012076672699</v>
      </c>
      <c r="C1129">
        <v>0.62044256438200751</v>
      </c>
      <c r="D1129">
        <v>0.42761477623378974</v>
      </c>
      <c r="E1129">
        <v>-5.7803364967701734E-2</v>
      </c>
      <c r="F1129">
        <v>0.2076778037485224</v>
      </c>
      <c r="G1129">
        <v>-6.2127138232927093E-2</v>
      </c>
    </row>
    <row r="1130" spans="1:7" x14ac:dyDescent="0.35">
      <c r="A1130">
        <v>-0.93047920411894558</v>
      </c>
      <c r="B1130">
        <v>-1.4355249946703097</v>
      </c>
      <c r="C1130">
        <v>0.66254354889011857</v>
      </c>
      <c r="D1130">
        <v>0.43222698037285878</v>
      </c>
      <c r="E1130">
        <v>-7.3742444929480705E-2</v>
      </c>
      <c r="F1130">
        <v>0.22958195303549103</v>
      </c>
      <c r="G1130">
        <v>-6.8803875592499841E-2</v>
      </c>
    </row>
    <row r="1131" spans="1:7" x14ac:dyDescent="0.35">
      <c r="A1131">
        <v>-0.93117021617535056</v>
      </c>
      <c r="B1131">
        <v>-1.4121636149724588</v>
      </c>
      <c r="C1131">
        <v>0.64604012899764029</v>
      </c>
      <c r="D1131">
        <v>0.38851374669205846</v>
      </c>
      <c r="E1131">
        <v>-6.661873839667283E-2</v>
      </c>
      <c r="F1131">
        <v>0.25999957595068474</v>
      </c>
      <c r="G1131">
        <v>-7.6921685227593739E-2</v>
      </c>
    </row>
    <row r="1132" spans="1:7" x14ac:dyDescent="0.35">
      <c r="A1132">
        <v>-0.92234094658132859</v>
      </c>
      <c r="B1132">
        <v>-1.4476994104407206</v>
      </c>
      <c r="C1132">
        <v>0.68690727658618889</v>
      </c>
      <c r="D1132">
        <v>0.46072077705080572</v>
      </c>
      <c r="E1132">
        <v>-0.14895800185968422</v>
      </c>
      <c r="F1132">
        <v>0.19477784209683807</v>
      </c>
      <c r="G1132">
        <v>-6.785997684175947E-2</v>
      </c>
    </row>
    <row r="1133" spans="1:7" x14ac:dyDescent="0.35">
      <c r="A1133">
        <v>-0.92263271759122534</v>
      </c>
      <c r="B1133">
        <v>-1.4492400702993127</v>
      </c>
      <c r="C1133">
        <v>0.70509364840819777</v>
      </c>
      <c r="D1133">
        <v>0.49187715459920678</v>
      </c>
      <c r="E1133">
        <v>-0.12347921904525194</v>
      </c>
      <c r="F1133">
        <v>0.18730805428157443</v>
      </c>
      <c r="G1133">
        <v>-6.3680352508127425E-2</v>
      </c>
    </row>
    <row r="1134" spans="1:7" x14ac:dyDescent="0.35">
      <c r="A1134">
        <v>-0.92284046401607234</v>
      </c>
      <c r="B1134">
        <v>-1.4544084479074182</v>
      </c>
      <c r="C1134">
        <v>0.70667898725522216</v>
      </c>
      <c r="D1134">
        <v>0.5124947730031606</v>
      </c>
      <c r="E1134">
        <v>-8.51924524897687E-2</v>
      </c>
      <c r="F1134">
        <v>0.19050136620239713</v>
      </c>
      <c r="G1134">
        <v>-5.7643679967261774E-2</v>
      </c>
    </row>
    <row r="1135" spans="1:7" x14ac:dyDescent="0.35">
      <c r="A1135">
        <v>-0.92879230348592423</v>
      </c>
      <c r="B1135">
        <v>-1.4338417018440717</v>
      </c>
      <c r="C1135">
        <v>0.74301140751808492</v>
      </c>
      <c r="D1135">
        <v>0.53141418435011145</v>
      </c>
      <c r="E1135">
        <v>-6.6727925863053039E-2</v>
      </c>
      <c r="F1135">
        <v>0.21886727292890654</v>
      </c>
      <c r="G1135">
        <v>-6.0646812785532883E-2</v>
      </c>
    </row>
    <row r="1136" spans="1:7" x14ac:dyDescent="0.35">
      <c r="A1136">
        <v>-0.92677690215388409</v>
      </c>
      <c r="B1136">
        <v>-1.4415565365019645</v>
      </c>
      <c r="C1136">
        <v>0.71208813942896054</v>
      </c>
      <c r="D1136">
        <v>0.49910558278861794</v>
      </c>
      <c r="E1136">
        <v>-9.7332008770457376E-2</v>
      </c>
      <c r="F1136">
        <v>0.20767702363097471</v>
      </c>
      <c r="G1136">
        <v>-6.7041213439475264E-2</v>
      </c>
    </row>
    <row r="1137" spans="1:7" x14ac:dyDescent="0.35">
      <c r="A1137">
        <v>-0.9223318651572785</v>
      </c>
      <c r="B1137">
        <v>-1.4075428699312156</v>
      </c>
      <c r="C1137">
        <v>0.76338705304561461</v>
      </c>
      <c r="D1137">
        <v>0.53796098346306742</v>
      </c>
      <c r="E1137">
        <v>-6.3770897147383876E-2</v>
      </c>
      <c r="F1137">
        <v>0.23319092926966001</v>
      </c>
      <c r="G1137">
        <v>-6.3767019609646175E-2</v>
      </c>
    </row>
    <row r="1138" spans="1:7" x14ac:dyDescent="0.35">
      <c r="A1138">
        <v>-0.90676135542446423</v>
      </c>
      <c r="B1138">
        <v>-1.3796386275412562</v>
      </c>
      <c r="C1138">
        <v>0.79521617015886581</v>
      </c>
      <c r="D1138">
        <v>0.56310736412751561</v>
      </c>
      <c r="E1138">
        <v>-9.3439875787366844E-2</v>
      </c>
      <c r="F1138">
        <v>0.22943980180710152</v>
      </c>
      <c r="G1138">
        <v>-6.2646716554160292E-2</v>
      </c>
    </row>
    <row r="1139" spans="1:7" x14ac:dyDescent="0.35">
      <c r="A1139">
        <v>-0.91103114960260456</v>
      </c>
      <c r="B1139">
        <v>-1.3794300752124637</v>
      </c>
      <c r="C1139">
        <v>0.8166747509137835</v>
      </c>
      <c r="D1139">
        <v>0.58595780827330812</v>
      </c>
      <c r="E1139">
        <v>-7.0896118017157145E-2</v>
      </c>
      <c r="F1139">
        <v>0.22954482666616646</v>
      </c>
      <c r="G1139">
        <v>-6.0681892348269824E-2</v>
      </c>
    </row>
    <row r="1140" spans="1:7" x14ac:dyDescent="0.35">
      <c r="A1140">
        <v>-0.91827022139688907</v>
      </c>
      <c r="B1140">
        <v>-1.4164552743225596</v>
      </c>
      <c r="C1140">
        <v>0.77749640390223718</v>
      </c>
      <c r="D1140">
        <v>0.59781342789231739</v>
      </c>
      <c r="E1140">
        <v>-6.5574361079895574E-2</v>
      </c>
      <c r="F1140">
        <v>0.20276116181850135</v>
      </c>
      <c r="G1140">
        <v>-6.2364432157941185E-2</v>
      </c>
    </row>
    <row r="1141" spans="1:7" x14ac:dyDescent="0.35">
      <c r="A1141">
        <v>-0.90926382120868188</v>
      </c>
      <c r="B1141">
        <v>-1.3817657222349813</v>
      </c>
      <c r="C1141">
        <v>0.77039066660916311</v>
      </c>
      <c r="D1141">
        <v>0.50987849095264126</v>
      </c>
      <c r="E1141">
        <v>-5.6915136439113841E-2</v>
      </c>
      <c r="F1141">
        <v>0.24600091482959113</v>
      </c>
      <c r="G1141">
        <v>-5.2994068774207405E-2</v>
      </c>
    </row>
    <row r="1142" spans="1:7" x14ac:dyDescent="0.35">
      <c r="A1142">
        <v>-0.92309465081263553</v>
      </c>
      <c r="B1142">
        <v>-1.4765461249366552</v>
      </c>
      <c r="C1142">
        <v>0.70209930598939407</v>
      </c>
      <c r="D1142">
        <v>0.54244002690688498</v>
      </c>
      <c r="E1142">
        <v>-8.9517040402831788E-2</v>
      </c>
      <c r="F1142">
        <v>0.15951011930047004</v>
      </c>
      <c r="G1142">
        <v>-5.4468813346056327E-2</v>
      </c>
    </row>
    <row r="1143" spans="1:7" x14ac:dyDescent="0.35">
      <c r="A1143">
        <v>-0.92069225942020538</v>
      </c>
      <c r="B1143">
        <v>-1.4523019723738462</v>
      </c>
      <c r="C1143">
        <v>0.68082160649424628</v>
      </c>
      <c r="D1143">
        <v>0.50432334384650945</v>
      </c>
      <c r="E1143">
        <v>-3.9312623878446404E-2</v>
      </c>
      <c r="F1143">
        <v>0.19914712314165697</v>
      </c>
      <c r="G1143">
        <v>-5.0781079321058839E-2</v>
      </c>
    </row>
    <row r="1144" spans="1:7" x14ac:dyDescent="0.35">
      <c r="A1144">
        <v>-0.92717845823820555</v>
      </c>
      <c r="B1144">
        <v>-1.4335165153825036</v>
      </c>
      <c r="C1144">
        <v>0.73376142191749616</v>
      </c>
      <c r="D1144">
        <v>0.5655293445620122</v>
      </c>
      <c r="E1144">
        <v>-8.0720587800231294E-3</v>
      </c>
      <c r="F1144">
        <v>0.21989818672351269</v>
      </c>
      <c r="G1144">
        <v>-5.3131995263369744E-2</v>
      </c>
    </row>
    <row r="1145" spans="1:7" x14ac:dyDescent="0.35">
      <c r="A1145">
        <v>-0.92164845074213275</v>
      </c>
      <c r="B1145">
        <v>-1.4193004911338329</v>
      </c>
      <c r="C1145">
        <v>0.74669189663665736</v>
      </c>
      <c r="D1145">
        <v>0.53976324241664697</v>
      </c>
      <c r="E1145">
        <v>-4.5513935497906076E-2</v>
      </c>
      <c r="F1145">
        <v>0.22602873844486121</v>
      </c>
      <c r="G1145">
        <v>-5.7795785156263102E-2</v>
      </c>
    </row>
    <row r="1146" spans="1:7" x14ac:dyDescent="0.35">
      <c r="A1146">
        <v>-0.92098065887159875</v>
      </c>
      <c r="B1146">
        <v>-1.4118732721255061</v>
      </c>
      <c r="C1146">
        <v>0.7475036646927965</v>
      </c>
      <c r="D1146">
        <v>0.53491811327785144</v>
      </c>
      <c r="E1146">
        <v>-3.2942367584689311E-2</v>
      </c>
      <c r="F1146">
        <v>0.22654965243254022</v>
      </c>
      <c r="G1146">
        <v>-5.6640341857295398E-2</v>
      </c>
    </row>
    <row r="1147" spans="1:7" x14ac:dyDescent="0.35">
      <c r="A1147">
        <v>-0.92441778157113741</v>
      </c>
      <c r="B1147">
        <v>-1.3927162811540899</v>
      </c>
      <c r="C1147">
        <v>0.79009729911908977</v>
      </c>
      <c r="D1147">
        <v>0.5623906837231698</v>
      </c>
      <c r="E1147">
        <v>-6.4732601247958731E-3</v>
      </c>
      <c r="F1147">
        <v>0.24563194995704662</v>
      </c>
      <c r="G1147">
        <v>-5.8962742354051467E-2</v>
      </c>
    </row>
    <row r="1148" spans="1:7" x14ac:dyDescent="0.35">
      <c r="A1148">
        <v>-0.92201010757528423</v>
      </c>
      <c r="B1148">
        <v>-1.399472514773155</v>
      </c>
      <c r="C1148">
        <v>0.79821058598222461</v>
      </c>
      <c r="D1148">
        <v>0.58428725402190107</v>
      </c>
      <c r="E1148">
        <v>-2.9652989234190262E-2</v>
      </c>
      <c r="F1148">
        <v>0.22990126997061205</v>
      </c>
      <c r="G1148">
        <v>-5.8993379300468204E-2</v>
      </c>
    </row>
    <row r="1149" spans="1:7" x14ac:dyDescent="0.35">
      <c r="A1149">
        <v>-0.92383549806846954</v>
      </c>
      <c r="B1149">
        <v>-1.4250207496345939</v>
      </c>
      <c r="C1149">
        <v>0.75702699863260725</v>
      </c>
      <c r="D1149">
        <v>0.54653017014740968</v>
      </c>
      <c r="E1149">
        <v>-3.532695446138244E-2</v>
      </c>
      <c r="F1149">
        <v>0.20750841656170288</v>
      </c>
      <c r="G1149">
        <v>-5.6641137964430571E-2</v>
      </c>
    </row>
    <row r="1150" spans="1:7" x14ac:dyDescent="0.35">
      <c r="A1150">
        <v>-0.92473848263244163</v>
      </c>
      <c r="B1150">
        <v>-1.4077107327315401</v>
      </c>
      <c r="C1150">
        <v>0.75929911388489923</v>
      </c>
      <c r="D1150">
        <v>0.57341069442306491</v>
      </c>
      <c r="E1150">
        <v>1.262060685941511E-2</v>
      </c>
      <c r="F1150">
        <v>0.2315481564786282</v>
      </c>
      <c r="G1150">
        <v>-5.8386321832406413E-2</v>
      </c>
    </row>
    <row r="1151" spans="1:7" x14ac:dyDescent="0.35">
      <c r="A1151">
        <v>-0.93566971844704716</v>
      </c>
      <c r="B1151">
        <v>-1.3781775157441971</v>
      </c>
      <c r="C1151">
        <v>0.79959244489985604</v>
      </c>
      <c r="D1151">
        <v>0.59478619244474895</v>
      </c>
      <c r="E1151">
        <v>7.2281086988894711E-2</v>
      </c>
      <c r="F1151">
        <v>0.27486604624031097</v>
      </c>
      <c r="G1151">
        <v>-6.4502423583248522E-2</v>
      </c>
    </row>
    <row r="1152" spans="1:7" x14ac:dyDescent="0.35">
      <c r="A1152">
        <v>-0.9246194141375188</v>
      </c>
      <c r="B1152">
        <v>-1.401940383914378</v>
      </c>
      <c r="C1152">
        <v>0.82272070706175637</v>
      </c>
      <c r="D1152">
        <v>0.63567829740048509</v>
      </c>
      <c r="E1152">
        <v>-2.6539244771847357E-2</v>
      </c>
      <c r="F1152">
        <v>0.22543315108325399</v>
      </c>
      <c r="G1152">
        <v>-6.5811170836896055E-2</v>
      </c>
    </row>
    <row r="1153" spans="1:7" x14ac:dyDescent="0.35">
      <c r="A1153">
        <v>-0.91097225624832223</v>
      </c>
      <c r="B1153">
        <v>-1.3383377262904859</v>
      </c>
      <c r="C1153">
        <v>0.87846258094706586</v>
      </c>
      <c r="D1153">
        <v>0.60378218254285188</v>
      </c>
      <c r="E1153">
        <v>-6.0446361971487741E-2</v>
      </c>
      <c r="F1153">
        <v>0.25902221316543717</v>
      </c>
      <c r="G1153">
        <v>-6.9314269715252272E-2</v>
      </c>
    </row>
    <row r="1154" spans="1:7" x14ac:dyDescent="0.35">
      <c r="A1154">
        <v>-0.91259115883380637</v>
      </c>
      <c r="B1154">
        <v>-1.3583215384665825</v>
      </c>
      <c r="C1154">
        <v>0.83817837557615438</v>
      </c>
      <c r="D1154">
        <v>0.53984320702736788</v>
      </c>
      <c r="E1154">
        <v>-0.10008629524015215</v>
      </c>
      <c r="F1154">
        <v>0.24356349569817531</v>
      </c>
      <c r="G1154">
        <v>-6.9705913587646454E-2</v>
      </c>
    </row>
    <row r="1155" spans="1:7" x14ac:dyDescent="0.35">
      <c r="A1155">
        <v>-0.9146468866791222</v>
      </c>
      <c r="B1155">
        <v>-1.4007589228459629</v>
      </c>
      <c r="C1155">
        <v>0.79664310963538321</v>
      </c>
      <c r="D1155">
        <v>0.5804636190550938</v>
      </c>
      <c r="E1155">
        <v>-0.11028869796301963</v>
      </c>
      <c r="F1155">
        <v>0.20045678053369889</v>
      </c>
      <c r="G1155">
        <v>-6.9698524365163925E-2</v>
      </c>
    </row>
    <row r="1156" spans="1:7" x14ac:dyDescent="0.35">
      <c r="A1156">
        <v>-0.91300285286285798</v>
      </c>
      <c r="B1156">
        <v>-1.4002310040029036</v>
      </c>
      <c r="C1156">
        <v>0.75147732367380304</v>
      </c>
      <c r="D1156">
        <v>0.50722400189868866</v>
      </c>
      <c r="E1156">
        <v>-0.11371119201686378</v>
      </c>
      <c r="F1156">
        <v>0.21312661190734827</v>
      </c>
      <c r="G1156">
        <v>-6.964353405510286E-2</v>
      </c>
    </row>
    <row r="1157" spans="1:7" x14ac:dyDescent="0.35">
      <c r="A1157">
        <v>-0.90840876079924215</v>
      </c>
      <c r="B1157">
        <v>-1.3999042655333529</v>
      </c>
      <c r="C1157">
        <v>0.76750829569156698</v>
      </c>
      <c r="D1157">
        <v>0.5308973355665878</v>
      </c>
      <c r="E1157">
        <v>-0.10246331811502263</v>
      </c>
      <c r="F1157">
        <v>0.21065500890423294</v>
      </c>
      <c r="G1157">
        <v>-6.3075760309914713E-2</v>
      </c>
    </row>
    <row r="1158" spans="1:7" x14ac:dyDescent="0.35">
      <c r="A1158">
        <v>-0.90562232364282225</v>
      </c>
      <c r="B1158">
        <v>-1.3987217324640859</v>
      </c>
      <c r="C1158">
        <v>0.76094891426327216</v>
      </c>
      <c r="D1158">
        <v>0.52865567070292852</v>
      </c>
      <c r="E1158">
        <v>-0.12573441498609908</v>
      </c>
      <c r="F1158">
        <v>0.21002111996167966</v>
      </c>
      <c r="G1158">
        <v>-6.53045585509619E-2</v>
      </c>
    </row>
    <row r="1159" spans="1:7" x14ac:dyDescent="0.35">
      <c r="A1159">
        <v>-0.90657703118194632</v>
      </c>
      <c r="B1159">
        <v>-1.4320943837612163</v>
      </c>
      <c r="C1159">
        <v>0.70166702232290934</v>
      </c>
      <c r="D1159">
        <v>0.52154846332876725</v>
      </c>
      <c r="E1159">
        <v>-8.541163602770252E-2</v>
      </c>
      <c r="F1159">
        <v>0.19293596549165765</v>
      </c>
      <c r="G1159">
        <v>-5.3708493037873069E-2</v>
      </c>
    </row>
    <row r="1160" spans="1:7" x14ac:dyDescent="0.35">
      <c r="A1160">
        <v>-0.91287004959903362</v>
      </c>
      <c r="B1160">
        <v>-1.4210385359161617</v>
      </c>
      <c r="C1160">
        <v>0.71424810350483914</v>
      </c>
      <c r="D1160">
        <v>0.48998604192964906</v>
      </c>
      <c r="E1160">
        <v>-8.9846311489478303E-2</v>
      </c>
      <c r="F1160">
        <v>0.20313537265946166</v>
      </c>
      <c r="G1160">
        <v>-6.20096213595875E-2</v>
      </c>
    </row>
    <row r="1161" spans="1:7" x14ac:dyDescent="0.35">
      <c r="A1161">
        <v>-0.90213030840607911</v>
      </c>
      <c r="B1161">
        <v>-1.4084878923040216</v>
      </c>
      <c r="C1161">
        <v>0.76017921460661408</v>
      </c>
      <c r="D1161">
        <v>0.57266053106713388</v>
      </c>
      <c r="E1161">
        <v>-5.31300365290093E-2</v>
      </c>
      <c r="F1161">
        <v>0.20596095821810148</v>
      </c>
      <c r="G1161">
        <v>-4.9679496560066712E-2</v>
      </c>
    </row>
    <row r="1162" spans="1:7" x14ac:dyDescent="0.35">
      <c r="A1162">
        <v>-0.89571631044915967</v>
      </c>
      <c r="B1162">
        <v>-1.4490485388825449</v>
      </c>
      <c r="C1162">
        <v>0.72253664704144727</v>
      </c>
      <c r="D1162">
        <v>0.61164384915441095</v>
      </c>
      <c r="E1162">
        <v>-4.893264530000882E-2</v>
      </c>
      <c r="F1162">
        <v>0.15627278605037659</v>
      </c>
      <c r="G1162">
        <v>-3.5570778034036785E-2</v>
      </c>
    </row>
    <row r="1163" spans="1:7" x14ac:dyDescent="0.35">
      <c r="A1163">
        <v>-0.8892748662236365</v>
      </c>
      <c r="B1163">
        <v>-1.4432980481386726</v>
      </c>
      <c r="C1163">
        <v>0.69397115477624371</v>
      </c>
      <c r="D1163">
        <v>0.54946940551031209</v>
      </c>
      <c r="E1163">
        <v>-0.10084082253229357</v>
      </c>
      <c r="F1163">
        <v>0.15725938459187463</v>
      </c>
      <c r="G1163">
        <v>-4.2281780574667201E-2</v>
      </c>
    </row>
    <row r="1164" spans="1:7" x14ac:dyDescent="0.35">
      <c r="A1164">
        <v>-0.88144717180258325</v>
      </c>
      <c r="B1164">
        <v>-1.3730640215443755</v>
      </c>
      <c r="C1164">
        <v>0.76681279610538122</v>
      </c>
      <c r="D1164">
        <v>0.6261841474390023</v>
      </c>
      <c r="E1164">
        <v>2.55341949741834E-2</v>
      </c>
      <c r="F1164">
        <v>0.22254783134911044</v>
      </c>
      <c r="G1164">
        <v>-2.774978346491876E-2</v>
      </c>
    </row>
    <row r="1165" spans="1:7" x14ac:dyDescent="0.35">
      <c r="A1165">
        <v>-0.8860839054173083</v>
      </c>
      <c r="B1165">
        <v>-1.4309625174166651</v>
      </c>
      <c r="C1165">
        <v>0.72976064873104318</v>
      </c>
      <c r="D1165">
        <v>0.6113950193531027</v>
      </c>
      <c r="E1165">
        <v>-2.134605676362486E-2</v>
      </c>
      <c r="F1165">
        <v>0.17217907132549218</v>
      </c>
      <c r="G1165">
        <v>-2.202323100488706E-2</v>
      </c>
    </row>
    <row r="1166" spans="1:7" x14ac:dyDescent="0.35">
      <c r="A1166">
        <v>-0.86954897746274562</v>
      </c>
      <c r="B1166">
        <v>-1.410544349134327</v>
      </c>
      <c r="C1166">
        <v>0.78371289088027596</v>
      </c>
      <c r="D1166">
        <v>0.63964707193517178</v>
      </c>
      <c r="E1166">
        <v>-3.3532805766685395E-2</v>
      </c>
      <c r="F1166">
        <v>0.17165091683248923</v>
      </c>
      <c r="G1166">
        <v>-2.0419008924176738E-2</v>
      </c>
    </row>
    <row r="1167" spans="1:7" x14ac:dyDescent="0.35">
      <c r="A1167">
        <v>-0.88666956047847978</v>
      </c>
      <c r="B1167">
        <v>-1.4428244732301696</v>
      </c>
      <c r="C1167">
        <v>0.73858423428012543</v>
      </c>
      <c r="D1167">
        <v>0.65287152214969213</v>
      </c>
      <c r="E1167">
        <v>-8.5033157808679736E-3</v>
      </c>
      <c r="F1167">
        <v>0.15745839344376364</v>
      </c>
      <c r="G1167">
        <v>-1.8547193726835963E-2</v>
      </c>
    </row>
    <row r="1168" spans="1:7" x14ac:dyDescent="0.35">
      <c r="A1168">
        <v>-0.8881073316527035</v>
      </c>
      <c r="B1168">
        <v>-1.4833687553061663</v>
      </c>
      <c r="C1168">
        <v>0.67083974013929804</v>
      </c>
      <c r="D1168">
        <v>0.60575315197222646</v>
      </c>
      <c r="E1168">
        <v>-2.5706423951973284E-2</v>
      </c>
      <c r="F1168">
        <v>0.12472943792572355</v>
      </c>
      <c r="G1168">
        <v>-1.9406280037147609E-2</v>
      </c>
    </row>
    <row r="1169" spans="1:7" x14ac:dyDescent="0.35">
      <c r="A1169">
        <v>-0.88006121370977319</v>
      </c>
      <c r="B1169">
        <v>-1.4584086683962152</v>
      </c>
      <c r="C1169">
        <v>0.72824732075367493</v>
      </c>
      <c r="D1169">
        <v>0.6772701481237422</v>
      </c>
      <c r="E1169">
        <v>6.1903700687620123E-3</v>
      </c>
      <c r="F1169">
        <v>0.14285642772127952</v>
      </c>
      <c r="G1169">
        <v>-1.2579808223269817E-2</v>
      </c>
    </row>
    <row r="1170" spans="1:7" x14ac:dyDescent="0.35">
      <c r="A1170">
        <v>-0.89056525414859267</v>
      </c>
      <c r="B1170">
        <v>-1.4663377527698125</v>
      </c>
      <c r="C1170">
        <v>0.6695978888102847</v>
      </c>
      <c r="D1170">
        <v>0.59901863253716192</v>
      </c>
      <c r="E1170">
        <v>1.6142494977614351E-2</v>
      </c>
      <c r="F1170">
        <v>0.15760911467690836</v>
      </c>
      <c r="G1170">
        <v>-1.7734784487019033E-2</v>
      </c>
    </row>
    <row r="1171" spans="1:7" x14ac:dyDescent="0.35">
      <c r="A1171">
        <v>-0.87404650185247357</v>
      </c>
      <c r="B1171">
        <v>-1.4420521286889749</v>
      </c>
      <c r="C1171">
        <v>0.70976804182101572</v>
      </c>
      <c r="D1171">
        <v>0.65224253697813261</v>
      </c>
      <c r="E1171">
        <v>3.021708102344435E-2</v>
      </c>
      <c r="F1171">
        <v>0.16306371825265772</v>
      </c>
      <c r="G1171">
        <v>-6.8286372438889102E-3</v>
      </c>
    </row>
    <row r="1172" spans="1:7" x14ac:dyDescent="0.35">
      <c r="A1172">
        <v>-0.87227671395365103</v>
      </c>
      <c r="B1172">
        <v>-1.4490097564049607</v>
      </c>
      <c r="C1172">
        <v>0.7105346428888788</v>
      </c>
      <c r="D1172">
        <v>0.68414688967049364</v>
      </c>
      <c r="E1172">
        <v>2.4505731414738021E-2</v>
      </c>
      <c r="F1172">
        <v>0.15494288013101976</v>
      </c>
      <c r="G1172">
        <v>-6.9988846888513687E-3</v>
      </c>
    </row>
    <row r="1173" spans="1:7" x14ac:dyDescent="0.35">
      <c r="A1173">
        <v>-0.87999123778025701</v>
      </c>
      <c r="B1173">
        <v>-1.4872799253018243</v>
      </c>
      <c r="C1173">
        <v>0.70002086875825875</v>
      </c>
      <c r="D1173">
        <v>0.71772144687623363</v>
      </c>
      <c r="E1173">
        <v>1.8126040811765713E-2</v>
      </c>
      <c r="F1173">
        <v>0.11560448985616348</v>
      </c>
      <c r="G1173">
        <v>-8.4774022392816763E-3</v>
      </c>
    </row>
    <row r="1174" spans="1:7" x14ac:dyDescent="0.35">
      <c r="A1174">
        <v>-0.88423064139340612</v>
      </c>
      <c r="B1174">
        <v>-1.4924756375580714</v>
      </c>
      <c r="C1174">
        <v>0.65187780723769495</v>
      </c>
      <c r="D1174">
        <v>0.66178106512773427</v>
      </c>
      <c r="E1174">
        <v>4.2876776582668974E-2</v>
      </c>
      <c r="F1174">
        <v>0.12977058641167771</v>
      </c>
      <c r="G1174">
        <v>-8.1257951938278027E-3</v>
      </c>
    </row>
    <row r="1175" spans="1:7" x14ac:dyDescent="0.35">
      <c r="A1175">
        <v>-0.88218779379275969</v>
      </c>
      <c r="B1175">
        <v>-1.4879874146579271</v>
      </c>
      <c r="C1175">
        <v>0.63970232638051616</v>
      </c>
      <c r="D1175">
        <v>0.58566547782408995</v>
      </c>
      <c r="E1175">
        <v>6.1584820062595483E-3</v>
      </c>
      <c r="F1175">
        <v>0.13461210302011381</v>
      </c>
      <c r="G1175">
        <v>-8.1099737470226689E-3</v>
      </c>
    </row>
    <row r="1176" spans="1:7" x14ac:dyDescent="0.35">
      <c r="A1176">
        <v>-0.88507007925823411</v>
      </c>
      <c r="B1176">
        <v>-1.5071636407698019</v>
      </c>
      <c r="C1176">
        <v>0.64746838693167152</v>
      </c>
      <c r="D1176">
        <v>0.5853750534878388</v>
      </c>
      <c r="E1176">
        <v>-1.3928856829357806E-2</v>
      </c>
      <c r="F1176">
        <v>0.10977625762457968</v>
      </c>
      <c r="G1176">
        <v>-1.9047521200839237E-3</v>
      </c>
    </row>
    <row r="1177" spans="1:7" x14ac:dyDescent="0.35">
      <c r="A1177">
        <v>-0.86885479584429814</v>
      </c>
      <c r="B1177">
        <v>-1.4906381003383589</v>
      </c>
      <c r="C1177">
        <v>0.70393772857855852</v>
      </c>
      <c r="D1177">
        <v>0.57620592485758904</v>
      </c>
      <c r="E1177">
        <v>-0.12214912206865329</v>
      </c>
      <c r="F1177">
        <v>9.3017049292611786E-2</v>
      </c>
      <c r="G1177">
        <v>-5.9561469983534371E-3</v>
      </c>
    </row>
    <row r="1178" spans="1:7" x14ac:dyDescent="0.35">
      <c r="A1178">
        <v>-0.87036391335537056</v>
      </c>
      <c r="B1178">
        <v>-1.4870059417909349</v>
      </c>
      <c r="C1178">
        <v>0.66085904199146417</v>
      </c>
      <c r="D1178">
        <v>0.57507795384227056</v>
      </c>
      <c r="E1178">
        <v>-4.9453582256694523E-2</v>
      </c>
      <c r="F1178">
        <v>0.11429062270895957</v>
      </c>
      <c r="G1178">
        <v>9.3658186668213093E-4</v>
      </c>
    </row>
    <row r="1179" spans="1:7" x14ac:dyDescent="0.35">
      <c r="A1179">
        <v>-0.86915205145408647</v>
      </c>
      <c r="B1179">
        <v>-1.4953416026020814</v>
      </c>
      <c r="C1179">
        <v>0.65522962409594365</v>
      </c>
      <c r="D1179">
        <v>0.57122039222970011</v>
      </c>
      <c r="E1179">
        <v>-3.9652773744564114E-2</v>
      </c>
      <c r="F1179">
        <v>0.10104486004339219</v>
      </c>
      <c r="G1179">
        <v>3.6451110131471686E-3</v>
      </c>
    </row>
    <row r="1180" spans="1:7" x14ac:dyDescent="0.35">
      <c r="A1180">
        <v>-0.86890883385727324</v>
      </c>
      <c r="B1180">
        <v>-1.4763600432781567</v>
      </c>
      <c r="C1180">
        <v>0.65313592609830384</v>
      </c>
      <c r="D1180">
        <v>0.59228220652549357</v>
      </c>
      <c r="E1180">
        <v>3.1151960868124919E-2</v>
      </c>
      <c r="F1180">
        <v>0.1286321215051088</v>
      </c>
      <c r="G1180">
        <v>1.0801057524387979E-2</v>
      </c>
    </row>
    <row r="1181" spans="1:7" x14ac:dyDescent="0.35">
      <c r="A1181">
        <v>-0.8783766731677124</v>
      </c>
      <c r="B1181">
        <v>-1.3892970999726817</v>
      </c>
      <c r="C1181">
        <v>0.66443086115414141</v>
      </c>
      <c r="D1181">
        <v>0.41535392902639656</v>
      </c>
      <c r="E1181">
        <v>1.5462270037904714E-2</v>
      </c>
      <c r="F1181">
        <v>0.23543313223735857</v>
      </c>
      <c r="G1181">
        <v>-1.1588443201165829E-2</v>
      </c>
    </row>
    <row r="1182" spans="1:7" x14ac:dyDescent="0.35">
      <c r="A1182">
        <v>-0.87409028072284145</v>
      </c>
      <c r="B1182">
        <v>-1.5267475722737411</v>
      </c>
      <c r="C1182">
        <v>0.66511918446008922</v>
      </c>
      <c r="D1182">
        <v>0.6380981395267773</v>
      </c>
      <c r="E1182">
        <v>-1.0767302881043616E-2</v>
      </c>
      <c r="F1182">
        <v>7.6951896719397769E-2</v>
      </c>
      <c r="G1182">
        <v>9.1901914773313796E-3</v>
      </c>
    </row>
    <row r="1183" spans="1:7" x14ac:dyDescent="0.35">
      <c r="A1183">
        <v>-0.87882561425424355</v>
      </c>
      <c r="B1183">
        <v>-1.4938256610992471</v>
      </c>
      <c r="C1183">
        <v>0.67969964748796374</v>
      </c>
      <c r="D1183">
        <v>0.59674740332815146</v>
      </c>
      <c r="E1183">
        <v>-4.440787231810471E-2</v>
      </c>
      <c r="F1183">
        <v>0.10272304635827278</v>
      </c>
      <c r="G1183">
        <v>-7.5997457784375902E-3</v>
      </c>
    </row>
    <row r="1184" spans="1:7" x14ac:dyDescent="0.35">
      <c r="A1184">
        <v>-0.86912988778890599</v>
      </c>
      <c r="B1184">
        <v>-1.4860542876675047</v>
      </c>
      <c r="C1184">
        <v>0.67632025504796567</v>
      </c>
      <c r="D1184">
        <v>0.64783416296384799</v>
      </c>
      <c r="E1184">
        <v>3.0625746817144979E-2</v>
      </c>
      <c r="F1184">
        <v>0.11862150508870636</v>
      </c>
      <c r="G1184">
        <v>1.0245307422021245E-2</v>
      </c>
    </row>
    <row r="1185" spans="1:7" x14ac:dyDescent="0.35">
      <c r="A1185">
        <v>-0.87545098173316815</v>
      </c>
      <c r="B1185">
        <v>-1.4963738059085441</v>
      </c>
      <c r="C1185">
        <v>0.62738231174581238</v>
      </c>
      <c r="D1185">
        <v>0.55474304839034472</v>
      </c>
      <c r="E1185">
        <v>2.5055233530701135E-2</v>
      </c>
      <c r="F1185">
        <v>0.12023053752928078</v>
      </c>
      <c r="G1185">
        <v>7.3186509075109096E-3</v>
      </c>
    </row>
    <row r="1186" spans="1:7" x14ac:dyDescent="0.35">
      <c r="A1186">
        <v>-0.8882156329443216</v>
      </c>
      <c r="B1186">
        <v>-1.504957618158715</v>
      </c>
      <c r="C1186">
        <v>0.63980825288357757</v>
      </c>
      <c r="D1186">
        <v>0.57154365314212763</v>
      </c>
      <c r="E1186">
        <v>-1.9862503397910146E-2</v>
      </c>
      <c r="F1186">
        <v>0.11966830963970031</v>
      </c>
      <c r="G1186">
        <v>-1.5237958648306991E-2</v>
      </c>
    </row>
    <row r="1187" spans="1:7" x14ac:dyDescent="0.35">
      <c r="A1187">
        <v>-0.89160145993081452</v>
      </c>
      <c r="B1187">
        <v>-1.5447959168966978</v>
      </c>
      <c r="C1187">
        <v>0.63549314959260361</v>
      </c>
      <c r="D1187">
        <v>0.57319667066475044</v>
      </c>
      <c r="E1187">
        <v>-3.8063146832594152E-2</v>
      </c>
      <c r="F1187">
        <v>7.6344352109811317E-2</v>
      </c>
      <c r="G1187">
        <v>-2.4895102574763492E-3</v>
      </c>
    </row>
    <row r="1188" spans="1:7" x14ac:dyDescent="0.35">
      <c r="A1188">
        <v>-0.87844847003586657</v>
      </c>
      <c r="B1188">
        <v>-1.5388569121028719</v>
      </c>
      <c r="C1188">
        <v>0.59996665401357729</v>
      </c>
      <c r="D1188">
        <v>0.56344988592334189</v>
      </c>
      <c r="E1188">
        <v>-1.3609403552783736E-2</v>
      </c>
      <c r="F1188">
        <v>8.0270108630957571E-2</v>
      </c>
      <c r="G1188">
        <v>7.3108099388859739E-3</v>
      </c>
    </row>
    <row r="1189" spans="1:7" x14ac:dyDescent="0.35">
      <c r="A1189">
        <v>-0.88476690247877099</v>
      </c>
      <c r="B1189">
        <v>-1.53167966853479</v>
      </c>
      <c r="C1189">
        <v>0.60860320193445538</v>
      </c>
      <c r="D1189">
        <v>0.57009529251327062</v>
      </c>
      <c r="E1189">
        <v>-4.5655532023536255E-2</v>
      </c>
      <c r="F1189">
        <v>8.5303414579450232E-2</v>
      </c>
      <c r="G1189">
        <v>-1.0499118302437058E-2</v>
      </c>
    </row>
    <row r="1190" spans="1:7" x14ac:dyDescent="0.35">
      <c r="A1190">
        <v>-0.86931652706924989</v>
      </c>
      <c r="B1190">
        <v>-1.4696336860842791</v>
      </c>
      <c r="C1190">
        <v>0.69733498839063601</v>
      </c>
      <c r="D1190">
        <v>0.5929456157027746</v>
      </c>
      <c r="E1190">
        <v>-4.9243979336682536E-2</v>
      </c>
      <c r="F1190">
        <v>0.12672563329696107</v>
      </c>
      <c r="G1190">
        <v>-2.6471373407780368E-3</v>
      </c>
    </row>
    <row r="1191" spans="1:7" x14ac:dyDescent="0.35">
      <c r="A1191">
        <v>-0.87721282552720969</v>
      </c>
      <c r="B1191">
        <v>-1.5254255276273563</v>
      </c>
      <c r="C1191">
        <v>0.63094678760860468</v>
      </c>
      <c r="D1191">
        <v>0.5612190068445988</v>
      </c>
      <c r="E1191">
        <v>-6.7437708957286693E-2</v>
      </c>
      <c r="F1191">
        <v>8.0496341150679607E-2</v>
      </c>
      <c r="G1191">
        <v>-1.3525767987127468E-3</v>
      </c>
    </row>
    <row r="1192" spans="1:7" x14ac:dyDescent="0.35">
      <c r="A1192">
        <v>-0.86970625942957658</v>
      </c>
      <c r="B1192">
        <v>-1.519759323327218</v>
      </c>
      <c r="C1192">
        <v>0.68701753208340699</v>
      </c>
      <c r="D1192">
        <v>0.6186497190766328</v>
      </c>
      <c r="E1192">
        <v>-7.5239331943327062E-2</v>
      </c>
      <c r="F1192">
        <v>6.0702024546189115E-2</v>
      </c>
      <c r="G1192">
        <v>4.677499810687321E-3</v>
      </c>
    </row>
    <row r="1193" spans="1:7" x14ac:dyDescent="0.35">
      <c r="A1193">
        <v>-0.87238142772877825</v>
      </c>
      <c r="B1193">
        <v>-1.5351147021742051</v>
      </c>
      <c r="C1193">
        <v>0.63647448336030099</v>
      </c>
      <c r="D1193">
        <v>0.63911942318363757</v>
      </c>
      <c r="E1193">
        <v>-4.1389999474298847E-2</v>
      </c>
      <c r="F1193">
        <v>6.1023614488882091E-2</v>
      </c>
      <c r="G1193">
        <v>1.1502259755656059E-3</v>
      </c>
    </row>
    <row r="1194" spans="1:7" x14ac:dyDescent="0.35">
      <c r="A1194">
        <v>-0.88847236004436847</v>
      </c>
      <c r="B1194">
        <v>-1.5950961426886843</v>
      </c>
      <c r="C1194">
        <v>0.60102789178255378</v>
      </c>
      <c r="D1194">
        <v>0.6679522549491318</v>
      </c>
      <c r="E1194">
        <v>-5.6664297149226446E-2</v>
      </c>
      <c r="F1194">
        <v>7.4007815594568441E-3</v>
      </c>
      <c r="G1194">
        <v>-5.0907809916325951E-3</v>
      </c>
    </row>
    <row r="1195" spans="1:7" x14ac:dyDescent="0.35">
      <c r="A1195">
        <v>-0.89562783451569639</v>
      </c>
      <c r="B1195">
        <v>-1.5775119852548039</v>
      </c>
      <c r="C1195">
        <v>0.61880650904516399</v>
      </c>
      <c r="D1195">
        <v>0.64087359044406322</v>
      </c>
      <c r="E1195">
        <v>-4.9469103841783567E-2</v>
      </c>
      <c r="F1195">
        <v>3.4481514352722641E-2</v>
      </c>
      <c r="G1195">
        <v>-1.198317431264337E-2</v>
      </c>
    </row>
    <row r="1196" spans="1:7" x14ac:dyDescent="0.35">
      <c r="A1196">
        <v>-0.88535890597174349</v>
      </c>
      <c r="B1196">
        <v>-1.5632178064319384</v>
      </c>
      <c r="C1196">
        <v>0.62870166094573321</v>
      </c>
      <c r="D1196">
        <v>0.65072373992147359</v>
      </c>
      <c r="E1196">
        <v>-8.1076195118028702E-2</v>
      </c>
      <c r="F1196">
        <v>3.4931037711851277E-2</v>
      </c>
      <c r="G1196">
        <v>-1.1645813599097766E-2</v>
      </c>
    </row>
    <row r="1197" spans="1:7" x14ac:dyDescent="0.35">
      <c r="A1197">
        <v>-0.89156535950027416</v>
      </c>
      <c r="B1197">
        <v>-1.5613380839120441</v>
      </c>
      <c r="C1197">
        <v>0.61179855280856155</v>
      </c>
      <c r="D1197">
        <v>0.69063080917040254</v>
      </c>
      <c r="E1197">
        <v>2.1569619869798367E-2</v>
      </c>
      <c r="F1197">
        <v>6.0540292890339131E-2</v>
      </c>
      <c r="G1197">
        <v>-7.8588756781663889E-3</v>
      </c>
    </row>
    <row r="1198" spans="1:7" x14ac:dyDescent="0.35">
      <c r="A1198">
        <v>-0.89850463538128933</v>
      </c>
      <c r="B1198">
        <v>-1.6020267324616038</v>
      </c>
      <c r="C1198">
        <v>0.54602753652581637</v>
      </c>
      <c r="D1198">
        <v>0.65426470741079112</v>
      </c>
      <c r="E1198">
        <v>2.219310588265366E-2</v>
      </c>
      <c r="F1198">
        <v>3.414182623527931E-2</v>
      </c>
      <c r="G1198">
        <v>-6.8959333935341913E-3</v>
      </c>
    </row>
    <row r="1199" spans="1:7" x14ac:dyDescent="0.35">
      <c r="A1199">
        <v>-0.89051100483147883</v>
      </c>
      <c r="B1199">
        <v>-1.6026952775888894</v>
      </c>
      <c r="C1199">
        <v>0.54286660748750859</v>
      </c>
      <c r="D1199">
        <v>0.64126747477954282</v>
      </c>
      <c r="E1199">
        <v>-1.1452119733602609E-2</v>
      </c>
      <c r="F1199">
        <v>2.5098352782417514E-2</v>
      </c>
      <c r="G1199">
        <v>-4.674785862186415E-3</v>
      </c>
    </row>
    <row r="1200" spans="1:7" x14ac:dyDescent="0.35">
      <c r="A1200">
        <v>-0.88794413782388515</v>
      </c>
      <c r="B1200">
        <v>-1.5892777715960265</v>
      </c>
      <c r="C1200">
        <v>0.54751987546509517</v>
      </c>
      <c r="D1200">
        <v>0.62941979016116978</v>
      </c>
      <c r="E1200">
        <v>7.3268475417326622E-3</v>
      </c>
      <c r="F1200">
        <v>4.3804952618115151E-2</v>
      </c>
      <c r="G1200">
        <v>-4.9120355492182025E-4</v>
      </c>
    </row>
    <row r="1201" spans="1:7" x14ac:dyDescent="0.35">
      <c r="A1201">
        <v>-0.87978920122095916</v>
      </c>
      <c r="B1201">
        <v>-1.6166865091747962</v>
      </c>
      <c r="C1201">
        <v>0.52747256782260055</v>
      </c>
      <c r="D1201">
        <v>0.6586431063332463</v>
      </c>
      <c r="E1201">
        <v>-8.2686195560059822E-3</v>
      </c>
      <c r="F1201">
        <v>5.0756886720507641E-3</v>
      </c>
      <c r="G1201">
        <v>9.5640627598647075E-3</v>
      </c>
    </row>
    <row r="1202" spans="1:7" x14ac:dyDescent="0.35">
      <c r="A1202">
        <v>-0.88078486453193061</v>
      </c>
      <c r="B1202">
        <v>-1.6269100827193195</v>
      </c>
      <c r="C1202">
        <v>0.4702629121700721</v>
      </c>
      <c r="D1202">
        <v>0.61888923129721085</v>
      </c>
      <c r="E1202">
        <v>4.0603905283641654E-3</v>
      </c>
      <c r="F1202">
        <v>7.815325680928022E-3</v>
      </c>
      <c r="G1202">
        <v>6.019238314300979E-3</v>
      </c>
    </row>
    <row r="1203" spans="1:7" x14ac:dyDescent="0.35">
      <c r="A1203">
        <v>-0.87805543295409572</v>
      </c>
      <c r="B1203">
        <v>-1.6218028089732865</v>
      </c>
      <c r="C1203">
        <v>0.48465854364991628</v>
      </c>
      <c r="D1203">
        <v>0.62609905272576516</v>
      </c>
      <c r="E1203">
        <v>-1.0873150844113135E-2</v>
      </c>
      <c r="F1203">
        <v>6.7020046960619972E-3</v>
      </c>
      <c r="G1203">
        <v>6.6096471281102262E-3</v>
      </c>
    </row>
    <row r="1204" spans="1:7" x14ac:dyDescent="0.35">
      <c r="A1204">
        <v>-0.88031996374493338</v>
      </c>
      <c r="B1204">
        <v>-1.632023853869395</v>
      </c>
      <c r="C1204">
        <v>0.48313234489819634</v>
      </c>
      <c r="D1204">
        <v>0.65241235847512113</v>
      </c>
      <c r="E1204">
        <v>5.8673342245734788E-3</v>
      </c>
      <c r="F1204">
        <v>-8.9554770063155782E-3</v>
      </c>
      <c r="G1204">
        <v>7.6574079237106372E-3</v>
      </c>
    </row>
    <row r="1205" spans="1:7" x14ac:dyDescent="0.35">
      <c r="A1205">
        <v>-0.87944062662893541</v>
      </c>
      <c r="B1205">
        <v>-1.6279010173167467</v>
      </c>
      <c r="C1205">
        <v>0.47408506001277873</v>
      </c>
      <c r="D1205">
        <v>0.60318942769170802</v>
      </c>
      <c r="E1205">
        <v>-1.5028397598550867E-2</v>
      </c>
      <c r="F1205">
        <v>1.9105396034104418E-3</v>
      </c>
      <c r="G1205">
        <v>7.1888550213034409E-3</v>
      </c>
    </row>
    <row r="1206" spans="1:7" x14ac:dyDescent="0.35">
      <c r="A1206">
        <v>-0.8575364798630436</v>
      </c>
      <c r="B1206">
        <v>-1.6066164056256174</v>
      </c>
      <c r="C1206">
        <v>0.46823314586563841</v>
      </c>
      <c r="D1206">
        <v>0.6260145910795486</v>
      </c>
      <c r="E1206">
        <v>2.5454060394953539E-2</v>
      </c>
      <c r="F1206">
        <v>1.2050594824470538E-2</v>
      </c>
      <c r="G1206">
        <v>2.3491176456144246E-2</v>
      </c>
    </row>
    <row r="1207" spans="1:7" x14ac:dyDescent="0.35">
      <c r="A1207">
        <v>-0.85261542841259175</v>
      </c>
      <c r="B1207">
        <v>-1.6209789977391642</v>
      </c>
      <c r="C1207">
        <v>0.464263172062583</v>
      </c>
      <c r="D1207">
        <v>0.61756121052584434</v>
      </c>
      <c r="E1207">
        <v>-5.6591698942608681E-2</v>
      </c>
      <c r="F1207">
        <v>-1.3739218269064527E-2</v>
      </c>
      <c r="G1207">
        <v>2.4972086970029238E-2</v>
      </c>
    </row>
    <row r="1208" spans="1:7" x14ac:dyDescent="0.35">
      <c r="A1208">
        <v>-0.85398963892615243</v>
      </c>
      <c r="B1208">
        <v>-1.6257944626607879</v>
      </c>
      <c r="C1208">
        <v>0.45756473376031392</v>
      </c>
      <c r="D1208">
        <v>0.62796148314307509</v>
      </c>
      <c r="E1208">
        <v>-3.9226280771733547E-2</v>
      </c>
      <c r="F1208">
        <v>-1.5606451019713393E-2</v>
      </c>
      <c r="G1208">
        <v>2.0732344378149647E-2</v>
      </c>
    </row>
    <row r="1209" spans="1:7" x14ac:dyDescent="0.35">
      <c r="A1209">
        <v>-0.84386131328372116</v>
      </c>
      <c r="B1209">
        <v>-1.6031214935827696</v>
      </c>
      <c r="C1209">
        <v>0.4786833780245604</v>
      </c>
      <c r="D1209">
        <v>0.66729858755701899</v>
      </c>
      <c r="E1209">
        <v>-2.1981479024750263E-3</v>
      </c>
      <c r="F1209">
        <v>3.5612005710365076E-3</v>
      </c>
      <c r="G1209">
        <v>2.5634436697159334E-2</v>
      </c>
    </row>
    <row r="1210" spans="1:7" x14ac:dyDescent="0.35">
      <c r="A1210">
        <v>-0.84040150955063697</v>
      </c>
      <c r="B1210">
        <v>-1.5644328483347629</v>
      </c>
      <c r="C1210">
        <v>0.51761559994144224</v>
      </c>
      <c r="D1210">
        <v>0.65756364800009648</v>
      </c>
      <c r="E1210">
        <v>-2.281709835835696E-2</v>
      </c>
      <c r="F1210">
        <v>3.2305031448906528E-2</v>
      </c>
      <c r="G1210">
        <v>1.9685365282780302E-2</v>
      </c>
    </row>
    <row r="1211" spans="1:7" x14ac:dyDescent="0.35">
      <c r="A1211">
        <v>-0.84668975342499564</v>
      </c>
      <c r="B1211">
        <v>-1.5794881320631147</v>
      </c>
      <c r="C1211">
        <v>0.50038240340360729</v>
      </c>
      <c r="D1211">
        <v>0.66602273729003414</v>
      </c>
      <c r="E1211">
        <v>-2.1441047040965694E-2</v>
      </c>
      <c r="F1211">
        <v>1.2053172845093673E-2</v>
      </c>
      <c r="G1211">
        <v>1.6352822387467821E-2</v>
      </c>
    </row>
    <row r="1212" spans="1:7" x14ac:dyDescent="0.35">
      <c r="A1212">
        <v>-0.83256588033248025</v>
      </c>
      <c r="B1212">
        <v>-1.585684901002901</v>
      </c>
      <c r="C1212">
        <v>0.51411866895628322</v>
      </c>
      <c r="D1212">
        <v>0.64201198058617281</v>
      </c>
      <c r="E1212">
        <v>-8.6235498103981345E-2</v>
      </c>
      <c r="F1212">
        <v>-4.8873470579773176E-3</v>
      </c>
      <c r="G1212">
        <v>2.7219171597676853E-2</v>
      </c>
    </row>
    <row r="1213" spans="1:7" x14ac:dyDescent="0.35">
      <c r="A1213">
        <v>-0.83316335911764394</v>
      </c>
      <c r="B1213">
        <v>-1.6003959634225726</v>
      </c>
      <c r="C1213">
        <v>0.45013370432269884</v>
      </c>
      <c r="D1213">
        <v>0.62481458422515768</v>
      </c>
      <c r="E1213">
        <v>-4.3393809032410857E-2</v>
      </c>
      <c r="F1213">
        <v>-1.5607094090159151E-2</v>
      </c>
      <c r="G1213">
        <v>3.6967548111373733E-2</v>
      </c>
    </row>
    <row r="1214" spans="1:7" x14ac:dyDescent="0.35">
      <c r="A1214">
        <v>-0.84636398106439725</v>
      </c>
      <c r="B1214">
        <v>-1.597811592841039</v>
      </c>
      <c r="C1214">
        <v>0.49507191887484048</v>
      </c>
      <c r="D1214">
        <v>0.65873044291994876</v>
      </c>
      <c r="E1214">
        <v>-3.3652711965652719E-2</v>
      </c>
      <c r="F1214">
        <v>-1.0847936041656205E-2</v>
      </c>
      <c r="G1214">
        <v>2.9954474824931611E-2</v>
      </c>
    </row>
    <row r="1215" spans="1:7" x14ac:dyDescent="0.35">
      <c r="A1215">
        <v>-0.82406039125555175</v>
      </c>
      <c r="B1215">
        <v>-1.5739497001485105</v>
      </c>
      <c r="C1215">
        <v>0.47853284729261691</v>
      </c>
      <c r="D1215">
        <v>0.67668411391948347</v>
      </c>
      <c r="E1215">
        <v>-2.6336427515393102E-3</v>
      </c>
      <c r="F1215">
        <v>9.854422955316737E-3</v>
      </c>
      <c r="G1215">
        <v>3.955754128840247E-2</v>
      </c>
    </row>
    <row r="1216" spans="1:7" x14ac:dyDescent="0.35">
      <c r="A1216">
        <v>-0.8292520429029222</v>
      </c>
      <c r="B1216">
        <v>-1.5620424229867509</v>
      </c>
      <c r="C1216">
        <v>0.48559340066354795</v>
      </c>
      <c r="D1216">
        <v>0.66774691801326624</v>
      </c>
      <c r="E1216">
        <v>1.4826593401348391E-2</v>
      </c>
      <c r="F1216">
        <v>2.4928369217935783E-2</v>
      </c>
      <c r="G1216">
        <v>3.7499689927630094E-2</v>
      </c>
    </row>
    <row r="1217" spans="1:7" x14ac:dyDescent="0.35">
      <c r="A1217">
        <v>-0.81742048402570244</v>
      </c>
      <c r="B1217">
        <v>-1.5492079801839451</v>
      </c>
      <c r="C1217">
        <v>0.52149051546585112</v>
      </c>
      <c r="D1217">
        <v>0.68767967697699151</v>
      </c>
      <c r="E1217">
        <v>-8.7240436314461878E-3</v>
      </c>
      <c r="F1217">
        <v>2.3952438297868986E-2</v>
      </c>
      <c r="G1217">
        <v>4.4868810068968069E-2</v>
      </c>
    </row>
    <row r="1218" spans="1:7" x14ac:dyDescent="0.35">
      <c r="A1218">
        <v>-0.81670273575784957</v>
      </c>
      <c r="B1218">
        <v>-1.5373933230578223</v>
      </c>
      <c r="C1218">
        <v>0.51016082032762822</v>
      </c>
      <c r="D1218">
        <v>0.65883707994146812</v>
      </c>
      <c r="E1218">
        <v>-6.1411252197962835E-3</v>
      </c>
      <c r="F1218">
        <v>3.5492828488177315E-2</v>
      </c>
      <c r="G1218">
        <v>3.9715536492735244E-2</v>
      </c>
    </row>
    <row r="1219" spans="1:7" x14ac:dyDescent="0.35">
      <c r="A1219">
        <v>-0.81028620680512931</v>
      </c>
      <c r="B1219">
        <v>-1.563875656582205</v>
      </c>
      <c r="C1219">
        <v>0.4720374177770601</v>
      </c>
      <c r="D1219">
        <v>0.65655276462188628</v>
      </c>
      <c r="E1219">
        <v>8.6053316315927979E-3</v>
      </c>
      <c r="F1219">
        <v>1.1351538711671397E-2</v>
      </c>
      <c r="G1219">
        <v>5.4603653555797528E-2</v>
      </c>
    </row>
    <row r="1220" spans="1:7" x14ac:dyDescent="0.35">
      <c r="A1220">
        <v>-0.80088605017031833</v>
      </c>
      <c r="B1220">
        <v>-1.5412453820998731</v>
      </c>
      <c r="C1220">
        <v>0.55317555966082121</v>
      </c>
      <c r="D1220">
        <v>0.73616026302329507</v>
      </c>
      <c r="E1220">
        <v>-7.5819225514631465E-3</v>
      </c>
      <c r="F1220">
        <v>9.6420907753215369E-3</v>
      </c>
      <c r="G1220">
        <v>5.6875261606658081E-2</v>
      </c>
    </row>
    <row r="1221" spans="1:7" x14ac:dyDescent="0.35">
      <c r="A1221">
        <v>-0.79406901234628369</v>
      </c>
      <c r="B1221">
        <v>-1.5705232401843812</v>
      </c>
      <c r="C1221">
        <v>0.51295737451546741</v>
      </c>
      <c r="D1221">
        <v>0.73302753952296262</v>
      </c>
      <c r="E1221">
        <v>-3.9066007643549241E-2</v>
      </c>
      <c r="F1221">
        <v>-3.0978906819903639E-2</v>
      </c>
      <c r="G1221">
        <v>6.7368483019493081E-2</v>
      </c>
    </row>
    <row r="1222" spans="1:7" x14ac:dyDescent="0.35">
      <c r="A1222">
        <v>-0.79238528127530783</v>
      </c>
      <c r="B1222">
        <v>-1.5286238892337958</v>
      </c>
      <c r="C1222">
        <v>0.61056397832669274</v>
      </c>
      <c r="D1222">
        <v>0.79777747185953019</v>
      </c>
      <c r="E1222">
        <v>-4.6128954740276736E-2</v>
      </c>
      <c r="F1222">
        <v>-9.4197443646949954E-3</v>
      </c>
      <c r="G1222">
        <v>5.8113756658227697E-2</v>
      </c>
    </row>
    <row r="1223" spans="1:7" x14ac:dyDescent="0.35">
      <c r="A1223">
        <v>-0.81227533027944265</v>
      </c>
      <c r="B1223">
        <v>-1.5415124359943455</v>
      </c>
      <c r="C1223">
        <v>0.58279367716744157</v>
      </c>
      <c r="D1223">
        <v>0.77618544009617241</v>
      </c>
      <c r="E1223">
        <v>-3.7879143158206174E-2</v>
      </c>
      <c r="F1223">
        <v>-3.1722542329967879E-3</v>
      </c>
      <c r="G1223">
        <v>4.539859015142092E-2</v>
      </c>
    </row>
    <row r="1224" spans="1:7" x14ac:dyDescent="0.35">
      <c r="A1224">
        <v>-0.83310654622784963</v>
      </c>
      <c r="B1224">
        <v>-1.5549075275907724</v>
      </c>
      <c r="C1224">
        <v>0.61448839724836091</v>
      </c>
      <c r="D1224">
        <v>0.78365767978476997</v>
      </c>
      <c r="E1224">
        <v>-8.4945476835144557E-2</v>
      </c>
      <c r="F1224">
        <v>-1.4328255736588975E-2</v>
      </c>
      <c r="G1224">
        <v>1.9251066126654084E-2</v>
      </c>
    </row>
    <row r="1225" spans="1:7" x14ac:dyDescent="0.35">
      <c r="A1225">
        <v>-0.83114710326138175</v>
      </c>
      <c r="B1225">
        <v>-1.5799680471810607</v>
      </c>
      <c r="C1225">
        <v>0.58063897517299068</v>
      </c>
      <c r="D1225">
        <v>0.78174860146285208</v>
      </c>
      <c r="E1225">
        <v>-7.5184436312841635E-2</v>
      </c>
      <c r="F1225">
        <v>-3.5365393228329906E-2</v>
      </c>
      <c r="G1225">
        <v>2.7635845162808426E-2</v>
      </c>
    </row>
    <row r="1226" spans="1:7" x14ac:dyDescent="0.35">
      <c r="A1226">
        <v>-0.82929637954096069</v>
      </c>
      <c r="B1226">
        <v>-1.5852720210836395</v>
      </c>
      <c r="C1226">
        <v>0.57700836802070177</v>
      </c>
      <c r="D1226">
        <v>0.73163202069655453</v>
      </c>
      <c r="E1226">
        <v>-0.13914636408830289</v>
      </c>
      <c r="F1226">
        <v>-4.7477086104365088E-2</v>
      </c>
      <c r="G1226">
        <v>2.2648184936319246E-2</v>
      </c>
    </row>
    <row r="1227" spans="1:7" x14ac:dyDescent="0.35">
      <c r="A1227">
        <v>-0.82821795016206523</v>
      </c>
      <c r="B1227">
        <v>-1.5988584469051674</v>
      </c>
      <c r="C1227">
        <v>0.56018423472279211</v>
      </c>
      <c r="D1227">
        <v>0.73105568563363899</v>
      </c>
      <c r="E1227">
        <v>-0.1227269644300609</v>
      </c>
      <c r="F1227">
        <v>-5.7668744352726481E-2</v>
      </c>
      <c r="G1227">
        <v>2.9329271721857796E-2</v>
      </c>
    </row>
    <row r="1228" spans="1:7" x14ac:dyDescent="0.35">
      <c r="A1228">
        <v>-0.85072730851377609</v>
      </c>
      <c r="B1228">
        <v>-1.6204288042401831</v>
      </c>
      <c r="C1228">
        <v>0.54431540600350836</v>
      </c>
      <c r="D1228">
        <v>0.76641475726697439</v>
      </c>
      <c r="E1228">
        <v>-6.4730550858998065E-2</v>
      </c>
      <c r="F1228">
        <v>-5.8060394927847744E-2</v>
      </c>
      <c r="G1228">
        <v>2.2607248488367666E-2</v>
      </c>
    </row>
    <row r="1229" spans="1:7" x14ac:dyDescent="0.35">
      <c r="A1229">
        <v>-0.840024522275581</v>
      </c>
      <c r="B1229">
        <v>-1.5618559676050507</v>
      </c>
      <c r="C1229">
        <v>0.53158337021497348</v>
      </c>
      <c r="D1229">
        <v>0.65952486124194709</v>
      </c>
      <c r="E1229">
        <v>-5.0509786669845985E-2</v>
      </c>
      <c r="F1229">
        <v>1.9132002972882606E-2</v>
      </c>
      <c r="G1229">
        <v>1.4469450097394742E-2</v>
      </c>
    </row>
    <row r="1230" spans="1:7" x14ac:dyDescent="0.35">
      <c r="A1230">
        <v>-0.82385990531611952</v>
      </c>
      <c r="B1230">
        <v>-1.6014611227819699</v>
      </c>
      <c r="C1230">
        <v>0.5516290055579457</v>
      </c>
      <c r="D1230">
        <v>0.77086509402532144</v>
      </c>
      <c r="E1230">
        <v>-8.9845456551826477E-2</v>
      </c>
      <c r="F1230">
        <v>-5.5213999479542614E-2</v>
      </c>
      <c r="G1230">
        <v>3.4726074004044094E-2</v>
      </c>
    </row>
    <row r="1231" spans="1:7" x14ac:dyDescent="0.35">
      <c r="A1231">
        <v>-0.83027473452805878</v>
      </c>
      <c r="B1231">
        <v>-1.5849399948449414</v>
      </c>
      <c r="C1231">
        <v>0.54109529188155647</v>
      </c>
      <c r="D1231">
        <v>0.73034540528956271</v>
      </c>
      <c r="E1231">
        <v>-7.1108112091972986E-2</v>
      </c>
      <c r="F1231">
        <v>-2.6748080535574974E-2</v>
      </c>
      <c r="G1231">
        <v>2.9238433065450695E-2</v>
      </c>
    </row>
    <row r="1232" spans="1:7" x14ac:dyDescent="0.35">
      <c r="A1232">
        <v>-0.82003282499059638</v>
      </c>
      <c r="B1232">
        <v>-1.6094817312153467</v>
      </c>
      <c r="C1232">
        <v>0.52421653450793815</v>
      </c>
      <c r="D1232">
        <v>0.75049468596668967</v>
      </c>
      <c r="E1232">
        <v>-5.4888304734358878E-2</v>
      </c>
      <c r="F1232">
        <v>-5.7910089627524607E-2</v>
      </c>
      <c r="G1232">
        <v>4.7427777275275612E-2</v>
      </c>
    </row>
    <row r="1233" spans="1:7" x14ac:dyDescent="0.35">
      <c r="A1233">
        <v>-0.80710518194707315</v>
      </c>
      <c r="B1233">
        <v>-1.5578398727467988</v>
      </c>
      <c r="C1233">
        <v>0.54026172055145394</v>
      </c>
      <c r="D1233">
        <v>0.73858424469902284</v>
      </c>
      <c r="E1233">
        <v>-1.3703141841292534E-2</v>
      </c>
      <c r="F1233">
        <v>-6.8850834853021424E-3</v>
      </c>
      <c r="G1233">
        <v>4.9007378907348027E-2</v>
      </c>
    </row>
    <row r="1234" spans="1:7" x14ac:dyDescent="0.35">
      <c r="A1234">
        <v>-0.81104562090197263</v>
      </c>
      <c r="B1234">
        <v>-1.5535753700036217</v>
      </c>
      <c r="C1234">
        <v>0.55870010352382971</v>
      </c>
      <c r="D1234">
        <v>0.74167633670922739</v>
      </c>
      <c r="E1234">
        <v>-2.5916677032833717E-2</v>
      </c>
      <c r="F1234">
        <v>-1.1891180333207909E-2</v>
      </c>
      <c r="G1234">
        <v>4.6151240827273565E-2</v>
      </c>
    </row>
    <row r="1235" spans="1:7" x14ac:dyDescent="0.35">
      <c r="A1235">
        <v>-0.80808585197200722</v>
      </c>
      <c r="B1235">
        <v>-1.529060785681934</v>
      </c>
      <c r="C1235">
        <v>0.55391680746279182</v>
      </c>
      <c r="D1235">
        <v>0.70551777351580947</v>
      </c>
      <c r="E1235">
        <v>1.6646146406658416E-3</v>
      </c>
      <c r="F1235">
        <v>1.9750457030192948E-2</v>
      </c>
      <c r="G1235">
        <v>4.9547407179923772E-2</v>
      </c>
    </row>
    <row r="1236" spans="1:7" x14ac:dyDescent="0.35">
      <c r="A1236">
        <v>-0.77725096754375111</v>
      </c>
      <c r="B1236">
        <v>-1.5086925968810974</v>
      </c>
      <c r="C1236">
        <v>0.67527612833363526</v>
      </c>
      <c r="D1236">
        <v>0.88376078579990947</v>
      </c>
      <c r="E1236">
        <v>-6.5194202621041572E-2</v>
      </c>
      <c r="F1236">
        <v>-1.9033489534932641E-2</v>
      </c>
      <c r="G1236">
        <v>5.5106438972074324E-2</v>
      </c>
    </row>
    <row r="1237" spans="1:7" x14ac:dyDescent="0.35">
      <c r="A1237">
        <v>-0.78415243394577483</v>
      </c>
      <c r="B1237">
        <v>-1.463252998811146</v>
      </c>
      <c r="C1237">
        <v>0.67385733342981369</v>
      </c>
      <c r="D1237">
        <v>0.78558218777361621</v>
      </c>
      <c r="E1237">
        <v>-8.3031765255330681E-2</v>
      </c>
      <c r="F1237">
        <v>2.9549713294761287E-2</v>
      </c>
      <c r="G1237">
        <v>4.2727890037150079E-2</v>
      </c>
    </row>
    <row r="1238" spans="1:7" x14ac:dyDescent="0.35">
      <c r="A1238">
        <v>-0.80348730855998818</v>
      </c>
      <c r="B1238">
        <v>-1.5027003797438252</v>
      </c>
      <c r="C1238">
        <v>0.6486316140448507</v>
      </c>
      <c r="D1238">
        <v>0.79805921675667468</v>
      </c>
      <c r="E1238">
        <v>-7.4800502158807916E-2</v>
      </c>
      <c r="F1238">
        <v>2.3209561240674654E-3</v>
      </c>
      <c r="G1238">
        <v>3.4973908804903808E-2</v>
      </c>
    </row>
    <row r="1239" spans="1:7" x14ac:dyDescent="0.35">
      <c r="A1239">
        <v>-0.76935929916145085</v>
      </c>
      <c r="B1239">
        <v>-1.4409852224625141</v>
      </c>
      <c r="C1239">
        <v>0.69105419585398209</v>
      </c>
      <c r="D1239">
        <v>0.81888428768399502</v>
      </c>
      <c r="E1239">
        <v>-7.865975253268398E-2</v>
      </c>
      <c r="F1239">
        <v>3.6766397390401502E-2</v>
      </c>
      <c r="G1239">
        <v>4.7660708560265455E-2</v>
      </c>
    </row>
    <row r="1240" spans="1:7" x14ac:dyDescent="0.35">
      <c r="A1240">
        <v>-0.75861962480555578</v>
      </c>
      <c r="B1240">
        <v>-1.4708662760215052</v>
      </c>
      <c r="C1240">
        <v>0.64090360216508979</v>
      </c>
      <c r="D1240">
        <v>0.82073720324700483</v>
      </c>
      <c r="E1240">
        <v>-7.4291094669236099E-2</v>
      </c>
      <c r="F1240">
        <v>4.7429965083083826E-3</v>
      </c>
      <c r="G1240">
        <v>6.2301979859246584E-2</v>
      </c>
    </row>
    <row r="1241" spans="1:7" x14ac:dyDescent="0.35">
      <c r="A1241">
        <v>-0.7768288963427924</v>
      </c>
      <c r="B1241">
        <v>-1.4735868023019294</v>
      </c>
      <c r="C1241">
        <v>0.64698873053915629</v>
      </c>
      <c r="D1241">
        <v>0.81053363433096948</v>
      </c>
      <c r="E1241">
        <v>-7.1890648881794264E-2</v>
      </c>
      <c r="F1241">
        <v>1.349278842050948E-2</v>
      </c>
      <c r="G1241">
        <v>5.0783956515407333E-2</v>
      </c>
    </row>
    <row r="1242" spans="1:7" x14ac:dyDescent="0.35">
      <c r="A1242">
        <v>-0.76044915127521484</v>
      </c>
      <c r="B1242">
        <v>-1.4518361525364689</v>
      </c>
      <c r="C1242">
        <v>0.67319722869299103</v>
      </c>
      <c r="D1242">
        <v>0.82520058833594012</v>
      </c>
      <c r="E1242">
        <v>-8.3959686289467164E-2</v>
      </c>
      <c r="F1242">
        <v>2.6599656669188235E-2</v>
      </c>
      <c r="G1242">
        <v>5.6065654901272716E-2</v>
      </c>
    </row>
    <row r="1243" spans="1:7" x14ac:dyDescent="0.35">
      <c r="A1243">
        <v>-0.76557400586280488</v>
      </c>
      <c r="B1243">
        <v>-1.4797408631492011</v>
      </c>
      <c r="C1243">
        <v>0.64469082766041397</v>
      </c>
      <c r="D1243">
        <v>0.83671293978509875</v>
      </c>
      <c r="E1243">
        <v>-4.7758274854913213E-2</v>
      </c>
      <c r="F1243">
        <v>4.7031264852577352E-3</v>
      </c>
      <c r="G1243">
        <v>6.2910059705838378E-2</v>
      </c>
    </row>
    <row r="1244" spans="1:7" x14ac:dyDescent="0.35">
      <c r="A1244">
        <v>-0.74794536314058968</v>
      </c>
      <c r="B1244">
        <v>-1.4589575143486324</v>
      </c>
      <c r="C1244">
        <v>0.68285716021754184</v>
      </c>
      <c r="D1244">
        <v>0.84566735165444129</v>
      </c>
      <c r="E1244">
        <v>-9.8433897628876915E-2</v>
      </c>
      <c r="F1244">
        <v>7.8344316468648041E-3</v>
      </c>
      <c r="G1244">
        <v>6.9032201582187758E-2</v>
      </c>
    </row>
    <row r="1245" spans="1:7" x14ac:dyDescent="0.35">
      <c r="A1245">
        <v>-0.75742328603493125</v>
      </c>
      <c r="B1245">
        <v>-1.4435120090672893</v>
      </c>
      <c r="C1245">
        <v>0.69309560436250406</v>
      </c>
      <c r="D1245">
        <v>0.88434735038379597</v>
      </c>
      <c r="E1245">
        <v>-2.5866030422703884E-3</v>
      </c>
      <c r="F1245">
        <v>3.5036521507019656E-2</v>
      </c>
      <c r="G1245">
        <v>6.7773225065701159E-2</v>
      </c>
    </row>
    <row r="1246" spans="1:7" x14ac:dyDescent="0.35">
      <c r="A1246">
        <v>-0.77691059658235151</v>
      </c>
      <c r="B1246">
        <v>-1.45293660932087</v>
      </c>
      <c r="C1246">
        <v>0.67936169045589745</v>
      </c>
      <c r="D1246">
        <v>0.82046189509992029</v>
      </c>
      <c r="E1246">
        <v>-3.2844768617892782E-2</v>
      </c>
      <c r="F1246">
        <v>4.4628298865796515E-2</v>
      </c>
      <c r="G1246">
        <v>5.2319842828806341E-2</v>
      </c>
    </row>
    <row r="1247" spans="1:7" x14ac:dyDescent="0.35">
      <c r="A1247">
        <v>-0.7434218762650544</v>
      </c>
      <c r="B1247">
        <v>-1.4182266944493882</v>
      </c>
      <c r="C1247">
        <v>0.6810667698908166</v>
      </c>
      <c r="D1247">
        <v>0.85257560210041383</v>
      </c>
      <c r="E1247">
        <v>-3.4917169791695551E-3</v>
      </c>
      <c r="F1247">
        <v>5.7000250851670806E-2</v>
      </c>
      <c r="G1247">
        <v>7.6589581043860516E-2</v>
      </c>
    </row>
    <row r="1248" spans="1:7" x14ac:dyDescent="0.35">
      <c r="A1248">
        <v>-0.75942433264717857</v>
      </c>
      <c r="B1248">
        <v>-1.4027666473180338</v>
      </c>
      <c r="C1248">
        <v>0.7490708647529678</v>
      </c>
      <c r="D1248">
        <v>0.86315469780063792</v>
      </c>
      <c r="E1248">
        <v>7.4901487774236206E-3</v>
      </c>
      <c r="F1248">
        <v>6.0322646802975749E-2</v>
      </c>
      <c r="G1248">
        <v>6.3426481180137162E-2</v>
      </c>
    </row>
    <row r="1249" spans="1:7" x14ac:dyDescent="0.35">
      <c r="A1249">
        <v>-0.74642491600470362</v>
      </c>
      <c r="B1249">
        <v>-1.3904737544017478</v>
      </c>
      <c r="C1249">
        <v>0.7864505708844538</v>
      </c>
      <c r="D1249">
        <v>0.86868899442448277</v>
      </c>
      <c r="E1249">
        <v>-7.1923083595488407E-2</v>
      </c>
      <c r="F1249">
        <v>5.5131880814821455E-2</v>
      </c>
      <c r="G1249">
        <v>6.3733455560731261E-2</v>
      </c>
    </row>
    <row r="1250" spans="1:7" x14ac:dyDescent="0.35">
      <c r="A1250">
        <v>-0.7503792917249601</v>
      </c>
      <c r="B1250">
        <v>-1.4176529834843512</v>
      </c>
      <c r="C1250">
        <v>0.74673183144083588</v>
      </c>
      <c r="D1250">
        <v>0.86109222700843613</v>
      </c>
      <c r="E1250">
        <v>-6.9317028533148695E-2</v>
      </c>
      <c r="F1250">
        <v>3.3672191050676814E-2</v>
      </c>
      <c r="G1250">
        <v>6.3618786065794811E-2</v>
      </c>
    </row>
    <row r="1251" spans="1:7" x14ac:dyDescent="0.35">
      <c r="A1251">
        <v>-0.74069813128354667</v>
      </c>
      <c r="B1251">
        <v>-1.4514177091722891</v>
      </c>
      <c r="C1251">
        <v>0.72138445523228323</v>
      </c>
      <c r="D1251">
        <v>0.88326314201915013</v>
      </c>
      <c r="E1251">
        <v>-7.7359229166882024E-2</v>
      </c>
      <c r="F1251">
        <v>-4.7205155391902547E-3</v>
      </c>
      <c r="G1251">
        <v>7.8636804970355717E-2</v>
      </c>
    </row>
    <row r="1252" spans="1:7" x14ac:dyDescent="0.35">
      <c r="A1252">
        <v>-0.7498407062940815</v>
      </c>
      <c r="B1252">
        <v>-1.4431635140025123</v>
      </c>
      <c r="C1252">
        <v>0.71521881137477372</v>
      </c>
      <c r="D1252">
        <v>0.89174668503065879</v>
      </c>
      <c r="E1252">
        <v>-4.7515382740513604E-2</v>
      </c>
      <c r="F1252">
        <v>1.3610592668388082E-2</v>
      </c>
      <c r="G1252">
        <v>7.0025688890974352E-2</v>
      </c>
    </row>
    <row r="1253" spans="1:7" x14ac:dyDescent="0.35">
      <c r="A1253">
        <v>-0.74921746701956637</v>
      </c>
      <c r="B1253">
        <v>-1.441097769416352</v>
      </c>
      <c r="C1253">
        <v>0.69590358841204436</v>
      </c>
      <c r="D1253">
        <v>0.93930017094118412</v>
      </c>
      <c r="E1253">
        <v>2.0749316988819565E-2</v>
      </c>
      <c r="F1253">
        <v>2.0088181654863757E-2</v>
      </c>
      <c r="G1253">
        <v>8.2627717106201648E-2</v>
      </c>
    </row>
    <row r="1254" spans="1:7" x14ac:dyDescent="0.35">
      <c r="A1254">
        <v>-0.72987668054335542</v>
      </c>
      <c r="B1254">
        <v>-1.4405632718993808</v>
      </c>
      <c r="C1254">
        <v>0.70738355502014549</v>
      </c>
      <c r="D1254">
        <v>0.96542840698072885</v>
      </c>
      <c r="E1254">
        <v>1.4806413058423531E-2</v>
      </c>
      <c r="F1254">
        <v>7.9022096532602726E-3</v>
      </c>
      <c r="G1254">
        <v>9.3012900714069563E-2</v>
      </c>
    </row>
    <row r="1255" spans="1:7" x14ac:dyDescent="0.35">
      <c r="A1255">
        <v>-0.73554243559964982</v>
      </c>
      <c r="B1255">
        <v>-1.430359231021435</v>
      </c>
      <c r="C1255">
        <v>0.72786165709755357</v>
      </c>
      <c r="D1255">
        <v>0.94214171104931288</v>
      </c>
      <c r="E1255">
        <v>-2.8888304309608877E-2</v>
      </c>
      <c r="F1255">
        <v>5.4917135467703231E-3</v>
      </c>
      <c r="G1255">
        <v>9.3610512111358846E-2</v>
      </c>
    </row>
    <row r="1256" spans="1:7" x14ac:dyDescent="0.35">
      <c r="A1256">
        <v>-0.73503657904079545</v>
      </c>
      <c r="B1256">
        <v>-1.4682381054915141</v>
      </c>
      <c r="C1256">
        <v>0.66399448384471649</v>
      </c>
      <c r="D1256">
        <v>0.92507603701230035</v>
      </c>
      <c r="E1256">
        <v>-1.3581409009985931E-2</v>
      </c>
      <c r="F1256">
        <v>-1.5430412675749768E-2</v>
      </c>
      <c r="G1256">
        <v>9.546817371013426E-2</v>
      </c>
    </row>
    <row r="1257" spans="1:7" x14ac:dyDescent="0.35">
      <c r="A1257">
        <v>-0.72861118462199981</v>
      </c>
      <c r="B1257">
        <v>-1.4872842530770773</v>
      </c>
      <c r="C1257">
        <v>0.66231103735207431</v>
      </c>
      <c r="D1257">
        <v>0.90283030551308263</v>
      </c>
      <c r="E1257">
        <v>-6.3004360589808045E-2</v>
      </c>
      <c r="F1257">
        <v>-4.6020970938606125E-2</v>
      </c>
      <c r="G1257">
        <v>0.1033478226320563</v>
      </c>
    </row>
    <row r="1258" spans="1:7" x14ac:dyDescent="0.35">
      <c r="A1258">
        <v>-0.73992835397631529</v>
      </c>
      <c r="B1258">
        <v>-1.4947734390551555</v>
      </c>
      <c r="C1258">
        <v>0.65691926034704595</v>
      </c>
      <c r="D1258">
        <v>0.93092769645193241</v>
      </c>
      <c r="E1258">
        <v>6.1409806177742041E-4</v>
      </c>
      <c r="F1258">
        <v>-3.6618972490410323E-2</v>
      </c>
      <c r="G1258">
        <v>0.10203682308331082</v>
      </c>
    </row>
    <row r="1259" spans="1:7" x14ac:dyDescent="0.35">
      <c r="A1259">
        <v>-0.73293672586157677</v>
      </c>
      <c r="B1259">
        <v>-1.4984347989358164</v>
      </c>
      <c r="C1259">
        <v>0.62651679688541373</v>
      </c>
      <c r="D1259">
        <v>0.92115755513063002</v>
      </c>
      <c r="E1259">
        <v>9.1303746787553992E-3</v>
      </c>
      <c r="F1259">
        <v>-4.72872121347288E-2</v>
      </c>
      <c r="G1259">
        <v>0.10751313151974284</v>
      </c>
    </row>
    <row r="1260" spans="1:7" x14ac:dyDescent="0.35">
      <c r="A1260">
        <v>-0.77573186754600787</v>
      </c>
      <c r="B1260">
        <v>-1.540352263498024</v>
      </c>
      <c r="C1260">
        <v>0.61632619134984934</v>
      </c>
      <c r="D1260">
        <v>0.86357372150158618</v>
      </c>
      <c r="E1260">
        <v>-3.6414330525398421E-2</v>
      </c>
      <c r="F1260">
        <v>-6.1704741011994156E-2</v>
      </c>
      <c r="G1260">
        <v>7.8079050858237506E-2</v>
      </c>
    </row>
    <row r="1261" spans="1:7" x14ac:dyDescent="0.35">
      <c r="A1261">
        <v>-0.76024371988820405</v>
      </c>
      <c r="B1261">
        <v>-1.5391268456667802</v>
      </c>
      <c r="C1261">
        <v>0.59585700487221616</v>
      </c>
      <c r="D1261">
        <v>0.88076799396743743</v>
      </c>
      <c r="E1261">
        <v>-2.8700192823745242E-2</v>
      </c>
      <c r="F1261">
        <v>-6.7030972739852132E-2</v>
      </c>
      <c r="G1261">
        <v>8.0906379502120471E-2</v>
      </c>
    </row>
    <row r="1262" spans="1:7" x14ac:dyDescent="0.35">
      <c r="A1262">
        <v>-0.73539888840172063</v>
      </c>
      <c r="B1262">
        <v>-1.5269518643606215</v>
      </c>
      <c r="C1262">
        <v>0.61081279150653267</v>
      </c>
      <c r="D1262">
        <v>0.90368023678206599</v>
      </c>
      <c r="E1262">
        <v>-4.0228548331320418E-2</v>
      </c>
      <c r="F1262">
        <v>-7.8359435609886702E-2</v>
      </c>
      <c r="G1262">
        <v>0.10592787628779479</v>
      </c>
    </row>
    <row r="1263" spans="1:7" x14ac:dyDescent="0.35">
      <c r="A1263">
        <v>-0.76833445726421512</v>
      </c>
      <c r="B1263">
        <v>-1.5563047769162934</v>
      </c>
      <c r="C1263">
        <v>0.58121372035772489</v>
      </c>
      <c r="D1263">
        <v>0.87784923746403765</v>
      </c>
      <c r="E1263">
        <v>-3.1061886533581905E-2</v>
      </c>
      <c r="F1263">
        <v>-8.4475802161791069E-2</v>
      </c>
      <c r="G1263">
        <v>7.4916781262893736E-2</v>
      </c>
    </row>
    <row r="1264" spans="1:7" x14ac:dyDescent="0.35">
      <c r="A1264">
        <v>-0.78476468075132799</v>
      </c>
      <c r="B1264">
        <v>-1.5519045932164639</v>
      </c>
      <c r="C1264">
        <v>0.5831756967504993</v>
      </c>
      <c r="D1264">
        <v>0.83506690898061664</v>
      </c>
      <c r="E1264">
        <v>-4.1226716997286229E-2</v>
      </c>
      <c r="F1264">
        <v>-7.2002812328747987E-2</v>
      </c>
      <c r="G1264">
        <v>6.0348069299949673E-2</v>
      </c>
    </row>
    <row r="1265" spans="1:7" x14ac:dyDescent="0.35">
      <c r="A1265">
        <v>-0.76126080571558497</v>
      </c>
      <c r="B1265">
        <v>-1.5687280833893351</v>
      </c>
      <c r="C1265">
        <v>0.5469248099673335</v>
      </c>
      <c r="D1265">
        <v>0.83545990026949868</v>
      </c>
      <c r="E1265">
        <v>-8.3390950920679732E-2</v>
      </c>
      <c r="F1265">
        <v>-0.10040583992074245</v>
      </c>
      <c r="G1265">
        <v>7.3078053120179676E-2</v>
      </c>
    </row>
    <row r="1266" spans="1:7" x14ac:dyDescent="0.35">
      <c r="A1266">
        <v>-0.78115443758237202</v>
      </c>
      <c r="B1266">
        <v>-1.6201556066125431</v>
      </c>
      <c r="C1266">
        <v>0.51653899625904831</v>
      </c>
      <c r="D1266">
        <v>0.83630313778092058</v>
      </c>
      <c r="E1266">
        <v>-0.10498804475783292</v>
      </c>
      <c r="F1266">
        <v>-0.12772350862777435</v>
      </c>
      <c r="G1266">
        <v>6.9160699791684682E-2</v>
      </c>
    </row>
    <row r="1267" spans="1:7" x14ac:dyDescent="0.35">
      <c r="A1267">
        <v>-0.76446792821884735</v>
      </c>
      <c r="B1267">
        <v>-1.5729780194719594</v>
      </c>
      <c r="C1267">
        <v>0.53352173356315113</v>
      </c>
      <c r="D1267">
        <v>0.84404976228026474</v>
      </c>
      <c r="E1267">
        <v>-8.1421840011656449E-2</v>
      </c>
      <c r="F1267">
        <v>-0.10429223779698371</v>
      </c>
      <c r="G1267">
        <v>7.0075824545824617E-2</v>
      </c>
    </row>
    <row r="1268" spans="1:7" x14ac:dyDescent="0.35">
      <c r="A1268">
        <v>-0.75624204927198657</v>
      </c>
      <c r="B1268">
        <v>-1.553424943042385</v>
      </c>
      <c r="C1268">
        <v>0.55808815545365464</v>
      </c>
      <c r="D1268">
        <v>0.86385181195250438</v>
      </c>
      <c r="E1268">
        <v>-5.7610248985091476E-2</v>
      </c>
      <c r="F1268">
        <v>-8.8013053022620052E-2</v>
      </c>
      <c r="G1268">
        <v>7.9068509203199883E-2</v>
      </c>
    </row>
    <row r="1269" spans="1:7" x14ac:dyDescent="0.35">
      <c r="A1269">
        <v>-0.75611410134946933</v>
      </c>
      <c r="B1269">
        <v>-1.5537231148200454</v>
      </c>
      <c r="C1269">
        <v>0.58335319043639355</v>
      </c>
      <c r="D1269">
        <v>0.90448958621441156</v>
      </c>
      <c r="E1269">
        <v>-4.492839338852514E-2</v>
      </c>
      <c r="F1269">
        <v>-9.252818527595677E-2</v>
      </c>
      <c r="G1269">
        <v>8.3137335342000268E-2</v>
      </c>
    </row>
    <row r="1270" spans="1:7" x14ac:dyDescent="0.35">
      <c r="A1270">
        <v>-0.75605709577089719</v>
      </c>
      <c r="B1270">
        <v>-1.54510756333279</v>
      </c>
      <c r="C1270">
        <v>0.55369422274100488</v>
      </c>
      <c r="D1270">
        <v>0.8694380927576737</v>
      </c>
      <c r="E1270">
        <v>-4.3442128089790914E-2</v>
      </c>
      <c r="F1270">
        <v>-7.9245557523141885E-2</v>
      </c>
      <c r="G1270">
        <v>7.5612582853248372E-2</v>
      </c>
    </row>
    <row r="1271" spans="1:7" x14ac:dyDescent="0.35">
      <c r="A1271">
        <v>-0.76617393484519059</v>
      </c>
      <c r="B1271">
        <v>-1.5515922133724569</v>
      </c>
      <c r="C1271">
        <v>0.57191170299155802</v>
      </c>
      <c r="D1271">
        <v>0.85556886942630794</v>
      </c>
      <c r="E1271">
        <v>-6.962041570366255E-2</v>
      </c>
      <c r="F1271">
        <v>-8.3593629250065637E-2</v>
      </c>
      <c r="G1271">
        <v>6.6580942062880372E-2</v>
      </c>
    </row>
    <row r="1272" spans="1:7" x14ac:dyDescent="0.35">
      <c r="A1272">
        <v>-0.74449375521570071</v>
      </c>
      <c r="B1272">
        <v>-1.507952082113488</v>
      </c>
      <c r="C1272">
        <v>0.58908679997766533</v>
      </c>
      <c r="D1272">
        <v>0.90373212466017439</v>
      </c>
      <c r="E1272">
        <v>3.6193288964623538E-3</v>
      </c>
      <c r="F1272">
        <v>-5.6767689198913174E-2</v>
      </c>
      <c r="G1272">
        <v>8.4741058929126742E-2</v>
      </c>
    </row>
    <row r="1273" spans="1:7" x14ac:dyDescent="0.35">
      <c r="A1273">
        <v>-0.75727232923069476</v>
      </c>
      <c r="B1273">
        <v>-1.5597308822298683</v>
      </c>
      <c r="C1273">
        <v>0.55226557864353265</v>
      </c>
      <c r="D1273">
        <v>0.88373295518557671</v>
      </c>
      <c r="E1273">
        <v>-5.8384208541034502E-2</v>
      </c>
      <c r="F1273">
        <v>-0.10471112759895038</v>
      </c>
      <c r="G1273">
        <v>7.3027267996285478E-2</v>
      </c>
    </row>
    <row r="1274" spans="1:7" x14ac:dyDescent="0.35">
      <c r="A1274">
        <v>-0.74211605383042578</v>
      </c>
      <c r="B1274">
        <v>-1.526742229067644</v>
      </c>
      <c r="C1274">
        <v>0.60449148219901461</v>
      </c>
      <c r="D1274">
        <v>0.88814975268566609</v>
      </c>
      <c r="E1274">
        <v>-6.77833252461717E-2</v>
      </c>
      <c r="F1274">
        <v>-9.2028784850616011E-2</v>
      </c>
      <c r="G1274">
        <v>8.5546010294296565E-2</v>
      </c>
    </row>
    <row r="1275" spans="1:7" x14ac:dyDescent="0.35">
      <c r="A1275">
        <v>-0.74158021069948377</v>
      </c>
      <c r="B1275">
        <v>-1.5190925571248732</v>
      </c>
      <c r="C1275">
        <v>0.58858567738552026</v>
      </c>
      <c r="D1275">
        <v>0.90058445854605984</v>
      </c>
      <c r="E1275">
        <v>-4.573147427543256E-2</v>
      </c>
      <c r="F1275">
        <v>-8.3913845148265651E-2</v>
      </c>
      <c r="G1275">
        <v>8.0254960708262491E-2</v>
      </c>
    </row>
    <row r="1276" spans="1:7" x14ac:dyDescent="0.35">
      <c r="A1276">
        <v>-0.73302920261211779</v>
      </c>
      <c r="B1276">
        <v>-1.4764991119581024</v>
      </c>
      <c r="C1276">
        <v>0.65237000943239587</v>
      </c>
      <c r="D1276">
        <v>0.90887696826314934</v>
      </c>
      <c r="E1276">
        <v>-6.186934915768489E-2</v>
      </c>
      <c r="F1276">
        <v>-5.8390066087113134E-2</v>
      </c>
      <c r="G1276">
        <v>8.0209656528216738E-2</v>
      </c>
    </row>
    <row r="1277" spans="1:7" x14ac:dyDescent="0.35">
      <c r="A1277">
        <v>-0.7430462593973437</v>
      </c>
      <c r="B1277">
        <v>-1.4934873522670391</v>
      </c>
      <c r="C1277">
        <v>0.6350267838518624</v>
      </c>
      <c r="D1277">
        <v>0.91371484401357628</v>
      </c>
      <c r="E1277">
        <v>-4.2259903187257558E-2</v>
      </c>
      <c r="F1277">
        <v>-6.412167151658657E-2</v>
      </c>
      <c r="G1277">
        <v>7.9548378412979653E-2</v>
      </c>
    </row>
    <row r="1278" spans="1:7" x14ac:dyDescent="0.35">
      <c r="A1278">
        <v>-0.75982863103143938</v>
      </c>
      <c r="B1278">
        <v>-1.531760523238046</v>
      </c>
      <c r="C1278">
        <v>0.60853191486810032</v>
      </c>
      <c r="D1278">
        <v>0.88573295339509839</v>
      </c>
      <c r="E1278">
        <v>-5.3345568843431904E-2</v>
      </c>
      <c r="F1278">
        <v>-8.5480695681709587E-2</v>
      </c>
      <c r="G1278">
        <v>6.8877200414021761E-2</v>
      </c>
    </row>
    <row r="1279" spans="1:7" x14ac:dyDescent="0.35">
      <c r="A1279">
        <v>-0.75976276929447195</v>
      </c>
      <c r="B1279">
        <v>-1.5621484145962532</v>
      </c>
      <c r="C1279">
        <v>0.54864450057930791</v>
      </c>
      <c r="D1279">
        <v>0.87840540499111897</v>
      </c>
      <c r="E1279">
        <v>-1.2091189327420298E-2</v>
      </c>
      <c r="F1279">
        <v>-9.1897658422521525E-2</v>
      </c>
      <c r="G1279">
        <v>8.2457292279011246E-2</v>
      </c>
    </row>
    <row r="1280" spans="1:7" x14ac:dyDescent="0.35">
      <c r="A1280">
        <v>-0.77635681586897465</v>
      </c>
      <c r="B1280">
        <v>-1.5842957205763626</v>
      </c>
      <c r="C1280">
        <v>0.5541353374247846</v>
      </c>
      <c r="D1280">
        <v>0.85890541291537581</v>
      </c>
      <c r="E1280">
        <v>-6.8452848566162294E-2</v>
      </c>
      <c r="F1280">
        <v>-0.10320656861100744</v>
      </c>
      <c r="G1280">
        <v>6.4343202258639043E-2</v>
      </c>
    </row>
    <row r="1281" spans="1:7" x14ac:dyDescent="0.35">
      <c r="A1281">
        <v>-0.76700480865434351</v>
      </c>
      <c r="B1281">
        <v>-1.5717388680413888</v>
      </c>
      <c r="C1281">
        <v>0.5585494315088968</v>
      </c>
      <c r="D1281">
        <v>0.86993444389957852</v>
      </c>
      <c r="E1281">
        <v>-3.4942450468093578E-2</v>
      </c>
      <c r="F1281">
        <v>-9.4629805099451333E-2</v>
      </c>
      <c r="G1281">
        <v>7.762629937563012E-2</v>
      </c>
    </row>
    <row r="1282" spans="1:7" x14ac:dyDescent="0.35">
      <c r="A1282">
        <v>-0.77950048177935494</v>
      </c>
      <c r="B1282">
        <v>-1.5867130298027645</v>
      </c>
      <c r="C1282">
        <v>0.54085784786834568</v>
      </c>
      <c r="D1282">
        <v>0.86399719929315832</v>
      </c>
      <c r="E1282">
        <v>-4.7715597005417443E-2</v>
      </c>
      <c r="F1282">
        <v>-9.8181961814204466E-2</v>
      </c>
      <c r="G1282">
        <v>6.4289720920496243E-2</v>
      </c>
    </row>
    <row r="1283" spans="1:7" x14ac:dyDescent="0.35">
      <c r="A1283">
        <v>-0.76488553410989368</v>
      </c>
      <c r="B1283">
        <v>-1.5481007307626338</v>
      </c>
      <c r="C1283">
        <v>0.57782874048595656</v>
      </c>
      <c r="D1283">
        <v>0.90011091673799903</v>
      </c>
      <c r="E1283">
        <v>-1.285737227172239E-2</v>
      </c>
      <c r="F1283">
        <v>-7.2622818574238135E-2</v>
      </c>
      <c r="G1283">
        <v>7.4909684767252738E-2</v>
      </c>
    </row>
    <row r="1284" spans="1:7" x14ac:dyDescent="0.35">
      <c r="A1284">
        <v>-0.75658322821921931</v>
      </c>
      <c r="B1284">
        <v>-1.4942345064218148</v>
      </c>
      <c r="C1284">
        <v>0.65535907212305755</v>
      </c>
      <c r="D1284">
        <v>0.91391861754878856</v>
      </c>
      <c r="E1284">
        <v>-7.4965185595478906E-2</v>
      </c>
      <c r="F1284">
        <v>-4.9919187003758983E-2</v>
      </c>
      <c r="G1284">
        <v>6.0331493892169262E-2</v>
      </c>
    </row>
    <row r="1285" spans="1:7" x14ac:dyDescent="0.35">
      <c r="A1285">
        <v>-0.75580628053284482</v>
      </c>
      <c r="B1285">
        <v>-1.5002106536864257</v>
      </c>
      <c r="C1285">
        <v>0.62729259273332438</v>
      </c>
      <c r="D1285">
        <v>0.87564638879417478</v>
      </c>
      <c r="E1285">
        <v>-9.9579394583894337E-2</v>
      </c>
      <c r="F1285">
        <v>-6.6682587106396504E-2</v>
      </c>
      <c r="G1285">
        <v>5.3633412062413857E-2</v>
      </c>
    </row>
    <row r="1286" spans="1:7" x14ac:dyDescent="0.35">
      <c r="A1286">
        <v>-0.7543296666281416</v>
      </c>
      <c r="B1286">
        <v>-1.4839647180070332</v>
      </c>
      <c r="C1286">
        <v>0.69358290323361449</v>
      </c>
      <c r="D1286">
        <v>0.94711971920200722</v>
      </c>
      <c r="E1286">
        <v>-9.9049572738475089E-2</v>
      </c>
      <c r="F1286">
        <v>-6.1641834158168998E-2</v>
      </c>
      <c r="G1286">
        <v>5.3744782495158683E-2</v>
      </c>
    </row>
    <row r="1287" spans="1:7" x14ac:dyDescent="0.35">
      <c r="A1287">
        <v>-0.75781577000288025</v>
      </c>
      <c r="B1287">
        <v>-1.5046887955408508</v>
      </c>
      <c r="C1287">
        <v>0.67248341177860294</v>
      </c>
      <c r="D1287">
        <v>0.94215025727456858</v>
      </c>
      <c r="E1287">
        <v>-0.1233729213532109</v>
      </c>
      <c r="F1287">
        <v>-9.4438789267693474E-2</v>
      </c>
      <c r="G1287">
        <v>5.0028576535909752E-2</v>
      </c>
    </row>
    <row r="1288" spans="1:7" x14ac:dyDescent="0.35">
      <c r="A1288">
        <v>-0.7558590600286772</v>
      </c>
      <c r="B1288">
        <v>-1.5298728811628846</v>
      </c>
      <c r="C1288">
        <v>0.61716381288959887</v>
      </c>
      <c r="D1288">
        <v>0.87761992102614239</v>
      </c>
      <c r="E1288">
        <v>-0.15307266965572933</v>
      </c>
      <c r="F1288">
        <v>-0.11037717110597801</v>
      </c>
      <c r="G1288">
        <v>5.4439073438448754E-2</v>
      </c>
    </row>
    <row r="1289" spans="1:7" x14ac:dyDescent="0.35">
      <c r="A1289">
        <v>-0.76133734454959789</v>
      </c>
      <c r="B1289">
        <v>-1.53213740323323</v>
      </c>
      <c r="C1289">
        <v>0.60937368313880991</v>
      </c>
      <c r="D1289">
        <v>0.88663524423945494</v>
      </c>
      <c r="E1289">
        <v>-0.10249973383092384</v>
      </c>
      <c r="F1289">
        <v>-0.10550419801756766</v>
      </c>
      <c r="G1289">
        <v>5.5244984514961348E-2</v>
      </c>
    </row>
    <row r="1290" spans="1:7" x14ac:dyDescent="0.35">
      <c r="A1290">
        <v>-0.76248460323106038</v>
      </c>
      <c r="B1290">
        <v>-1.5218272229705732</v>
      </c>
      <c r="C1290">
        <v>0.62943075813448002</v>
      </c>
      <c r="D1290">
        <v>0.92978809375779892</v>
      </c>
      <c r="E1290">
        <v>-8.3841696240795155E-2</v>
      </c>
      <c r="F1290">
        <v>-9.4066820491338132E-2</v>
      </c>
      <c r="G1290">
        <v>5.2038897136040735E-2</v>
      </c>
    </row>
    <row r="1291" spans="1:7" x14ac:dyDescent="0.35">
      <c r="A1291">
        <v>-0.76256314321625163</v>
      </c>
      <c r="B1291">
        <v>-1.5248450191237528</v>
      </c>
      <c r="C1291">
        <v>0.62071763213435005</v>
      </c>
      <c r="D1291">
        <v>0.97743351881358598</v>
      </c>
      <c r="E1291">
        <v>6.279952246474492E-3</v>
      </c>
      <c r="F1291">
        <v>-8.5513140620546435E-2</v>
      </c>
      <c r="G1291">
        <v>6.2884530402998184E-2</v>
      </c>
    </row>
    <row r="1292" spans="1:7" x14ac:dyDescent="0.35">
      <c r="A1292">
        <v>-0.74194589161892255</v>
      </c>
      <c r="B1292">
        <v>-1.5109042043971155</v>
      </c>
      <c r="C1292">
        <v>0.65326719135418765</v>
      </c>
      <c r="D1292">
        <v>0.99432038153898894</v>
      </c>
      <c r="E1292">
        <v>-4.5802214406400123E-2</v>
      </c>
      <c r="F1292">
        <v>-9.6791120619084958E-2</v>
      </c>
      <c r="G1292">
        <v>7.2982890898595693E-2</v>
      </c>
    </row>
    <row r="1293" spans="1:7" x14ac:dyDescent="0.35">
      <c r="A1293">
        <v>-0.73472749970702522</v>
      </c>
      <c r="B1293">
        <v>-1.5216618157566502</v>
      </c>
      <c r="C1293">
        <v>0.6464243051823233</v>
      </c>
      <c r="D1293">
        <v>1.0226463343258487</v>
      </c>
      <c r="E1293">
        <v>-4.3045083715601687E-2</v>
      </c>
      <c r="F1293">
        <v>-0.12927201236427088</v>
      </c>
      <c r="G1293">
        <v>7.9250426815821756E-2</v>
      </c>
    </row>
    <row r="1294" spans="1:7" x14ac:dyDescent="0.35">
      <c r="A1294">
        <v>-0.74314739030981869</v>
      </c>
      <c r="B1294">
        <v>-1.4831577515995771</v>
      </c>
      <c r="C1294">
        <v>0.66342020197991736</v>
      </c>
      <c r="D1294">
        <v>1.0023810610256587</v>
      </c>
      <c r="E1294">
        <v>2.1869129184707951E-2</v>
      </c>
      <c r="F1294">
        <v>-7.3735373650632957E-2</v>
      </c>
      <c r="G1294">
        <v>7.8379762270834361E-2</v>
      </c>
    </row>
    <row r="1295" spans="1:7" x14ac:dyDescent="0.35">
      <c r="A1295">
        <v>-0.7240783242197022</v>
      </c>
      <c r="B1295">
        <v>-1.4785292065098288</v>
      </c>
      <c r="C1295">
        <v>0.65734842463873833</v>
      </c>
      <c r="D1295">
        <v>1.0122750298913761</v>
      </c>
      <c r="E1295">
        <v>5.6397353357673062E-3</v>
      </c>
      <c r="F1295">
        <v>-7.1768665073502588E-2</v>
      </c>
      <c r="G1295">
        <v>8.5687910372689968E-2</v>
      </c>
    </row>
    <row r="1296" spans="1:7" x14ac:dyDescent="0.35">
      <c r="A1296">
        <v>-0.69888977348250125</v>
      </c>
      <c r="B1296">
        <v>-1.4488801985150213</v>
      </c>
      <c r="C1296">
        <v>0.71983492621587575</v>
      </c>
      <c r="D1296">
        <v>1.058931646509695</v>
      </c>
      <c r="E1296">
        <v>-3.9210444019098581E-2</v>
      </c>
      <c r="F1296">
        <v>-8.8465613023360271E-2</v>
      </c>
      <c r="G1296">
        <v>0.10683537966763546</v>
      </c>
    </row>
    <row r="1297" spans="1:7" x14ac:dyDescent="0.35">
      <c r="A1297">
        <v>-0.71713522624886306</v>
      </c>
      <c r="B1297">
        <v>-1.5297624676221551</v>
      </c>
      <c r="C1297">
        <v>0.69634438848124602</v>
      </c>
      <c r="D1297">
        <v>1.1506996672185055</v>
      </c>
      <c r="E1297">
        <v>-1.9561775270548767E-2</v>
      </c>
      <c r="F1297">
        <v>-0.17080307749403281</v>
      </c>
      <c r="G1297">
        <v>0.1039072380763309</v>
      </c>
    </row>
    <row r="1298" spans="1:7" x14ac:dyDescent="0.35">
      <c r="A1298">
        <v>-0.70429077653537975</v>
      </c>
      <c r="B1298">
        <v>-1.4704215329104176</v>
      </c>
      <c r="C1298">
        <v>0.69107884282777421</v>
      </c>
      <c r="D1298">
        <v>1.0627515082118153</v>
      </c>
      <c r="E1298">
        <v>-2.5072201775356358E-2</v>
      </c>
      <c r="F1298">
        <v>-0.10567832391173554</v>
      </c>
      <c r="G1298">
        <v>0.10915173615105522</v>
      </c>
    </row>
    <row r="1299" spans="1:7" x14ac:dyDescent="0.35">
      <c r="A1299">
        <v>-0.71164511800395291</v>
      </c>
      <c r="B1299">
        <v>-1.4442708989162607</v>
      </c>
      <c r="C1299">
        <v>0.72110154733355203</v>
      </c>
      <c r="D1299">
        <v>1.0205872390003656</v>
      </c>
      <c r="E1299">
        <v>-8.3206480884083195E-2</v>
      </c>
      <c r="F1299">
        <v>-8.9667217020475129E-2</v>
      </c>
      <c r="G1299">
        <v>8.3088325264525836E-2</v>
      </c>
    </row>
    <row r="1300" spans="1:7" x14ac:dyDescent="0.35">
      <c r="A1300">
        <v>-0.70562973183495292</v>
      </c>
      <c r="B1300">
        <v>-1.4285468410714315</v>
      </c>
      <c r="C1300">
        <v>0.73658060524948188</v>
      </c>
      <c r="D1300">
        <v>1.0518301567617552</v>
      </c>
      <c r="E1300">
        <v>-6.2493959557441719E-2</v>
      </c>
      <c r="F1300">
        <v>-8.722428977456996E-2</v>
      </c>
      <c r="G1300">
        <v>8.439864043487591E-2</v>
      </c>
    </row>
    <row r="1301" spans="1:7" x14ac:dyDescent="0.35">
      <c r="A1301">
        <v>-0.69427286522593468</v>
      </c>
      <c r="B1301">
        <v>-1.4216386636580496</v>
      </c>
      <c r="C1301">
        <v>0.72264986126269459</v>
      </c>
      <c r="D1301">
        <v>1.0603202493400548</v>
      </c>
      <c r="E1301">
        <v>-2.3018093768689952E-2</v>
      </c>
      <c r="F1301">
        <v>-8.3581226814860327E-2</v>
      </c>
      <c r="G1301">
        <v>9.9868754403857563E-2</v>
      </c>
    </row>
    <row r="1302" spans="1:7" x14ac:dyDescent="0.35">
      <c r="A1302">
        <v>-0.71125241807802753</v>
      </c>
      <c r="B1302">
        <v>-1.4643406059719772</v>
      </c>
      <c r="C1302">
        <v>0.68464016464324295</v>
      </c>
      <c r="D1302">
        <v>1.0406158680552056</v>
      </c>
      <c r="E1302">
        <v>2.3141451173899867E-3</v>
      </c>
      <c r="F1302">
        <v>-9.6130678711275702E-2</v>
      </c>
      <c r="G1302">
        <v>0.10040262796504862</v>
      </c>
    </row>
    <row r="1303" spans="1:7" x14ac:dyDescent="0.35">
      <c r="A1303">
        <v>-0.68464659732173028</v>
      </c>
      <c r="B1303">
        <v>-1.4268146632135927</v>
      </c>
      <c r="C1303">
        <v>0.70766565942820003</v>
      </c>
      <c r="D1303">
        <v>1.0767979167068724</v>
      </c>
      <c r="E1303">
        <v>2.8662218325697049E-2</v>
      </c>
      <c r="F1303">
        <v>-8.555955381227226E-2</v>
      </c>
      <c r="G1303">
        <v>0.1116239141393013</v>
      </c>
    </row>
    <row r="1304" spans="1:7" x14ac:dyDescent="0.35">
      <c r="A1304">
        <v>-0.70385900861331863</v>
      </c>
      <c r="B1304">
        <v>-1.4236015856879716</v>
      </c>
      <c r="C1304">
        <v>0.7295685258013167</v>
      </c>
      <c r="D1304">
        <v>1.0478745922792003</v>
      </c>
      <c r="E1304">
        <v>1.0152465023697819E-2</v>
      </c>
      <c r="F1304">
        <v>-6.99952670136674E-2</v>
      </c>
      <c r="G1304">
        <v>0.10644653796009571</v>
      </c>
    </row>
    <row r="1305" spans="1:7" x14ac:dyDescent="0.35">
      <c r="A1305">
        <v>-0.69062684947461417</v>
      </c>
      <c r="B1305">
        <v>-1.4430828804422613</v>
      </c>
      <c r="C1305">
        <v>0.70804242087227276</v>
      </c>
      <c r="D1305">
        <v>1.0687361677211336</v>
      </c>
      <c r="E1305">
        <v>1.1954616403847816E-2</v>
      </c>
      <c r="F1305">
        <v>-9.1896320259342967E-2</v>
      </c>
      <c r="G1305">
        <v>0.11326505444380261</v>
      </c>
    </row>
    <row r="1306" spans="1:7" x14ac:dyDescent="0.35">
      <c r="A1306">
        <v>-0.69702867724401418</v>
      </c>
      <c r="B1306">
        <v>-1.4437914384762554</v>
      </c>
      <c r="C1306">
        <v>0.72316127742106984</v>
      </c>
      <c r="D1306">
        <v>1.0957390418291095</v>
      </c>
      <c r="E1306">
        <v>2.915969593561709E-2</v>
      </c>
      <c r="F1306">
        <v>-8.1330540649571376E-2</v>
      </c>
      <c r="G1306">
        <v>0.11516731086866686</v>
      </c>
    </row>
    <row r="1307" spans="1:7" x14ac:dyDescent="0.35">
      <c r="A1307">
        <v>-0.66134044265629488</v>
      </c>
      <c r="B1307">
        <v>-1.3758361656865181</v>
      </c>
      <c r="C1307">
        <v>0.79156421020728618</v>
      </c>
      <c r="D1307">
        <v>1.087420932894422</v>
      </c>
      <c r="E1307">
        <v>-1.9230366856580923E-2</v>
      </c>
      <c r="F1307">
        <v>-5.5470834612524944E-2</v>
      </c>
      <c r="G1307">
        <v>0.13320844699449796</v>
      </c>
    </row>
    <row r="1308" spans="1:7" x14ac:dyDescent="0.35">
      <c r="A1308">
        <v>-0.65589592025888621</v>
      </c>
      <c r="B1308">
        <v>-1.3471863571033313</v>
      </c>
      <c r="C1308">
        <v>0.79457236825330047</v>
      </c>
      <c r="D1308">
        <v>1.0839881469843036</v>
      </c>
      <c r="E1308">
        <v>-1.999566538364465E-2</v>
      </c>
      <c r="F1308">
        <v>-1.9532122808344553E-2</v>
      </c>
      <c r="G1308">
        <v>0.1205962407063383</v>
      </c>
    </row>
    <row r="1309" spans="1:7" x14ac:dyDescent="0.35">
      <c r="A1309">
        <v>-0.62382721226062576</v>
      </c>
      <c r="B1309">
        <v>-1.3114468298152677</v>
      </c>
      <c r="C1309">
        <v>0.82022520890016226</v>
      </c>
      <c r="D1309">
        <v>1.0904176035778974</v>
      </c>
      <c r="E1309">
        <v>-2.7172160311048993E-2</v>
      </c>
      <c r="F1309">
        <v>-2.3455435119804975E-2</v>
      </c>
      <c r="G1309">
        <v>0.12956384522338918</v>
      </c>
    </row>
    <row r="1310" spans="1:7" x14ac:dyDescent="0.35">
      <c r="A1310">
        <v>-0.6825893391552168</v>
      </c>
      <c r="B1310">
        <v>-1.3589887550893156</v>
      </c>
      <c r="C1310">
        <v>0.78619968797972495</v>
      </c>
      <c r="D1310">
        <v>1.0977384235726164</v>
      </c>
      <c r="E1310">
        <v>2.7239405813321632E-3</v>
      </c>
      <c r="F1310">
        <v>-3.5293375223419174E-2</v>
      </c>
      <c r="G1310">
        <v>0.1131452353851311</v>
      </c>
    </row>
    <row r="1311" spans="1:7" x14ac:dyDescent="0.35">
      <c r="A1311">
        <v>-0.63205309120748487</v>
      </c>
      <c r="B1311">
        <v>-1.2877955769476519</v>
      </c>
      <c r="C1311">
        <v>0.854227383795919</v>
      </c>
      <c r="D1311">
        <v>1.1519343171079421</v>
      </c>
      <c r="E1311">
        <v>5.2269876863353104E-2</v>
      </c>
      <c r="F1311">
        <v>1.5003440233316213E-2</v>
      </c>
      <c r="G1311">
        <v>0.13624706544976067</v>
      </c>
    </row>
    <row r="1312" spans="1:7" x14ac:dyDescent="0.35">
      <c r="A1312">
        <v>-0.66746853492690628</v>
      </c>
      <c r="B1312">
        <v>-1.3389691621968272</v>
      </c>
      <c r="C1312">
        <v>0.84998095561159415</v>
      </c>
      <c r="D1312">
        <v>1.1200360088135595</v>
      </c>
      <c r="E1312">
        <v>-3.8084526188329096E-2</v>
      </c>
      <c r="F1312">
        <v>-3.1295842843251986E-2</v>
      </c>
      <c r="G1312">
        <v>0.10944365238747017</v>
      </c>
    </row>
    <row r="1313" spans="1:7" x14ac:dyDescent="0.35">
      <c r="A1313">
        <v>-0.64267396590197734</v>
      </c>
      <c r="B1313">
        <v>-1.3149390232975573</v>
      </c>
      <c r="C1313">
        <v>0.84329110011036068</v>
      </c>
      <c r="D1313">
        <v>1.1018193465979753</v>
      </c>
      <c r="E1313">
        <v>-3.4356169293228517E-2</v>
      </c>
      <c r="F1313">
        <v>-2.9469581797113613E-2</v>
      </c>
      <c r="G1313">
        <v>0.12910749344412253</v>
      </c>
    </row>
    <row r="1314" spans="1:7" x14ac:dyDescent="0.35">
      <c r="A1314">
        <v>-0.63038518467758575</v>
      </c>
      <c r="B1314">
        <v>-1.3239913362643749</v>
      </c>
      <c r="C1314">
        <v>0.82857615289174058</v>
      </c>
      <c r="D1314">
        <v>1.09317148107354</v>
      </c>
      <c r="E1314">
        <v>-6.2811610247059627E-2</v>
      </c>
      <c r="F1314">
        <v>-3.4371566553999949E-2</v>
      </c>
      <c r="G1314">
        <v>0.13830745438878661</v>
      </c>
    </row>
    <row r="1315" spans="1:7" x14ac:dyDescent="0.35">
      <c r="A1315">
        <v>-0.64506262252550239</v>
      </c>
      <c r="B1315">
        <v>-1.3404636517110216</v>
      </c>
      <c r="C1315">
        <v>0.85748426433785019</v>
      </c>
      <c r="D1315">
        <v>1.1137056340009617</v>
      </c>
      <c r="E1315">
        <v>-0.11485937473067452</v>
      </c>
      <c r="F1315">
        <v>-5.988808048006844E-2</v>
      </c>
      <c r="G1315">
        <v>0.11970513229827894</v>
      </c>
    </row>
    <row r="1316" spans="1:7" x14ac:dyDescent="0.35">
      <c r="A1316">
        <v>-0.6017206685103762</v>
      </c>
      <c r="B1316">
        <v>-1.3035866157407718</v>
      </c>
      <c r="C1316">
        <v>0.89465083614521568</v>
      </c>
      <c r="D1316">
        <v>1.1617332034116241</v>
      </c>
      <c r="E1316">
        <v>-0.11733443436027607</v>
      </c>
      <c r="F1316">
        <v>-6.4050190095217702E-2</v>
      </c>
      <c r="G1316">
        <v>0.14712943112124408</v>
      </c>
    </row>
    <row r="1317" spans="1:7" x14ac:dyDescent="0.35">
      <c r="A1317">
        <v>-0.60584435191791031</v>
      </c>
      <c r="B1317">
        <v>-1.273533588909801</v>
      </c>
      <c r="C1317">
        <v>0.91816009151678823</v>
      </c>
      <c r="D1317">
        <v>1.1636028897758663</v>
      </c>
      <c r="E1317">
        <v>-7.5801311137760008E-2</v>
      </c>
      <c r="F1317">
        <v>-2.9821648372757869E-2</v>
      </c>
      <c r="G1317">
        <v>0.14949343657175856</v>
      </c>
    </row>
    <row r="1318" spans="1:7" x14ac:dyDescent="0.35">
      <c r="A1318">
        <v>-0.58900708774660204</v>
      </c>
      <c r="B1318">
        <v>-1.2439645860675443</v>
      </c>
      <c r="C1318">
        <v>0.92560914913405112</v>
      </c>
      <c r="D1318">
        <v>1.1535695264832049</v>
      </c>
      <c r="E1318">
        <v>-8.2326101805207913E-2</v>
      </c>
      <c r="F1318">
        <v>-8.1640818671681811E-3</v>
      </c>
      <c r="G1318">
        <v>0.15029735147857232</v>
      </c>
    </row>
    <row r="1319" spans="1:7" x14ac:dyDescent="0.35">
      <c r="A1319">
        <v>-0.59441991452346843</v>
      </c>
      <c r="B1319">
        <v>-1.2973145842563407</v>
      </c>
      <c r="C1319">
        <v>0.88162201681997254</v>
      </c>
      <c r="D1319">
        <v>1.1276835386228088</v>
      </c>
      <c r="E1319">
        <v>-0.13162437189567</v>
      </c>
      <c r="F1319">
        <v>-6.1191653866262935E-2</v>
      </c>
      <c r="G1319">
        <v>0.15535232308283348</v>
      </c>
    </row>
    <row r="1320" spans="1:7" x14ac:dyDescent="0.35">
      <c r="A1320">
        <v>-0.57475948350663375</v>
      </c>
      <c r="B1320">
        <v>-1.3047952017491196</v>
      </c>
      <c r="C1320">
        <v>0.87872978786687816</v>
      </c>
      <c r="D1320">
        <v>1.1140321572512593</v>
      </c>
      <c r="E1320">
        <v>-0.20723923607745565</v>
      </c>
      <c r="F1320">
        <v>-9.0033095524408441E-2</v>
      </c>
      <c r="G1320">
        <v>0.16065785488629952</v>
      </c>
    </row>
    <row r="1321" spans="1:7" x14ac:dyDescent="0.35">
      <c r="A1321">
        <v>-0.56969795035253035</v>
      </c>
      <c r="B1321">
        <v>-1.2779333767548826</v>
      </c>
      <c r="C1321">
        <v>0.88978750859353117</v>
      </c>
      <c r="D1321">
        <v>1.1317239610476173</v>
      </c>
      <c r="E1321">
        <v>-0.19840849779556979</v>
      </c>
      <c r="F1321">
        <v>-7.1207103912314731E-2</v>
      </c>
      <c r="G1321">
        <v>0.1627790704259022</v>
      </c>
    </row>
    <row r="1322" spans="1:7" x14ac:dyDescent="0.35">
      <c r="A1322">
        <v>-0.58033064877101326</v>
      </c>
      <c r="B1322">
        <v>-1.3050611812963659</v>
      </c>
      <c r="C1322">
        <v>0.87811320885621047</v>
      </c>
      <c r="D1322">
        <v>1.1441879235613057</v>
      </c>
      <c r="E1322">
        <v>-0.19272619906860242</v>
      </c>
      <c r="F1322">
        <v>-0.10003988596068569</v>
      </c>
      <c r="G1322">
        <v>0.15498916374796079</v>
      </c>
    </row>
    <row r="1323" spans="1:7" x14ac:dyDescent="0.35">
      <c r="A1323">
        <v>-0.53462197653188381</v>
      </c>
      <c r="B1323">
        <v>-1.2285566133169477</v>
      </c>
      <c r="C1323">
        <v>0.90571768277770337</v>
      </c>
      <c r="D1323">
        <v>1.1095461119374237</v>
      </c>
      <c r="E1323">
        <v>-0.20265847235492654</v>
      </c>
      <c r="F1323">
        <v>-5.5635816796707364E-2</v>
      </c>
      <c r="G1323">
        <v>0.1803052098426528</v>
      </c>
    </row>
    <row r="1324" spans="1:7" x14ac:dyDescent="0.35">
      <c r="A1324">
        <v>-0.53342993998874855</v>
      </c>
      <c r="B1324">
        <v>-1.2362544544251883</v>
      </c>
      <c r="C1324">
        <v>0.94932954297221772</v>
      </c>
      <c r="D1324">
        <v>1.1888304261456928</v>
      </c>
      <c r="E1324">
        <v>-0.1905072503516245</v>
      </c>
      <c r="F1324">
        <v>-7.4320276522131273E-2</v>
      </c>
      <c r="G1324">
        <v>0.18072158573201974</v>
      </c>
    </row>
    <row r="1325" spans="1:7" x14ac:dyDescent="0.35">
      <c r="A1325">
        <v>-0.5137395223998269</v>
      </c>
      <c r="B1325">
        <v>-1.2296834570730417</v>
      </c>
      <c r="C1325">
        <v>0.98110271698330509</v>
      </c>
      <c r="D1325">
        <v>1.2372489440169792</v>
      </c>
      <c r="E1325">
        <v>-0.18371419287776422</v>
      </c>
      <c r="F1325">
        <v>-9.4326999393804206E-2</v>
      </c>
      <c r="G1325">
        <v>0.21251908789903362</v>
      </c>
    </row>
    <row r="1326" spans="1:7" x14ac:dyDescent="0.35">
      <c r="A1326">
        <v>-0.52912845019006327</v>
      </c>
      <c r="B1326">
        <v>-1.2669918862668523</v>
      </c>
      <c r="C1326">
        <v>0.97593391465644053</v>
      </c>
      <c r="D1326">
        <v>1.2009032407722982</v>
      </c>
      <c r="E1326">
        <v>-0.22466014075902746</v>
      </c>
      <c r="F1326">
        <v>-0.11298501301565778</v>
      </c>
      <c r="G1326">
        <v>0.19403916302812868</v>
      </c>
    </row>
    <row r="1327" spans="1:7" x14ac:dyDescent="0.35">
      <c r="A1327">
        <v>-0.59339633114337909</v>
      </c>
      <c r="B1327">
        <v>-1.3387021341780689</v>
      </c>
      <c r="C1327">
        <v>0.90510122220207645</v>
      </c>
      <c r="D1327">
        <v>1.1614813420989059</v>
      </c>
      <c r="E1327">
        <v>-0.23203724349918325</v>
      </c>
      <c r="F1327">
        <v>-0.13902675096327116</v>
      </c>
      <c r="G1327">
        <v>0.16087084240369537</v>
      </c>
    </row>
    <row r="1328" spans="1:7" x14ac:dyDescent="0.35">
      <c r="A1328">
        <v>-0.55806450801610885</v>
      </c>
      <c r="B1328">
        <v>-1.2875741592783394</v>
      </c>
      <c r="C1328">
        <v>0.94518066575997206</v>
      </c>
      <c r="D1328">
        <v>1.1611648021116907</v>
      </c>
      <c r="E1328">
        <v>-0.2480436814685234</v>
      </c>
      <c r="F1328">
        <v>-0.12552533227327545</v>
      </c>
      <c r="G1328">
        <v>0.17584089700479877</v>
      </c>
    </row>
    <row r="1329" spans="1:7" x14ac:dyDescent="0.35">
      <c r="A1329">
        <v>-0.56213626645203418</v>
      </c>
      <c r="B1329">
        <v>-1.3270180994591398</v>
      </c>
      <c r="C1329">
        <v>0.89376214696140499</v>
      </c>
      <c r="D1329">
        <v>1.1309526896747431</v>
      </c>
      <c r="E1329">
        <v>-0.2078926583730073</v>
      </c>
      <c r="F1329">
        <v>-0.14641306882598504</v>
      </c>
      <c r="G1329">
        <v>0.18752667129286538</v>
      </c>
    </row>
    <row r="1330" spans="1:7" x14ac:dyDescent="0.35">
      <c r="A1330">
        <v>-0.5773516604722575</v>
      </c>
      <c r="B1330">
        <v>-1.328933200649318</v>
      </c>
      <c r="C1330">
        <v>0.95026887854260988</v>
      </c>
      <c r="D1330">
        <v>1.1669213889599304</v>
      </c>
      <c r="E1330">
        <v>-0.21676537589033129</v>
      </c>
      <c r="F1330">
        <v>-0.13061736470836963</v>
      </c>
      <c r="G1330">
        <v>0.17400929010386987</v>
      </c>
    </row>
    <row r="1331" spans="1:7" x14ac:dyDescent="0.35">
      <c r="A1331">
        <v>-0.62209465597249991</v>
      </c>
      <c r="B1331">
        <v>-1.3774466038397326</v>
      </c>
      <c r="C1331">
        <v>0.91053264767551068</v>
      </c>
      <c r="D1331">
        <v>1.1439193961681482</v>
      </c>
      <c r="E1331">
        <v>-0.21465081322757301</v>
      </c>
      <c r="F1331">
        <v>-0.1315455083344482</v>
      </c>
      <c r="G1331">
        <v>0.14641744989806202</v>
      </c>
    </row>
    <row r="1332" spans="1:7" x14ac:dyDescent="0.35">
      <c r="A1332">
        <v>-0.61130869967347312</v>
      </c>
      <c r="B1332">
        <v>-1.3454832997578949</v>
      </c>
      <c r="C1332">
        <v>0.96333430867917857</v>
      </c>
      <c r="D1332">
        <v>1.1581324107794695</v>
      </c>
      <c r="E1332">
        <v>-0.23141884465061316</v>
      </c>
      <c r="F1332">
        <v>-0.11561184421808057</v>
      </c>
      <c r="G1332">
        <v>0.15581979276952093</v>
      </c>
    </row>
    <row r="1333" spans="1:7" x14ac:dyDescent="0.35">
      <c r="A1333">
        <v>-0.58024073559315237</v>
      </c>
      <c r="B1333">
        <v>-1.2792341524734323</v>
      </c>
      <c r="C1333">
        <v>0.9847323593343591</v>
      </c>
      <c r="D1333">
        <v>1.1640475992341908</v>
      </c>
      <c r="E1333">
        <v>-0.16833579926755443</v>
      </c>
      <c r="F1333">
        <v>-7.5562463539861985E-2</v>
      </c>
      <c r="G1333">
        <v>0.17629769418241031</v>
      </c>
    </row>
    <row r="1334" spans="1:7" x14ac:dyDescent="0.35">
      <c r="A1334">
        <v>-0.64725787348246155</v>
      </c>
      <c r="B1334">
        <v>-1.3710775580915737</v>
      </c>
      <c r="C1334">
        <v>0.91551712198421442</v>
      </c>
      <c r="D1334">
        <v>1.1058406457622629</v>
      </c>
      <c r="E1334">
        <v>-0.17583652307757081</v>
      </c>
      <c r="F1334">
        <v>-9.7270295005640134E-2</v>
      </c>
      <c r="G1334">
        <v>0.11884377044356983</v>
      </c>
    </row>
    <row r="1335" spans="1:7" x14ac:dyDescent="0.35">
      <c r="A1335">
        <v>-0.61338450141179857</v>
      </c>
      <c r="B1335">
        <v>-1.334614030242077</v>
      </c>
      <c r="C1335">
        <v>0.96905674626661409</v>
      </c>
      <c r="D1335">
        <v>1.2072193835840204</v>
      </c>
      <c r="E1335">
        <v>-0.17532099595452341</v>
      </c>
      <c r="F1335">
        <v>-9.59095872866296E-2</v>
      </c>
      <c r="G1335">
        <v>0.14854708239791437</v>
      </c>
    </row>
    <row r="1336" spans="1:7" x14ac:dyDescent="0.35">
      <c r="A1336">
        <v>-0.61589350831658385</v>
      </c>
      <c r="B1336">
        <v>-1.3434506524751098</v>
      </c>
      <c r="C1336">
        <v>0.91605393866393625</v>
      </c>
      <c r="D1336">
        <v>1.1773922356377362</v>
      </c>
      <c r="E1336">
        <v>-0.13900872860894289</v>
      </c>
      <c r="F1336">
        <v>-8.9741187654171939E-2</v>
      </c>
      <c r="G1336">
        <v>0.15084988847361147</v>
      </c>
    </row>
    <row r="1337" spans="1:7" x14ac:dyDescent="0.35">
      <c r="A1337">
        <v>-0.61496793282531892</v>
      </c>
      <c r="B1337">
        <v>-1.3160407354221242</v>
      </c>
      <c r="C1337">
        <v>1.0110911304205445</v>
      </c>
      <c r="D1337">
        <v>1.1987901382012121</v>
      </c>
      <c r="E1337">
        <v>-0.19780011783927892</v>
      </c>
      <c r="F1337">
        <v>-8.9215801961551711E-2</v>
      </c>
      <c r="G1337">
        <v>0.16642236218159973</v>
      </c>
    </row>
    <row r="1338" spans="1:7" x14ac:dyDescent="0.35">
      <c r="A1338">
        <v>-0.63342832566485319</v>
      </c>
      <c r="B1338">
        <v>-1.3558367714398691</v>
      </c>
      <c r="C1338">
        <v>0.94772824692321933</v>
      </c>
      <c r="D1338">
        <v>1.1974623597466056</v>
      </c>
      <c r="E1338">
        <v>-0.16998802207014396</v>
      </c>
      <c r="F1338">
        <v>-0.11203774574391442</v>
      </c>
      <c r="G1338">
        <v>0.14134183302677553</v>
      </c>
    </row>
    <row r="1339" spans="1:7" x14ac:dyDescent="0.35">
      <c r="A1339">
        <v>-0.65635614443183532</v>
      </c>
      <c r="B1339">
        <v>-1.3654309469522365</v>
      </c>
      <c r="C1339">
        <v>0.93276187855110892</v>
      </c>
      <c r="D1339">
        <v>1.1704491806173167</v>
      </c>
      <c r="E1339">
        <v>-0.18877518923077929</v>
      </c>
      <c r="F1339">
        <v>-0.10544694655519178</v>
      </c>
      <c r="G1339">
        <v>0.11414160533725881</v>
      </c>
    </row>
    <row r="1340" spans="1:7" x14ac:dyDescent="0.35">
      <c r="A1340">
        <v>-0.63158522285488505</v>
      </c>
      <c r="B1340">
        <v>-1.2941738434517418</v>
      </c>
      <c r="C1340">
        <v>1.0104344176093896</v>
      </c>
      <c r="D1340">
        <v>1.1869778568961431</v>
      </c>
      <c r="E1340">
        <v>-0.1886718809286308</v>
      </c>
      <c r="F1340">
        <v>-5.5953163262366171E-2</v>
      </c>
      <c r="G1340">
        <v>0.12482876291543081</v>
      </c>
    </row>
    <row r="1341" spans="1:7" x14ac:dyDescent="0.35">
      <c r="A1341">
        <v>-0.63798928486352902</v>
      </c>
      <c r="B1341">
        <v>-1.3078124098874246</v>
      </c>
      <c r="C1341">
        <v>1.002839933548229</v>
      </c>
      <c r="D1341">
        <v>1.1972015257351114</v>
      </c>
      <c r="E1341">
        <v>-0.16812226884955359</v>
      </c>
      <c r="F1341">
        <v>-0.10160380178907066</v>
      </c>
      <c r="G1341">
        <v>0.13962345867066617</v>
      </c>
    </row>
    <row r="1342" spans="1:7" x14ac:dyDescent="0.35">
      <c r="A1342">
        <v>-0.65178127173700096</v>
      </c>
      <c r="B1342">
        <v>-1.3387445323898808</v>
      </c>
      <c r="C1342">
        <v>0.96641677427447936</v>
      </c>
      <c r="D1342">
        <v>1.1786096534972432</v>
      </c>
      <c r="E1342">
        <v>-0.13326078031984662</v>
      </c>
      <c r="F1342">
        <v>-8.313798223152094E-2</v>
      </c>
      <c r="G1342">
        <v>0.12256363462676841</v>
      </c>
    </row>
    <row r="1343" spans="1:7" x14ac:dyDescent="0.35">
      <c r="A1343">
        <v>-0.6541661528091004</v>
      </c>
      <c r="B1343">
        <v>-1.3702869628806056</v>
      </c>
      <c r="C1343">
        <v>0.93648494906233459</v>
      </c>
      <c r="D1343">
        <v>1.1538319450581604</v>
      </c>
      <c r="E1343">
        <v>-0.16369331214694366</v>
      </c>
      <c r="F1343">
        <v>-0.1113336334171114</v>
      </c>
      <c r="G1343">
        <v>0.13191922140137549</v>
      </c>
    </row>
    <row r="1344" spans="1:7" x14ac:dyDescent="0.35">
      <c r="A1344">
        <v>-0.68171888146681503</v>
      </c>
      <c r="B1344">
        <v>-1.4156625362512161</v>
      </c>
      <c r="C1344">
        <v>0.89089606684540312</v>
      </c>
      <c r="D1344">
        <v>1.1654137613109545</v>
      </c>
      <c r="E1344">
        <v>-0.10506360450750513</v>
      </c>
      <c r="F1344">
        <v>-0.11658185177371173</v>
      </c>
      <c r="G1344">
        <v>0.11261949395689905</v>
      </c>
    </row>
    <row r="1345" spans="1:7" x14ac:dyDescent="0.35">
      <c r="A1345">
        <v>-0.68290246584447178</v>
      </c>
      <c r="B1345">
        <v>-1.3693871522027776</v>
      </c>
      <c r="C1345">
        <v>0.94084879087005913</v>
      </c>
      <c r="D1345">
        <v>1.1703397897451995</v>
      </c>
      <c r="E1345">
        <v>-9.7289794551298422E-2</v>
      </c>
      <c r="F1345">
        <v>-9.4910047179058071E-2</v>
      </c>
      <c r="G1345">
        <v>0.11102121109140788</v>
      </c>
    </row>
    <row r="1346" spans="1:7" x14ac:dyDescent="0.35">
      <c r="A1346">
        <v>-0.68349108847124729</v>
      </c>
      <c r="B1346">
        <v>-1.4115972466168194</v>
      </c>
      <c r="C1346">
        <v>0.91350139843272016</v>
      </c>
      <c r="D1346">
        <v>1.1479764979371627</v>
      </c>
      <c r="E1346">
        <v>-0.1218392587994082</v>
      </c>
      <c r="F1346">
        <v>-0.12376078377651785</v>
      </c>
      <c r="G1346">
        <v>0.12128015656008231</v>
      </c>
    </row>
    <row r="1347" spans="1:7" x14ac:dyDescent="0.35">
      <c r="A1347">
        <v>-0.76697603406100501</v>
      </c>
      <c r="B1347">
        <v>-1.4974157070544856</v>
      </c>
      <c r="C1347">
        <v>0.87653352937735018</v>
      </c>
      <c r="D1347">
        <v>1.1062867472837383</v>
      </c>
      <c r="E1347">
        <v>-0.10201800811759042</v>
      </c>
      <c r="F1347">
        <v>-0.13035069637224497</v>
      </c>
      <c r="G1347">
        <v>6.5799046360485461E-2</v>
      </c>
    </row>
    <row r="1348" spans="1:7" x14ac:dyDescent="0.35">
      <c r="A1348">
        <v>-0.75131520715741718</v>
      </c>
      <c r="B1348">
        <v>-1.4380113204057567</v>
      </c>
      <c r="C1348">
        <v>0.91132231407532704</v>
      </c>
      <c r="D1348">
        <v>1.1282813485174079</v>
      </c>
      <c r="E1348">
        <v>-0.10758119734604037</v>
      </c>
      <c r="F1348">
        <v>-0.13420046959145973</v>
      </c>
      <c r="G1348">
        <v>6.125558391823531E-2</v>
      </c>
    </row>
    <row r="1349" spans="1:7" x14ac:dyDescent="0.35">
      <c r="A1349">
        <v>-0.72808359166008096</v>
      </c>
      <c r="B1349">
        <v>-1.4323404060665097</v>
      </c>
      <c r="C1349">
        <v>0.90130256366295103</v>
      </c>
      <c r="D1349">
        <v>1.153865340158303</v>
      </c>
      <c r="E1349">
        <v>-0.11520049439374361</v>
      </c>
      <c r="F1349">
        <v>-0.12323706863641812</v>
      </c>
      <c r="G1349">
        <v>6.1739723725685883E-2</v>
      </c>
    </row>
    <row r="1350" spans="1:7" x14ac:dyDescent="0.35">
      <c r="A1350">
        <v>-0.71244276884190771</v>
      </c>
      <c r="B1350">
        <v>-1.3975522504027795</v>
      </c>
      <c r="C1350">
        <v>0.90785738802458749</v>
      </c>
      <c r="D1350">
        <v>1.1125718100284336</v>
      </c>
      <c r="E1350">
        <v>-0.11071650979884962</v>
      </c>
      <c r="F1350">
        <v>-0.10370802359998935</v>
      </c>
      <c r="G1350">
        <v>7.6588178141541952E-2</v>
      </c>
    </row>
    <row r="1351" spans="1:7" x14ac:dyDescent="0.35">
      <c r="A1351">
        <v>-0.74156879096840855</v>
      </c>
      <c r="B1351">
        <v>-1.4562524765367608</v>
      </c>
      <c r="C1351">
        <v>0.87134356466689211</v>
      </c>
      <c r="D1351">
        <v>1.1067507350711647</v>
      </c>
      <c r="E1351">
        <v>-9.526319266098042E-2</v>
      </c>
      <c r="F1351">
        <v>-0.12180848936104481</v>
      </c>
      <c r="G1351">
        <v>7.461047329675205E-2</v>
      </c>
    </row>
    <row r="1352" spans="1:7" x14ac:dyDescent="0.35">
      <c r="A1352">
        <v>-0.72059073706214982</v>
      </c>
      <c r="B1352">
        <v>-1.4085086554859294</v>
      </c>
      <c r="C1352">
        <v>0.91717034275793652</v>
      </c>
      <c r="D1352">
        <v>1.0974927821066605</v>
      </c>
      <c r="E1352">
        <v>-0.14541450133147285</v>
      </c>
      <c r="F1352">
        <v>-0.11428755523999742</v>
      </c>
      <c r="G1352">
        <v>7.5263382734778464E-2</v>
      </c>
    </row>
    <row r="1353" spans="1:7" x14ac:dyDescent="0.35">
      <c r="A1353">
        <v>-0.70412863922724345</v>
      </c>
      <c r="B1353">
        <v>-1.3686433627461596</v>
      </c>
      <c r="C1353">
        <v>0.94394757463536716</v>
      </c>
      <c r="D1353">
        <v>1.1251700762776413</v>
      </c>
      <c r="E1353">
        <v>-0.13411054797867059</v>
      </c>
      <c r="F1353">
        <v>-8.9569379915733244E-2</v>
      </c>
      <c r="G1353">
        <v>7.9976930911540553E-2</v>
      </c>
    </row>
    <row r="1354" spans="1:7" x14ac:dyDescent="0.35">
      <c r="A1354">
        <v>-0.72208823284569412</v>
      </c>
      <c r="B1354">
        <v>-1.4111143611600285</v>
      </c>
      <c r="C1354">
        <v>0.91222946120668402</v>
      </c>
      <c r="D1354">
        <v>1.1550353072734758</v>
      </c>
      <c r="E1354">
        <v>-7.6048193484859056E-2</v>
      </c>
      <c r="F1354">
        <v>-0.11644596221687031</v>
      </c>
      <c r="G1354">
        <v>8.0070836618646044E-2</v>
      </c>
    </row>
    <row r="1355" spans="1:7" x14ac:dyDescent="0.35">
      <c r="A1355">
        <v>-0.71333793049897198</v>
      </c>
      <c r="B1355">
        <v>-1.4131568199694997</v>
      </c>
      <c r="C1355">
        <v>0.89130319569695193</v>
      </c>
      <c r="D1355">
        <v>1.1453192304473474</v>
      </c>
      <c r="E1355">
        <v>-6.434992113764125E-2</v>
      </c>
      <c r="F1355">
        <v>-0.11061183067540561</v>
      </c>
      <c r="G1355">
        <v>9.084055489155593E-2</v>
      </c>
    </row>
    <row r="1356" spans="1:7" x14ac:dyDescent="0.35">
      <c r="A1356">
        <v>-0.71066127841696947</v>
      </c>
      <c r="B1356">
        <v>-1.3990616735711843</v>
      </c>
      <c r="C1356">
        <v>0.93617150005769667</v>
      </c>
      <c r="D1356">
        <v>1.1872186918509708</v>
      </c>
      <c r="E1356">
        <v>-7.7122358003117286E-2</v>
      </c>
      <c r="F1356">
        <v>-0.10478483353561677</v>
      </c>
      <c r="G1356">
        <v>8.4106030449826813E-2</v>
      </c>
    </row>
    <row r="1357" spans="1:7" x14ac:dyDescent="0.35">
      <c r="A1357">
        <v>-0.71884429054706755</v>
      </c>
      <c r="B1357">
        <v>-1.4025957038263703</v>
      </c>
      <c r="C1357">
        <v>0.93485994942129946</v>
      </c>
      <c r="D1357">
        <v>1.1661548106370561</v>
      </c>
      <c r="E1357">
        <v>-6.6978246048109244E-2</v>
      </c>
      <c r="F1357">
        <v>-0.1079135842180115</v>
      </c>
      <c r="G1357">
        <v>8.2202358309812096E-2</v>
      </c>
    </row>
    <row r="1358" spans="1:7" x14ac:dyDescent="0.35">
      <c r="A1358">
        <v>-0.72026221309393934</v>
      </c>
      <c r="B1358">
        <v>-1.4128906829515215</v>
      </c>
      <c r="C1358">
        <v>0.92687588468089688</v>
      </c>
      <c r="D1358">
        <v>1.1946544823405512</v>
      </c>
      <c r="E1358">
        <v>-5.4724114993967662E-2</v>
      </c>
      <c r="F1358">
        <v>-0.11201690122370053</v>
      </c>
      <c r="G1358">
        <v>7.8340873756124724E-2</v>
      </c>
    </row>
    <row r="1359" spans="1:7" x14ac:dyDescent="0.35">
      <c r="A1359">
        <v>-0.68407867784653631</v>
      </c>
      <c r="B1359">
        <v>-1.3576130867746756</v>
      </c>
      <c r="C1359">
        <v>0.98048587261803977</v>
      </c>
      <c r="D1359">
        <v>1.2317764325984857</v>
      </c>
      <c r="E1359">
        <v>-8.890859488152994E-2</v>
      </c>
      <c r="F1359">
        <v>-8.7375943537874173E-2</v>
      </c>
      <c r="G1359">
        <v>7.1607420260622487E-2</v>
      </c>
    </row>
    <row r="1360" spans="1:7" x14ac:dyDescent="0.35">
      <c r="A1360">
        <v>-0.66394615239436328</v>
      </c>
      <c r="B1360">
        <v>-1.3151037501463132</v>
      </c>
      <c r="C1360">
        <v>0.99752100238555419</v>
      </c>
      <c r="D1360">
        <v>1.2156864599311912</v>
      </c>
      <c r="E1360">
        <v>-0.11504705827487034</v>
      </c>
      <c r="F1360">
        <v>-8.8540569588486162E-2</v>
      </c>
      <c r="G1360">
        <v>0.10742802287960285</v>
      </c>
    </row>
    <row r="1361" spans="1:7" x14ac:dyDescent="0.35">
      <c r="A1361">
        <v>-0.64965885089968878</v>
      </c>
      <c r="B1361">
        <v>-1.3736982167994201</v>
      </c>
      <c r="C1361">
        <v>0.99976622856757591</v>
      </c>
      <c r="D1361">
        <v>1.3214448880536673</v>
      </c>
      <c r="E1361">
        <v>-0.12103748421401381</v>
      </c>
      <c r="F1361">
        <v>-0.13770804826838345</v>
      </c>
      <c r="G1361">
        <v>0.11138576233144072</v>
      </c>
    </row>
    <row r="1362" spans="1:7" x14ac:dyDescent="0.35">
      <c r="A1362">
        <v>-0.64809418832363785</v>
      </c>
      <c r="B1362">
        <v>-1.3413873174166837</v>
      </c>
      <c r="C1362">
        <v>0.993931321312156</v>
      </c>
      <c r="D1362">
        <v>1.3083218057366954</v>
      </c>
      <c r="E1362">
        <v>-6.0979251588167853E-2</v>
      </c>
      <c r="F1362">
        <v>-0.11672943679399445</v>
      </c>
      <c r="G1362">
        <v>0.12945298176385506</v>
      </c>
    </row>
    <row r="1363" spans="1:7" x14ac:dyDescent="0.35">
      <c r="A1363">
        <v>-0.6393704777212913</v>
      </c>
      <c r="B1363">
        <v>-1.3324898292689658</v>
      </c>
      <c r="C1363">
        <v>1.0020506898328638</v>
      </c>
      <c r="D1363">
        <v>1.3013403167235416</v>
      </c>
      <c r="E1363">
        <v>-9.4432726253759841E-2</v>
      </c>
      <c r="F1363">
        <v>-0.11670076892402263</v>
      </c>
      <c r="G1363">
        <v>0.12963473384094559</v>
      </c>
    </row>
    <row r="1364" spans="1:7" x14ac:dyDescent="0.35">
      <c r="A1364">
        <v>-0.64912278250309485</v>
      </c>
      <c r="B1364">
        <v>-1.335613528612966</v>
      </c>
      <c r="C1364">
        <v>1.0102233588671796</v>
      </c>
      <c r="D1364">
        <v>1.2712599200488763</v>
      </c>
      <c r="E1364">
        <v>-0.13200912073183452</v>
      </c>
      <c r="F1364">
        <v>-0.13838406564910527</v>
      </c>
      <c r="G1364">
        <v>0.11827583103478029</v>
      </c>
    </row>
    <row r="1365" spans="1:7" x14ac:dyDescent="0.35">
      <c r="A1365">
        <v>-0.66012875948226279</v>
      </c>
      <c r="B1365">
        <v>-1.3711495657854631</v>
      </c>
      <c r="C1365">
        <v>0.97164423839352354</v>
      </c>
      <c r="D1365">
        <v>1.2812695405831236</v>
      </c>
      <c r="E1365">
        <v>-9.7437417199974369E-2</v>
      </c>
      <c r="F1365">
        <v>-0.14139912770780733</v>
      </c>
      <c r="G1365">
        <v>0.11529283051424594</v>
      </c>
    </row>
    <row r="1366" spans="1:7" x14ac:dyDescent="0.35">
      <c r="A1366">
        <v>-0.62230056116002519</v>
      </c>
      <c r="B1366">
        <v>-1.3347719980499178</v>
      </c>
      <c r="C1366">
        <v>0.98951339382860071</v>
      </c>
      <c r="D1366">
        <v>1.3003760752073674</v>
      </c>
      <c r="E1366">
        <v>-0.10704889054428729</v>
      </c>
      <c r="F1366">
        <v>-0.13382527353609391</v>
      </c>
      <c r="G1366">
        <v>0.14121572336695881</v>
      </c>
    </row>
    <row r="1367" spans="1:7" x14ac:dyDescent="0.35">
      <c r="A1367">
        <v>-0.61219143161717771</v>
      </c>
      <c r="B1367">
        <v>-1.3470488136096179</v>
      </c>
      <c r="C1367">
        <v>0.97151745866771799</v>
      </c>
      <c r="D1367">
        <v>1.3120968901135317</v>
      </c>
      <c r="E1367">
        <v>-5.0996950903684821E-2</v>
      </c>
      <c r="F1367">
        <v>-0.13450129160999486</v>
      </c>
      <c r="G1367">
        <v>0.16258653609492596</v>
      </c>
    </row>
    <row r="1368" spans="1:7" x14ac:dyDescent="0.35">
      <c r="A1368">
        <v>-0.6001986474854285</v>
      </c>
      <c r="B1368">
        <v>-1.3137971663000734</v>
      </c>
      <c r="C1368">
        <v>1.0177443389783534</v>
      </c>
      <c r="D1368">
        <v>1.3216988881568226</v>
      </c>
      <c r="E1368">
        <v>-2.6103434512998944E-2</v>
      </c>
      <c r="F1368">
        <v>-0.11414669668541443</v>
      </c>
      <c r="G1368">
        <v>0.16268590233449523</v>
      </c>
    </row>
    <row r="1369" spans="1:7" x14ac:dyDescent="0.35">
      <c r="A1369">
        <v>-0.59492936790648709</v>
      </c>
      <c r="B1369">
        <v>-1.3156156487831858</v>
      </c>
      <c r="C1369">
        <v>0.99299562959889254</v>
      </c>
      <c r="D1369">
        <v>1.3232028476407471</v>
      </c>
      <c r="E1369">
        <v>-1.5739028733405054E-2</v>
      </c>
      <c r="F1369">
        <v>-0.11727720406040523</v>
      </c>
      <c r="G1369">
        <v>0.19022393873433285</v>
      </c>
    </row>
    <row r="1370" spans="1:7" x14ac:dyDescent="0.35">
      <c r="A1370">
        <v>-0.64129675059209734</v>
      </c>
      <c r="B1370">
        <v>-1.3876916308676761</v>
      </c>
      <c r="C1370">
        <v>0.92177974480932501</v>
      </c>
      <c r="D1370">
        <v>1.3002814377117504</v>
      </c>
      <c r="E1370">
        <v>9.0507283437126374E-4</v>
      </c>
      <c r="F1370">
        <v>-0.14976584468807155</v>
      </c>
      <c r="G1370">
        <v>0.16893207659793191</v>
      </c>
    </row>
    <row r="1371" spans="1:7" x14ac:dyDescent="0.35">
      <c r="A1371">
        <v>-0.65288566360170286</v>
      </c>
      <c r="B1371">
        <v>-1.4051993286441111</v>
      </c>
      <c r="C1371">
        <v>0.91379485261499904</v>
      </c>
      <c r="D1371">
        <v>1.2464887743595532</v>
      </c>
      <c r="E1371">
        <v>-3.4928609094722791E-2</v>
      </c>
      <c r="F1371">
        <v>-0.14387133907721772</v>
      </c>
      <c r="G1371">
        <v>0.13498665193171006</v>
      </c>
    </row>
    <row r="1372" spans="1:7" x14ac:dyDescent="0.35">
      <c r="A1372">
        <v>-0.62483912737478409</v>
      </c>
      <c r="B1372">
        <v>-1.3801099026830446</v>
      </c>
      <c r="C1372">
        <v>0.92301694027473546</v>
      </c>
      <c r="D1372">
        <v>1.2692540454340331</v>
      </c>
      <c r="E1372">
        <v>-9.5495532472108693E-2</v>
      </c>
      <c r="F1372">
        <v>-0.14861611413415479</v>
      </c>
      <c r="G1372">
        <v>0.15420756844894229</v>
      </c>
    </row>
    <row r="1373" spans="1:7" x14ac:dyDescent="0.35">
      <c r="A1373">
        <v>-0.65634157840790652</v>
      </c>
      <c r="B1373">
        <v>-1.3809918506707093</v>
      </c>
      <c r="C1373">
        <v>0.95526712849201867</v>
      </c>
      <c r="D1373">
        <v>1.2706503265228555</v>
      </c>
      <c r="E1373">
        <v>-7.3148512111988279E-2</v>
      </c>
      <c r="F1373">
        <v>-0.15251368949897198</v>
      </c>
      <c r="G1373">
        <v>0.13178170974371439</v>
      </c>
    </row>
    <row r="1374" spans="1:7" x14ac:dyDescent="0.35">
      <c r="A1374">
        <v>-0.66589544345457707</v>
      </c>
      <c r="B1374">
        <v>-1.3609445135364755</v>
      </c>
      <c r="C1374">
        <v>0.99448688324490997</v>
      </c>
      <c r="D1374">
        <v>1.2775584323055724</v>
      </c>
      <c r="E1374">
        <v>-5.0800669801585305E-2</v>
      </c>
      <c r="F1374">
        <v>-0.13449434609416203</v>
      </c>
      <c r="G1374">
        <v>0.11224559251727573</v>
      </c>
    </row>
    <row r="1375" spans="1:7" x14ac:dyDescent="0.35">
      <c r="A1375">
        <v>-0.67766202621067073</v>
      </c>
      <c r="B1375">
        <v>-1.3735901599790925</v>
      </c>
      <c r="C1375">
        <v>0.95824802056684599</v>
      </c>
      <c r="D1375">
        <v>1.2976496228775605</v>
      </c>
      <c r="E1375">
        <v>-2.2970811188166042E-2</v>
      </c>
      <c r="F1375">
        <v>-0.12016106981186142</v>
      </c>
      <c r="G1375">
        <v>0.1072045165256022</v>
      </c>
    </row>
    <row r="1376" spans="1:7" x14ac:dyDescent="0.35">
      <c r="A1376">
        <v>-0.65931932215103828</v>
      </c>
      <c r="B1376">
        <v>-1.3920837520271836</v>
      </c>
      <c r="C1376">
        <v>0.9160452080461241</v>
      </c>
      <c r="D1376">
        <v>1.2761253733737634</v>
      </c>
      <c r="E1376">
        <v>-4.5280891982627601E-2</v>
      </c>
      <c r="F1376">
        <v>-0.14563365668097555</v>
      </c>
      <c r="G1376">
        <v>0.11867298355032505</v>
      </c>
    </row>
    <row r="1377" spans="1:7" x14ac:dyDescent="0.35">
      <c r="A1377">
        <v>-0.65775875980601228</v>
      </c>
      <c r="B1377">
        <v>-1.359464022989104</v>
      </c>
      <c r="C1377">
        <v>0.9772789542415703</v>
      </c>
      <c r="D1377">
        <v>1.2843471912907058</v>
      </c>
      <c r="E1377">
        <v>-8.5708354221585695E-2</v>
      </c>
      <c r="F1377">
        <v>-0.13807196371630989</v>
      </c>
      <c r="G1377">
        <v>0.11268799144882119</v>
      </c>
    </row>
    <row r="1378" spans="1:7" x14ac:dyDescent="0.35">
      <c r="A1378">
        <v>-0.63606185140425597</v>
      </c>
      <c r="B1378">
        <v>-1.3478924834915116</v>
      </c>
      <c r="C1378">
        <v>0.97627247201881184</v>
      </c>
      <c r="D1378">
        <v>1.3056685014083371</v>
      </c>
      <c r="E1378">
        <v>-6.1517056351399695E-2</v>
      </c>
      <c r="F1378">
        <v>-0.15130232559247755</v>
      </c>
      <c r="G1378">
        <v>0.12779107376622384</v>
      </c>
    </row>
    <row r="1379" spans="1:7" x14ac:dyDescent="0.35">
      <c r="A1379">
        <v>-0.63848944551836206</v>
      </c>
      <c r="B1379">
        <v>-1.3368874279046976</v>
      </c>
      <c r="C1379">
        <v>0.96211271729612347</v>
      </c>
      <c r="D1379">
        <v>1.2851271630813708</v>
      </c>
      <c r="E1379">
        <v>-0.13133113396530843</v>
      </c>
      <c r="F1379">
        <v>-0.1660466480958066</v>
      </c>
      <c r="G1379">
        <v>0.13426565335199658</v>
      </c>
    </row>
    <row r="1380" spans="1:7" x14ac:dyDescent="0.35">
      <c r="A1380">
        <v>-0.64221234656722392</v>
      </c>
      <c r="B1380">
        <v>-1.3335164395033616</v>
      </c>
      <c r="C1380">
        <v>0.99573033841168046</v>
      </c>
      <c r="D1380">
        <v>1.3300845158783403</v>
      </c>
      <c r="E1380">
        <v>-9.2968912368608769E-2</v>
      </c>
      <c r="F1380">
        <v>-0.1580445354996988</v>
      </c>
      <c r="G1380">
        <v>0.1307780569718377</v>
      </c>
    </row>
    <row r="1381" spans="1:7" x14ac:dyDescent="0.35">
      <c r="A1381">
        <v>-0.61649565440812371</v>
      </c>
      <c r="B1381">
        <v>-1.3048980332642297</v>
      </c>
      <c r="C1381">
        <v>1.0077740392504468</v>
      </c>
      <c r="D1381">
        <v>1.3076064936341298</v>
      </c>
      <c r="E1381">
        <v>-0.10573516722787848</v>
      </c>
      <c r="F1381">
        <v>-0.13989075797161196</v>
      </c>
      <c r="G1381">
        <v>0.14993587125497559</v>
      </c>
    </row>
    <row r="1382" spans="1:7" x14ac:dyDescent="0.35">
      <c r="A1382">
        <v>-0.61599675227043216</v>
      </c>
      <c r="B1382">
        <v>-1.2851819774229298</v>
      </c>
      <c r="C1382">
        <v>1.0088782582184337</v>
      </c>
      <c r="D1382">
        <v>1.3178969855097975</v>
      </c>
      <c r="E1382">
        <v>-8.4483721321478591E-2</v>
      </c>
      <c r="F1382">
        <v>-0.12822486253152068</v>
      </c>
      <c r="G1382">
        <v>0.14704614174576919</v>
      </c>
    </row>
    <row r="1383" spans="1:7" x14ac:dyDescent="0.35">
      <c r="A1383">
        <v>-0.62973933120657821</v>
      </c>
      <c r="B1383">
        <v>-1.3117293880903009</v>
      </c>
      <c r="C1383">
        <v>1.0059925163501906</v>
      </c>
      <c r="D1383">
        <v>1.320913074880955</v>
      </c>
      <c r="E1383">
        <v>-0.10040027599344828</v>
      </c>
      <c r="F1383">
        <v>-0.13679740497304618</v>
      </c>
      <c r="G1383">
        <v>0.1372768805825528</v>
      </c>
    </row>
    <row r="1384" spans="1:7" x14ac:dyDescent="0.35">
      <c r="A1384">
        <v>-0.62372817112031631</v>
      </c>
      <c r="B1384">
        <v>-1.3060385027436856</v>
      </c>
      <c r="C1384">
        <v>1.0199969020815005</v>
      </c>
      <c r="D1384">
        <v>1.2994529435519979</v>
      </c>
      <c r="E1384">
        <v>-0.14011824856391636</v>
      </c>
      <c r="F1384">
        <v>-0.13646979110618307</v>
      </c>
      <c r="G1384">
        <v>0.13509609941491971</v>
      </c>
    </row>
    <row r="1385" spans="1:7" x14ac:dyDescent="0.35">
      <c r="A1385">
        <v>-0.62146671978526991</v>
      </c>
      <c r="B1385">
        <v>-1.26454988187426</v>
      </c>
      <c r="C1385">
        <v>1.0434706626261365</v>
      </c>
      <c r="D1385">
        <v>1.3311623709300988</v>
      </c>
      <c r="E1385">
        <v>-6.4686583268884323E-2</v>
      </c>
      <c r="F1385">
        <v>-0.110180134449434</v>
      </c>
      <c r="G1385">
        <v>0.13861576517344554</v>
      </c>
    </row>
    <row r="1386" spans="1:7" x14ac:dyDescent="0.35">
      <c r="A1386">
        <v>-0.63068348750037528</v>
      </c>
      <c r="B1386">
        <v>-1.2962696766736785</v>
      </c>
      <c r="C1386">
        <v>1.0328453796350825</v>
      </c>
      <c r="D1386">
        <v>1.3219211999392297</v>
      </c>
      <c r="E1386">
        <v>-0.10060136894791107</v>
      </c>
      <c r="F1386">
        <v>-0.13034929332650075</v>
      </c>
      <c r="G1386">
        <v>0.13930639095768596</v>
      </c>
    </row>
    <row r="1387" spans="1:7" x14ac:dyDescent="0.35">
      <c r="A1387">
        <v>-0.61469706696345261</v>
      </c>
      <c r="B1387">
        <v>-1.2879684662416913</v>
      </c>
      <c r="C1387">
        <v>1.0337341972593688</v>
      </c>
      <c r="D1387">
        <v>1.3171785665683493</v>
      </c>
      <c r="E1387">
        <v>-9.365217870172407E-2</v>
      </c>
      <c r="F1387">
        <v>-0.12307854650040663</v>
      </c>
      <c r="G1387">
        <v>0.15071843312108538</v>
      </c>
    </row>
    <row r="1388" spans="1:7" x14ac:dyDescent="0.35">
      <c r="A1388">
        <v>-0.64914058492614157</v>
      </c>
      <c r="B1388">
        <v>-1.3435438414567857</v>
      </c>
      <c r="C1388">
        <v>0.96934202752762388</v>
      </c>
      <c r="D1388">
        <v>1.2762182309649919</v>
      </c>
      <c r="E1388">
        <v>-0.11458691850933514</v>
      </c>
      <c r="F1388">
        <v>-0.15853845538802527</v>
      </c>
      <c r="G1388">
        <v>0.12147166563705314</v>
      </c>
    </row>
    <row r="1389" spans="1:7" x14ac:dyDescent="0.35">
      <c r="A1389">
        <v>-0.64553470299932103</v>
      </c>
      <c r="B1389">
        <v>-1.3415431174373136</v>
      </c>
      <c r="C1389">
        <v>0.96980686496934054</v>
      </c>
      <c r="D1389">
        <v>1.2910088020807582</v>
      </c>
      <c r="E1389">
        <v>-7.2242861218484195E-2</v>
      </c>
      <c r="F1389">
        <v>-0.14054715951160388</v>
      </c>
      <c r="G1389">
        <v>0.13692291157203476</v>
      </c>
    </row>
    <row r="1390" spans="1:7" x14ac:dyDescent="0.35">
      <c r="A1390">
        <v>-0.65111010830795846</v>
      </c>
      <c r="B1390">
        <v>-1.3660124195124821</v>
      </c>
      <c r="C1390">
        <v>0.95905100022254697</v>
      </c>
      <c r="D1390">
        <v>1.2880061937811653</v>
      </c>
      <c r="E1390">
        <v>-9.7338489307763898E-2</v>
      </c>
      <c r="F1390">
        <v>-0.15407786641785334</v>
      </c>
      <c r="G1390">
        <v>0.1315599847350441</v>
      </c>
    </row>
    <row r="1391" spans="1:7" x14ac:dyDescent="0.35">
      <c r="A1391">
        <v>-0.65750637067889572</v>
      </c>
      <c r="B1391">
        <v>-1.3643620386716759</v>
      </c>
      <c r="C1391">
        <v>0.97303980164549864</v>
      </c>
      <c r="D1391">
        <v>1.2809458545895502</v>
      </c>
      <c r="E1391">
        <v>-0.13902327940139869</v>
      </c>
      <c r="F1391">
        <v>-0.12707009506357125</v>
      </c>
      <c r="G1391">
        <v>0.11996284688328199</v>
      </c>
    </row>
    <row r="1392" spans="1:7" x14ac:dyDescent="0.35">
      <c r="A1392">
        <v>-0.64767552591190691</v>
      </c>
      <c r="B1392">
        <v>-1.3392954857278592</v>
      </c>
      <c r="C1392">
        <v>0.95437617629676674</v>
      </c>
      <c r="D1392">
        <v>1.2354488153874941</v>
      </c>
      <c r="E1392">
        <v>-0.17051863636522976</v>
      </c>
      <c r="F1392">
        <v>-0.1407774827758404</v>
      </c>
      <c r="G1392">
        <v>0.11554571185498293</v>
      </c>
    </row>
    <row r="1393" spans="1:7" x14ac:dyDescent="0.35">
      <c r="A1393">
        <v>-0.67808055346300744</v>
      </c>
      <c r="B1393">
        <v>-1.3914588258225022</v>
      </c>
      <c r="C1393">
        <v>0.92497747771036032</v>
      </c>
      <c r="D1393">
        <v>1.232442176004515</v>
      </c>
      <c r="E1393">
        <v>-0.18519663976987055</v>
      </c>
      <c r="F1393">
        <v>-0.18012097192604928</v>
      </c>
      <c r="G1393">
        <v>9.3602063744627262E-2</v>
      </c>
    </row>
    <row r="1394" spans="1:7" x14ac:dyDescent="0.35">
      <c r="A1394">
        <v>-0.6692407419313382</v>
      </c>
      <c r="B1394">
        <v>-1.3746164261468987</v>
      </c>
      <c r="C1394">
        <v>0.95158748693564599</v>
      </c>
      <c r="D1394">
        <v>1.2786758251771952</v>
      </c>
      <c r="E1394">
        <v>-0.15081278152167088</v>
      </c>
      <c r="F1394">
        <v>-0.16666855062084862</v>
      </c>
      <c r="G1394">
        <v>9.3051649736186293E-2</v>
      </c>
    </row>
    <row r="1395" spans="1:7" x14ac:dyDescent="0.35">
      <c r="A1395">
        <v>-0.64416662961340965</v>
      </c>
      <c r="B1395">
        <v>-1.3253416739254276</v>
      </c>
      <c r="C1395">
        <v>0.99235701231825268</v>
      </c>
      <c r="D1395">
        <v>1.2821905612843494</v>
      </c>
      <c r="E1395">
        <v>-0.15734139780312639</v>
      </c>
      <c r="F1395">
        <v>-0.15410133312072541</v>
      </c>
      <c r="G1395">
        <v>0.10846429319998149</v>
      </c>
    </row>
    <row r="1396" spans="1:7" x14ac:dyDescent="0.35">
      <c r="A1396">
        <v>-0.65861921470907503</v>
      </c>
      <c r="B1396">
        <v>-1.350591413621089</v>
      </c>
      <c r="C1396">
        <v>0.94868641193229952</v>
      </c>
      <c r="D1396">
        <v>1.2803697768991822</v>
      </c>
      <c r="E1396">
        <v>-0.11820660006371508</v>
      </c>
      <c r="F1396">
        <v>-0.15644182850250765</v>
      </c>
      <c r="G1396">
        <v>0.10826661426488599</v>
      </c>
    </row>
    <row r="1397" spans="1:7" x14ac:dyDescent="0.35">
      <c r="A1397">
        <v>-0.6599273521815332</v>
      </c>
      <c r="B1397">
        <v>-1.3642291720065769</v>
      </c>
      <c r="C1397">
        <v>0.95412279269079903</v>
      </c>
      <c r="D1397">
        <v>1.2690282038336875</v>
      </c>
      <c r="E1397">
        <v>-0.15465449991410268</v>
      </c>
      <c r="F1397">
        <v>-0.17325975137973487</v>
      </c>
      <c r="G1397">
        <v>0.10842228175302818</v>
      </c>
    </row>
    <row r="1398" spans="1:7" x14ac:dyDescent="0.35">
      <c r="A1398">
        <v>-0.65998435776010922</v>
      </c>
      <c r="B1398">
        <v>-1.3603159890095591</v>
      </c>
      <c r="C1398">
        <v>0.95290799334466625</v>
      </c>
      <c r="D1398">
        <v>1.2814882643488748</v>
      </c>
      <c r="E1398">
        <v>-0.1211307845839521</v>
      </c>
      <c r="F1398">
        <v>-0.15591215772192032</v>
      </c>
      <c r="G1398">
        <v>0.10298562483747889</v>
      </c>
    </row>
    <row r="1399" spans="1:7" x14ac:dyDescent="0.35">
      <c r="A1399">
        <v>-0.65693739468301704</v>
      </c>
      <c r="B1399">
        <v>-1.3619063403457847</v>
      </c>
      <c r="C1399">
        <v>0.94773929540466617</v>
      </c>
      <c r="D1399">
        <v>1.2815959229432992</v>
      </c>
      <c r="E1399">
        <v>-0.11816554602714181</v>
      </c>
      <c r="F1399">
        <v>-0.15475905599172696</v>
      </c>
      <c r="G1399">
        <v>0.11230148728436719</v>
      </c>
    </row>
    <row r="1400" spans="1:7" x14ac:dyDescent="0.35">
      <c r="A1400">
        <v>-0.67592517848801159</v>
      </c>
      <c r="B1400">
        <v>-1.3872010248996054</v>
      </c>
      <c r="C1400">
        <v>0.92510106143542714</v>
      </c>
      <c r="D1400">
        <v>1.2530078558115094</v>
      </c>
      <c r="E1400">
        <v>-0.1720373681545472</v>
      </c>
      <c r="F1400">
        <v>-0.18706500434692255</v>
      </c>
      <c r="G1400">
        <v>9.1403978355123705E-2</v>
      </c>
    </row>
    <row r="1401" spans="1:7" x14ac:dyDescent="0.35">
      <c r="A1401">
        <v>-0.67344952971382344</v>
      </c>
      <c r="B1401">
        <v>-1.3802995035927268</v>
      </c>
      <c r="C1401">
        <v>0.93720510084069208</v>
      </c>
      <c r="D1401">
        <v>1.2369492450263575</v>
      </c>
      <c r="E1401">
        <v>-0.19808456364771981</v>
      </c>
      <c r="F1401">
        <v>-0.18915742063213564</v>
      </c>
      <c r="G1401">
        <v>7.9665021026317867E-2</v>
      </c>
    </row>
    <row r="1402" spans="1:7" x14ac:dyDescent="0.35">
      <c r="A1402">
        <v>-0.65887342477484179</v>
      </c>
      <c r="B1402">
        <v>-1.3719489752997258</v>
      </c>
      <c r="C1402">
        <v>0.93328174693417487</v>
      </c>
      <c r="D1402">
        <v>1.2595613449581653</v>
      </c>
      <c r="E1402">
        <v>-0.17592281428601142</v>
      </c>
      <c r="F1402">
        <v>-0.19226350594017311</v>
      </c>
      <c r="G1402">
        <v>9.4526438789531902E-2</v>
      </c>
    </row>
    <row r="1403" spans="1:7" x14ac:dyDescent="0.35">
      <c r="A1403">
        <v>-0.64855634681069962</v>
      </c>
      <c r="B1403">
        <v>-1.3766178010462715</v>
      </c>
      <c r="C1403">
        <v>0.93218048269868237</v>
      </c>
      <c r="D1403">
        <v>1.2884374439514965</v>
      </c>
      <c r="E1403">
        <v>-0.16870372800246788</v>
      </c>
      <c r="F1403">
        <v>-0.21112897586014429</v>
      </c>
      <c r="G1403">
        <v>0.10659572464712264</v>
      </c>
    </row>
    <row r="1404" spans="1:7" x14ac:dyDescent="0.35">
      <c r="A1404">
        <v>-0.65525366361204562</v>
      </c>
      <c r="B1404">
        <v>-1.3738931277021562</v>
      </c>
      <c r="C1404">
        <v>0.91489212175571444</v>
      </c>
      <c r="D1404">
        <v>1.2364208342853347</v>
      </c>
      <c r="E1404">
        <v>-0.20417397267658116</v>
      </c>
      <c r="F1404">
        <v>-0.20284617707769428</v>
      </c>
      <c r="G1404">
        <v>9.2339612599782045E-2</v>
      </c>
    </row>
    <row r="1405" spans="1:7" x14ac:dyDescent="0.35">
      <c r="A1405">
        <v>-0.6285424858605313</v>
      </c>
      <c r="B1405">
        <v>-1.3637081439900958</v>
      </c>
      <c r="C1405">
        <v>0.89806557880793991</v>
      </c>
      <c r="D1405">
        <v>1.2465819451871016</v>
      </c>
      <c r="E1405">
        <v>-0.20570692955957443</v>
      </c>
      <c r="F1405">
        <v>-0.23045351789083335</v>
      </c>
      <c r="G1405">
        <v>0.11100504315876458</v>
      </c>
    </row>
    <row r="1406" spans="1:7" x14ac:dyDescent="0.35">
      <c r="A1406">
        <v>-0.64583323108776736</v>
      </c>
      <c r="B1406">
        <v>-1.3854225345775182</v>
      </c>
      <c r="C1406">
        <v>0.88751221929448776</v>
      </c>
      <c r="D1406">
        <v>1.1993066430489603</v>
      </c>
      <c r="E1406">
        <v>-0.21708514930095457</v>
      </c>
      <c r="F1406">
        <v>-0.2263247323878991</v>
      </c>
      <c r="G1406">
        <v>0.1048198887224896</v>
      </c>
    </row>
    <row r="1407" spans="1:7" x14ac:dyDescent="0.35">
      <c r="A1407">
        <v>-0.67630371638292108</v>
      </c>
      <c r="B1407">
        <v>-1.4151444515652964</v>
      </c>
      <c r="C1407">
        <v>0.87414184637015713</v>
      </c>
      <c r="D1407">
        <v>1.2122917034254133</v>
      </c>
      <c r="E1407">
        <v>-0.18163123692560532</v>
      </c>
      <c r="F1407">
        <v>-0.23595106203193428</v>
      </c>
      <c r="G1407">
        <v>8.5244967366425561E-2</v>
      </c>
    </row>
    <row r="1408" spans="1:7" x14ac:dyDescent="0.35">
      <c r="A1408">
        <v>-0.67876587892306461</v>
      </c>
      <c r="B1408">
        <v>-1.4444913683589418</v>
      </c>
      <c r="C1408">
        <v>0.83243120463343745</v>
      </c>
      <c r="D1408">
        <v>1.1972167253057109</v>
      </c>
      <c r="E1408">
        <v>-0.18531614257453824</v>
      </c>
      <c r="F1408">
        <v>-0.24147784348840748</v>
      </c>
      <c r="G1408">
        <v>8.6370011510114295E-2</v>
      </c>
    </row>
    <row r="1409" spans="1:7" x14ac:dyDescent="0.35">
      <c r="A1409">
        <v>-0.71325302812047875</v>
      </c>
      <c r="B1409">
        <v>-1.467850840967738</v>
      </c>
      <c r="C1409">
        <v>0.85050698460992824</v>
      </c>
      <c r="D1409">
        <v>1.1937436342082324</v>
      </c>
      <c r="E1409">
        <v>-0.20465408157597725</v>
      </c>
      <c r="F1409">
        <v>-0.23973362496150014</v>
      </c>
      <c r="G1409">
        <v>5.9003182308322508E-2</v>
      </c>
    </row>
    <row r="1410" spans="1:7" x14ac:dyDescent="0.35">
      <c r="A1410">
        <v>-0.71071742947131766</v>
      </c>
      <c r="B1410">
        <v>-1.4755871030416241</v>
      </c>
      <c r="C1410">
        <v>0.80565716954454913</v>
      </c>
      <c r="D1410">
        <v>1.1577247451869819</v>
      </c>
      <c r="E1410">
        <v>-0.239315126735303</v>
      </c>
      <c r="F1410">
        <v>-0.26041222437517186</v>
      </c>
      <c r="G1410">
        <v>5.265065429057933E-2</v>
      </c>
    </row>
    <row r="1411" spans="1:7" x14ac:dyDescent="0.35">
      <c r="A1411">
        <v>-0.7041649416542386</v>
      </c>
      <c r="B1411">
        <v>-1.4736985796021638</v>
      </c>
      <c r="C1411">
        <v>0.82605947659645329</v>
      </c>
      <c r="D1411">
        <v>1.1989368216830851</v>
      </c>
      <c r="E1411">
        <v>-0.23255875467225637</v>
      </c>
      <c r="F1411">
        <v>-0.26369240700958829</v>
      </c>
      <c r="G1411">
        <v>5.9101024515459483E-2</v>
      </c>
    </row>
    <row r="1412" spans="1:7" x14ac:dyDescent="0.35">
      <c r="A1412">
        <v>-0.7315132954456296</v>
      </c>
      <c r="B1412">
        <v>-1.4900881748355805</v>
      </c>
      <c r="C1412">
        <v>0.82699768503024007</v>
      </c>
      <c r="D1412">
        <v>1.1761120896986434</v>
      </c>
      <c r="E1412">
        <v>-0.25537144018581481</v>
      </c>
      <c r="F1412">
        <v>-0.27152097774412393</v>
      </c>
      <c r="G1412">
        <v>4.0228552089515542E-2</v>
      </c>
    </row>
    <row r="1413" spans="1:7" x14ac:dyDescent="0.35">
      <c r="A1413">
        <v>-0.71812837252555184</v>
      </c>
      <c r="B1413">
        <v>-1.4907969141906987</v>
      </c>
      <c r="C1413">
        <v>0.80494802739681459</v>
      </c>
      <c r="D1413">
        <v>1.1770788156693246</v>
      </c>
      <c r="E1413">
        <v>-0.22325080816228943</v>
      </c>
      <c r="F1413">
        <v>-0.26478383231436736</v>
      </c>
      <c r="G1413">
        <v>4.1678045499118965E-2</v>
      </c>
    </row>
    <row r="1414" spans="1:7" x14ac:dyDescent="0.35">
      <c r="A1414">
        <v>-0.70200682437930229</v>
      </c>
      <c r="B1414">
        <v>-1.4665489325563736</v>
      </c>
      <c r="C1414">
        <v>0.81746143178484387</v>
      </c>
      <c r="D1414">
        <v>1.178320663392731</v>
      </c>
      <c r="E1414">
        <v>-0.22838105240586987</v>
      </c>
      <c r="F1414">
        <v>-0.25274422891500631</v>
      </c>
      <c r="G1414">
        <v>5.6814008608282701E-2</v>
      </c>
    </row>
    <row r="1415" spans="1:7" x14ac:dyDescent="0.35">
      <c r="A1415">
        <v>-0.73308787070075454</v>
      </c>
      <c r="B1415">
        <v>-1.4971129314543699</v>
      </c>
      <c r="C1415">
        <v>0.80356303826259889</v>
      </c>
      <c r="D1415">
        <v>1.1314751168444179</v>
      </c>
      <c r="E1415">
        <v>-0.29097632858304556</v>
      </c>
      <c r="F1415">
        <v>-0.29065494761726318</v>
      </c>
      <c r="G1415">
        <v>2.9507695339206469E-2</v>
      </c>
    </row>
    <row r="1416" spans="1:7" x14ac:dyDescent="0.35">
      <c r="A1416">
        <v>-0.72396071623837344</v>
      </c>
      <c r="B1416">
        <v>-1.496992662704278</v>
      </c>
      <c r="C1416">
        <v>0.79289818406192647</v>
      </c>
      <c r="D1416">
        <v>1.1391324636690674</v>
      </c>
      <c r="E1416">
        <v>-0.3137822087908354</v>
      </c>
      <c r="F1416">
        <v>-0.31183363616196874</v>
      </c>
      <c r="G1416">
        <v>3.1266967332826426E-2</v>
      </c>
    </row>
    <row r="1417" spans="1:7" x14ac:dyDescent="0.35">
      <c r="A1417">
        <v>-0.70923344319102166</v>
      </c>
      <c r="B1417">
        <v>-1.4640709991168404</v>
      </c>
      <c r="C1417">
        <v>0.8569803383463972</v>
      </c>
      <c r="D1417">
        <v>1.1602053057996555</v>
      </c>
      <c r="E1417">
        <v>-0.31386502252639542</v>
      </c>
      <c r="F1417">
        <v>-0.29110177658139746</v>
      </c>
      <c r="G1417">
        <v>3.1091639024811574E-2</v>
      </c>
    </row>
    <row r="1418" spans="1:7" x14ac:dyDescent="0.35">
      <c r="A1418">
        <v>-0.70553873886720808</v>
      </c>
      <c r="B1418">
        <v>-1.4848827355089216</v>
      </c>
      <c r="C1418">
        <v>0.82134118264746614</v>
      </c>
      <c r="D1418">
        <v>1.1528525815496344</v>
      </c>
      <c r="E1418">
        <v>-0.33216502037093559</v>
      </c>
      <c r="F1418">
        <v>-0.32939899463037525</v>
      </c>
      <c r="G1418">
        <v>4.1690787843695204E-2</v>
      </c>
    </row>
    <row r="1419" spans="1:7" x14ac:dyDescent="0.35">
      <c r="A1419">
        <v>-0.71090301223097596</v>
      </c>
      <c r="B1419">
        <v>-1.475386559874257</v>
      </c>
      <c r="C1419">
        <v>0.83153807912724476</v>
      </c>
      <c r="D1419">
        <v>1.1874708463819581</v>
      </c>
      <c r="E1419">
        <v>-0.30570028351037348</v>
      </c>
      <c r="F1419">
        <v>-0.3070353241068573</v>
      </c>
      <c r="G1419">
        <v>3.9174438624565572E-2</v>
      </c>
    </row>
    <row r="1420" spans="1:7" x14ac:dyDescent="0.35">
      <c r="A1420">
        <v>-0.70012294452474388</v>
      </c>
      <c r="B1420">
        <v>-1.4695477572363236</v>
      </c>
      <c r="C1420">
        <v>0.79041089336154302</v>
      </c>
      <c r="D1420">
        <v>1.1496922974431665</v>
      </c>
      <c r="E1420">
        <v>-0.29783242721258457</v>
      </c>
      <c r="F1420">
        <v>-0.31080966909409291</v>
      </c>
      <c r="G1420">
        <v>3.2735850793409134E-2</v>
      </c>
    </row>
    <row r="1421" spans="1:7" x14ac:dyDescent="0.35">
      <c r="A1421">
        <v>-0.6856384618120781</v>
      </c>
      <c r="B1421">
        <v>-1.4425975596540244</v>
      </c>
      <c r="C1421">
        <v>0.83464504036137654</v>
      </c>
      <c r="D1421">
        <v>1.2121163966688955</v>
      </c>
      <c r="E1421">
        <v>-0.25864892432637882</v>
      </c>
      <c r="F1421">
        <v>-0.30166888251552726</v>
      </c>
      <c r="G1421">
        <v>4.2356338576867165E-2</v>
      </c>
    </row>
    <row r="1422" spans="1:7" x14ac:dyDescent="0.35">
      <c r="A1422">
        <v>-0.68546321899361107</v>
      </c>
      <c r="B1422">
        <v>-1.4367097824745048</v>
      </c>
      <c r="C1422">
        <v>0.80964336872834108</v>
      </c>
      <c r="D1422">
        <v>1.185415748147665</v>
      </c>
      <c r="E1422">
        <v>-0.26879140776245569</v>
      </c>
      <c r="F1422">
        <v>-0.31162777554731896</v>
      </c>
      <c r="G1422">
        <v>4.6190020131487472E-2</v>
      </c>
    </row>
    <row r="1423" spans="1:7" x14ac:dyDescent="0.35">
      <c r="A1423">
        <v>-0.69594517656583044</v>
      </c>
      <c r="B1423">
        <v>-1.4740910019505971</v>
      </c>
      <c r="C1423">
        <v>0.80995059051180962</v>
      </c>
      <c r="D1423">
        <v>1.2188950571021804</v>
      </c>
      <c r="E1423">
        <v>-0.25099508278175808</v>
      </c>
      <c r="F1423">
        <v>-0.31403565713464915</v>
      </c>
      <c r="G1423">
        <v>4.7367603767920388E-2</v>
      </c>
    </row>
    <row r="1424" spans="1:7" x14ac:dyDescent="0.35">
      <c r="A1424">
        <v>-0.69955922786308866</v>
      </c>
      <c r="B1424">
        <v>-1.4839670409444299</v>
      </c>
      <c r="C1424">
        <v>0.80659015968189474</v>
      </c>
      <c r="D1424">
        <v>1.1755366651728516</v>
      </c>
      <c r="E1424">
        <v>-0.32291819858864024</v>
      </c>
      <c r="F1424">
        <v>-0.33898058004776827</v>
      </c>
      <c r="G1424">
        <v>4.2712923135203404E-2</v>
      </c>
    </row>
    <row r="1425" spans="1:7" x14ac:dyDescent="0.35">
      <c r="A1425">
        <v>-0.73845488636445822</v>
      </c>
      <c r="B1425">
        <v>-1.5217337804901581</v>
      </c>
      <c r="C1425">
        <v>0.76115421216123424</v>
      </c>
      <c r="D1425">
        <v>1.1069735758565646</v>
      </c>
      <c r="E1425">
        <v>-0.34081640177625949</v>
      </c>
      <c r="F1425">
        <v>-0.33857916920384978</v>
      </c>
      <c r="G1425">
        <v>7.3688812571828764E-3</v>
      </c>
    </row>
    <row r="1426" spans="1:7" x14ac:dyDescent="0.35">
      <c r="A1426">
        <v>-0.74324281135676018</v>
      </c>
      <c r="B1426">
        <v>-1.5076135312529464</v>
      </c>
      <c r="C1426">
        <v>0.77378227996937676</v>
      </c>
      <c r="D1426">
        <v>1.1338151743012872</v>
      </c>
      <c r="E1426">
        <v>-0.3059157529127069</v>
      </c>
      <c r="F1426">
        <v>-0.30982643567028834</v>
      </c>
      <c r="G1426">
        <v>-1.1920836890250829E-2</v>
      </c>
    </row>
    <row r="1427" spans="1:7" x14ac:dyDescent="0.35">
      <c r="A1427">
        <v>-0.72414187091883608</v>
      </c>
      <c r="B1427">
        <v>-1.4911230919143534</v>
      </c>
      <c r="C1427">
        <v>0.77260357569951066</v>
      </c>
      <c r="D1427">
        <v>1.1448179008731469</v>
      </c>
      <c r="E1427">
        <v>-0.29573521649847534</v>
      </c>
      <c r="F1427">
        <v>-0.30956466379143899</v>
      </c>
      <c r="G1427">
        <v>9.6751604992469532E-3</v>
      </c>
    </row>
    <row r="1428" spans="1:7" x14ac:dyDescent="0.35">
      <c r="A1428">
        <v>-0.72859999015658228</v>
      </c>
      <c r="B1428">
        <v>-1.5104318149658393</v>
      </c>
      <c r="C1428">
        <v>0.73606776000095275</v>
      </c>
      <c r="D1428">
        <v>1.1303476095829312</v>
      </c>
      <c r="E1428">
        <v>-0.27086497886134092</v>
      </c>
      <c r="F1428">
        <v>-0.31705513971169208</v>
      </c>
      <c r="G1428">
        <v>1.4987943645948871E-2</v>
      </c>
    </row>
    <row r="1429" spans="1:7" x14ac:dyDescent="0.35">
      <c r="A1429">
        <v>-0.72274716855783772</v>
      </c>
      <c r="B1429">
        <v>-1.4939864132398222</v>
      </c>
      <c r="C1429">
        <v>0.74320140805994417</v>
      </c>
      <c r="D1429">
        <v>1.137312499322404</v>
      </c>
      <c r="E1429">
        <v>-0.27189741905281622</v>
      </c>
      <c r="F1429">
        <v>-0.3192834692633193</v>
      </c>
      <c r="G1429">
        <v>1.8591818078864869E-2</v>
      </c>
    </row>
    <row r="1430" spans="1:7" x14ac:dyDescent="0.35">
      <c r="A1430">
        <v>-0.73166637459891404</v>
      </c>
      <c r="B1430">
        <v>-1.5539319510852554</v>
      </c>
      <c r="C1430">
        <v>0.69386519778365741</v>
      </c>
      <c r="D1430">
        <v>1.1437729051592558</v>
      </c>
      <c r="E1430">
        <v>-0.27532351446474213</v>
      </c>
      <c r="F1430">
        <v>-0.35391923248567991</v>
      </c>
      <c r="G1430">
        <v>1.6048294904764542E-2</v>
      </c>
    </row>
    <row r="1431" spans="1:7" x14ac:dyDescent="0.35">
      <c r="A1431">
        <v>-0.7290412434956024</v>
      </c>
      <c r="B1431">
        <v>-1.5569390397382836</v>
      </c>
      <c r="C1431">
        <v>0.68495073192852041</v>
      </c>
      <c r="D1431">
        <v>1.1127596053845026</v>
      </c>
      <c r="E1431">
        <v>-0.28948908565061898</v>
      </c>
      <c r="F1431">
        <v>-0.34194795853638649</v>
      </c>
      <c r="G1431">
        <v>2.4751820687125149E-2</v>
      </c>
    </row>
    <row r="1432" spans="1:7" x14ac:dyDescent="0.35">
      <c r="A1432">
        <v>-0.71871002676964824</v>
      </c>
      <c r="B1432">
        <v>-1.5341229051701848</v>
      </c>
      <c r="C1432">
        <v>0.69776638363567445</v>
      </c>
      <c r="D1432">
        <v>1.1314322667130923</v>
      </c>
      <c r="E1432">
        <v>-0.29572779469784338</v>
      </c>
      <c r="F1432">
        <v>-0.33575127488324258</v>
      </c>
      <c r="G1432">
        <v>1.9911367547469382E-2</v>
      </c>
    </row>
    <row r="1433" spans="1:7" x14ac:dyDescent="0.35">
      <c r="A1433">
        <v>-0.69904325662870526</v>
      </c>
      <c r="B1433">
        <v>-1.5004349168793429</v>
      </c>
      <c r="C1433">
        <v>0.68772667411262045</v>
      </c>
      <c r="D1433">
        <v>1.1214286286625159</v>
      </c>
      <c r="E1433">
        <v>-0.26636978849077086</v>
      </c>
      <c r="F1433">
        <v>-0.32994235032305241</v>
      </c>
      <c r="G1433">
        <v>3.1397101464216877E-2</v>
      </c>
    </row>
    <row r="1434" spans="1:7" x14ac:dyDescent="0.35">
      <c r="A1434">
        <v>-0.69341886133717501</v>
      </c>
      <c r="B1434">
        <v>-1.5023224204601371</v>
      </c>
      <c r="C1434">
        <v>0.72001374267278484</v>
      </c>
      <c r="D1434">
        <v>1.1824747454345252</v>
      </c>
      <c r="E1434">
        <v>-0.25577009715763416</v>
      </c>
      <c r="F1434">
        <v>-0.32337692866210155</v>
      </c>
      <c r="G1434">
        <v>4.2337172278399351E-2</v>
      </c>
    </row>
    <row r="1435" spans="1:7" x14ac:dyDescent="0.35">
      <c r="A1435">
        <v>-0.70780241513381847</v>
      </c>
      <c r="B1435">
        <v>-1.5063794229661163</v>
      </c>
      <c r="C1435">
        <v>0.70260370114333137</v>
      </c>
      <c r="D1435">
        <v>1.112984299564385</v>
      </c>
      <c r="E1435">
        <v>-0.28645917874471805</v>
      </c>
      <c r="F1435">
        <v>-0.32329337439924977</v>
      </c>
      <c r="G1435">
        <v>2.7301675612002776E-2</v>
      </c>
    </row>
    <row r="1436" spans="1:7" x14ac:dyDescent="0.35">
      <c r="A1436">
        <v>-0.70571861176132833</v>
      </c>
      <c r="B1436">
        <v>-1.5312220912069083</v>
      </c>
      <c r="C1436">
        <v>0.68281409473461729</v>
      </c>
      <c r="D1436">
        <v>1.1188613943154491</v>
      </c>
      <c r="E1436">
        <v>-0.3078125171871679</v>
      </c>
      <c r="F1436">
        <v>-0.34879386347363167</v>
      </c>
      <c r="G1436">
        <v>2.983827139397166E-2</v>
      </c>
    </row>
    <row r="1437" spans="1:7" x14ac:dyDescent="0.35">
      <c r="A1437">
        <v>-0.68682878930675828</v>
      </c>
      <c r="B1437">
        <v>-1.4831663298181441</v>
      </c>
      <c r="C1437">
        <v>0.73754494890028632</v>
      </c>
      <c r="D1437">
        <v>1.1326801679421712</v>
      </c>
      <c r="E1437">
        <v>-0.32528485342555225</v>
      </c>
      <c r="F1437">
        <v>-0.32509477850940682</v>
      </c>
      <c r="G1437">
        <v>3.7604014145866171E-2</v>
      </c>
    </row>
    <row r="1438" spans="1:7" x14ac:dyDescent="0.35">
      <c r="A1438">
        <v>-0.70664333272836699</v>
      </c>
      <c r="B1438">
        <v>-1.5312127647826559</v>
      </c>
      <c r="C1438">
        <v>0.69736090442070009</v>
      </c>
      <c r="D1438">
        <v>1.1179072023570995</v>
      </c>
      <c r="E1438">
        <v>-0.35302152943100085</v>
      </c>
      <c r="F1438">
        <v>-0.36561866822442546</v>
      </c>
      <c r="G1438">
        <v>2.5291734636777363E-2</v>
      </c>
    </row>
    <row r="1439" spans="1:7" x14ac:dyDescent="0.35">
      <c r="A1439">
        <v>-0.72208780558358066</v>
      </c>
      <c r="B1439">
        <v>-1.5064661113318074</v>
      </c>
      <c r="C1439">
        <v>0.71079690035213494</v>
      </c>
      <c r="D1439">
        <v>1.1458301282592207</v>
      </c>
      <c r="E1439">
        <v>-0.26637613975888019</v>
      </c>
      <c r="F1439">
        <v>-0.32148887343136934</v>
      </c>
      <c r="G1439">
        <v>4.229441804395986E-3</v>
      </c>
    </row>
    <row r="1440" spans="1:7" x14ac:dyDescent="0.35">
      <c r="A1440">
        <v>-0.71212606859768335</v>
      </c>
      <c r="B1440">
        <v>-1.4978061805542859</v>
      </c>
      <c r="C1440">
        <v>0.72097259156074522</v>
      </c>
      <c r="D1440">
        <v>1.1488422772714553</v>
      </c>
      <c r="E1440">
        <v>-0.28286913529337493</v>
      </c>
      <c r="F1440">
        <v>-0.32032478813216969</v>
      </c>
      <c r="G1440">
        <v>1.9063268896293766E-2</v>
      </c>
    </row>
    <row r="1441" spans="1:7" x14ac:dyDescent="0.35">
      <c r="A1441">
        <v>-0.69893198777149235</v>
      </c>
      <c r="B1441">
        <v>-1.4618703297726463</v>
      </c>
      <c r="C1441">
        <v>0.76382532774033274</v>
      </c>
      <c r="D1441">
        <v>1.189556716907364</v>
      </c>
      <c r="E1441">
        <v>-0.25484499230276458</v>
      </c>
      <c r="F1441">
        <v>-0.29793298733423595</v>
      </c>
      <c r="G1441">
        <v>1.5773285145802639E-2</v>
      </c>
    </row>
    <row r="1442" spans="1:7" x14ac:dyDescent="0.35">
      <c r="A1442">
        <v>-0.69323539161888581</v>
      </c>
      <c r="B1442">
        <v>-1.455829117413117</v>
      </c>
      <c r="C1442">
        <v>0.75247354963056057</v>
      </c>
      <c r="D1442">
        <v>1.1520133558583208</v>
      </c>
      <c r="E1442">
        <v>-0.31988222314070924</v>
      </c>
      <c r="F1442">
        <v>-0.31524579323454627</v>
      </c>
      <c r="G1442">
        <v>1.8354320628671379E-2</v>
      </c>
    </row>
    <row r="1443" spans="1:7" x14ac:dyDescent="0.35">
      <c r="A1443">
        <v>-0.68899387496437425</v>
      </c>
      <c r="B1443">
        <v>-1.4446988607890465</v>
      </c>
      <c r="C1443">
        <v>0.78738208337958859</v>
      </c>
      <c r="D1443">
        <v>1.1596939477587751</v>
      </c>
      <c r="E1443">
        <v>-0.31409032105778234</v>
      </c>
      <c r="F1443">
        <v>-0.31369626234497855</v>
      </c>
      <c r="G1443">
        <v>1.7533562270332856E-2</v>
      </c>
    </row>
    <row r="1444" spans="1:7" x14ac:dyDescent="0.35">
      <c r="A1444">
        <v>-0.682102523237891</v>
      </c>
      <c r="B1444">
        <v>-1.4802822167701721</v>
      </c>
      <c r="C1444">
        <v>0.73480750644168213</v>
      </c>
      <c r="D1444">
        <v>1.1431197882850075</v>
      </c>
      <c r="E1444">
        <v>-0.36386923824819367</v>
      </c>
      <c r="F1444">
        <v>-0.37503277504674704</v>
      </c>
      <c r="G1444">
        <v>2.3008210204018085E-2</v>
      </c>
    </row>
    <row r="1445" spans="1:7" x14ac:dyDescent="0.35">
      <c r="A1445">
        <v>-0.68038649055700684</v>
      </c>
      <c r="B1445">
        <v>-1.4702765795020365</v>
      </c>
      <c r="C1445">
        <v>0.77268125678084143</v>
      </c>
      <c r="D1445">
        <v>1.173346402268316</v>
      </c>
      <c r="E1445">
        <v>-0.35958433025378056</v>
      </c>
      <c r="F1445">
        <v>-0.36085460405173708</v>
      </c>
      <c r="G1445">
        <v>2.0137721070389823E-2</v>
      </c>
    </row>
    <row r="1446" spans="1:7" x14ac:dyDescent="0.35">
      <c r="A1446">
        <v>-0.65876512348322724</v>
      </c>
      <c r="B1446">
        <v>-1.4382798749006298</v>
      </c>
      <c r="C1446">
        <v>0.76016675602592176</v>
      </c>
      <c r="D1446">
        <v>1.1237428590767651</v>
      </c>
      <c r="E1446">
        <v>-0.35406809219584279</v>
      </c>
      <c r="F1446">
        <v>-0.35068130916712748</v>
      </c>
      <c r="G1446">
        <v>3.701104801636821E-2</v>
      </c>
    </row>
    <row r="1447" spans="1:7" x14ac:dyDescent="0.35">
      <c r="A1447">
        <v>-0.654185799439996</v>
      </c>
      <c r="B1447">
        <v>-1.4516899855225212</v>
      </c>
      <c r="C1447">
        <v>0.73887926010160387</v>
      </c>
      <c r="D1447">
        <v>1.1197295247999834</v>
      </c>
      <c r="E1447">
        <v>-0.37111850100715726</v>
      </c>
      <c r="F1447">
        <v>-0.36547248200854376</v>
      </c>
      <c r="G1447">
        <v>4.7190788091284783E-2</v>
      </c>
    </row>
    <row r="1448" spans="1:7" x14ac:dyDescent="0.35">
      <c r="A1448">
        <v>-0.64849131632875945</v>
      </c>
      <c r="B1448">
        <v>-1.444526385931113</v>
      </c>
      <c r="C1448">
        <v>0.74734141111514996</v>
      </c>
      <c r="D1448">
        <v>1.1559960155387192</v>
      </c>
      <c r="E1448">
        <v>-0.31420937593307963</v>
      </c>
      <c r="F1448">
        <v>-0.35611302772433839</v>
      </c>
      <c r="G1448">
        <v>5.0107746973867488E-2</v>
      </c>
    </row>
    <row r="1449" spans="1:7" x14ac:dyDescent="0.35">
      <c r="A1449">
        <v>-0.6606103393345647</v>
      </c>
      <c r="B1449">
        <v>-1.4319139385612161</v>
      </c>
      <c r="C1449">
        <v>0.75130918060040042</v>
      </c>
      <c r="D1449">
        <v>1.1630449732243955</v>
      </c>
      <c r="E1449">
        <v>-0.31329980496305199</v>
      </c>
      <c r="F1449">
        <v>-0.32960808636920924</v>
      </c>
      <c r="G1449">
        <v>4.2938041216461595E-2</v>
      </c>
    </row>
    <row r="1450" spans="1:7" x14ac:dyDescent="0.35">
      <c r="A1450">
        <v>-0.65435596165149712</v>
      </c>
      <c r="B1450">
        <v>-1.4372953253085834</v>
      </c>
      <c r="C1450">
        <v>0.74821306855579262</v>
      </c>
      <c r="D1450">
        <v>1.1337642475868686</v>
      </c>
      <c r="E1450">
        <v>-0.36283675089692768</v>
      </c>
      <c r="F1450">
        <v>-0.3489459375088193</v>
      </c>
      <c r="G1450">
        <v>3.7338288931270724E-2</v>
      </c>
    </row>
    <row r="1451" spans="1:7" x14ac:dyDescent="0.35">
      <c r="A1451">
        <v>-0.67342469058576626</v>
      </c>
      <c r="B1451">
        <v>-1.4279171285512642</v>
      </c>
      <c r="C1451">
        <v>0.7658889529616697</v>
      </c>
      <c r="D1451">
        <v>1.152649996425527</v>
      </c>
      <c r="E1451">
        <v>-0.32608082161113577</v>
      </c>
      <c r="F1451">
        <v>-0.33330711376964317</v>
      </c>
      <c r="G1451">
        <v>1.933527505797572E-2</v>
      </c>
    </row>
    <row r="1452" spans="1:7" x14ac:dyDescent="0.35">
      <c r="A1452">
        <v>-0.63290519335901207</v>
      </c>
      <c r="B1452">
        <v>-1.389234780647298</v>
      </c>
      <c r="C1452">
        <v>0.7933126850476595</v>
      </c>
      <c r="D1452">
        <v>1.1748446247153328</v>
      </c>
      <c r="E1452">
        <v>-0.31858283264658593</v>
      </c>
      <c r="F1452">
        <v>-0.32777685724529737</v>
      </c>
      <c r="G1452">
        <v>5.3645927823920012E-2</v>
      </c>
    </row>
    <row r="1453" spans="1:7" x14ac:dyDescent="0.35">
      <c r="A1453">
        <v>-0.65264921239111884</v>
      </c>
      <c r="B1453">
        <v>-1.4257589641389465</v>
      </c>
      <c r="C1453">
        <v>0.76873537481045484</v>
      </c>
      <c r="D1453">
        <v>1.1437964446463598</v>
      </c>
      <c r="E1453">
        <v>-0.366603938373327</v>
      </c>
      <c r="F1453">
        <v>-0.35303201709693727</v>
      </c>
      <c r="G1453">
        <v>3.1715666486192035E-2</v>
      </c>
    </row>
    <row r="1454" spans="1:7" x14ac:dyDescent="0.35">
      <c r="A1454">
        <v>-0.65505351482845864</v>
      </c>
      <c r="B1454">
        <v>-1.4533318075723198</v>
      </c>
      <c r="C1454">
        <v>0.73990422868577532</v>
      </c>
      <c r="D1454">
        <v>1.1550737742843307</v>
      </c>
      <c r="E1454">
        <v>-0.35853831716202023</v>
      </c>
      <c r="F1454">
        <v>-0.37365989935003618</v>
      </c>
      <c r="G1454">
        <v>3.2104512702710766E-2</v>
      </c>
    </row>
    <row r="1455" spans="1:7" x14ac:dyDescent="0.35">
      <c r="A1455">
        <v>-0.66392416745644089</v>
      </c>
      <c r="B1455">
        <v>-1.4410751562428192</v>
      </c>
      <c r="C1455">
        <v>0.74464421922561197</v>
      </c>
      <c r="D1455">
        <v>1.1438525011211873</v>
      </c>
      <c r="E1455">
        <v>-0.37430473136171843</v>
      </c>
      <c r="F1455">
        <v>-0.3586659852297695</v>
      </c>
      <c r="G1455">
        <v>2.8402660370704158E-2</v>
      </c>
    </row>
    <row r="1456" spans="1:7" x14ac:dyDescent="0.35">
      <c r="A1456">
        <v>-0.65770314790397211</v>
      </c>
      <c r="B1456">
        <v>-1.4485442269277722</v>
      </c>
      <c r="C1456">
        <v>0.74761461696814591</v>
      </c>
      <c r="D1456">
        <v>1.1748197302134611</v>
      </c>
      <c r="E1456">
        <v>-0.35261827669596013</v>
      </c>
      <c r="F1456">
        <v>-0.36183115539280419</v>
      </c>
      <c r="G1456">
        <v>3.0088642430503774E-2</v>
      </c>
    </row>
    <row r="1457" spans="1:7" x14ac:dyDescent="0.35">
      <c r="A1457">
        <v>-0.66635971498300806</v>
      </c>
      <c r="B1457">
        <v>-1.4831333264623601</v>
      </c>
      <c r="C1457">
        <v>0.69124417286580664</v>
      </c>
      <c r="D1457">
        <v>1.1108742038847772</v>
      </c>
      <c r="E1457">
        <v>-0.40391379965911767</v>
      </c>
      <c r="F1457">
        <v>-0.38540391415247399</v>
      </c>
      <c r="G1457">
        <v>2.7839242133011206E-2</v>
      </c>
    </row>
    <row r="1458" spans="1:7" x14ac:dyDescent="0.35">
      <c r="A1458">
        <v>-0.65768372653873297</v>
      </c>
      <c r="B1458">
        <v>-1.4655297569128845</v>
      </c>
      <c r="C1458">
        <v>0.69993352847945811</v>
      </c>
      <c r="D1458">
        <v>1.0960594021226688</v>
      </c>
      <c r="E1458">
        <v>-0.40647028354308767</v>
      </c>
      <c r="F1458">
        <v>-0.37036177448697993</v>
      </c>
      <c r="G1458">
        <v>2.6405844746773349E-2</v>
      </c>
    </row>
    <row r="1459" spans="1:7" x14ac:dyDescent="0.35">
      <c r="A1459">
        <v>-0.65810893007102811</v>
      </c>
      <c r="B1459">
        <v>-1.4350531001149127</v>
      </c>
      <c r="C1459">
        <v>0.7565744132329566</v>
      </c>
      <c r="D1459">
        <v>1.1739801405483694</v>
      </c>
      <c r="E1459">
        <v>-0.33573303492583484</v>
      </c>
      <c r="F1459">
        <v>-0.33857979803034444</v>
      </c>
      <c r="G1459">
        <v>2.9080042268998338E-2</v>
      </c>
    </row>
    <row r="1460" spans="1:7" x14ac:dyDescent="0.35">
      <c r="A1460">
        <v>-0.64997764091608212</v>
      </c>
      <c r="B1460">
        <v>-1.4177162371557948</v>
      </c>
      <c r="C1460">
        <v>0.77273558100807094</v>
      </c>
      <c r="D1460">
        <v>1.1970435106159567</v>
      </c>
      <c r="E1460">
        <v>-0.33569565002791779</v>
      </c>
      <c r="F1460">
        <v>-0.34260469279633166</v>
      </c>
      <c r="G1460">
        <v>3.4901400471882296E-2</v>
      </c>
    </row>
    <row r="1461" spans="1:7" x14ac:dyDescent="0.35">
      <c r="A1461">
        <v>-0.64600087626498559</v>
      </c>
      <c r="B1461">
        <v>-1.4132462307744391</v>
      </c>
      <c r="C1461">
        <v>0.78040263810129096</v>
      </c>
      <c r="D1461">
        <v>1.1580971307299657</v>
      </c>
      <c r="E1461">
        <v>-0.39897273123360111</v>
      </c>
      <c r="F1461">
        <v>-0.3512809901524247</v>
      </c>
      <c r="G1461">
        <v>2.1691708616796902E-2</v>
      </c>
    </row>
    <row r="1462" spans="1:7" x14ac:dyDescent="0.35">
      <c r="A1462">
        <v>-0.62577547006935386</v>
      </c>
      <c r="B1462">
        <v>-1.3672088344602502</v>
      </c>
      <c r="C1462">
        <v>0.87534221061256368</v>
      </c>
      <c r="D1462">
        <v>1.2014109285275194</v>
      </c>
      <c r="E1462">
        <v>-0.42159398862394526</v>
      </c>
      <c r="F1462">
        <v>-0.37640215579206515</v>
      </c>
      <c r="G1462">
        <v>3.0699196981525456E-2</v>
      </c>
    </row>
    <row r="1463" spans="1:7" x14ac:dyDescent="0.35">
      <c r="A1463">
        <v>-0.63444300634815143</v>
      </c>
      <c r="B1463">
        <v>-1.3490923574838352</v>
      </c>
      <c r="C1463">
        <v>0.8702094222603276</v>
      </c>
      <c r="D1463">
        <v>1.1644024363677725</v>
      </c>
      <c r="E1463">
        <v>-0.4135497308214926</v>
      </c>
      <c r="F1463">
        <v>-0.32921240425885523</v>
      </c>
      <c r="G1463">
        <v>1.6625282991164204E-2</v>
      </c>
    </row>
    <row r="1464" spans="1:7" x14ac:dyDescent="0.35">
      <c r="A1464">
        <v>-0.64046261859989073</v>
      </c>
      <c r="B1464">
        <v>-1.33126935754259</v>
      </c>
      <c r="C1464">
        <v>0.8656725041037755</v>
      </c>
      <c r="D1464">
        <v>1.2091494901571576</v>
      </c>
      <c r="E1464">
        <v>-0.36756207832041243</v>
      </c>
      <c r="F1464">
        <v>-0.32837685087326807</v>
      </c>
      <c r="G1464">
        <v>2.0070626527628092E-2</v>
      </c>
    </row>
    <row r="1465" spans="1:7" x14ac:dyDescent="0.35">
      <c r="A1465">
        <v>-0.61542609049529862</v>
      </c>
      <c r="B1465">
        <v>-1.313684942890875</v>
      </c>
      <c r="C1465">
        <v>0.90533255262550094</v>
      </c>
      <c r="D1465">
        <v>1.236558029177182</v>
      </c>
      <c r="E1465">
        <v>-0.40117892917849574</v>
      </c>
      <c r="F1465">
        <v>-0.33919956898240972</v>
      </c>
      <c r="G1465">
        <v>3.1624894295772199E-2</v>
      </c>
    </row>
    <row r="1466" spans="1:7" x14ac:dyDescent="0.35">
      <c r="A1466">
        <v>-0.62679941090395808</v>
      </c>
      <c r="B1466">
        <v>-1.2983459435954035</v>
      </c>
      <c r="C1466">
        <v>0.92580854213235175</v>
      </c>
      <c r="D1466">
        <v>1.2088391753344041</v>
      </c>
      <c r="E1466">
        <v>-0.41213496292044038</v>
      </c>
      <c r="F1466">
        <v>-0.32232759377116449</v>
      </c>
      <c r="G1466">
        <v>1.8431079584813541E-2</v>
      </c>
    </row>
    <row r="1467" spans="1:7" x14ac:dyDescent="0.35">
      <c r="A1467">
        <v>-0.62522906173156967</v>
      </c>
      <c r="B1467">
        <v>-1.3021274796196065</v>
      </c>
      <c r="C1467">
        <v>0.88950307581331367</v>
      </c>
      <c r="D1467">
        <v>1.1793876884984305</v>
      </c>
      <c r="E1467">
        <v>-0.43217781686358425</v>
      </c>
      <c r="F1467">
        <v>-0.32587298299195877</v>
      </c>
      <c r="G1467">
        <v>1.2949309627651192E-2</v>
      </c>
    </row>
    <row r="1468" spans="1:7" x14ac:dyDescent="0.35">
      <c r="A1468">
        <v>-0.62914565124203636</v>
      </c>
      <c r="B1468">
        <v>-1.2988025209912064</v>
      </c>
      <c r="C1468">
        <v>0.89534626344928592</v>
      </c>
      <c r="D1468">
        <v>1.1852075805728881</v>
      </c>
      <c r="E1468">
        <v>-0.42648871210289813</v>
      </c>
      <c r="F1468">
        <v>-0.3238823041227587</v>
      </c>
      <c r="G1468">
        <v>5.2877706921388452E-3</v>
      </c>
    </row>
    <row r="1469" spans="1:7" x14ac:dyDescent="0.35">
      <c r="A1469">
        <v>-0.65263167880159223</v>
      </c>
      <c r="B1469">
        <v>-1.326646176189461</v>
      </c>
      <c r="C1469">
        <v>0.87842759131106085</v>
      </c>
      <c r="D1469">
        <v>1.1837369979174317</v>
      </c>
      <c r="E1469">
        <v>-0.40657141533058311</v>
      </c>
      <c r="F1469">
        <v>-0.32965225343121651</v>
      </c>
      <c r="G1469">
        <v>-5.9434968728007331E-3</v>
      </c>
    </row>
    <row r="1470" spans="1:7" x14ac:dyDescent="0.35">
      <c r="A1470">
        <v>-0.64384464676576214</v>
      </c>
      <c r="B1470">
        <v>-1.3292101220614767</v>
      </c>
      <c r="C1470">
        <v>0.89108491779738119</v>
      </c>
      <c r="D1470">
        <v>1.2025689940422402</v>
      </c>
      <c r="E1470">
        <v>-0.40423575018962593</v>
      </c>
      <c r="F1470">
        <v>-0.32658268053448058</v>
      </c>
      <c r="G1470">
        <v>8.7540324494140634E-3</v>
      </c>
    </row>
    <row r="1471" spans="1:7" x14ac:dyDescent="0.35">
      <c r="A1471">
        <v>-0.65904821706199623</v>
      </c>
      <c r="B1471">
        <v>-1.3461074141627984</v>
      </c>
      <c r="C1471">
        <v>0.84946459123045615</v>
      </c>
      <c r="D1471">
        <v>1.1887696697324814</v>
      </c>
      <c r="E1471">
        <v>-0.37993559335077559</v>
      </c>
      <c r="F1471">
        <v>-0.34085579804238708</v>
      </c>
      <c r="G1471">
        <v>-3.3455878062192516E-3</v>
      </c>
    </row>
    <row r="1472" spans="1:7" x14ac:dyDescent="0.35">
      <c r="A1472">
        <v>-0.64449027497111222</v>
      </c>
      <c r="B1472">
        <v>-1.3463939985489977</v>
      </c>
      <c r="C1472">
        <v>0.85653951105741855</v>
      </c>
      <c r="D1472">
        <v>1.1821645593041423</v>
      </c>
      <c r="E1472">
        <v>-0.42282802261742469</v>
      </c>
      <c r="F1472">
        <v>-0.3444846394145511</v>
      </c>
      <c r="G1472">
        <v>4.4485595914239952E-3</v>
      </c>
    </row>
    <row r="1473" spans="1:7" x14ac:dyDescent="0.35">
      <c r="A1473">
        <v>-0.648191722411948</v>
      </c>
      <c r="B1473">
        <v>-1.3447203428811942</v>
      </c>
      <c r="C1473">
        <v>0.86299191911356765</v>
      </c>
      <c r="D1473">
        <v>1.1708222907414023</v>
      </c>
      <c r="E1473">
        <v>-0.42421305433861156</v>
      </c>
      <c r="F1473">
        <v>-0.33777018720467239</v>
      </c>
      <c r="G1473">
        <v>-2.7622029649415703E-3</v>
      </c>
    </row>
    <row r="1474" spans="1:7" x14ac:dyDescent="0.35">
      <c r="A1474">
        <v>-0.64975447394308772</v>
      </c>
      <c r="B1474">
        <v>-1.3444231616306355</v>
      </c>
      <c r="C1474">
        <v>0.84008013613979737</v>
      </c>
      <c r="D1474">
        <v>1.1795540679209624</v>
      </c>
      <c r="E1474">
        <v>-0.38540027774822827</v>
      </c>
      <c r="F1474">
        <v>-0.33992915053092743</v>
      </c>
      <c r="G1474">
        <v>5.7253212280750532E-4</v>
      </c>
    </row>
    <row r="1475" spans="1:7" x14ac:dyDescent="0.35">
      <c r="A1475">
        <v>-0.65539954911699816</v>
      </c>
      <c r="B1475">
        <v>-1.341848066570166</v>
      </c>
      <c r="C1475">
        <v>0.84500781205973818</v>
      </c>
      <c r="D1475">
        <v>1.2290608576584225</v>
      </c>
      <c r="E1475">
        <v>-0.35457302501799814</v>
      </c>
      <c r="F1475">
        <v>-0.3400263807833615</v>
      </c>
      <c r="G1475">
        <v>-4.8561620299612919E-3</v>
      </c>
    </row>
    <row r="1476" spans="1:7" x14ac:dyDescent="0.35">
      <c r="A1476">
        <v>-0.6750857406231805</v>
      </c>
      <c r="B1476">
        <v>-1.3508744802528483</v>
      </c>
      <c r="C1476">
        <v>0.83889180722554046</v>
      </c>
      <c r="D1476">
        <v>1.217804172475641</v>
      </c>
      <c r="E1476">
        <v>-0.31749463318618554</v>
      </c>
      <c r="F1476">
        <v>-0.31019963811968987</v>
      </c>
      <c r="G1476">
        <v>-1.4711541694872187E-2</v>
      </c>
    </row>
    <row r="1477" spans="1:7" x14ac:dyDescent="0.35">
      <c r="A1477">
        <v>-0.66777109640931465</v>
      </c>
      <c r="B1477">
        <v>-1.3538482010229367</v>
      </c>
      <c r="C1477">
        <v>0.81142298548075309</v>
      </c>
      <c r="D1477">
        <v>1.1655986742799254</v>
      </c>
      <c r="E1477">
        <v>-0.34555344229131257</v>
      </c>
      <c r="F1477">
        <v>-0.32901599818373417</v>
      </c>
      <c r="G1477">
        <v>-1.6911725361549692E-2</v>
      </c>
    </row>
    <row r="1478" spans="1:7" x14ac:dyDescent="0.35">
      <c r="A1478">
        <v>-0.65468891369890625</v>
      </c>
      <c r="B1478">
        <v>-1.305155652277632</v>
      </c>
      <c r="C1478">
        <v>0.89358884491760682</v>
      </c>
      <c r="D1478">
        <v>1.1983510009372946</v>
      </c>
      <c r="E1478">
        <v>-0.38947107470976694</v>
      </c>
      <c r="F1478">
        <v>-0.30751371568715169</v>
      </c>
      <c r="G1478">
        <v>-1.598489262633454E-2</v>
      </c>
    </row>
    <row r="1479" spans="1:7" x14ac:dyDescent="0.35">
      <c r="A1479">
        <v>-0.66258035681555838</v>
      </c>
      <c r="B1479">
        <v>-1.32080250775789</v>
      </c>
      <c r="C1479">
        <v>0.88213884855202829</v>
      </c>
      <c r="D1479">
        <v>1.224370152931562</v>
      </c>
      <c r="E1479">
        <v>-0.35631220571820921</v>
      </c>
      <c r="F1479">
        <v>-0.32399372012149669</v>
      </c>
      <c r="G1479">
        <v>-1.7043456131307051E-2</v>
      </c>
    </row>
    <row r="1480" spans="1:7" x14ac:dyDescent="0.35">
      <c r="A1480">
        <v>-0.66568538199191196</v>
      </c>
      <c r="B1480">
        <v>-1.3392043896397472</v>
      </c>
      <c r="C1480">
        <v>0.86478451128721345</v>
      </c>
      <c r="D1480">
        <v>1.1920188959883111</v>
      </c>
      <c r="E1480">
        <v>-0.38291533942266992</v>
      </c>
      <c r="F1480">
        <v>-0.33495340381125255</v>
      </c>
      <c r="G1480">
        <v>-1.8374787998248515E-2</v>
      </c>
    </row>
    <row r="1481" spans="1:7" x14ac:dyDescent="0.35">
      <c r="A1481">
        <v>-0.6595542988865033</v>
      </c>
      <c r="B1481">
        <v>-1.3472286212906175</v>
      </c>
      <c r="C1481">
        <v>0.84285195392768419</v>
      </c>
      <c r="D1481">
        <v>1.186204988165525</v>
      </c>
      <c r="E1481">
        <v>-0.35401023029968415</v>
      </c>
      <c r="F1481">
        <v>-0.33630907902610763</v>
      </c>
      <c r="G1481">
        <v>-9.321867384800904E-3</v>
      </c>
    </row>
    <row r="1482" spans="1:7" x14ac:dyDescent="0.35">
      <c r="A1482">
        <v>-0.65320321837015405</v>
      </c>
      <c r="B1482">
        <v>-1.3746609991633918</v>
      </c>
      <c r="C1482">
        <v>0.81739771971433561</v>
      </c>
      <c r="D1482">
        <v>1.1986370547176024</v>
      </c>
      <c r="E1482">
        <v>-0.38690613329988943</v>
      </c>
      <c r="F1482">
        <v>-0.36574191988282068</v>
      </c>
      <c r="G1482">
        <v>-6.2356728689685025E-4</v>
      </c>
    </row>
    <row r="1483" spans="1:7" x14ac:dyDescent="0.35">
      <c r="A1483">
        <v>-0.65059116950797724</v>
      </c>
      <c r="B1483">
        <v>-1.3376002533634703</v>
      </c>
      <c r="C1483">
        <v>0.80561554485366171</v>
      </c>
      <c r="D1483">
        <v>1.1304037842923096</v>
      </c>
      <c r="E1483">
        <v>-0.40486837611379584</v>
      </c>
      <c r="F1483">
        <v>-0.33572799271375831</v>
      </c>
      <c r="G1483">
        <v>-1.1447854638329466E-2</v>
      </c>
    </row>
    <row r="1484" spans="1:7" x14ac:dyDescent="0.35">
      <c r="A1484">
        <v>-0.63665983825011896</v>
      </c>
      <c r="B1484">
        <v>-1.3496143238976581</v>
      </c>
      <c r="C1484">
        <v>0.82679186495682511</v>
      </c>
      <c r="D1484">
        <v>1.1910977148911372</v>
      </c>
      <c r="E1484">
        <v>-0.40486447725449798</v>
      </c>
      <c r="F1484">
        <v>-0.36610434936243152</v>
      </c>
      <c r="G1484">
        <v>2.3528581442386143E-3</v>
      </c>
    </row>
    <row r="1485" spans="1:7" x14ac:dyDescent="0.35">
      <c r="A1485">
        <v>-0.63732192025511258</v>
      </c>
      <c r="B1485">
        <v>-1.3160511179302004</v>
      </c>
      <c r="C1485">
        <v>0.83629269294609332</v>
      </c>
      <c r="D1485">
        <v>1.1444737570050267</v>
      </c>
      <c r="E1485">
        <v>-0.39353112587081324</v>
      </c>
      <c r="F1485">
        <v>-0.33570680728572233</v>
      </c>
      <c r="G1485">
        <v>-4.8161958241457175E-3</v>
      </c>
    </row>
    <row r="1486" spans="1:7" x14ac:dyDescent="0.35">
      <c r="A1486">
        <v>-0.65633123846671537</v>
      </c>
      <c r="B1486">
        <v>-1.4123922870130698</v>
      </c>
      <c r="C1486">
        <v>0.78448458296862689</v>
      </c>
      <c r="D1486">
        <v>1.1654832811468971</v>
      </c>
      <c r="E1486">
        <v>-0.44537730972782558</v>
      </c>
      <c r="F1486">
        <v>-0.40811323481851136</v>
      </c>
      <c r="G1486">
        <v>-3.0235931306640878E-3</v>
      </c>
    </row>
    <row r="1487" spans="1:7" x14ac:dyDescent="0.35">
      <c r="A1487">
        <v>-0.66262405488734732</v>
      </c>
      <c r="B1487">
        <v>-1.4265352078406603</v>
      </c>
      <c r="C1487">
        <v>0.72430715671380252</v>
      </c>
      <c r="D1487">
        <v>1.0996445181689147</v>
      </c>
      <c r="E1487">
        <v>-0.46375507546520339</v>
      </c>
      <c r="F1487">
        <v>-0.43053464436423994</v>
      </c>
      <c r="G1487">
        <v>-1.2181101649440326E-2</v>
      </c>
    </row>
    <row r="1488" spans="1:7" x14ac:dyDescent="0.35">
      <c r="A1488">
        <v>-0.68840839863045411</v>
      </c>
      <c r="B1488">
        <v>-1.4306177221786132</v>
      </c>
      <c r="C1488">
        <v>0.74862541924095094</v>
      </c>
      <c r="D1488">
        <v>1.1052288781976387</v>
      </c>
      <c r="E1488">
        <v>-0.40978600048922331</v>
      </c>
      <c r="F1488">
        <v>-0.3948577869683017</v>
      </c>
      <c r="G1488">
        <v>-3.2344519881297648E-2</v>
      </c>
    </row>
    <row r="1489" spans="1:7" x14ac:dyDescent="0.35">
      <c r="A1489">
        <v>-0.67544319464279567</v>
      </c>
      <c r="B1489">
        <v>-1.4327046658762217</v>
      </c>
      <c r="C1489">
        <v>0.74446184681001304</v>
      </c>
      <c r="D1489">
        <v>1.1175049286569809</v>
      </c>
      <c r="E1489">
        <v>-0.43262070885810178</v>
      </c>
      <c r="F1489">
        <v>-0.40698353856123282</v>
      </c>
      <c r="G1489">
        <v>-2.0771343641353329E-2</v>
      </c>
    </row>
    <row r="1490" spans="1:7" x14ac:dyDescent="0.35">
      <c r="A1490">
        <v>-0.66968622135310141</v>
      </c>
      <c r="B1490">
        <v>-1.436174200887911</v>
      </c>
      <c r="C1490">
        <v>0.72791613099365149</v>
      </c>
      <c r="D1490">
        <v>1.1179043430767186</v>
      </c>
      <c r="E1490">
        <v>-0.43091797423343481</v>
      </c>
      <c r="F1490">
        <v>-0.42634075327589771</v>
      </c>
      <c r="G1490">
        <v>-1.4109897515040111E-2</v>
      </c>
    </row>
    <row r="1491" spans="1:7" x14ac:dyDescent="0.35">
      <c r="A1491">
        <v>-0.67522699605248016</v>
      </c>
      <c r="B1491">
        <v>-1.4703576666807314</v>
      </c>
      <c r="C1491">
        <v>0.68530340503642218</v>
      </c>
      <c r="D1491">
        <v>1.0981041412327508</v>
      </c>
      <c r="E1491">
        <v>-0.44736752542191532</v>
      </c>
      <c r="F1491">
        <v>-0.4488021610451039</v>
      </c>
      <c r="G1491">
        <v>-1.5682465296850134E-2</v>
      </c>
    </row>
    <row r="1492" spans="1:7" x14ac:dyDescent="0.35">
      <c r="A1492">
        <v>-0.67384285889832007</v>
      </c>
      <c r="B1492">
        <v>-1.4897552529536982</v>
      </c>
      <c r="C1492">
        <v>0.64301153574932624</v>
      </c>
      <c r="D1492">
        <v>1.0783379965439792</v>
      </c>
      <c r="E1492">
        <v>-0.47692019827633447</v>
      </c>
      <c r="F1492">
        <v>-0.48576245527605677</v>
      </c>
      <c r="G1492">
        <v>-2.1991342579906339E-2</v>
      </c>
    </row>
    <row r="1493" spans="1:7" x14ac:dyDescent="0.35">
      <c r="A1493">
        <v>-0.64424728263996378</v>
      </c>
      <c r="B1493">
        <v>-1.4331151172694048</v>
      </c>
      <c r="C1493">
        <v>0.68040777218511717</v>
      </c>
      <c r="D1493">
        <v>1.0839336235216432</v>
      </c>
      <c r="E1493">
        <v>-0.46456651491011769</v>
      </c>
      <c r="F1493">
        <v>-0.43966936153986858</v>
      </c>
      <c r="G1493">
        <v>-6.6783562223464337E-3</v>
      </c>
    </row>
    <row r="1494" spans="1:7" x14ac:dyDescent="0.35">
      <c r="A1494">
        <v>-0.65545169935426473</v>
      </c>
      <c r="B1494">
        <v>-1.4836673435919057</v>
      </c>
      <c r="C1494">
        <v>0.64672932583207587</v>
      </c>
      <c r="D1494">
        <v>1.0863202410321664</v>
      </c>
      <c r="E1494">
        <v>-0.50440847912988807</v>
      </c>
      <c r="F1494">
        <v>-0.49993523819968466</v>
      </c>
      <c r="G1494">
        <v>-1.3381491249146723E-2</v>
      </c>
    </row>
    <row r="1495" spans="1:7" x14ac:dyDescent="0.35">
      <c r="A1495">
        <v>-0.64175598805196221</v>
      </c>
      <c r="B1495">
        <v>-1.4310224958483309</v>
      </c>
      <c r="C1495">
        <v>0.67193184433442488</v>
      </c>
      <c r="D1495">
        <v>1.0855551051423817</v>
      </c>
      <c r="E1495">
        <v>-0.4726359168148368</v>
      </c>
      <c r="F1495">
        <v>-0.47695095679269511</v>
      </c>
      <c r="G1495">
        <v>-1.159496893357136E-2</v>
      </c>
    </row>
    <row r="1496" spans="1:7" x14ac:dyDescent="0.35">
      <c r="A1496">
        <v>-0.65304739691692582</v>
      </c>
      <c r="B1496">
        <v>-1.4679509677922495</v>
      </c>
      <c r="C1496">
        <v>0.64259073457400107</v>
      </c>
      <c r="D1496">
        <v>1.0456814859561645</v>
      </c>
      <c r="E1496">
        <v>-0.5161143235555149</v>
      </c>
      <c r="F1496">
        <v>-0.50506606393715603</v>
      </c>
      <c r="G1496">
        <v>-2.1575809431214305E-2</v>
      </c>
    </row>
    <row r="1497" spans="1:7" x14ac:dyDescent="0.35">
      <c r="A1497">
        <v>-0.63605390729947475</v>
      </c>
      <c r="B1497">
        <v>-1.4355501077216941</v>
      </c>
      <c r="C1497">
        <v>0.67341469976727875</v>
      </c>
      <c r="D1497">
        <v>1.0938182198466886</v>
      </c>
      <c r="E1497">
        <v>-0.48016241318698694</v>
      </c>
      <c r="F1497">
        <v>-0.47549705007698673</v>
      </c>
      <c r="G1497">
        <v>-4.2300024348852407E-3</v>
      </c>
    </row>
    <row r="1498" spans="1:7" x14ac:dyDescent="0.35">
      <c r="A1498">
        <v>-0.64531977688766662</v>
      </c>
      <c r="B1498">
        <v>-1.4601929856669122</v>
      </c>
      <c r="C1498">
        <v>0.64707107955763021</v>
      </c>
      <c r="D1498">
        <v>1.0612238317136811</v>
      </c>
      <c r="E1498">
        <v>-0.49256268770169365</v>
      </c>
      <c r="F1498">
        <v>-0.49734069460098784</v>
      </c>
      <c r="G1498">
        <v>-8.7387473318105355E-3</v>
      </c>
    </row>
    <row r="1499" spans="1:7" x14ac:dyDescent="0.35">
      <c r="A1499">
        <v>-0.61676167423635919</v>
      </c>
      <c r="B1499">
        <v>-1.3796003623493258</v>
      </c>
      <c r="C1499">
        <v>0.73348128449453798</v>
      </c>
      <c r="D1499">
        <v>1.141690920584657</v>
      </c>
      <c r="E1499">
        <v>-0.43075408285875927</v>
      </c>
      <c r="F1499">
        <v>-0.43547174783970377</v>
      </c>
      <c r="G1499">
        <v>5.2706339323860575E-3</v>
      </c>
    </row>
    <row r="1500" spans="1:7" x14ac:dyDescent="0.35">
      <c r="A1500">
        <v>-0.62051927273154339</v>
      </c>
      <c r="B1500">
        <v>-1.3950831968541986</v>
      </c>
      <c r="C1500">
        <v>0.69320547318904702</v>
      </c>
      <c r="D1500">
        <v>1.1360825708923294</v>
      </c>
      <c r="E1500">
        <v>-0.42714811414597342</v>
      </c>
      <c r="F1500">
        <v>-0.45024476592341611</v>
      </c>
      <c r="G1500">
        <v>8.1253020971568471E-4</v>
      </c>
    </row>
    <row r="1501" spans="1:7" x14ac:dyDescent="0.35">
      <c r="A1501">
        <v>-0.62631508875171704</v>
      </c>
      <c r="B1501">
        <v>-1.4302464890277746</v>
      </c>
      <c r="C1501">
        <v>0.67842664585523904</v>
      </c>
      <c r="D1501">
        <v>1.1262487201884532</v>
      </c>
      <c r="E1501">
        <v>-0.44020297068238745</v>
      </c>
      <c r="F1501">
        <v>-0.4903571862424882</v>
      </c>
      <c r="G1501">
        <v>9.3477965040668388E-3</v>
      </c>
    </row>
    <row r="1502" spans="1:7" x14ac:dyDescent="0.35">
      <c r="A1502">
        <v>-0.62400748914766002</v>
      </c>
      <c r="B1502">
        <v>-1.4054592794697576</v>
      </c>
      <c r="C1502">
        <v>0.69292572925364615</v>
      </c>
      <c r="D1502">
        <v>1.1206493010761973</v>
      </c>
      <c r="E1502">
        <v>-0.39968831279761557</v>
      </c>
      <c r="F1502">
        <v>-0.43874430457439872</v>
      </c>
      <c r="G1502">
        <v>6.8408844224559307E-3</v>
      </c>
    </row>
    <row r="1503" spans="1:7" x14ac:dyDescent="0.35">
      <c r="A1503">
        <v>-0.6312132028113413</v>
      </c>
      <c r="B1503">
        <v>-1.4271369619539076</v>
      </c>
      <c r="C1503">
        <v>0.67880545289541505</v>
      </c>
      <c r="D1503">
        <v>1.1001890936386203</v>
      </c>
      <c r="E1503">
        <v>-0.45195265088980485</v>
      </c>
      <c r="F1503">
        <v>-0.47412217383051347</v>
      </c>
      <c r="G1503">
        <v>1.9500331885097832E-3</v>
      </c>
    </row>
    <row r="1504" spans="1:7" x14ac:dyDescent="0.35">
      <c r="A1504">
        <v>-0.62077642709370817</v>
      </c>
      <c r="B1504">
        <v>-1.3600942408811449</v>
      </c>
      <c r="C1504">
        <v>0.72644306994089258</v>
      </c>
      <c r="D1504">
        <v>1.1417791451464074</v>
      </c>
      <c r="E1504">
        <v>-0.38190896254733697</v>
      </c>
      <c r="F1504">
        <v>-0.40954959821520109</v>
      </c>
      <c r="G1504">
        <v>9.2155996325007962E-3</v>
      </c>
    </row>
    <row r="1505" spans="1:7" x14ac:dyDescent="0.35">
      <c r="A1505">
        <v>-0.61165073314493068</v>
      </c>
      <c r="B1505">
        <v>-1.3600653586347242</v>
      </c>
      <c r="C1505">
        <v>0.75872565162117467</v>
      </c>
      <c r="D1505">
        <v>1.2050380467816015</v>
      </c>
      <c r="E1505">
        <v>-0.40697293482381236</v>
      </c>
      <c r="F1505">
        <v>-0.43417526366328263</v>
      </c>
      <c r="G1505">
        <v>1.428354398682981E-2</v>
      </c>
    </row>
    <row r="1506" spans="1:7" x14ac:dyDescent="0.35">
      <c r="A1506">
        <v>-0.60592289190309556</v>
      </c>
      <c r="B1506">
        <v>-1.3506312612021292</v>
      </c>
      <c r="C1506">
        <v>0.72043656625294505</v>
      </c>
      <c r="D1506">
        <v>1.1548062835154274</v>
      </c>
      <c r="E1506">
        <v>-0.42063754857346525</v>
      </c>
      <c r="F1506">
        <v>-0.44670294371409147</v>
      </c>
      <c r="G1506">
        <v>6.8863126981553542E-3</v>
      </c>
    </row>
    <row r="1507" spans="1:7" x14ac:dyDescent="0.35">
      <c r="A1507">
        <v>-0.62710743371704769</v>
      </c>
      <c r="B1507">
        <v>-1.3341558559301421</v>
      </c>
      <c r="C1507">
        <v>0.73564816327569005</v>
      </c>
      <c r="D1507">
        <v>1.1623149235507142</v>
      </c>
      <c r="E1507">
        <v>-0.35056732531352841</v>
      </c>
      <c r="F1507">
        <v>-0.40088990090181109</v>
      </c>
      <c r="G1507">
        <v>-1.1075693029670991E-2</v>
      </c>
    </row>
    <row r="1508" spans="1:7" x14ac:dyDescent="0.35">
      <c r="A1508">
        <v>-0.62132598172434672</v>
      </c>
      <c r="B1508">
        <v>-1.3468627613509798</v>
      </c>
      <c r="C1508">
        <v>0.72045997685009711</v>
      </c>
      <c r="D1508">
        <v>1.1637533996711287</v>
      </c>
      <c r="E1508">
        <v>-0.36869643574466204</v>
      </c>
      <c r="F1508">
        <v>-0.41989500028943949</v>
      </c>
      <c r="G1508">
        <v>5.4257993305524433E-3</v>
      </c>
    </row>
    <row r="1509" spans="1:7" x14ac:dyDescent="0.35">
      <c r="A1509">
        <v>-0.61119280074060733</v>
      </c>
      <c r="B1509">
        <v>-1.3297700085601416</v>
      </c>
      <c r="C1509">
        <v>0.74112676628326257</v>
      </c>
      <c r="D1509">
        <v>1.1617545188560237</v>
      </c>
      <c r="E1509">
        <v>-0.38389719829937008</v>
      </c>
      <c r="F1509">
        <v>-0.4133399473675885</v>
      </c>
      <c r="G1509">
        <v>1.645180783197911E-3</v>
      </c>
    </row>
    <row r="1510" spans="1:7" x14ac:dyDescent="0.35">
      <c r="A1510">
        <v>-0.61820596326195021</v>
      </c>
      <c r="B1510">
        <v>-1.3434316919645655</v>
      </c>
      <c r="C1510">
        <v>0.71712246414846303</v>
      </c>
      <c r="D1510">
        <v>1.1391115778537149</v>
      </c>
      <c r="E1510">
        <v>-0.40614249431568566</v>
      </c>
      <c r="F1510">
        <v>-0.43681177413679206</v>
      </c>
      <c r="G1510">
        <v>-6.8186692076721784E-3</v>
      </c>
    </row>
    <row r="1511" spans="1:7" x14ac:dyDescent="0.35">
      <c r="A1511">
        <v>-0.59903196743872678</v>
      </c>
      <c r="B1511">
        <v>-1.3085249561695229</v>
      </c>
      <c r="C1511">
        <v>0.76025125820039641</v>
      </c>
      <c r="D1511">
        <v>1.1860506698452946</v>
      </c>
      <c r="E1511">
        <v>-0.35918940369311458</v>
      </c>
      <c r="F1511">
        <v>-0.40636709466548981</v>
      </c>
      <c r="G1511">
        <v>4.9653291873814056E-3</v>
      </c>
    </row>
    <row r="1512" spans="1:7" x14ac:dyDescent="0.35">
      <c r="A1512">
        <v>-0.59234307953365783</v>
      </c>
      <c r="B1512">
        <v>-1.3142635450750755</v>
      </c>
      <c r="C1512">
        <v>0.74181357302442508</v>
      </c>
      <c r="D1512">
        <v>1.1748609928103111</v>
      </c>
      <c r="E1512">
        <v>-0.35240611829772095</v>
      </c>
      <c r="F1512">
        <v>-0.41620398810920434</v>
      </c>
      <c r="G1512">
        <v>2.4668578361161528E-2</v>
      </c>
    </row>
    <row r="1513" spans="1:7" x14ac:dyDescent="0.35">
      <c r="A1513">
        <v>-0.60469138337091077</v>
      </c>
      <c r="B1513">
        <v>-1.3700696390635656</v>
      </c>
      <c r="C1513">
        <v>0.70121742718940605</v>
      </c>
      <c r="D1513">
        <v>1.1555469763155142</v>
      </c>
      <c r="E1513">
        <v>-0.38839182139094119</v>
      </c>
      <c r="F1513">
        <v>-0.45280021879477872</v>
      </c>
      <c r="G1513">
        <v>2.0208548919090075E-2</v>
      </c>
    </row>
    <row r="1514" spans="1:7" x14ac:dyDescent="0.35">
      <c r="A1514">
        <v>-0.59761150458837164</v>
      </c>
      <c r="B1514">
        <v>-1.3196214576972136</v>
      </c>
      <c r="C1514">
        <v>0.7510035210111301</v>
      </c>
      <c r="D1514">
        <v>1.1761119466788923</v>
      </c>
      <c r="E1514">
        <v>-0.38178231620357878</v>
      </c>
      <c r="F1514">
        <v>-0.40823047849298477</v>
      </c>
      <c r="G1514">
        <v>1.3818856623519483E-2</v>
      </c>
    </row>
    <row r="1515" spans="1:7" x14ac:dyDescent="0.35">
      <c r="A1515">
        <v>-0.58936831731764261</v>
      </c>
      <c r="B1515">
        <v>-1.3274071774095204</v>
      </c>
      <c r="C1515">
        <v>0.74828935372139693</v>
      </c>
      <c r="D1515">
        <v>1.1671054409008936</v>
      </c>
      <c r="E1515">
        <v>-0.44440778175127382</v>
      </c>
      <c r="F1515">
        <v>-0.4328744837752474</v>
      </c>
      <c r="G1515">
        <v>1.0693765264165184E-2</v>
      </c>
    </row>
    <row r="1516" spans="1:7" x14ac:dyDescent="0.35">
      <c r="A1516">
        <v>-0.59160708761913317</v>
      </c>
      <c r="B1516">
        <v>-1.3267598030021492</v>
      </c>
      <c r="C1516">
        <v>0.75591867353529651</v>
      </c>
      <c r="D1516">
        <v>1.1783882982808964</v>
      </c>
      <c r="E1516">
        <v>-0.43677933598215252</v>
      </c>
      <c r="F1516">
        <v>-0.4363441992668865</v>
      </c>
      <c r="G1516">
        <v>7.6565191844287185E-3</v>
      </c>
    </row>
    <row r="1517" spans="1:7" x14ac:dyDescent="0.35">
      <c r="A1517">
        <v>-0.59231097992020176</v>
      </c>
      <c r="B1517">
        <v>-1.2916364541144807</v>
      </c>
      <c r="C1517">
        <v>0.76787353390594415</v>
      </c>
      <c r="D1517">
        <v>1.1710155918920355</v>
      </c>
      <c r="E1517">
        <v>-0.39381384830547078</v>
      </c>
      <c r="F1517">
        <v>-0.40394236377622078</v>
      </c>
      <c r="G1517">
        <v>6.9963800102538932E-3</v>
      </c>
    </row>
    <row r="1518" spans="1:7" x14ac:dyDescent="0.35">
      <c r="A1518">
        <v>-0.61254398375708341</v>
      </c>
      <c r="B1518">
        <v>-1.3414592715469194</v>
      </c>
      <c r="C1518">
        <v>0.74109775105185827</v>
      </c>
      <c r="D1518">
        <v>1.1664496436444565</v>
      </c>
      <c r="E1518">
        <v>-0.42830676237075732</v>
      </c>
      <c r="F1518">
        <v>-0.43693074080271577</v>
      </c>
      <c r="G1518">
        <v>-1.0109137181317902E-2</v>
      </c>
    </row>
    <row r="1519" spans="1:7" x14ac:dyDescent="0.35">
      <c r="A1519">
        <v>-0.56629272526999541</v>
      </c>
      <c r="B1519">
        <v>-1.268394092379306</v>
      </c>
      <c r="C1519">
        <v>0.76739218452162739</v>
      </c>
      <c r="D1519">
        <v>1.182389132363824</v>
      </c>
      <c r="E1519">
        <v>-0.37887763222160847</v>
      </c>
      <c r="F1519">
        <v>-0.39514540989412589</v>
      </c>
      <c r="G1519">
        <v>2.9771577566471582E-2</v>
      </c>
    </row>
    <row r="1520" spans="1:7" x14ac:dyDescent="0.35">
      <c r="A1520">
        <v>-0.58051623153067056</v>
      </c>
      <c r="B1520">
        <v>-1.2829732907615612</v>
      </c>
      <c r="C1520">
        <v>0.77310173466835064</v>
      </c>
      <c r="D1520">
        <v>1.2055154576493705</v>
      </c>
      <c r="E1520">
        <v>-0.36367177245692783</v>
      </c>
      <c r="F1520">
        <v>-0.40030433030626505</v>
      </c>
      <c r="G1520">
        <v>2.1274884179359195E-2</v>
      </c>
    </row>
    <row r="1521" spans="1:7" x14ac:dyDescent="0.35">
      <c r="A1521">
        <v>-0.5695930206194274</v>
      </c>
      <c r="B1521">
        <v>-1.2685421547546343</v>
      </c>
      <c r="C1521">
        <v>0.78723022124031639</v>
      </c>
      <c r="D1521">
        <v>1.1897468748466928</v>
      </c>
      <c r="E1521">
        <v>-0.38036422679378812</v>
      </c>
      <c r="F1521">
        <v>-0.39484800856727698</v>
      </c>
      <c r="G1521">
        <v>2.5493371465601919E-2</v>
      </c>
    </row>
    <row r="1522" spans="1:7" x14ac:dyDescent="0.35">
      <c r="A1522">
        <v>-0.5634809316171443</v>
      </c>
      <c r="B1522">
        <v>-1.2747054264556221</v>
      </c>
      <c r="C1522">
        <v>0.79992232879912017</v>
      </c>
      <c r="D1522">
        <v>1.2250328799658536</v>
      </c>
      <c r="E1522">
        <v>-0.38326420528301086</v>
      </c>
      <c r="F1522">
        <v>-0.41294565737942934</v>
      </c>
      <c r="G1522">
        <v>2.9395677759869641E-2</v>
      </c>
    </row>
    <row r="1523" spans="1:7" x14ac:dyDescent="0.35">
      <c r="A1523">
        <v>-0.58050672284450844</v>
      </c>
      <c r="B1523">
        <v>-1.2686307593355699</v>
      </c>
      <c r="C1523">
        <v>0.85208166571137811</v>
      </c>
      <c r="D1523">
        <v>1.1785008488608937</v>
      </c>
      <c r="E1523">
        <v>-0.38945816282590884</v>
      </c>
      <c r="F1523">
        <v>-0.42037719560962838</v>
      </c>
      <c r="G1523">
        <v>3.4440380680552142E-2</v>
      </c>
    </row>
    <row r="1524" spans="1:7" x14ac:dyDescent="0.35">
      <c r="A1524">
        <v>-0.59637471345276294</v>
      </c>
      <c r="B1524">
        <v>-1.3103321248862438</v>
      </c>
      <c r="C1524">
        <v>0.84635781484207373</v>
      </c>
      <c r="D1524">
        <v>1.2625647483265112</v>
      </c>
      <c r="E1524">
        <v>-0.3736778269038295</v>
      </c>
      <c r="F1524">
        <v>-0.44807430891172256</v>
      </c>
      <c r="G1524">
        <v>1.181835222698868E-2</v>
      </c>
    </row>
    <row r="1525" spans="1:7" x14ac:dyDescent="0.35">
      <c r="A1525">
        <v>-0.60155194354327379</v>
      </c>
      <c r="B1525">
        <v>-1.2879614913921076</v>
      </c>
      <c r="C1525">
        <v>0.83955361248665095</v>
      </c>
      <c r="D1525">
        <v>1.1934925252470725</v>
      </c>
      <c r="E1525">
        <v>-0.36176108857562128</v>
      </c>
      <c r="F1525">
        <v>-0.40228984849230359</v>
      </c>
      <c r="G1525">
        <v>7.2559500494263308E-3</v>
      </c>
    </row>
    <row r="1526" spans="1:7" x14ac:dyDescent="0.35">
      <c r="A1526">
        <v>-0.64136346685329337</v>
      </c>
      <c r="B1526">
        <v>-1.3073948294653506</v>
      </c>
      <c r="C1526">
        <v>0.84379735966511016</v>
      </c>
      <c r="D1526">
        <v>1.1506862374592066</v>
      </c>
      <c r="E1526">
        <v>-0.35757545640527266</v>
      </c>
      <c r="F1526">
        <v>-0.39355812929203304</v>
      </c>
      <c r="G1526">
        <v>-1.7952555464206824E-2</v>
      </c>
    </row>
    <row r="1527" spans="1:7" x14ac:dyDescent="0.35">
      <c r="A1527">
        <v>-0.64366623438524018</v>
      </c>
      <c r="B1527">
        <v>-1.3598649960452605</v>
      </c>
      <c r="C1527">
        <v>0.80059410581082213</v>
      </c>
      <c r="D1527">
        <v>1.1555261136291688</v>
      </c>
      <c r="E1527">
        <v>-0.36264165461087922</v>
      </c>
      <c r="F1527">
        <v>-0.43534310421152234</v>
      </c>
      <c r="G1527">
        <v>-2.2572389509387387E-3</v>
      </c>
    </row>
    <row r="1528" spans="1:7" x14ac:dyDescent="0.35">
      <c r="A1528">
        <v>-0.61696730761982788</v>
      </c>
      <c r="B1528">
        <v>-1.3013180332680188</v>
      </c>
      <c r="C1528">
        <v>0.80962898777358139</v>
      </c>
      <c r="D1528">
        <v>1.1533341279565088</v>
      </c>
      <c r="E1528">
        <v>-0.35953689618952989</v>
      </c>
      <c r="F1528">
        <v>-0.40273379865389025</v>
      </c>
      <c r="G1528">
        <v>-1.0450543338471513E-2</v>
      </c>
    </row>
    <row r="1529" spans="1:7" x14ac:dyDescent="0.35">
      <c r="A1529">
        <v>-0.62595343191856201</v>
      </c>
      <c r="B1529">
        <v>-1.2867548054587066</v>
      </c>
      <c r="C1529">
        <v>0.84698177782111406</v>
      </c>
      <c r="D1529">
        <v>1.1816093883602119</v>
      </c>
      <c r="E1529">
        <v>-0.35322776116038734</v>
      </c>
      <c r="F1529">
        <v>-0.40053234019621858</v>
      </c>
      <c r="G1529">
        <v>-2.6956977670180605E-4</v>
      </c>
    </row>
    <row r="1530" spans="1:7" x14ac:dyDescent="0.35">
      <c r="A1530">
        <v>-0.61461747045758286</v>
      </c>
      <c r="B1530">
        <v>-1.2989854068183253</v>
      </c>
      <c r="C1530">
        <v>0.80675675512726408</v>
      </c>
      <c r="D1530">
        <v>1.176081098014091</v>
      </c>
      <c r="E1530">
        <v>-0.34217458636889825</v>
      </c>
      <c r="F1530">
        <v>-0.40430935137673174</v>
      </c>
      <c r="G1530">
        <v>9.5512405697675753E-4</v>
      </c>
    </row>
    <row r="1531" spans="1:7" x14ac:dyDescent="0.35">
      <c r="A1531">
        <v>-0.61959398934299792</v>
      </c>
      <c r="B1531">
        <v>-1.3315734224043316</v>
      </c>
      <c r="C1531">
        <v>0.78045844080174809</v>
      </c>
      <c r="D1531">
        <v>1.151658003254032</v>
      </c>
      <c r="E1531">
        <v>-0.37301703725023472</v>
      </c>
      <c r="F1531">
        <v>-0.42443371190602275</v>
      </c>
      <c r="G1531">
        <v>-1.618387604533252E-3</v>
      </c>
    </row>
    <row r="1532" spans="1:7" x14ac:dyDescent="0.35">
      <c r="A1532">
        <v>-0.61718686380713561</v>
      </c>
      <c r="B1532">
        <v>-1.3360753366399505</v>
      </c>
      <c r="C1532">
        <v>0.7926036657341371</v>
      </c>
      <c r="D1532">
        <v>1.1482725317192672</v>
      </c>
      <c r="E1532">
        <v>-0.41670985351539769</v>
      </c>
      <c r="F1532">
        <v>-0.43308336826089322</v>
      </c>
      <c r="G1532">
        <v>-6.7327671826072771E-3</v>
      </c>
    </row>
    <row r="1533" spans="1:7" x14ac:dyDescent="0.35">
      <c r="A1533">
        <v>-0.63294611655398114</v>
      </c>
      <c r="B1533">
        <v>-1.353525527957778</v>
      </c>
      <c r="C1533">
        <v>0.80039523417125613</v>
      </c>
      <c r="D1533">
        <v>1.1232536325217928</v>
      </c>
      <c r="E1533">
        <v>-0.4234946345291164</v>
      </c>
      <c r="F1533">
        <v>-0.45427586762096739</v>
      </c>
      <c r="G1533">
        <v>3.8337035184728419E-3</v>
      </c>
    </row>
    <row r="1534" spans="1:7" x14ac:dyDescent="0.35">
      <c r="A1534">
        <v>-0.62753117673574454</v>
      </c>
      <c r="B1534">
        <v>-1.3456218200000194</v>
      </c>
      <c r="C1534">
        <v>0.80936233406028335</v>
      </c>
      <c r="D1534">
        <v>1.1463746968681636</v>
      </c>
      <c r="E1534">
        <v>-0.42151470409734082</v>
      </c>
      <c r="F1534">
        <v>-0.44856489078080486</v>
      </c>
      <c r="G1534">
        <v>-1.727086621737187E-2</v>
      </c>
    </row>
    <row r="1535" spans="1:7" x14ac:dyDescent="0.35">
      <c r="A1535">
        <v>-0.62231553117686866</v>
      </c>
      <c r="B1535">
        <v>-1.3575210902949819</v>
      </c>
      <c r="C1535">
        <v>0.7878425386721174</v>
      </c>
      <c r="D1535">
        <v>1.1463141359606306</v>
      </c>
      <c r="E1535">
        <v>-0.4337418566154177</v>
      </c>
      <c r="F1535">
        <v>-0.46087358327205336</v>
      </c>
      <c r="G1535">
        <v>-3.5874854311890875E-3</v>
      </c>
    </row>
    <row r="1536" spans="1:7" x14ac:dyDescent="0.35">
      <c r="A1536">
        <v>-0.61197037768555163</v>
      </c>
      <c r="B1536">
        <v>-1.3306866897173304</v>
      </c>
      <c r="C1536">
        <v>0.80899122084281916</v>
      </c>
      <c r="D1536">
        <v>1.1172884281906237</v>
      </c>
      <c r="E1536">
        <v>-0.46471806009586231</v>
      </c>
      <c r="F1536">
        <v>-0.46225205034692807</v>
      </c>
      <c r="G1536">
        <v>-4.0600278703196513E-3</v>
      </c>
    </row>
    <row r="1537" spans="1:7" x14ac:dyDescent="0.35">
      <c r="A1537">
        <v>-0.61367964398021324</v>
      </c>
      <c r="B1537">
        <v>-1.3442856253475952</v>
      </c>
      <c r="C1537">
        <v>0.78359814965975816</v>
      </c>
      <c r="D1537">
        <v>1.128985156841545</v>
      </c>
      <c r="E1537">
        <v>-0.46825242433977976</v>
      </c>
      <c r="F1537">
        <v>-0.46651743649063515</v>
      </c>
      <c r="G1537">
        <v>-8.7042179602140127E-3</v>
      </c>
    </row>
    <row r="1538" spans="1:7" x14ac:dyDescent="0.35">
      <c r="A1538">
        <v>-0.60500914013581897</v>
      </c>
      <c r="B1538">
        <v>-1.321747794489857</v>
      </c>
      <c r="C1538">
        <v>0.81468429754347849</v>
      </c>
      <c r="D1538">
        <v>1.1357672904931548</v>
      </c>
      <c r="E1538">
        <v>-0.49740110404942661</v>
      </c>
      <c r="F1538">
        <v>-0.45783205354706019</v>
      </c>
      <c r="G1538">
        <v>-8.5326067273207018E-3</v>
      </c>
    </row>
    <row r="1539" spans="1:7" x14ac:dyDescent="0.35">
      <c r="A1539">
        <v>-0.59585008805644279</v>
      </c>
      <c r="B1539">
        <v>-1.2659472398044813</v>
      </c>
      <c r="C1539">
        <v>0.86097381054409705</v>
      </c>
      <c r="D1539">
        <v>1.1881697704629328</v>
      </c>
      <c r="E1539">
        <v>-0.45039778807076564</v>
      </c>
      <c r="F1539">
        <v>-0.40691307896637313</v>
      </c>
      <c r="G1539">
        <v>-2.2006437717788967E-2</v>
      </c>
    </row>
    <row r="1540" spans="1:7" x14ac:dyDescent="0.35">
      <c r="A1540">
        <v>-0.59988089072051953</v>
      </c>
      <c r="B1540">
        <v>-1.2505536142480926</v>
      </c>
      <c r="C1540">
        <v>0.86011045835037869</v>
      </c>
      <c r="D1540">
        <v>1.2082752104416878</v>
      </c>
      <c r="E1540">
        <v>-0.39148948000559308</v>
      </c>
      <c r="F1540">
        <v>-0.40306916457788011</v>
      </c>
      <c r="G1540">
        <v>-1.333573268100784E-2</v>
      </c>
    </row>
    <row r="1541" spans="1:7" x14ac:dyDescent="0.35">
      <c r="A1541">
        <v>-0.61292971530033025</v>
      </c>
      <c r="B1541">
        <v>-1.2594830360040787</v>
      </c>
      <c r="C1541">
        <v>0.85442831265791108</v>
      </c>
      <c r="D1541">
        <v>1.1925380842547242</v>
      </c>
      <c r="E1541">
        <v>-0.38420345009740664</v>
      </c>
      <c r="F1541">
        <v>-0.38269324127336812</v>
      </c>
      <c r="G1541">
        <v>-2.1721126939267706E-2</v>
      </c>
    </row>
    <row r="1542" spans="1:7" x14ac:dyDescent="0.35">
      <c r="A1542">
        <v>-0.59598352057883475</v>
      </c>
      <c r="B1542">
        <v>-1.2492268448260646</v>
      </c>
      <c r="C1542">
        <v>0.87721062573204223</v>
      </c>
      <c r="D1542">
        <v>1.2260852578903791</v>
      </c>
      <c r="E1542">
        <v>-0.39443189653055055</v>
      </c>
      <c r="F1542">
        <v>-0.38897686007682913</v>
      </c>
      <c r="G1542">
        <v>-8.7208258001346267E-3</v>
      </c>
    </row>
    <row r="1543" spans="1:7" x14ac:dyDescent="0.35">
      <c r="A1543">
        <v>-0.59906721334503732</v>
      </c>
      <c r="B1543">
        <v>-1.2456035392470099</v>
      </c>
      <c r="C1543">
        <v>0.87968791235289323</v>
      </c>
      <c r="D1543">
        <v>1.1982481799452132</v>
      </c>
      <c r="E1543">
        <v>-0.39341195920441674</v>
      </c>
      <c r="F1543">
        <v>-0.38485780580216167</v>
      </c>
      <c r="G1543">
        <v>-1.3799481414204784E-2</v>
      </c>
    </row>
    <row r="1544" spans="1:7" x14ac:dyDescent="0.35">
      <c r="A1544">
        <v>-0.59626135482338061</v>
      </c>
      <c r="B1544">
        <v>-1.2313310135804354</v>
      </c>
      <c r="C1544">
        <v>0.90003741056282993</v>
      </c>
      <c r="D1544">
        <v>1.2257813123237167</v>
      </c>
      <c r="E1544">
        <v>-0.36141460018327048</v>
      </c>
      <c r="F1544">
        <v>-0.38332311538305863</v>
      </c>
      <c r="G1544">
        <v>-3.3238654278208235E-3</v>
      </c>
    </row>
    <row r="1545" spans="1:7" x14ac:dyDescent="0.35">
      <c r="A1545">
        <v>-0.60560027979687703</v>
      </c>
      <c r="B1545">
        <v>-1.207903143771651</v>
      </c>
      <c r="C1545">
        <v>0.9211655326855368</v>
      </c>
      <c r="D1545">
        <v>1.2610412838470471</v>
      </c>
      <c r="E1545">
        <v>-0.32432694809243856</v>
      </c>
      <c r="F1545">
        <v>-0.35966665493941663</v>
      </c>
      <c r="G1545">
        <v>-7.2257199037289712E-3</v>
      </c>
    </row>
    <row r="1546" spans="1:7" x14ac:dyDescent="0.35">
      <c r="A1546">
        <v>-0.59868507862595854</v>
      </c>
      <c r="B1546">
        <v>-1.2183649417864304</v>
      </c>
      <c r="C1546">
        <v>0.92135253939567119</v>
      </c>
      <c r="D1546">
        <v>1.2522958804783937</v>
      </c>
      <c r="E1546">
        <v>-0.35150830656028259</v>
      </c>
      <c r="F1546">
        <v>-0.36886986115628329</v>
      </c>
      <c r="G1546">
        <v>-3.0801519420084579E-3</v>
      </c>
    </row>
    <row r="1547" spans="1:7" x14ac:dyDescent="0.35">
      <c r="A1547">
        <v>-0.59935349975506058</v>
      </c>
      <c r="B1547">
        <v>-1.199120777793397</v>
      </c>
      <c r="C1547">
        <v>0.91587851029918643</v>
      </c>
      <c r="D1547">
        <v>1.2299548589256064</v>
      </c>
      <c r="E1547">
        <v>-0.348384684521859</v>
      </c>
      <c r="F1547">
        <v>-0.35388560783741219</v>
      </c>
      <c r="G1547">
        <v>-5.5064959874490159E-3</v>
      </c>
    </row>
    <row r="1548" spans="1:7" x14ac:dyDescent="0.35">
      <c r="A1548">
        <v>-0.59932014162446201</v>
      </c>
      <c r="B1548">
        <v>-1.2194737119712875</v>
      </c>
      <c r="C1548">
        <v>0.86688662407941774</v>
      </c>
      <c r="D1548">
        <v>1.1973837909204401</v>
      </c>
      <c r="E1548">
        <v>-0.36249010594873143</v>
      </c>
      <c r="F1548">
        <v>-0.35725825417221635</v>
      </c>
      <c r="G1548">
        <v>-1.0452801653065578E-2</v>
      </c>
    </row>
    <row r="1549" spans="1:7" x14ac:dyDescent="0.35">
      <c r="A1549">
        <v>-0.57858128122873087</v>
      </c>
      <c r="B1549">
        <v>-1.210375692069918</v>
      </c>
      <c r="C1549">
        <v>0.88536175376353632</v>
      </c>
      <c r="D1549">
        <v>1.212089542080895</v>
      </c>
      <c r="E1549">
        <v>-0.38127206178946327</v>
      </c>
      <c r="F1549">
        <v>-0.36246964308585883</v>
      </c>
      <c r="G1549">
        <v>2.4805873591866047E-3</v>
      </c>
    </row>
    <row r="1550" spans="1:7" x14ac:dyDescent="0.35">
      <c r="A1550">
        <v>-0.58444401550655634</v>
      </c>
      <c r="B1550">
        <v>-1.2184438925916272</v>
      </c>
      <c r="C1550">
        <v>0.90138662888655507</v>
      </c>
      <c r="D1550">
        <v>1.2553983404557933</v>
      </c>
      <c r="E1550">
        <v>-0.39668693907044178</v>
      </c>
      <c r="F1550">
        <v>-0.39347346892138346</v>
      </c>
      <c r="G1550">
        <v>-2.9447362503011287E-3</v>
      </c>
    </row>
    <row r="1551" spans="1:7" x14ac:dyDescent="0.35">
      <c r="A1551">
        <v>-0.59174389170003594</v>
      </c>
      <c r="B1551">
        <v>-1.2717825407204142</v>
      </c>
      <c r="C1551">
        <v>0.82303716482962919</v>
      </c>
      <c r="D1551">
        <v>1.1917759609391259</v>
      </c>
      <c r="E1551">
        <v>-0.4271292204084457</v>
      </c>
      <c r="F1551">
        <v>-0.41677095452350943</v>
      </c>
      <c r="G1551">
        <v>1.8357155704493006E-3</v>
      </c>
    </row>
    <row r="1552" spans="1:7" x14ac:dyDescent="0.35">
      <c r="A1552">
        <v>-0.57674152670807455</v>
      </c>
      <c r="B1552">
        <v>-1.2308943864665987</v>
      </c>
      <c r="C1552">
        <v>0.86907520156449269</v>
      </c>
      <c r="D1552">
        <v>1.2051321953570349</v>
      </c>
      <c r="E1552">
        <v>-0.43645124613573749</v>
      </c>
      <c r="F1552">
        <v>-0.39398779538795525</v>
      </c>
      <c r="G1552">
        <v>1.2744739845807749E-3</v>
      </c>
    </row>
    <row r="1553" spans="1:7" x14ac:dyDescent="0.35">
      <c r="A1553">
        <v>-0.58033698789512145</v>
      </c>
      <c r="B1553">
        <v>-1.2282111101343016</v>
      </c>
      <c r="C1553">
        <v>0.87007048223282457</v>
      </c>
      <c r="D1553">
        <v>1.192109637249239</v>
      </c>
      <c r="E1553">
        <v>-0.42521996103607451</v>
      </c>
      <c r="F1553">
        <v>-0.40024820703468889</v>
      </c>
      <c r="G1553">
        <v>-2.3599997581047496E-4</v>
      </c>
    </row>
    <row r="1554" spans="1:7" x14ac:dyDescent="0.35">
      <c r="A1554">
        <v>-0.58291145254396137</v>
      </c>
      <c r="B1554">
        <v>-1.2018876586630376</v>
      </c>
      <c r="C1554">
        <v>0.91359200628119774</v>
      </c>
      <c r="D1554">
        <v>1.2421470522434297</v>
      </c>
      <c r="E1554">
        <v>-0.40565676552409635</v>
      </c>
      <c r="F1554">
        <v>-0.3748479449143971</v>
      </c>
      <c r="G1554">
        <v>-9.1747754123405433E-3</v>
      </c>
    </row>
    <row r="1555" spans="1:7" x14ac:dyDescent="0.35">
      <c r="A1555">
        <v>-0.56318641830729965</v>
      </c>
      <c r="B1555">
        <v>-1.1880652301716923</v>
      </c>
      <c r="C1555">
        <v>0.9028524805365844</v>
      </c>
      <c r="D1555">
        <v>1.2202857422241986</v>
      </c>
      <c r="E1555">
        <v>-0.43468403990348881</v>
      </c>
      <c r="F1555">
        <v>-0.38351377793809238</v>
      </c>
      <c r="G1555">
        <v>1.4584057073896051E-3</v>
      </c>
    </row>
    <row r="1556" spans="1:7" x14ac:dyDescent="0.35">
      <c r="A1556">
        <v>-0.55865333263934103</v>
      </c>
      <c r="B1556">
        <v>-1.1969159623707364</v>
      </c>
      <c r="C1556">
        <v>0.89769242050729114</v>
      </c>
      <c r="D1556">
        <v>1.2510374311580581</v>
      </c>
      <c r="E1556">
        <v>-0.44159285697445866</v>
      </c>
      <c r="F1556">
        <v>-0.38482712532481456</v>
      </c>
      <c r="G1556">
        <v>4.6488965260693838E-3</v>
      </c>
    </row>
    <row r="1557" spans="1:7" x14ac:dyDescent="0.35">
      <c r="A1557">
        <v>-0.56671747827097785</v>
      </c>
      <c r="B1557">
        <v>-1.1826335886008157</v>
      </c>
      <c r="C1557">
        <v>0.89780528424063744</v>
      </c>
      <c r="D1557">
        <v>1.1932763671168087</v>
      </c>
      <c r="E1557">
        <v>-0.46415477379864967</v>
      </c>
      <c r="F1557">
        <v>-0.35894805180209544</v>
      </c>
      <c r="G1557">
        <v>-4.5044905544161769E-3</v>
      </c>
    </row>
    <row r="1558" spans="1:7" x14ac:dyDescent="0.35">
      <c r="A1558">
        <v>-0.56186877214867947</v>
      </c>
      <c r="B1558">
        <v>-1.1725439202082224</v>
      </c>
      <c r="C1558">
        <v>0.90335514769866732</v>
      </c>
      <c r="D1558">
        <v>1.2019755654692226</v>
      </c>
      <c r="E1558">
        <v>-0.46077941722694182</v>
      </c>
      <c r="F1558">
        <v>-0.37155746280184698</v>
      </c>
      <c r="G1558">
        <v>-9.2502535272105217E-3</v>
      </c>
    </row>
    <row r="1559" spans="1:7" x14ac:dyDescent="0.35">
      <c r="A1559">
        <v>-0.57646641149426958</v>
      </c>
      <c r="B1559">
        <v>-1.2055311167909788</v>
      </c>
      <c r="C1559">
        <v>0.88918681124229426</v>
      </c>
      <c r="D1559">
        <v>1.2008817298906038</v>
      </c>
      <c r="E1559">
        <v>-0.49035414241308684</v>
      </c>
      <c r="F1559">
        <v>-0.40621748398745172</v>
      </c>
      <c r="G1559">
        <v>-1.6497929483918816E-2</v>
      </c>
    </row>
    <row r="1560" spans="1:7" x14ac:dyDescent="0.35">
      <c r="A1560">
        <v>-0.55544971685399158</v>
      </c>
      <c r="B1560">
        <v>-1.166859883399797</v>
      </c>
      <c r="C1560">
        <v>0.91029641875855849</v>
      </c>
      <c r="D1560">
        <v>1.2427109444261824</v>
      </c>
      <c r="E1560">
        <v>-0.45522444821613262</v>
      </c>
      <c r="F1560">
        <v>-0.3736995394098806</v>
      </c>
      <c r="G1560">
        <v>-6.8030930449691374E-3</v>
      </c>
    </row>
    <row r="1561" spans="1:7" x14ac:dyDescent="0.35">
      <c r="A1561">
        <v>-0.5647801896620106</v>
      </c>
      <c r="B1561">
        <v>-1.14116947546681</v>
      </c>
      <c r="C1561">
        <v>0.94243359060365317</v>
      </c>
      <c r="D1561">
        <v>1.25795218260196</v>
      </c>
      <c r="E1561">
        <v>-0.39756045141666185</v>
      </c>
      <c r="F1561">
        <v>-0.3315311072766135</v>
      </c>
      <c r="G1561">
        <v>-7.2756057086040792E-3</v>
      </c>
    </row>
    <row r="1562" spans="1:7" x14ac:dyDescent="0.35">
      <c r="A1562">
        <v>-0.57480569861270547</v>
      </c>
      <c r="B1562">
        <v>-1.1681960216373974</v>
      </c>
      <c r="C1562">
        <v>0.92295756452743483</v>
      </c>
      <c r="D1562">
        <v>1.2151106191390038</v>
      </c>
      <c r="E1562">
        <v>-0.45566002503304809</v>
      </c>
      <c r="F1562">
        <v>-0.35163896560262303</v>
      </c>
      <c r="G1562">
        <v>-1.8998688151102752E-2</v>
      </c>
    </row>
    <row r="1563" spans="1:7" x14ac:dyDescent="0.35">
      <c r="A1563">
        <v>-0.56712200192089257</v>
      </c>
      <c r="B1563">
        <v>-1.130127159847061</v>
      </c>
      <c r="C1563">
        <v>0.94378178497269971</v>
      </c>
      <c r="D1563">
        <v>1.244916063708712</v>
      </c>
      <c r="E1563">
        <v>-0.42545144331741697</v>
      </c>
      <c r="F1563">
        <v>-0.32743777277428399</v>
      </c>
      <c r="G1563">
        <v>-2.8398953138766753E-2</v>
      </c>
    </row>
    <row r="1564" spans="1:7" x14ac:dyDescent="0.35">
      <c r="A1564">
        <v>-0.58957435469402442</v>
      </c>
      <c r="B1564">
        <v>-1.1853891024925958</v>
      </c>
      <c r="C1564">
        <v>0.91464359260888395</v>
      </c>
      <c r="D1564">
        <v>1.2503266952711756</v>
      </c>
      <c r="E1564">
        <v>-0.42836800150918775</v>
      </c>
      <c r="F1564">
        <v>-0.35249958684462745</v>
      </c>
      <c r="G1564">
        <v>-2.9147083647951676E-2</v>
      </c>
    </row>
    <row r="1565" spans="1:7" x14ac:dyDescent="0.35">
      <c r="A1565">
        <v>-0.57181870867978735</v>
      </c>
      <c r="B1565">
        <v>-1.1387937876664971</v>
      </c>
      <c r="C1565">
        <v>0.9564921749372346</v>
      </c>
      <c r="D1565">
        <v>1.2687141411662155</v>
      </c>
      <c r="E1565">
        <v>-0.41078761392833518</v>
      </c>
      <c r="F1565">
        <v>-0.32995064688158493</v>
      </c>
      <c r="G1565">
        <v>-2.7421995518461868E-2</v>
      </c>
    </row>
    <row r="1566" spans="1:7" x14ac:dyDescent="0.35">
      <c r="A1566">
        <v>-0.58045922595209454</v>
      </c>
      <c r="B1566">
        <v>-1.1603872094959948</v>
      </c>
      <c r="C1566">
        <v>0.94645270368758294</v>
      </c>
      <c r="D1566">
        <v>1.269021393226442</v>
      </c>
      <c r="E1566">
        <v>-0.43025279996744614</v>
      </c>
      <c r="F1566">
        <v>-0.37978899802187566</v>
      </c>
      <c r="G1566">
        <v>-2.7583353957271989E-2</v>
      </c>
    </row>
    <row r="1567" spans="1:7" x14ac:dyDescent="0.35">
      <c r="A1567">
        <v>-0.58868087881621545</v>
      </c>
      <c r="B1567">
        <v>-1.1785331450860748</v>
      </c>
      <c r="C1567">
        <v>0.91486223667001243</v>
      </c>
      <c r="D1567">
        <v>1.2331164025045274</v>
      </c>
      <c r="E1567">
        <v>-0.4465911140875386</v>
      </c>
      <c r="F1567">
        <v>-0.37645484406139562</v>
      </c>
      <c r="G1567">
        <v>-3.8443863232884859E-2</v>
      </c>
    </row>
    <row r="1568" spans="1:7" x14ac:dyDescent="0.35">
      <c r="A1568">
        <v>-0.58698132320417296</v>
      </c>
      <c r="B1568">
        <v>-1.1754127654780764</v>
      </c>
      <c r="C1568">
        <v>0.893521633285844</v>
      </c>
      <c r="D1568">
        <v>1.210838858175062</v>
      </c>
      <c r="E1568">
        <v>-0.448272325973053</v>
      </c>
      <c r="F1568">
        <v>-0.36738550402559467</v>
      </c>
      <c r="G1568">
        <v>-4.3042856439958858E-2</v>
      </c>
    </row>
    <row r="1569" spans="1:7" x14ac:dyDescent="0.35">
      <c r="A1569">
        <v>-0.56789346500738491</v>
      </c>
      <c r="B1569">
        <v>-1.1827686318210016</v>
      </c>
      <c r="C1569">
        <v>0.87414437987122173</v>
      </c>
      <c r="D1569">
        <v>1.2316160805353744</v>
      </c>
      <c r="E1569">
        <v>-0.44856888983669463</v>
      </c>
      <c r="F1569">
        <v>-0.38692930674040582</v>
      </c>
      <c r="G1569">
        <v>-2.5206252900880955E-2</v>
      </c>
    </row>
    <row r="1570" spans="1:7" x14ac:dyDescent="0.35">
      <c r="A1570">
        <v>-0.56043396854005123</v>
      </c>
      <c r="B1570">
        <v>-1.1884661885939496</v>
      </c>
      <c r="C1570">
        <v>0.8690399079141512</v>
      </c>
      <c r="D1570">
        <v>1.2121491333458552</v>
      </c>
      <c r="E1570">
        <v>-0.49240387663726443</v>
      </c>
      <c r="F1570">
        <v>-0.40130252916805864</v>
      </c>
      <c r="G1570">
        <v>-2.4501030958311316E-2</v>
      </c>
    </row>
    <row r="1571" spans="1:7" x14ac:dyDescent="0.35">
      <c r="A1571">
        <v>-0.56454119814794412</v>
      </c>
      <c r="B1571">
        <v>-1.1894505000958322</v>
      </c>
      <c r="C1571">
        <v>0.86732502059166594</v>
      </c>
      <c r="D1571">
        <v>1.2116906264258496</v>
      </c>
      <c r="E1571">
        <v>-0.4972854964201433</v>
      </c>
      <c r="F1571">
        <v>-0.40163155367939984</v>
      </c>
      <c r="G1571">
        <v>-2.7171119721267494E-2</v>
      </c>
    </row>
    <row r="1572" spans="1:7" x14ac:dyDescent="0.35">
      <c r="A1572">
        <v>-0.57051562854509552</v>
      </c>
      <c r="B1572">
        <v>-1.1732750532831118</v>
      </c>
      <c r="C1572">
        <v>0.86507800245439004</v>
      </c>
      <c r="D1572">
        <v>1.2071425306479142</v>
      </c>
      <c r="E1572">
        <v>-0.45215410391994837</v>
      </c>
      <c r="F1572">
        <v>-0.38849574190927955</v>
      </c>
      <c r="G1572">
        <v>-3.4730343419230293E-2</v>
      </c>
    </row>
    <row r="1573" spans="1:7" x14ac:dyDescent="0.35">
      <c r="A1573">
        <v>-0.57812163977595199</v>
      </c>
      <c r="B1573">
        <v>-1.1921023992983231</v>
      </c>
      <c r="C1573">
        <v>0.84854579073370329</v>
      </c>
      <c r="D1573">
        <v>1.1988173971797689</v>
      </c>
      <c r="E1573">
        <v>-0.47403972954124651</v>
      </c>
      <c r="F1573">
        <v>-0.40216522094068352</v>
      </c>
      <c r="G1573">
        <v>-4.2609592396990366E-2</v>
      </c>
    </row>
    <row r="1574" spans="1:7" x14ac:dyDescent="0.35">
      <c r="A1574">
        <v>-0.6036627659222531</v>
      </c>
      <c r="B1574">
        <v>-1.222871711050322</v>
      </c>
      <c r="C1574">
        <v>0.86155712809778173</v>
      </c>
      <c r="D1574">
        <v>1.2120545449469797</v>
      </c>
      <c r="E1574">
        <v>-0.43613711060577287</v>
      </c>
      <c r="F1574">
        <v>-0.41048318528912209</v>
      </c>
      <c r="G1574">
        <v>-5.0320783337757975E-2</v>
      </c>
    </row>
    <row r="1575" spans="1:7" x14ac:dyDescent="0.35">
      <c r="A1575">
        <v>-0.58675838149683501</v>
      </c>
      <c r="B1575">
        <v>-1.1834678302674655</v>
      </c>
      <c r="C1575">
        <v>0.86882958184907344</v>
      </c>
      <c r="D1575">
        <v>1.2328892647212677</v>
      </c>
      <c r="E1575">
        <v>-0.44569777779608055</v>
      </c>
      <c r="F1575">
        <v>-0.41562015826869581</v>
      </c>
      <c r="G1575">
        <v>-5.6015723245762788E-2</v>
      </c>
    </row>
    <row r="1576" spans="1:7" x14ac:dyDescent="0.35">
      <c r="A1576">
        <v>-0.59146183137275199</v>
      </c>
      <c r="B1576">
        <v>-1.1930421841762278</v>
      </c>
      <c r="C1576">
        <v>0.87265678743650554</v>
      </c>
      <c r="D1576">
        <v>1.2217212750654536</v>
      </c>
      <c r="E1576">
        <v>-0.44615950166045037</v>
      </c>
      <c r="F1576">
        <v>-0.40520288142589678</v>
      </c>
      <c r="G1576">
        <v>-5.4413026643666804E-2</v>
      </c>
    </row>
    <row r="1577" spans="1:7" x14ac:dyDescent="0.35">
      <c r="A1577">
        <v>-0.58650122713467079</v>
      </c>
      <c r="B1577">
        <v>-1.1789712052400185</v>
      </c>
      <c r="C1577">
        <v>0.9033168452091862</v>
      </c>
      <c r="D1577">
        <v>1.2492075896042549</v>
      </c>
      <c r="E1577">
        <v>-0.45183713826804106</v>
      </c>
      <c r="F1577">
        <v>-0.40342886189141186</v>
      </c>
      <c r="G1577">
        <v>-4.7347182587442402E-2</v>
      </c>
    </row>
    <row r="1578" spans="1:7" x14ac:dyDescent="0.35">
      <c r="A1578">
        <v>-0.60751243717506698</v>
      </c>
      <c r="B1578">
        <v>-1.2007576266861772</v>
      </c>
      <c r="C1578">
        <v>0.85504771531748702</v>
      </c>
      <c r="D1578">
        <v>1.215316229954079</v>
      </c>
      <c r="E1578">
        <v>-0.4381975102771769</v>
      </c>
      <c r="F1578">
        <v>-0.39746322189793437</v>
      </c>
      <c r="G1578">
        <v>-7.3253460314377905E-2</v>
      </c>
    </row>
    <row r="1579" spans="1:7" x14ac:dyDescent="0.35">
      <c r="A1579">
        <v>-0.61073675611199751</v>
      </c>
      <c r="B1579">
        <v>-1.1619591016812991</v>
      </c>
      <c r="C1579">
        <v>0.89557124327853743</v>
      </c>
      <c r="D1579">
        <v>1.2542005271640542</v>
      </c>
      <c r="E1579">
        <v>-0.3721943341576649</v>
      </c>
      <c r="F1579">
        <v>-0.37331861470577132</v>
      </c>
      <c r="G1579">
        <v>-7.7737030038908986E-2</v>
      </c>
    </row>
    <row r="1580" spans="1:7" x14ac:dyDescent="0.35">
      <c r="A1580">
        <v>-0.60059809052837609</v>
      </c>
      <c r="B1580">
        <v>-1.1555519660688196</v>
      </c>
      <c r="C1580">
        <v>0.88748377046645843</v>
      </c>
      <c r="D1580">
        <v>1.2471638760190689</v>
      </c>
      <c r="E1580">
        <v>-0.40121799552531623</v>
      </c>
      <c r="F1580">
        <v>-0.37556468807225074</v>
      </c>
      <c r="G1580">
        <v>-7.4169392378409041E-2</v>
      </c>
    </row>
    <row r="1581" spans="1:7" x14ac:dyDescent="0.35">
      <c r="A1581">
        <v>-0.59937229186172847</v>
      </c>
      <c r="B1581">
        <v>-1.1375265235065781</v>
      </c>
      <c r="C1581">
        <v>0.89811734824918577</v>
      </c>
      <c r="D1581">
        <v>1.2673645052002462</v>
      </c>
      <c r="E1581">
        <v>-0.35842763917681575</v>
      </c>
      <c r="F1581">
        <v>-0.36052113592991464</v>
      </c>
      <c r="G1581">
        <v>-7.3714550716602212E-2</v>
      </c>
    </row>
    <row r="1582" spans="1:7" x14ac:dyDescent="0.35">
      <c r="A1582">
        <v>-0.6088210019096395</v>
      </c>
      <c r="B1582">
        <v>-1.1602628258327918</v>
      </c>
      <c r="C1582">
        <v>0.87156689819055266</v>
      </c>
      <c r="D1582">
        <v>1.2345232601889342</v>
      </c>
      <c r="E1582">
        <v>-0.39196838736959994</v>
      </c>
      <c r="F1582">
        <v>-0.39045102633659307</v>
      </c>
      <c r="G1582">
        <v>-8.4591733718044737E-2</v>
      </c>
    </row>
    <row r="1583" spans="1:7" x14ac:dyDescent="0.35">
      <c r="A1583">
        <v>-0.6019058007387208</v>
      </c>
      <c r="B1583">
        <v>-1.1425691055602749</v>
      </c>
      <c r="C1583">
        <v>0.89830704653127635</v>
      </c>
      <c r="D1583">
        <v>1.2635677726563572</v>
      </c>
      <c r="E1583">
        <v>-0.37353920482207703</v>
      </c>
      <c r="F1583">
        <v>-0.37908336117877633</v>
      </c>
      <c r="G1583">
        <v>-7.7822510604961093E-2</v>
      </c>
    </row>
    <row r="1584" spans="1:7" x14ac:dyDescent="0.35">
      <c r="A1584">
        <v>-0.61623868808089588</v>
      </c>
      <c r="B1584">
        <v>-1.1844803871759899</v>
      </c>
      <c r="C1584">
        <v>0.87048014274405716</v>
      </c>
      <c r="D1584">
        <v>1.2198029200868856</v>
      </c>
      <c r="E1584">
        <v>-0.39751334656773263</v>
      </c>
      <c r="F1584">
        <v>-0.40629222456279557</v>
      </c>
      <c r="G1584">
        <v>-8.6686237349575729E-2</v>
      </c>
    </row>
    <row r="1585" spans="1:7" x14ac:dyDescent="0.35">
      <c r="A1585">
        <v>-0.60984328023418755</v>
      </c>
      <c r="B1585">
        <v>-1.163596153084874</v>
      </c>
      <c r="C1585">
        <v>0.89607127824557242</v>
      </c>
      <c r="D1585">
        <v>1.2745137524732741</v>
      </c>
      <c r="E1585">
        <v>-0.37778590192941297</v>
      </c>
      <c r="F1585">
        <v>-0.39447166786910115</v>
      </c>
      <c r="G1585">
        <v>-8.3465650210931691E-2</v>
      </c>
    </row>
    <row r="1586" spans="1:7" x14ac:dyDescent="0.35">
      <c r="A1586">
        <v>-0.609423561301772</v>
      </c>
      <c r="B1586">
        <v>-1.1928473104598707</v>
      </c>
      <c r="C1586">
        <v>0.85613593153132839</v>
      </c>
      <c r="D1586">
        <v>1.2326123424074242</v>
      </c>
      <c r="E1586">
        <v>-0.43156040540556606</v>
      </c>
      <c r="F1586">
        <v>-0.42928556223190478</v>
      </c>
      <c r="G1586">
        <v>-8.2833736175791983E-2</v>
      </c>
    </row>
    <row r="1587" spans="1:7" x14ac:dyDescent="0.35">
      <c r="A1587">
        <v>-0.615892024533786</v>
      </c>
      <c r="B1587">
        <v>-1.1651381917195078</v>
      </c>
      <c r="C1587">
        <v>0.85366446646062466</v>
      </c>
      <c r="D1587">
        <v>1.2314864995381605</v>
      </c>
      <c r="E1587">
        <v>-0.40520730954319339</v>
      </c>
      <c r="F1587">
        <v>-0.40370012022482993</v>
      </c>
      <c r="G1587">
        <v>-8.7785763970284092E-2</v>
      </c>
    </row>
    <row r="1588" spans="1:7" x14ac:dyDescent="0.35">
      <c r="A1588">
        <v>-0.59973374669842627</v>
      </c>
      <c r="B1588">
        <v>-1.1604972412534718</v>
      </c>
      <c r="C1588">
        <v>0.87073411595606864</v>
      </c>
      <c r="D1588">
        <v>1.2587264710088131</v>
      </c>
      <c r="E1588">
        <v>-0.40677231827818322</v>
      </c>
      <c r="F1588">
        <v>-0.4090115182083216</v>
      </c>
      <c r="G1588">
        <v>-7.4166861174583223E-2</v>
      </c>
    </row>
    <row r="1589" spans="1:7" x14ac:dyDescent="0.35">
      <c r="A1589">
        <v>-0.58294714898158562</v>
      </c>
      <c r="B1589">
        <v>-1.123558928330163</v>
      </c>
      <c r="C1589">
        <v>0.87097310805538442</v>
      </c>
      <c r="D1589">
        <v>1.2479320679692725</v>
      </c>
      <c r="E1589">
        <v>-0.38324500441156145</v>
      </c>
      <c r="F1589">
        <v>-0.37996529840728388</v>
      </c>
      <c r="G1589">
        <v>-6.6593791747021625E-2</v>
      </c>
    </row>
    <row r="1590" spans="1:7" x14ac:dyDescent="0.35">
      <c r="A1590">
        <v>-0.5891069368727393</v>
      </c>
      <c r="B1590">
        <v>-1.1142764938837186</v>
      </c>
      <c r="C1590">
        <v>0.90595348513096807</v>
      </c>
      <c r="D1590">
        <v>1.2728504325347854</v>
      </c>
      <c r="E1590">
        <v>-0.38431933617116676</v>
      </c>
      <c r="F1590">
        <v>-0.36828933027370991</v>
      </c>
      <c r="G1590">
        <v>-7.3193563763910674E-2</v>
      </c>
    </row>
    <row r="1591" spans="1:7" x14ac:dyDescent="0.35">
      <c r="A1591">
        <v>-0.59117554496272862</v>
      </c>
      <c r="B1591">
        <v>-1.1137621868065168</v>
      </c>
      <c r="C1591">
        <v>0.89587751817068051</v>
      </c>
      <c r="D1591">
        <v>1.2279486417185592</v>
      </c>
      <c r="E1591">
        <v>-0.4023984968506068</v>
      </c>
      <c r="F1591">
        <v>-0.37651489622011908</v>
      </c>
      <c r="G1591">
        <v>-7.7824422059778575E-2</v>
      </c>
    </row>
    <row r="1592" spans="1:7" x14ac:dyDescent="0.35">
      <c r="A1592">
        <v>-0.58918547685792444</v>
      </c>
      <c r="B1592">
        <v>-1.122615671340804</v>
      </c>
      <c r="C1592">
        <v>0.91512759050699777</v>
      </c>
      <c r="D1592">
        <v>1.2661009112316102</v>
      </c>
      <c r="E1592">
        <v>-0.3862291211275003</v>
      </c>
      <c r="F1592">
        <v>-0.39896089118237754</v>
      </c>
      <c r="G1592">
        <v>-7.3576285493602733E-2</v>
      </c>
    </row>
    <row r="1593" spans="1:7" x14ac:dyDescent="0.35">
      <c r="A1593">
        <v>-0.61214579923127721</v>
      </c>
      <c r="B1593">
        <v>-1.1435479593113982</v>
      </c>
      <c r="C1593">
        <v>0.91804355199672205</v>
      </c>
      <c r="D1593">
        <v>1.2602456099561541</v>
      </c>
      <c r="E1593">
        <v>-0.32993042212885471</v>
      </c>
      <c r="F1593">
        <v>-0.37436909156822989</v>
      </c>
      <c r="G1593">
        <v>-6.5872291023050575E-2</v>
      </c>
    </row>
    <row r="1594" spans="1:7" x14ac:dyDescent="0.35">
      <c r="A1594">
        <v>-0.62747394589151118</v>
      </c>
      <c r="B1594">
        <v>-1.1971854904985326</v>
      </c>
      <c r="C1594">
        <v>0.85255001869075986</v>
      </c>
      <c r="D1594">
        <v>1.2369748182351938</v>
      </c>
      <c r="E1594">
        <v>-0.37395418190959662</v>
      </c>
      <c r="F1594">
        <v>-0.40105160157009379</v>
      </c>
      <c r="G1594">
        <v>-8.924776046247973E-2</v>
      </c>
    </row>
    <row r="1595" spans="1:7" x14ac:dyDescent="0.35">
      <c r="A1595">
        <v>-0.61119280074060733</v>
      </c>
      <c r="B1595">
        <v>-1.1623167062145841</v>
      </c>
      <c r="C1595">
        <v>0.88558491632634206</v>
      </c>
      <c r="D1595">
        <v>1.2702492022944969</v>
      </c>
      <c r="E1595">
        <v>-0.34318078990950918</v>
      </c>
      <c r="F1595">
        <v>-0.37220923215443091</v>
      </c>
      <c r="G1595">
        <v>-6.4327189947390298E-2</v>
      </c>
    </row>
    <row r="1596" spans="1:7" x14ac:dyDescent="0.35">
      <c r="A1596">
        <v>-0.62691953591956218</v>
      </c>
      <c r="B1596">
        <v>-1.1750548954484465</v>
      </c>
      <c r="C1596">
        <v>0.87015298534862962</v>
      </c>
      <c r="D1596">
        <v>1.2368451070392577</v>
      </c>
      <c r="E1596">
        <v>-0.33929544751170893</v>
      </c>
      <c r="F1596">
        <v>-0.40944733200211642</v>
      </c>
      <c r="G1596">
        <v>-8.2817049717380659E-2</v>
      </c>
    </row>
    <row r="1597" spans="1:7" x14ac:dyDescent="0.35">
      <c r="A1597">
        <v>-0.61622223428125378</v>
      </c>
      <c r="B1597">
        <v>-1.1473883311514954</v>
      </c>
      <c r="C1597">
        <v>0.8677570909805441</v>
      </c>
      <c r="D1597">
        <v>1.2661901305005849</v>
      </c>
      <c r="E1597">
        <v>-0.31795115563523668</v>
      </c>
      <c r="F1597">
        <v>-0.38920256440723483</v>
      </c>
      <c r="G1597">
        <v>-9.4656995815976558E-2</v>
      </c>
    </row>
    <row r="1598" spans="1:7" x14ac:dyDescent="0.35">
      <c r="A1598">
        <v>-0.61601997245629647</v>
      </c>
      <c r="B1598">
        <v>-1.131000293664183</v>
      </c>
      <c r="C1598">
        <v>0.87952609014852534</v>
      </c>
      <c r="D1598">
        <v>1.293721031665231</v>
      </c>
      <c r="E1598">
        <v>-0.28597079398176556</v>
      </c>
      <c r="F1598">
        <v>-0.38129844485320252</v>
      </c>
      <c r="G1598">
        <v>-9.0120687600533628E-2</v>
      </c>
    </row>
    <row r="1599" spans="1:7" x14ac:dyDescent="0.35">
      <c r="A1599">
        <v>-0.60909843216127046</v>
      </c>
      <c r="B1599">
        <v>-1.1144727054259345</v>
      </c>
      <c r="C1599">
        <v>0.89195505626005189</v>
      </c>
      <c r="D1599">
        <v>1.2852106030802788</v>
      </c>
      <c r="E1599">
        <v>-0.31070569852605306</v>
      </c>
      <c r="F1599">
        <v>-0.369559927704951</v>
      </c>
      <c r="G1599">
        <v>-9.4218285616745778E-2</v>
      </c>
    </row>
    <row r="1600" spans="1:7" x14ac:dyDescent="0.35">
      <c r="A1600">
        <v>-0.60999613412181874</v>
      </c>
      <c r="B1600">
        <v>-1.0984319760420627</v>
      </c>
      <c r="C1600">
        <v>0.90907624891164007</v>
      </c>
      <c r="D1600">
        <v>1.2868239131079611</v>
      </c>
      <c r="E1600">
        <v>-0.28676539420535085</v>
      </c>
      <c r="F1600">
        <v>-0.34422927217597443</v>
      </c>
      <c r="G1600">
        <v>-8.9920714323000847E-2</v>
      </c>
    </row>
    <row r="1601" spans="1:7" x14ac:dyDescent="0.35">
      <c r="A1601">
        <v>-0.60042370223413666</v>
      </c>
      <c r="B1601">
        <v>-1.0741869651112665</v>
      </c>
      <c r="C1601">
        <v>0.92699326620769529</v>
      </c>
      <c r="D1601">
        <v>1.2777274681430995</v>
      </c>
      <c r="E1601">
        <v>-0.32100787652694029</v>
      </c>
      <c r="F1601">
        <v>-0.35617742513887907</v>
      </c>
      <c r="G1601">
        <v>-9.7546182271476989E-2</v>
      </c>
    </row>
    <row r="1602" spans="1:7" x14ac:dyDescent="0.35">
      <c r="A1602">
        <v>-0.6152485093698038</v>
      </c>
      <c r="B1602">
        <v>-1.1203762340643104</v>
      </c>
      <c r="C1602">
        <v>0.92608502176142948</v>
      </c>
      <c r="D1602">
        <v>1.2855471133397409</v>
      </c>
      <c r="E1602">
        <v>-0.33002779155449585</v>
      </c>
      <c r="F1602">
        <v>-0.39250185429105311</v>
      </c>
      <c r="G1602">
        <v>-9.2109119025060915E-2</v>
      </c>
    </row>
    <row r="1603" spans="1:7" x14ac:dyDescent="0.35">
      <c r="A1603">
        <v>-0.61843524409339667</v>
      </c>
      <c r="B1603">
        <v>-1.1100703837262049</v>
      </c>
      <c r="C1603">
        <v>0.91503396607117571</v>
      </c>
      <c r="D1603">
        <v>1.2889827241777698</v>
      </c>
      <c r="E1603">
        <v>-0.30208121957383349</v>
      </c>
      <c r="F1603">
        <v>-0.36655873670339689</v>
      </c>
      <c r="G1603">
        <v>-0.10330728760517743</v>
      </c>
    </row>
    <row r="1604" spans="1:7" x14ac:dyDescent="0.35">
      <c r="A1604">
        <v>-0.61187093255232849</v>
      </c>
      <c r="B1604">
        <v>-1.0962359455025064</v>
      </c>
      <c r="C1604">
        <v>0.95801384251288635</v>
      </c>
      <c r="D1604">
        <v>1.278154869729565</v>
      </c>
      <c r="E1604">
        <v>-0.31692145277969619</v>
      </c>
      <c r="F1604">
        <v>-0.35837265708662336</v>
      </c>
      <c r="G1604">
        <v>-8.9617862346315524E-2</v>
      </c>
    </row>
    <row r="1605" spans="1:7" x14ac:dyDescent="0.35">
      <c r="A1605">
        <v>-0.61903040784073715</v>
      </c>
      <c r="B1605">
        <v>-1.1107845419374831</v>
      </c>
      <c r="C1605">
        <v>0.95473145843672103</v>
      </c>
      <c r="D1605">
        <v>1.3025632385701664</v>
      </c>
      <c r="E1605">
        <v>-0.31146743250944925</v>
      </c>
      <c r="F1605">
        <v>-0.38154288269789294</v>
      </c>
      <c r="G1605">
        <v>-9.5297074176529106E-2</v>
      </c>
    </row>
    <row r="1606" spans="1:7" x14ac:dyDescent="0.35">
      <c r="A1606">
        <v>-0.63939304537938579</v>
      </c>
      <c r="B1606">
        <v>-1.1276478778577057</v>
      </c>
      <c r="C1606">
        <v>0.93641682069359478</v>
      </c>
      <c r="D1606">
        <v>1.2510427434942422</v>
      </c>
      <c r="E1606">
        <v>-0.34208730927655151</v>
      </c>
      <c r="F1606">
        <v>-0.38844775657707026</v>
      </c>
      <c r="G1606">
        <v>-0.11125522646229534</v>
      </c>
    </row>
    <row r="1607" spans="1:7" x14ac:dyDescent="0.35">
      <c r="A1607">
        <v>-0.62646774064289112</v>
      </c>
      <c r="B1607">
        <v>-1.1041029070394863</v>
      </c>
      <c r="C1607">
        <v>0.95355053872025053</v>
      </c>
      <c r="D1607">
        <v>1.2928735779338649</v>
      </c>
      <c r="E1607">
        <v>-0.3107435841383912</v>
      </c>
      <c r="F1607">
        <v>-0.3623811412249125</v>
      </c>
      <c r="G1607">
        <v>-0.11157283863827161</v>
      </c>
    </row>
    <row r="1608" spans="1:7" x14ac:dyDescent="0.35">
      <c r="A1608">
        <v>-0.61845974606560261</v>
      </c>
      <c r="B1608">
        <v>-1.0932332022994375</v>
      </c>
      <c r="C1608">
        <v>0.95547177093860602</v>
      </c>
      <c r="D1608">
        <v>1.2942451546455365</v>
      </c>
      <c r="E1608">
        <v>-0.30145828470668684</v>
      </c>
      <c r="F1608">
        <v>-0.36404867694089027</v>
      </c>
      <c r="G1608">
        <v>-0.10260924722772721</v>
      </c>
    </row>
    <row r="1609" spans="1:7" x14ac:dyDescent="0.35">
      <c r="A1609">
        <v>-0.61942205124597804</v>
      </c>
      <c r="B1609">
        <v>-1.0813312879757149</v>
      </c>
      <c r="C1609">
        <v>1.0024389391062432</v>
      </c>
      <c r="D1609">
        <v>1.3322745101143623</v>
      </c>
      <c r="E1609">
        <v>-0.30709704064872057</v>
      </c>
      <c r="F1609">
        <v>-0.36291401244126698</v>
      </c>
      <c r="G1609">
        <v>-0.10642831537233019</v>
      </c>
    </row>
    <row r="1610" spans="1:7" x14ac:dyDescent="0.35">
      <c r="A1610">
        <v>-0.60466733193001743</v>
      </c>
      <c r="B1610">
        <v>-1.0477166236440154</v>
      </c>
      <c r="C1610">
        <v>1.0147509732035183</v>
      </c>
      <c r="D1610">
        <v>1.3356911662014435</v>
      </c>
      <c r="E1610">
        <v>-0.33632818675085058</v>
      </c>
      <c r="F1610">
        <v>-0.359293614936679</v>
      </c>
      <c r="G1610">
        <v>-0.11024254692492512</v>
      </c>
    </row>
    <row r="1611" spans="1:7" x14ac:dyDescent="0.35">
      <c r="A1611">
        <v>-0.61651843337035395</v>
      </c>
      <c r="B1611">
        <v>-1.0329614961776654</v>
      </c>
      <c r="C1611">
        <v>1.004024421390139</v>
      </c>
      <c r="D1611">
        <v>1.3021333371247104</v>
      </c>
      <c r="E1611">
        <v>-0.31455145222104786</v>
      </c>
      <c r="F1611">
        <v>-0.34227811373611838</v>
      </c>
      <c r="G1611">
        <v>-0.12622631273687313</v>
      </c>
    </row>
    <row r="1612" spans="1:7" x14ac:dyDescent="0.35">
      <c r="A1612">
        <v>-0.62173239314997519</v>
      </c>
      <c r="B1612">
        <v>-1.0463436234415417</v>
      </c>
      <c r="C1612">
        <v>1.0075206188777521</v>
      </c>
      <c r="D1612">
        <v>1.3208840478258312</v>
      </c>
      <c r="E1612">
        <v>-0.30213381237300263</v>
      </c>
      <c r="F1612">
        <v>-0.33918199821358502</v>
      </c>
      <c r="G1612">
        <v>-0.12537456547550727</v>
      </c>
    </row>
    <row r="1613" spans="1:7" x14ac:dyDescent="0.35">
      <c r="A1613">
        <v>-0.60762118899799544</v>
      </c>
      <c r="B1613">
        <v>-1.0175392168173596</v>
      </c>
      <c r="C1613">
        <v>1.0197824046238988</v>
      </c>
      <c r="D1613">
        <v>1.3218860999288393</v>
      </c>
      <c r="E1613">
        <v>-0.28963226052569235</v>
      </c>
      <c r="F1613">
        <v>-0.3137335002399303</v>
      </c>
      <c r="G1613">
        <v>-0.12011896096690111</v>
      </c>
    </row>
    <row r="1614" spans="1:7" x14ac:dyDescent="0.35">
      <c r="A1614">
        <v>-0.60245409685221807</v>
      </c>
      <c r="B1614">
        <v>-1.0252434692140882</v>
      </c>
      <c r="C1614">
        <v>1.0048957134834193</v>
      </c>
      <c r="D1614">
        <v>1.313849207536121</v>
      </c>
      <c r="E1614">
        <v>-0.31470533691978242</v>
      </c>
      <c r="F1614">
        <v>-0.33226121014663162</v>
      </c>
      <c r="G1614">
        <v>-0.10993692558972919</v>
      </c>
    </row>
    <row r="1615" spans="1:7" x14ac:dyDescent="0.35">
      <c r="A1615">
        <v>-0.59827929645890243</v>
      </c>
      <c r="B1615">
        <v>-0.99734552852868541</v>
      </c>
      <c r="C1615">
        <v>1.065216694861584</v>
      </c>
      <c r="D1615">
        <v>1.3234364335383879</v>
      </c>
      <c r="E1615">
        <v>-0.31939767319151641</v>
      </c>
      <c r="F1615">
        <v>-0.34969166416933539</v>
      </c>
      <c r="G1615">
        <v>-0.11825504240299559</v>
      </c>
    </row>
    <row r="1616" spans="1:7" x14ac:dyDescent="0.35">
      <c r="A1616">
        <v>-0.60484360799997061</v>
      </c>
      <c r="B1616">
        <v>-0.99313236261919036</v>
      </c>
      <c r="C1616">
        <v>1.0482536641080178</v>
      </c>
      <c r="D1616">
        <v>1.318681099095341</v>
      </c>
      <c r="E1616">
        <v>-0.32783084733923595</v>
      </c>
      <c r="F1616">
        <v>-0.35975275846039956</v>
      </c>
      <c r="G1616">
        <v>-0.13560606529061237</v>
      </c>
    </row>
    <row r="1617" spans="1:7" x14ac:dyDescent="0.35">
      <c r="A1617">
        <v>-0.59104993534724382</v>
      </c>
      <c r="B1617">
        <v>-0.9868316351339701</v>
      </c>
      <c r="C1617">
        <v>1.0345043626695285</v>
      </c>
      <c r="D1617">
        <v>1.3432373603786154</v>
      </c>
      <c r="E1617">
        <v>-0.34375088907640816</v>
      </c>
      <c r="F1617">
        <v>-0.35051934764845533</v>
      </c>
      <c r="G1617">
        <v>-0.13092282479734263</v>
      </c>
    </row>
    <row r="1618" spans="1:7" x14ac:dyDescent="0.35">
      <c r="A1618">
        <v>-0.5947062009334918</v>
      </c>
      <c r="B1618">
        <v>-0.96631318025367341</v>
      </c>
      <c r="C1618">
        <v>1.0629759234637148</v>
      </c>
      <c r="D1618">
        <v>1.3558245124111292</v>
      </c>
      <c r="E1618">
        <v>-0.31146938837277999</v>
      </c>
      <c r="F1618">
        <v>-0.32076055110246299</v>
      </c>
      <c r="G1618">
        <v>-0.13343102848283694</v>
      </c>
    </row>
    <row r="1619" spans="1:7" x14ac:dyDescent="0.35">
      <c r="A1619">
        <v>-0.59920613046730997</v>
      </c>
      <c r="B1619">
        <v>-0.9842020567944938</v>
      </c>
      <c r="C1619">
        <v>1.0701145135593211</v>
      </c>
      <c r="D1619">
        <v>1.3864158997284863</v>
      </c>
      <c r="E1619">
        <v>-0.31728005839308859</v>
      </c>
      <c r="F1619">
        <v>-0.3488384362523001</v>
      </c>
      <c r="G1619">
        <v>-0.1321210775347742</v>
      </c>
    </row>
    <row r="1620" spans="1:7" x14ac:dyDescent="0.35">
      <c r="A1620">
        <v>-0.59833967359598994</v>
      </c>
      <c r="B1620">
        <v>-0.97134879027825682</v>
      </c>
      <c r="C1620">
        <v>1.0593478807628331</v>
      </c>
      <c r="D1620">
        <v>1.3538915045931641</v>
      </c>
      <c r="E1620">
        <v>-0.3160042717672375</v>
      </c>
      <c r="F1620">
        <v>-0.33899259015918737</v>
      </c>
      <c r="G1620">
        <v>-0.13731486130065995</v>
      </c>
    </row>
    <row r="1621" spans="1:7" x14ac:dyDescent="0.35">
      <c r="A1621">
        <v>-0.58218899340188035</v>
      </c>
      <c r="B1621">
        <v>-0.94661701133531706</v>
      </c>
      <c r="C1621">
        <v>1.0830083708948606</v>
      </c>
      <c r="D1621">
        <v>1.3667078901916021</v>
      </c>
      <c r="E1621">
        <v>-0.30219988965239902</v>
      </c>
      <c r="F1621">
        <v>-0.31777615002541371</v>
      </c>
      <c r="G1621">
        <v>-0.12248619972447281</v>
      </c>
    </row>
    <row r="1622" spans="1:7" x14ac:dyDescent="0.35">
      <c r="A1622">
        <v>-0.57673350180471017</v>
      </c>
      <c r="B1622">
        <v>-0.93040974213127758</v>
      </c>
      <c r="C1622">
        <v>1.0835732262491315</v>
      </c>
      <c r="D1622">
        <v>1.376689531266855</v>
      </c>
      <c r="E1622">
        <v>-0.28739579209207244</v>
      </c>
      <c r="F1622">
        <v>-0.30913850781237784</v>
      </c>
      <c r="G1622">
        <v>-0.12430952661280743</v>
      </c>
    </row>
    <row r="1623" spans="1:7" x14ac:dyDescent="0.35">
      <c r="A1623">
        <v>-0.56799205561638044</v>
      </c>
      <c r="B1623">
        <v>-0.94333655819792972</v>
      </c>
      <c r="C1623">
        <v>1.0916620162858273</v>
      </c>
      <c r="D1623">
        <v>1.3620568788519787</v>
      </c>
      <c r="E1623">
        <v>-0.30582480645713039</v>
      </c>
      <c r="F1623">
        <v>-0.32075544639472453</v>
      </c>
      <c r="G1623">
        <v>-0.10387932166585628</v>
      </c>
    </row>
    <row r="1624" spans="1:7" x14ac:dyDescent="0.35">
      <c r="A1624">
        <v>-0.57573064484540137</v>
      </c>
      <c r="B1624">
        <v>-0.95135917105292034</v>
      </c>
      <c r="C1624">
        <v>1.0707960522040481</v>
      </c>
      <c r="D1624">
        <v>1.3614156783870004</v>
      </c>
      <c r="E1624">
        <v>-0.31305877880853994</v>
      </c>
      <c r="F1624">
        <v>-0.33600881979568065</v>
      </c>
      <c r="G1624">
        <v>-0.12103108373891747</v>
      </c>
    </row>
    <row r="1625" spans="1:7" x14ac:dyDescent="0.35">
      <c r="A1625">
        <v>-0.57288383055189618</v>
      </c>
      <c r="B1625">
        <v>-0.96606325508054702</v>
      </c>
      <c r="C1625">
        <v>1.0869208266820651</v>
      </c>
      <c r="D1625">
        <v>1.3248399800549762</v>
      </c>
      <c r="E1625">
        <v>-0.34991149029238594</v>
      </c>
      <c r="F1625">
        <v>-0.35942651264990261</v>
      </c>
      <c r="G1625">
        <v>-0.10307702065380017</v>
      </c>
    </row>
    <row r="1626" spans="1:7" x14ac:dyDescent="0.35">
      <c r="A1626">
        <v>-0.58698743706262491</v>
      </c>
      <c r="B1626">
        <v>-0.96117250337983262</v>
      </c>
      <c r="C1626">
        <v>1.0917894053187429</v>
      </c>
      <c r="D1626">
        <v>1.40402656757678</v>
      </c>
      <c r="E1626">
        <v>-0.24735537647809661</v>
      </c>
      <c r="F1626">
        <v>-0.33701555135726635</v>
      </c>
      <c r="G1626">
        <v>-0.12163715274484266</v>
      </c>
    </row>
    <row r="1627" spans="1:7" x14ac:dyDescent="0.35">
      <c r="A1627">
        <v>-0.61013271293706506</v>
      </c>
      <c r="B1627">
        <v>-0.98917992638962704</v>
      </c>
      <c r="C1627">
        <v>1.1099622832393869</v>
      </c>
      <c r="D1627">
        <v>1.3343662132705774</v>
      </c>
      <c r="E1627">
        <v>-0.29414902607862797</v>
      </c>
      <c r="F1627">
        <v>-0.34507642318611581</v>
      </c>
      <c r="G1627">
        <v>-0.11920708400288751</v>
      </c>
    </row>
    <row r="1628" spans="1:7" x14ac:dyDescent="0.35">
      <c r="A1628">
        <v>-0.60326143510359287</v>
      </c>
      <c r="B1628">
        <v>-0.94901767765547052</v>
      </c>
      <c r="C1628">
        <v>1.1146704417168785</v>
      </c>
      <c r="D1628">
        <v>1.354716567946753</v>
      </c>
      <c r="E1628">
        <v>-0.20048200295088608</v>
      </c>
      <c r="F1628">
        <v>-0.32138913110670264</v>
      </c>
      <c r="G1628">
        <v>-9.3396493804723799E-2</v>
      </c>
    </row>
    <row r="1629" spans="1:7" x14ac:dyDescent="0.35">
      <c r="A1629">
        <v>-0.59557139928767022</v>
      </c>
      <c r="B1629">
        <v>-0.96356783434695004</v>
      </c>
      <c r="C1629">
        <v>1.1069521482000164</v>
      </c>
      <c r="D1629">
        <v>1.3785117411107997</v>
      </c>
      <c r="E1629">
        <v>-0.24422889389233132</v>
      </c>
      <c r="F1629">
        <v>-0.33135007608651845</v>
      </c>
      <c r="G1629">
        <v>-9.5143933689162158E-2</v>
      </c>
    </row>
    <row r="1630" spans="1:7" x14ac:dyDescent="0.35">
      <c r="A1630">
        <v>-0.6010239233192437</v>
      </c>
      <c r="B1630">
        <v>-0.94403069612629498</v>
      </c>
      <c r="C1630">
        <v>1.1440028319943727</v>
      </c>
      <c r="D1630">
        <v>1.3802533510797645</v>
      </c>
      <c r="E1630">
        <v>-0.20668851652344394</v>
      </c>
      <c r="F1630">
        <v>-0.30819683313418</v>
      </c>
      <c r="G1630">
        <v>-8.2911186734352063E-2</v>
      </c>
    </row>
    <row r="1631" spans="1:7" x14ac:dyDescent="0.35">
      <c r="A1631">
        <v>-0.59256539198242564</v>
      </c>
      <c r="B1631">
        <v>-0.97985905786592076</v>
      </c>
      <c r="C1631">
        <v>1.0973512971380988</v>
      </c>
      <c r="D1631">
        <v>1.3659464636853498</v>
      </c>
      <c r="E1631">
        <v>-0.25090586177347685</v>
      </c>
      <c r="F1631">
        <v>-0.34415867358486391</v>
      </c>
      <c r="G1631">
        <v>-9.5617124751298049E-2</v>
      </c>
    </row>
    <row r="1632" spans="1:7" x14ac:dyDescent="0.35">
      <c r="A1632">
        <v>-0.59920613046730997</v>
      </c>
      <c r="B1632">
        <v>-0.9479566694438224</v>
      </c>
      <c r="C1632">
        <v>1.1136226182627145</v>
      </c>
      <c r="D1632">
        <v>1.3481777859335902</v>
      </c>
      <c r="E1632">
        <v>-0.24388621495141266</v>
      </c>
      <c r="F1632">
        <v>-0.30900354477278913</v>
      </c>
      <c r="G1632">
        <v>-9.7712914493768621E-2</v>
      </c>
    </row>
    <row r="1633" spans="1:7" x14ac:dyDescent="0.35">
      <c r="A1633">
        <v>-0.58150663550741999</v>
      </c>
      <c r="B1633">
        <v>-0.96155428035393697</v>
      </c>
      <c r="C1633">
        <v>1.1414039282043253</v>
      </c>
      <c r="D1633">
        <v>1.3169076582528989</v>
      </c>
      <c r="E1633">
        <v>-0.29735729426117596</v>
      </c>
      <c r="F1633">
        <v>-0.35842511676217514</v>
      </c>
      <c r="G1633">
        <v>-7.7678832186303837E-2</v>
      </c>
    </row>
    <row r="1634" spans="1:7" x14ac:dyDescent="0.35">
      <c r="A1634">
        <v>-0.5890332522288636</v>
      </c>
      <c r="B1634">
        <v>-1.0059008617262464</v>
      </c>
      <c r="C1634">
        <v>1.0532528814401694</v>
      </c>
      <c r="D1634">
        <v>1.3003075009659908</v>
      </c>
      <c r="E1634">
        <v>-0.36659038458377402</v>
      </c>
      <c r="F1634">
        <v>-0.39717261573181517</v>
      </c>
      <c r="G1634">
        <v>-9.8722724922806038E-2</v>
      </c>
    </row>
    <row r="1635" spans="1:7" x14ac:dyDescent="0.35">
      <c r="A1635">
        <v>-0.58702164971745019</v>
      </c>
      <c r="B1635">
        <v>-0.99777420435704467</v>
      </c>
      <c r="C1635">
        <v>1.0628369856645601</v>
      </c>
      <c r="D1635">
        <v>1.3180343248281301</v>
      </c>
      <c r="E1635">
        <v>-0.32530004801698187</v>
      </c>
      <c r="F1635">
        <v>-0.36666117299836132</v>
      </c>
      <c r="G1635">
        <v>-9.1889077608941938E-2</v>
      </c>
    </row>
    <row r="1636" spans="1:7" x14ac:dyDescent="0.35">
      <c r="A1636">
        <v>-0.58299421861188527</v>
      </c>
      <c r="B1636">
        <v>-0.99348006923375198</v>
      </c>
      <c r="C1636">
        <v>1.0580823991698147</v>
      </c>
      <c r="D1636">
        <v>1.3273687524102447</v>
      </c>
      <c r="E1636">
        <v>-0.35593700789058735</v>
      </c>
      <c r="F1636">
        <v>-0.36544084755760048</v>
      </c>
      <c r="G1636">
        <v>-9.216399146260465E-2</v>
      </c>
    </row>
    <row r="1637" spans="1:7" x14ac:dyDescent="0.35">
      <c r="A1637">
        <v>-0.60994650091883629</v>
      </c>
      <c r="B1637">
        <v>-1.064250062998741</v>
      </c>
      <c r="C1637">
        <v>1.0654297202830225</v>
      </c>
      <c r="D1637">
        <v>1.3593495220310698</v>
      </c>
      <c r="E1637">
        <v>-0.31610840281747554</v>
      </c>
      <c r="F1637">
        <v>-0.44043781203830035</v>
      </c>
      <c r="G1637">
        <v>-9.1117627090426229E-2</v>
      </c>
    </row>
    <row r="1638" spans="1:7" x14ac:dyDescent="0.35">
      <c r="A1638">
        <v>-0.58063046795348083</v>
      </c>
      <c r="B1638">
        <v>-0.87728141018396744</v>
      </c>
      <c r="C1638">
        <v>1.0084355576482387</v>
      </c>
      <c r="D1638">
        <v>0.99204058966331599</v>
      </c>
      <c r="E1638">
        <v>-0.3151984680165853</v>
      </c>
      <c r="F1638">
        <v>-0.20659935132873988</v>
      </c>
      <c r="G1638">
        <v>-0.1040533475713364</v>
      </c>
    </row>
    <row r="1639" spans="1:7" x14ac:dyDescent="0.35">
      <c r="A1639">
        <v>-0.59351164735607231</v>
      </c>
      <c r="B1639">
        <v>-0.96694689405999956</v>
      </c>
      <c r="C1639">
        <v>1.0139147308447602</v>
      </c>
      <c r="D1639">
        <v>1.1576258572752205</v>
      </c>
      <c r="E1639">
        <v>-0.29623557730344147</v>
      </c>
      <c r="F1639">
        <v>-0.29432444300689919</v>
      </c>
      <c r="G1639">
        <v>-8.6713800773554464E-2</v>
      </c>
    </row>
    <row r="1640" spans="1:7" x14ac:dyDescent="0.35">
      <c r="A1640">
        <v>-0.5920413725754774</v>
      </c>
      <c r="B1640">
        <v>-0.89803744524449225</v>
      </c>
      <c r="C1640">
        <v>0.99655645620360456</v>
      </c>
      <c r="D1640">
        <v>1.0041339405029082</v>
      </c>
      <c r="E1640">
        <v>-0.23616412157897015</v>
      </c>
      <c r="F1640">
        <v>-0.21429758671551799</v>
      </c>
      <c r="G1640">
        <v>-9.1951378095431857E-2</v>
      </c>
    </row>
    <row r="1641" spans="1:7" x14ac:dyDescent="0.35">
      <c r="A1641">
        <v>-0.5951001593765598</v>
      </c>
      <c r="B1641">
        <v>-0.95765943833165301</v>
      </c>
      <c r="C1641">
        <v>1.021925879070209</v>
      </c>
      <c r="D1641">
        <v>1.1312870686418353</v>
      </c>
      <c r="E1641">
        <v>-0.21219998640945731</v>
      </c>
      <c r="F1641">
        <v>-0.26906002909886645</v>
      </c>
      <c r="G1641">
        <v>-6.7942553197740285E-2</v>
      </c>
    </row>
    <row r="1642" spans="1:7" x14ac:dyDescent="0.35">
      <c r="A1642">
        <v>-0.62353116862958347</v>
      </c>
      <c r="B1642">
        <v>-1.0724893120957555</v>
      </c>
      <c r="C1642">
        <v>1.0064386794207962</v>
      </c>
      <c r="D1642">
        <v>1.1992619601807037</v>
      </c>
      <c r="E1642">
        <v>-0.28772154458354626</v>
      </c>
      <c r="F1642">
        <v>-0.34572924210309919</v>
      </c>
      <c r="G1642">
        <v>-8.8830060864764818E-2</v>
      </c>
    </row>
    <row r="1643" spans="1:7" x14ac:dyDescent="0.35">
      <c r="A1643">
        <v>-0.60669350046536019</v>
      </c>
      <c r="B1643">
        <v>-0.97486332542440013</v>
      </c>
      <c r="C1643">
        <v>1.0193142706201821</v>
      </c>
      <c r="D1643">
        <v>1.1756609533142681</v>
      </c>
      <c r="E1643">
        <v>-0.28088990269947889</v>
      </c>
      <c r="F1643">
        <v>-0.28507505169662051</v>
      </c>
      <c r="G1643">
        <v>-9.6671354580842611E-2</v>
      </c>
    </row>
    <row r="1644" spans="1:7" x14ac:dyDescent="0.35">
      <c r="A1644">
        <v>-0.60712841468027579</v>
      </c>
      <c r="B1644">
        <v>-1.0280832959197852</v>
      </c>
      <c r="C1644">
        <v>1.0099007044211965</v>
      </c>
      <c r="D1644">
        <v>1.219865558920088</v>
      </c>
      <c r="E1644">
        <v>-0.29783269183342087</v>
      </c>
      <c r="F1644">
        <v>-0.35002080687837805</v>
      </c>
      <c r="G1644">
        <v>-9.2563796733722448E-2</v>
      </c>
    </row>
    <row r="1645" spans="1:7" x14ac:dyDescent="0.35">
      <c r="A1645">
        <v>-0.60906359024787404</v>
      </c>
      <c r="B1645">
        <v>-1.0154192193176632</v>
      </c>
      <c r="C1645">
        <v>0.96769577955232466</v>
      </c>
      <c r="D1645">
        <v>1.1146101189258375</v>
      </c>
      <c r="E1645">
        <v>-0.32132681388238571</v>
      </c>
      <c r="F1645">
        <v>-0.31794315767675896</v>
      </c>
      <c r="G1645">
        <v>-9.6987736472108968E-2</v>
      </c>
    </row>
    <row r="1646" spans="1:7" x14ac:dyDescent="0.35">
      <c r="A1646">
        <v>-0.60155005576756104</v>
      </c>
      <c r="B1646">
        <v>-0.98681437729929145</v>
      </c>
      <c r="C1646">
        <v>0.97253872646878392</v>
      </c>
      <c r="D1646">
        <v>1.0882843316687882</v>
      </c>
      <c r="E1646">
        <v>-0.34004367671418367</v>
      </c>
      <c r="F1646">
        <v>-0.2742841144011734</v>
      </c>
      <c r="G1646">
        <v>-9.9743552987125228E-2</v>
      </c>
    </row>
    <row r="1647" spans="1:7" x14ac:dyDescent="0.35">
      <c r="A1647">
        <v>-0.60590261601362894</v>
      </c>
      <c r="B1647">
        <v>-0.99676937057419335</v>
      </c>
      <c r="C1647">
        <v>0.99934982197055799</v>
      </c>
      <c r="D1647">
        <v>1.1623262942723707</v>
      </c>
      <c r="E1647">
        <v>-0.32462095192932428</v>
      </c>
      <c r="F1647">
        <v>-0.32650265661889799</v>
      </c>
      <c r="G1647">
        <v>-0.10551173041216291</v>
      </c>
    </row>
    <row r="1648" spans="1:7" x14ac:dyDescent="0.35">
      <c r="A1648">
        <v>-0.58841086747857674</v>
      </c>
      <c r="B1648">
        <v>-0.99128509766654749</v>
      </c>
      <c r="C1648">
        <v>1.0470808798522941</v>
      </c>
      <c r="D1648">
        <v>1.2859086454686024</v>
      </c>
      <c r="E1648">
        <v>-0.34109068192740682</v>
      </c>
      <c r="F1648">
        <v>-0.37095820423362558</v>
      </c>
      <c r="G1648">
        <v>-0.1016224736784837</v>
      </c>
    </row>
    <row r="1649" spans="1:7" x14ac:dyDescent="0.35">
      <c r="A1649">
        <v>-0.59466101907890512</v>
      </c>
      <c r="B1649">
        <v>-1.0174191381124598</v>
      </c>
      <c r="C1649">
        <v>1.0597662458574644</v>
      </c>
      <c r="D1649">
        <v>1.3318566591753687</v>
      </c>
      <c r="E1649">
        <v>-0.30865962861479301</v>
      </c>
      <c r="F1649">
        <v>-0.39956022659693308</v>
      </c>
      <c r="G1649">
        <v>-9.6002557545103062E-2</v>
      </c>
    </row>
    <row r="1650" spans="1:7" x14ac:dyDescent="0.35">
      <c r="A1650">
        <v>-0.60412366589217337</v>
      </c>
      <c r="B1650">
        <v>-1.0314992845026472</v>
      </c>
      <c r="C1650">
        <v>1.0704262843814616</v>
      </c>
      <c r="D1650">
        <v>1.3027392581669659</v>
      </c>
      <c r="E1650">
        <v>-0.30891412664802176</v>
      </c>
      <c r="F1650">
        <v>-0.41540824125302112</v>
      </c>
      <c r="G1650">
        <v>-8.8850599701922106E-2</v>
      </c>
    </row>
    <row r="1651" spans="1:7" x14ac:dyDescent="0.35">
      <c r="A1651">
        <v>-0.59167528766312727</v>
      </c>
      <c r="B1651">
        <v>-0.91278703451316634</v>
      </c>
      <c r="C1651">
        <v>1.058686727770402</v>
      </c>
      <c r="D1651">
        <v>1.1973412718046736</v>
      </c>
      <c r="E1651">
        <v>-0.27550350632394499</v>
      </c>
      <c r="F1651">
        <v>-0.28844711859731553</v>
      </c>
      <c r="G1651">
        <v>-0.11888789415058509</v>
      </c>
    </row>
    <row r="1652" spans="1:7" x14ac:dyDescent="0.35">
      <c r="A1652">
        <v>-0.5991178797995047</v>
      </c>
      <c r="B1652">
        <v>-0.94956359076888708</v>
      </c>
      <c r="C1652">
        <v>1.0546472193531331</v>
      </c>
      <c r="D1652">
        <v>1.2208850402733096</v>
      </c>
      <c r="E1652">
        <v>-0.27744369857681139</v>
      </c>
      <c r="F1652">
        <v>-0.33013168297039469</v>
      </c>
      <c r="G1652">
        <v>-0.11229750410804085</v>
      </c>
    </row>
    <row r="1653" spans="1:7" x14ac:dyDescent="0.35">
      <c r="A1653">
        <v>-0.582155635271283</v>
      </c>
      <c r="B1653">
        <v>-0.91532443770522787</v>
      </c>
      <c r="C1653">
        <v>1.0528216692308989</v>
      </c>
      <c r="D1653">
        <v>1.222303902200558</v>
      </c>
      <c r="E1653">
        <v>-0.27170454515061504</v>
      </c>
      <c r="F1653">
        <v>-0.30163319364112673</v>
      </c>
      <c r="G1653">
        <v>-0.10796955065611417</v>
      </c>
    </row>
    <row r="1654" spans="1:7" x14ac:dyDescent="0.35">
      <c r="A1654">
        <v>-0.56847089316874089</v>
      </c>
      <c r="B1654">
        <v>-0.95850737660784824</v>
      </c>
      <c r="C1654">
        <v>1.0710969092351119</v>
      </c>
      <c r="D1654">
        <v>1.3754831018846452</v>
      </c>
      <c r="E1654">
        <v>-0.26037437498112848</v>
      </c>
      <c r="F1654">
        <v>-0.36054564483718088</v>
      </c>
      <c r="G1654">
        <v>-8.5809778388866442E-2</v>
      </c>
    </row>
    <row r="1655" spans="1:7" x14ac:dyDescent="0.35">
      <c r="A1655">
        <v>-0.57425825702343625</v>
      </c>
      <c r="B1655">
        <v>-0.93033059133613416</v>
      </c>
      <c r="C1655">
        <v>1.1016073947788363</v>
      </c>
      <c r="D1655">
        <v>1.315754191690198</v>
      </c>
      <c r="E1655">
        <v>-0.26032891807070352</v>
      </c>
      <c r="F1655">
        <v>-0.32822141715562819</v>
      </c>
      <c r="G1655">
        <v>-9.0603086742812047E-2</v>
      </c>
    </row>
    <row r="1656" spans="1:7" x14ac:dyDescent="0.35">
      <c r="A1656">
        <v>-0.54670975444846093</v>
      </c>
      <c r="B1656">
        <v>-0.85391860386830021</v>
      </c>
      <c r="C1656">
        <v>1.0840347247748707</v>
      </c>
      <c r="D1656">
        <v>1.2349714161779499</v>
      </c>
      <c r="E1656">
        <v>-0.25295344300000588</v>
      </c>
      <c r="F1656">
        <v>-0.2794313613798346</v>
      </c>
      <c r="G1656">
        <v>-8.8837887804534624E-2</v>
      </c>
    </row>
    <row r="1657" spans="1:7" x14ac:dyDescent="0.35">
      <c r="A1657">
        <v>-0.5437890302454238</v>
      </c>
      <c r="B1657">
        <v>-0.83228064172575067</v>
      </c>
      <c r="C1657">
        <v>1.129379250002005</v>
      </c>
      <c r="D1657">
        <v>1.1960199081054899</v>
      </c>
      <c r="E1657">
        <v>-0.27015289960549393</v>
      </c>
      <c r="F1657">
        <v>-0.26257608166661284</v>
      </c>
      <c r="G1657">
        <v>-8.2579464612338949E-2</v>
      </c>
    </row>
    <row r="1658" spans="1:7" x14ac:dyDescent="0.35">
      <c r="A1658">
        <v>-0.5425395841307985</v>
      </c>
      <c r="B1658">
        <v>-0.86370047462573107</v>
      </c>
      <c r="C1658">
        <v>1.1516237826002371</v>
      </c>
      <c r="D1658">
        <v>1.3260936176661702</v>
      </c>
      <c r="E1658">
        <v>-0.25634427721834557</v>
      </c>
      <c r="F1658">
        <v>-0.33555515192487684</v>
      </c>
      <c r="G1658">
        <v>-8.2028103766979693E-2</v>
      </c>
    </row>
    <row r="1659" spans="1:7" x14ac:dyDescent="0.35">
      <c r="A1659">
        <v>-0.5242848246747317</v>
      </c>
      <c r="B1659">
        <v>-0.82758205657845774</v>
      </c>
      <c r="C1659">
        <v>1.1472758418296545</v>
      </c>
      <c r="D1659">
        <v>1.3123467793051744</v>
      </c>
      <c r="E1659">
        <v>-0.26045457662592947</v>
      </c>
      <c r="F1659">
        <v>-0.29649276686194309</v>
      </c>
      <c r="G1659">
        <v>-7.7945143339551437E-2</v>
      </c>
    </row>
    <row r="1660" spans="1:7" x14ac:dyDescent="0.35">
      <c r="A1660">
        <v>-0.53124857925874869</v>
      </c>
      <c r="B1660">
        <v>-0.82916088497828588</v>
      </c>
      <c r="C1660">
        <v>1.2030593159866803</v>
      </c>
      <c r="D1660">
        <v>1.3920063569457342</v>
      </c>
      <c r="E1660">
        <v>-0.24580596996599102</v>
      </c>
      <c r="F1660">
        <v>-0.31017457079095623</v>
      </c>
      <c r="G1660">
        <v>-7.9608085807349863E-2</v>
      </c>
    </row>
    <row r="1661" spans="1:7" x14ac:dyDescent="0.35">
      <c r="A1661">
        <v>-0.53734461845430292</v>
      </c>
      <c r="B1661">
        <v>-0.80271099092565579</v>
      </c>
      <c r="C1661">
        <v>1.1686205089065256</v>
      </c>
      <c r="D1661">
        <v>1.3303373832514072</v>
      </c>
      <c r="E1661">
        <v>-0.23429007848960814</v>
      </c>
      <c r="F1661">
        <v>-0.28471073691038212</v>
      </c>
      <c r="G1661">
        <v>-9.7723121784209249E-2</v>
      </c>
    </row>
    <row r="1662" spans="1:7" x14ac:dyDescent="0.35">
      <c r="A1662">
        <v>-0.53850370085975485</v>
      </c>
      <c r="B1662">
        <v>-0.86896511869992321</v>
      </c>
      <c r="C1662">
        <v>1.1605451945841918</v>
      </c>
      <c r="D1662">
        <v>1.4054235309953462</v>
      </c>
      <c r="E1662">
        <v>-0.25867792485526941</v>
      </c>
      <c r="F1662">
        <v>-0.34811142755974633</v>
      </c>
      <c r="G1662">
        <v>-8.1358167228554851E-2</v>
      </c>
    </row>
    <row r="1663" spans="1:7" x14ac:dyDescent="0.35">
      <c r="A1663">
        <v>-0.51649048838427647</v>
      </c>
      <c r="B1663">
        <v>-0.85015830616815879</v>
      </c>
      <c r="C1663">
        <v>1.1947203625574556</v>
      </c>
      <c r="D1663">
        <v>1.4477753503403321</v>
      </c>
      <c r="E1663">
        <v>-0.22073229855860416</v>
      </c>
      <c r="F1663">
        <v>-0.33070058719528134</v>
      </c>
      <c r="G1663">
        <v>-6.4599077273273686E-2</v>
      </c>
    </row>
    <row r="1664" spans="1:7" x14ac:dyDescent="0.35">
      <c r="A1664">
        <v>-0.5104818453322989</v>
      </c>
      <c r="B1664">
        <v>-0.71666427022414558</v>
      </c>
      <c r="C1664">
        <v>1.183303080474575</v>
      </c>
      <c r="D1664">
        <v>1.2637711842442096</v>
      </c>
      <c r="E1664">
        <v>-0.24805604764148287</v>
      </c>
      <c r="F1664">
        <v>-0.18067665813039974</v>
      </c>
      <c r="G1664">
        <v>-0.11192266811545064</v>
      </c>
    </row>
    <row r="1665" spans="1:7" x14ac:dyDescent="0.35">
      <c r="A1665">
        <v>-0.51793414815129646</v>
      </c>
      <c r="B1665">
        <v>-0.69417864488057979</v>
      </c>
      <c r="C1665">
        <v>1.1617326402417387</v>
      </c>
      <c r="D1665">
        <v>1.2318116493868128</v>
      </c>
      <c r="E1665">
        <v>-0.22173988854399557</v>
      </c>
      <c r="F1665">
        <v>-0.17209147525161592</v>
      </c>
      <c r="G1665">
        <v>-0.10704548795637898</v>
      </c>
    </row>
    <row r="1666" spans="1:7" x14ac:dyDescent="0.35">
      <c r="A1666">
        <v>-0.49361122303039306</v>
      </c>
      <c r="B1666">
        <v>-0.67237963528943556</v>
      </c>
      <c r="C1666">
        <v>1.2385031685432375</v>
      </c>
      <c r="D1666">
        <v>1.2877752083335912</v>
      </c>
      <c r="E1666">
        <v>-0.24210670580694665</v>
      </c>
      <c r="F1666">
        <v>-0.17580844477346552</v>
      </c>
      <c r="G1666">
        <v>-9.0874425939415443E-2</v>
      </c>
    </row>
    <row r="1667" spans="1:7" x14ac:dyDescent="0.35">
      <c r="A1667">
        <v>-0.50439043621239743</v>
      </c>
      <c r="B1667">
        <v>-0.69794582945696693</v>
      </c>
      <c r="C1667">
        <v>1.1858977725879811</v>
      </c>
      <c r="D1667">
        <v>1.2492242703799394</v>
      </c>
      <c r="E1667">
        <v>-0.27606620144170524</v>
      </c>
      <c r="F1667">
        <v>-0.20941086399079573</v>
      </c>
      <c r="G1667">
        <v>-0.1056344145436928</v>
      </c>
    </row>
    <row r="1668" spans="1:7" x14ac:dyDescent="0.35">
      <c r="A1668">
        <v>-0.50476708633159528</v>
      </c>
      <c r="B1668">
        <v>-0.7042864296436504</v>
      </c>
      <c r="C1668">
        <v>1.1907598574823963</v>
      </c>
      <c r="D1668">
        <v>1.2346991971806782</v>
      </c>
      <c r="E1668">
        <v>-0.28320840656912349</v>
      </c>
      <c r="F1668">
        <v>-0.20298588364468292</v>
      </c>
      <c r="G1668">
        <v>-9.6597221983145271E-2</v>
      </c>
    </row>
    <row r="1669" spans="1:7" x14ac:dyDescent="0.35">
      <c r="A1669">
        <v>-0.50234758861175566</v>
      </c>
      <c r="B1669">
        <v>-0.73915748330924047</v>
      </c>
      <c r="C1669">
        <v>1.1886785714107164</v>
      </c>
      <c r="D1669">
        <v>1.2594113720606195</v>
      </c>
      <c r="E1669">
        <v>-0.32855166035886085</v>
      </c>
      <c r="F1669">
        <v>-0.24306519175377969</v>
      </c>
      <c r="G1669">
        <v>-9.5316624882876719E-2</v>
      </c>
    </row>
    <row r="1670" spans="1:7" x14ac:dyDescent="0.35">
      <c r="A1670">
        <v>-0.50943169347703299</v>
      </c>
      <c r="B1670">
        <v>-0.73766388951151818</v>
      </c>
      <c r="C1670">
        <v>1.1909845788603877</v>
      </c>
      <c r="D1670">
        <v>1.2984390104948256</v>
      </c>
      <c r="E1670">
        <v>-0.28782472331237036</v>
      </c>
      <c r="F1670">
        <v>-0.23210813347126</v>
      </c>
      <c r="G1670">
        <v>-9.8981963736526277E-2</v>
      </c>
    </row>
    <row r="1671" spans="1:7" x14ac:dyDescent="0.35">
      <c r="A1671">
        <v>-0.49494595224722693</v>
      </c>
      <c r="B1671">
        <v>-0.69665536167111408</v>
      </c>
      <c r="C1671">
        <v>1.2414936584780845</v>
      </c>
      <c r="D1671">
        <v>1.3533949734872008</v>
      </c>
      <c r="E1671">
        <v>-0.25054473118397935</v>
      </c>
      <c r="F1671">
        <v>-0.20499123007594428</v>
      </c>
      <c r="G1671">
        <v>-9.4246181156915215E-2</v>
      </c>
    </row>
    <row r="1672" spans="1:7" x14ac:dyDescent="0.35">
      <c r="A1672">
        <v>-0.47944764337549051</v>
      </c>
      <c r="B1672">
        <v>-0.61717684649611659</v>
      </c>
      <c r="C1672">
        <v>1.2174125438179619</v>
      </c>
      <c r="D1672">
        <v>1.1439056068960969</v>
      </c>
      <c r="E1672">
        <v>-0.3195424870096204</v>
      </c>
      <c r="F1672">
        <v>-0.14076024833476827</v>
      </c>
      <c r="G1672">
        <v>-0.10363791451807283</v>
      </c>
    </row>
    <row r="1673" spans="1:7" x14ac:dyDescent="0.35">
      <c r="A1673">
        <v>-0.47857821893857377</v>
      </c>
      <c r="B1673">
        <v>-0.73452526705362464</v>
      </c>
      <c r="C1673">
        <v>1.1968800501821144</v>
      </c>
      <c r="D1673">
        <v>1.3524619052679634</v>
      </c>
      <c r="E1673">
        <v>-0.34284047665077294</v>
      </c>
      <c r="F1673">
        <v>-0.27519986998105017</v>
      </c>
      <c r="G1673">
        <v>-8.673196059972188E-2</v>
      </c>
    </row>
    <row r="1674" spans="1:7" x14ac:dyDescent="0.35">
      <c r="A1674">
        <v>-0.51137149912028435</v>
      </c>
      <c r="B1674">
        <v>-0.70810743709648727</v>
      </c>
      <c r="C1674">
        <v>1.1736140878687513</v>
      </c>
      <c r="D1674">
        <v>1.2331693793042906</v>
      </c>
      <c r="E1674">
        <v>-0.3016864800886262</v>
      </c>
      <c r="F1674">
        <v>-0.20267536978277492</v>
      </c>
      <c r="G1674">
        <v>-0.12001885837899139</v>
      </c>
    </row>
    <row r="1675" spans="1:7" x14ac:dyDescent="0.35">
      <c r="A1675">
        <v>-0.51047676472533277</v>
      </c>
      <c r="B1675">
        <v>-0.69645897730231021</v>
      </c>
      <c r="C1675">
        <v>1.160960457733677</v>
      </c>
      <c r="D1675">
        <v>1.1997959340994049</v>
      </c>
      <c r="E1675">
        <v>-0.29038988650850267</v>
      </c>
      <c r="F1675">
        <v>-0.19045090012989363</v>
      </c>
      <c r="G1675">
        <v>-0.1112783828190701</v>
      </c>
    </row>
    <row r="1676" spans="1:7" x14ac:dyDescent="0.35">
      <c r="A1676">
        <v>-0.48833434581020152</v>
      </c>
      <c r="B1676">
        <v>-0.67911339632799506</v>
      </c>
      <c r="C1676">
        <v>1.1958001092174684</v>
      </c>
      <c r="D1676">
        <v>1.2702737278565179</v>
      </c>
      <c r="E1676">
        <v>-0.27179830467461896</v>
      </c>
      <c r="F1676">
        <v>-0.1916657863204636</v>
      </c>
      <c r="G1676">
        <v>-9.8836395226752555E-2</v>
      </c>
    </row>
    <row r="1677" spans="1:7" x14ac:dyDescent="0.35">
      <c r="A1677">
        <v>-0.48397670495716694</v>
      </c>
      <c r="B1677">
        <v>-0.68343142357701669</v>
      </c>
      <c r="C1677">
        <v>1.1852972977461382</v>
      </c>
      <c r="D1677">
        <v>1.2739346617008944</v>
      </c>
      <c r="E1677">
        <v>-0.29966361587225676</v>
      </c>
      <c r="F1677">
        <v>-0.200289219902438</v>
      </c>
      <c r="G1677">
        <v>-0.10338908023332469</v>
      </c>
    </row>
    <row r="1678" spans="1:7" x14ac:dyDescent="0.35">
      <c r="A1678">
        <v>-0.50533669158604444</v>
      </c>
      <c r="B1678">
        <v>-0.73359951380770583</v>
      </c>
      <c r="C1678">
        <v>1.1363475517552222</v>
      </c>
      <c r="D1678">
        <v>1.2307638867509856</v>
      </c>
      <c r="E1678">
        <v>-0.31933028215977921</v>
      </c>
      <c r="F1678">
        <v>-0.2354545745071461</v>
      </c>
      <c r="G1678">
        <v>-0.11176327890554535</v>
      </c>
    </row>
    <row r="1679" spans="1:7" x14ac:dyDescent="0.35">
      <c r="A1679">
        <v>-0.49086911320433468</v>
      </c>
      <c r="B1679">
        <v>-0.7299903849435645</v>
      </c>
      <c r="C1679">
        <v>1.181087452211327</v>
      </c>
      <c r="D1679">
        <v>1.3374135070671556</v>
      </c>
      <c r="E1679">
        <v>-0.30591584845005937</v>
      </c>
      <c r="F1679">
        <v>-0.23013706817457191</v>
      </c>
      <c r="G1679">
        <v>-9.5945114454111025E-2</v>
      </c>
    </row>
    <row r="1680" spans="1:7" x14ac:dyDescent="0.35">
      <c r="A1680">
        <v>-0.48750799018650159</v>
      </c>
      <c r="B1680">
        <v>-0.61466304304464947</v>
      </c>
      <c r="C1680">
        <v>1.1679279670097327</v>
      </c>
      <c r="D1680">
        <v>1.1333686400296208</v>
      </c>
      <c r="E1680">
        <v>-0.27759702993158281</v>
      </c>
      <c r="F1680">
        <v>-0.10683508503553699</v>
      </c>
      <c r="G1680">
        <v>-0.11493555951093821</v>
      </c>
    </row>
    <row r="1681" spans="1:7" x14ac:dyDescent="0.35">
      <c r="A1681">
        <v>-0.47568833583185133</v>
      </c>
      <c r="B1681">
        <v>-0.65101547657745396</v>
      </c>
      <c r="C1681">
        <v>1.234185660680015</v>
      </c>
      <c r="D1681">
        <v>1.3207178511634186</v>
      </c>
      <c r="E1681">
        <v>-0.27028691229565627</v>
      </c>
      <c r="F1681">
        <v>-0.18859522941928572</v>
      </c>
      <c r="G1681">
        <v>-8.7828498039027939E-2</v>
      </c>
    </row>
    <row r="1682" spans="1:7" x14ac:dyDescent="0.35">
      <c r="A1682">
        <v>-0.47585638500198224</v>
      </c>
      <c r="B1682">
        <v>-0.64795271669632937</v>
      </c>
      <c r="C1682">
        <v>1.2136331229741415</v>
      </c>
      <c r="D1682">
        <v>1.2947449931830826</v>
      </c>
      <c r="E1682">
        <v>-0.25307765249747677</v>
      </c>
      <c r="F1682">
        <v>-0.15887222320521988</v>
      </c>
      <c r="G1682">
        <v>-9.7581887595367012E-2</v>
      </c>
    </row>
    <row r="1683" spans="1:7" x14ac:dyDescent="0.35">
      <c r="A1683">
        <v>-0.45763498367651434</v>
      </c>
      <c r="B1683">
        <v>-0.62895074227414394</v>
      </c>
      <c r="C1683">
        <v>1.272305091377445</v>
      </c>
      <c r="D1683">
        <v>1.3559794716023053</v>
      </c>
      <c r="E1683">
        <v>-0.21610300694651274</v>
      </c>
      <c r="F1683">
        <v>-0.13344930272668637</v>
      </c>
      <c r="G1683">
        <v>-6.7572184799318646E-2</v>
      </c>
    </row>
    <row r="1684" spans="1:7" x14ac:dyDescent="0.35">
      <c r="A1684">
        <v>-0.4611772381056104</v>
      </c>
      <c r="B1684">
        <v>-0.58278992321063028</v>
      </c>
      <c r="C1684">
        <v>1.2667412769152218</v>
      </c>
      <c r="D1684">
        <v>1.2901877515414122</v>
      </c>
      <c r="E1684">
        <v>-0.17340864844527007</v>
      </c>
      <c r="F1684">
        <v>-9.4569452573594365E-2</v>
      </c>
      <c r="G1684">
        <v>-8.1449889972911832E-2</v>
      </c>
    </row>
    <row r="1685" spans="1:7" x14ac:dyDescent="0.35">
      <c r="A1685">
        <v>-0.47196912953583164</v>
      </c>
      <c r="B1685">
        <v>-0.59867404638556765</v>
      </c>
      <c r="C1685">
        <v>1.2692719340796823</v>
      </c>
      <c r="D1685">
        <v>1.311336624899277</v>
      </c>
      <c r="E1685">
        <v>-0.20408283045289249</v>
      </c>
      <c r="F1685">
        <v>-0.11694525093258293</v>
      </c>
      <c r="G1685">
        <v>-8.2378125429439744E-2</v>
      </c>
    </row>
    <row r="1686" spans="1:7" x14ac:dyDescent="0.35">
      <c r="A1686">
        <v>-0.44614257150373482</v>
      </c>
      <c r="B1686">
        <v>-0.54221254756784232</v>
      </c>
      <c r="C1686">
        <v>1.3312602185507281</v>
      </c>
      <c r="D1686">
        <v>1.3361952724824753</v>
      </c>
      <c r="E1686">
        <v>-0.18549170680000476</v>
      </c>
      <c r="F1686">
        <v>-8.3734563142842333E-2</v>
      </c>
      <c r="G1686">
        <v>-8.0593522425725872E-2</v>
      </c>
    </row>
    <row r="1687" spans="1:7" x14ac:dyDescent="0.35">
      <c r="A1687">
        <v>-0.45528260621078559</v>
      </c>
      <c r="B1687">
        <v>-0.59605364244266523</v>
      </c>
      <c r="C1687">
        <v>1.3369958272301461</v>
      </c>
      <c r="D1687">
        <v>1.3368710125573418</v>
      </c>
      <c r="E1687">
        <v>-0.20759895158513902</v>
      </c>
      <c r="F1687">
        <v>-0.14468251879840555</v>
      </c>
      <c r="G1687">
        <v>-6.4670681143737058E-2</v>
      </c>
    </row>
    <row r="1688" spans="1:7" x14ac:dyDescent="0.35">
      <c r="A1688">
        <v>-0.47590197084948394</v>
      </c>
      <c r="B1688">
        <v>-0.61121504759375045</v>
      </c>
      <c r="C1688">
        <v>1.2688266089281661</v>
      </c>
      <c r="D1688">
        <v>1.2895865373421724</v>
      </c>
      <c r="E1688">
        <v>-0.18230773961712152</v>
      </c>
      <c r="F1688">
        <v>-0.12632138999691644</v>
      </c>
      <c r="G1688">
        <v>-7.912952514559693E-2</v>
      </c>
    </row>
    <row r="1689" spans="1:7" x14ac:dyDescent="0.35">
      <c r="A1689">
        <v>-0.4594776824935678</v>
      </c>
      <c r="B1689">
        <v>-0.60655617588719024</v>
      </c>
      <c r="C1689">
        <v>1.2664193239486492</v>
      </c>
      <c r="D1689">
        <v>1.2543623826910444</v>
      </c>
      <c r="E1689">
        <v>-0.27527912641246177</v>
      </c>
      <c r="F1689">
        <v>-0.15112763674089372</v>
      </c>
      <c r="G1689">
        <v>-8.7027852024681912E-2</v>
      </c>
    </row>
    <row r="1690" spans="1:7" x14ac:dyDescent="0.35">
      <c r="A1690">
        <v>-0.45406948579235473</v>
      </c>
      <c r="B1690">
        <v>-0.58570234665633891</v>
      </c>
      <c r="C1690">
        <v>1.3079081209348433</v>
      </c>
      <c r="D1690">
        <v>1.3270997996112515</v>
      </c>
      <c r="E1690">
        <v>-0.20776368632775993</v>
      </c>
      <c r="F1690">
        <v>-0.14683112518582636</v>
      </c>
      <c r="G1690">
        <v>-8.16221848590752E-2</v>
      </c>
    </row>
    <row r="1691" spans="1:7" x14ac:dyDescent="0.35">
      <c r="A1691">
        <v>-0.44568104227524419</v>
      </c>
      <c r="B1691">
        <v>-0.5466232318829457</v>
      </c>
      <c r="C1691">
        <v>1.3793325238567014</v>
      </c>
      <c r="D1691">
        <v>1.4194658700913942</v>
      </c>
      <c r="E1691">
        <v>-0.16343707839572552</v>
      </c>
      <c r="F1691">
        <v>-0.13956113562241557</v>
      </c>
      <c r="G1691">
        <v>-7.9011623137558482E-2</v>
      </c>
    </row>
    <row r="1692" spans="1:7" x14ac:dyDescent="0.35">
      <c r="A1692">
        <v>-0.41676148478723962</v>
      </c>
      <c r="B1692">
        <v>-0.4987816545229587</v>
      </c>
      <c r="C1692">
        <v>1.3722729209793543</v>
      </c>
      <c r="D1692">
        <v>1.3948999106959867</v>
      </c>
      <c r="E1692">
        <v>-0.17451812156057428</v>
      </c>
      <c r="F1692">
        <v>-9.3289708780179836E-2</v>
      </c>
      <c r="G1692">
        <v>-6.4876633193124297E-2</v>
      </c>
    </row>
    <row r="1693" spans="1:7" x14ac:dyDescent="0.35">
      <c r="A1693">
        <v>-0.41371703874443055</v>
      </c>
      <c r="B1693">
        <v>-0.47843827022501467</v>
      </c>
      <c r="C1693">
        <v>1.4045390241312263</v>
      </c>
      <c r="D1693">
        <v>1.4402904967062187</v>
      </c>
      <c r="E1693">
        <v>-0.15082140418214307</v>
      </c>
      <c r="F1693">
        <v>-0.10232840624972284</v>
      </c>
      <c r="G1693">
        <v>-7.1653267342570021E-2</v>
      </c>
    </row>
    <row r="1694" spans="1:7" x14ac:dyDescent="0.35">
      <c r="A1694">
        <v>-0.43641809371425011</v>
      </c>
      <c r="B1694">
        <v>-0.52738640340825338</v>
      </c>
      <c r="C1694">
        <v>1.3488145685327115</v>
      </c>
      <c r="D1694">
        <v>1.3444157331124706</v>
      </c>
      <c r="E1694">
        <v>-0.22657775823425563</v>
      </c>
      <c r="F1694">
        <v>-0.14058337601040538</v>
      </c>
      <c r="G1694">
        <v>-7.8764342400762674E-2</v>
      </c>
    </row>
    <row r="1695" spans="1:7" x14ac:dyDescent="0.35">
      <c r="A1695">
        <v>-0.4021254067040852</v>
      </c>
      <c r="B1695">
        <v>-0.39285457788958544</v>
      </c>
      <c r="C1695">
        <v>1.4201797789207624</v>
      </c>
      <c r="D1695">
        <v>1.3515483195831659</v>
      </c>
      <c r="E1695">
        <v>-0.13230352749485363</v>
      </c>
      <c r="F1695">
        <v>-8.2311502884185941E-3</v>
      </c>
      <c r="G1695">
        <v>-8.3880870287547454E-2</v>
      </c>
    </row>
    <row r="1696" spans="1:7" x14ac:dyDescent="0.35">
      <c r="A1696">
        <v>-0.42713118381862569</v>
      </c>
      <c r="B1696">
        <v>-0.45015628935347946</v>
      </c>
      <c r="C1696">
        <v>1.4035286427920508</v>
      </c>
      <c r="D1696">
        <v>1.3149592837552198</v>
      </c>
      <c r="E1696">
        <v>-0.15352377790564797</v>
      </c>
      <c r="F1696">
        <v>-7.9558402905585926E-2</v>
      </c>
      <c r="G1696">
        <v>-7.253894548410722E-2</v>
      </c>
    </row>
    <row r="1697" spans="1:7" x14ac:dyDescent="0.35">
      <c r="A1697">
        <v>-0.38305189857324917</v>
      </c>
      <c r="B1697">
        <v>-0.31088032218825268</v>
      </c>
      <c r="C1697">
        <v>1.4302508912018836</v>
      </c>
      <c r="D1697">
        <v>1.2138085393879994</v>
      </c>
      <c r="E1697">
        <v>-0.10803509027873268</v>
      </c>
      <c r="F1697">
        <v>5.0139116458445349E-2</v>
      </c>
      <c r="G1697">
        <v>-7.2000840958056603E-2</v>
      </c>
    </row>
    <row r="1698" spans="1:7" x14ac:dyDescent="0.35">
      <c r="A1698">
        <v>-0.39594489239215103</v>
      </c>
      <c r="B1698">
        <v>-0.38076481193932699</v>
      </c>
      <c r="C1698">
        <v>1.3888710158713842</v>
      </c>
      <c r="D1698">
        <v>1.2173369587412235</v>
      </c>
      <c r="E1698">
        <v>-0.15779251715865925</v>
      </c>
      <c r="F1698">
        <v>-2.1414477361478831E-2</v>
      </c>
      <c r="G1698">
        <v>-6.5194702238121724E-2</v>
      </c>
    </row>
    <row r="1699" spans="1:7" x14ac:dyDescent="0.35">
      <c r="A1699">
        <v>-0.3603436406474147</v>
      </c>
      <c r="B1699">
        <v>-0.28708545950540548</v>
      </c>
      <c r="C1699">
        <v>1.444850010848322</v>
      </c>
      <c r="D1699">
        <v>1.2428133668771597</v>
      </c>
      <c r="E1699">
        <v>-0.11571688744942529</v>
      </c>
      <c r="F1699">
        <v>5.6140949532536587E-2</v>
      </c>
      <c r="G1699">
        <v>-6.2574102817639171E-2</v>
      </c>
    </row>
    <row r="1700" spans="1:7" x14ac:dyDescent="0.35">
      <c r="A1700">
        <v>-0.35421676035554467</v>
      </c>
      <c r="B1700">
        <v>-0.33438764641599039</v>
      </c>
      <c r="C1700">
        <v>1.4980989537101541</v>
      </c>
      <c r="D1700">
        <v>1.2976805293230242</v>
      </c>
      <c r="E1700">
        <v>-0.16224494178815554</v>
      </c>
      <c r="F1700">
        <v>-4.3141261740260256E-2</v>
      </c>
      <c r="G1700">
        <v>-3.5761863341107022E-2</v>
      </c>
    </row>
    <row r="1701" spans="1:7" x14ac:dyDescent="0.35">
      <c r="A1701">
        <v>-0.35979637778540197</v>
      </c>
      <c r="B1701">
        <v>-0.36663262149516834</v>
      </c>
      <c r="C1701">
        <v>1.4738938313517294</v>
      </c>
      <c r="D1701">
        <v>1.3583046137764463</v>
      </c>
      <c r="E1701">
        <v>-0.17081619362893785</v>
      </c>
      <c r="F1701">
        <v>-0.11080139611729109</v>
      </c>
      <c r="G1701">
        <v>-4.0795541191226331E-2</v>
      </c>
    </row>
    <row r="1702" spans="1:7" x14ac:dyDescent="0.35">
      <c r="A1702">
        <v>-0.3592689868199429</v>
      </c>
      <c r="B1702">
        <v>-0.32387814022172157</v>
      </c>
      <c r="C1702">
        <v>1.5001679843143458</v>
      </c>
      <c r="D1702">
        <v>1.294298391176623</v>
      </c>
      <c r="E1702">
        <v>-0.13699433190062144</v>
      </c>
      <c r="F1702">
        <v>-6.1269157923425681E-2</v>
      </c>
      <c r="G1702">
        <v>-4.7165528078730742E-2</v>
      </c>
    </row>
    <row r="1703" spans="1:7" x14ac:dyDescent="0.35">
      <c r="A1703">
        <v>-0.41497192292053764</v>
      </c>
      <c r="B1703">
        <v>-0.40399588402272496</v>
      </c>
      <c r="C1703">
        <v>1.452500036946621</v>
      </c>
      <c r="D1703">
        <v>1.2676721188713316</v>
      </c>
      <c r="E1703">
        <v>-0.13753663707407962</v>
      </c>
      <c r="F1703">
        <v>-9.3549028058504416E-2</v>
      </c>
      <c r="G1703">
        <v>-7.5435635207684676E-2</v>
      </c>
    </row>
    <row r="1704" spans="1:7" x14ac:dyDescent="0.35">
      <c r="A1704">
        <v>-0.40548819223197385</v>
      </c>
      <c r="B1704">
        <v>-0.4746098954510013</v>
      </c>
      <c r="C1704">
        <v>1.3964838103486774</v>
      </c>
      <c r="D1704">
        <v>1.3054437330262227</v>
      </c>
      <c r="E1704">
        <v>-0.24041926941082092</v>
      </c>
      <c r="F1704">
        <v>-0.13785934228867092</v>
      </c>
      <c r="G1704">
        <v>-8.0118064168298586E-2</v>
      </c>
    </row>
    <row r="1705" spans="1:7" x14ac:dyDescent="0.35">
      <c r="A1705">
        <v>-0.38166141298730116</v>
      </c>
      <c r="B1705">
        <v>-0.38169693179786734</v>
      </c>
      <c r="C1705">
        <v>1.4676825207934678</v>
      </c>
      <c r="D1705">
        <v>1.3345073700384873</v>
      </c>
      <c r="E1705">
        <v>-0.14978266842032134</v>
      </c>
      <c r="F1705">
        <v>-9.0819514390462569E-2</v>
      </c>
      <c r="G1705">
        <v>-5.4589809330912543E-2</v>
      </c>
    </row>
    <row r="1706" spans="1:7" x14ac:dyDescent="0.35">
      <c r="A1706">
        <v>-0.43375366934914955</v>
      </c>
      <c r="B1706">
        <v>-0.4355056845280646</v>
      </c>
      <c r="C1706">
        <v>1.4443367968496146</v>
      </c>
      <c r="D1706">
        <v>1.2696275369435919</v>
      </c>
      <c r="E1706">
        <v>-0.14841979870715111</v>
      </c>
      <c r="F1706">
        <v>-9.5544065200523359E-2</v>
      </c>
      <c r="G1706">
        <v>-9.672219451197131E-2</v>
      </c>
    </row>
    <row r="1707" spans="1:7" x14ac:dyDescent="0.35">
      <c r="A1707">
        <v>-0.42359306536600599</v>
      </c>
      <c r="B1707">
        <v>-0.38775421223883622</v>
      </c>
      <c r="C1707">
        <v>1.4823655845992214</v>
      </c>
      <c r="D1707">
        <v>1.2991849807485671</v>
      </c>
      <c r="E1707">
        <v>-0.13215705691217627</v>
      </c>
      <c r="F1707">
        <v>-5.5977032494518679E-2</v>
      </c>
      <c r="G1707">
        <v>-9.3040736626924025E-2</v>
      </c>
    </row>
    <row r="1708" spans="1:7" x14ac:dyDescent="0.35">
      <c r="A1708">
        <v>-0.43396946394655134</v>
      </c>
      <c r="B1708">
        <v>-0.42254648308730158</v>
      </c>
      <c r="C1708">
        <v>1.4857827235307037</v>
      </c>
      <c r="D1708">
        <v>1.2751128371148361</v>
      </c>
      <c r="E1708">
        <v>-0.14048919833170034</v>
      </c>
      <c r="F1708">
        <v>-7.9408300742559904E-2</v>
      </c>
      <c r="G1708">
        <v>-9.4293706736465074E-2</v>
      </c>
    </row>
    <row r="1709" spans="1:7" x14ac:dyDescent="0.35">
      <c r="A1709">
        <v>-0.38732761857490716</v>
      </c>
      <c r="B1709">
        <v>-0.33365188784986777</v>
      </c>
      <c r="C1709">
        <v>1.5654637097433342</v>
      </c>
      <c r="D1709">
        <v>1.3380959168803437</v>
      </c>
      <c r="E1709">
        <v>-0.10570977643695262</v>
      </c>
      <c r="F1709">
        <v>-2.2859756080447505E-2</v>
      </c>
      <c r="G1709">
        <v>-8.2757529637763005E-2</v>
      </c>
    </row>
    <row r="1710" spans="1:7" x14ac:dyDescent="0.35">
      <c r="A1710">
        <v>-0.40237451289368564</v>
      </c>
      <c r="B1710">
        <v>-0.35228933028137138</v>
      </c>
      <c r="C1710">
        <v>1.5463066696207419</v>
      </c>
      <c r="D1710">
        <v>1.2954746557878789</v>
      </c>
      <c r="E1710">
        <v>-0.13040345201460335</v>
      </c>
      <c r="F1710">
        <v>-6.9042578441284877E-2</v>
      </c>
      <c r="G1710">
        <v>-7.4732169507925827E-2</v>
      </c>
    </row>
    <row r="1711" spans="1:7" x14ac:dyDescent="0.35">
      <c r="A1711">
        <v>-0.3595675474852682</v>
      </c>
      <c r="B1711">
        <v>-0.30542543001853539</v>
      </c>
      <c r="C1711">
        <v>1.5534285528315368</v>
      </c>
      <c r="D1711">
        <v>1.3608077389541435</v>
      </c>
      <c r="E1711">
        <v>-0.13499822019579066</v>
      </c>
      <c r="F1711">
        <v>-7.2405097455168696E-2</v>
      </c>
      <c r="G1711">
        <v>-5.3772687149946458E-2</v>
      </c>
    </row>
    <row r="1712" spans="1:7" x14ac:dyDescent="0.35">
      <c r="A1712">
        <v>-0.37278905131086326</v>
      </c>
      <c r="B1712">
        <v>-0.34637528735856132</v>
      </c>
      <c r="C1712">
        <v>1.5659823253559204</v>
      </c>
      <c r="D1712">
        <v>1.3519519079141444</v>
      </c>
      <c r="E1712">
        <v>-0.13418313037484181</v>
      </c>
      <c r="F1712">
        <v>-0.10852914632211655</v>
      </c>
      <c r="G1712">
        <v>-4.2517093085076091E-2</v>
      </c>
    </row>
    <row r="1713" spans="1:7" x14ac:dyDescent="0.35">
      <c r="A1713">
        <v>-0.3943318783994586</v>
      </c>
      <c r="B1713">
        <v>-0.34185911978330646</v>
      </c>
      <c r="C1713">
        <v>1.4695910768372324</v>
      </c>
      <c r="D1713">
        <v>1.1927021429204108</v>
      </c>
      <c r="E1713">
        <v>-0.18884337082830566</v>
      </c>
      <c r="F1713">
        <v>-8.1179574520118702E-2</v>
      </c>
      <c r="G1713">
        <v>-8.7763320755169322E-2</v>
      </c>
    </row>
    <row r="1714" spans="1:7" x14ac:dyDescent="0.35">
      <c r="A1714">
        <v>-0.40051702278704587</v>
      </c>
      <c r="B1714">
        <v>-0.43817586208423526</v>
      </c>
      <c r="C1714">
        <v>1.4232692985182611</v>
      </c>
      <c r="D1714">
        <v>1.2645238465285562</v>
      </c>
      <c r="E1714">
        <v>-0.27508796027350385</v>
      </c>
      <c r="F1714">
        <v>-0.15965818302916515</v>
      </c>
      <c r="G1714">
        <v>-0.10341566561948043</v>
      </c>
    </row>
    <row r="1715" spans="1:7" x14ac:dyDescent="0.35">
      <c r="A1715">
        <v>-0.4210760102886566</v>
      </c>
      <c r="B1715">
        <v>-0.41084741922217238</v>
      </c>
      <c r="C1715">
        <v>1.4178168177421</v>
      </c>
      <c r="D1715">
        <v>1.2707392627746565</v>
      </c>
      <c r="E1715">
        <v>-0.20295885729021082</v>
      </c>
      <c r="F1715">
        <v>-0.15302107281244995</v>
      </c>
      <c r="G1715">
        <v>-9.4254145672767076E-2</v>
      </c>
    </row>
    <row r="1716" spans="1:7" x14ac:dyDescent="0.35">
      <c r="A1716">
        <v>-0.43483169473513295</v>
      </c>
      <c r="B1716">
        <v>-0.50526751755527599</v>
      </c>
      <c r="C1716">
        <v>1.3604175393362739</v>
      </c>
      <c r="D1716">
        <v>1.2901957447499581</v>
      </c>
      <c r="E1716">
        <v>-0.24005426339752006</v>
      </c>
      <c r="F1716">
        <v>-0.19663755187579587</v>
      </c>
      <c r="G1716">
        <v>-9.9817744979298934E-2</v>
      </c>
    </row>
    <row r="1717" spans="1:7" x14ac:dyDescent="0.35">
      <c r="A1717">
        <v>-0.41214668957204181</v>
      </c>
      <c r="B1717">
        <v>-0.43263555515852054</v>
      </c>
      <c r="C1717">
        <v>1.3955003722949892</v>
      </c>
      <c r="D1717">
        <v>1.2220382384767037</v>
      </c>
      <c r="E1717">
        <v>-0.23047998686500767</v>
      </c>
      <c r="F1717">
        <v>-0.1336707643050451</v>
      </c>
      <c r="G1717">
        <v>-9.2073723223756593E-2</v>
      </c>
    </row>
    <row r="1718" spans="1:7" x14ac:dyDescent="0.35">
      <c r="A1718">
        <v>-0.39369726593226784</v>
      </c>
      <c r="B1718">
        <v>-0.43804993599004244</v>
      </c>
      <c r="C1718">
        <v>1.3853116510502064</v>
      </c>
      <c r="D1718">
        <v>1.2124656710051605</v>
      </c>
      <c r="E1718">
        <v>-0.2661585718835644</v>
      </c>
      <c r="F1718">
        <v>-0.16728624220683108</v>
      </c>
      <c r="G1718">
        <v>-7.4810667250025567E-2</v>
      </c>
    </row>
    <row r="1719" spans="1:7" x14ac:dyDescent="0.35">
      <c r="A1719">
        <v>-0.41556648067850754</v>
      </c>
      <c r="B1719">
        <v>-0.42086477107839093</v>
      </c>
      <c r="C1719">
        <v>1.3030961300368276</v>
      </c>
      <c r="D1719">
        <v>1.1215139211374925</v>
      </c>
      <c r="E1719">
        <v>-0.2281402594093086</v>
      </c>
      <c r="F1719">
        <v>-0.11882509295183019</v>
      </c>
      <c r="G1719">
        <v>-9.824280011249735E-2</v>
      </c>
    </row>
    <row r="1720" spans="1:7" x14ac:dyDescent="0.35">
      <c r="A1720">
        <v>-0.39682825359442697</v>
      </c>
      <c r="B1720">
        <v>-0.42791194188385945</v>
      </c>
      <c r="C1720">
        <v>1.3735149097303159</v>
      </c>
      <c r="D1720">
        <v>1.2921698715468579</v>
      </c>
      <c r="E1720">
        <v>-0.19401383942328657</v>
      </c>
      <c r="F1720">
        <v>-0.11429328276367742</v>
      </c>
      <c r="G1720">
        <v>-7.896987667378419E-2</v>
      </c>
    </row>
    <row r="1721" spans="1:7" x14ac:dyDescent="0.35">
      <c r="A1721">
        <v>-0.41489594650803624</v>
      </c>
      <c r="B1721">
        <v>-0.43790312891056771</v>
      </c>
      <c r="C1721">
        <v>1.3310378735211041</v>
      </c>
      <c r="D1721">
        <v>1.1797151990925208</v>
      </c>
      <c r="E1721">
        <v>-0.24755194458210536</v>
      </c>
      <c r="F1721">
        <v>-0.13434851033314477</v>
      </c>
      <c r="G1721">
        <v>-0.10238471281284667</v>
      </c>
    </row>
    <row r="1722" spans="1:7" x14ac:dyDescent="0.35">
      <c r="A1722">
        <v>-0.38347160819798465</v>
      </c>
      <c r="B1722">
        <v>-0.4248615289236104</v>
      </c>
      <c r="C1722">
        <v>1.3382778184185873</v>
      </c>
      <c r="D1722">
        <v>1.2253982955821003</v>
      </c>
      <c r="E1722">
        <v>-0.26842835774522394</v>
      </c>
      <c r="F1722">
        <v>-0.1561748210052421</v>
      </c>
      <c r="G1722">
        <v>-8.5300995388766745E-2</v>
      </c>
    </row>
    <row r="1723" spans="1:7" x14ac:dyDescent="0.35">
      <c r="A1723">
        <v>-0.41486595993594944</v>
      </c>
      <c r="B1723">
        <v>-0.35751364919775819</v>
      </c>
      <c r="C1723">
        <v>1.3720887695927932</v>
      </c>
      <c r="D1723">
        <v>1.1483539696163296</v>
      </c>
      <c r="E1723">
        <v>-0.17864915779297119</v>
      </c>
      <c r="F1723">
        <v>-9.5804853792998218E-2</v>
      </c>
      <c r="G1723">
        <v>-8.1822101423624699E-2</v>
      </c>
    </row>
    <row r="1724" spans="1:7" x14ac:dyDescent="0.35">
      <c r="A1724">
        <v>-0.37599902948952046</v>
      </c>
      <c r="B1724">
        <v>-0.29662824807247246</v>
      </c>
      <c r="C1724">
        <v>1.4349092944469342</v>
      </c>
      <c r="D1724">
        <v>1.2322741508446526</v>
      </c>
      <c r="E1724">
        <v>-0.10844806346208301</v>
      </c>
      <c r="F1724">
        <v>-4.2013341415340855E-2</v>
      </c>
      <c r="G1724">
        <v>-9.0953129206417044E-2</v>
      </c>
    </row>
    <row r="1725" spans="1:7" x14ac:dyDescent="0.35">
      <c r="A1725">
        <v>-0.41742437477806094</v>
      </c>
      <c r="B1725">
        <v>-0.37648222251724245</v>
      </c>
      <c r="C1725">
        <v>1.3595908998623212</v>
      </c>
      <c r="D1725">
        <v>1.1882962091702314</v>
      </c>
      <c r="E1725">
        <v>-0.15114339736683866</v>
      </c>
      <c r="F1725">
        <v>-0.10274941886314846</v>
      </c>
      <c r="G1725">
        <v>-0.11060984964015345</v>
      </c>
    </row>
    <row r="1726" spans="1:7" x14ac:dyDescent="0.35">
      <c r="A1726">
        <v>-0.41337289223160367</v>
      </c>
      <c r="B1726">
        <v>-0.39733780874076852</v>
      </c>
      <c r="C1726">
        <v>1.3160378361445066</v>
      </c>
      <c r="D1726">
        <v>1.1401530425337962</v>
      </c>
      <c r="E1726">
        <v>-0.10454678075411819</v>
      </c>
      <c r="F1726">
        <v>-9.5343203887379907E-2</v>
      </c>
      <c r="G1726">
        <v>-9.6515437756786615E-2</v>
      </c>
    </row>
    <row r="1727" spans="1:7" x14ac:dyDescent="0.35">
      <c r="A1727">
        <v>-0.41833772255242396</v>
      </c>
      <c r="B1727">
        <v>-0.42469129280822593</v>
      </c>
      <c r="C1727">
        <v>1.3377563364872886</v>
      </c>
      <c r="D1727">
        <v>1.1717396243721745</v>
      </c>
      <c r="E1727">
        <v>-0.1266644241814435</v>
      </c>
      <c r="F1727">
        <v>-0.12500816844146986</v>
      </c>
      <c r="G1727">
        <v>-7.9326394516946369E-2</v>
      </c>
    </row>
    <row r="1728" spans="1:7" x14ac:dyDescent="0.35">
      <c r="A1728">
        <v>-0.39578740842886656</v>
      </c>
      <c r="B1728">
        <v>-0.37429400206583274</v>
      </c>
      <c r="C1728">
        <v>1.3165648305509725</v>
      </c>
      <c r="D1728">
        <v>1.0979331164749149</v>
      </c>
      <c r="E1728">
        <v>-0.13152765243349163</v>
      </c>
      <c r="F1728">
        <v>-6.9773924929371262E-2</v>
      </c>
      <c r="G1728">
        <v>-7.9340486685592737E-2</v>
      </c>
    </row>
    <row r="1729" spans="1:7" x14ac:dyDescent="0.35">
      <c r="A1729">
        <v>-0.4015511248355832</v>
      </c>
      <c r="B1729">
        <v>-0.33499993826135976</v>
      </c>
      <c r="C1729">
        <v>1.3112575619955484</v>
      </c>
      <c r="D1729">
        <v>1.0372537321533732</v>
      </c>
      <c r="E1729">
        <v>-9.115771901855875E-2</v>
      </c>
      <c r="F1729">
        <v>-2.7411050474225068E-2</v>
      </c>
      <c r="G1729">
        <v>-9.3366097449054553E-2</v>
      </c>
    </row>
    <row r="1730" spans="1:7" x14ac:dyDescent="0.35">
      <c r="A1730">
        <v>-0.4124430906575981</v>
      </c>
      <c r="B1730">
        <v>-0.4388207962293732</v>
      </c>
      <c r="C1730">
        <v>1.3249011370945376</v>
      </c>
      <c r="D1730">
        <v>1.2499646825495065</v>
      </c>
      <c r="E1730">
        <v>-0.10509090360086612</v>
      </c>
      <c r="F1730">
        <v>-0.16227996110401804</v>
      </c>
      <c r="G1730">
        <v>-8.2426171492633982E-2</v>
      </c>
    </row>
    <row r="1731" spans="1:7" x14ac:dyDescent="0.35">
      <c r="A1731">
        <v>-0.38150096145841994</v>
      </c>
      <c r="B1731">
        <v>-0.33472008470424697</v>
      </c>
      <c r="C1731">
        <v>1.3378132806042293</v>
      </c>
      <c r="D1731">
        <v>1.1998699130649195</v>
      </c>
      <c r="E1731">
        <v>-6.4891458263408142E-2</v>
      </c>
      <c r="F1731">
        <v>-6.6328375458468758E-2</v>
      </c>
      <c r="G1731">
        <v>-8.2827831987786565E-2</v>
      </c>
    </row>
    <row r="1732" spans="1:7" x14ac:dyDescent="0.35">
      <c r="A1732">
        <v>-0.38706241604017921</v>
      </c>
      <c r="B1732">
        <v>-0.25984589080659454</v>
      </c>
      <c r="C1732">
        <v>1.3295114804790069</v>
      </c>
      <c r="D1732">
        <v>1.0772542662451128</v>
      </c>
      <c r="E1732">
        <v>-5.9860138977166327E-2</v>
      </c>
      <c r="F1732">
        <v>-1.3067983027964525E-3</v>
      </c>
      <c r="G1732">
        <v>-0.11031075987927824</v>
      </c>
    </row>
    <row r="1733" spans="1:7" x14ac:dyDescent="0.35">
      <c r="A1733">
        <v>-0.36172355171883525</v>
      </c>
      <c r="B1733">
        <v>-0.29236118098139485</v>
      </c>
      <c r="C1733">
        <v>1.3975077059445389</v>
      </c>
      <c r="D1733">
        <v>1.2699992938820959</v>
      </c>
      <c r="E1733">
        <v>-5.7732638477490293E-2</v>
      </c>
      <c r="F1733">
        <v>-7.4479186770929032E-2</v>
      </c>
      <c r="G1733">
        <v>-7.8322773479124974E-2</v>
      </c>
    </row>
    <row r="1734" spans="1:7" x14ac:dyDescent="0.35">
      <c r="A1734">
        <v>-0.36931054557736637</v>
      </c>
      <c r="B1734">
        <v>-0.22771982061680021</v>
      </c>
      <c r="C1734">
        <v>1.4276962749393809</v>
      </c>
      <c r="D1734">
        <v>1.1694948492565858</v>
      </c>
      <c r="E1734">
        <v>-6.5126907111424742E-2</v>
      </c>
      <c r="F1734">
        <v>-4.8834236393308701E-2</v>
      </c>
      <c r="G1734">
        <v>-9.9138937501355384E-2</v>
      </c>
    </row>
    <row r="1735" spans="1:7" x14ac:dyDescent="0.35">
      <c r="A1735">
        <v>-0.34107968510793069</v>
      </c>
      <c r="B1735">
        <v>-0.19280280857149693</v>
      </c>
      <c r="C1735">
        <v>1.4096021653757709</v>
      </c>
      <c r="D1735">
        <v>1.1088158786447884</v>
      </c>
      <c r="E1735">
        <v>-9.746788314110913E-2</v>
      </c>
      <c r="F1735">
        <v>-3.4893159020582265E-2</v>
      </c>
      <c r="G1735">
        <v>-9.6723596472811396E-2</v>
      </c>
    </row>
    <row r="1736" spans="1:7" x14ac:dyDescent="0.35">
      <c r="A1736">
        <v>-0.35956835547109689</v>
      </c>
      <c r="B1736">
        <v>-1.2349437269472713E-2</v>
      </c>
      <c r="C1736">
        <v>1.3196578298676296</v>
      </c>
      <c r="D1736">
        <v>0.65620782543295963</v>
      </c>
      <c r="E1736">
        <v>-2.523105906902328E-2</v>
      </c>
      <c r="F1736">
        <v>0.22853919428902081</v>
      </c>
      <c r="G1736">
        <v>-0.13419444045494278</v>
      </c>
    </row>
    <row r="1737" spans="1:7" x14ac:dyDescent="0.35">
      <c r="A1737">
        <v>-0.30986772329837031</v>
      </c>
      <c r="B1737">
        <v>-0.20793575242538634</v>
      </c>
      <c r="C1737">
        <v>1.5280185212779811</v>
      </c>
      <c r="D1737">
        <v>1.353351259841026</v>
      </c>
      <c r="E1737">
        <v>-3.1772150284754379E-2</v>
      </c>
      <c r="F1737">
        <v>-0.11084971152513977</v>
      </c>
      <c r="G1737">
        <v>-5.0798643249376767E-2</v>
      </c>
    </row>
    <row r="1738" spans="1:7" x14ac:dyDescent="0.35">
      <c r="A1738">
        <v>-0.31054414606163611</v>
      </c>
      <c r="B1738">
        <v>-0.18096367612796896</v>
      </c>
      <c r="C1738">
        <v>1.4812328320643302</v>
      </c>
      <c r="D1738">
        <v>1.2579450313739051</v>
      </c>
      <c r="E1738">
        <v>-5.2203967908708675E-2</v>
      </c>
      <c r="F1738">
        <v>-0.10556512839622802</v>
      </c>
      <c r="G1738">
        <v>-6.3771939520051196E-2</v>
      </c>
    </row>
    <row r="1739" spans="1:7" x14ac:dyDescent="0.35">
      <c r="A1739">
        <v>-0.31771016247061035</v>
      </c>
      <c r="B1739">
        <v>-0.19326570840442303</v>
      </c>
      <c r="C1739">
        <v>1.4818176493589754</v>
      </c>
      <c r="D1739">
        <v>1.1707168546833953</v>
      </c>
      <c r="E1739">
        <v>-6.8092275954348705E-2</v>
      </c>
      <c r="F1739">
        <v>-9.7674255761161927E-2</v>
      </c>
      <c r="G1739">
        <v>-6.0063501203233602E-2</v>
      </c>
    </row>
    <row r="1740" spans="1:7" x14ac:dyDescent="0.35">
      <c r="A1740">
        <v>-0.32379649098354563</v>
      </c>
      <c r="B1740">
        <v>-0.26128247020846296</v>
      </c>
      <c r="C1740">
        <v>1.4164791713529798</v>
      </c>
      <c r="D1740">
        <v>1.1922994349258305</v>
      </c>
      <c r="E1740">
        <v>-0.1049912916129227</v>
      </c>
      <c r="F1740">
        <v>-0.16666623444811463</v>
      </c>
      <c r="G1740">
        <v>-6.2836885733516867E-2</v>
      </c>
    </row>
    <row r="1741" spans="1:7" x14ac:dyDescent="0.35">
      <c r="A1741">
        <v>-0.28260928268484387</v>
      </c>
      <c r="B1741">
        <v>-0.20620267836705691</v>
      </c>
      <c r="C1741">
        <v>1.467089229358578</v>
      </c>
      <c r="D1741">
        <v>1.2019464665034136</v>
      </c>
      <c r="E1741">
        <v>-6.5383072593170083E-2</v>
      </c>
      <c r="F1741">
        <v>-0.14604246810627</v>
      </c>
      <c r="G1741">
        <v>-2.6994880744433722E-2</v>
      </c>
    </row>
    <row r="1742" spans="1:7" x14ac:dyDescent="0.35">
      <c r="A1742">
        <v>-0.29327996930957623</v>
      </c>
      <c r="B1742">
        <v>-0.22382817649118197</v>
      </c>
      <c r="C1742">
        <v>1.4139005597788616</v>
      </c>
      <c r="D1742">
        <v>1.1925377517573916</v>
      </c>
      <c r="E1742">
        <v>-7.2555094079144483E-2</v>
      </c>
      <c r="F1742">
        <v>-0.14972266718380595</v>
      </c>
      <c r="G1742">
        <v>-3.9690579777372476E-2</v>
      </c>
    </row>
    <row r="1743" spans="1:7" x14ac:dyDescent="0.35">
      <c r="A1743">
        <v>-0.2630353932873582</v>
      </c>
      <c r="B1743">
        <v>-0.23016377394086557</v>
      </c>
      <c r="C1743">
        <v>1.4105754800548769</v>
      </c>
      <c r="D1743">
        <v>1.1740485461485271</v>
      </c>
      <c r="E1743">
        <v>-0.15662232623620451</v>
      </c>
      <c r="F1743">
        <v>-0.17000305675424121</v>
      </c>
      <c r="G1743">
        <v>-2.5008866412241856E-2</v>
      </c>
    </row>
    <row r="1744" spans="1:7" x14ac:dyDescent="0.35">
      <c r="A1744">
        <v>-0.26618600431121342</v>
      </c>
      <c r="B1744">
        <v>-0.23308343669735021</v>
      </c>
      <c r="C1744">
        <v>1.402281277161314</v>
      </c>
      <c r="D1744">
        <v>1.1404356440691514</v>
      </c>
      <c r="E1744">
        <v>-0.14583695376807385</v>
      </c>
      <c r="F1744">
        <v>-0.18779227351546501</v>
      </c>
      <c r="G1744">
        <v>-2.0151456709124171E-2</v>
      </c>
    </row>
    <row r="1745" spans="1:7" x14ac:dyDescent="0.35">
      <c r="A1745">
        <v>-0.2489262789075492</v>
      </c>
      <c r="B1745">
        <v>-0.18449193728025148</v>
      </c>
      <c r="C1745">
        <v>1.4410207343068508</v>
      </c>
      <c r="D1745">
        <v>1.1859858627676276</v>
      </c>
      <c r="E1745">
        <v>-0.1337023860407322</v>
      </c>
      <c r="F1745">
        <v>-0.16513972245924391</v>
      </c>
      <c r="G1745">
        <v>-2.9877744926522717E-2</v>
      </c>
    </row>
    <row r="1746" spans="1:7" x14ac:dyDescent="0.35">
      <c r="A1746">
        <v>-0.2746103229932052</v>
      </c>
      <c r="B1746">
        <v>-0.23686271492957017</v>
      </c>
      <c r="C1746">
        <v>1.4156910037906651</v>
      </c>
      <c r="D1746">
        <v>1.124385173654886</v>
      </c>
      <c r="E1746">
        <v>-0.17715798329919871</v>
      </c>
      <c r="F1746">
        <v>-0.22629358639445596</v>
      </c>
      <c r="G1746">
        <v>-1.9794996157432326E-2</v>
      </c>
    </row>
    <row r="1747" spans="1:7" x14ac:dyDescent="0.35">
      <c r="A1747">
        <v>-0.30318912879609383</v>
      </c>
      <c r="B1747">
        <v>-0.27136542204593128</v>
      </c>
      <c r="C1747">
        <v>1.370649122830458</v>
      </c>
      <c r="D1747">
        <v>1.1029641203809439</v>
      </c>
      <c r="E1747">
        <v>-0.13335854932584407</v>
      </c>
      <c r="F1747">
        <v>-0.22968788383343092</v>
      </c>
      <c r="G1747">
        <v>-4.9576057738649051E-2</v>
      </c>
    </row>
    <row r="1748" spans="1:7" x14ac:dyDescent="0.35">
      <c r="A1748">
        <v>-0.2932966483748759</v>
      </c>
      <c r="B1748">
        <v>-0.29550051957685053</v>
      </c>
      <c r="C1748">
        <v>1.4010915785746048</v>
      </c>
      <c r="D1748">
        <v>1.0910197906072967</v>
      </c>
      <c r="E1748">
        <v>-0.15329808174761445</v>
      </c>
      <c r="F1748">
        <v>-0.23749429048790738</v>
      </c>
      <c r="G1748">
        <v>-1.8545565134204474E-2</v>
      </c>
    </row>
    <row r="1749" spans="1:7" x14ac:dyDescent="0.35">
      <c r="A1749">
        <v>-0.27994000297843358</v>
      </c>
      <c r="B1749">
        <v>-0.2667346197475729</v>
      </c>
      <c r="C1749">
        <v>1.3909603167640991</v>
      </c>
      <c r="D1749">
        <v>1.0696980966166005</v>
      </c>
      <c r="E1749">
        <v>-0.1215284848241002</v>
      </c>
      <c r="F1749">
        <v>-0.21952354197404633</v>
      </c>
      <c r="G1749">
        <v>-2.3871343213842815E-2</v>
      </c>
    </row>
    <row r="1750" spans="1:7" x14ac:dyDescent="0.35">
      <c r="A1750">
        <v>-0.27159251523317179</v>
      </c>
      <c r="B1750">
        <v>-0.16672140903592292</v>
      </c>
      <c r="C1750">
        <v>1.346574507090379</v>
      </c>
      <c r="D1750">
        <v>0.82011015489198125</v>
      </c>
      <c r="E1750">
        <v>-0.12557136385479936</v>
      </c>
      <c r="F1750">
        <v>-0.10492105282038375</v>
      </c>
      <c r="G1750">
        <v>-2.6366493362981067E-2</v>
      </c>
    </row>
    <row r="1751" spans="1:7" x14ac:dyDescent="0.35">
      <c r="A1751">
        <v>-0.27731738890940905</v>
      </c>
      <c r="B1751">
        <v>-0.17787140688605399</v>
      </c>
      <c r="C1751">
        <v>1.2776942242315719</v>
      </c>
      <c r="D1751">
        <v>0.73554804618136105</v>
      </c>
      <c r="E1751">
        <v>-0.18802819758518477</v>
      </c>
      <c r="F1751">
        <v>-0.10490402211339483</v>
      </c>
      <c r="G1751">
        <v>-6.2088892343262994E-2</v>
      </c>
    </row>
    <row r="1752" spans="1:7" x14ac:dyDescent="0.35">
      <c r="A1752">
        <v>-0.24121028060582234</v>
      </c>
      <c r="B1752">
        <v>-0.10408306965134062</v>
      </c>
      <c r="C1752">
        <v>1.369270170583917</v>
      </c>
      <c r="D1752">
        <v>0.84536330514483993</v>
      </c>
      <c r="E1752">
        <v>-0.17071051172645485</v>
      </c>
      <c r="F1752">
        <v>-9.4892529349792379E-2</v>
      </c>
      <c r="G1752">
        <v>-3.3914463642730146E-2</v>
      </c>
    </row>
    <row r="1753" spans="1:7" x14ac:dyDescent="0.35">
      <c r="A1753">
        <v>-0.23885684661940793</v>
      </c>
      <c r="B1753">
        <v>-0.13423968582137388</v>
      </c>
      <c r="C1753">
        <v>1.3761806437333446</v>
      </c>
      <c r="D1753">
        <v>0.89976097264548294</v>
      </c>
      <c r="E1753">
        <v>-0.1201893992378488</v>
      </c>
      <c r="F1753">
        <v>-0.13854952549521621</v>
      </c>
      <c r="G1753">
        <v>-2.1695448101151826E-2</v>
      </c>
    </row>
    <row r="1754" spans="1:7" x14ac:dyDescent="0.35">
      <c r="A1754">
        <v>-0.21381460864927881</v>
      </c>
      <c r="B1754">
        <v>-6.1374099338654786E-2</v>
      </c>
      <c r="C1754">
        <v>1.3709317437610158</v>
      </c>
      <c r="D1754">
        <v>0.84723056295230426</v>
      </c>
      <c r="E1754">
        <v>-0.16046502137663177</v>
      </c>
      <c r="F1754">
        <v>-0.10207393941812248</v>
      </c>
      <c r="G1754">
        <v>-2.7220084178587567E-2</v>
      </c>
    </row>
    <row r="1755" spans="1:7" x14ac:dyDescent="0.35">
      <c r="A1755">
        <v>-0.22961311742719601</v>
      </c>
      <c r="B1755">
        <v>-6.1662170660822919E-2</v>
      </c>
      <c r="C1755">
        <v>1.3771392261084245</v>
      </c>
      <c r="D1755">
        <v>0.85437230016768306</v>
      </c>
      <c r="E1755">
        <v>-0.14129372291924253</v>
      </c>
      <c r="F1755">
        <v>-8.8321743995241009E-2</v>
      </c>
      <c r="G1755">
        <v>-3.6405783165506939E-2</v>
      </c>
    </row>
    <row r="1756" spans="1:7" x14ac:dyDescent="0.35">
      <c r="A1756">
        <v>-0.21721857521467219</v>
      </c>
      <c r="B1756">
        <v>5.4390847831413229E-3</v>
      </c>
      <c r="C1756">
        <v>1.4066185548112327</v>
      </c>
      <c r="D1756">
        <v>0.75940848470513878</v>
      </c>
      <c r="E1756">
        <v>-0.15329532345852323</v>
      </c>
      <c r="F1756">
        <v>-2.6996302246648528E-2</v>
      </c>
      <c r="G1756">
        <v>-4.6128836400027726E-2</v>
      </c>
    </row>
    <row r="1757" spans="1:7" x14ac:dyDescent="0.35">
      <c r="A1757">
        <v>-0.2267391489678077</v>
      </c>
      <c r="B1757">
        <v>-3.083120210517841E-3</v>
      </c>
      <c r="C1757">
        <v>1.3623062779228219</v>
      </c>
      <c r="D1757">
        <v>0.76672510742859656</v>
      </c>
      <c r="E1757">
        <v>-0.15948853379999706</v>
      </c>
      <c r="F1757">
        <v>-4.4037056871513179E-2</v>
      </c>
      <c r="G1757">
        <v>-5.4472263685426132E-2</v>
      </c>
    </row>
    <row r="1758" spans="1:7" x14ac:dyDescent="0.35">
      <c r="A1758">
        <v>-0.25506442832431203</v>
      </c>
      <c r="B1758">
        <v>-4.3350156904228804E-2</v>
      </c>
      <c r="C1758">
        <v>1.2975609798968586</v>
      </c>
      <c r="D1758">
        <v>0.68516336365675823</v>
      </c>
      <c r="E1758">
        <v>-0.20176427259349233</v>
      </c>
      <c r="F1758">
        <v>-4.9439482563746279E-2</v>
      </c>
      <c r="G1758">
        <v>-8.0907927933296223E-2</v>
      </c>
    </row>
    <row r="1759" spans="1:7" x14ac:dyDescent="0.35">
      <c r="A1759">
        <v>-0.25784821794089058</v>
      </c>
      <c r="B1759">
        <v>3.8176348951214634E-2</v>
      </c>
      <c r="C1759">
        <v>1.3300357495772235</v>
      </c>
      <c r="D1759">
        <v>0.5714931102113292</v>
      </c>
      <c r="E1759">
        <v>-0.15828646351768294</v>
      </c>
      <c r="F1759">
        <v>5.9013570800827801E-2</v>
      </c>
      <c r="G1759">
        <v>-8.17808624586642E-2</v>
      </c>
    </row>
    <row r="1760" spans="1:7" x14ac:dyDescent="0.35">
      <c r="A1760">
        <v>-0.28951304085548757</v>
      </c>
      <c r="B1760">
        <v>-2.8711788091006749E-2</v>
      </c>
      <c r="C1760">
        <v>1.2749097255126247</v>
      </c>
      <c r="D1760">
        <v>0.5052346582317736</v>
      </c>
      <c r="E1760">
        <v>-0.12583062161512726</v>
      </c>
      <c r="F1760">
        <v>1.5026107677851348E-2</v>
      </c>
      <c r="G1760">
        <v>-9.0752972266551254E-2</v>
      </c>
    </row>
    <row r="1761" spans="1:7" x14ac:dyDescent="0.35">
      <c r="A1761">
        <v>-0.25304555750508756</v>
      </c>
      <c r="B1761">
        <v>-7.9097891888109631E-2</v>
      </c>
      <c r="C1761">
        <v>1.2840327433667515</v>
      </c>
      <c r="D1761">
        <v>0.62742992976783141</v>
      </c>
      <c r="E1761">
        <v>-0.1748462195350784</v>
      </c>
      <c r="F1761">
        <v>-7.0033462381877104E-2</v>
      </c>
      <c r="G1761">
        <v>-4.7079710188682719E-2</v>
      </c>
    </row>
    <row r="1762" spans="1:7" x14ac:dyDescent="0.35">
      <c r="A1762">
        <v>-0.24384849395026142</v>
      </c>
      <c r="B1762">
        <v>-7.8276306624445402E-2</v>
      </c>
      <c r="C1762">
        <v>1.249770471799762</v>
      </c>
      <c r="D1762">
        <v>0.66522293259225063</v>
      </c>
      <c r="E1762">
        <v>-9.7120045573161451E-2</v>
      </c>
      <c r="F1762">
        <v>-5.7266504543383979E-2</v>
      </c>
      <c r="G1762">
        <v>-4.2360828938019318E-2</v>
      </c>
    </row>
    <row r="1763" spans="1:7" x14ac:dyDescent="0.35">
      <c r="A1763">
        <v>-0.23024017879153569</v>
      </c>
      <c r="B1763">
        <v>-4.127081606841717E-3</v>
      </c>
      <c r="C1763">
        <v>1.3385985283055271</v>
      </c>
      <c r="D1763">
        <v>0.71295643046873969</v>
      </c>
      <c r="E1763">
        <v>-5.326713727292972E-2</v>
      </c>
      <c r="F1763">
        <v>-6.9102862500515748E-3</v>
      </c>
      <c r="G1763">
        <v>-2.8483991992850188E-2</v>
      </c>
    </row>
    <row r="1764" spans="1:7" x14ac:dyDescent="0.35">
      <c r="A1764">
        <v>-0.22261600471258164</v>
      </c>
      <c r="B1764">
        <v>5.0077011958570165E-2</v>
      </c>
      <c r="C1764">
        <v>1.3334408954266976</v>
      </c>
      <c r="D1764">
        <v>0.64352038468782014</v>
      </c>
      <c r="E1764">
        <v>-3.3606213322310702E-2</v>
      </c>
      <c r="F1764">
        <v>6.1325788852248569E-2</v>
      </c>
      <c r="G1764">
        <v>-3.7001707118532713E-2</v>
      </c>
    </row>
    <row r="1765" spans="1:7" x14ac:dyDescent="0.35">
      <c r="A1765">
        <v>-0.26306279301756258</v>
      </c>
      <c r="B1765">
        <v>5.656074631702061E-3</v>
      </c>
      <c r="C1765">
        <v>1.3359596182697455</v>
      </c>
      <c r="D1765">
        <v>0.66150175483881424</v>
      </c>
      <c r="E1765">
        <v>-7.9767110648491041E-2</v>
      </c>
      <c r="F1765">
        <v>2.5138675273562026E-2</v>
      </c>
      <c r="G1765">
        <v>-6.7257543815942844E-2</v>
      </c>
    </row>
    <row r="1766" spans="1:7" x14ac:dyDescent="0.35">
      <c r="A1766">
        <v>-0.25480569225067357</v>
      </c>
      <c r="B1766">
        <v>-7.5608091730016667E-3</v>
      </c>
      <c r="C1766">
        <v>1.3354437846275173</v>
      </c>
      <c r="D1766">
        <v>0.73100239701509762</v>
      </c>
      <c r="E1766">
        <v>-6.4556371630386924E-2</v>
      </c>
      <c r="F1766">
        <v>1.8449838061264438E-2</v>
      </c>
      <c r="G1766">
        <v>-5.782851355957274E-2</v>
      </c>
    </row>
    <row r="1767" spans="1:7" x14ac:dyDescent="0.35">
      <c r="A1767">
        <v>-0.2481176588698335</v>
      </c>
      <c r="B1767">
        <v>3.6359534394914378E-2</v>
      </c>
      <c r="C1767">
        <v>1.4001045350654251</v>
      </c>
      <c r="D1767">
        <v>0.74048974202251294</v>
      </c>
      <c r="E1767">
        <v>-2.6653952139451868E-2</v>
      </c>
      <c r="F1767">
        <v>4.0282235224346423E-2</v>
      </c>
      <c r="G1767">
        <v>-5.7159187826509902E-2</v>
      </c>
    </row>
    <row r="1768" spans="1:7" x14ac:dyDescent="0.35">
      <c r="A1768">
        <v>-0.26071129334526094</v>
      </c>
      <c r="B1768">
        <v>4.299725386592082E-2</v>
      </c>
      <c r="C1768">
        <v>1.3811323811335554</v>
      </c>
      <c r="D1768">
        <v>0.70172799431093524</v>
      </c>
      <c r="E1768">
        <v>-3.3141879780843909E-2</v>
      </c>
      <c r="F1768">
        <v>4.5863768100652347E-2</v>
      </c>
      <c r="G1768">
        <v>-7.379704912796084E-2</v>
      </c>
    </row>
    <row r="1769" spans="1:7" x14ac:dyDescent="0.35">
      <c r="A1769">
        <v>-0.20838130398648746</v>
      </c>
      <c r="B1769">
        <v>0.16193873255445743</v>
      </c>
      <c r="C1769">
        <v>1.4522512412766571</v>
      </c>
      <c r="D1769">
        <v>0.763932657114747</v>
      </c>
      <c r="E1769">
        <v>6.2711432405330572E-2</v>
      </c>
      <c r="F1769">
        <v>8.8094464720926094E-2</v>
      </c>
      <c r="G1769">
        <v>-5.2650025392549607E-2</v>
      </c>
    </row>
    <row r="1770" spans="1:7" x14ac:dyDescent="0.35">
      <c r="A1770">
        <v>-0.18778936234719201</v>
      </c>
      <c r="B1770">
        <v>0.13765722735316313</v>
      </c>
      <c r="C1770">
        <v>1.4302359316482518</v>
      </c>
      <c r="D1770">
        <v>0.79533303963041779</v>
      </c>
      <c r="E1770">
        <v>5.5525534834981738E-2</v>
      </c>
      <c r="F1770">
        <v>6.5383626131251885E-2</v>
      </c>
      <c r="G1770">
        <v>-4.8918676217462639E-2</v>
      </c>
    </row>
    <row r="1771" spans="1:7" x14ac:dyDescent="0.35">
      <c r="A1771">
        <v>-0.1972857712839729</v>
      </c>
      <c r="B1771">
        <v>0.11647145647475574</v>
      </c>
      <c r="C1771">
        <v>1.4299961032810629</v>
      </c>
      <c r="D1771">
        <v>0.74441839197377313</v>
      </c>
      <c r="E1771">
        <v>-4.1383211486471096E-2</v>
      </c>
      <c r="F1771">
        <v>1.6085651403976126E-2</v>
      </c>
      <c r="G1771">
        <v>-3.3086507644285418E-2</v>
      </c>
    </row>
    <row r="1772" spans="1:7" x14ac:dyDescent="0.35">
      <c r="A1772">
        <v>-0.19609755683066293</v>
      </c>
      <c r="B1772">
        <v>0.14222297457979405</v>
      </c>
      <c r="C1772">
        <v>1.4361163024051558</v>
      </c>
      <c r="D1772">
        <v>0.74877780653591763</v>
      </c>
      <c r="E1772">
        <v>-9.720671532760761E-3</v>
      </c>
      <c r="F1772">
        <v>5.671114256233821E-2</v>
      </c>
      <c r="G1772">
        <v>-4.6614421713138579E-2</v>
      </c>
    </row>
    <row r="1773" spans="1:7" x14ac:dyDescent="0.35">
      <c r="A1773">
        <v>-0.20771494936035567</v>
      </c>
      <c r="B1773">
        <v>0.12730830849351388</v>
      </c>
      <c r="C1773">
        <v>1.4357657749965769</v>
      </c>
      <c r="D1773">
        <v>0.77980925545831481</v>
      </c>
      <c r="E1773">
        <v>-8.6566508680357458E-3</v>
      </c>
      <c r="F1773">
        <v>6.5085187389263166E-2</v>
      </c>
      <c r="G1773">
        <v>-5.6516313300056173E-2</v>
      </c>
    </row>
    <row r="1774" spans="1:7" x14ac:dyDescent="0.35">
      <c r="A1774">
        <v>-0.18656482219768675</v>
      </c>
      <c r="B1774">
        <v>0.21606980517812213</v>
      </c>
      <c r="C1774">
        <v>1.4918687562974497</v>
      </c>
      <c r="D1774">
        <v>0.7304726933395459</v>
      </c>
      <c r="E1774">
        <v>-2.4984377058296321E-2</v>
      </c>
      <c r="F1774">
        <v>0.13838304948525687</v>
      </c>
      <c r="G1774">
        <v>-5.6339376320214768E-2</v>
      </c>
    </row>
    <row r="1775" spans="1:7" x14ac:dyDescent="0.35">
      <c r="A1775">
        <v>-0.17314271905718975</v>
      </c>
      <c r="B1775">
        <v>0.18994697186172066</v>
      </c>
      <c r="C1775">
        <v>1.4888505205548912</v>
      </c>
      <c r="D1775">
        <v>0.76323513095176965</v>
      </c>
      <c r="E1775">
        <v>-8.4753346436735003E-2</v>
      </c>
      <c r="F1775">
        <v>5.963244553492425E-2</v>
      </c>
      <c r="G1775">
        <v>-4.638512788890195E-2</v>
      </c>
    </row>
    <row r="1776" spans="1:7" x14ac:dyDescent="0.35">
      <c r="A1776">
        <v>-0.15616673976006673</v>
      </c>
      <c r="B1776">
        <v>0.24167636992612138</v>
      </c>
      <c r="C1776">
        <v>1.5774986090268945</v>
      </c>
      <c r="D1776">
        <v>0.85801394600565428</v>
      </c>
      <c r="E1776">
        <v>-2.4593874230280956E-2</v>
      </c>
      <c r="F1776">
        <v>5.3092186773012383E-2</v>
      </c>
      <c r="G1776">
        <v>-5.1376317132056815E-2</v>
      </c>
    </row>
    <row r="1777" spans="1:7" x14ac:dyDescent="0.35">
      <c r="A1777">
        <v>-0.1560887389271895</v>
      </c>
      <c r="B1777">
        <v>0.22472224050412454</v>
      </c>
      <c r="C1777">
        <v>1.5554197078184555</v>
      </c>
      <c r="D1777">
        <v>0.77899110834793328</v>
      </c>
      <c r="E1777">
        <v>-4.344993472023459E-2</v>
      </c>
      <c r="F1777">
        <v>4.5905732470817091E-2</v>
      </c>
      <c r="G1777">
        <v>-2.6176218284696681E-2</v>
      </c>
    </row>
    <row r="1778" spans="1:7" x14ac:dyDescent="0.35">
      <c r="A1778">
        <v>-0.13538922932263314</v>
      </c>
      <c r="B1778">
        <v>0.23005557339077115</v>
      </c>
      <c r="C1778">
        <v>1.5676192267951974</v>
      </c>
      <c r="D1778">
        <v>0.84782002440953619</v>
      </c>
      <c r="E1778">
        <v>-3.2059748879316757E-2</v>
      </c>
      <c r="F1778">
        <v>2.3781762505659564E-2</v>
      </c>
      <c r="G1778">
        <v>-1.994437691677399E-2</v>
      </c>
    </row>
    <row r="1779" spans="1:7" x14ac:dyDescent="0.35">
      <c r="A1779">
        <v>-0.1820023559470117</v>
      </c>
      <c r="B1779">
        <v>0.20859744946432274</v>
      </c>
      <c r="C1779">
        <v>1.5131324817161749</v>
      </c>
      <c r="D1779">
        <v>0.6846975423854551</v>
      </c>
      <c r="E1779">
        <v>-9.2353836048189378E-2</v>
      </c>
      <c r="F1779">
        <v>4.8598774612041658E-2</v>
      </c>
      <c r="G1779">
        <v>-5.6401493575070016E-2</v>
      </c>
    </row>
    <row r="1780" spans="1:7" x14ac:dyDescent="0.35">
      <c r="A1780">
        <v>-0.12149337854442258</v>
      </c>
      <c r="B1780">
        <v>0.31122082147754682</v>
      </c>
      <c r="C1780">
        <v>1.6121001870033767</v>
      </c>
      <c r="D1780">
        <v>0.82432243939602579</v>
      </c>
      <c r="E1780">
        <v>1.4695482608657448E-2</v>
      </c>
      <c r="F1780">
        <v>0.11321075156750446</v>
      </c>
      <c r="G1780">
        <v>-1.5518095439168936E-2</v>
      </c>
    </row>
    <row r="1781" spans="1:7" x14ac:dyDescent="0.35">
      <c r="A1781">
        <v>-0.15536126601520486</v>
      </c>
      <c r="B1781">
        <v>0.27800345717931491</v>
      </c>
      <c r="C1781">
        <v>1.6580273182721836</v>
      </c>
      <c r="D1781">
        <v>0.82514973435503514</v>
      </c>
      <c r="E1781">
        <v>-5.2116559466174996E-3</v>
      </c>
      <c r="F1781">
        <v>8.278416737850576E-2</v>
      </c>
      <c r="G1781">
        <v>-3.4886184257282064E-2</v>
      </c>
    </row>
    <row r="1782" spans="1:7" x14ac:dyDescent="0.35">
      <c r="A1782">
        <v>-0.1590699071043768</v>
      </c>
      <c r="B1782">
        <v>0.27140889199509227</v>
      </c>
      <c r="C1782">
        <v>1.6386419671676122</v>
      </c>
      <c r="D1782">
        <v>0.79292463153812642</v>
      </c>
      <c r="E1782">
        <v>-9.7111144937090544E-3</v>
      </c>
      <c r="F1782">
        <v>9.1236475501123848E-2</v>
      </c>
      <c r="G1782">
        <v>-2.998863458555056E-2</v>
      </c>
    </row>
    <row r="1783" spans="1:7" x14ac:dyDescent="0.35">
      <c r="A1783">
        <v>-0.15648995785565595</v>
      </c>
      <c r="B1783">
        <v>0.30426208055114523</v>
      </c>
      <c r="C1783">
        <v>1.7005762793157111</v>
      </c>
      <c r="D1783">
        <v>0.84567694012089856</v>
      </c>
      <c r="E1783">
        <v>6.0500490995478516E-2</v>
      </c>
      <c r="F1783">
        <v>0.11338894090978321</v>
      </c>
      <c r="G1783">
        <v>-2.8464884597445745E-2</v>
      </c>
    </row>
    <row r="1784" spans="1:7" x14ac:dyDescent="0.35">
      <c r="A1784">
        <v>-0.15648995785565595</v>
      </c>
      <c r="B1784">
        <v>0.33257242410510413</v>
      </c>
      <c r="C1784">
        <v>1.6489670751164418</v>
      </c>
      <c r="D1784">
        <v>0.84751831870329752</v>
      </c>
      <c r="E1784">
        <v>6.3275700291039988E-2</v>
      </c>
      <c r="F1784">
        <v>0.14315370947161887</v>
      </c>
      <c r="G1784">
        <v>-4.2916630222102875E-2</v>
      </c>
    </row>
    <row r="1785" spans="1:7" x14ac:dyDescent="0.35">
      <c r="A1785">
        <v>-0.13648834789159098</v>
      </c>
      <c r="B1785">
        <v>0.35849232753521348</v>
      </c>
      <c r="C1785">
        <v>1.7372100415958776</v>
      </c>
      <c r="D1785">
        <v>0.86734721548947236</v>
      </c>
      <c r="E1785">
        <v>3.1291909135865617E-2</v>
      </c>
      <c r="F1785">
        <v>0.14216106647921123</v>
      </c>
      <c r="G1785">
        <v>-3.6865001425045986E-2</v>
      </c>
    </row>
    <row r="1786" spans="1:7" x14ac:dyDescent="0.35">
      <c r="A1786">
        <v>-0.11866427656770134</v>
      </c>
      <c r="B1786">
        <v>0.38430641380916852</v>
      </c>
      <c r="C1786">
        <v>1.7346239546592068</v>
      </c>
      <c r="D1786">
        <v>0.87659990238863816</v>
      </c>
      <c r="E1786">
        <v>2.177021836828933E-2</v>
      </c>
      <c r="F1786">
        <v>0.13321784540313888</v>
      </c>
      <c r="G1786">
        <v>-2.9241330947146617E-2</v>
      </c>
    </row>
    <row r="1787" spans="1:7" x14ac:dyDescent="0.35">
      <c r="A1787">
        <v>-0.12930034654469474</v>
      </c>
      <c r="B1787">
        <v>0.37733491502041605</v>
      </c>
      <c r="C1787">
        <v>1.7662422718883564</v>
      </c>
      <c r="D1787">
        <v>0.8646833065079067</v>
      </c>
      <c r="E1787">
        <v>4.6641764134420886E-3</v>
      </c>
      <c r="F1787">
        <v>0.12060740718869634</v>
      </c>
      <c r="G1787">
        <v>-1.5141650040536043E-2</v>
      </c>
    </row>
    <row r="1788" spans="1:7" x14ac:dyDescent="0.35">
      <c r="A1788">
        <v>-0.10933420775259733</v>
      </c>
      <c r="B1788">
        <v>0.3887808928619868</v>
      </c>
      <c r="C1788">
        <v>1.6862648468544901</v>
      </c>
      <c r="D1788">
        <v>0.64587385015799603</v>
      </c>
      <c r="E1788">
        <v>-0.10344233035650734</v>
      </c>
      <c r="F1788">
        <v>0.12972594860967149</v>
      </c>
      <c r="G1788">
        <v>-2.9859350550739391E-2</v>
      </c>
    </row>
    <row r="1789" spans="1:7" x14ac:dyDescent="0.35">
      <c r="A1789">
        <v>-0.15574043316868569</v>
      </c>
      <c r="B1789">
        <v>0.56505433511116943</v>
      </c>
      <c r="C1789">
        <v>1.6516032381909311</v>
      </c>
      <c r="D1789">
        <v>0.52619376580311195</v>
      </c>
      <c r="E1789">
        <v>5.9794677229866956E-2</v>
      </c>
      <c r="F1789">
        <v>0.35190001151587258</v>
      </c>
      <c r="G1789">
        <v>-6.3663407275404107E-2</v>
      </c>
    </row>
    <row r="1790" spans="1:7" x14ac:dyDescent="0.35">
      <c r="A1790">
        <v>-0.21957636747268322</v>
      </c>
      <c r="B1790">
        <v>0.3961855538480602</v>
      </c>
      <c r="C1790">
        <v>1.6213635065264507</v>
      </c>
      <c r="D1790">
        <v>0.43375326666774539</v>
      </c>
      <c r="E1790">
        <v>-5.6101554476225238E-2</v>
      </c>
      <c r="F1790">
        <v>0.22984371767236489</v>
      </c>
      <c r="G1790">
        <v>-0.14221402988802836</v>
      </c>
    </row>
    <row r="1791" spans="1:7" x14ac:dyDescent="0.35">
      <c r="A1791">
        <v>-0.26585131994614958</v>
      </c>
      <c r="B1791">
        <v>0.322046824523744</v>
      </c>
      <c r="C1791">
        <v>1.5194100011991403</v>
      </c>
      <c r="D1791">
        <v>0.5077081347616561</v>
      </c>
      <c r="E1791">
        <v>-2.1708786886930485E-2</v>
      </c>
      <c r="F1791">
        <v>0.16600283543382144</v>
      </c>
      <c r="G1791">
        <v>-0.15878624735378105</v>
      </c>
    </row>
    <row r="1792" spans="1:7" x14ac:dyDescent="0.35">
      <c r="A1792">
        <v>-0.23714292697989375</v>
      </c>
      <c r="B1792">
        <v>0.36644443943198279</v>
      </c>
      <c r="C1792">
        <v>1.5011396215937742</v>
      </c>
      <c r="D1792">
        <v>0.42363503888762521</v>
      </c>
      <c r="E1792">
        <v>-3.7773523947415268E-2</v>
      </c>
      <c r="F1792">
        <v>0.22273486821122762</v>
      </c>
      <c r="G1792">
        <v>-0.15958279165617661</v>
      </c>
    </row>
    <row r="1793" spans="1:7" x14ac:dyDescent="0.35">
      <c r="A1793">
        <v>-0.19320601121388389</v>
      </c>
      <c r="B1793">
        <v>0.32916675618384739</v>
      </c>
      <c r="C1793">
        <v>1.5827802665983182</v>
      </c>
      <c r="D1793">
        <v>0.62223503576107486</v>
      </c>
      <c r="E1793">
        <v>-8.8742611662087981E-2</v>
      </c>
      <c r="F1793">
        <v>0.11735477120702555</v>
      </c>
      <c r="G1793">
        <v>-0.12795198926418186</v>
      </c>
    </row>
    <row r="1794" spans="1:7" x14ac:dyDescent="0.35">
      <c r="A1794">
        <v>-0.17566314569305172</v>
      </c>
      <c r="B1794">
        <v>0.48287821660558583</v>
      </c>
      <c r="C1794">
        <v>1.6829195605708338</v>
      </c>
      <c r="D1794">
        <v>0.57993516756568386</v>
      </c>
      <c r="E1794">
        <v>-8.8688158190310673E-3</v>
      </c>
      <c r="F1794">
        <v>0.22629010226516594</v>
      </c>
      <c r="G1794">
        <v>-0.13646308989382966</v>
      </c>
    </row>
    <row r="1795" spans="1:7" x14ac:dyDescent="0.35">
      <c r="A1795">
        <v>-0.19659284818266559</v>
      </c>
      <c r="B1795">
        <v>0.47906296962944495</v>
      </c>
      <c r="C1795">
        <v>1.6742463155393885</v>
      </c>
      <c r="D1795">
        <v>0.57878255310367976</v>
      </c>
      <c r="E1795">
        <v>3.30265719570801E-2</v>
      </c>
      <c r="F1795">
        <v>0.21565574001344834</v>
      </c>
      <c r="G1795">
        <v>-0.14104586973730698</v>
      </c>
    </row>
    <row r="1796" spans="1:7" x14ac:dyDescent="0.35">
      <c r="A1796">
        <v>-0.22759283748464876</v>
      </c>
      <c r="B1796">
        <v>0.46145487005889874</v>
      </c>
      <c r="C1796">
        <v>1.6288678167089319</v>
      </c>
      <c r="D1796">
        <v>0.45321746230057403</v>
      </c>
      <c r="E1796">
        <v>-1.2148609822423051E-2</v>
      </c>
      <c r="F1796">
        <v>0.23391729952149332</v>
      </c>
      <c r="G1796">
        <v>-0.16034323449310015</v>
      </c>
    </row>
    <row r="1797" spans="1:7" x14ac:dyDescent="0.35">
      <c r="A1797">
        <v>-0.2471527901167751</v>
      </c>
      <c r="B1797">
        <v>0.29220276322526961</v>
      </c>
      <c r="C1797">
        <v>1.6016269242572043</v>
      </c>
      <c r="D1797">
        <v>0.63393123637981019</v>
      </c>
      <c r="E1797">
        <v>-0.10408113097542035</v>
      </c>
      <c r="F1797">
        <v>5.147321260815714E-2</v>
      </c>
      <c r="G1797">
        <v>-0.16178067171479665</v>
      </c>
    </row>
    <row r="1798" spans="1:7" x14ac:dyDescent="0.35">
      <c r="A1798">
        <v>-0.3028510961417179</v>
      </c>
      <c r="B1798">
        <v>0.32074989838231038</v>
      </c>
      <c r="C1798">
        <v>1.5302986648258821</v>
      </c>
      <c r="D1798">
        <v>0.53380759237500397</v>
      </c>
      <c r="E1798">
        <v>-4.0535837265113707E-2</v>
      </c>
      <c r="F1798">
        <v>0.15177836097157138</v>
      </c>
      <c r="G1798">
        <v>-0.2289659362124617</v>
      </c>
    </row>
    <row r="1799" spans="1:7" x14ac:dyDescent="0.35">
      <c r="A1799">
        <v>-0.24477640774855308</v>
      </c>
      <c r="B1799">
        <v>0.44417052661766243</v>
      </c>
      <c r="C1799">
        <v>1.6170291213440771</v>
      </c>
      <c r="D1799">
        <v>0.51265473012741614</v>
      </c>
      <c r="E1799">
        <v>2.0550809418177166E-2</v>
      </c>
      <c r="F1799">
        <v>0.25792300462885454</v>
      </c>
      <c r="G1799">
        <v>-0.1978166527370212</v>
      </c>
    </row>
    <row r="1800" spans="1:7" x14ac:dyDescent="0.35">
      <c r="A1800">
        <v>-0.25716269979205653</v>
      </c>
      <c r="B1800">
        <v>0.40957545440348603</v>
      </c>
      <c r="C1800">
        <v>1.589689927634514</v>
      </c>
      <c r="D1800">
        <v>0.51578796756292378</v>
      </c>
      <c r="E1800">
        <v>-3.7351680403964152E-2</v>
      </c>
      <c r="F1800">
        <v>0.20338231505738941</v>
      </c>
      <c r="G1800">
        <v>-0.18934307460931515</v>
      </c>
    </row>
    <row r="1801" spans="1:7" x14ac:dyDescent="0.35">
      <c r="A1801">
        <v>-0.23702977034696845</v>
      </c>
      <c r="B1801">
        <v>0.43795492356253085</v>
      </c>
      <c r="C1801">
        <v>1.643031885341633</v>
      </c>
      <c r="D1801">
        <v>0.58979475729950037</v>
      </c>
      <c r="E1801">
        <v>1.6861755680741653E-2</v>
      </c>
      <c r="F1801">
        <v>0.22653318042715623</v>
      </c>
      <c r="G1801">
        <v>-0.18641020941389952</v>
      </c>
    </row>
    <row r="1802" spans="1:7" x14ac:dyDescent="0.35">
      <c r="A1802">
        <v>-0.22845848637014016</v>
      </c>
      <c r="B1802">
        <v>0.50083113601588714</v>
      </c>
      <c r="C1802">
        <v>1.659018047576875</v>
      </c>
      <c r="D1802">
        <v>0.60455499828016457</v>
      </c>
      <c r="E1802">
        <v>7.9528746235441539E-2</v>
      </c>
      <c r="F1802">
        <v>0.25393371669432241</v>
      </c>
      <c r="G1802">
        <v>-0.17689468764294003</v>
      </c>
    </row>
    <row r="1803" spans="1:7" x14ac:dyDescent="0.35">
      <c r="A1803">
        <v>-0.24225764362274871</v>
      </c>
      <c r="B1803">
        <v>0.46275050938185447</v>
      </c>
      <c r="C1803">
        <v>1.6460065951530447</v>
      </c>
      <c r="D1803">
        <v>0.57603348677193222</v>
      </c>
      <c r="E1803">
        <v>5.2494908778310173E-2</v>
      </c>
      <c r="F1803">
        <v>0.23839014843217377</v>
      </c>
      <c r="G1803">
        <v>-0.19099929760835324</v>
      </c>
    </row>
    <row r="1804" spans="1:7" x14ac:dyDescent="0.35">
      <c r="A1804">
        <v>-0.20228229722533528</v>
      </c>
      <c r="B1804">
        <v>0.53677551114543531</v>
      </c>
      <c r="C1804">
        <v>1.7079301793267692</v>
      </c>
      <c r="D1804">
        <v>0.60194590328917386</v>
      </c>
      <c r="E1804">
        <v>8.0951572775126157E-2</v>
      </c>
      <c r="F1804">
        <v>0.27861185868107485</v>
      </c>
      <c r="G1804">
        <v>-0.15863381882387553</v>
      </c>
    </row>
    <row r="1805" spans="1:7" x14ac:dyDescent="0.35">
      <c r="A1805">
        <v>-0.22329602430001555</v>
      </c>
      <c r="B1805">
        <v>0.47929577841842791</v>
      </c>
      <c r="C1805">
        <v>1.6659727399729007</v>
      </c>
      <c r="D1805">
        <v>0.63375631187423065</v>
      </c>
      <c r="E1805">
        <v>7.4625025851724355E-2</v>
      </c>
      <c r="F1805">
        <v>0.22093221069493252</v>
      </c>
      <c r="G1805">
        <v>-0.17634719619699291</v>
      </c>
    </row>
    <row r="1806" spans="1:7" x14ac:dyDescent="0.35">
      <c r="A1806">
        <v>-0.22726307826849404</v>
      </c>
      <c r="B1806">
        <v>0.45955900986643755</v>
      </c>
      <c r="C1806">
        <v>1.7188956249006444</v>
      </c>
      <c r="D1806">
        <v>0.64710290189039976</v>
      </c>
      <c r="E1806">
        <v>5.6990779160505656E-2</v>
      </c>
      <c r="F1806">
        <v>0.22034508937325142</v>
      </c>
      <c r="G1806">
        <v>-0.16234792542944465</v>
      </c>
    </row>
    <row r="1807" spans="1:7" x14ac:dyDescent="0.35">
      <c r="A1807">
        <v>-0.22692612540400198</v>
      </c>
      <c r="B1807">
        <v>0.50770946294748853</v>
      </c>
      <c r="C1807">
        <v>1.7270866784771521</v>
      </c>
      <c r="D1807">
        <v>0.63759101261959472</v>
      </c>
      <c r="E1807">
        <v>0.10757310201213717</v>
      </c>
      <c r="F1807">
        <v>0.2550305851563956</v>
      </c>
      <c r="G1807">
        <v>-0.16679527392009103</v>
      </c>
    </row>
    <row r="1808" spans="1:7" x14ac:dyDescent="0.35">
      <c r="A1808">
        <v>-0.21876359115982758</v>
      </c>
      <c r="B1808">
        <v>0.53390662843114245</v>
      </c>
      <c r="C1808">
        <v>1.7401230817838065</v>
      </c>
      <c r="D1808">
        <v>0.67129147476756712</v>
      </c>
      <c r="E1808">
        <v>0.15062377041921102</v>
      </c>
      <c r="F1808">
        <v>0.27254286669213029</v>
      </c>
      <c r="G1808">
        <v>-0.16648328576587912</v>
      </c>
    </row>
    <row r="1809" spans="1:7" x14ac:dyDescent="0.35">
      <c r="A1809">
        <v>-0.18783243116040965</v>
      </c>
      <c r="B1809">
        <v>0.5760499007466533</v>
      </c>
      <c r="C1809">
        <v>1.7714594976171423</v>
      </c>
      <c r="D1809">
        <v>0.71198538374144293</v>
      </c>
      <c r="E1809">
        <v>0.1042059677950231</v>
      </c>
      <c r="F1809">
        <v>0.28299679717004811</v>
      </c>
      <c r="G1809">
        <v>-0.15969636582363556</v>
      </c>
    </row>
    <row r="1810" spans="1:7" x14ac:dyDescent="0.35">
      <c r="A1810">
        <v>-0.20848555792262158</v>
      </c>
      <c r="B1810">
        <v>0.54943878449080685</v>
      </c>
      <c r="C1810">
        <v>1.7459347807352357</v>
      </c>
      <c r="D1810">
        <v>0.70477448030867351</v>
      </c>
      <c r="E1810">
        <v>0.13196328132583265</v>
      </c>
      <c r="F1810">
        <v>0.26481881392026785</v>
      </c>
      <c r="G1810">
        <v>-0.17105717326657632</v>
      </c>
    </row>
    <row r="1811" spans="1:7" x14ac:dyDescent="0.35">
      <c r="A1811">
        <v>-0.25065197573265341</v>
      </c>
      <c r="B1811">
        <v>0.55633294078509854</v>
      </c>
      <c r="C1811">
        <v>1.7545012861852851</v>
      </c>
      <c r="D1811">
        <v>0.71217933258619537</v>
      </c>
      <c r="E1811">
        <v>0.18894468060478245</v>
      </c>
      <c r="F1811">
        <v>0.33602747254934584</v>
      </c>
      <c r="G1811">
        <v>-0.21534440985365486</v>
      </c>
    </row>
    <row r="1812" spans="1:7" x14ac:dyDescent="0.35">
      <c r="A1812">
        <v>-0.24243837104109658</v>
      </c>
      <c r="B1812">
        <v>0.58300385442181957</v>
      </c>
      <c r="C1812">
        <v>1.7870092606392705</v>
      </c>
      <c r="D1812">
        <v>0.7026639373381639</v>
      </c>
      <c r="E1812">
        <v>0.1653868705403348</v>
      </c>
      <c r="F1812">
        <v>0.34672229029795382</v>
      </c>
      <c r="G1812">
        <v>-0.20012683437334003</v>
      </c>
    </row>
    <row r="1813" spans="1:7" x14ac:dyDescent="0.35">
      <c r="A1813">
        <v>-0.23370537701824451</v>
      </c>
      <c r="B1813">
        <v>0.68948307523471608</v>
      </c>
      <c r="C1813">
        <v>1.8120858191382314</v>
      </c>
      <c r="D1813">
        <v>0.58539815872091872</v>
      </c>
      <c r="E1813">
        <v>0.20216506400426545</v>
      </c>
      <c r="F1813">
        <v>0.43627333006220653</v>
      </c>
      <c r="G1813">
        <v>-0.2063714564580699</v>
      </c>
    </row>
    <row r="1814" spans="1:7" x14ac:dyDescent="0.35">
      <c r="A1814">
        <v>-0.26312022585825301</v>
      </c>
      <c r="B1814">
        <v>0.57539763031791491</v>
      </c>
      <c r="C1814">
        <v>1.7717081608873513</v>
      </c>
      <c r="D1814">
        <v>0.69266161384013758</v>
      </c>
      <c r="E1814">
        <v>0.20005811370094623</v>
      </c>
      <c r="F1814">
        <v>0.33621979705612759</v>
      </c>
      <c r="G1814">
        <v>-0.22177154304360086</v>
      </c>
    </row>
    <row r="1815" spans="1:7" x14ac:dyDescent="0.35">
      <c r="A1815">
        <v>-0.29000327486972388</v>
      </c>
      <c r="B1815">
        <v>0.50765418758283531</v>
      </c>
      <c r="C1815">
        <v>1.707617727989059</v>
      </c>
      <c r="D1815">
        <v>0.67737835847435601</v>
      </c>
      <c r="E1815">
        <v>0.19217593473478467</v>
      </c>
      <c r="F1815">
        <v>0.30894172996285596</v>
      </c>
      <c r="G1815">
        <v>-0.23678603049956665</v>
      </c>
    </row>
    <row r="1816" spans="1:7" x14ac:dyDescent="0.35">
      <c r="A1816">
        <v>-0.28173920572015626</v>
      </c>
      <c r="B1816">
        <v>0.5471716562029767</v>
      </c>
      <c r="C1816">
        <v>1.7500159134368989</v>
      </c>
      <c r="D1816">
        <v>0.72967291561122627</v>
      </c>
      <c r="E1816">
        <v>0.25720535712631448</v>
      </c>
      <c r="F1816">
        <v>0.37709775549025693</v>
      </c>
      <c r="G1816">
        <v>-0.21864400587101143</v>
      </c>
    </row>
    <row r="1817" spans="1:7" x14ac:dyDescent="0.35">
      <c r="A1817">
        <v>-0.26682677717525388</v>
      </c>
      <c r="B1817">
        <v>0.56075215507432596</v>
      </c>
      <c r="C1817">
        <v>1.760681640169337</v>
      </c>
      <c r="D1817">
        <v>0.72296458228601801</v>
      </c>
      <c r="E1817">
        <v>0.23056958159193519</v>
      </c>
      <c r="F1817">
        <v>0.35446832732331113</v>
      </c>
      <c r="G1817">
        <v>-0.21897043334497729</v>
      </c>
    </row>
    <row r="1818" spans="1:7" x14ac:dyDescent="0.35">
      <c r="A1818">
        <v>-0.31532040278800172</v>
      </c>
      <c r="B1818">
        <v>0.51014201632276668</v>
      </c>
      <c r="C1818">
        <v>1.6897828372971988</v>
      </c>
      <c r="D1818">
        <v>0.62520929736118025</v>
      </c>
      <c r="E1818">
        <v>0.19524542385942187</v>
      </c>
      <c r="F1818">
        <v>0.31736143474653467</v>
      </c>
      <c r="G1818">
        <v>-0.25619329271128077</v>
      </c>
    </row>
    <row r="1819" spans="1:7" x14ac:dyDescent="0.35">
      <c r="A1819">
        <v>-0.30319506392728734</v>
      </c>
      <c r="B1819">
        <v>0.44658646236376764</v>
      </c>
      <c r="C1819">
        <v>1.7155979223409759</v>
      </c>
      <c r="D1819">
        <v>0.6937909667744957</v>
      </c>
      <c r="E1819">
        <v>0.13059955140691415</v>
      </c>
      <c r="F1819">
        <v>0.25481740578950707</v>
      </c>
      <c r="G1819">
        <v>-0.25712002948124346</v>
      </c>
    </row>
    <row r="1820" spans="1:7" x14ac:dyDescent="0.35">
      <c r="A1820">
        <v>-0.33938071221605964</v>
      </c>
      <c r="B1820">
        <v>0.47518548848042941</v>
      </c>
      <c r="C1820">
        <v>1.6280025722721176</v>
      </c>
      <c r="D1820">
        <v>0.5714634865752084</v>
      </c>
      <c r="E1820">
        <v>0.18129337209518881</v>
      </c>
      <c r="F1820">
        <v>0.3303242433366137</v>
      </c>
      <c r="G1820">
        <v>-0.28641750151077183</v>
      </c>
    </row>
    <row r="1821" spans="1:7" x14ac:dyDescent="0.35">
      <c r="A1821">
        <v>-0.32181001970290968</v>
      </c>
      <c r="B1821">
        <v>0.59799531737963929</v>
      </c>
      <c r="C1821">
        <v>1.6758274895681993</v>
      </c>
      <c r="D1821">
        <v>0.52491653760967405</v>
      </c>
      <c r="E1821">
        <v>0.27871580856825734</v>
      </c>
      <c r="F1821">
        <v>0.45345329277918689</v>
      </c>
      <c r="G1821">
        <v>-0.27855024465720463</v>
      </c>
    </row>
    <row r="1822" spans="1:7" x14ac:dyDescent="0.35">
      <c r="A1822">
        <v>-0.28904164548631878</v>
      </c>
      <c r="B1822">
        <v>0.64819924516272909</v>
      </c>
      <c r="C1822">
        <v>1.7439798533085642</v>
      </c>
      <c r="D1822">
        <v>0.58738237266853977</v>
      </c>
      <c r="E1822">
        <v>0.31142046487431901</v>
      </c>
      <c r="F1822">
        <v>0.47479321933365981</v>
      </c>
      <c r="G1822">
        <v>-0.25605200346354984</v>
      </c>
    </row>
    <row r="1823" spans="1:7" x14ac:dyDescent="0.35">
      <c r="A1823">
        <v>-0.29474201719035109</v>
      </c>
      <c r="B1823">
        <v>0.65192036846333412</v>
      </c>
      <c r="C1823">
        <v>1.7633781487116647</v>
      </c>
      <c r="D1823">
        <v>0.63946902624267377</v>
      </c>
      <c r="E1823">
        <v>0.31808593074462277</v>
      </c>
      <c r="F1823">
        <v>0.47337129441943893</v>
      </c>
      <c r="G1823">
        <v>-0.26146226362240199</v>
      </c>
    </row>
    <row r="1824" spans="1:7" x14ac:dyDescent="0.35">
      <c r="A1824">
        <v>-0.31148469156974551</v>
      </c>
      <c r="B1824">
        <v>0.61971997063992346</v>
      </c>
      <c r="C1824">
        <v>1.7736849962489452</v>
      </c>
      <c r="D1824">
        <v>0.68306565119009255</v>
      </c>
      <c r="E1824">
        <v>0.39054989010475871</v>
      </c>
      <c r="F1824">
        <v>0.45858828911266769</v>
      </c>
      <c r="G1824">
        <v>-0.25106241307447508</v>
      </c>
    </row>
    <row r="1825" spans="1:7" x14ac:dyDescent="0.35">
      <c r="A1825">
        <v>-0.27714576618430953</v>
      </c>
      <c r="B1825">
        <v>0.6360076291131368</v>
      </c>
      <c r="C1825">
        <v>1.7634911145481644</v>
      </c>
      <c r="D1825">
        <v>0.66545957842669723</v>
      </c>
      <c r="E1825">
        <v>0.36226281278898775</v>
      </c>
      <c r="F1825">
        <v>0.48260456868065571</v>
      </c>
      <c r="G1825">
        <v>-0.23116763371154392</v>
      </c>
    </row>
    <row r="1826" spans="1:7" x14ac:dyDescent="0.35">
      <c r="A1826">
        <v>-0.28229341369564742</v>
      </c>
      <c r="B1826">
        <v>0.69578305980399924</v>
      </c>
      <c r="C1826">
        <v>1.8312966120464427</v>
      </c>
      <c r="D1826">
        <v>0.68474967601488512</v>
      </c>
      <c r="E1826">
        <v>0.39500940667902418</v>
      </c>
      <c r="F1826">
        <v>0.50013493427356104</v>
      </c>
      <c r="G1826">
        <v>-0.24370166220506753</v>
      </c>
    </row>
    <row r="1827" spans="1:7" x14ac:dyDescent="0.35">
      <c r="A1827">
        <v>-0.28713240913532678</v>
      </c>
      <c r="B1827">
        <v>0.67814523542603167</v>
      </c>
      <c r="C1827">
        <v>1.7754344819712853</v>
      </c>
      <c r="D1827">
        <v>0.61609815346143804</v>
      </c>
      <c r="E1827">
        <v>0.33757686242292989</v>
      </c>
      <c r="F1827">
        <v>0.49937588912706399</v>
      </c>
      <c r="G1827">
        <v>-0.25377284965278568</v>
      </c>
    </row>
    <row r="1828" spans="1:7" x14ac:dyDescent="0.35">
      <c r="A1828">
        <v>-0.31851242011501807</v>
      </c>
      <c r="B1828">
        <v>0.66730086101860175</v>
      </c>
      <c r="C1828">
        <v>1.8030503137174572</v>
      </c>
      <c r="D1828">
        <v>0.67805011006639238</v>
      </c>
      <c r="E1828">
        <v>0.41066305732171637</v>
      </c>
      <c r="F1828">
        <v>0.51115379337420763</v>
      </c>
      <c r="G1828">
        <v>-0.2689849568790616</v>
      </c>
    </row>
    <row r="1829" spans="1:7" x14ac:dyDescent="0.35">
      <c r="A1829">
        <v>-0.31317370524414084</v>
      </c>
      <c r="B1829">
        <v>0.60943983724551898</v>
      </c>
      <c r="C1829">
        <v>1.7699036683039417</v>
      </c>
      <c r="D1829">
        <v>0.69475924941021661</v>
      </c>
      <c r="E1829">
        <v>0.35860164876459683</v>
      </c>
      <c r="F1829">
        <v>0.46890312158802128</v>
      </c>
      <c r="G1829">
        <v>-0.25710744923645823</v>
      </c>
    </row>
    <row r="1830" spans="1:7" x14ac:dyDescent="0.35">
      <c r="A1830">
        <v>-0.27888818861311149</v>
      </c>
      <c r="B1830">
        <v>0.65061405486584911</v>
      </c>
      <c r="C1830">
        <v>1.7661685004836469</v>
      </c>
      <c r="D1830">
        <v>0.69381656594540231</v>
      </c>
      <c r="E1830">
        <v>0.35440630557899966</v>
      </c>
      <c r="F1830">
        <v>0.47255084784636736</v>
      </c>
      <c r="G1830">
        <v>-0.24936350566119969</v>
      </c>
    </row>
    <row r="1831" spans="1:7" x14ac:dyDescent="0.35">
      <c r="A1831">
        <v>-0.24681968261130932</v>
      </c>
      <c r="B1831">
        <v>0.73941813730597339</v>
      </c>
      <c r="C1831">
        <v>1.819757629677246</v>
      </c>
      <c r="D1831">
        <v>0.67085274285711083</v>
      </c>
      <c r="E1831">
        <v>0.37183367385925425</v>
      </c>
      <c r="F1831">
        <v>0.53782208343600035</v>
      </c>
      <c r="G1831">
        <v>-0.23419449562880057</v>
      </c>
    </row>
    <row r="1832" spans="1:7" x14ac:dyDescent="0.35">
      <c r="A1832">
        <v>-0.25301682945014214</v>
      </c>
      <c r="B1832">
        <v>0.73070475670396906</v>
      </c>
      <c r="C1832">
        <v>1.8042659290260008</v>
      </c>
      <c r="D1832">
        <v>0.70662984928157235</v>
      </c>
      <c r="E1832">
        <v>0.40116811805010655</v>
      </c>
      <c r="F1832">
        <v>0.50049388331795575</v>
      </c>
      <c r="G1832">
        <v>-0.2380702143809757</v>
      </c>
    </row>
    <row r="1833" spans="1:7" x14ac:dyDescent="0.35">
      <c r="A1833">
        <v>-0.22595433480666419</v>
      </c>
      <c r="B1833">
        <v>0.77339001185103839</v>
      </c>
      <c r="C1833">
        <v>1.8831148776428357</v>
      </c>
      <c r="D1833">
        <v>0.74642197058828819</v>
      </c>
      <c r="E1833">
        <v>0.3950245084426024</v>
      </c>
      <c r="F1833">
        <v>0.52068101523017596</v>
      </c>
      <c r="G1833">
        <v>-0.21571021866602164</v>
      </c>
    </row>
    <row r="1834" spans="1:7" x14ac:dyDescent="0.35">
      <c r="A1834">
        <v>-0.20811421367604704</v>
      </c>
      <c r="B1834">
        <v>0.83552106930094139</v>
      </c>
      <c r="C1834">
        <v>1.968685452972188</v>
      </c>
      <c r="D1834">
        <v>0.80468772735801652</v>
      </c>
      <c r="E1834">
        <v>0.46763384809765784</v>
      </c>
      <c r="F1834">
        <v>0.54805029532637262</v>
      </c>
      <c r="G1834">
        <v>-0.21142197341337421</v>
      </c>
    </row>
    <row r="1835" spans="1:7" x14ac:dyDescent="0.35">
      <c r="A1835">
        <v>-0.23604399644587315</v>
      </c>
      <c r="B1835">
        <v>0.76814767206022061</v>
      </c>
      <c r="C1835">
        <v>1.8831174694507999</v>
      </c>
      <c r="D1835">
        <v>0.75602091465170174</v>
      </c>
      <c r="E1835">
        <v>0.41900931294221433</v>
      </c>
      <c r="F1835">
        <v>0.48519275590075794</v>
      </c>
      <c r="G1835">
        <v>-0.23639034534282899</v>
      </c>
    </row>
    <row r="1836" spans="1:7" x14ac:dyDescent="0.35">
      <c r="A1836">
        <v>-0.22364608267483749</v>
      </c>
      <c r="B1836">
        <v>0.82933532498863394</v>
      </c>
      <c r="C1836">
        <v>1.9509374079633117</v>
      </c>
      <c r="D1836">
        <v>0.74880350903517279</v>
      </c>
      <c r="E1836">
        <v>0.43715657864842911</v>
      </c>
      <c r="F1836">
        <v>0.530252570784428</v>
      </c>
      <c r="G1836">
        <v>-0.21952391602420304</v>
      </c>
    </row>
    <row r="1837" spans="1:7" x14ac:dyDescent="0.35">
      <c r="A1837">
        <v>-0.26390391666164825</v>
      </c>
      <c r="B1837">
        <v>0.67861376318266786</v>
      </c>
      <c r="C1837">
        <v>1.8732721787612814</v>
      </c>
      <c r="D1837">
        <v>0.82185281180211112</v>
      </c>
      <c r="E1837">
        <v>0.37916798018832593</v>
      </c>
      <c r="F1837">
        <v>0.41518420259373834</v>
      </c>
      <c r="G1837">
        <v>-0.23387087901623602</v>
      </c>
    </row>
    <row r="1838" spans="1:7" x14ac:dyDescent="0.35">
      <c r="A1838">
        <v>-0.26256244432779219</v>
      </c>
      <c r="B1838">
        <v>0.77679473832356816</v>
      </c>
      <c r="C1838">
        <v>1.9031935722916404</v>
      </c>
      <c r="D1838">
        <v>0.76172079864457132</v>
      </c>
      <c r="E1838">
        <v>0.4641131822378417</v>
      </c>
      <c r="F1838">
        <v>0.52023310404940637</v>
      </c>
      <c r="G1838">
        <v>-0.25232084327029963</v>
      </c>
    </row>
    <row r="1839" spans="1:7" x14ac:dyDescent="0.35">
      <c r="A1839">
        <v>-0.30691696598484741</v>
      </c>
      <c r="B1839">
        <v>0.68449433544941907</v>
      </c>
      <c r="C1839">
        <v>1.7950560478182076</v>
      </c>
      <c r="D1839">
        <v>0.67017533985062516</v>
      </c>
      <c r="E1839">
        <v>0.38114298249426376</v>
      </c>
      <c r="F1839">
        <v>0.45088999644691224</v>
      </c>
      <c r="G1839">
        <v>-0.27922696295995386</v>
      </c>
    </row>
    <row r="1840" spans="1:7" x14ac:dyDescent="0.35">
      <c r="A1840">
        <v>-0.27509403915607589</v>
      </c>
      <c r="B1840">
        <v>0.73468234560325307</v>
      </c>
      <c r="C1840">
        <v>1.8383595650443683</v>
      </c>
      <c r="D1840">
        <v>0.69877999290912796</v>
      </c>
      <c r="E1840">
        <v>0.40170808650458711</v>
      </c>
      <c r="F1840">
        <v>0.48694122797815165</v>
      </c>
      <c r="G1840">
        <v>-0.25613699588485878</v>
      </c>
    </row>
    <row r="1841" spans="1:7" x14ac:dyDescent="0.35">
      <c r="A1841">
        <v>-0.27317954347085921</v>
      </c>
      <c r="B1841">
        <v>0.72156782270108466</v>
      </c>
      <c r="C1841">
        <v>1.85047708416277</v>
      </c>
      <c r="D1841">
        <v>0.73745244735216131</v>
      </c>
      <c r="E1841">
        <v>0.41620085248138716</v>
      </c>
      <c r="F1841">
        <v>0.44847182969497762</v>
      </c>
      <c r="G1841">
        <v>-0.24708125369063233</v>
      </c>
    </row>
    <row r="1842" spans="1:7" x14ac:dyDescent="0.35">
      <c r="A1842">
        <v>-0.29317692735218603</v>
      </c>
      <c r="B1842">
        <v>0.67876546688616113</v>
      </c>
      <c r="C1842">
        <v>1.770563431299758</v>
      </c>
      <c r="D1842">
        <v>0.61317334911376853</v>
      </c>
      <c r="E1842">
        <v>0.36396187353261439</v>
      </c>
      <c r="F1842">
        <v>0.42727336168963348</v>
      </c>
      <c r="G1842">
        <v>-0.27024523115478516</v>
      </c>
    </row>
    <row r="1843" spans="1:7" x14ac:dyDescent="0.35">
      <c r="A1843">
        <v>-0.29362768937737171</v>
      </c>
      <c r="B1843">
        <v>0.63693535805302859</v>
      </c>
      <c r="C1843">
        <v>1.7490844096758065</v>
      </c>
      <c r="D1843">
        <v>0.63025155648395836</v>
      </c>
      <c r="E1843">
        <v>0.3402739827514068</v>
      </c>
      <c r="F1843">
        <v>0.40778981474353759</v>
      </c>
      <c r="G1843">
        <v>-0.25520965968212678</v>
      </c>
    </row>
    <row r="1844" spans="1:7" x14ac:dyDescent="0.35">
      <c r="A1844">
        <v>-0.29271225183084026</v>
      </c>
      <c r="B1844">
        <v>0.7396996625620027</v>
      </c>
      <c r="C1844">
        <v>1.8670903872892779</v>
      </c>
      <c r="D1844">
        <v>0.72900643454735059</v>
      </c>
      <c r="E1844">
        <v>0.44048567155331353</v>
      </c>
      <c r="F1844">
        <v>0.52308314926821453</v>
      </c>
      <c r="G1844">
        <v>-0.28294979993025138</v>
      </c>
    </row>
    <row r="1845" spans="1:7" x14ac:dyDescent="0.35">
      <c r="A1845">
        <v>-0.24501899608678759</v>
      </c>
      <c r="B1845">
        <v>0.91626085004313085</v>
      </c>
      <c r="C1845">
        <v>2.0727163746499837</v>
      </c>
      <c r="D1845">
        <v>0.86213002255038385</v>
      </c>
      <c r="E1845">
        <v>0.63433298892265833</v>
      </c>
      <c r="F1845">
        <v>0.61051534116483086</v>
      </c>
      <c r="G1845">
        <v>-0.24379709717076958</v>
      </c>
    </row>
    <row r="1846" spans="1:7" x14ac:dyDescent="0.35">
      <c r="A1846">
        <v>-0.27690758265607074</v>
      </c>
      <c r="B1846">
        <v>0.78313984838474782</v>
      </c>
      <c r="C1846">
        <v>1.9109030455644791</v>
      </c>
      <c r="D1846">
        <v>0.75952008491648049</v>
      </c>
      <c r="E1846">
        <v>0.50551483780101736</v>
      </c>
      <c r="F1846">
        <v>0.5083707700663862</v>
      </c>
      <c r="G1846">
        <v>-0.24836799048566274</v>
      </c>
    </row>
    <row r="1847" spans="1:7" x14ac:dyDescent="0.35">
      <c r="A1847">
        <v>-0.32231837002684371</v>
      </c>
      <c r="B1847">
        <v>0.72441824800636145</v>
      </c>
      <c r="C1847">
        <v>1.8426010629316036</v>
      </c>
      <c r="D1847">
        <v>0.69174639388957537</v>
      </c>
      <c r="E1847">
        <v>0.5218185425780788</v>
      </c>
      <c r="F1847">
        <v>0.49770078748512647</v>
      </c>
      <c r="G1847">
        <v>-0.284509460648459</v>
      </c>
    </row>
    <row r="1848" spans="1:7" x14ac:dyDescent="0.35">
      <c r="A1848">
        <v>-0.28215260879766291</v>
      </c>
      <c r="B1848">
        <v>0.84470129377314485</v>
      </c>
      <c r="C1848">
        <v>1.9919082313595764</v>
      </c>
      <c r="D1848">
        <v>0.778904282128842</v>
      </c>
      <c r="E1848">
        <v>0.61164499111352688</v>
      </c>
      <c r="F1848">
        <v>0.57684650351230504</v>
      </c>
      <c r="G1848">
        <v>-0.25519314998149334</v>
      </c>
    </row>
    <row r="1849" spans="1:7" x14ac:dyDescent="0.35">
      <c r="A1849">
        <v>-0.31246958767741467</v>
      </c>
      <c r="B1849">
        <v>0.79136899547058248</v>
      </c>
      <c r="C1849">
        <v>1.9303220852667851</v>
      </c>
      <c r="D1849">
        <v>0.79358748941634327</v>
      </c>
      <c r="E1849">
        <v>0.63936066962849802</v>
      </c>
      <c r="F1849">
        <v>0.53830342908585771</v>
      </c>
      <c r="G1849">
        <v>-0.27606848760349084</v>
      </c>
    </row>
    <row r="1850" spans="1:7" x14ac:dyDescent="0.35">
      <c r="A1850">
        <v>-0.30151978502179455</v>
      </c>
      <c r="B1850">
        <v>0.77188500488095868</v>
      </c>
      <c r="C1850">
        <v>1.8772979303219168</v>
      </c>
      <c r="D1850">
        <v>0.76945831897649319</v>
      </c>
      <c r="E1850">
        <v>0.59431346212067437</v>
      </c>
      <c r="F1850">
        <v>0.5120175080728393</v>
      </c>
      <c r="G1850">
        <v>-0.27756500746277812</v>
      </c>
    </row>
    <row r="1851" spans="1:7" x14ac:dyDescent="0.35">
      <c r="A1851">
        <v>-0.28080034599130266</v>
      </c>
      <c r="B1851">
        <v>0.79279815892599004</v>
      </c>
      <c r="C1851">
        <v>1.917021279087433</v>
      </c>
      <c r="D1851">
        <v>0.79279994517740215</v>
      </c>
      <c r="E1851">
        <v>0.5610811264883977</v>
      </c>
      <c r="F1851">
        <v>0.50214936627342643</v>
      </c>
      <c r="G1851">
        <v>-0.25977061058377404</v>
      </c>
    </row>
    <row r="1852" spans="1:7" x14ac:dyDescent="0.35">
      <c r="A1852">
        <v>-0.28570520316794906</v>
      </c>
      <c r="B1852">
        <v>0.82112335219046151</v>
      </c>
      <c r="C1852">
        <v>1.8766236454714647</v>
      </c>
      <c r="D1852">
        <v>0.67942365685390849</v>
      </c>
      <c r="E1852">
        <v>0.58523142326885358</v>
      </c>
      <c r="F1852">
        <v>0.53978327024870332</v>
      </c>
      <c r="G1852">
        <v>-0.26993850249418061</v>
      </c>
    </row>
    <row r="1853" spans="1:7" x14ac:dyDescent="0.35">
      <c r="A1853">
        <v>-0.2641516088760491</v>
      </c>
      <c r="B1853">
        <v>0.87093694928651799</v>
      </c>
      <c r="C1853">
        <v>1.9379837922849692</v>
      </c>
      <c r="D1853">
        <v>0.72914060315657414</v>
      </c>
      <c r="E1853">
        <v>0.64337592845586622</v>
      </c>
      <c r="F1853">
        <v>0.56655312226879628</v>
      </c>
      <c r="G1853">
        <v>-0.26068141868255751</v>
      </c>
    </row>
    <row r="1854" spans="1:7" x14ac:dyDescent="0.35">
      <c r="A1854">
        <v>-0.26051348286869841</v>
      </c>
      <c r="B1854">
        <v>0.77478173758437596</v>
      </c>
      <c r="C1854">
        <v>1.8424352282456109</v>
      </c>
      <c r="D1854">
        <v>0.70517622038957106</v>
      </c>
      <c r="E1854">
        <v>0.51231589366214281</v>
      </c>
      <c r="F1854">
        <v>0.44787413251820607</v>
      </c>
      <c r="G1854">
        <v>-0.24525704253997732</v>
      </c>
    </row>
    <row r="1855" spans="1:7" x14ac:dyDescent="0.35">
      <c r="A1855">
        <v>-0.25726214492527993</v>
      </c>
      <c r="B1855">
        <v>0.82843554961088661</v>
      </c>
      <c r="C1855">
        <v>1.958162019136803</v>
      </c>
      <c r="D1855">
        <v>0.7650012619883908</v>
      </c>
      <c r="E1855">
        <v>0.58054870183154794</v>
      </c>
      <c r="F1855">
        <v>0.50135876567700111</v>
      </c>
      <c r="G1855">
        <v>-0.24295642388460514</v>
      </c>
    </row>
    <row r="1856" spans="1:7" x14ac:dyDescent="0.35">
      <c r="A1856">
        <v>-0.29415928315637047</v>
      </c>
      <c r="B1856">
        <v>0.83092200898211355</v>
      </c>
      <c r="C1856">
        <v>1.9468741168703096</v>
      </c>
      <c r="D1856">
        <v>0.77205613109490789</v>
      </c>
      <c r="E1856">
        <v>0.65381845924451776</v>
      </c>
      <c r="F1856">
        <v>0.52876545008447418</v>
      </c>
      <c r="G1856">
        <v>-0.27032457697382628</v>
      </c>
    </row>
    <row r="1857" spans="1:7" x14ac:dyDescent="0.35">
      <c r="A1857">
        <v>-0.27280332061377577</v>
      </c>
      <c r="B1857">
        <v>0.85439333260773309</v>
      </c>
      <c r="C1857">
        <v>1.9568313025253543</v>
      </c>
      <c r="D1857">
        <v>0.74419115497439747</v>
      </c>
      <c r="E1857">
        <v>0.62533224429726397</v>
      </c>
      <c r="F1857">
        <v>0.53246412606818461</v>
      </c>
      <c r="G1857">
        <v>-0.26165657489649341</v>
      </c>
    </row>
    <row r="1858" spans="1:7" x14ac:dyDescent="0.35">
      <c r="A1858">
        <v>-0.28314382076024003</v>
      </c>
      <c r="B1858">
        <v>0.804185983056939</v>
      </c>
      <c r="C1858">
        <v>1.9334797737557787</v>
      </c>
      <c r="D1858">
        <v>0.73422661918538834</v>
      </c>
      <c r="E1858">
        <v>0.55083992040853558</v>
      </c>
      <c r="F1858">
        <v>0.48152596842309336</v>
      </c>
      <c r="G1858">
        <v>-0.28376421631073062</v>
      </c>
    </row>
    <row r="1859" spans="1:7" x14ac:dyDescent="0.35">
      <c r="A1859">
        <v>-0.22027169868861618</v>
      </c>
      <c r="B1859">
        <v>0.90933841797873449</v>
      </c>
      <c r="C1859">
        <v>2.068797355298857</v>
      </c>
      <c r="D1859">
        <v>0.84468663181865256</v>
      </c>
      <c r="E1859">
        <v>0.65746590844733999</v>
      </c>
      <c r="F1859">
        <v>0.52992799131165391</v>
      </c>
      <c r="G1859">
        <v>-0.21344406850048453</v>
      </c>
    </row>
    <row r="1860" spans="1:7" x14ac:dyDescent="0.35">
      <c r="A1860">
        <v>-0.21576329372012096</v>
      </c>
      <c r="B1860">
        <v>0.9265848097779098</v>
      </c>
      <c r="C1860">
        <v>2.0410005015392083</v>
      </c>
      <c r="D1860">
        <v>0.79524003563493939</v>
      </c>
      <c r="E1860">
        <v>0.63872980374765365</v>
      </c>
      <c r="F1860">
        <v>0.53670130931841498</v>
      </c>
      <c r="G1860">
        <v>-0.21015562212803235</v>
      </c>
    </row>
    <row r="1861" spans="1:7" x14ac:dyDescent="0.35">
      <c r="A1861">
        <v>-0.22713767064946502</v>
      </c>
      <c r="B1861">
        <v>0.80251322355039378</v>
      </c>
      <c r="C1861">
        <v>2.0627319966062845</v>
      </c>
      <c r="D1861">
        <v>1.0326870151030438</v>
      </c>
      <c r="E1861">
        <v>0.6286606934297656</v>
      </c>
      <c r="F1861">
        <v>0.38532450975680355</v>
      </c>
      <c r="G1861">
        <v>-0.20405174685282021</v>
      </c>
    </row>
    <row r="1862" spans="1:7" x14ac:dyDescent="0.35">
      <c r="A1862">
        <v>-0.19641785389905458</v>
      </c>
      <c r="B1862">
        <v>0.94963268399476197</v>
      </c>
      <c r="C1862">
        <v>2.0440746951931841</v>
      </c>
      <c r="D1862">
        <v>0.81199595823845794</v>
      </c>
      <c r="E1862">
        <v>0.64891028109823912</v>
      </c>
      <c r="F1862">
        <v>0.54376397855466096</v>
      </c>
      <c r="G1862">
        <v>-0.19963388641459442</v>
      </c>
    </row>
    <row r="1863" spans="1:7" x14ac:dyDescent="0.35">
      <c r="A1863">
        <v>-0.19362253731504511</v>
      </c>
      <c r="B1863">
        <v>0.99842478922905742</v>
      </c>
      <c r="C1863">
        <v>2.1119802485069323</v>
      </c>
      <c r="D1863">
        <v>0.80561149195425807</v>
      </c>
      <c r="E1863">
        <v>0.69511106824299951</v>
      </c>
      <c r="F1863">
        <v>0.58717423924635237</v>
      </c>
      <c r="G1863">
        <v>-0.20179759023261995</v>
      </c>
    </row>
    <row r="1864" spans="1:7" x14ac:dyDescent="0.35">
      <c r="A1864">
        <v>-0.21941573721654462</v>
      </c>
      <c r="B1864">
        <v>0.97980495612937946</v>
      </c>
      <c r="C1864">
        <v>2.0796118871205</v>
      </c>
      <c r="D1864">
        <v>0.82724139448315515</v>
      </c>
      <c r="E1864">
        <v>0.77286086386306252</v>
      </c>
      <c r="F1864">
        <v>0.60094921140253543</v>
      </c>
      <c r="G1864">
        <v>-0.2173439733126673</v>
      </c>
    </row>
    <row r="1865" spans="1:7" x14ac:dyDescent="0.35">
      <c r="A1865">
        <v>-0.22815381184636258</v>
      </c>
      <c r="B1865">
        <v>0.88607596029272584</v>
      </c>
      <c r="C1865">
        <v>2.0386269983108662</v>
      </c>
      <c r="D1865">
        <v>0.79703311597274928</v>
      </c>
      <c r="E1865">
        <v>0.64906631391229197</v>
      </c>
      <c r="F1865">
        <v>0.5226821560399566</v>
      </c>
      <c r="G1865">
        <v>-0.20407109419523714</v>
      </c>
    </row>
    <row r="1866" spans="1:7" x14ac:dyDescent="0.35">
      <c r="A1866">
        <v>-0.23635921290729792</v>
      </c>
      <c r="B1866">
        <v>0.83403473135749806</v>
      </c>
      <c r="C1866">
        <v>1.9293266604454788</v>
      </c>
      <c r="D1866">
        <v>0.72152705417326557</v>
      </c>
      <c r="E1866">
        <v>0.57343372537313819</v>
      </c>
      <c r="F1866">
        <v>0.46361120537540601</v>
      </c>
      <c r="G1866">
        <v>-0.22520410425277285</v>
      </c>
    </row>
    <row r="1867" spans="1:7" x14ac:dyDescent="0.35">
      <c r="A1867">
        <v>-0.21599637337219335</v>
      </c>
      <c r="B1867">
        <v>0.85718675574640191</v>
      </c>
      <c r="C1867">
        <v>2.0065745889925024</v>
      </c>
      <c r="D1867">
        <v>0.74339681055522788</v>
      </c>
      <c r="E1867">
        <v>0.58059595993327417</v>
      </c>
      <c r="F1867">
        <v>0.47115233408021095</v>
      </c>
      <c r="G1867">
        <v>-0.20271557974298943</v>
      </c>
    </row>
    <row r="1868" spans="1:7" x14ac:dyDescent="0.35">
      <c r="A1868">
        <v>-0.18385503725074173</v>
      </c>
      <c r="B1868">
        <v>0.96848941707336778</v>
      </c>
      <c r="C1868">
        <v>2.0844870661654253</v>
      </c>
      <c r="D1868">
        <v>0.84247346326498795</v>
      </c>
      <c r="E1868">
        <v>0.70548403935755333</v>
      </c>
      <c r="F1868">
        <v>0.54119339345297512</v>
      </c>
      <c r="G1868">
        <v>-0.20149287128353638</v>
      </c>
    </row>
    <row r="1869" spans="1:7" x14ac:dyDescent="0.35">
      <c r="A1869">
        <v>-0.15930977641187039</v>
      </c>
      <c r="B1869">
        <v>1.0299879842056798</v>
      </c>
      <c r="C1869">
        <v>2.1393853391950968</v>
      </c>
      <c r="D1869">
        <v>0.84403678501454871</v>
      </c>
      <c r="E1869">
        <v>0.72698508716062782</v>
      </c>
      <c r="F1869">
        <v>0.57128412153427988</v>
      </c>
      <c r="G1869">
        <v>-0.1803997434914992</v>
      </c>
    </row>
    <row r="1870" spans="1:7" x14ac:dyDescent="0.35">
      <c r="A1870">
        <v>-0.15310055731419131</v>
      </c>
      <c r="B1870">
        <v>0.99238636317404305</v>
      </c>
      <c r="C1870">
        <v>2.1376054980467485</v>
      </c>
      <c r="D1870">
        <v>0.88117905405376695</v>
      </c>
      <c r="E1870">
        <v>0.6972443197825493</v>
      </c>
      <c r="F1870">
        <v>0.53605410801100684</v>
      </c>
      <c r="G1870">
        <v>-0.15356800616204946</v>
      </c>
    </row>
    <row r="1871" spans="1:7" x14ac:dyDescent="0.35">
      <c r="A1871">
        <v>-0.14778820892203226</v>
      </c>
      <c r="B1871">
        <v>0.89331673206273876</v>
      </c>
      <c r="C1871">
        <v>2.0392751511460623</v>
      </c>
      <c r="D1871">
        <v>0.8127077125925295</v>
      </c>
      <c r="E1871">
        <v>0.55671156760045404</v>
      </c>
      <c r="F1871">
        <v>0.38524880653660132</v>
      </c>
      <c r="G1871">
        <v>-0.15775784788988534</v>
      </c>
    </row>
    <row r="1872" spans="1:7" x14ac:dyDescent="0.35">
      <c r="A1872">
        <v>-0.18513419813339876</v>
      </c>
      <c r="B1872">
        <v>0.90097729299236717</v>
      </c>
      <c r="C1872">
        <v>1.956787751084061</v>
      </c>
      <c r="D1872">
        <v>0.67132020702918749</v>
      </c>
      <c r="E1872">
        <v>0.51839119542548051</v>
      </c>
      <c r="F1872">
        <v>0.42991791072459007</v>
      </c>
      <c r="G1872">
        <v>-0.20827381099548339</v>
      </c>
    </row>
    <row r="1873" spans="1:7" x14ac:dyDescent="0.35">
      <c r="A1873">
        <v>-0.18047889767766517</v>
      </c>
      <c r="B1873">
        <v>0.80977531301712369</v>
      </c>
      <c r="C1873">
        <v>1.8827648278829976</v>
      </c>
      <c r="D1873">
        <v>0.68381285305460549</v>
      </c>
      <c r="E1873">
        <v>0.41590713838850302</v>
      </c>
      <c r="F1873">
        <v>0.3348307911550672</v>
      </c>
      <c r="G1873">
        <v>-0.17630718504620721</v>
      </c>
    </row>
    <row r="1874" spans="1:7" x14ac:dyDescent="0.35">
      <c r="A1874">
        <v>-0.18366140631851974</v>
      </c>
      <c r="B1874">
        <v>0.83768206216853502</v>
      </c>
      <c r="C1874">
        <v>1.9089060736177177</v>
      </c>
      <c r="D1874">
        <v>0.64881555463440399</v>
      </c>
      <c r="E1874">
        <v>0.44325273347328575</v>
      </c>
      <c r="F1874">
        <v>0.37535513359533479</v>
      </c>
      <c r="G1874">
        <v>-0.20734179240709644</v>
      </c>
    </row>
    <row r="1875" spans="1:7" x14ac:dyDescent="0.35">
      <c r="A1875">
        <v>-0.16061494631873163</v>
      </c>
      <c r="B1875">
        <v>0.86728663470686884</v>
      </c>
      <c r="C1875">
        <v>1.9581603218204229</v>
      </c>
      <c r="D1875">
        <v>0.70620253866760685</v>
      </c>
      <c r="E1875">
        <v>0.47622701299946457</v>
      </c>
      <c r="F1875">
        <v>0.41020129753562162</v>
      </c>
      <c r="G1875">
        <v>-0.18527516902556415</v>
      </c>
    </row>
    <row r="1876" spans="1:7" x14ac:dyDescent="0.35">
      <c r="A1876">
        <v>-0.20804259553514137</v>
      </c>
      <c r="B1876">
        <v>0.79847745393848202</v>
      </c>
      <c r="C1876">
        <v>1.8608842340065759</v>
      </c>
      <c r="D1876">
        <v>0.64498778177631511</v>
      </c>
      <c r="E1876">
        <v>0.42712123703209492</v>
      </c>
      <c r="F1876">
        <v>0.35529497639814639</v>
      </c>
      <c r="G1876">
        <v>-0.21971916497824703</v>
      </c>
    </row>
    <row r="1877" spans="1:7" x14ac:dyDescent="0.35">
      <c r="A1877">
        <v>-0.24538586571576698</v>
      </c>
      <c r="B1877">
        <v>0.70677556414466869</v>
      </c>
      <c r="C1877">
        <v>1.8165115822396398</v>
      </c>
      <c r="D1877">
        <v>0.63759374201956776</v>
      </c>
      <c r="E1877">
        <v>0.38286697955617999</v>
      </c>
      <c r="F1877">
        <v>0.30759207410006906</v>
      </c>
      <c r="G1877">
        <v>-0.24146901637820647</v>
      </c>
    </row>
    <row r="1878" spans="1:7" x14ac:dyDescent="0.35">
      <c r="A1878">
        <v>-0.21848744269453746</v>
      </c>
      <c r="B1878">
        <v>0.73708737908470945</v>
      </c>
      <c r="C1878">
        <v>1.8662268822516528</v>
      </c>
      <c r="D1878">
        <v>0.65533157956363131</v>
      </c>
      <c r="E1878">
        <v>0.43741712338784333</v>
      </c>
      <c r="F1878">
        <v>0.32347124901855373</v>
      </c>
      <c r="G1878">
        <v>-0.22045018236082914</v>
      </c>
    </row>
    <row r="1879" spans="1:7" x14ac:dyDescent="0.35">
      <c r="A1879">
        <v>-0.2178359026271923</v>
      </c>
      <c r="B1879">
        <v>0.70151865729796259</v>
      </c>
      <c r="C1879">
        <v>1.8234847641200975</v>
      </c>
      <c r="D1879">
        <v>0.65489914067516231</v>
      </c>
      <c r="E1879">
        <v>0.36943809997782306</v>
      </c>
      <c r="F1879">
        <v>0.26055391012751644</v>
      </c>
      <c r="G1879">
        <v>-0.22186072696147524</v>
      </c>
    </row>
    <row r="1880" spans="1:7" x14ac:dyDescent="0.35">
      <c r="A1880">
        <v>-0.21666710953912141</v>
      </c>
      <c r="B1880">
        <v>0.74919153535797545</v>
      </c>
      <c r="C1880">
        <v>1.8747756183896742</v>
      </c>
      <c r="D1880">
        <v>0.6046822541424518</v>
      </c>
      <c r="E1880">
        <v>0.41190507892964351</v>
      </c>
      <c r="F1880">
        <v>0.34719305246909032</v>
      </c>
      <c r="G1880">
        <v>-0.20887160407067781</v>
      </c>
    </row>
    <row r="1881" spans="1:7" x14ac:dyDescent="0.35">
      <c r="A1881">
        <v>-0.24316948434511215</v>
      </c>
      <c r="B1881">
        <v>0.67868167605949625</v>
      </c>
      <c r="C1881">
        <v>1.7726558103588372</v>
      </c>
      <c r="D1881">
        <v>0.61299920727567436</v>
      </c>
      <c r="E1881">
        <v>0.38283695160065806</v>
      </c>
      <c r="F1881">
        <v>0.27435240042907494</v>
      </c>
      <c r="G1881">
        <v>-0.23915104196007797</v>
      </c>
    </row>
    <row r="1882" spans="1:7" x14ac:dyDescent="0.35">
      <c r="A1882">
        <v>-0.25858208285252665</v>
      </c>
      <c r="B1882">
        <v>0.77116661673205567</v>
      </c>
      <c r="C1882">
        <v>1.8619571109427953</v>
      </c>
      <c r="D1882">
        <v>0.68235832085093551</v>
      </c>
      <c r="E1882">
        <v>0.48914839282770012</v>
      </c>
      <c r="F1882">
        <v>0.37614354024189406</v>
      </c>
      <c r="G1882">
        <v>-0.24844878746298471</v>
      </c>
    </row>
    <row r="1883" spans="1:7" x14ac:dyDescent="0.35">
      <c r="A1883">
        <v>-0.23766968868678257</v>
      </c>
      <c r="B1883">
        <v>0.69981872699337999</v>
      </c>
      <c r="C1883">
        <v>1.8147983961140741</v>
      </c>
      <c r="D1883">
        <v>0.64790433215233256</v>
      </c>
      <c r="E1883">
        <v>0.39310518263229971</v>
      </c>
      <c r="F1883">
        <v>0.2884192256255016</v>
      </c>
      <c r="G1883">
        <v>-0.21557947581977163</v>
      </c>
    </row>
    <row r="1884" spans="1:7" x14ac:dyDescent="0.35">
      <c r="A1884">
        <v>-0.2482669159332965</v>
      </c>
      <c r="B1884">
        <v>0.72112642535867166</v>
      </c>
      <c r="C1884">
        <v>1.8318193799843723</v>
      </c>
      <c r="D1884">
        <v>0.63998182840647944</v>
      </c>
      <c r="E1884">
        <v>0.44959866063831877</v>
      </c>
      <c r="F1884">
        <v>0.34448965942405202</v>
      </c>
      <c r="G1884">
        <v>-0.22268293482440252</v>
      </c>
    </row>
    <row r="1885" spans="1:7" x14ac:dyDescent="0.35">
      <c r="A1885">
        <v>-0.2779431452182074</v>
      </c>
      <c r="B1885">
        <v>0.65826225002927341</v>
      </c>
      <c r="C1885">
        <v>1.772362241626563</v>
      </c>
      <c r="D1885">
        <v>0.54748923373993197</v>
      </c>
      <c r="E1885">
        <v>0.36192026375692321</v>
      </c>
      <c r="F1885">
        <v>0.30330563572049729</v>
      </c>
      <c r="G1885">
        <v>-0.22975821439788091</v>
      </c>
    </row>
    <row r="1886" spans="1:7" x14ac:dyDescent="0.35">
      <c r="A1886">
        <v>-0.30961452321488914</v>
      </c>
      <c r="B1886">
        <v>0.6164546423517373</v>
      </c>
      <c r="C1886">
        <v>1.7128169868332774</v>
      </c>
      <c r="D1886">
        <v>0.55192704167653428</v>
      </c>
      <c r="E1886">
        <v>0.35336785589257991</v>
      </c>
      <c r="F1886">
        <v>0.29766977228498726</v>
      </c>
      <c r="G1886">
        <v>-0.26941274955635197</v>
      </c>
    </row>
    <row r="1887" spans="1:7" x14ac:dyDescent="0.35">
      <c r="A1887">
        <v>-0.2878215334160088</v>
      </c>
      <c r="B1887">
        <v>0.60901461699213477</v>
      </c>
      <c r="C1887">
        <v>1.7035969464180187</v>
      </c>
      <c r="D1887">
        <v>0.56878659597303527</v>
      </c>
      <c r="E1887">
        <v>0.3709552078214875</v>
      </c>
      <c r="F1887">
        <v>0.2757347395652327</v>
      </c>
      <c r="G1887">
        <v>-0.26275388920316395</v>
      </c>
    </row>
    <row r="1888" spans="1:7" x14ac:dyDescent="0.35">
      <c r="A1888">
        <v>-0.30293748230300993</v>
      </c>
      <c r="B1888">
        <v>0.61885630758920107</v>
      </c>
      <c r="C1888">
        <v>1.7288292432424601</v>
      </c>
      <c r="D1888">
        <v>0.55295186891309056</v>
      </c>
      <c r="E1888">
        <v>0.42869223852764499</v>
      </c>
      <c r="F1888">
        <v>0.32465954614691561</v>
      </c>
      <c r="G1888">
        <v>-0.25050649921498724</v>
      </c>
    </row>
    <row r="1889" spans="1:7" x14ac:dyDescent="0.35">
      <c r="A1889">
        <v>-0.3334257031841471</v>
      </c>
      <c r="B1889">
        <v>0.50205752448429342</v>
      </c>
      <c r="C1889">
        <v>1.5565040986113616</v>
      </c>
      <c r="D1889">
        <v>0.51707732489195835</v>
      </c>
      <c r="E1889">
        <v>0.37747307816529485</v>
      </c>
      <c r="F1889">
        <v>0.22757301479396699</v>
      </c>
      <c r="G1889">
        <v>-0.27263589476423261</v>
      </c>
    </row>
    <row r="1890" spans="1:7" x14ac:dyDescent="0.35">
      <c r="A1890">
        <v>-0.38948989212498314</v>
      </c>
      <c r="B1890">
        <v>0.48482427687547658</v>
      </c>
      <c r="C1890">
        <v>1.5804852674232257</v>
      </c>
      <c r="D1890">
        <v>0.50290708756740932</v>
      </c>
      <c r="E1890">
        <v>0.39781550164513657</v>
      </c>
      <c r="F1890">
        <v>0.258400761600311</v>
      </c>
      <c r="G1890">
        <v>-0.32535837783986221</v>
      </c>
    </row>
    <row r="1891" spans="1:7" x14ac:dyDescent="0.35">
      <c r="A1891">
        <v>-0.39441907254657832</v>
      </c>
      <c r="B1891">
        <v>0.4607530564414446</v>
      </c>
      <c r="C1891">
        <v>1.5745780496403392</v>
      </c>
      <c r="D1891">
        <v>0.45961504776845297</v>
      </c>
      <c r="E1891">
        <v>0.37042521803830564</v>
      </c>
      <c r="F1891">
        <v>0.2511923654642288</v>
      </c>
      <c r="G1891">
        <v>-0.32077750389969273</v>
      </c>
    </row>
    <row r="1892" spans="1:7" x14ac:dyDescent="0.35">
      <c r="A1892">
        <v>-0.35841774850032221</v>
      </c>
      <c r="B1892">
        <v>0.53085477169448136</v>
      </c>
      <c r="C1892">
        <v>1.6206993214075007</v>
      </c>
      <c r="D1892">
        <v>0.53392074660313371</v>
      </c>
      <c r="E1892">
        <v>0.44769634672754866</v>
      </c>
      <c r="F1892">
        <v>0.27626685827434494</v>
      </c>
      <c r="G1892">
        <v>-0.29332291442010772</v>
      </c>
    </row>
    <row r="1893" spans="1:7" x14ac:dyDescent="0.35">
      <c r="A1893">
        <v>-0.40623133125643568</v>
      </c>
      <c r="B1893">
        <v>0.44419893676100164</v>
      </c>
      <c r="C1893">
        <v>1.576109177492111</v>
      </c>
      <c r="D1893">
        <v>0.55624493417127063</v>
      </c>
      <c r="E1893">
        <v>0.43217078119645147</v>
      </c>
      <c r="F1893">
        <v>0.23361664085111217</v>
      </c>
      <c r="G1893">
        <v>-0.31651779641004757</v>
      </c>
    </row>
    <row r="1894" spans="1:7" x14ac:dyDescent="0.35">
      <c r="A1894">
        <v>-0.43505800800098271</v>
      </c>
      <c r="B1894">
        <v>0.4082426210938308</v>
      </c>
      <c r="C1894">
        <v>1.5388012753259241</v>
      </c>
      <c r="D1894">
        <v>0.51980170471016141</v>
      </c>
      <c r="E1894">
        <v>0.43902811989439372</v>
      </c>
      <c r="F1894">
        <v>0.2398285731634118</v>
      </c>
      <c r="G1894">
        <v>-0.33967949749854554</v>
      </c>
    </row>
    <row r="1895" spans="1:7" x14ac:dyDescent="0.35">
      <c r="A1895">
        <v>-0.39857701514733762</v>
      </c>
      <c r="B1895">
        <v>0.45749249531446234</v>
      </c>
      <c r="C1895">
        <v>1.5346009851388445</v>
      </c>
      <c r="D1895">
        <v>0.4239631234070842</v>
      </c>
      <c r="E1895">
        <v>0.41831621594404411</v>
      </c>
      <c r="F1895">
        <v>0.26569631656741766</v>
      </c>
      <c r="G1895">
        <v>-0.30983482853895017</v>
      </c>
    </row>
    <row r="1896" spans="1:7" x14ac:dyDescent="0.35">
      <c r="A1896">
        <v>-0.37612338058786376</v>
      </c>
      <c r="B1896">
        <v>0.48898431427872957</v>
      </c>
      <c r="C1896">
        <v>1.5884863204677813</v>
      </c>
      <c r="D1896">
        <v>0.4880496029015049</v>
      </c>
      <c r="E1896">
        <v>0.44594319135292082</v>
      </c>
      <c r="F1896">
        <v>0.25979630945996807</v>
      </c>
      <c r="G1896">
        <v>-0.30227828435193382</v>
      </c>
    </row>
    <row r="1897" spans="1:7" x14ac:dyDescent="0.35">
      <c r="A1897">
        <v>-0.38549058308499168</v>
      </c>
      <c r="B1897">
        <v>0.47835446907541113</v>
      </c>
      <c r="C1897">
        <v>1.5740644265137549</v>
      </c>
      <c r="D1897">
        <v>0.50724797336671312</v>
      </c>
      <c r="E1897">
        <v>0.45480218849025694</v>
      </c>
      <c r="F1897">
        <v>0.25291960820903969</v>
      </c>
      <c r="G1897">
        <v>-0.31031768552040245</v>
      </c>
    </row>
    <row r="1898" spans="1:7" x14ac:dyDescent="0.35">
      <c r="A1898">
        <v>-0.34000907863594065</v>
      </c>
      <c r="B1898">
        <v>0.61603230311998369</v>
      </c>
      <c r="C1898">
        <v>1.7150296926483608</v>
      </c>
      <c r="D1898">
        <v>0.61305678088135707</v>
      </c>
      <c r="E1898">
        <v>0.53806857398736463</v>
      </c>
      <c r="F1898">
        <v>0.33125707062963305</v>
      </c>
      <c r="G1898">
        <v>-0.28945821557009976</v>
      </c>
    </row>
    <row r="1899" spans="1:7" x14ac:dyDescent="0.35">
      <c r="A1899">
        <v>-0.3789623487052618</v>
      </c>
      <c r="B1899">
        <v>0.46718371585266238</v>
      </c>
      <c r="C1899">
        <v>1.5258947086955628</v>
      </c>
      <c r="D1899">
        <v>0.4905099363879456</v>
      </c>
      <c r="E1899">
        <v>0.39767185805412381</v>
      </c>
      <c r="F1899">
        <v>0.19959092994243732</v>
      </c>
      <c r="G1899">
        <v>-0.30717260158278942</v>
      </c>
    </row>
    <row r="1900" spans="1:7" x14ac:dyDescent="0.35">
      <c r="A1900">
        <v>-0.37361455241033459</v>
      </c>
      <c r="B1900">
        <v>0.48188293065293808</v>
      </c>
      <c r="C1900">
        <v>1.5931919398274794</v>
      </c>
      <c r="D1900">
        <v>0.50748860770259707</v>
      </c>
      <c r="E1900">
        <v>0.44977068557793309</v>
      </c>
      <c r="F1900">
        <v>0.24740772446853793</v>
      </c>
      <c r="G1900">
        <v>-0.2975961709079547</v>
      </c>
    </row>
    <row r="1901" spans="1:7" x14ac:dyDescent="0.35">
      <c r="A1901">
        <v>-0.36811473348280555</v>
      </c>
      <c r="B1901">
        <v>0.52720834362650493</v>
      </c>
      <c r="C1901">
        <v>1.5650391083690263</v>
      </c>
      <c r="D1901">
        <v>0.46526604127780236</v>
      </c>
      <c r="E1901">
        <v>0.50103142291376568</v>
      </c>
      <c r="F1901">
        <v>0.29655354809292744</v>
      </c>
      <c r="G1901">
        <v>-0.29881970697084853</v>
      </c>
    </row>
    <row r="1902" spans="1:7" x14ac:dyDescent="0.35">
      <c r="A1902">
        <v>-0.36493222484195104</v>
      </c>
      <c r="B1902">
        <v>0.54207715950015012</v>
      </c>
      <c r="C1902">
        <v>1.6100950505301719</v>
      </c>
      <c r="D1902">
        <v>0.55969510223577157</v>
      </c>
      <c r="E1902">
        <v>0.51346857816157732</v>
      </c>
      <c r="F1902">
        <v>0.27539875825559895</v>
      </c>
      <c r="G1902">
        <v>-0.29781998900731699</v>
      </c>
    </row>
    <row r="1903" spans="1:7" x14ac:dyDescent="0.35">
      <c r="A1903">
        <v>-0.35163912614465109</v>
      </c>
      <c r="B1903">
        <v>0.5070464050726472</v>
      </c>
      <c r="C1903">
        <v>1.5410492824425146</v>
      </c>
      <c r="D1903">
        <v>0.51136928009326232</v>
      </c>
      <c r="E1903">
        <v>0.44523270281014371</v>
      </c>
      <c r="F1903">
        <v>0.23229462126044195</v>
      </c>
      <c r="G1903">
        <v>-0.30415928159876249</v>
      </c>
    </row>
    <row r="1904" spans="1:7" x14ac:dyDescent="0.35">
      <c r="A1904">
        <v>-0.36250596073588964</v>
      </c>
      <c r="B1904">
        <v>0.49703524878549532</v>
      </c>
      <c r="C1904">
        <v>1.5480527244340982</v>
      </c>
      <c r="D1904">
        <v>0.48576921389054406</v>
      </c>
      <c r="E1904">
        <v>0.47768715399709627</v>
      </c>
      <c r="F1904">
        <v>0.26776201926114951</v>
      </c>
      <c r="G1904">
        <v>-0.28640226060894236</v>
      </c>
    </row>
    <row r="1905" spans="1:7" x14ac:dyDescent="0.35">
      <c r="A1905">
        <v>-0.41071521098352626</v>
      </c>
      <c r="B1905">
        <v>0.37809088353297954</v>
      </c>
      <c r="C1905">
        <v>1.4298175236031776</v>
      </c>
      <c r="D1905">
        <v>0.40757906169850289</v>
      </c>
      <c r="E1905">
        <v>0.39477482444000789</v>
      </c>
      <c r="F1905">
        <v>0.15443637559409817</v>
      </c>
      <c r="G1905">
        <v>-0.32719682753938639</v>
      </c>
    </row>
    <row r="1906" spans="1:7" x14ac:dyDescent="0.35">
      <c r="A1906">
        <v>-0.40524391811448335</v>
      </c>
      <c r="B1906">
        <v>0.38466199093128783</v>
      </c>
      <c r="C1906">
        <v>1.4622776016092387</v>
      </c>
      <c r="D1906">
        <v>0.45065975292537486</v>
      </c>
      <c r="E1906">
        <v>0.40722058247873771</v>
      </c>
      <c r="F1906">
        <v>0.17307644093363189</v>
      </c>
      <c r="G1906">
        <v>-0.31123759670029949</v>
      </c>
    </row>
    <row r="1907" spans="1:7" x14ac:dyDescent="0.35">
      <c r="A1907">
        <v>-0.41419902258964647</v>
      </c>
      <c r="B1907">
        <v>0.35035532264659519</v>
      </c>
      <c r="C1907">
        <v>1.4285774093787476</v>
      </c>
      <c r="D1907">
        <v>0.39364362062713087</v>
      </c>
      <c r="E1907">
        <v>0.4263302611200932</v>
      </c>
      <c r="F1907">
        <v>0.1379557467798059</v>
      </c>
      <c r="G1907">
        <v>-0.30400159229554924</v>
      </c>
    </row>
    <row r="1908" spans="1:7" x14ac:dyDescent="0.35">
      <c r="A1908">
        <v>-0.39473219923583436</v>
      </c>
      <c r="B1908">
        <v>0.33054877209411904</v>
      </c>
      <c r="C1908">
        <v>1.3867474339216137</v>
      </c>
      <c r="D1908">
        <v>0.3760184498977075</v>
      </c>
      <c r="E1908">
        <v>0.40107137169099238</v>
      </c>
      <c r="F1908">
        <v>0.13471422612018336</v>
      </c>
      <c r="G1908">
        <v>-0.30277861301319059</v>
      </c>
    </row>
    <row r="1909" spans="1:7" x14ac:dyDescent="0.35">
      <c r="A1909">
        <v>-0.40213235181756435</v>
      </c>
      <c r="B1909">
        <v>0.34746250822027824</v>
      </c>
      <c r="C1909">
        <v>1.3441480080676542</v>
      </c>
      <c r="D1909">
        <v>0.37191945032105667</v>
      </c>
      <c r="E1909">
        <v>0.44580069825305724</v>
      </c>
      <c r="F1909">
        <v>0.15668353020780695</v>
      </c>
      <c r="G1909">
        <v>-0.31262148551459401</v>
      </c>
    </row>
    <row r="1910" spans="1:7" x14ac:dyDescent="0.35">
      <c r="A1910">
        <v>-0.4517365064226655</v>
      </c>
      <c r="B1910">
        <v>0.27290917324989838</v>
      </c>
      <c r="C1910">
        <v>1.3633161803499234</v>
      </c>
      <c r="D1910">
        <v>0.32764714180769083</v>
      </c>
      <c r="E1910">
        <v>0.35671435275838526</v>
      </c>
      <c r="F1910">
        <v>8.2229728878835062E-2</v>
      </c>
      <c r="G1910">
        <v>-0.30958401941849961</v>
      </c>
    </row>
    <row r="1911" spans="1:7" x14ac:dyDescent="0.35">
      <c r="A1911">
        <v>-0.48608707680483337</v>
      </c>
      <c r="B1911">
        <v>0.2043208151892576</v>
      </c>
      <c r="C1911">
        <v>1.3350029558710199</v>
      </c>
      <c r="D1911">
        <v>0.40583011464136287</v>
      </c>
      <c r="E1911">
        <v>0.4018347631977498</v>
      </c>
      <c r="F1911">
        <v>5.391785494391365E-2</v>
      </c>
      <c r="G1911">
        <v>-0.34582692302475515</v>
      </c>
    </row>
    <row r="1912" spans="1:7" x14ac:dyDescent="0.35">
      <c r="A1912">
        <v>-0.48200097761063609</v>
      </c>
      <c r="B1912">
        <v>0.20387747780065321</v>
      </c>
      <c r="C1912">
        <v>1.2860958627050421</v>
      </c>
      <c r="D1912">
        <v>0.30821210996910275</v>
      </c>
      <c r="E1912">
        <v>0.37406290547535681</v>
      </c>
      <c r="F1912">
        <v>9.4023456730009308E-2</v>
      </c>
      <c r="G1912">
        <v>-0.36523908361335689</v>
      </c>
    </row>
    <row r="1913" spans="1:7" x14ac:dyDescent="0.35">
      <c r="A1913">
        <v>-0.44644807728254021</v>
      </c>
      <c r="B1913">
        <v>0.24934441850746741</v>
      </c>
      <c r="C1913">
        <v>1.3765845595446788</v>
      </c>
      <c r="D1913">
        <v>0.3892835869420328</v>
      </c>
      <c r="E1913">
        <v>0.30496001282528706</v>
      </c>
      <c r="F1913">
        <v>5.2895658474735485E-2</v>
      </c>
      <c r="G1913">
        <v>-0.34354491548464694</v>
      </c>
    </row>
    <row r="1914" spans="1:7" x14ac:dyDescent="0.35">
      <c r="A1914">
        <v>-0.41053455337277678</v>
      </c>
      <c r="B1914">
        <v>3.5134341965214741E-2</v>
      </c>
      <c r="C1914">
        <v>1.34075595828299</v>
      </c>
      <c r="D1914">
        <v>0.53600650816707307</v>
      </c>
      <c r="E1914">
        <v>0.1817787438388298</v>
      </c>
      <c r="F1914">
        <v>-0.19551238074713137</v>
      </c>
      <c r="G1914">
        <v>-0.25945098699974944</v>
      </c>
    </row>
    <row r="1915" spans="1:7" x14ac:dyDescent="0.35">
      <c r="A1915">
        <v>-0.44015269728922635</v>
      </c>
      <c r="B1915">
        <v>0.15263921738419883</v>
      </c>
      <c r="C1915">
        <v>1.1655297704624534</v>
      </c>
      <c r="D1915">
        <v>0.10469372622120457</v>
      </c>
      <c r="E1915">
        <v>0.17913942671390659</v>
      </c>
      <c r="F1915">
        <v>7.5492098509929301E-4</v>
      </c>
      <c r="G1915">
        <v>-0.32093452957364343</v>
      </c>
    </row>
    <row r="1916" spans="1:7" x14ac:dyDescent="0.35">
      <c r="A1916">
        <v>-0.26578687961072106</v>
      </c>
      <c r="B1916">
        <v>0.13938508470511068</v>
      </c>
      <c r="C1916">
        <v>1.4673608055958831</v>
      </c>
      <c r="D1916">
        <v>0.69472847647975056</v>
      </c>
      <c r="E1916">
        <v>0.21298697061534064</v>
      </c>
      <c r="F1916">
        <v>-0.22082379854673256</v>
      </c>
      <c r="G1916">
        <v>-0.16664804942609712</v>
      </c>
    </row>
    <row r="1917" spans="1:7" x14ac:dyDescent="0.35">
      <c r="A1917">
        <v>-0.33646760892347277</v>
      </c>
      <c r="B1917">
        <v>0.3602612115307503</v>
      </c>
      <c r="C1917">
        <v>1.3152439097258906</v>
      </c>
      <c r="D1917">
        <v>0.28889025416985714</v>
      </c>
      <c r="E1917">
        <v>0.21149222376788918</v>
      </c>
      <c r="F1917">
        <v>2.7066079577412604E-2</v>
      </c>
      <c r="G1917">
        <v>-0.18378666773243221</v>
      </c>
    </row>
    <row r="1918" spans="1:7" x14ac:dyDescent="0.35">
      <c r="A1918">
        <v>-0.2885184806035983</v>
      </c>
      <c r="B1918">
        <v>0.53816122875462269</v>
      </c>
      <c r="C1918">
        <v>1.3923768622748673</v>
      </c>
      <c r="D1918">
        <v>0.14559266450647412</v>
      </c>
      <c r="E1918">
        <v>0.369448626603678</v>
      </c>
      <c r="F1918">
        <v>0.30044145323937105</v>
      </c>
      <c r="G1918">
        <v>-0.2917490536492785</v>
      </c>
    </row>
    <row r="1919" spans="1:7" x14ac:dyDescent="0.35">
      <c r="A1919">
        <v>-0.2432537807342347</v>
      </c>
      <c r="B1919">
        <v>0.78601274822100597</v>
      </c>
      <c r="C1919">
        <v>1.7571803303732387</v>
      </c>
      <c r="D1919">
        <v>0.45651398009657268</v>
      </c>
      <c r="E1919">
        <v>0.60414374145540806</v>
      </c>
      <c r="F1919">
        <v>0.42959269462048988</v>
      </c>
      <c r="G1919">
        <v>-0.19618601734671184</v>
      </c>
    </row>
    <row r="1920" spans="1:7" x14ac:dyDescent="0.35">
      <c r="A1920">
        <v>-0.27799192389696209</v>
      </c>
      <c r="B1920">
        <v>0.47390324463063499</v>
      </c>
      <c r="C1920">
        <v>1.4106124406981251</v>
      </c>
      <c r="D1920">
        <v>0.13192134687270476</v>
      </c>
      <c r="E1920">
        <v>0.23329075561904375</v>
      </c>
      <c r="F1920">
        <v>0.13995526261101693</v>
      </c>
      <c r="G1920">
        <v>-0.24132429501153874</v>
      </c>
    </row>
    <row r="1921" spans="1:7" x14ac:dyDescent="0.35">
      <c r="A1921">
        <v>-0.29272385028917203</v>
      </c>
      <c r="B1921">
        <v>0.57358382021355303</v>
      </c>
      <c r="C1921">
        <v>1.4289181222725391</v>
      </c>
      <c r="D1921">
        <v>5.759558220669897E-2</v>
      </c>
      <c r="E1921">
        <v>0.31403618757625329</v>
      </c>
      <c r="F1921">
        <v>0.27433916364912858</v>
      </c>
      <c r="G1921">
        <v>-0.22915074293458765</v>
      </c>
    </row>
    <row r="1922" spans="1:7" x14ac:dyDescent="0.35">
      <c r="A1922">
        <v>-0.29688345539998767</v>
      </c>
      <c r="B1922">
        <v>0.57986123582254501</v>
      </c>
      <c r="C1922">
        <v>1.4613044546800897</v>
      </c>
      <c r="D1922">
        <v>0.15899123465687298</v>
      </c>
      <c r="E1922">
        <v>0.37750015864438968</v>
      </c>
      <c r="F1922">
        <v>0.28708301205526493</v>
      </c>
      <c r="G1922">
        <v>-0.25886988284530787</v>
      </c>
    </row>
    <row r="1923" spans="1:7" x14ac:dyDescent="0.35">
      <c r="A1923">
        <v>-0.2888467560369552</v>
      </c>
      <c r="B1923">
        <v>0.58429578985563879</v>
      </c>
      <c r="C1923">
        <v>1.4259363965993594</v>
      </c>
      <c r="D1923">
        <v>5.788412846224103E-2</v>
      </c>
      <c r="E1923">
        <v>0.32461525417281889</v>
      </c>
      <c r="F1923">
        <v>0.32543509912837976</v>
      </c>
      <c r="G1923">
        <v>-0.23510810878340718</v>
      </c>
    </row>
    <row r="1924" spans="1:7" x14ac:dyDescent="0.35">
      <c r="A1924">
        <v>-0.23814643646697334</v>
      </c>
      <c r="B1924">
        <v>0.2745752451116219</v>
      </c>
      <c r="C1924">
        <v>1.3235762130768522</v>
      </c>
      <c r="D1924">
        <v>0.1112407128928955</v>
      </c>
      <c r="E1924">
        <v>0.14290886805202913</v>
      </c>
      <c r="F1924">
        <v>-3.2306553866359361E-2</v>
      </c>
      <c r="G1924">
        <v>-0.15832291142037991</v>
      </c>
    </row>
    <row r="1925" spans="1:7" x14ac:dyDescent="0.35">
      <c r="A1925">
        <v>-0.32053687960190486</v>
      </c>
      <c r="B1925">
        <v>0.27934057959456438</v>
      </c>
      <c r="C1925">
        <v>1.3188922730118884</v>
      </c>
      <c r="D1925">
        <v>0.42036956993930291</v>
      </c>
      <c r="E1925">
        <v>0.3816801990063538</v>
      </c>
      <c r="F1925">
        <v>1.2926171000490198E-2</v>
      </c>
      <c r="G1925">
        <v>-0.18830465669170682</v>
      </c>
    </row>
    <row r="1926" spans="1:7" x14ac:dyDescent="0.35">
      <c r="A1926">
        <v>-0.30408516824658599</v>
      </c>
      <c r="B1926">
        <v>0.46893628728757436</v>
      </c>
      <c r="C1926">
        <v>1.2181542100696694</v>
      </c>
      <c r="D1926">
        <v>-0.13352108163353699</v>
      </c>
      <c r="E1926">
        <v>0.31930098314923683</v>
      </c>
      <c r="F1926">
        <v>0.24187769906154538</v>
      </c>
      <c r="G1926">
        <v>-0.20834248069864852</v>
      </c>
    </row>
    <row r="1927" spans="1:7" x14ac:dyDescent="0.35">
      <c r="A1927">
        <v>-0.37026352079883595</v>
      </c>
      <c r="B1927">
        <v>0.3759801090207644</v>
      </c>
      <c r="C1927">
        <v>1.1145175266956031</v>
      </c>
      <c r="D1927">
        <v>-0.3407463213338468</v>
      </c>
      <c r="E1927">
        <v>0.33128441355188037</v>
      </c>
      <c r="F1927">
        <v>0.24016742569618627</v>
      </c>
      <c r="G1927">
        <v>-0.25713578258718994</v>
      </c>
    </row>
    <row r="1928" spans="1:7" x14ac:dyDescent="0.35">
      <c r="A1928">
        <v>-0.35213336097596942</v>
      </c>
      <c r="B1928">
        <v>0.27579895368474966</v>
      </c>
      <c r="C1928">
        <v>1.1989901808333969</v>
      </c>
      <c r="D1928">
        <v>-4.641350651248366E-2</v>
      </c>
      <c r="E1928">
        <v>0.31821592461022208</v>
      </c>
      <c r="F1928">
        <v>9.7459202307787832E-2</v>
      </c>
      <c r="G1928">
        <v>-0.2356648346215878</v>
      </c>
    </row>
    <row r="1929" spans="1:7" x14ac:dyDescent="0.35">
      <c r="A1929">
        <v>-0.30815865900016576</v>
      </c>
      <c r="B1929">
        <v>1.0265094116461593E-2</v>
      </c>
      <c r="C1929">
        <v>1.0743791013098292</v>
      </c>
      <c r="D1929">
        <v>0.21528592602176136</v>
      </c>
      <c r="E1929">
        <v>0.24841224883936602</v>
      </c>
      <c r="F1929">
        <v>-0.24225130812964174</v>
      </c>
      <c r="G1929">
        <v>-0.11728332966116391</v>
      </c>
    </row>
    <row r="1930" spans="1:7" x14ac:dyDescent="0.35">
      <c r="A1930">
        <v>-0.26159975842370253</v>
      </c>
      <c r="B1930">
        <v>-6.6706530436772105E-2</v>
      </c>
      <c r="C1930">
        <v>1.2894005073454973</v>
      </c>
      <c r="D1930">
        <v>0.6310508557532194</v>
      </c>
      <c r="E1930">
        <v>0.26560558124856903</v>
      </c>
      <c r="F1930">
        <v>-0.44143189184613885</v>
      </c>
      <c r="G1930">
        <v>-8.2812625086017638E-2</v>
      </c>
    </row>
    <row r="1931" spans="1:7" x14ac:dyDescent="0.35">
      <c r="A1931">
        <v>-0.23846628300405226</v>
      </c>
      <c r="B1931">
        <v>0.15242212088039689</v>
      </c>
      <c r="C1931">
        <v>1.1728596915591158</v>
      </c>
      <c r="D1931">
        <v>0.11566574594742815</v>
      </c>
      <c r="E1931">
        <v>0.24855321837025457</v>
      </c>
      <c r="F1931">
        <v>-0.17735370074218107</v>
      </c>
      <c r="G1931">
        <v>-9.1756521391252788E-2</v>
      </c>
    </row>
    <row r="1932" spans="1:7" x14ac:dyDescent="0.35">
      <c r="A1932">
        <v>-0.23948811079728632</v>
      </c>
      <c r="B1932">
        <v>0.20127326127053616</v>
      </c>
      <c r="C1932">
        <v>1.1218423704193634</v>
      </c>
      <c r="D1932">
        <v>-0.26651593056668765</v>
      </c>
      <c r="E1932">
        <v>0.27425250440495491</v>
      </c>
      <c r="F1932">
        <v>-3.9170795098234512E-2</v>
      </c>
      <c r="G1932">
        <v>-0.12191703551701485</v>
      </c>
    </row>
    <row r="1933" spans="1:7" x14ac:dyDescent="0.35">
      <c r="A1933">
        <v>-0.36521293357529483</v>
      </c>
      <c r="B1933">
        <v>8.7957408832434927E-2</v>
      </c>
      <c r="C1933">
        <v>0.84662143262814693</v>
      </c>
      <c r="D1933">
        <v>-0.57672364400878195</v>
      </c>
      <c r="E1933">
        <v>0.21537470783174711</v>
      </c>
      <c r="F1933">
        <v>-4.6091048730889719E-2</v>
      </c>
      <c r="G1933">
        <v>-0.14695207726192144</v>
      </c>
    </row>
    <row r="1934" spans="1:7" x14ac:dyDescent="0.35">
      <c r="A1934">
        <v>-0.36795931602249127</v>
      </c>
      <c r="B1934">
        <v>0.20633672103081199</v>
      </c>
      <c r="C1934">
        <v>1.0007701342238056</v>
      </c>
      <c r="D1934">
        <v>-0.35584901394452428</v>
      </c>
      <c r="E1934">
        <v>0.21031820473723017</v>
      </c>
      <c r="F1934">
        <v>4.3066374326839366E-2</v>
      </c>
      <c r="G1934">
        <v>-0.21946220291321863</v>
      </c>
    </row>
    <row r="1935" spans="1:7" x14ac:dyDescent="0.35">
      <c r="A1935">
        <v>-0.34992689228439167</v>
      </c>
      <c r="B1935">
        <v>8.2800284174421965E-2</v>
      </c>
      <c r="C1935">
        <v>1.0004329385831543</v>
      </c>
      <c r="D1935">
        <v>-0.27178424866476053</v>
      </c>
      <c r="E1935">
        <v>0.1142917103266024</v>
      </c>
      <c r="F1935">
        <v>-0.11612569876686687</v>
      </c>
      <c r="G1935">
        <v>-0.19419418323586229</v>
      </c>
    </row>
    <row r="1936" spans="1:7" x14ac:dyDescent="0.35">
      <c r="A1936">
        <v>-0.32783576908229939</v>
      </c>
      <c r="B1936">
        <v>1.5570686239157264E-2</v>
      </c>
      <c r="C1936">
        <v>0.93110897494524025</v>
      </c>
      <c r="D1936">
        <v>-0.43539372795034342</v>
      </c>
      <c r="E1936">
        <v>0.12551760096630801</v>
      </c>
      <c r="F1936">
        <v>-0.16158513465623403</v>
      </c>
      <c r="G1936">
        <v>-0.1521627090278832</v>
      </c>
    </row>
    <row r="1937" spans="1:7" x14ac:dyDescent="0.35">
      <c r="A1937">
        <v>-0.41971547404407555</v>
      </c>
      <c r="B1937">
        <v>-1.8362774654816349E-2</v>
      </c>
      <c r="C1937">
        <v>0.82089794652807202</v>
      </c>
      <c r="D1937">
        <v>-0.56253531755063624</v>
      </c>
      <c r="E1937">
        <v>5.3443273047810234E-2</v>
      </c>
      <c r="F1937">
        <v>-0.12741226740591746</v>
      </c>
      <c r="G1937">
        <v>-0.23553345919087745</v>
      </c>
    </row>
    <row r="1938" spans="1:7" x14ac:dyDescent="0.35">
      <c r="A1938">
        <v>-0.44027365355985859</v>
      </c>
      <c r="B1938">
        <v>6.0058430259897135E-2</v>
      </c>
      <c r="C1938">
        <v>0.87978782865412275</v>
      </c>
      <c r="D1938">
        <v>-0.60635062710606535</v>
      </c>
      <c r="E1938">
        <v>0.13810235136645091</v>
      </c>
      <c r="F1938">
        <v>-3.0401598764105697E-2</v>
      </c>
      <c r="G1938">
        <v>-0.24891489339166192</v>
      </c>
    </row>
    <row r="1939" spans="1:7" x14ac:dyDescent="0.35">
      <c r="A1939">
        <v>-0.40268404275877256</v>
      </c>
      <c r="B1939">
        <v>6.0600131774925098E-2</v>
      </c>
      <c r="C1939">
        <v>0.85442868996514976</v>
      </c>
      <c r="D1939">
        <v>-0.47685551298608575</v>
      </c>
      <c r="E1939">
        <v>0.19925916141891553</v>
      </c>
      <c r="F1939">
        <v>-4.0225741354848576E-2</v>
      </c>
      <c r="G1939">
        <v>-0.24637168757531819</v>
      </c>
    </row>
    <row r="1940" spans="1:7" x14ac:dyDescent="0.35">
      <c r="A1940">
        <v>-0.45902118733364433</v>
      </c>
      <c r="B1940">
        <v>-4.5822360817518296E-2</v>
      </c>
      <c r="C1940">
        <v>0.77054292933644852</v>
      </c>
      <c r="D1940">
        <v>-0.59029528385181729</v>
      </c>
      <c r="E1940">
        <v>0.17718845240370165</v>
      </c>
      <c r="F1940">
        <v>-9.4301431416620091E-2</v>
      </c>
      <c r="G1940">
        <v>-0.25463525097979217</v>
      </c>
    </row>
    <row r="1941" spans="1:7" x14ac:dyDescent="0.35">
      <c r="A1941">
        <v>-0.52842893942979074</v>
      </c>
      <c r="B1941">
        <v>-0.19799285532574892</v>
      </c>
      <c r="C1941">
        <v>0.69946425211184726</v>
      </c>
      <c r="D1941">
        <v>-0.59519091795884715</v>
      </c>
      <c r="E1941">
        <v>0.19500800461978474</v>
      </c>
      <c r="F1941">
        <v>-0.20159360861296835</v>
      </c>
      <c r="G1941">
        <v>-0.25663078384610027</v>
      </c>
    </row>
    <row r="1942" spans="1:7" x14ac:dyDescent="0.35">
      <c r="A1942">
        <v>-0.52055125435124061</v>
      </c>
      <c r="B1942">
        <v>-0.17673806573209794</v>
      </c>
      <c r="C1942">
        <v>0.7551886817966007</v>
      </c>
      <c r="D1942">
        <v>-0.51099284571342218</v>
      </c>
      <c r="E1942">
        <v>0.21367026863630134</v>
      </c>
      <c r="F1942">
        <v>-0.1745109420199483</v>
      </c>
      <c r="G1942">
        <v>-0.28679942945179265</v>
      </c>
    </row>
    <row r="1943" spans="1:7" x14ac:dyDescent="0.35">
      <c r="A1943">
        <v>-0.49001322153986243</v>
      </c>
      <c r="B1943">
        <v>-0.25683743620625699</v>
      </c>
      <c r="C1943">
        <v>0.62754875005318267</v>
      </c>
      <c r="D1943">
        <v>-0.58904483385618067</v>
      </c>
      <c r="E1943">
        <v>0.19971726054377378</v>
      </c>
      <c r="F1943">
        <v>-0.24939395518856244</v>
      </c>
      <c r="G1943">
        <v>-0.22151146701687532</v>
      </c>
    </row>
    <row r="1944" spans="1:7" x14ac:dyDescent="0.35">
      <c r="A1944">
        <v>-0.50563143016154521</v>
      </c>
      <c r="B1944">
        <v>-0.25687388597434724</v>
      </c>
      <c r="C1944">
        <v>0.61339789136365841</v>
      </c>
      <c r="D1944">
        <v>-0.61168466175384784</v>
      </c>
      <c r="E1944">
        <v>0.22706328737754608</v>
      </c>
      <c r="F1944">
        <v>-0.24335227549261984</v>
      </c>
      <c r="G1944">
        <v>-0.19514781696176942</v>
      </c>
    </row>
    <row r="1945" spans="1:7" x14ac:dyDescent="0.35">
      <c r="A1945">
        <v>-0.47421468949274459</v>
      </c>
      <c r="B1945">
        <v>-0.16585861352062248</v>
      </c>
      <c r="C1945">
        <v>0.54840293312540966</v>
      </c>
      <c r="D1945">
        <v>-0.69230789023216521</v>
      </c>
      <c r="E1945">
        <v>0.18944024343949895</v>
      </c>
      <c r="F1945">
        <v>-0.1534308371159708</v>
      </c>
      <c r="G1945">
        <v>-0.26664132335941626</v>
      </c>
    </row>
    <row r="1946" spans="1:7" x14ac:dyDescent="0.35">
      <c r="A1946">
        <v>-0.46149013952920892</v>
      </c>
      <c r="B1946">
        <v>9.4821720469705495E-3</v>
      </c>
      <c r="C1946">
        <v>0.74779707402707585</v>
      </c>
      <c r="D1946">
        <v>-0.74672877642437918</v>
      </c>
      <c r="E1946">
        <v>0.18950834495062302</v>
      </c>
      <c r="F1946">
        <v>-1.0595135617876825E-2</v>
      </c>
      <c r="G1946">
        <v>-0.25850325384910988</v>
      </c>
    </row>
    <row r="1947" spans="1:7" x14ac:dyDescent="0.35">
      <c r="A1947">
        <v>-0.50448457547299752</v>
      </c>
      <c r="B1947">
        <v>-5.2802514708107567E-2</v>
      </c>
      <c r="C1947">
        <v>0.68442832527002873</v>
      </c>
      <c r="D1947">
        <v>-0.76972331512575964</v>
      </c>
      <c r="E1947">
        <v>0.13131835670820882</v>
      </c>
      <c r="F1947">
        <v>-5.1668248861817714E-2</v>
      </c>
      <c r="G1947">
        <v>-0.29849757051533221</v>
      </c>
    </row>
    <row r="1948" spans="1:7" x14ac:dyDescent="0.35">
      <c r="A1948">
        <v>-0.5188202283843133</v>
      </c>
      <c r="B1948">
        <v>-4.8023501889254319E-2</v>
      </c>
      <c r="C1948">
        <v>0.64644079016029532</v>
      </c>
      <c r="D1948">
        <v>-0.7675478980681929</v>
      </c>
      <c r="E1948">
        <v>0.26390845802961099</v>
      </c>
      <c r="F1948">
        <v>6.7227096847610746E-3</v>
      </c>
      <c r="G1948">
        <v>-0.31574947881250137</v>
      </c>
    </row>
    <row r="1949" spans="1:7" x14ac:dyDescent="0.35">
      <c r="A1949">
        <v>-0.51624387595976051</v>
      </c>
      <c r="B1949">
        <v>-0.11676851626617904</v>
      </c>
      <c r="C1949">
        <v>0.55221979491363338</v>
      </c>
      <c r="D1949">
        <v>-0.8187771215030244</v>
      </c>
      <c r="E1949">
        <v>0.18153248647276249</v>
      </c>
      <c r="F1949">
        <v>-8.1184234452117615E-2</v>
      </c>
      <c r="G1949">
        <v>-0.28579996146890174</v>
      </c>
    </row>
    <row r="1950" spans="1:7" x14ac:dyDescent="0.35">
      <c r="A1950">
        <v>-0.43089849596696572</v>
      </c>
      <c r="B1950">
        <v>8.6895127681240025E-2</v>
      </c>
      <c r="C1950">
        <v>0.75548299548440156</v>
      </c>
      <c r="D1950">
        <v>-0.67811287126854047</v>
      </c>
      <c r="E1950">
        <v>0.22231865555548505</v>
      </c>
      <c r="F1950">
        <v>5.2137446468597179E-2</v>
      </c>
      <c r="G1950">
        <v>-0.28077090406820016</v>
      </c>
    </row>
    <row r="1951" spans="1:7" x14ac:dyDescent="0.35">
      <c r="A1951">
        <v>-0.50324167047893664</v>
      </c>
      <c r="B1951">
        <v>-6.4822615438699188E-2</v>
      </c>
      <c r="C1951">
        <v>0.67136647450886322</v>
      </c>
      <c r="D1951">
        <v>-0.81952698004036728</v>
      </c>
      <c r="E1951">
        <v>0.10320707326097267</v>
      </c>
      <c r="F1951">
        <v>-8.1500221991565688E-2</v>
      </c>
      <c r="G1951">
        <v>-0.29099153970328984</v>
      </c>
    </row>
    <row r="1952" spans="1:7" x14ac:dyDescent="0.35">
      <c r="A1952">
        <v>-0.50282514437777537</v>
      </c>
      <c r="B1952">
        <v>-0.15962228939074538</v>
      </c>
      <c r="C1952">
        <v>0.55575731313405297</v>
      </c>
      <c r="D1952">
        <v>-0.88436195455553213</v>
      </c>
      <c r="E1952">
        <v>0.13572060667049696</v>
      </c>
      <c r="F1952">
        <v>-0.14853054928456613</v>
      </c>
      <c r="G1952">
        <v>-0.27264693668650397</v>
      </c>
    </row>
    <row r="1953" spans="1:7" x14ac:dyDescent="0.35">
      <c r="A1953">
        <v>-0.49234255754698442</v>
      </c>
      <c r="B1953">
        <v>-0.12185282868778427</v>
      </c>
      <c r="C1953">
        <v>0.58285923249727256</v>
      </c>
      <c r="D1953">
        <v>-0.82189449029003525</v>
      </c>
      <c r="E1953">
        <v>0.129746223571167</v>
      </c>
      <c r="F1953">
        <v>-0.1183753291485013</v>
      </c>
      <c r="G1953">
        <v>-0.28197748247636012</v>
      </c>
    </row>
    <row r="1954" spans="1:7" x14ac:dyDescent="0.35">
      <c r="A1954">
        <v>-0.47631411540984891</v>
      </c>
      <c r="B1954">
        <v>-9.6600417487101353E-2</v>
      </c>
      <c r="C1954">
        <v>0.61459491775825381</v>
      </c>
      <c r="D1954">
        <v>-0.8040296578318431</v>
      </c>
      <c r="E1954">
        <v>0.15835200384658055</v>
      </c>
      <c r="F1954">
        <v>-0.11060272647785567</v>
      </c>
      <c r="G1954">
        <v>-0.25615949690442641</v>
      </c>
    </row>
    <row r="1955" spans="1:7" x14ac:dyDescent="0.35">
      <c r="A1955">
        <v>-0.5099970726487435</v>
      </c>
      <c r="B1955">
        <v>-0.19868304286169963</v>
      </c>
      <c r="C1955">
        <v>0.49241539727212158</v>
      </c>
      <c r="D1955">
        <v>-0.8725482635226296</v>
      </c>
      <c r="E1955">
        <v>0.17573672751811079</v>
      </c>
      <c r="F1955">
        <v>-0.1747703719730177</v>
      </c>
      <c r="G1955">
        <v>-0.26425526677380545</v>
      </c>
    </row>
    <row r="1956" spans="1:7" x14ac:dyDescent="0.35">
      <c r="A1956">
        <v>-0.54204087468188411</v>
      </c>
      <c r="B1956">
        <v>-0.27817488458853501</v>
      </c>
      <c r="C1956">
        <v>0.48672850444138155</v>
      </c>
      <c r="D1956">
        <v>-0.8973617162467874</v>
      </c>
      <c r="E1956">
        <v>0.13487671588117367</v>
      </c>
      <c r="F1956">
        <v>-0.23078755879675356</v>
      </c>
      <c r="G1956">
        <v>-0.2552443053075294</v>
      </c>
    </row>
    <row r="1957" spans="1:7" x14ac:dyDescent="0.35">
      <c r="A1957">
        <v>-0.4779780211226663</v>
      </c>
      <c r="B1957">
        <v>-0.19755621238211032</v>
      </c>
      <c r="C1957">
        <v>0.54307179230635283</v>
      </c>
      <c r="D1957">
        <v>-0.82976449868168922</v>
      </c>
      <c r="E1957">
        <v>0.13493915978758991</v>
      </c>
      <c r="F1957">
        <v>-0.14964477636599033</v>
      </c>
      <c r="G1957">
        <v>-0.31008510263482941</v>
      </c>
    </row>
    <row r="1958" spans="1:7" x14ac:dyDescent="0.35">
      <c r="A1958">
        <v>-0.48474034513675296</v>
      </c>
      <c r="B1958">
        <v>-0.1819311018254845</v>
      </c>
      <c r="C1958">
        <v>0.55352053910372989</v>
      </c>
      <c r="D1958">
        <v>-0.87757522277766675</v>
      </c>
      <c r="E1958">
        <v>7.3349105181008151E-2</v>
      </c>
      <c r="F1958">
        <v>-0.20985404881093128</v>
      </c>
      <c r="G1958">
        <v>-0.23135369364340203</v>
      </c>
    </row>
    <row r="1959" spans="1:7" x14ac:dyDescent="0.35">
      <c r="A1959">
        <v>-0.4981250660603701</v>
      </c>
      <c r="B1959">
        <v>-0.24668648782779629</v>
      </c>
      <c r="C1959">
        <v>0.50592901465066675</v>
      </c>
      <c r="D1959">
        <v>-0.89571534496519845</v>
      </c>
      <c r="E1959">
        <v>7.1914109614049426E-2</v>
      </c>
      <c r="F1959">
        <v>-0.24619330807338313</v>
      </c>
      <c r="G1959">
        <v>-0.23346882318295903</v>
      </c>
    </row>
    <row r="1960" spans="1:7" x14ac:dyDescent="0.35">
      <c r="A1960">
        <v>-0.49314229815710819</v>
      </c>
      <c r="B1960">
        <v>-0.26168553995541088</v>
      </c>
      <c r="C1960">
        <v>0.47027628016784573</v>
      </c>
      <c r="D1960">
        <v>-0.89100789210863496</v>
      </c>
      <c r="E1960">
        <v>0.10390661566210957</v>
      </c>
      <c r="F1960">
        <v>-0.24354366469718691</v>
      </c>
      <c r="G1960">
        <v>-0.25013356026705175</v>
      </c>
    </row>
    <row r="1961" spans="1:7" x14ac:dyDescent="0.35">
      <c r="A1961">
        <v>-0.50148618907820319</v>
      </c>
      <c r="B1961">
        <v>-0.277137325884659</v>
      </c>
      <c r="C1961">
        <v>0.51086741265810209</v>
      </c>
      <c r="D1961">
        <v>-0.92389646545322035</v>
      </c>
      <c r="E1961">
        <v>8.1961338626350633E-2</v>
      </c>
      <c r="F1961">
        <v>-0.2666869609684645</v>
      </c>
      <c r="G1961">
        <v>-0.21845025437603605</v>
      </c>
    </row>
    <row r="1962" spans="1:7" x14ac:dyDescent="0.35">
      <c r="A1962">
        <v>-0.47416739459678753</v>
      </c>
      <c r="B1962">
        <v>-0.38047590693404965</v>
      </c>
      <c r="C1962">
        <v>0.42576838811791784</v>
      </c>
      <c r="D1962">
        <v>-0.94278978998646967</v>
      </c>
      <c r="E1962">
        <v>5.0624230417182808E-2</v>
      </c>
      <c r="F1962">
        <v>-0.37596762403119588</v>
      </c>
      <c r="G1962">
        <v>-0.16801096646725996</v>
      </c>
    </row>
    <row r="1963" spans="1:7" x14ac:dyDescent="0.35">
      <c r="A1963">
        <v>-0.37538766047739458</v>
      </c>
      <c r="B1963">
        <v>-0.30433542087043131</v>
      </c>
      <c r="C1963">
        <v>0.40526844555799191</v>
      </c>
      <c r="D1963">
        <v>-0.86101565222413123</v>
      </c>
      <c r="E1963">
        <v>4.5164639578679847E-2</v>
      </c>
      <c r="F1963">
        <v>-0.3615770154081116</v>
      </c>
      <c r="G1963">
        <v>-0.13407206688272061</v>
      </c>
    </row>
    <row r="1964" spans="1:7" x14ac:dyDescent="0.35">
      <c r="A1964">
        <v>-0.36301375160885213</v>
      </c>
      <c r="B1964">
        <v>-0.15915548950817029</v>
      </c>
      <c r="C1964">
        <v>0.58631055620846795</v>
      </c>
      <c r="D1964">
        <v>-0.75691760756070459</v>
      </c>
      <c r="E1964">
        <v>-8.2478062708899579E-3</v>
      </c>
      <c r="F1964">
        <v>-0.2848522045783658</v>
      </c>
      <c r="G1964">
        <v>-0.15125019324761857</v>
      </c>
    </row>
    <row r="1965" spans="1:7" x14ac:dyDescent="0.35">
      <c r="A1965">
        <v>-0.37159809455761184</v>
      </c>
      <c r="B1965">
        <v>-0.22216054832465798</v>
      </c>
      <c r="C1965">
        <v>0.54714948933914787</v>
      </c>
      <c r="D1965">
        <v>-0.85873554433750199</v>
      </c>
      <c r="E1965">
        <v>-0.15671050176746537</v>
      </c>
      <c r="F1965">
        <v>-0.34820998869457864</v>
      </c>
      <c r="G1965">
        <v>-0.1686647245877439</v>
      </c>
    </row>
    <row r="1966" spans="1:7" x14ac:dyDescent="0.35">
      <c r="A1966">
        <v>-0.3909378245131413</v>
      </c>
      <c r="B1966">
        <v>-0.16774183175828711</v>
      </c>
      <c r="C1966">
        <v>0.54718528445820924</v>
      </c>
      <c r="D1966">
        <v>-0.80295044704960894</v>
      </c>
      <c r="E1966">
        <v>1.0132009632197188E-2</v>
      </c>
      <c r="F1966">
        <v>-0.2462908763245813</v>
      </c>
      <c r="G1966">
        <v>-0.18507297018437624</v>
      </c>
    </row>
    <row r="1967" spans="1:7" x14ac:dyDescent="0.35">
      <c r="A1967">
        <v>-0.37728983536890898</v>
      </c>
      <c r="B1967">
        <v>-0.18704435377116546</v>
      </c>
      <c r="C1967">
        <v>0.47660814595084938</v>
      </c>
      <c r="D1967">
        <v>-0.81382002729182878</v>
      </c>
      <c r="E1967">
        <v>3.3647844283225592E-2</v>
      </c>
      <c r="F1967">
        <v>-0.27522504748223875</v>
      </c>
      <c r="G1967">
        <v>-0.15773073737770196</v>
      </c>
    </row>
    <row r="1968" spans="1:7" x14ac:dyDescent="0.35">
      <c r="A1968">
        <v>-0.47262799544037137</v>
      </c>
      <c r="B1968">
        <v>-0.377852289726677</v>
      </c>
      <c r="C1968">
        <v>0.46409587758714815</v>
      </c>
      <c r="D1968">
        <v>-0.92851149267597166</v>
      </c>
      <c r="E1968">
        <v>-6.4214941100704429E-2</v>
      </c>
      <c r="F1968">
        <v>-0.31862520055525401</v>
      </c>
      <c r="G1968">
        <v>-0.1594133831505084</v>
      </c>
    </row>
    <row r="1969" spans="1:7" x14ac:dyDescent="0.35">
      <c r="A1969">
        <v>-0.42220049931556813</v>
      </c>
      <c r="B1969">
        <v>-0.32608381979274459</v>
      </c>
      <c r="C1969">
        <v>0.41384293719715093</v>
      </c>
      <c r="D1969">
        <v>-0.94075811851372981</v>
      </c>
      <c r="E1969">
        <v>-0.10979293942970729</v>
      </c>
      <c r="F1969">
        <v>-0.32313302994480003</v>
      </c>
      <c r="G1969">
        <v>-0.16955657839306632</v>
      </c>
    </row>
    <row r="1970" spans="1:7" x14ac:dyDescent="0.35">
      <c r="A1970">
        <v>-0.44656078338415184</v>
      </c>
      <c r="B1970">
        <v>-0.31540470554342648</v>
      </c>
      <c r="C1970">
        <v>0.39072332887618583</v>
      </c>
      <c r="D1970">
        <v>-0.97896225872303189</v>
      </c>
      <c r="E1970">
        <v>-7.1728408037731728E-2</v>
      </c>
      <c r="F1970">
        <v>-0.28285951659104425</v>
      </c>
      <c r="G1970">
        <v>-0.19926441064027892</v>
      </c>
    </row>
    <row r="1971" spans="1:7" x14ac:dyDescent="0.35">
      <c r="A1971">
        <v>-0.45655547450773282</v>
      </c>
      <c r="B1971">
        <v>-0.33268602738213016</v>
      </c>
      <c r="C1971">
        <v>0.39301442998274294</v>
      </c>
      <c r="D1971">
        <v>-1.1015546937418699</v>
      </c>
      <c r="E1971">
        <v>-0.17559635551525515</v>
      </c>
      <c r="F1971">
        <v>-0.29443091314337816</v>
      </c>
      <c r="G1971">
        <v>-0.19636578073651101</v>
      </c>
    </row>
    <row r="1972" spans="1:7" x14ac:dyDescent="0.35">
      <c r="A1972">
        <v>-0.47075684037242893</v>
      </c>
      <c r="B1972">
        <v>-0.36912513092924226</v>
      </c>
      <c r="C1972">
        <v>0.28985615622301414</v>
      </c>
      <c r="D1972">
        <v>-1.1367246029700167</v>
      </c>
      <c r="E1972">
        <v>-0.17468898595538876</v>
      </c>
      <c r="F1972">
        <v>-0.30965321229691889</v>
      </c>
      <c r="G1972">
        <v>-0.22795114243533776</v>
      </c>
    </row>
    <row r="1973" spans="1:7" x14ac:dyDescent="0.35">
      <c r="A1973">
        <v>-0.43537981212137256</v>
      </c>
      <c r="B1973">
        <v>-0.25025094276416937</v>
      </c>
      <c r="C1973">
        <v>0.43874356256699032</v>
      </c>
      <c r="D1973">
        <v>-1.0514976410996733</v>
      </c>
      <c r="E1973">
        <v>-0.22009399551589781</v>
      </c>
      <c r="F1973">
        <v>-0.24271430520471218</v>
      </c>
      <c r="G1973">
        <v>-0.22160932413319215</v>
      </c>
    </row>
    <row r="1974" spans="1:7" x14ac:dyDescent="0.35">
      <c r="A1974">
        <v>-0.43605497636749679</v>
      </c>
      <c r="B1974">
        <v>-0.3114814027876126</v>
      </c>
      <c r="C1974">
        <v>0.37192429633655033</v>
      </c>
      <c r="D1974">
        <v>-1.0988666290633691</v>
      </c>
      <c r="E1974">
        <v>-0.218848883861681</v>
      </c>
      <c r="F1974">
        <v>-0.30382448287340885</v>
      </c>
      <c r="G1974">
        <v>-0.20388243315003435</v>
      </c>
    </row>
    <row r="1975" spans="1:7" x14ac:dyDescent="0.35">
      <c r="A1975">
        <v>-0.37452729419532593</v>
      </c>
      <c r="B1975">
        <v>-0.2230858329464569</v>
      </c>
      <c r="C1975">
        <v>0.40292382954172679</v>
      </c>
      <c r="D1975">
        <v>-1.0674848967083694</v>
      </c>
      <c r="E1975">
        <v>-0.21356021086736693</v>
      </c>
      <c r="F1975">
        <v>-0.2765864772380261</v>
      </c>
      <c r="G1975">
        <v>-0.16871681520238013</v>
      </c>
    </row>
    <row r="1976" spans="1:7" x14ac:dyDescent="0.35">
      <c r="A1976">
        <v>-0.36553943757893737</v>
      </c>
      <c r="B1976">
        <v>-0.124547080768536</v>
      </c>
      <c r="C1976">
        <v>0.58222875795635676</v>
      </c>
      <c r="D1976">
        <v>-0.99957309150003204</v>
      </c>
      <c r="E1976">
        <v>-0.21233244504527252</v>
      </c>
      <c r="F1976">
        <v>-0.23888918552647972</v>
      </c>
      <c r="G1976">
        <v>-0.16662752968035127</v>
      </c>
    </row>
    <row r="1977" spans="1:7" x14ac:dyDescent="0.35">
      <c r="A1977">
        <v>-0.3734175731888012</v>
      </c>
      <c r="B1977">
        <v>-0.17820135274001189</v>
      </c>
      <c r="C1977">
        <v>0.51799190774409776</v>
      </c>
      <c r="D1977">
        <v>-1.0402562179023538</v>
      </c>
      <c r="E1977">
        <v>-0.26681085426525536</v>
      </c>
      <c r="F1977">
        <v>-0.28278748305154927</v>
      </c>
      <c r="G1977">
        <v>-0.1894616297806728</v>
      </c>
    </row>
    <row r="1978" spans="1:7" x14ac:dyDescent="0.35">
      <c r="A1978">
        <v>-0.33743587250424223</v>
      </c>
      <c r="B1978">
        <v>-0.16515014875852624</v>
      </c>
      <c r="C1978">
        <v>0.57820611897556828</v>
      </c>
      <c r="D1978">
        <v>-1.0456512227719812</v>
      </c>
      <c r="E1978">
        <v>-0.38405359940503409</v>
      </c>
      <c r="F1978">
        <v>-0.30712293770003352</v>
      </c>
      <c r="G1978">
        <v>-0.16385981638213692</v>
      </c>
    </row>
    <row r="1979" spans="1:7" x14ac:dyDescent="0.35">
      <c r="A1979">
        <v>-0.31142793452602557</v>
      </c>
      <c r="B1979">
        <v>-0.13978840238897056</v>
      </c>
      <c r="C1979">
        <v>0.55925995508278048</v>
      </c>
      <c r="D1979">
        <v>-1.0394974499791081</v>
      </c>
      <c r="E1979">
        <v>-0.42653581610980451</v>
      </c>
      <c r="F1979">
        <v>-0.295996511608001</v>
      </c>
      <c r="G1979">
        <v>-0.18811600236289708</v>
      </c>
    </row>
    <row r="1980" spans="1:7" x14ac:dyDescent="0.35">
      <c r="A1980">
        <v>-0.30535003490936946</v>
      </c>
      <c r="B1980">
        <v>-0.12298969495140277</v>
      </c>
      <c r="C1980">
        <v>0.58473036422489766</v>
      </c>
      <c r="D1980">
        <v>-1.1162133541466535</v>
      </c>
      <c r="E1980">
        <v>-0.5844050813400864</v>
      </c>
      <c r="F1980">
        <v>-0.35067810452940995</v>
      </c>
      <c r="G1980">
        <v>-0.16234801549659669</v>
      </c>
    </row>
    <row r="1981" spans="1:7" x14ac:dyDescent="0.35">
      <c r="A1981">
        <v>-0.33336258374711919</v>
      </c>
      <c r="B1981">
        <v>-0.21252101572477922</v>
      </c>
      <c r="C1981">
        <v>0.49432826398159235</v>
      </c>
      <c r="D1981">
        <v>-1.1690292470580614</v>
      </c>
      <c r="E1981">
        <v>-0.57896742082625108</v>
      </c>
      <c r="F1981">
        <v>-0.40038352515407782</v>
      </c>
      <c r="G1981">
        <v>-0.16662601074909361</v>
      </c>
    </row>
    <row r="1982" spans="1:7" x14ac:dyDescent="0.35">
      <c r="A1982">
        <v>-0.3586151084455711</v>
      </c>
      <c r="B1982">
        <v>-0.29915261537041726</v>
      </c>
      <c r="C1982">
        <v>0.37513415579947856</v>
      </c>
      <c r="D1982">
        <v>-1.188566844871344</v>
      </c>
      <c r="E1982">
        <v>-0.50034697437638576</v>
      </c>
      <c r="F1982">
        <v>-0.41006998541354628</v>
      </c>
      <c r="G1982">
        <v>-0.17833160181766372</v>
      </c>
    </row>
    <row r="1983" spans="1:7" x14ac:dyDescent="0.35">
      <c r="A1983">
        <v>-0.33208065729532249</v>
      </c>
      <c r="B1983">
        <v>-0.1680527964952814</v>
      </c>
      <c r="C1983">
        <v>0.5424959543019181</v>
      </c>
      <c r="D1983">
        <v>-1.090377725859432</v>
      </c>
      <c r="E1983">
        <v>-0.4020261436372855</v>
      </c>
      <c r="F1983">
        <v>-0.30867766475139868</v>
      </c>
      <c r="G1983">
        <v>-0.15420707532956951</v>
      </c>
    </row>
    <row r="1984" spans="1:7" x14ac:dyDescent="0.35">
      <c r="A1984">
        <v>-0.35253934513948348</v>
      </c>
      <c r="B1984">
        <v>-0.22240881732814682</v>
      </c>
      <c r="C1984">
        <v>0.49368812369550175</v>
      </c>
      <c r="D1984">
        <v>-1.1348498999889203</v>
      </c>
      <c r="E1984">
        <v>-0.44263370519186884</v>
      </c>
      <c r="F1984">
        <v>-0.35291916881225371</v>
      </c>
      <c r="G1984">
        <v>-0.17128499865680641</v>
      </c>
    </row>
    <row r="1985" spans="1:7" x14ac:dyDescent="0.35">
      <c r="A1985">
        <v>-0.33218938584905155</v>
      </c>
      <c r="B1985">
        <v>-0.24499397095151815</v>
      </c>
      <c r="C1985">
        <v>0.44234282658721125</v>
      </c>
      <c r="D1985">
        <v>-1.1809703507294931</v>
      </c>
      <c r="E1985">
        <v>-0.53868814260405096</v>
      </c>
      <c r="F1985">
        <v>-0.41614055452211574</v>
      </c>
      <c r="G1985">
        <v>-0.16336759143263413</v>
      </c>
    </row>
    <row r="1986" spans="1:7" x14ac:dyDescent="0.35">
      <c r="A1986">
        <v>-0.29286978233252348</v>
      </c>
      <c r="B1986">
        <v>-0.16767161956355203</v>
      </c>
      <c r="C1986">
        <v>0.50068843404544083</v>
      </c>
      <c r="D1986">
        <v>-1.1328486669901909</v>
      </c>
      <c r="E1986">
        <v>-0.48471562662699164</v>
      </c>
      <c r="F1986">
        <v>-0.35381726375393008</v>
      </c>
      <c r="G1986">
        <v>-0.13173131315943359</v>
      </c>
    </row>
    <row r="1987" spans="1:7" x14ac:dyDescent="0.35">
      <c r="A1987">
        <v>-0.29113853109993992</v>
      </c>
      <c r="B1987">
        <v>-0.14930126610746758</v>
      </c>
      <c r="C1987">
        <v>0.53845297721350538</v>
      </c>
      <c r="D1987">
        <v>-1.1024509574451571</v>
      </c>
      <c r="E1987">
        <v>-0.45097589946042727</v>
      </c>
      <c r="F1987">
        <v>-0.33092477539866016</v>
      </c>
      <c r="G1987">
        <v>-0.13278474295960238</v>
      </c>
    </row>
    <row r="1988" spans="1:7" x14ac:dyDescent="0.35">
      <c r="A1988">
        <v>-0.30012993800209753</v>
      </c>
      <c r="B1988">
        <v>-0.16762824775317225</v>
      </c>
      <c r="C1988">
        <v>0.48130472482607767</v>
      </c>
      <c r="D1988">
        <v>-1.127093362271868</v>
      </c>
      <c r="E1988">
        <v>-0.47021127752908398</v>
      </c>
      <c r="F1988">
        <v>-0.35799612541651471</v>
      </c>
      <c r="G1988">
        <v>-0.15776427220266423</v>
      </c>
    </row>
    <row r="1989" spans="1:7" x14ac:dyDescent="0.35">
      <c r="A1989">
        <v>-0.28652353388828411</v>
      </c>
      <c r="B1989">
        <v>-7.6528031551381423E-2</v>
      </c>
      <c r="C1989">
        <v>0.55351161274075733</v>
      </c>
      <c r="D1989">
        <v>-1.007656228738441</v>
      </c>
      <c r="E1989">
        <v>-0.32411117555938751</v>
      </c>
      <c r="F1989">
        <v>-0.28876252042217559</v>
      </c>
      <c r="G1989">
        <v>-0.13395460175180904</v>
      </c>
    </row>
    <row r="1990" spans="1:7" x14ac:dyDescent="0.35">
      <c r="A1990">
        <v>-0.29712772951747801</v>
      </c>
      <c r="B1990">
        <v>-7.2954274007036052E-2</v>
      </c>
      <c r="C1990">
        <v>0.50674558913404488</v>
      </c>
      <c r="D1990">
        <v>-1.0319471703971965</v>
      </c>
      <c r="E1990">
        <v>-0.28816925774744406</v>
      </c>
      <c r="F1990">
        <v>-0.25325688202253499</v>
      </c>
      <c r="G1990">
        <v>-0.15391702332272444</v>
      </c>
    </row>
    <row r="1991" spans="1:7" x14ac:dyDescent="0.35">
      <c r="A1991">
        <v>-0.32987942466876985</v>
      </c>
      <c r="B1991">
        <v>-9.7289023179284326E-2</v>
      </c>
      <c r="C1991">
        <v>0.52303657512087121</v>
      </c>
      <c r="D1991">
        <v>-0.98862756550255781</v>
      </c>
      <c r="E1991">
        <v>-0.19785888243675592</v>
      </c>
      <c r="F1991">
        <v>-0.2296106111224735</v>
      </c>
      <c r="G1991">
        <v>-0.16849832838655585</v>
      </c>
    </row>
    <row r="1992" spans="1:7" x14ac:dyDescent="0.35">
      <c r="A1992">
        <v>-0.31004694366472091</v>
      </c>
      <c r="B1992">
        <v>-8.862441607929912E-2</v>
      </c>
      <c r="C1992">
        <v>0.49919855157815912</v>
      </c>
      <c r="D1992">
        <v>-1.0088939009722433</v>
      </c>
      <c r="E1992">
        <v>-0.23050207316717425</v>
      </c>
      <c r="F1992">
        <v>-0.2332189009152309</v>
      </c>
      <c r="G1992">
        <v>-0.1492481292860538</v>
      </c>
    </row>
    <row r="1993" spans="1:7" x14ac:dyDescent="0.35">
      <c r="A1993">
        <v>-0.35683784410337144</v>
      </c>
      <c r="B1993">
        <v>-0.20223739381455522</v>
      </c>
      <c r="C1993">
        <v>0.47100078221864516</v>
      </c>
      <c r="D1993">
        <v>-1.1039817611555192</v>
      </c>
      <c r="E1993">
        <v>-0.38896716707228945</v>
      </c>
      <c r="F1993">
        <v>-0.33685153157304726</v>
      </c>
      <c r="G1993">
        <v>-0.1856175435292621</v>
      </c>
    </row>
    <row r="1994" spans="1:7" x14ac:dyDescent="0.35">
      <c r="A1994">
        <v>-0.31266892847517425</v>
      </c>
      <c r="B1994">
        <v>-0.1509496533387753</v>
      </c>
      <c r="C1994">
        <v>0.50506105330311002</v>
      </c>
      <c r="D1994">
        <v>-1.0907361952810757</v>
      </c>
      <c r="E1994">
        <v>-0.421245902363931</v>
      </c>
      <c r="F1994">
        <v>-0.31868543324797433</v>
      </c>
      <c r="G1994">
        <v>-0.16587046897636748</v>
      </c>
    </row>
    <row r="1995" spans="1:7" x14ac:dyDescent="0.35">
      <c r="A1995">
        <v>-0.33074273524723552</v>
      </c>
      <c r="B1995">
        <v>-0.20036991573765722</v>
      </c>
      <c r="C1995">
        <v>0.42513656361097646</v>
      </c>
      <c r="D1995">
        <v>-1.1149019512458116</v>
      </c>
      <c r="E1995">
        <v>-0.34176285358975733</v>
      </c>
      <c r="F1995">
        <v>-0.33783044974764181</v>
      </c>
      <c r="G1995">
        <v>-0.14764844946744873</v>
      </c>
    </row>
    <row r="1996" spans="1:7" x14ac:dyDescent="0.35">
      <c r="A1996">
        <v>-0.3919577412614631</v>
      </c>
      <c r="B1996">
        <v>-0.28896038711663929</v>
      </c>
      <c r="C1996">
        <v>0.40026735060382701</v>
      </c>
      <c r="D1996">
        <v>-1.1674761611820763</v>
      </c>
      <c r="E1996">
        <v>-0.39759026283811849</v>
      </c>
      <c r="F1996">
        <v>-0.38253221832217121</v>
      </c>
      <c r="G1996">
        <v>-0.1934245007311714</v>
      </c>
    </row>
    <row r="1997" spans="1:7" x14ac:dyDescent="0.35">
      <c r="A1997">
        <v>-0.37259904047200848</v>
      </c>
      <c r="B1997">
        <v>-0.2862578945852971</v>
      </c>
      <c r="C1997">
        <v>0.33828010266400421</v>
      </c>
      <c r="D1997">
        <v>-1.1491480822711515</v>
      </c>
      <c r="E1997">
        <v>-0.30173230919579624</v>
      </c>
      <c r="F1997">
        <v>-0.37233393747396792</v>
      </c>
      <c r="G1997">
        <v>-0.17131030056904575</v>
      </c>
    </row>
    <row r="1998" spans="1:7" x14ac:dyDescent="0.35">
      <c r="A1998">
        <v>-0.39435446932675156</v>
      </c>
      <c r="B1998">
        <v>-0.32420987014645708</v>
      </c>
      <c r="C1998">
        <v>0.3653476603260426</v>
      </c>
      <c r="D1998">
        <v>-1.1483320163492674</v>
      </c>
      <c r="E1998">
        <v>-0.31398218406763995</v>
      </c>
      <c r="F1998">
        <v>-0.4003699981393094</v>
      </c>
      <c r="G1998">
        <v>-0.17634313584350203</v>
      </c>
    </row>
    <row r="1999" spans="1:7" x14ac:dyDescent="0.35">
      <c r="A1999">
        <v>-0.3785517344660948</v>
      </c>
      <c r="B1999">
        <v>-0.34909031833905174</v>
      </c>
      <c r="C1999">
        <v>0.33542779656445382</v>
      </c>
      <c r="D1999">
        <v>-1.1618204495844164</v>
      </c>
      <c r="E1999">
        <v>-0.36252839372151135</v>
      </c>
      <c r="F1999">
        <v>-0.428052516602553</v>
      </c>
      <c r="G1999">
        <v>-0.17622328754314265</v>
      </c>
    </row>
    <row r="2000" spans="1:7" x14ac:dyDescent="0.35">
      <c r="A2000">
        <v>-0.32782671092745103</v>
      </c>
      <c r="B2000">
        <v>-0.28133903937902394</v>
      </c>
      <c r="C2000">
        <v>0.36473996631762173</v>
      </c>
      <c r="D2000">
        <v>-1.1262735568843165</v>
      </c>
      <c r="E2000">
        <v>-0.35733728714816149</v>
      </c>
      <c r="F2000">
        <v>-0.40900782182734474</v>
      </c>
      <c r="G2000">
        <v>-0.13057843149590892</v>
      </c>
    </row>
    <row r="2001" spans="1:7" x14ac:dyDescent="0.35">
      <c r="A2001">
        <v>-0.3160118886449097</v>
      </c>
      <c r="B2001">
        <v>-0.31377320795755281</v>
      </c>
      <c r="C2001">
        <v>0.29104240068358622</v>
      </c>
      <c r="D2001">
        <v>-1.1155689368595905</v>
      </c>
      <c r="E2001">
        <v>-0.16470592804668599</v>
      </c>
      <c r="F2001">
        <v>-0.40597118029481627</v>
      </c>
      <c r="G2001">
        <v>-7.5437786524998968E-2</v>
      </c>
    </row>
    <row r="2002" spans="1:7" x14ac:dyDescent="0.35">
      <c r="A2002">
        <v>-0.32587038167695881</v>
      </c>
      <c r="B2002">
        <v>-0.22862493537206963</v>
      </c>
      <c r="C2002">
        <v>0.39598533399491881</v>
      </c>
      <c r="D2002">
        <v>-1.0189501716651082</v>
      </c>
      <c r="E2002">
        <v>-0.13984470402378546</v>
      </c>
      <c r="F2002">
        <v>-0.32619269690090602</v>
      </c>
      <c r="G2002">
        <v>-0.12231806059772218</v>
      </c>
    </row>
    <row r="2003" spans="1:7" x14ac:dyDescent="0.35">
      <c r="A2003">
        <v>-0.3212235101175045</v>
      </c>
      <c r="B2003">
        <v>-0.22878766901528141</v>
      </c>
      <c r="C2003">
        <v>0.39986223657067066</v>
      </c>
      <c r="D2003">
        <v>-1.0590120446959341</v>
      </c>
      <c r="E2003">
        <v>-0.18053021767335387</v>
      </c>
      <c r="F2003">
        <v>-0.34865090682228927</v>
      </c>
      <c r="G2003">
        <v>-0.10196649801182565</v>
      </c>
    </row>
    <row r="2004" spans="1:7" x14ac:dyDescent="0.35">
      <c r="A2004">
        <v>-0.23944340274321285</v>
      </c>
      <c r="B2004">
        <v>-0.14876779807384288</v>
      </c>
      <c r="C2004">
        <v>0.41482471439343838</v>
      </c>
      <c r="D2004">
        <v>-1.0183131815944222</v>
      </c>
      <c r="E2004">
        <v>-0.11914332251743778</v>
      </c>
      <c r="F2004">
        <v>-0.30409942554994718</v>
      </c>
      <c r="G2004">
        <v>-4.9434462915955796E-2</v>
      </c>
    </row>
    <row r="2005" spans="1:7" x14ac:dyDescent="0.35">
      <c r="A2005">
        <v>-0.25310824968000134</v>
      </c>
      <c r="B2005">
        <v>-0.14773368331662251</v>
      </c>
      <c r="C2005">
        <v>0.44935535994060316</v>
      </c>
      <c r="D2005">
        <v>-1.0288594187872997</v>
      </c>
      <c r="E2005">
        <v>-0.22068936010013829</v>
      </c>
      <c r="F2005">
        <v>-0.3289505010138507</v>
      </c>
      <c r="G2005">
        <v>-5.6659946965526786E-2</v>
      </c>
    </row>
    <row r="2006" spans="1:7" x14ac:dyDescent="0.35">
      <c r="A2006">
        <v>-0.26776837920404817</v>
      </c>
      <c r="B2006">
        <v>-0.21591411822477932</v>
      </c>
      <c r="C2006">
        <v>0.38374215713594612</v>
      </c>
      <c r="D2006">
        <v>-1.0937054075770827</v>
      </c>
      <c r="E2006">
        <v>-0.3099274239142748</v>
      </c>
      <c r="F2006">
        <v>-0.38025987723007504</v>
      </c>
      <c r="G2006">
        <v>-7.9736849146471889E-2</v>
      </c>
    </row>
    <row r="2007" spans="1:7" x14ac:dyDescent="0.35">
      <c r="A2007">
        <v>-0.28689699117622791</v>
      </c>
      <c r="B2007">
        <v>-0.20200087164451</v>
      </c>
      <c r="C2007">
        <v>0.38043860023199116</v>
      </c>
      <c r="D2007">
        <v>-1.0519617800717491</v>
      </c>
      <c r="E2007">
        <v>-0.25363202244867533</v>
      </c>
      <c r="F2007">
        <v>-0.34645757898584517</v>
      </c>
      <c r="G2007">
        <v>-0.10005501462420704</v>
      </c>
    </row>
    <row r="2008" spans="1:7" x14ac:dyDescent="0.35">
      <c r="A2008">
        <v>-0.23808900362628321</v>
      </c>
      <c r="B2008">
        <v>-0.22419689853712549</v>
      </c>
      <c r="C2008">
        <v>0.35190929704759749</v>
      </c>
      <c r="D2008">
        <v>-1.059626449811448</v>
      </c>
      <c r="E2008">
        <v>-0.23913355967488201</v>
      </c>
      <c r="F2008">
        <v>-0.39261827969781127</v>
      </c>
      <c r="G2008">
        <v>-4.4486487618664985E-2</v>
      </c>
    </row>
    <row r="2009" spans="1:7" x14ac:dyDescent="0.35">
      <c r="A2009">
        <v>-0.2110758936509316</v>
      </c>
      <c r="B2009">
        <v>-0.21105430175795065</v>
      </c>
      <c r="C2009">
        <v>0.32356413969113185</v>
      </c>
      <c r="D2009">
        <v>-1.0613257346996465</v>
      </c>
      <c r="E2009">
        <v>-0.19316788835674653</v>
      </c>
      <c r="F2009">
        <v>-0.39825458630215416</v>
      </c>
      <c r="G2009">
        <v>-1.0776239302464109E-2</v>
      </c>
    </row>
    <row r="2010" spans="1:7" x14ac:dyDescent="0.35">
      <c r="A2010">
        <v>-0.27233394520917831</v>
      </c>
      <c r="B2010">
        <v>-0.27079450827918711</v>
      </c>
      <c r="C2010">
        <v>0.3164922061861295</v>
      </c>
      <c r="D2010">
        <v>-1.0829363785414656</v>
      </c>
      <c r="E2010">
        <v>-0.24014687293658213</v>
      </c>
      <c r="F2010">
        <v>-0.40407713017683633</v>
      </c>
      <c r="G2010">
        <v>-4.8627109948901459E-2</v>
      </c>
    </row>
    <row r="2011" spans="1:7" x14ac:dyDescent="0.35">
      <c r="A2011">
        <v>-0.25764322312367283</v>
      </c>
      <c r="B2011">
        <v>-0.22525585549863103</v>
      </c>
      <c r="C2011">
        <v>0.39598242048393373</v>
      </c>
      <c r="D2011">
        <v>-1.0630816080355288</v>
      </c>
      <c r="E2011">
        <v>-0.28060833776777461</v>
      </c>
      <c r="F2011">
        <v>-0.38287592885824867</v>
      </c>
      <c r="G2011">
        <v>-8.5715405941706513E-2</v>
      </c>
    </row>
    <row r="2012" spans="1:7" x14ac:dyDescent="0.35">
      <c r="A2012">
        <v>-0.25030998879959476</v>
      </c>
      <c r="B2012">
        <v>-0.24329756889035276</v>
      </c>
      <c r="C2012">
        <v>0.32727928085113628</v>
      </c>
      <c r="D2012">
        <v>-1.0762915655399281</v>
      </c>
      <c r="E2012">
        <v>-0.2351545829198603</v>
      </c>
      <c r="F2012">
        <v>-0.40890544156244302</v>
      </c>
      <c r="G2012">
        <v>-5.2384486591046185E-2</v>
      </c>
    </row>
    <row r="2013" spans="1:7" x14ac:dyDescent="0.35">
      <c r="A2013">
        <v>-0.23387956331602822</v>
      </c>
      <c r="B2013">
        <v>-0.21694848200642</v>
      </c>
      <c r="C2013">
        <v>0.32367492078608073</v>
      </c>
      <c r="D2013">
        <v>-1.057200757776666</v>
      </c>
      <c r="E2013">
        <v>-0.21441846196633829</v>
      </c>
      <c r="F2013">
        <v>-0.38506843654593459</v>
      </c>
      <c r="G2013">
        <v>-4.1493009363502073E-2</v>
      </c>
    </row>
    <row r="2014" spans="1:7" x14ac:dyDescent="0.35">
      <c r="A2014">
        <v>-0.24732951671804224</v>
      </c>
      <c r="B2014">
        <v>-0.21340944139939083</v>
      </c>
      <c r="C2014">
        <v>0.3424743109102138</v>
      </c>
      <c r="D2014">
        <v>-1.0658466988062525</v>
      </c>
      <c r="E2014">
        <v>-0.29871134100420615</v>
      </c>
      <c r="F2014">
        <v>-0.39593537881537078</v>
      </c>
      <c r="G2014">
        <v>-6.3844851342005682E-2</v>
      </c>
    </row>
    <row r="2015" spans="1:7" x14ac:dyDescent="0.35">
      <c r="A2015">
        <v>-0.27680876678141847</v>
      </c>
      <c r="B2015">
        <v>-0.23451348946339876</v>
      </c>
      <c r="C2015">
        <v>0.37274476701623321</v>
      </c>
      <c r="D2015">
        <v>-1.0813049997389437</v>
      </c>
      <c r="E2015">
        <v>-0.32495777708426715</v>
      </c>
      <c r="F2015">
        <v>-0.38673989037780476</v>
      </c>
      <c r="G2015">
        <v>-9.6782691229733028E-2</v>
      </c>
    </row>
    <row r="2016" spans="1:7" x14ac:dyDescent="0.35">
      <c r="A2016">
        <v>-0.22492574062720716</v>
      </c>
      <c r="B2016">
        <v>-0.27123023904434485</v>
      </c>
      <c r="C2016">
        <v>0.27958415258189506</v>
      </c>
      <c r="D2016">
        <v>-1.1153375188950316</v>
      </c>
      <c r="E2016">
        <v>-0.27725030531481704</v>
      </c>
      <c r="F2016">
        <v>-0.46592726551441838</v>
      </c>
      <c r="G2016">
        <v>-3.0680200463740093E-2</v>
      </c>
    </row>
    <row r="2017" spans="1:7" x14ac:dyDescent="0.35">
      <c r="A2017">
        <v>-0.19349503992384762</v>
      </c>
      <c r="B2017">
        <v>-0.25197815471533452</v>
      </c>
      <c r="C2017">
        <v>0.25883640568859462</v>
      </c>
      <c r="D2017">
        <v>-1.1281873167042882</v>
      </c>
      <c r="E2017">
        <v>-0.33732783303025621</v>
      </c>
      <c r="F2017">
        <v>-0.46309328015715356</v>
      </c>
      <c r="G2017">
        <v>2.8410535958417887E-3</v>
      </c>
    </row>
    <row r="2018" spans="1:7" x14ac:dyDescent="0.35">
      <c r="A2018">
        <v>-0.18818837812802641</v>
      </c>
      <c r="B2018">
        <v>-0.30088619847160458</v>
      </c>
      <c r="C2018">
        <v>0.1884123290977163</v>
      </c>
      <c r="D2018">
        <v>-1.1453334244377551</v>
      </c>
      <c r="E2018">
        <v>-0.32096031245067447</v>
      </c>
      <c r="F2018">
        <v>-0.49409119572625482</v>
      </c>
      <c r="G2018">
        <v>6.3929032373798936E-3</v>
      </c>
    </row>
    <row r="2019" spans="1:7" x14ac:dyDescent="0.35">
      <c r="A2019">
        <v>-0.20447754818229469</v>
      </c>
      <c r="B2019">
        <v>-0.23098092377788629</v>
      </c>
      <c r="C2019">
        <v>0.31294037954729859</v>
      </c>
      <c r="D2019">
        <v>-1.0944243500243651</v>
      </c>
      <c r="E2019">
        <v>-0.27374029589019949</v>
      </c>
      <c r="F2019">
        <v>-0.42019475254771388</v>
      </c>
      <c r="G2019">
        <v>-1.0670177331382414E-2</v>
      </c>
    </row>
    <row r="2020" spans="1:7" x14ac:dyDescent="0.35">
      <c r="A2020">
        <v>-0.14574475533201983</v>
      </c>
      <c r="B2020">
        <v>-0.31396197735006137</v>
      </c>
      <c r="C2020">
        <v>0.15682548963889514</v>
      </c>
      <c r="D2020">
        <v>-1.145001994557334</v>
      </c>
      <c r="E2020">
        <v>-0.23885452420577627</v>
      </c>
      <c r="F2020">
        <v>-0.51816971403182999</v>
      </c>
      <c r="G2020">
        <v>6.4923347679367582E-2</v>
      </c>
    </row>
    <row r="2021" spans="1:7" x14ac:dyDescent="0.35">
      <c r="A2021">
        <v>-0.13173380429909218</v>
      </c>
      <c r="B2021">
        <v>-0.29585238246410334</v>
      </c>
      <c r="C2021">
        <v>0.15643579884491532</v>
      </c>
      <c r="D2021">
        <v>-1.1472340531833765</v>
      </c>
      <c r="E2021">
        <v>-0.23582586742517553</v>
      </c>
      <c r="F2021">
        <v>-0.49856715153981429</v>
      </c>
      <c r="G2021">
        <v>6.6727906215782215E-2</v>
      </c>
    </row>
    <row r="2022" spans="1:7" x14ac:dyDescent="0.35">
      <c r="A2022">
        <v>-0.15998597390947972</v>
      </c>
      <c r="B2022">
        <v>-0.20617136565319533</v>
      </c>
      <c r="C2022">
        <v>0.28758791813241041</v>
      </c>
      <c r="D2022">
        <v>-1.0845784647856802</v>
      </c>
      <c r="E2022">
        <v>-0.16095965768535769</v>
      </c>
      <c r="F2022">
        <v>-0.4186548383883989</v>
      </c>
      <c r="G2022">
        <v>5.2324323211010743E-2</v>
      </c>
    </row>
    <row r="2023" spans="1:7" x14ac:dyDescent="0.35">
      <c r="A2023">
        <v>-0.11787678694368001</v>
      </c>
      <c r="B2023">
        <v>-0.1891491542953071</v>
      </c>
      <c r="C2023">
        <v>0.30311949336699373</v>
      </c>
      <c r="D2023">
        <v>-1.1110774389829503</v>
      </c>
      <c r="E2023">
        <v>-0.26767647388536064</v>
      </c>
      <c r="F2023">
        <v>-0.45111241697781673</v>
      </c>
      <c r="G2023">
        <v>8.7768377036178236E-2</v>
      </c>
    </row>
    <row r="2024" spans="1:7" x14ac:dyDescent="0.35">
      <c r="A2024">
        <v>-0.12810347792944932</v>
      </c>
      <c r="B2024">
        <v>-0.23844320696103896</v>
      </c>
      <c r="C2024">
        <v>0.25391998181026038</v>
      </c>
      <c r="D2024">
        <v>-1.1353909789232017</v>
      </c>
      <c r="E2024">
        <v>-0.19716076840406088</v>
      </c>
      <c r="F2024">
        <v>-0.46478380004610159</v>
      </c>
      <c r="G2024">
        <v>8.5319889884447553E-2</v>
      </c>
    </row>
    <row r="2025" spans="1:7" x14ac:dyDescent="0.35">
      <c r="A2025">
        <v>-0.1857044326464187</v>
      </c>
      <c r="B2025">
        <v>-0.21831933150886407</v>
      </c>
      <c r="C2025">
        <v>0.3076014858593295</v>
      </c>
      <c r="D2025">
        <v>-1.0863899962023282</v>
      </c>
      <c r="E2025">
        <v>-0.20290331567602321</v>
      </c>
      <c r="F2025">
        <v>-0.42095813213806255</v>
      </c>
      <c r="G2025">
        <v>2.8368613383353107E-2</v>
      </c>
    </row>
    <row r="2026" spans="1:7" x14ac:dyDescent="0.35">
      <c r="A2026">
        <v>-0.19725767248759965</v>
      </c>
      <c r="B2026">
        <v>-0.21390169914573065</v>
      </c>
      <c r="C2026">
        <v>0.27813723063427465</v>
      </c>
      <c r="D2026">
        <v>-1.065381401466448</v>
      </c>
      <c r="E2026">
        <v>-7.4080088437751559E-2</v>
      </c>
      <c r="F2026">
        <v>-0.3985522688302896</v>
      </c>
      <c r="G2026">
        <v>5.2984930304229322E-2</v>
      </c>
    </row>
    <row r="2027" spans="1:7" x14ac:dyDescent="0.35">
      <c r="A2027">
        <v>-0.19903430757122784</v>
      </c>
      <c r="B2027">
        <v>-0.1983319623626775</v>
      </c>
      <c r="C2027">
        <v>0.36090787891028664</v>
      </c>
      <c r="D2027">
        <v>-1.0387468105209894</v>
      </c>
      <c r="E2027">
        <v>-5.2574238651675188E-2</v>
      </c>
      <c r="F2027">
        <v>-0.36500761738892407</v>
      </c>
      <c r="G2027">
        <v>1.5173488196741847E-2</v>
      </c>
    </row>
    <row r="2028" spans="1:7" x14ac:dyDescent="0.35">
      <c r="A2028">
        <v>-0.19712003715166765</v>
      </c>
      <c r="B2028">
        <v>-0.22443909998043421</v>
      </c>
      <c r="C2028">
        <v>0.32507502005627109</v>
      </c>
      <c r="D2028">
        <v>-1.063531075746047</v>
      </c>
      <c r="E2028">
        <v>-5.6352068753160935E-2</v>
      </c>
      <c r="F2028">
        <v>-0.38889088121306803</v>
      </c>
      <c r="G2028">
        <v>3.6929119715713554E-2</v>
      </c>
    </row>
    <row r="2029" spans="1:7" x14ac:dyDescent="0.35">
      <c r="A2029">
        <v>-0.23356452558185992</v>
      </c>
      <c r="B2029">
        <v>-0.32709733327104767</v>
      </c>
      <c r="C2029">
        <v>0.21658268533559652</v>
      </c>
      <c r="D2029">
        <v>-1.1453871630175108</v>
      </c>
      <c r="E2029">
        <v>-9.5673348668040836E-2</v>
      </c>
      <c r="F2029">
        <v>-0.46921347089819504</v>
      </c>
      <c r="G2029">
        <v>5.7439260505841555E-2</v>
      </c>
    </row>
    <row r="2030" spans="1:7" x14ac:dyDescent="0.35">
      <c r="A2030">
        <v>-0.24479726635819132</v>
      </c>
      <c r="B2030">
        <v>-0.29530145320078449</v>
      </c>
      <c r="C2030">
        <v>0.28795653423910395</v>
      </c>
      <c r="D2030">
        <v>-1.1166853457954691</v>
      </c>
      <c r="E2030">
        <v>-4.378774946543669E-2</v>
      </c>
      <c r="F2030">
        <v>-0.41260195330917027</v>
      </c>
      <c r="G2030">
        <v>8.2084778534907872E-3</v>
      </c>
    </row>
    <row r="2031" spans="1:7" x14ac:dyDescent="0.35">
      <c r="A2031">
        <v>-0.25510780320176918</v>
      </c>
      <c r="B2031">
        <v>-0.23689495359193252</v>
      </c>
      <c r="C2031">
        <v>0.35282740356462766</v>
      </c>
      <c r="D2031">
        <v>-1.050253633194183</v>
      </c>
      <c r="E2031">
        <v>5.5578916908373757E-3</v>
      </c>
      <c r="F2031">
        <v>-0.35520821876255171</v>
      </c>
      <c r="G2031">
        <v>-3.6727356157992101E-4</v>
      </c>
    </row>
    <row r="2032" spans="1:7" x14ac:dyDescent="0.35">
      <c r="A2032">
        <v>-0.2007016081117553</v>
      </c>
      <c r="B2032">
        <v>-0.27564340434256346</v>
      </c>
      <c r="C2032">
        <v>0.27923915730259402</v>
      </c>
      <c r="D2032">
        <v>-1.1108544295734524</v>
      </c>
      <c r="E2032">
        <v>-1.5161777025265704E-2</v>
      </c>
      <c r="F2032">
        <v>-0.42023056582758622</v>
      </c>
      <c r="G2032">
        <v>5.4736318705215364E-2</v>
      </c>
    </row>
    <row r="2033" spans="1:7" x14ac:dyDescent="0.35">
      <c r="A2033">
        <v>-0.20562291908804448</v>
      </c>
      <c r="B2033">
        <v>-0.20849620944156741</v>
      </c>
      <c r="C2033">
        <v>0.35877447054422279</v>
      </c>
      <c r="D2033">
        <v>-1.0662894894314212</v>
      </c>
      <c r="E2033">
        <v>-1.643564824023562E-2</v>
      </c>
      <c r="F2033">
        <v>-0.37959013693710186</v>
      </c>
      <c r="G2033">
        <v>5.602350107918358E-2</v>
      </c>
    </row>
    <row r="2034" spans="1:7" x14ac:dyDescent="0.35">
      <c r="A2034">
        <v>-0.23859058756399565</v>
      </c>
      <c r="B2034">
        <v>-0.24052096290752256</v>
      </c>
      <c r="C2034">
        <v>0.35329932537122921</v>
      </c>
      <c r="D2034">
        <v>-1.0608818250454901</v>
      </c>
      <c r="E2034">
        <v>5.8274774057407309E-2</v>
      </c>
      <c r="F2034">
        <v>-0.35952924121415381</v>
      </c>
      <c r="G2034">
        <v>2.0909432254165083E-2</v>
      </c>
    </row>
    <row r="2035" spans="1:7" x14ac:dyDescent="0.35">
      <c r="A2035">
        <v>-0.27994312600208848</v>
      </c>
      <c r="B2035">
        <v>-0.26586491463934292</v>
      </c>
      <c r="C2035">
        <v>0.31545359401432599</v>
      </c>
      <c r="D2035">
        <v>-1.070376347690241</v>
      </c>
      <c r="E2035">
        <v>-5.3582371674910419E-3</v>
      </c>
      <c r="F2035">
        <v>-0.3652749083855833</v>
      </c>
      <c r="G2035">
        <v>-2.2698117100336358E-2</v>
      </c>
    </row>
    <row r="2036" spans="1:7" x14ac:dyDescent="0.35">
      <c r="A2036">
        <v>-0.24465077486386888</v>
      </c>
      <c r="B2036">
        <v>-0.26516944251112973</v>
      </c>
      <c r="C2036">
        <v>0.32548848869880359</v>
      </c>
      <c r="D2036">
        <v>-1.1195863367011043</v>
      </c>
      <c r="E2036">
        <v>-0.14334885871134062</v>
      </c>
      <c r="F2036">
        <v>-0.41602921227459894</v>
      </c>
      <c r="G2036">
        <v>2.4977934577097407E-3</v>
      </c>
    </row>
    <row r="2037" spans="1:7" x14ac:dyDescent="0.35">
      <c r="A2037">
        <v>-0.21099946670711628</v>
      </c>
      <c r="B2037">
        <v>-0.15995780661772596</v>
      </c>
      <c r="C2037">
        <v>0.39387480519639473</v>
      </c>
      <c r="D2037">
        <v>-1.0235308980468882</v>
      </c>
      <c r="E2037">
        <v>-2.0842474930776574E-2</v>
      </c>
      <c r="F2037">
        <v>-0.31966469878735093</v>
      </c>
      <c r="G2037">
        <v>3.3621378852318473E-3</v>
      </c>
    </row>
    <row r="2038" spans="1:7" x14ac:dyDescent="0.35">
      <c r="A2038">
        <v>-0.22088877756627937</v>
      </c>
      <c r="B2038">
        <v>-0.18013066354401533</v>
      </c>
      <c r="C2038">
        <v>0.36664593814195878</v>
      </c>
      <c r="D2038">
        <v>-1.0686694729176767</v>
      </c>
      <c r="E2038">
        <v>-7.7397235466577258E-2</v>
      </c>
      <c r="F2038">
        <v>-0.34549488162086228</v>
      </c>
      <c r="G2038">
        <v>5.7278138834395975E-3</v>
      </c>
    </row>
    <row r="2039" spans="1:7" x14ac:dyDescent="0.35">
      <c r="A2039">
        <v>-0.23079542001851303</v>
      </c>
      <c r="B2039">
        <v>-0.17269719943780726</v>
      </c>
      <c r="C2039">
        <v>0.43061664405810163</v>
      </c>
      <c r="D2039">
        <v>-1.0234898550613398</v>
      </c>
      <c r="E2039">
        <v>-7.716890754425057E-2</v>
      </c>
      <c r="F2039">
        <v>-0.33783324227218969</v>
      </c>
      <c r="G2039">
        <v>-1.1020884100767183E-2</v>
      </c>
    </row>
    <row r="2040" spans="1:7" x14ac:dyDescent="0.35">
      <c r="A2040">
        <v>-0.2446691164392229</v>
      </c>
      <c r="B2040">
        <v>-0.15578203655951545</v>
      </c>
      <c r="C2040">
        <v>0.40392961300823116</v>
      </c>
      <c r="D2040">
        <v>-0.99790534360070682</v>
      </c>
      <c r="E2040">
        <v>-9.9538037252524698E-3</v>
      </c>
      <c r="F2040">
        <v>-0.30415438843093845</v>
      </c>
      <c r="G2040">
        <v>-2.0953448453110819E-2</v>
      </c>
    </row>
    <row r="2041" spans="1:7" x14ac:dyDescent="0.35">
      <c r="A2041">
        <v>-0.18681397492568622</v>
      </c>
      <c r="B2041">
        <v>-0.13767760291949957</v>
      </c>
      <c r="C2041">
        <v>0.53574703624081432</v>
      </c>
      <c r="D2041">
        <v>-1.0290507580679227</v>
      </c>
      <c r="E2041">
        <v>-0.19918847427438682</v>
      </c>
      <c r="F2041">
        <v>-0.30200941168587536</v>
      </c>
      <c r="G2041">
        <v>-9.4608041010012772E-2</v>
      </c>
    </row>
    <row r="2042" spans="1:7" x14ac:dyDescent="0.35">
      <c r="A2042">
        <v>-0.16692381254609118</v>
      </c>
      <c r="B2042">
        <v>1.9146771101814057E-2</v>
      </c>
      <c r="C2042">
        <v>0.61553822901212296</v>
      </c>
      <c r="D2042">
        <v>-0.9655933276977291</v>
      </c>
      <c r="E2042">
        <v>-0.17234077185796445</v>
      </c>
      <c r="F2042">
        <v>-0.27642847237529899</v>
      </c>
      <c r="G2042">
        <v>1.8460623262887971E-2</v>
      </c>
    </row>
    <row r="2043" spans="1:7" x14ac:dyDescent="0.35">
      <c r="A2043">
        <v>-0.18950134767259447</v>
      </c>
      <c r="B2043">
        <v>-6.3223359793849812E-2</v>
      </c>
      <c r="C2043">
        <v>0.54216897352903837</v>
      </c>
      <c r="D2043">
        <v>-0.99292065784660244</v>
      </c>
      <c r="E2043">
        <v>-0.12950826672708718</v>
      </c>
      <c r="F2043">
        <v>-0.3008237190728697</v>
      </c>
      <c r="G2043">
        <v>5.4113990306245228E-3</v>
      </c>
    </row>
    <row r="2044" spans="1:7" x14ac:dyDescent="0.35">
      <c r="A2044">
        <v>-0.21501714059166252</v>
      </c>
      <c r="B2044">
        <v>9.1388916487401307E-3</v>
      </c>
      <c r="C2044">
        <v>0.59302034177864071</v>
      </c>
      <c r="D2044">
        <v>-0.92830996355265094</v>
      </c>
      <c r="E2044">
        <v>-0.12009210388367134</v>
      </c>
      <c r="F2044">
        <v>-0.22274166869397216</v>
      </c>
      <c r="G2044">
        <v>-2.806902689637697E-2</v>
      </c>
    </row>
    <row r="2045" spans="1:7" x14ac:dyDescent="0.35">
      <c r="A2045">
        <v>-0.22972204797738205</v>
      </c>
      <c r="B2045">
        <v>-4.630209952798274E-2</v>
      </c>
      <c r="C2045">
        <v>0.5833533108374005</v>
      </c>
      <c r="D2045">
        <v>-0.95733438052562969</v>
      </c>
      <c r="E2045">
        <v>-8.1748466055014596E-2</v>
      </c>
      <c r="F2045">
        <v>-0.24318606004994914</v>
      </c>
      <c r="G2045">
        <v>-5.6028699371326693E-2</v>
      </c>
    </row>
    <row r="2046" spans="1:7" x14ac:dyDescent="0.35">
      <c r="A2046">
        <v>-0.20855672553221233</v>
      </c>
      <c r="B2046">
        <v>-3.9495459539470382E-2</v>
      </c>
      <c r="C2046">
        <v>0.55552807219564504</v>
      </c>
      <c r="D2046">
        <v>-0.96596180129437226</v>
      </c>
      <c r="E2046">
        <v>-0.13048809755362289</v>
      </c>
      <c r="F2046">
        <v>-0.26151352732212374</v>
      </c>
      <c r="G2046">
        <v>-2.9721927589464171E-2</v>
      </c>
    </row>
    <row r="2047" spans="1:7" x14ac:dyDescent="0.35">
      <c r="A2047">
        <v>-0.21287170156494323</v>
      </c>
      <c r="B2047">
        <v>-1.0498052945604986E-2</v>
      </c>
      <c r="C2047">
        <v>0.55656592186999232</v>
      </c>
      <c r="D2047">
        <v>-0.93467667911341201</v>
      </c>
      <c r="E2047">
        <v>-7.1601416631705772E-2</v>
      </c>
      <c r="F2047">
        <v>-0.22361853795754016</v>
      </c>
      <c r="G2047">
        <v>-3.2122631702846696E-2</v>
      </c>
    </row>
    <row r="2048" spans="1:7" x14ac:dyDescent="0.35">
      <c r="A2048">
        <v>-0.23460074067176723</v>
      </c>
      <c r="B2048">
        <v>-8.9051745988445438E-2</v>
      </c>
      <c r="C2048">
        <v>0.4812838439820149</v>
      </c>
      <c r="D2048">
        <v>-0.98891264928788014</v>
      </c>
      <c r="E2048">
        <v>-5.7392101458096256E-2</v>
      </c>
      <c r="F2048">
        <v>-0.26692324050577709</v>
      </c>
      <c r="G2048">
        <v>-3.8522991814994162E-2</v>
      </c>
    </row>
    <row r="2049" spans="1:7" x14ac:dyDescent="0.35">
      <c r="A2049">
        <v>-0.2399496167565785</v>
      </c>
      <c r="B2049">
        <v>-0.16963126185737021</v>
      </c>
      <c r="C2049">
        <v>0.41272136074775789</v>
      </c>
      <c r="D2049">
        <v>-1.0455398313574706</v>
      </c>
      <c r="E2049">
        <v>-0.10004465830782466</v>
      </c>
      <c r="F2049">
        <v>-0.32883144177183127</v>
      </c>
      <c r="G2049">
        <v>-2.4970814482532751E-2</v>
      </c>
    </row>
    <row r="2050" spans="1:7" x14ac:dyDescent="0.35">
      <c r="A2050">
        <v>-0.23510999205832897</v>
      </c>
      <c r="B2050">
        <v>-0.10013475482753278</v>
      </c>
      <c r="C2050">
        <v>0.47423052570712776</v>
      </c>
      <c r="D2050">
        <v>-1.0011673517406159</v>
      </c>
      <c r="E2050">
        <v>-9.2402111326092995E-2</v>
      </c>
      <c r="F2050">
        <v>-0.2891149896180169</v>
      </c>
      <c r="G2050">
        <v>-2.766408023820479E-2</v>
      </c>
    </row>
    <row r="2051" spans="1:7" x14ac:dyDescent="0.35">
      <c r="A2051">
        <v>-0.21725827246937904</v>
      </c>
      <c r="B2051">
        <v>-0.12632758608222591</v>
      </c>
      <c r="C2051">
        <v>0.43023615681547711</v>
      </c>
      <c r="D2051">
        <v>-1.0206803201486971</v>
      </c>
      <c r="E2051">
        <v>-0.12227306411800451</v>
      </c>
      <c r="F2051">
        <v>-0.31012336494940612</v>
      </c>
      <c r="G2051">
        <v>-2.7624313107099126E-2</v>
      </c>
    </row>
    <row r="2052" spans="1:7" x14ac:dyDescent="0.35">
      <c r="A2052">
        <v>-0.26837914222680337</v>
      </c>
      <c r="B2052">
        <v>-4.4287293970336261E-2</v>
      </c>
      <c r="C2052">
        <v>0.57073005571015289</v>
      </c>
      <c r="D2052">
        <v>-0.94525511730260314</v>
      </c>
      <c r="E2052">
        <v>-8.7043031592112186E-2</v>
      </c>
      <c r="F2052">
        <v>-0.22047538277242512</v>
      </c>
      <c r="G2052">
        <v>-7.9128649638353199E-2</v>
      </c>
    </row>
    <row r="2053" spans="1:7" x14ac:dyDescent="0.35">
      <c r="A2053">
        <v>-0.27591529090360956</v>
      </c>
      <c r="B2053">
        <v>-6.2798868144228318E-2</v>
      </c>
      <c r="C2053">
        <v>0.5508339188921394</v>
      </c>
      <c r="D2053">
        <v>-0.98022574684716868</v>
      </c>
      <c r="E2053">
        <v>-0.11739342418640128</v>
      </c>
      <c r="F2053">
        <v>-0.2294399546887535</v>
      </c>
      <c r="G2053">
        <v>-9.1053393119885598E-2</v>
      </c>
    </row>
    <row r="2054" spans="1:7" x14ac:dyDescent="0.35">
      <c r="A2054">
        <v>-0.31801541971455982</v>
      </c>
      <c r="B2054">
        <v>-0.12814778283938222</v>
      </c>
      <c r="C2054">
        <v>0.50510007958783143</v>
      </c>
      <c r="D2054">
        <v>-1.002107447639849</v>
      </c>
      <c r="E2054">
        <v>-0.10188148419511314</v>
      </c>
      <c r="F2054">
        <v>-0.25658102510661895</v>
      </c>
      <c r="G2054">
        <v>-0.11279031500734688</v>
      </c>
    </row>
    <row r="2055" spans="1:7" x14ac:dyDescent="0.35">
      <c r="A2055">
        <v>-0.28290336873257393</v>
      </c>
      <c r="B2055">
        <v>-0.14984210102235648</v>
      </c>
      <c r="C2055">
        <v>0.45568640015135409</v>
      </c>
      <c r="D2055">
        <v>-1.0308015271885596</v>
      </c>
      <c r="E2055">
        <v>-0.10716251225203974</v>
      </c>
      <c r="F2055">
        <v>-0.29123070219315583</v>
      </c>
      <c r="G2055">
        <v>-7.2279536138625491E-2</v>
      </c>
    </row>
    <row r="2056" spans="1:7" x14ac:dyDescent="0.35">
      <c r="A2056">
        <v>-0.28956310132058438</v>
      </c>
      <c r="B2056">
        <v>-0.13010397479398281</v>
      </c>
      <c r="C2056">
        <v>0.46695724639404784</v>
      </c>
      <c r="D2056">
        <v>-1.0126824274928976</v>
      </c>
      <c r="E2056">
        <v>-0.10193368876679891</v>
      </c>
      <c r="F2056">
        <v>-0.2746724686290139</v>
      </c>
      <c r="G2056">
        <v>-8.1328729122170706E-2</v>
      </c>
    </row>
    <row r="2057" spans="1:7" x14ac:dyDescent="0.35">
      <c r="A2057">
        <v>-0.29167583474447567</v>
      </c>
      <c r="B2057">
        <v>-8.9981227820892073E-2</v>
      </c>
      <c r="C2057">
        <v>0.47673109277771542</v>
      </c>
      <c r="D2057">
        <v>-0.95881999102674009</v>
      </c>
      <c r="E2057">
        <v>-2.3358630751483457E-2</v>
      </c>
      <c r="F2057">
        <v>-0.2217529702870821</v>
      </c>
      <c r="G2057">
        <v>-9.563130583554158E-2</v>
      </c>
    </row>
    <row r="2058" spans="1:7" x14ac:dyDescent="0.35">
      <c r="A2058">
        <v>-0.26401269175377728</v>
      </c>
      <c r="B2058">
        <v>-9.2458336390403822E-2</v>
      </c>
      <c r="C2058">
        <v>0.50111213298090207</v>
      </c>
      <c r="D2058">
        <v>-1.0071245900564705</v>
      </c>
      <c r="E2058">
        <v>-0.17374989525153989</v>
      </c>
      <c r="F2058">
        <v>-0.26558239984923071</v>
      </c>
      <c r="G2058">
        <v>-8.4915792636250043E-2</v>
      </c>
    </row>
    <row r="2059" spans="1:7" x14ac:dyDescent="0.35">
      <c r="A2059">
        <v>-0.27784266683349879</v>
      </c>
      <c r="B2059">
        <v>-0.11860977894388473</v>
      </c>
      <c r="C2059">
        <v>0.49698226277131813</v>
      </c>
      <c r="D2059">
        <v>-1.0019195782653125</v>
      </c>
      <c r="E2059">
        <v>-0.14650064425061049</v>
      </c>
      <c r="F2059">
        <v>-0.28395548845562418</v>
      </c>
      <c r="G2059">
        <v>-8.5970006224549755E-2</v>
      </c>
    </row>
    <row r="2060" spans="1:7" x14ac:dyDescent="0.35">
      <c r="A2060">
        <v>-0.2726204801540576</v>
      </c>
      <c r="B2060">
        <v>-0.12027588156950439</v>
      </c>
      <c r="C2060">
        <v>0.45998271914715844</v>
      </c>
      <c r="D2060">
        <v>-0.99867946729685086</v>
      </c>
      <c r="E2060">
        <v>-0.12394807163622856</v>
      </c>
      <c r="F2060">
        <v>-0.27748593516644315</v>
      </c>
      <c r="G2060">
        <v>-8.3344356774923467E-2</v>
      </c>
    </row>
    <row r="2061" spans="1:7" x14ac:dyDescent="0.35">
      <c r="A2061">
        <v>-0.30536583618124102</v>
      </c>
      <c r="B2061">
        <v>-0.11778250788207391</v>
      </c>
      <c r="C2061">
        <v>0.47096044090559047</v>
      </c>
      <c r="D2061">
        <v>-0.99033443049673864</v>
      </c>
      <c r="E2061">
        <v>-0.10369392970411784</v>
      </c>
      <c r="F2061">
        <v>-0.25503186395534699</v>
      </c>
      <c r="G2061">
        <v>-0.11032191488902685</v>
      </c>
    </row>
    <row r="2062" spans="1:7" x14ac:dyDescent="0.35">
      <c r="A2062">
        <v>-0.30972496081707351</v>
      </c>
      <c r="B2062">
        <v>-0.13836662257085808</v>
      </c>
      <c r="C2062">
        <v>0.42874928298753073</v>
      </c>
      <c r="D2062">
        <v>-0.99886616639800108</v>
      </c>
      <c r="E2062">
        <v>-4.9158375164451894E-2</v>
      </c>
      <c r="F2062">
        <v>-0.24778813138331729</v>
      </c>
      <c r="G2062">
        <v>-0.11544102533098716</v>
      </c>
    </row>
    <row r="2063" spans="1:7" x14ac:dyDescent="0.35">
      <c r="A2063">
        <v>-0.27389379898231858</v>
      </c>
      <c r="B2063">
        <v>-0.21110223369257572</v>
      </c>
      <c r="C2063">
        <v>0.33803687252346376</v>
      </c>
      <c r="D2063">
        <v>-1.0726913891409482</v>
      </c>
      <c r="E2063">
        <v>-0.11863571609536802</v>
      </c>
      <c r="F2063">
        <v>-0.34529329116426333</v>
      </c>
      <c r="G2063">
        <v>-5.6531237077232434E-2</v>
      </c>
    </row>
    <row r="2064" spans="1:7" x14ac:dyDescent="0.35">
      <c r="A2064">
        <v>-0.28657651538057882</v>
      </c>
      <c r="B2064">
        <v>-0.1740409096256183</v>
      </c>
      <c r="C2064">
        <v>0.37475396028141328</v>
      </c>
      <c r="D2064">
        <v>-1.0313036918721641</v>
      </c>
      <c r="E2064">
        <v>-9.8167584681357944E-2</v>
      </c>
      <c r="F2064">
        <v>-0.31102792827693421</v>
      </c>
      <c r="G2064">
        <v>-9.1845716546610681E-2</v>
      </c>
    </row>
    <row r="2065" spans="1:7" x14ac:dyDescent="0.35">
      <c r="A2065">
        <v>-0.2718690909605751</v>
      </c>
      <c r="B2065">
        <v>-0.1275319958166235</v>
      </c>
      <c r="C2065">
        <v>0.43607288974143299</v>
      </c>
      <c r="D2065">
        <v>-1.0015799406880626</v>
      </c>
      <c r="E2065">
        <v>-7.3800300420144849E-2</v>
      </c>
      <c r="F2065">
        <v>-0.27670541444697039</v>
      </c>
      <c r="G2065">
        <v>-7.0939514338215395E-2</v>
      </c>
    </row>
    <row r="2066" spans="1:7" x14ac:dyDescent="0.35">
      <c r="A2066">
        <v>-0.25020908315277302</v>
      </c>
      <c r="B2066">
        <v>-9.7573071912068071E-2</v>
      </c>
      <c r="C2066">
        <v>0.46673747967451673</v>
      </c>
      <c r="D2066">
        <v>-0.98271574884513357</v>
      </c>
      <c r="E2066">
        <v>-0.11697841709422417</v>
      </c>
      <c r="F2066">
        <v>-0.28145610537176124</v>
      </c>
      <c r="G2066">
        <v>-6.5666946603287354E-2</v>
      </c>
    </row>
    <row r="2067" spans="1:7" x14ac:dyDescent="0.35">
      <c r="A2067">
        <v>-0.23726116421978513</v>
      </c>
      <c r="B2067">
        <v>-4.5705118627021736E-2</v>
      </c>
      <c r="C2067">
        <v>0.52468296443793938</v>
      </c>
      <c r="D2067">
        <v>-0.95747213370018391</v>
      </c>
      <c r="E2067">
        <v>-0.12287064648559659</v>
      </c>
      <c r="F2067">
        <v>-0.24371269541030849</v>
      </c>
      <c r="G2067">
        <v>-7.2605468198796208E-2</v>
      </c>
    </row>
    <row r="2068" spans="1:7" x14ac:dyDescent="0.35">
      <c r="A2068">
        <v>-0.25637075881963944</v>
      </c>
      <c r="B2068">
        <v>-0.12045830103856822</v>
      </c>
      <c r="C2068">
        <v>0.42822368778562392</v>
      </c>
      <c r="D2068">
        <v>-0.98932084616697336</v>
      </c>
      <c r="E2068">
        <v>-8.249413500301167E-2</v>
      </c>
      <c r="F2068">
        <v>-0.28451266902339822</v>
      </c>
      <c r="G2068">
        <v>-6.5028365913039857E-2</v>
      </c>
    </row>
    <row r="2069" spans="1:7" x14ac:dyDescent="0.35">
      <c r="A2069">
        <v>-0.27964249883379289</v>
      </c>
      <c r="B2069">
        <v>-0.10705397664817123</v>
      </c>
      <c r="C2069">
        <v>0.48914046581780579</v>
      </c>
      <c r="D2069">
        <v>-0.99472573862646441</v>
      </c>
      <c r="E2069">
        <v>-0.13020730024432023</v>
      </c>
      <c r="F2069">
        <v>-0.2710533494374206</v>
      </c>
      <c r="G2069">
        <v>-9.5708765941658336E-2</v>
      </c>
    </row>
    <row r="2070" spans="1:7" x14ac:dyDescent="0.35">
      <c r="A2070">
        <v>-0.2602675229719531</v>
      </c>
      <c r="B2070">
        <v>-6.4418836913990085E-2</v>
      </c>
      <c r="C2070">
        <v>0.52468072412722744</v>
      </c>
      <c r="D2070">
        <v>-0.95550733155316558</v>
      </c>
      <c r="E2070">
        <v>-0.14684318670091179</v>
      </c>
      <c r="F2070">
        <v>-0.25643910799985969</v>
      </c>
      <c r="G2070">
        <v>-9.2550705019060375E-2</v>
      </c>
    </row>
    <row r="2071" spans="1:7" x14ac:dyDescent="0.35">
      <c r="A2071">
        <v>-0.28752340001279664</v>
      </c>
      <c r="B2071">
        <v>-8.6870822112447524E-2</v>
      </c>
      <c r="C2071">
        <v>0.51257026927948224</v>
      </c>
      <c r="D2071">
        <v>-0.95668208413766775</v>
      </c>
      <c r="E2071">
        <v>-0.12417393515133959</v>
      </c>
      <c r="F2071">
        <v>-0.26767405579349784</v>
      </c>
      <c r="G2071">
        <v>-0.10673145887521204</v>
      </c>
    </row>
    <row r="2072" spans="1:7" x14ac:dyDescent="0.35">
      <c r="A2072">
        <v>-0.27929711707302285</v>
      </c>
      <c r="B2072">
        <v>-5.6630733247699939E-2</v>
      </c>
      <c r="C2072">
        <v>0.5513382939623428</v>
      </c>
      <c r="D2072">
        <v>-0.916377151291766</v>
      </c>
      <c r="E2072">
        <v>-8.6309685504825179E-2</v>
      </c>
      <c r="F2072">
        <v>-0.23610476784791479</v>
      </c>
      <c r="G2072">
        <v>-0.10946361742105734</v>
      </c>
    </row>
    <row r="2073" spans="1:7" x14ac:dyDescent="0.35">
      <c r="A2073">
        <v>-0.24795152074461457</v>
      </c>
      <c r="B2073">
        <v>-9.7490319811351332E-3</v>
      </c>
      <c r="C2073">
        <v>0.5751006080889427</v>
      </c>
      <c r="D2073">
        <v>-0.89145021309957073</v>
      </c>
      <c r="E2073">
        <v>-0.12172704223130659</v>
      </c>
      <c r="F2073">
        <v>-0.21198012625930235</v>
      </c>
      <c r="G2073">
        <v>-0.10238534416283968</v>
      </c>
    </row>
    <row r="2074" spans="1:7" x14ac:dyDescent="0.35">
      <c r="A2074">
        <v>-0.27072329279271079</v>
      </c>
      <c r="B2074">
        <v>-3.0985174858722635E-2</v>
      </c>
      <c r="C2074">
        <v>0.54346735115362377</v>
      </c>
      <c r="D2074">
        <v>-0.92272672705387948</v>
      </c>
      <c r="E2074">
        <v>-0.11614361740545273</v>
      </c>
      <c r="F2074">
        <v>-0.23048028855367875</v>
      </c>
      <c r="G2074">
        <v>-9.9616259742854624E-2</v>
      </c>
    </row>
    <row r="2075" spans="1:7" x14ac:dyDescent="0.35">
      <c r="A2075">
        <v>-0.23794015055573486</v>
      </c>
      <c r="B2075">
        <v>3.4477950254033683E-2</v>
      </c>
      <c r="C2075">
        <v>0.59965996076672923</v>
      </c>
      <c r="D2075">
        <v>-0.88027342858305602</v>
      </c>
      <c r="E2075">
        <v>-8.7484812738429285E-2</v>
      </c>
      <c r="F2075">
        <v>-0.17891710241307618</v>
      </c>
      <c r="G2075">
        <v>-0.10276290444492853</v>
      </c>
    </row>
    <row r="2076" spans="1:7" x14ac:dyDescent="0.35">
      <c r="A2076">
        <v>-0.24763776479678812</v>
      </c>
      <c r="B2076">
        <v>1.7060345160045079E-2</v>
      </c>
      <c r="C2076">
        <v>0.58700046797593264</v>
      </c>
      <c r="D2076">
        <v>-0.88913462413568456</v>
      </c>
      <c r="E2076">
        <v>-7.442897264794654E-2</v>
      </c>
      <c r="F2076">
        <v>-0.1900671580878836</v>
      </c>
      <c r="G2076">
        <v>-8.6500395050305101E-2</v>
      </c>
    </row>
    <row r="2077" spans="1:7" x14ac:dyDescent="0.35">
      <c r="A2077">
        <v>-0.23330867627523705</v>
      </c>
      <c r="B2077">
        <v>8.9801011773528505E-2</v>
      </c>
      <c r="C2077">
        <v>0.69564490189498973</v>
      </c>
      <c r="D2077">
        <v>-0.8539393066633183</v>
      </c>
      <c r="E2077">
        <v>-0.13692906901228616</v>
      </c>
      <c r="F2077">
        <v>-0.14363350638073374</v>
      </c>
      <c r="G2077">
        <v>-0.1176528764598069</v>
      </c>
    </row>
    <row r="2078" spans="1:7" x14ac:dyDescent="0.35">
      <c r="A2078">
        <v>-0.24398338698625197</v>
      </c>
      <c r="B2078">
        <v>5.4799015307353469E-2</v>
      </c>
      <c r="C2078">
        <v>0.66590176732919693</v>
      </c>
      <c r="D2078">
        <v>-0.87497895922441948</v>
      </c>
      <c r="E2078">
        <v>-0.10775122875535398</v>
      </c>
      <c r="F2078">
        <v>-0.16417953262303359</v>
      </c>
      <c r="G2078">
        <v>-0.10117050342099967</v>
      </c>
    </row>
    <row r="2079" spans="1:7" x14ac:dyDescent="0.35">
      <c r="A2079">
        <v>-0.2237712882974085</v>
      </c>
      <c r="B2079">
        <v>8.7424392804838644E-2</v>
      </c>
      <c r="C2079">
        <v>0.68996453434400085</v>
      </c>
      <c r="D2079">
        <v>-0.86955762678428439</v>
      </c>
      <c r="E2079">
        <v>-0.12947759150209748</v>
      </c>
      <c r="F2079">
        <v>-0.15749615388397942</v>
      </c>
      <c r="G2079">
        <v>-9.2829576407126801E-2</v>
      </c>
    </row>
    <row r="2080" spans="1:7" x14ac:dyDescent="0.35">
      <c r="A2080">
        <v>-0.22171956126917486</v>
      </c>
      <c r="B2080">
        <v>5.5805003174485279E-2</v>
      </c>
      <c r="C2080">
        <v>0.67006598512187054</v>
      </c>
      <c r="D2080">
        <v>-0.89344349127598655</v>
      </c>
      <c r="E2080">
        <v>-0.12314149400049071</v>
      </c>
      <c r="F2080">
        <v>-0.18112364989594643</v>
      </c>
      <c r="G2080">
        <v>-7.96158973507997E-2</v>
      </c>
    </row>
    <row r="2081" spans="1:7" x14ac:dyDescent="0.35">
      <c r="A2081">
        <v>-0.22389372835083962</v>
      </c>
      <c r="B2081">
        <v>8.1517765569035672E-2</v>
      </c>
      <c r="C2081">
        <v>0.69315438823201458</v>
      </c>
      <c r="D2081">
        <v>-0.87268605043923608</v>
      </c>
      <c r="E2081">
        <v>-0.1304540534958589</v>
      </c>
      <c r="F2081">
        <v>-0.15994346527407252</v>
      </c>
      <c r="G2081">
        <v>-8.5634879899880528E-2</v>
      </c>
    </row>
    <row r="2082" spans="1:7" x14ac:dyDescent="0.35">
      <c r="A2082">
        <v>-0.21324392360494462</v>
      </c>
      <c r="B2082">
        <v>2.0143708528369747E-2</v>
      </c>
      <c r="C2082">
        <v>0.6072294345899345</v>
      </c>
      <c r="D2082">
        <v>-0.91099437111474146</v>
      </c>
      <c r="E2082">
        <v>-0.12872148019603863</v>
      </c>
      <c r="F2082">
        <v>-0.21022810590977603</v>
      </c>
      <c r="G2082">
        <v>-6.6881833514891784E-2</v>
      </c>
    </row>
    <row r="2083" spans="1:7" x14ac:dyDescent="0.35">
      <c r="A2083">
        <v>-0.2429154995450018</v>
      </c>
      <c r="B2083">
        <v>8.5383222754260663E-2</v>
      </c>
      <c r="C2083">
        <v>0.68660265942252097</v>
      </c>
      <c r="D2083">
        <v>-0.8550158432324233</v>
      </c>
      <c r="E2083">
        <v>-9.8452165593137048E-2</v>
      </c>
      <c r="F2083">
        <v>-0.13647233021391075</v>
      </c>
      <c r="G2083">
        <v>-0.102245113687567</v>
      </c>
    </row>
    <row r="2084" spans="1:7" x14ac:dyDescent="0.35">
      <c r="A2084">
        <v>-0.22075134422680559</v>
      </c>
      <c r="B2084">
        <v>0.10643981636315833</v>
      </c>
      <c r="C2084">
        <v>0.72211734209844314</v>
      </c>
      <c r="D2084">
        <v>-0.86259250989029979</v>
      </c>
      <c r="E2084">
        <v>-0.13757213912801805</v>
      </c>
      <c r="F2084">
        <v>-0.14204467729943376</v>
      </c>
      <c r="G2084">
        <v>-9.4919662214825826E-2</v>
      </c>
    </row>
    <row r="2085" spans="1:7" x14ac:dyDescent="0.35">
      <c r="A2085">
        <v>-0.20018538834251498</v>
      </c>
      <c r="B2085">
        <v>0.16821554826647261</v>
      </c>
      <c r="C2085">
        <v>0.80507016115202434</v>
      </c>
      <c r="D2085">
        <v>-0.83157736070271238</v>
      </c>
      <c r="E2085">
        <v>-0.13815119514543595</v>
      </c>
      <c r="F2085">
        <v>-0.10531288371069122</v>
      </c>
      <c r="G2085">
        <v>-8.7293734121871969E-2</v>
      </c>
    </row>
    <row r="2086" spans="1:7" x14ac:dyDescent="0.35">
      <c r="A2086">
        <v>-0.17473968324315473</v>
      </c>
      <c r="B2086">
        <v>0.14690536291445858</v>
      </c>
      <c r="C2086">
        <v>0.79376894325035963</v>
      </c>
      <c r="D2086">
        <v>-0.84416363630760016</v>
      </c>
      <c r="E2086">
        <v>-0.18656542798814771</v>
      </c>
      <c r="F2086">
        <v>-0.1484569929249796</v>
      </c>
      <c r="G2086">
        <v>-6.4958531115320017E-2</v>
      </c>
    </row>
    <row r="2087" spans="1:7" x14ac:dyDescent="0.35">
      <c r="A2087">
        <v>-0.17784511241242226</v>
      </c>
      <c r="B2087">
        <v>0.1793906981683854</v>
      </c>
      <c r="C2087">
        <v>0.83318201572839812</v>
      </c>
      <c r="D2087">
        <v>-0.83228962243821991</v>
      </c>
      <c r="E2087">
        <v>-0.19722712446259505</v>
      </c>
      <c r="F2087">
        <v>-0.13151195598891893</v>
      </c>
      <c r="G2087">
        <v>-6.6480353417219057E-2</v>
      </c>
    </row>
    <row r="2088" spans="1:7" x14ac:dyDescent="0.35">
      <c r="A2088">
        <v>-0.1897623008553847</v>
      </c>
      <c r="B2088">
        <v>0.17232224746274322</v>
      </c>
      <c r="C2088">
        <v>0.81443691893938863</v>
      </c>
      <c r="D2088">
        <v>-0.80794424863441705</v>
      </c>
      <c r="E2088">
        <v>-0.17196374953638199</v>
      </c>
      <c r="F2088">
        <v>-0.10666208386285035</v>
      </c>
      <c r="G2088">
        <v>-7.7401013369626653E-2</v>
      </c>
    </row>
    <row r="2089" spans="1:7" x14ac:dyDescent="0.35">
      <c r="A2089">
        <v>-0.19314601480051055</v>
      </c>
      <c r="B2089">
        <v>0.18106862281739206</v>
      </c>
      <c r="C2089">
        <v>0.82947542725821122</v>
      </c>
      <c r="D2089">
        <v>-0.81428170768694819</v>
      </c>
      <c r="E2089">
        <v>-0.1330637916389126</v>
      </c>
      <c r="F2089">
        <v>-0.10650265615333243</v>
      </c>
      <c r="G2089">
        <v>-7.0140519489189493E-2</v>
      </c>
    </row>
    <row r="2090" spans="1:7" x14ac:dyDescent="0.35">
      <c r="A2090">
        <v>-0.17002903971890176</v>
      </c>
      <c r="B2090">
        <v>0.21581230788396066</v>
      </c>
      <c r="C2090">
        <v>0.83565516316720378</v>
      </c>
      <c r="D2090">
        <v>-0.78187738958953623</v>
      </c>
      <c r="E2090">
        <v>-0.109841560128868</v>
      </c>
      <c r="F2090">
        <v>-8.1526113217662399E-2</v>
      </c>
      <c r="G2090">
        <v>-6.1095111668516389E-2</v>
      </c>
    </row>
    <row r="2091" spans="1:7" x14ac:dyDescent="0.35">
      <c r="A2091">
        <v>-0.13595421380910883</v>
      </c>
      <c r="B2091">
        <v>0.26682916954701613</v>
      </c>
      <c r="C2091">
        <v>0.90636936709077975</v>
      </c>
      <c r="D2091">
        <v>-0.75209553512490634</v>
      </c>
      <c r="E2091">
        <v>-0.16989381759885244</v>
      </c>
      <c r="F2091">
        <v>-7.1699186107880369E-2</v>
      </c>
      <c r="G2091">
        <v>-5.3384039610130149E-2</v>
      </c>
    </row>
    <row r="2092" spans="1:7" x14ac:dyDescent="0.35">
      <c r="A2092">
        <v>-0.15654822195137352</v>
      </c>
      <c r="B2092">
        <v>0.29457596863502733</v>
      </c>
      <c r="C2092">
        <v>0.92832559320359009</v>
      </c>
      <c r="D2092">
        <v>-0.70807527335473952</v>
      </c>
      <c r="E2092">
        <v>-0.12906987936921352</v>
      </c>
      <c r="F2092">
        <v>-3.8488749995444105E-2</v>
      </c>
      <c r="G2092">
        <v>-7.0188045325372872E-2</v>
      </c>
    </row>
    <row r="2093" spans="1:7" x14ac:dyDescent="0.35">
      <c r="A2093">
        <v>-0.140744003307919</v>
      </c>
      <c r="B2093">
        <v>0.30271585834552217</v>
      </c>
      <c r="C2093">
        <v>0.95498421084835572</v>
      </c>
      <c r="D2093">
        <v>-0.72543141441980619</v>
      </c>
      <c r="E2093">
        <v>-0.18425788064890647</v>
      </c>
      <c r="F2093">
        <v>-4.056423932068226E-2</v>
      </c>
      <c r="G2093">
        <v>-6.5736597824570836E-2</v>
      </c>
    </row>
    <row r="2094" spans="1:7" x14ac:dyDescent="0.35">
      <c r="A2094">
        <v>-0.18142704082702563</v>
      </c>
      <c r="B2094">
        <v>0.20874081422617263</v>
      </c>
      <c r="C2094">
        <v>0.85453510476409233</v>
      </c>
      <c r="D2094">
        <v>-0.76765695735015926</v>
      </c>
      <c r="E2094">
        <v>-0.14888816604604693</v>
      </c>
      <c r="F2094">
        <v>-8.7337080039557757E-2</v>
      </c>
      <c r="G2094">
        <v>-7.7383436211103968E-2</v>
      </c>
    </row>
    <row r="2095" spans="1:7" x14ac:dyDescent="0.35">
      <c r="A2095">
        <v>-0.13759507806331928</v>
      </c>
      <c r="B2095">
        <v>0.2973758270486947</v>
      </c>
      <c r="C2095">
        <v>0.9156214208231479</v>
      </c>
      <c r="D2095">
        <v>-0.71139843025921223</v>
      </c>
      <c r="E2095">
        <v>-0.10749980551186133</v>
      </c>
      <c r="F2095">
        <v>-2.8656144672488868E-2</v>
      </c>
      <c r="G2095">
        <v>-5.3046002120854571E-2</v>
      </c>
    </row>
    <row r="2096" spans="1:7" x14ac:dyDescent="0.35">
      <c r="A2096">
        <v>-0.19403186976787024</v>
      </c>
      <c r="B2096">
        <v>0.22005902417181675</v>
      </c>
      <c r="C2096">
        <v>0.83115779455168504</v>
      </c>
      <c r="D2096">
        <v>-0.73119641160528426</v>
      </c>
      <c r="E2096">
        <v>-4.0554204058422014E-2</v>
      </c>
      <c r="F2096">
        <v>-5.0725222757498412E-2</v>
      </c>
      <c r="G2096">
        <v>-7.4434980235434947E-2</v>
      </c>
    </row>
    <row r="2097" spans="1:7" x14ac:dyDescent="0.35">
      <c r="A2097">
        <v>-0.19136432237911599</v>
      </c>
      <c r="B2097">
        <v>0.21182269674358051</v>
      </c>
      <c r="C2097">
        <v>0.8361614222433289</v>
      </c>
      <c r="D2097">
        <v>-0.73667452389311983</v>
      </c>
      <c r="E2097">
        <v>-5.3158711221445151E-2</v>
      </c>
      <c r="F2097">
        <v>-4.8198692280563317E-2</v>
      </c>
      <c r="G2097">
        <v>-8.0433655364245932E-2</v>
      </c>
    </row>
    <row r="2098" spans="1:7" x14ac:dyDescent="0.35">
      <c r="A2098">
        <v>-0.1811551417136745</v>
      </c>
      <c r="B2098">
        <v>0.28677399366694495</v>
      </c>
      <c r="C2098">
        <v>0.937750734128173</v>
      </c>
      <c r="D2098">
        <v>-0.71730737148818435</v>
      </c>
      <c r="E2098">
        <v>-8.5561385309304544E-2</v>
      </c>
      <c r="F2098">
        <v>-5.8455380557147323E-3</v>
      </c>
      <c r="G2098">
        <v>-9.0718577065092287E-2</v>
      </c>
    </row>
    <row r="2099" spans="1:7" x14ac:dyDescent="0.35">
      <c r="A2099">
        <v>-0.18338420133254496</v>
      </c>
      <c r="B2099">
        <v>0.27621468847790331</v>
      </c>
      <c r="C2099">
        <v>0.90293759095036308</v>
      </c>
      <c r="D2099">
        <v>-0.70464195551816966</v>
      </c>
      <c r="E2099">
        <v>-1.2217306978365181E-2</v>
      </c>
      <c r="F2099">
        <v>-2.2897821338260594E-3</v>
      </c>
      <c r="G2099">
        <v>-8.1688688611569721E-2</v>
      </c>
    </row>
    <row r="2100" spans="1:7" x14ac:dyDescent="0.35">
      <c r="A2100">
        <v>-0.18263618369757328</v>
      </c>
      <c r="B2100">
        <v>0.32531478660921509</v>
      </c>
      <c r="C2100">
        <v>0.97654735053706299</v>
      </c>
      <c r="D2100">
        <v>-0.68830177337003962</v>
      </c>
      <c r="E2100">
        <v>-6.2408353863501242E-2</v>
      </c>
      <c r="F2100">
        <v>2.4525918845921545E-2</v>
      </c>
      <c r="G2100">
        <v>-8.2634584546362383E-2</v>
      </c>
    </row>
    <row r="2101" spans="1:7" x14ac:dyDescent="0.35">
      <c r="A2101">
        <v>-0.21471206207497029</v>
      </c>
      <c r="B2101">
        <v>0.26286982869373077</v>
      </c>
      <c r="C2101">
        <v>0.90846957775719428</v>
      </c>
      <c r="D2101">
        <v>-0.70882992872212824</v>
      </c>
      <c r="E2101">
        <v>-1.4065096283597464E-2</v>
      </c>
      <c r="F2101">
        <v>8.275629619602428E-3</v>
      </c>
      <c r="G2101">
        <v>-0.10925111617552422</v>
      </c>
    </row>
    <row r="2102" spans="1:7" x14ac:dyDescent="0.35">
      <c r="A2102">
        <v>-0.2267671343887194</v>
      </c>
      <c r="B2102">
        <v>0.2056511777137181</v>
      </c>
      <c r="C2102">
        <v>0.87824929606004165</v>
      </c>
      <c r="D2102">
        <v>-0.71523505628882167</v>
      </c>
      <c r="E2102">
        <v>-3.918056210076357E-3</v>
      </c>
      <c r="F2102">
        <v>-3.2402642212660662E-2</v>
      </c>
      <c r="G2102">
        <v>-0.10286254842701584</v>
      </c>
    </row>
    <row r="2103" spans="1:7" x14ac:dyDescent="0.35">
      <c r="A2103">
        <v>-0.20760855911365333</v>
      </c>
      <c r="B2103">
        <v>0.2193210610942678</v>
      </c>
      <c r="C2103">
        <v>0.8759938548027224</v>
      </c>
      <c r="D2103">
        <v>-0.71956253360625566</v>
      </c>
      <c r="E2103">
        <v>7.1720954912604072E-3</v>
      </c>
      <c r="F2103">
        <v>-3.174130396920119E-2</v>
      </c>
      <c r="G2103">
        <v>-8.8754831167455986E-2</v>
      </c>
    </row>
    <row r="2104" spans="1:7" x14ac:dyDescent="0.35">
      <c r="A2104">
        <v>-0.20279826845971993</v>
      </c>
      <c r="B2104">
        <v>0.23981295194108249</v>
      </c>
      <c r="C2104">
        <v>0.92410799053649284</v>
      </c>
      <c r="D2104">
        <v>-0.69797235967623139</v>
      </c>
      <c r="E2104">
        <v>-2.2360461972868194E-2</v>
      </c>
      <c r="F2104">
        <v>-2.2246552950526986E-2</v>
      </c>
      <c r="G2104">
        <v>-8.9787109833039419E-2</v>
      </c>
    </row>
    <row r="2105" spans="1:7" x14ac:dyDescent="0.35">
      <c r="A2105">
        <v>-0.21713980996383039</v>
      </c>
      <c r="B2105">
        <v>0.22952845267306177</v>
      </c>
      <c r="C2105">
        <v>0.88765031979508491</v>
      </c>
      <c r="D2105">
        <v>-0.69103455854149609</v>
      </c>
      <c r="E2105">
        <v>1.8424276344445469E-2</v>
      </c>
      <c r="F2105">
        <v>-2.2224072888397339E-2</v>
      </c>
      <c r="G2105">
        <v>-9.2117449236057247E-2</v>
      </c>
    </row>
    <row r="2106" spans="1:7" x14ac:dyDescent="0.35">
      <c r="A2106">
        <v>-0.2119374719117425</v>
      </c>
      <c r="B2106">
        <v>0.21369432304985356</v>
      </c>
      <c r="C2106">
        <v>0.88513834847966955</v>
      </c>
      <c r="D2106">
        <v>-0.71954720163178743</v>
      </c>
      <c r="E2106">
        <v>-5.90822005937022E-2</v>
      </c>
      <c r="F2106">
        <v>-4.7582607537572243E-2</v>
      </c>
      <c r="G2106">
        <v>-9.3163253228968027E-2</v>
      </c>
    </row>
    <row r="2107" spans="1:7" x14ac:dyDescent="0.35">
      <c r="A2107">
        <v>-0.23503502562811224</v>
      </c>
      <c r="B2107">
        <v>0.1446992511812292</v>
      </c>
      <c r="C2107">
        <v>0.83455225368133679</v>
      </c>
      <c r="D2107">
        <v>-0.77365649592982677</v>
      </c>
      <c r="E2107">
        <v>-5.328669745793297E-2</v>
      </c>
      <c r="F2107">
        <v>-8.7254045843670913E-2</v>
      </c>
      <c r="G2107">
        <v>-9.9593430737265995E-2</v>
      </c>
    </row>
    <row r="2108" spans="1:7" x14ac:dyDescent="0.35">
      <c r="A2108">
        <v>-0.22234111476443419</v>
      </c>
      <c r="B2108">
        <v>0.22810685500990319</v>
      </c>
      <c r="C2108">
        <v>0.94446999376214746</v>
      </c>
      <c r="D2108">
        <v>-0.71922738629436678</v>
      </c>
      <c r="E2108">
        <v>-5.9978590326383918E-2</v>
      </c>
      <c r="F2108">
        <v>-3.5070020126367091E-2</v>
      </c>
      <c r="G2108">
        <v>-0.10485752315659363</v>
      </c>
    </row>
    <row r="2109" spans="1:7" x14ac:dyDescent="0.35">
      <c r="A2109">
        <v>-0.21234199556165698</v>
      </c>
      <c r="B2109">
        <v>0.20512494417166216</v>
      </c>
      <c r="C2109">
        <v>0.85537732497209484</v>
      </c>
      <c r="D2109">
        <v>-0.74927707071168093</v>
      </c>
      <c r="E2109">
        <v>-2.8601760020966552E-2</v>
      </c>
      <c r="F2109">
        <v>-5.1558024620176862E-2</v>
      </c>
      <c r="G2109">
        <v>-8.3829475945337933E-2</v>
      </c>
    </row>
    <row r="2110" spans="1:7" x14ac:dyDescent="0.35">
      <c r="A2110">
        <v>-0.20164658169906113</v>
      </c>
      <c r="B2110">
        <v>0.2497724494224372</v>
      </c>
      <c r="C2110">
        <v>0.89574202486098387</v>
      </c>
      <c r="D2110">
        <v>-0.71994036804428718</v>
      </c>
      <c r="E2110">
        <v>-2.0537088669961311E-2</v>
      </c>
      <c r="F2110">
        <v>-1.2384461856008281E-2</v>
      </c>
      <c r="G2110">
        <v>-9.1582629270998694E-2</v>
      </c>
    </row>
    <row r="2111" spans="1:7" x14ac:dyDescent="0.35">
      <c r="A2111">
        <v>-0.20571454131436145</v>
      </c>
      <c r="B2111">
        <v>0.23966377289347968</v>
      </c>
      <c r="C2111">
        <v>0.90687353350163846</v>
      </c>
      <c r="D2111">
        <v>-0.74731294931028192</v>
      </c>
      <c r="E2111">
        <v>-8.6556678620385172E-2</v>
      </c>
      <c r="F2111">
        <v>-3.6108184139229005E-2</v>
      </c>
      <c r="G2111">
        <v>-9.5147264655558048E-2</v>
      </c>
    </row>
    <row r="2112" spans="1:7" x14ac:dyDescent="0.35">
      <c r="A2112">
        <v>-0.20764000619933845</v>
      </c>
      <c r="B2112">
        <v>0.27896938315154196</v>
      </c>
      <c r="C2112">
        <v>0.93482317504748702</v>
      </c>
      <c r="D2112">
        <v>-0.70770431781337084</v>
      </c>
      <c r="E2112">
        <v>-1.7633060316314824E-2</v>
      </c>
      <c r="F2112">
        <v>9.9346284559045893E-3</v>
      </c>
      <c r="G2112">
        <v>-9.8726205021009511E-2</v>
      </c>
    </row>
    <row r="2113" spans="1:7" x14ac:dyDescent="0.35">
      <c r="A2113">
        <v>-0.22927108395573834</v>
      </c>
      <c r="B2113">
        <v>0.21070100992398388</v>
      </c>
      <c r="C2113">
        <v>0.89376468491336503</v>
      </c>
      <c r="D2113">
        <v>-0.72375752791832371</v>
      </c>
      <c r="E2113">
        <v>-4.3027420166073652E-2</v>
      </c>
      <c r="F2113">
        <v>-4.4037388724127713E-2</v>
      </c>
      <c r="G2113">
        <v>-0.11081966556216014</v>
      </c>
    </row>
    <row r="2114" spans="1:7" x14ac:dyDescent="0.35">
      <c r="A2114">
        <v>-0.19559615162020796</v>
      </c>
      <c r="B2114">
        <v>0.24852276891224998</v>
      </c>
      <c r="C2114">
        <v>0.91724999691342313</v>
      </c>
      <c r="D2114">
        <v>-0.73456619249057642</v>
      </c>
      <c r="E2114">
        <v>-9.4446750623623954E-2</v>
      </c>
      <c r="F2114">
        <v>-3.2829868065272383E-2</v>
      </c>
      <c r="G2114">
        <v>-9.1647290105491136E-2</v>
      </c>
    </row>
    <row r="2115" spans="1:7" x14ac:dyDescent="0.35">
      <c r="A2115">
        <v>-0.22520818167820544</v>
      </c>
      <c r="B2115">
        <v>0.18068582163519603</v>
      </c>
      <c r="C2115">
        <v>0.85668139844322555</v>
      </c>
      <c r="D2115">
        <v>-0.79999717873873188</v>
      </c>
      <c r="E2115">
        <v>-9.2621881261988975E-2</v>
      </c>
      <c r="F2115">
        <v>-7.5586854503640902E-2</v>
      </c>
      <c r="G2115">
        <v>-9.7630001952620254E-2</v>
      </c>
    </row>
    <row r="2116" spans="1:7" x14ac:dyDescent="0.35">
      <c r="A2116">
        <v>-0.22832377206140705</v>
      </c>
      <c r="B2116">
        <v>0.13943401827732299</v>
      </c>
      <c r="C2116">
        <v>0.81043521182643907</v>
      </c>
      <c r="D2116">
        <v>-0.81655406935049302</v>
      </c>
      <c r="E2116">
        <v>-0.13037304004361988</v>
      </c>
      <c r="F2116">
        <v>-0.10447149348317805</v>
      </c>
      <c r="G2116">
        <v>-0.10147493659083574</v>
      </c>
    </row>
    <row r="2117" spans="1:7" x14ac:dyDescent="0.35">
      <c r="A2117">
        <v>-0.2271575192768186</v>
      </c>
      <c r="B2117">
        <v>0.13446305724148516</v>
      </c>
      <c r="C2117">
        <v>0.80683002866514242</v>
      </c>
      <c r="D2117">
        <v>-0.83107606146392388</v>
      </c>
      <c r="E2117">
        <v>-0.12868181504221754</v>
      </c>
      <c r="F2117">
        <v>-0.1204774238837106</v>
      </c>
      <c r="G2117">
        <v>-8.5210297289040282E-2</v>
      </c>
    </row>
    <row r="2118" spans="1:7" x14ac:dyDescent="0.35">
      <c r="A2118">
        <v>-0.25618157923581286</v>
      </c>
      <c r="B2118">
        <v>7.7989704320649E-2</v>
      </c>
      <c r="C2118">
        <v>0.76522349363798292</v>
      </c>
      <c r="D2118">
        <v>-0.88116961170165553</v>
      </c>
      <c r="E2118">
        <v>-0.17414846530149539</v>
      </c>
      <c r="F2118">
        <v>-0.14596332279181995</v>
      </c>
      <c r="G2118">
        <v>-0.11840999644002582</v>
      </c>
    </row>
    <row r="2119" spans="1:7" x14ac:dyDescent="0.35">
      <c r="A2119">
        <v>-0.24208896519404532</v>
      </c>
      <c r="B2119">
        <v>0.133311078063515</v>
      </c>
      <c r="C2119">
        <v>0.83606789552773997</v>
      </c>
      <c r="D2119">
        <v>-0.86234504202983531</v>
      </c>
      <c r="E2119">
        <v>-0.21845952133480867</v>
      </c>
      <c r="F2119">
        <v>-0.12748489361938342</v>
      </c>
      <c r="G2119">
        <v>-0.11229483047174005</v>
      </c>
    </row>
    <row r="2120" spans="1:7" x14ac:dyDescent="0.35">
      <c r="A2120">
        <v>-0.24234949111472115</v>
      </c>
      <c r="B2120">
        <v>0.10018728910283055</v>
      </c>
      <c r="C2120">
        <v>0.7916848281832376</v>
      </c>
      <c r="D2120">
        <v>-0.87375994082048003</v>
      </c>
      <c r="E2120">
        <v>-0.18797618885865097</v>
      </c>
      <c r="F2120">
        <v>-0.13917681936822643</v>
      </c>
      <c r="G2120">
        <v>-0.11131385014374504</v>
      </c>
    </row>
    <row r="2121" spans="1:7" x14ac:dyDescent="0.35">
      <c r="A2121">
        <v>-0.22718793311101979</v>
      </c>
      <c r="B2121">
        <v>0.12804178415264145</v>
      </c>
      <c r="C2121">
        <v>0.78592197824235255</v>
      </c>
      <c r="D2121">
        <v>-0.87148818238966674</v>
      </c>
      <c r="E2121">
        <v>-0.21463839715995828</v>
      </c>
      <c r="F2121">
        <v>-0.12852180176554515</v>
      </c>
      <c r="G2121">
        <v>-0.10701934396156218</v>
      </c>
    </row>
    <row r="2122" spans="1:7" x14ac:dyDescent="0.35">
      <c r="A2122">
        <v>-0.22238735313970548</v>
      </c>
      <c r="B2122">
        <v>0.11950036172765048</v>
      </c>
      <c r="C2122">
        <v>0.77968984872976488</v>
      </c>
      <c r="D2122">
        <v>-0.87171054697036587</v>
      </c>
      <c r="E2122">
        <v>-0.20948395394114055</v>
      </c>
      <c r="F2122">
        <v>-0.13201053765441118</v>
      </c>
      <c r="G2122">
        <v>-0.10890014316811594</v>
      </c>
    </row>
    <row r="2123" spans="1:7" x14ac:dyDescent="0.35">
      <c r="A2123">
        <v>-0.19748445955396257</v>
      </c>
      <c r="B2123">
        <v>0.19682807705021549</v>
      </c>
      <c r="C2123">
        <v>0.85031221859847328</v>
      </c>
      <c r="D2123">
        <v>-0.8196598575038252</v>
      </c>
      <c r="E2123">
        <v>-0.23503172586841153</v>
      </c>
      <c r="F2123">
        <v>-9.548443430534248E-2</v>
      </c>
      <c r="G2123">
        <v>-0.10448521207866693</v>
      </c>
    </row>
    <row r="2124" spans="1:7" x14ac:dyDescent="0.35">
      <c r="A2124">
        <v>-0.20924582654369475</v>
      </c>
      <c r="B2124">
        <v>0.18150146580293294</v>
      </c>
      <c r="C2124">
        <v>0.84280830412594332</v>
      </c>
      <c r="D2124">
        <v>-0.81906345775124412</v>
      </c>
      <c r="E2124">
        <v>-0.22426599572442474</v>
      </c>
      <c r="F2124">
        <v>-9.6836923396553004E-2</v>
      </c>
      <c r="G2124">
        <v>-0.11620042337330944</v>
      </c>
    </row>
    <row r="2125" spans="1:7" x14ac:dyDescent="0.35">
      <c r="A2125">
        <v>-0.20739995816458767</v>
      </c>
      <c r="B2125">
        <v>0.20204566435683285</v>
      </c>
      <c r="C2125">
        <v>0.85636093766806098</v>
      </c>
      <c r="D2125">
        <v>-0.79989148549067934</v>
      </c>
      <c r="E2125">
        <v>-0.18173130696662115</v>
      </c>
      <c r="F2125">
        <v>-7.6314842644714387E-2</v>
      </c>
      <c r="G2125">
        <v>-0.10861774438393543</v>
      </c>
    </row>
    <row r="2126" spans="1:7" x14ac:dyDescent="0.35">
      <c r="A2126">
        <v>-0.1845209180763604</v>
      </c>
      <c r="B2126">
        <v>0.22861558771080931</v>
      </c>
      <c r="C2126">
        <v>0.87573152263442355</v>
      </c>
      <c r="D2126">
        <v>-0.79230746103753147</v>
      </c>
      <c r="E2126">
        <v>-0.22015183281975192</v>
      </c>
      <c r="F2126">
        <v>-7.4235132987946872E-2</v>
      </c>
      <c r="G2126">
        <v>-0.10207356166957214</v>
      </c>
    </row>
    <row r="2127" spans="1:7" x14ac:dyDescent="0.35">
      <c r="A2127">
        <v>-0.19131197014539245</v>
      </c>
      <c r="B2127">
        <v>0.23109220933234459</v>
      </c>
      <c r="C2127">
        <v>0.87703678575878541</v>
      </c>
      <c r="D2127">
        <v>-0.78884102819954149</v>
      </c>
      <c r="E2127">
        <v>-0.1935894817933686</v>
      </c>
      <c r="F2127">
        <v>-6.0306058406054255E-2</v>
      </c>
      <c r="G2127">
        <v>-0.10868153655553485</v>
      </c>
    </row>
    <row r="2128" spans="1:7" x14ac:dyDescent="0.35">
      <c r="A2128">
        <v>-0.18674638087106282</v>
      </c>
      <c r="B2128">
        <v>0.25044613704141838</v>
      </c>
      <c r="C2128">
        <v>0.89787858241622442</v>
      </c>
      <c r="D2128">
        <v>-0.77927891753372003</v>
      </c>
      <c r="E2128">
        <v>-0.19972170284796131</v>
      </c>
      <c r="F2128">
        <v>-5.5578989767464858E-2</v>
      </c>
      <c r="G2128">
        <v>-0.10006161262270064</v>
      </c>
    </row>
    <row r="2129" spans="1:7" x14ac:dyDescent="0.35">
      <c r="A2129">
        <v>-0.1944176245803165</v>
      </c>
      <c r="B2129">
        <v>0.27440310488593161</v>
      </c>
      <c r="C2129">
        <v>0.9013899633367658</v>
      </c>
      <c r="D2129">
        <v>-0.74082084525510683</v>
      </c>
      <c r="E2129">
        <v>-0.16014814862796661</v>
      </c>
      <c r="F2129">
        <v>-2.6231337692684504E-2</v>
      </c>
      <c r="G2129">
        <v>-0.10763106621669655</v>
      </c>
    </row>
    <row r="2130" spans="1:7" x14ac:dyDescent="0.35">
      <c r="A2130">
        <v>-0.18629647337010374</v>
      </c>
      <c r="B2130">
        <v>0.28021314539085485</v>
      </c>
      <c r="C2130">
        <v>0.91710921325030026</v>
      </c>
      <c r="D2130">
        <v>-0.73782451476937627</v>
      </c>
      <c r="E2130">
        <v>-0.15601540748795256</v>
      </c>
      <c r="F2130">
        <v>-1.8806157834448077E-2</v>
      </c>
      <c r="G2130">
        <v>-0.11071804053627721</v>
      </c>
    </row>
    <row r="2131" spans="1:7" x14ac:dyDescent="0.35">
      <c r="A2131">
        <v>-0.18349821248969814</v>
      </c>
      <c r="B2131">
        <v>0.28386381411058753</v>
      </c>
      <c r="C2131">
        <v>0.92497724327294417</v>
      </c>
      <c r="D2131">
        <v>-0.73041698831181034</v>
      </c>
      <c r="E2131">
        <v>-0.16292771359428232</v>
      </c>
      <c r="F2131">
        <v>-1.9677166347250162E-2</v>
      </c>
      <c r="G2131">
        <v>-0.11131255051750688</v>
      </c>
    </row>
    <row r="2132" spans="1:7" x14ac:dyDescent="0.35">
      <c r="A2132">
        <v>-0.21644645960040895</v>
      </c>
      <c r="B2132">
        <v>0.24527009701682664</v>
      </c>
      <c r="C2132">
        <v>0.89395154624316997</v>
      </c>
      <c r="D2132">
        <v>-0.76038713571010175</v>
      </c>
      <c r="E2132">
        <v>-0.16730441961180711</v>
      </c>
      <c r="F2132">
        <v>-3.387754894291399E-2</v>
      </c>
      <c r="G2132">
        <v>-0.13002592157868983</v>
      </c>
    </row>
    <row r="2133" spans="1:7" x14ac:dyDescent="0.35">
      <c r="A2133">
        <v>-0.22281338792703004</v>
      </c>
      <c r="B2133">
        <v>0.15863604594379374</v>
      </c>
      <c r="C2133">
        <v>0.79776348096604055</v>
      </c>
      <c r="D2133">
        <v>-0.80694196615811786</v>
      </c>
      <c r="E2133">
        <v>-0.20047132434132417</v>
      </c>
      <c r="F2133">
        <v>-9.7302660026783241E-2</v>
      </c>
      <c r="G2133">
        <v>-0.13074039681844979</v>
      </c>
    </row>
    <row r="2134" spans="1:7" x14ac:dyDescent="0.35">
      <c r="A2134">
        <v>-0.21009857191531373</v>
      </c>
      <c r="B2134">
        <v>0.26278665408841734</v>
      </c>
      <c r="C2134">
        <v>0.89879347396421172</v>
      </c>
      <c r="D2134">
        <v>-0.72996641894463199</v>
      </c>
      <c r="E2134">
        <v>-0.13980096697738198</v>
      </c>
      <c r="F2134">
        <v>-1.9090006722967637E-2</v>
      </c>
      <c r="G2134">
        <v>-0.12256332198180128</v>
      </c>
    </row>
    <row r="2135" spans="1:7" x14ac:dyDescent="0.35">
      <c r="A2135">
        <v>-0.17196064173153125</v>
      </c>
      <c r="B2135">
        <v>0.31976169665944226</v>
      </c>
      <c r="C2135">
        <v>0.97178096016997961</v>
      </c>
      <c r="D2135">
        <v>-0.69905204266473753</v>
      </c>
      <c r="E2135">
        <v>-0.16358185173873382</v>
      </c>
      <c r="F2135">
        <v>-6.4372398994395549E-4</v>
      </c>
      <c r="G2135">
        <v>-0.10638893967470717</v>
      </c>
    </row>
    <row r="2136" spans="1:7" x14ac:dyDescent="0.35">
      <c r="A2136">
        <v>-0.17972054010150301</v>
      </c>
      <c r="B2136">
        <v>0.35526358038197703</v>
      </c>
      <c r="C2136">
        <v>1.0145199549127175</v>
      </c>
      <c r="D2136">
        <v>-0.67199902585197191</v>
      </c>
      <c r="E2136">
        <v>-0.16274511417031626</v>
      </c>
      <c r="F2136">
        <v>3.0241714920525291E-2</v>
      </c>
      <c r="G2136">
        <v>-0.1212098443175081</v>
      </c>
    </row>
    <row r="2137" spans="1:7" x14ac:dyDescent="0.35">
      <c r="A2137">
        <v>-0.15840213850304566</v>
      </c>
      <c r="B2137">
        <v>0.3487195459922604</v>
      </c>
      <c r="C2137">
        <v>0.97777942708822108</v>
      </c>
      <c r="D2137">
        <v>-0.68710411015228146</v>
      </c>
      <c r="E2137">
        <v>-0.16136307186629803</v>
      </c>
      <c r="F2137">
        <v>1.6070516812283872E-2</v>
      </c>
      <c r="G2137">
        <v>-0.10200743224101749</v>
      </c>
    </row>
    <row r="2138" spans="1:7" x14ac:dyDescent="0.35">
      <c r="A2138">
        <v>-0.17408326456529943</v>
      </c>
      <c r="B2138">
        <v>0.35697300556697764</v>
      </c>
      <c r="C2138">
        <v>1.0118666362763005</v>
      </c>
      <c r="D2138">
        <v>-0.67949103781500553</v>
      </c>
      <c r="E2138">
        <v>-0.16452863384049346</v>
      </c>
      <c r="F2138">
        <v>2.6268601967383044E-2</v>
      </c>
      <c r="G2138">
        <v>-0.11401845204313887</v>
      </c>
    </row>
    <row r="2139" spans="1:7" x14ac:dyDescent="0.35">
      <c r="A2139">
        <v>-0.1710523512949359</v>
      </c>
      <c r="B2139">
        <v>0.33473745708996316</v>
      </c>
      <c r="C2139">
        <v>0.9741718654939383</v>
      </c>
      <c r="D2139">
        <v>-0.68563587309812601</v>
      </c>
      <c r="E2139">
        <v>-0.12632061636566233</v>
      </c>
      <c r="F2139">
        <v>2.0293811181323639E-2</v>
      </c>
      <c r="G2139">
        <v>-0.10867027019017172</v>
      </c>
    </row>
    <row r="2140" spans="1:7" x14ac:dyDescent="0.35">
      <c r="A2140">
        <v>-0.18750008510237229</v>
      </c>
      <c r="B2140">
        <v>0.30216277506175349</v>
      </c>
      <c r="C2140">
        <v>0.90091607586794398</v>
      </c>
      <c r="D2140">
        <v>-0.69541523599469723</v>
      </c>
      <c r="E2140">
        <v>-0.10246707548203675</v>
      </c>
      <c r="F2140">
        <v>7.6702419880349225E-3</v>
      </c>
      <c r="G2140">
        <v>-0.10960428980862716</v>
      </c>
    </row>
    <row r="2141" spans="1:7" x14ac:dyDescent="0.35">
      <c r="A2141">
        <v>-0.20029957822692529</v>
      </c>
      <c r="B2141">
        <v>0.2851231227064529</v>
      </c>
      <c r="C2141">
        <v>0.90813482943486235</v>
      </c>
      <c r="D2141">
        <v>-0.70153177495461838</v>
      </c>
      <c r="E2141">
        <v>-9.7325506029638159E-2</v>
      </c>
      <c r="F2141">
        <v>9.8960764989524316E-3</v>
      </c>
      <c r="G2141">
        <v>-0.1233469259440029</v>
      </c>
    </row>
    <row r="2142" spans="1:7" x14ac:dyDescent="0.35">
      <c r="A2142">
        <v>-0.19569451696354601</v>
      </c>
      <c r="B2142">
        <v>0.27542047697963756</v>
      </c>
      <c r="C2142">
        <v>0.90573973169060285</v>
      </c>
      <c r="D2142">
        <v>-0.72647693319268758</v>
      </c>
      <c r="E2142">
        <v>-0.13038539588549264</v>
      </c>
      <c r="F2142">
        <v>-7.5506534575936722E-3</v>
      </c>
      <c r="G2142">
        <v>-0.11337784503759654</v>
      </c>
    </row>
    <row r="2143" spans="1:7" x14ac:dyDescent="0.35">
      <c r="A2143">
        <v>-0.1922730168086253</v>
      </c>
      <c r="B2143">
        <v>0.31182497083324939</v>
      </c>
      <c r="C2143">
        <v>0.93364733009528511</v>
      </c>
      <c r="D2143">
        <v>-0.70652926658790216</v>
      </c>
      <c r="E2143">
        <v>-0.13545668249332971</v>
      </c>
      <c r="F2143">
        <v>1.4770666666549002E-2</v>
      </c>
      <c r="G2143">
        <v>-0.11750087328305785</v>
      </c>
    </row>
    <row r="2144" spans="1:7" x14ac:dyDescent="0.35">
      <c r="A2144">
        <v>-0.17884859863030239</v>
      </c>
      <c r="B2144">
        <v>0.32352993096584604</v>
      </c>
      <c r="C2144">
        <v>0.9463703177348417</v>
      </c>
      <c r="D2144">
        <v>-0.70035977079587741</v>
      </c>
      <c r="E2144">
        <v>-0.1472020576817763</v>
      </c>
      <c r="F2144">
        <v>1.6891243529585178E-2</v>
      </c>
      <c r="G2144">
        <v>-0.11785808679745269</v>
      </c>
    </row>
    <row r="2145" spans="1:7" x14ac:dyDescent="0.35">
      <c r="A2145">
        <v>-0.19797804185751028</v>
      </c>
      <c r="B2145">
        <v>0.25047625304796417</v>
      </c>
      <c r="C2145">
        <v>0.87286152242494852</v>
      </c>
      <c r="D2145">
        <v>-0.75431167502250107</v>
      </c>
      <c r="E2145">
        <v>-0.17987632805126469</v>
      </c>
      <c r="F2145">
        <v>-3.3962803684211958E-2</v>
      </c>
      <c r="G2145">
        <v>-0.12043069623921596</v>
      </c>
    </row>
    <row r="2146" spans="1:7" x14ac:dyDescent="0.35">
      <c r="A2146">
        <v>-0.21962242712069802</v>
      </c>
      <c r="B2146">
        <v>0.22149711507656411</v>
      </c>
      <c r="C2146">
        <v>0.87574810829843597</v>
      </c>
      <c r="D2146">
        <v>-0.75567837984481168</v>
      </c>
      <c r="E2146">
        <v>-0.15086884224257924</v>
      </c>
      <c r="F2146">
        <v>-4.2974691469048996E-2</v>
      </c>
      <c r="G2146">
        <v>-0.12339468555942584</v>
      </c>
    </row>
    <row r="2147" spans="1:7" x14ac:dyDescent="0.35">
      <c r="A2147">
        <v>-0.20354734261537627</v>
      </c>
      <c r="B2147">
        <v>0.28884321385390976</v>
      </c>
      <c r="C2147">
        <v>0.93602334522530994</v>
      </c>
      <c r="D2147">
        <v>-0.70926440759433473</v>
      </c>
      <c r="E2147">
        <v>-0.12712145640719694</v>
      </c>
      <c r="F2147">
        <v>3.4911400318244652E-3</v>
      </c>
      <c r="G2147">
        <v>-0.12699000335105015</v>
      </c>
    </row>
    <row r="2148" spans="1:7" x14ac:dyDescent="0.35">
      <c r="A2148">
        <v>-0.19958134516758338</v>
      </c>
      <c r="B2148">
        <v>0.3425946260547662</v>
      </c>
      <c r="C2148">
        <v>0.99820777561315377</v>
      </c>
      <c r="D2148">
        <v>-0.66740804453389435</v>
      </c>
      <c r="E2148">
        <v>-9.6312412389421176E-2</v>
      </c>
      <c r="F2148">
        <v>4.589094437454537E-2</v>
      </c>
      <c r="G2148">
        <v>-0.12570443505446044</v>
      </c>
    </row>
    <row r="2149" spans="1:7" x14ac:dyDescent="0.35">
      <c r="A2149">
        <v>-0.20374178153342623</v>
      </c>
      <c r="B2149">
        <v>0.32938672341611691</v>
      </c>
      <c r="C2149">
        <v>0.97947364471129239</v>
      </c>
      <c r="D2149">
        <v>-0.67635118569170616</v>
      </c>
      <c r="E2149">
        <v>-0.11252675583483401</v>
      </c>
      <c r="F2149">
        <v>3.6126646990689633E-2</v>
      </c>
      <c r="G2149">
        <v>-0.1374408351015205</v>
      </c>
    </row>
    <row r="2150" spans="1:7" x14ac:dyDescent="0.35">
      <c r="A2150">
        <v>-0.17674431737188845</v>
      </c>
      <c r="B2150">
        <v>0.37849770234876212</v>
      </c>
      <c r="C2150">
        <v>1.0056822628853224</v>
      </c>
      <c r="D2150">
        <v>-0.65097345818730279</v>
      </c>
      <c r="E2150">
        <v>-0.11215728914530079</v>
      </c>
      <c r="F2150">
        <v>6.2670874839692609E-2</v>
      </c>
      <c r="G2150">
        <v>-0.12638389929165272</v>
      </c>
    </row>
    <row r="2151" spans="1:7" x14ac:dyDescent="0.35">
      <c r="A2151">
        <v>-0.20632404581997427</v>
      </c>
      <c r="B2151">
        <v>0.35483699494172916</v>
      </c>
      <c r="C2151">
        <v>0.99701738110016602</v>
      </c>
      <c r="D2151">
        <v>-0.65411631924319602</v>
      </c>
      <c r="E2151">
        <v>-8.2511110282825276E-2</v>
      </c>
      <c r="F2151">
        <v>6.4382676286820206E-2</v>
      </c>
      <c r="G2151">
        <v>-0.14323696012455051</v>
      </c>
    </row>
    <row r="2152" spans="1:7" x14ac:dyDescent="0.35">
      <c r="A2152">
        <v>-0.1958908669265092</v>
      </c>
      <c r="B2152">
        <v>0.32811834696257752</v>
      </c>
      <c r="C2152">
        <v>0.95775476686338701</v>
      </c>
      <c r="D2152">
        <v>-0.69350653118824079</v>
      </c>
      <c r="E2152">
        <v>-0.14751665518431067</v>
      </c>
      <c r="F2152">
        <v>2.8945026903637445E-2</v>
      </c>
      <c r="G2152">
        <v>-0.1366719267739962</v>
      </c>
    </row>
    <row r="2153" spans="1:7" x14ac:dyDescent="0.35">
      <c r="A2153">
        <v>-0.19598185989425398</v>
      </c>
      <c r="B2153">
        <v>0.3166601892839076</v>
      </c>
      <c r="C2153">
        <v>0.93228454282641082</v>
      </c>
      <c r="D2153">
        <v>-0.69281578444549474</v>
      </c>
      <c r="E2153">
        <v>-0.11861431661209489</v>
      </c>
      <c r="F2153">
        <v>2.6364011857723493E-2</v>
      </c>
      <c r="G2153">
        <v>-0.13313998262988866</v>
      </c>
    </row>
    <row r="2154" spans="1:7" x14ac:dyDescent="0.35">
      <c r="A2154">
        <v>-0.19103582168010264</v>
      </c>
      <c r="B2154">
        <v>0.35846751088752099</v>
      </c>
      <c r="C2154">
        <v>0.99792254753739629</v>
      </c>
      <c r="D2154">
        <v>-0.67651220850642368</v>
      </c>
      <c r="E2154">
        <v>-0.14184401618565856</v>
      </c>
      <c r="F2154">
        <v>5.3004175842257001E-2</v>
      </c>
      <c r="G2154">
        <v>-0.14068787271318806</v>
      </c>
    </row>
    <row r="2155" spans="1:7" x14ac:dyDescent="0.35">
      <c r="A2155">
        <v>-0.17724172176526143</v>
      </c>
      <c r="B2155">
        <v>0.35673562679917337</v>
      </c>
      <c r="C2155">
        <v>0.96267975101126724</v>
      </c>
      <c r="D2155">
        <v>-0.67565341919007493</v>
      </c>
      <c r="E2155">
        <v>-0.11177252158667994</v>
      </c>
      <c r="F2155">
        <v>4.3290286902600228E-2</v>
      </c>
      <c r="G2155">
        <v>-0.11754281440858137</v>
      </c>
    </row>
    <row r="2156" spans="1:7" x14ac:dyDescent="0.35">
      <c r="A2156">
        <v>-0.190974162756673</v>
      </c>
      <c r="B2156">
        <v>0.30545883318654887</v>
      </c>
      <c r="C2156">
        <v>0.93977150807005683</v>
      </c>
      <c r="D2156">
        <v>-0.71850285654009594</v>
      </c>
      <c r="E2156">
        <v>-0.18917494074228547</v>
      </c>
      <c r="F2156">
        <v>-2.585413057158821E-3</v>
      </c>
      <c r="G2156">
        <v>-0.1288819904072413</v>
      </c>
    </row>
    <row r="2157" spans="1:7" x14ac:dyDescent="0.35">
      <c r="A2157">
        <v>-0.17606110495320049</v>
      </c>
      <c r="B2157">
        <v>0.27217142326934829</v>
      </c>
      <c r="C2157">
        <v>0.89157970411241427</v>
      </c>
      <c r="D2157">
        <v>-0.74607470580405222</v>
      </c>
      <c r="E2157">
        <v>-0.16929773840618545</v>
      </c>
      <c r="F2157">
        <v>-3.1198242289316704E-2</v>
      </c>
      <c r="G2157">
        <v>-0.10667626417766059</v>
      </c>
    </row>
    <row r="2158" spans="1:7" x14ac:dyDescent="0.35">
      <c r="A2158">
        <v>-0.13876809723412969</v>
      </c>
      <c r="B2158">
        <v>0.3130938952891974</v>
      </c>
      <c r="C2158">
        <v>0.92323238475111036</v>
      </c>
      <c r="D2158">
        <v>-0.72663102013750613</v>
      </c>
      <c r="E2158">
        <v>-0.1990717375345703</v>
      </c>
      <c r="F2158">
        <v>-2.8239945662890877E-2</v>
      </c>
      <c r="G2158">
        <v>-7.9919756862466135E-2</v>
      </c>
    </row>
    <row r="2159" spans="1:7" x14ac:dyDescent="0.35">
      <c r="A2159">
        <v>-0.12291761694620211</v>
      </c>
      <c r="B2159">
        <v>0.32680898378396095</v>
      </c>
      <c r="C2159">
        <v>0.89832050202668001</v>
      </c>
      <c r="D2159">
        <v>-0.72754155834818612</v>
      </c>
      <c r="E2159">
        <v>-0.19564567317805653</v>
      </c>
      <c r="F2159">
        <v>-2.7676424987625927E-2</v>
      </c>
      <c r="G2159">
        <v>-6.2015284017778144E-2</v>
      </c>
    </row>
    <row r="2160" spans="1:7" x14ac:dyDescent="0.35">
      <c r="A2160">
        <v>-0.12489289376142028</v>
      </c>
      <c r="B2160">
        <v>0.33385005343807606</v>
      </c>
      <c r="C2160">
        <v>0.91963553909310081</v>
      </c>
      <c r="D2160">
        <v>-0.72097378876689722</v>
      </c>
      <c r="E2160">
        <v>-0.21960858827379603</v>
      </c>
      <c r="F2160">
        <v>-2.0403041092077988E-2</v>
      </c>
      <c r="G2160">
        <v>-8.0809463184383992E-2</v>
      </c>
    </row>
    <row r="2161" spans="1:7" x14ac:dyDescent="0.35">
      <c r="A2161">
        <v>-0.12187506273218637</v>
      </c>
      <c r="B2161">
        <v>0.40377334016365196</v>
      </c>
      <c r="C2161">
        <v>1.011055345853787</v>
      </c>
      <c r="D2161">
        <v>-0.67123010887225787</v>
      </c>
      <c r="E2161">
        <v>-0.19788740414395761</v>
      </c>
      <c r="F2161">
        <v>2.9951181284675124E-2</v>
      </c>
      <c r="G2161">
        <v>-8.8558904321894227E-2</v>
      </c>
    </row>
    <row r="2162" spans="1:7" x14ac:dyDescent="0.35">
      <c r="A2162">
        <v>-0.13115803864779141</v>
      </c>
      <c r="B2162">
        <v>0.39190225119422034</v>
      </c>
      <c r="C2162">
        <v>0.99906083716448957</v>
      </c>
      <c r="D2162">
        <v>-0.67874329087365903</v>
      </c>
      <c r="E2162">
        <v>-0.21492013303088897</v>
      </c>
      <c r="F2162">
        <v>2.4332547380215497E-2</v>
      </c>
      <c r="G2162">
        <v>-9.3934208335976543E-2</v>
      </c>
    </row>
    <row r="2163" spans="1:7" x14ac:dyDescent="0.35">
      <c r="A2163">
        <v>-0.12131051481550395</v>
      </c>
      <c r="B2163">
        <v>0.40602342722997631</v>
      </c>
      <c r="C2163">
        <v>1.0168095588384731</v>
      </c>
      <c r="D2163">
        <v>-0.66101489112477474</v>
      </c>
      <c r="E2163">
        <v>-0.21810659851658387</v>
      </c>
      <c r="F2163">
        <v>3.4425624112993825E-2</v>
      </c>
      <c r="G2163">
        <v>-9.8902548556874692E-2</v>
      </c>
    </row>
    <row r="2164" spans="1:7" x14ac:dyDescent="0.35">
      <c r="A2164">
        <v>-0.10490753560054077</v>
      </c>
      <c r="B2164">
        <v>0.37788604896926647</v>
      </c>
      <c r="C2164">
        <v>0.97429952958930821</v>
      </c>
      <c r="D2164">
        <v>-0.70976258836157746</v>
      </c>
      <c r="E2164">
        <v>-0.2912629149742858</v>
      </c>
      <c r="F2164">
        <v>-1.0936214101842798E-2</v>
      </c>
      <c r="G2164">
        <v>-8.3625772931128717E-2</v>
      </c>
    </row>
    <row r="2165" spans="1:7" x14ac:dyDescent="0.35">
      <c r="A2165">
        <v>-0.1213280251358318</v>
      </c>
      <c r="B2165">
        <v>0.36967340214900618</v>
      </c>
      <c r="C2165">
        <v>0.9707797002065095</v>
      </c>
      <c r="D2165">
        <v>-0.6975011988669424</v>
      </c>
      <c r="E2165">
        <v>-0.27546869790723849</v>
      </c>
      <c r="F2165">
        <v>-4.9817082735676387E-3</v>
      </c>
      <c r="G2165">
        <v>-9.6573778427585605E-2</v>
      </c>
    </row>
    <row r="2166" spans="1:7" x14ac:dyDescent="0.35">
      <c r="A2166">
        <v>-0.1048317379152956</v>
      </c>
      <c r="B2166">
        <v>0.40820457065218618</v>
      </c>
      <c r="C2166">
        <v>1.0024375784120718</v>
      </c>
      <c r="D2166">
        <v>-0.65896642535267524</v>
      </c>
      <c r="E2166">
        <v>-0.22601490771215613</v>
      </c>
      <c r="F2166">
        <v>2.5481162984599261E-2</v>
      </c>
      <c r="G2166">
        <v>-8.6714012805401475E-2</v>
      </c>
    </row>
    <row r="2167" spans="1:7" x14ac:dyDescent="0.35">
      <c r="A2167">
        <v>-8.7149124017162488E-2</v>
      </c>
      <c r="B2167">
        <v>0.45209142338012798</v>
      </c>
      <c r="C2167">
        <v>1.0248197518135611</v>
      </c>
      <c r="D2167">
        <v>-0.6357714849796865</v>
      </c>
      <c r="E2167">
        <v>-0.23145982044587543</v>
      </c>
      <c r="F2167">
        <v>4.1800997320599276E-2</v>
      </c>
      <c r="G2167">
        <v>-7.9526437634170638E-2</v>
      </c>
    </row>
    <row r="2168" spans="1:7" x14ac:dyDescent="0.35">
      <c r="A2168">
        <v>-0.10347439450196855</v>
      </c>
      <c r="B2168">
        <v>0.43116799241099579</v>
      </c>
      <c r="C2168">
        <v>1.0225860425787241</v>
      </c>
      <c r="D2168">
        <v>-0.65334537056483177</v>
      </c>
      <c r="E2168">
        <v>-0.23440504254422984</v>
      </c>
      <c r="F2168">
        <v>3.9503647172510738E-2</v>
      </c>
      <c r="G2168">
        <v>-9.135277810353172E-2</v>
      </c>
    </row>
    <row r="2169" spans="1:7" x14ac:dyDescent="0.35">
      <c r="A2169">
        <v>-0.11108843063618934</v>
      </c>
      <c r="B2169">
        <v>0.41699940160381033</v>
      </c>
      <c r="C2169">
        <v>0.99876876913528068</v>
      </c>
      <c r="D2169">
        <v>-0.65703832731519152</v>
      </c>
      <c r="E2169">
        <v>-0.22906337607536126</v>
      </c>
      <c r="F2169">
        <v>3.3932091389635058E-2</v>
      </c>
      <c r="G2169">
        <v>-9.1325182325859344E-2</v>
      </c>
    </row>
    <row r="2170" spans="1:7" x14ac:dyDescent="0.35">
      <c r="A2170">
        <v>-0.11530841288409249</v>
      </c>
      <c r="B2170">
        <v>0.37294236218779964</v>
      </c>
      <c r="C2170">
        <v>0.94946391920685558</v>
      </c>
      <c r="D2170">
        <v>-0.69847595751010116</v>
      </c>
      <c r="E2170">
        <v>-0.25996204775209036</v>
      </c>
      <c r="F2170">
        <v>1.1901976605256642E-3</v>
      </c>
      <c r="G2170">
        <v>-9.3399961750710567E-2</v>
      </c>
    </row>
    <row r="2171" spans="1:7" x14ac:dyDescent="0.35">
      <c r="A2171">
        <v>-9.1053260545068723E-2</v>
      </c>
      <c r="B2171">
        <v>0.44444875157444119</v>
      </c>
      <c r="C2171">
        <v>1.0268708791432219</v>
      </c>
      <c r="D2171">
        <v>-0.65287645823746798</v>
      </c>
      <c r="E2171">
        <v>-0.2562195268369164</v>
      </c>
      <c r="F2171">
        <v>3.9771328880112866E-2</v>
      </c>
      <c r="G2171">
        <v>-8.7523551240359238E-2</v>
      </c>
    </row>
    <row r="2172" spans="1:7" x14ac:dyDescent="0.35">
      <c r="A2172">
        <v>-0.10980394061170974</v>
      </c>
      <c r="B2172">
        <v>0.3864049055812695</v>
      </c>
      <c r="C2172">
        <v>0.97671253496472488</v>
      </c>
      <c r="D2172">
        <v>-0.70620545720533967</v>
      </c>
      <c r="E2172">
        <v>-0.31373869884742417</v>
      </c>
      <c r="F2172">
        <v>-1.2700369923448918E-2</v>
      </c>
      <c r="G2172">
        <v>-8.6661351037663092E-2</v>
      </c>
    </row>
    <row r="2173" spans="1:7" x14ac:dyDescent="0.35">
      <c r="A2173">
        <v>-0.1334491611830062</v>
      </c>
      <c r="B2173">
        <v>0.31410491786477979</v>
      </c>
      <c r="C2173">
        <v>0.89576219913314947</v>
      </c>
      <c r="D2173">
        <v>-0.75407341866500754</v>
      </c>
      <c r="E2173">
        <v>-0.30749928209558203</v>
      </c>
      <c r="F2173">
        <v>-4.762010144291582E-2</v>
      </c>
      <c r="G2173">
        <v>-9.7814258134119536E-2</v>
      </c>
    </row>
    <row r="2174" spans="1:7" x14ac:dyDescent="0.35">
      <c r="A2174">
        <v>-0.13186995585222508</v>
      </c>
      <c r="B2174">
        <v>0.33330604229232103</v>
      </c>
      <c r="C2174">
        <v>0.93512371367966329</v>
      </c>
      <c r="D2174">
        <v>-0.74446192257891042</v>
      </c>
      <c r="E2174">
        <v>-0.30398352803893586</v>
      </c>
      <c r="F2174">
        <v>-2.7776921137799969E-2</v>
      </c>
      <c r="G2174">
        <v>-0.10422188801775881</v>
      </c>
    </row>
    <row r="2175" spans="1:7" x14ac:dyDescent="0.35">
      <c r="A2175">
        <v>-0.1318074656737673</v>
      </c>
      <c r="B2175">
        <v>0.3501817049719379</v>
      </c>
      <c r="C2175">
        <v>0.91732470662394627</v>
      </c>
      <c r="D2175">
        <v>-0.72174843177766967</v>
      </c>
      <c r="E2175">
        <v>-0.27548970656770805</v>
      </c>
      <c r="F2175">
        <v>-1.3320417266485016E-2</v>
      </c>
      <c r="G2175">
        <v>-0.10370118783719171</v>
      </c>
    </row>
    <row r="2176" spans="1:7" x14ac:dyDescent="0.35">
      <c r="A2176">
        <v>-0.12889287859838189</v>
      </c>
      <c r="B2176">
        <v>0.34507884032888447</v>
      </c>
      <c r="C2176">
        <v>0.91325044670324673</v>
      </c>
      <c r="D2176">
        <v>-0.74028396712470412</v>
      </c>
      <c r="E2176">
        <v>-0.27960993855113325</v>
      </c>
      <c r="F2176">
        <v>-1.4568108782901488E-2</v>
      </c>
      <c r="G2176">
        <v>-0.10093698381793059</v>
      </c>
    </row>
    <row r="2177" spans="1:7" x14ac:dyDescent="0.35">
      <c r="A2177">
        <v>-9.888349526960527E-2</v>
      </c>
      <c r="B2177">
        <v>0.44115008284248935</v>
      </c>
      <c r="C2177">
        <v>1.0038802422290147</v>
      </c>
      <c r="D2177">
        <v>-0.69573072730229635</v>
      </c>
      <c r="E2177">
        <v>-0.22476383629349395</v>
      </c>
      <c r="F2177">
        <v>5.2032613783223866E-2</v>
      </c>
      <c r="G2177">
        <v>-8.5648088651096049E-2</v>
      </c>
    </row>
    <row r="2178" spans="1:7" x14ac:dyDescent="0.35">
      <c r="A2178">
        <v>-0.12363076939857816</v>
      </c>
      <c r="B2178">
        <v>0.37818398009052423</v>
      </c>
      <c r="C2178">
        <v>0.97098375956833693</v>
      </c>
      <c r="D2178">
        <v>-0.69907447507304588</v>
      </c>
      <c r="E2178">
        <v>-0.18936919523180545</v>
      </c>
      <c r="F2178">
        <v>1.5548471663999719E-2</v>
      </c>
      <c r="G2178">
        <v>-8.457943471603549E-2</v>
      </c>
    </row>
    <row r="2179" spans="1:7" x14ac:dyDescent="0.35">
      <c r="A2179">
        <v>-0.11348556269439125</v>
      </c>
      <c r="B2179">
        <v>0.37757227005647065</v>
      </c>
      <c r="C2179">
        <v>0.97373082028759117</v>
      </c>
      <c r="D2179">
        <v>-0.70565150722224157</v>
      </c>
      <c r="E2179">
        <v>-0.23646473109395194</v>
      </c>
      <c r="F2179">
        <v>-7.7455590948827865E-4</v>
      </c>
      <c r="G2179">
        <v>-7.9685978429170634E-2</v>
      </c>
    </row>
    <row r="2180" spans="1:7" x14ac:dyDescent="0.35">
      <c r="A2180">
        <v>-8.455249570314298E-2</v>
      </c>
      <c r="B2180">
        <v>0.4153148040635038</v>
      </c>
      <c r="C2180">
        <v>0.99017254669064414</v>
      </c>
      <c r="D2180">
        <v>-0.68730632355210197</v>
      </c>
      <c r="E2180">
        <v>-0.25024522438967289</v>
      </c>
      <c r="F2180">
        <v>1.5349831200256776E-2</v>
      </c>
      <c r="G2180">
        <v>-7.0900203481549892E-2</v>
      </c>
    </row>
    <row r="2181" spans="1:7" x14ac:dyDescent="0.35">
      <c r="A2181">
        <v>-4.5279332558343696E-2</v>
      </c>
      <c r="B2181">
        <v>0.45028697807587387</v>
      </c>
      <c r="C2181">
        <v>0.99613819997752007</v>
      </c>
      <c r="D2181">
        <v>-0.67841507050338012</v>
      </c>
      <c r="E2181">
        <v>-0.2658887263585652</v>
      </c>
      <c r="F2181">
        <v>2.2716417000174651E-2</v>
      </c>
      <c r="G2181">
        <v>-4.9711399459595434E-2</v>
      </c>
    </row>
    <row r="2182" spans="1:7" x14ac:dyDescent="0.35">
      <c r="A2182">
        <v>-5.2864415371962112E-2</v>
      </c>
      <c r="B2182">
        <v>0.41734844631964685</v>
      </c>
      <c r="C2182">
        <v>0.95805301888782335</v>
      </c>
      <c r="D2182">
        <v>-0.69493188090252567</v>
      </c>
      <c r="E2182">
        <v>-0.28165411345029667</v>
      </c>
      <c r="F2182">
        <v>-4.5847781580521541E-3</v>
      </c>
      <c r="G2182">
        <v>-4.7668041520766397E-2</v>
      </c>
    </row>
    <row r="2183" spans="1:7" x14ac:dyDescent="0.35">
      <c r="A2183">
        <v>-3.40311712338549E-2</v>
      </c>
      <c r="B2183">
        <v>0.4852055278668625</v>
      </c>
      <c r="C2183">
        <v>1.0256990242391752</v>
      </c>
      <c r="D2183">
        <v>-0.65765334732124603</v>
      </c>
      <c r="E2183">
        <v>-0.26707325122500269</v>
      </c>
      <c r="F2183">
        <v>3.9766953565098961E-2</v>
      </c>
      <c r="G2183">
        <v>-4.1466419129040033E-2</v>
      </c>
    </row>
    <row r="2184" spans="1:7" x14ac:dyDescent="0.35">
      <c r="A2184">
        <v>-5.1072157743719572E-2</v>
      </c>
      <c r="B2184">
        <v>0.45203741388031293</v>
      </c>
      <c r="C2184">
        <v>0.9806249314030302</v>
      </c>
      <c r="D2184">
        <v>-0.6654536448156354</v>
      </c>
      <c r="E2184">
        <v>-0.23556535585775937</v>
      </c>
      <c r="F2184">
        <v>3.2098363164898093E-2</v>
      </c>
      <c r="G2184">
        <v>-5.3648643545302424E-2</v>
      </c>
    </row>
    <row r="2185" spans="1:7" x14ac:dyDescent="0.35">
      <c r="A2185">
        <v>-3.4053334899034629E-2</v>
      </c>
      <c r="B2185">
        <v>0.49942045802870116</v>
      </c>
      <c r="C2185">
        <v>1.0274079187365874</v>
      </c>
      <c r="D2185">
        <v>-0.6391857599920534</v>
      </c>
      <c r="E2185">
        <v>-0.23529707872211106</v>
      </c>
      <c r="F2185">
        <v>5.3241749284789135E-2</v>
      </c>
      <c r="G2185">
        <v>-4.4153333902087394E-2</v>
      </c>
    </row>
    <row r="2186" spans="1:7" x14ac:dyDescent="0.35">
      <c r="A2186">
        <v>-2.1854917383816876E-2</v>
      </c>
      <c r="B2186">
        <v>0.50847893994710081</v>
      </c>
      <c r="C2186">
        <v>1.0376897946368633</v>
      </c>
      <c r="D2186">
        <v>-0.63250816071671745</v>
      </c>
      <c r="E2186">
        <v>-0.22785717127982241</v>
      </c>
      <c r="F2186">
        <v>6.1089110482625525E-2</v>
      </c>
      <c r="G2186">
        <v>-3.2735235337187613E-2</v>
      </c>
    </row>
    <row r="2187" spans="1:7" x14ac:dyDescent="0.35">
      <c r="A2187">
        <v>-2.907371328862788E-2</v>
      </c>
      <c r="B2187">
        <v>0.53461258573614279</v>
      </c>
      <c r="C2187">
        <v>1.0653577940490038</v>
      </c>
      <c r="D2187">
        <v>-0.6119425422009741</v>
      </c>
      <c r="E2187">
        <v>-0.24133022797012951</v>
      </c>
      <c r="F2187">
        <v>8.1813946651641836E-2</v>
      </c>
      <c r="G2187">
        <v>-4.9865185129077325E-2</v>
      </c>
    </row>
    <row r="2188" spans="1:7" x14ac:dyDescent="0.35">
      <c r="A2188">
        <v>-5.2267542576167017E-2</v>
      </c>
      <c r="B2188">
        <v>0.54765340730028</v>
      </c>
      <c r="C2188">
        <v>1.1041670140780782</v>
      </c>
      <c r="D2188">
        <v>-0.57833940797601602</v>
      </c>
      <c r="E2188">
        <v>-0.18527080603276097</v>
      </c>
      <c r="F2188">
        <v>0.11690275783140158</v>
      </c>
      <c r="G2188">
        <v>-7.0205597674369388E-2</v>
      </c>
    </row>
    <row r="2189" spans="1:7" x14ac:dyDescent="0.35">
      <c r="A2189">
        <v>-4.0872687760897669E-2</v>
      </c>
      <c r="B2189">
        <v>0.55438229746088608</v>
      </c>
      <c r="C2189">
        <v>1.1038631459519928</v>
      </c>
      <c r="D2189">
        <v>-0.58420529535667864</v>
      </c>
      <c r="E2189">
        <v>-0.16790677452588082</v>
      </c>
      <c r="F2189">
        <v>0.11845386077180105</v>
      </c>
      <c r="G2189">
        <v>-5.8296603552275769E-2</v>
      </c>
    </row>
    <row r="2190" spans="1:7" x14ac:dyDescent="0.35">
      <c r="A2190">
        <v>-2.1495373592031936E-2</v>
      </c>
      <c r="B2190">
        <v>0.58363377117031212</v>
      </c>
      <c r="C2190">
        <v>1.1258673062525668</v>
      </c>
      <c r="D2190">
        <v>-0.56307396868913029</v>
      </c>
      <c r="E2190">
        <v>-0.17435199134845358</v>
      </c>
      <c r="F2190">
        <v>0.13451858430194769</v>
      </c>
      <c r="G2190">
        <v>-5.6787854104805878E-2</v>
      </c>
    </row>
    <row r="2191" spans="1:7" x14ac:dyDescent="0.35">
      <c r="A2191">
        <v>-4.4460753303151676E-2</v>
      </c>
      <c r="B2191">
        <v>0.55976735294500046</v>
      </c>
      <c r="C2191">
        <v>1.0999952870532326</v>
      </c>
      <c r="D2191">
        <v>-0.5804701252588792</v>
      </c>
      <c r="E2191">
        <v>-0.17035646125749057</v>
      </c>
      <c r="F2191">
        <v>0.11716631732209087</v>
      </c>
      <c r="G2191">
        <v>-5.1545559801926363E-2</v>
      </c>
    </row>
    <row r="2192" spans="1:7" x14ac:dyDescent="0.35">
      <c r="A2192">
        <v>-3.1070547779654768E-2</v>
      </c>
      <c r="B2192">
        <v>0.61833073581401099</v>
      </c>
      <c r="C2192">
        <v>1.1836400585892823</v>
      </c>
      <c r="D2192">
        <v>-0.55021650647611842</v>
      </c>
      <c r="E2192">
        <v>-0.15749026890761358</v>
      </c>
      <c r="F2192">
        <v>0.1571038877852074</v>
      </c>
      <c r="G2192">
        <v>-4.722158513531996E-2</v>
      </c>
    </row>
    <row r="2193" spans="1:7" x14ac:dyDescent="0.35">
      <c r="A2193">
        <v>-3.1378997854857427E-2</v>
      </c>
      <c r="B2193">
        <v>0.59370366805540464</v>
      </c>
      <c r="C2193">
        <v>1.1468378501804259</v>
      </c>
      <c r="D2193">
        <v>-0.5564405765666891</v>
      </c>
      <c r="E2193">
        <v>-0.15968972143063814</v>
      </c>
      <c r="F2193">
        <v>0.15093105715949998</v>
      </c>
      <c r="G2193">
        <v>-6.0500258432731949E-2</v>
      </c>
    </row>
    <row r="2194" spans="1:7" x14ac:dyDescent="0.35">
      <c r="A2194">
        <v>-4.2748317446435577E-2</v>
      </c>
      <c r="B2194">
        <v>0.57116985031669076</v>
      </c>
      <c r="C2194">
        <v>1.1259521975930136</v>
      </c>
      <c r="D2194">
        <v>-0.57419058375447773</v>
      </c>
      <c r="E2194">
        <v>-0.14770146003451745</v>
      </c>
      <c r="F2194">
        <v>0.13292439468155309</v>
      </c>
      <c r="G2194">
        <v>-5.1433317136427806E-2</v>
      </c>
    </row>
    <row r="2195" spans="1:7" x14ac:dyDescent="0.35">
      <c r="A2195">
        <v>-7.3125696732475293E-2</v>
      </c>
      <c r="B2195">
        <v>0.51872387929058905</v>
      </c>
      <c r="C2195">
        <v>1.0789890655254897</v>
      </c>
      <c r="D2195">
        <v>-0.60621026580561876</v>
      </c>
      <c r="E2195">
        <v>-0.1463284530318564</v>
      </c>
      <c r="F2195">
        <v>0.10543380791919746</v>
      </c>
      <c r="G2195">
        <v>-6.2661731456425049E-2</v>
      </c>
    </row>
    <row r="2196" spans="1:7" x14ac:dyDescent="0.35">
      <c r="A2196">
        <v>-6.0509696595411139E-2</v>
      </c>
      <c r="B2196">
        <v>0.53651057836844385</v>
      </c>
      <c r="C2196">
        <v>1.1084162910433639</v>
      </c>
      <c r="D2196">
        <v>-0.58593266321228765</v>
      </c>
      <c r="E2196">
        <v>-0.11925587172003754</v>
      </c>
      <c r="F2196">
        <v>0.13007868176588108</v>
      </c>
      <c r="G2196">
        <v>-6.8403319093054402E-2</v>
      </c>
    </row>
    <row r="2197" spans="1:7" x14ac:dyDescent="0.35">
      <c r="A2197">
        <v>-8.5108140923033912E-2</v>
      </c>
      <c r="B2197">
        <v>0.48632386655286985</v>
      </c>
      <c r="C2197">
        <v>1.0648073236048312</v>
      </c>
      <c r="D2197">
        <v>-0.63116469798931285</v>
      </c>
      <c r="E2197">
        <v>-0.14692515946712342</v>
      </c>
      <c r="F2197">
        <v>8.4653610190337139E-2</v>
      </c>
      <c r="G2197">
        <v>-6.2035282882987243E-2</v>
      </c>
    </row>
    <row r="2198" spans="1:7" x14ac:dyDescent="0.35">
      <c r="A2198">
        <v>-4.3496156354149752E-2</v>
      </c>
      <c r="B2198">
        <v>0.57389060141022996</v>
      </c>
      <c r="C2198">
        <v>1.1273855283038663</v>
      </c>
      <c r="D2198">
        <v>-0.56837749043257613</v>
      </c>
      <c r="E2198">
        <v>-0.13211678665451271</v>
      </c>
      <c r="F2198">
        <v>0.1392145444969678</v>
      </c>
      <c r="G2198">
        <v>-5.3230882065219851E-2</v>
      </c>
    </row>
    <row r="2199" spans="1:7" x14ac:dyDescent="0.35">
      <c r="A2199">
        <v>-5.4499367764177666E-2</v>
      </c>
      <c r="B2199">
        <v>0.484050107716544</v>
      </c>
      <c r="C2199">
        <v>1.0600777232421619</v>
      </c>
      <c r="D2199">
        <v>-0.64125481103824977</v>
      </c>
      <c r="E2199">
        <v>-0.1622948608890267</v>
      </c>
      <c r="F2199">
        <v>7.1414976824612314E-2</v>
      </c>
      <c r="G2199">
        <v>-4.9256395407486081E-2</v>
      </c>
    </row>
    <row r="2200" spans="1:7" x14ac:dyDescent="0.35">
      <c r="A2200">
        <v>-2.5724437263983768E-2</v>
      </c>
      <c r="B2200">
        <v>0.53447565398209551</v>
      </c>
      <c r="C2200">
        <v>1.0856868999648146</v>
      </c>
      <c r="D2200">
        <v>-0.59707759669799132</v>
      </c>
      <c r="E2200">
        <v>-0.13630459125025682</v>
      </c>
      <c r="F2200">
        <v>0.10042483578130063</v>
      </c>
      <c r="G2200">
        <v>-3.2401498566081793E-2</v>
      </c>
    </row>
    <row r="2201" spans="1:7" x14ac:dyDescent="0.35">
      <c r="A2201">
        <v>1.5907419201453058E-2</v>
      </c>
      <c r="B2201">
        <v>0.57836060258252808</v>
      </c>
      <c r="C2201">
        <v>1.0859020415918272</v>
      </c>
      <c r="D2201">
        <v>-0.57516002775160346</v>
      </c>
      <c r="E2201">
        <v>-0.11056536770436104</v>
      </c>
      <c r="F2201">
        <v>0.11079385038374114</v>
      </c>
      <c r="G2201">
        <v>1.0525060409865172E-2</v>
      </c>
    </row>
    <row r="2202" spans="1:7" x14ac:dyDescent="0.35">
      <c r="A2202">
        <v>1.8720269374988354E-2</v>
      </c>
      <c r="B2202">
        <v>0.595035646162551</v>
      </c>
      <c r="C2202">
        <v>1.143186362300646</v>
      </c>
      <c r="D2202">
        <v>-0.56460923582471079</v>
      </c>
      <c r="E2202">
        <v>-0.14970979146033958</v>
      </c>
      <c r="F2202">
        <v>0.11856296107000169</v>
      </c>
      <c r="G2202">
        <v>-7.8816671863065832E-3</v>
      </c>
    </row>
    <row r="2203" spans="1:7" x14ac:dyDescent="0.35">
      <c r="A2203">
        <v>1.0869152771614113E-2</v>
      </c>
      <c r="B2203">
        <v>0.58136727789691112</v>
      </c>
      <c r="C2203">
        <v>1.0992142814820589</v>
      </c>
      <c r="D2203">
        <v>-0.57200221519653494</v>
      </c>
      <c r="E2203">
        <v>-0.1640442669988024</v>
      </c>
      <c r="F2203">
        <v>0.11013136967574043</v>
      </c>
      <c r="G2203">
        <v>-1.0720657496742227E-2</v>
      </c>
    </row>
    <row r="2204" spans="1:7" x14ac:dyDescent="0.35">
      <c r="A2204">
        <v>1.9894345066483556E-2</v>
      </c>
      <c r="B2204">
        <v>0.55738607299972698</v>
      </c>
      <c r="C2204">
        <v>1.0608614159734058</v>
      </c>
      <c r="D2204">
        <v>-0.60685646772868207</v>
      </c>
      <c r="E2204">
        <v>-0.20571221135615975</v>
      </c>
      <c r="F2204">
        <v>7.8721158764894994E-2</v>
      </c>
      <c r="G2204">
        <v>1.3722709537116124E-4</v>
      </c>
    </row>
    <row r="2205" spans="1:7" x14ac:dyDescent="0.35">
      <c r="A2205">
        <v>3.5466967840665671E-2</v>
      </c>
      <c r="B2205">
        <v>0.62770402759877864</v>
      </c>
      <c r="C2205">
        <v>1.1403387876791922</v>
      </c>
      <c r="D2205">
        <v>-0.55401016806721248</v>
      </c>
      <c r="E2205">
        <v>-0.20762303634700388</v>
      </c>
      <c r="F2205">
        <v>0.12902174819447559</v>
      </c>
      <c r="G2205">
        <v>-1.2901670721861051E-2</v>
      </c>
    </row>
    <row r="2206" spans="1:7" x14ac:dyDescent="0.35">
      <c r="A2206">
        <v>3.3596193496437485E-2</v>
      </c>
      <c r="B2206">
        <v>0.60410034342511398</v>
      </c>
      <c r="C2206">
        <v>1.1173549760525359</v>
      </c>
      <c r="D2206">
        <v>-0.56655992556602397</v>
      </c>
      <c r="E2206">
        <v>-0.21425410296280645</v>
      </c>
      <c r="F2206">
        <v>0.10818008108546846</v>
      </c>
      <c r="G2206">
        <v>-8.2780836008880671E-3</v>
      </c>
    </row>
    <row r="2207" spans="1:7" x14ac:dyDescent="0.35">
      <c r="A2207">
        <v>5.7598844818149426E-2</v>
      </c>
      <c r="B2207">
        <v>0.62038896727952308</v>
      </c>
      <c r="C2207">
        <v>1.1049238740603773</v>
      </c>
      <c r="D2207">
        <v>-0.55816964178035144</v>
      </c>
      <c r="E2207">
        <v>-0.2015764190181506</v>
      </c>
      <c r="F2207">
        <v>0.11145318367672355</v>
      </c>
      <c r="G2207">
        <v>9.0508458857777863E-3</v>
      </c>
    </row>
    <row r="2208" spans="1:7" x14ac:dyDescent="0.35">
      <c r="A2208">
        <v>2.2291702390342762E-2</v>
      </c>
      <c r="B2208">
        <v>0.56011147910175985</v>
      </c>
      <c r="C2208">
        <v>1.0521434204829836</v>
      </c>
      <c r="D2208">
        <v>-0.60780213998506971</v>
      </c>
      <c r="E2208">
        <v>-0.22393246487786797</v>
      </c>
      <c r="F2208">
        <v>7.4849127617908601E-2</v>
      </c>
      <c r="G2208">
        <v>1.6250366689744338E-3</v>
      </c>
    </row>
    <row r="2209" spans="1:7" x14ac:dyDescent="0.35">
      <c r="A2209">
        <v>6.0666285781166063E-2</v>
      </c>
      <c r="B2209">
        <v>0.58587743568667172</v>
      </c>
      <c r="C2209">
        <v>1.0667260332480042</v>
      </c>
      <c r="D2209">
        <v>-0.59834323925043686</v>
      </c>
      <c r="E2209">
        <v>-0.25434706300121229</v>
      </c>
      <c r="F2209">
        <v>7.5621555073336066E-2</v>
      </c>
      <c r="G2209">
        <v>1.2437612611663967E-2</v>
      </c>
    </row>
    <row r="2210" spans="1:7" x14ac:dyDescent="0.35">
      <c r="A2210">
        <v>9.4097394530519823E-2</v>
      </c>
      <c r="B2210">
        <v>0.66171081625558936</v>
      </c>
      <c r="C2210">
        <v>1.1219900340890421</v>
      </c>
      <c r="D2210">
        <v>-0.54631298053329702</v>
      </c>
      <c r="E2210">
        <v>-0.23034412516337899</v>
      </c>
      <c r="F2210">
        <v>0.11978343208641991</v>
      </c>
      <c r="G2210">
        <v>3.2593740879217244E-2</v>
      </c>
    </row>
    <row r="2211" spans="1:7" x14ac:dyDescent="0.35">
      <c r="A2211">
        <v>8.3873873106806413E-2</v>
      </c>
      <c r="B2211">
        <v>0.63138170655521053</v>
      </c>
      <c r="C2211">
        <v>1.0765699291536492</v>
      </c>
      <c r="D2211">
        <v>-0.55708267523773403</v>
      </c>
      <c r="E2211">
        <v>-0.19398380454365538</v>
      </c>
      <c r="F2211">
        <v>0.10954408274011926</v>
      </c>
      <c r="G2211">
        <v>3.1697171428606154E-2</v>
      </c>
    </row>
    <row r="2212" spans="1:7" x14ac:dyDescent="0.35">
      <c r="A2212">
        <v>9.0618912066223425E-2</v>
      </c>
      <c r="B2212">
        <v>0.64886109424187888</v>
      </c>
      <c r="C2212">
        <v>1.1033783447810663</v>
      </c>
      <c r="D2212">
        <v>-0.55584954017855615</v>
      </c>
      <c r="E2212">
        <v>-0.20806119982398683</v>
      </c>
      <c r="F2212">
        <v>0.11951322690706792</v>
      </c>
      <c r="G2212">
        <v>3.0805630832129022E-2</v>
      </c>
    </row>
    <row r="2213" spans="1:7" x14ac:dyDescent="0.35">
      <c r="A2213">
        <v>8.7553584144575647E-2</v>
      </c>
      <c r="B2213">
        <v>0.60491360684327922</v>
      </c>
      <c r="C2213">
        <v>1.0648183928225421</v>
      </c>
      <c r="D2213">
        <v>-0.59488989902760625</v>
      </c>
      <c r="E2213">
        <v>-0.24490794996942095</v>
      </c>
      <c r="F2213">
        <v>7.881999077061308E-2</v>
      </c>
      <c r="G2213">
        <v>4.0374726147612713E-2</v>
      </c>
    </row>
    <row r="2214" spans="1:7" x14ac:dyDescent="0.35">
      <c r="A2214">
        <v>9.9440584018993305E-2</v>
      </c>
      <c r="B2214">
        <v>0.60049070778949809</v>
      </c>
      <c r="C2214">
        <v>1.0395684672096297</v>
      </c>
      <c r="D2214">
        <v>-0.59648092394592445</v>
      </c>
      <c r="E2214">
        <v>-0.22847386009674422</v>
      </c>
      <c r="F2214">
        <v>7.2824609314714336E-2</v>
      </c>
      <c r="G2214">
        <v>5.0467716396270908E-2</v>
      </c>
    </row>
    <row r="2215" spans="1:7" x14ac:dyDescent="0.35">
      <c r="A2215">
        <v>0.12652883915181909</v>
      </c>
      <c r="B2215">
        <v>0.65169291316151923</v>
      </c>
      <c r="C2215">
        <v>1.0822030479250617</v>
      </c>
      <c r="D2215">
        <v>-0.56430511213888623</v>
      </c>
      <c r="E2215">
        <v>-0.25741822953291099</v>
      </c>
      <c r="F2215">
        <v>9.0181764156045577E-2</v>
      </c>
      <c r="G2215">
        <v>6.3015499055098539E-2</v>
      </c>
    </row>
    <row r="2216" spans="1:7" x14ac:dyDescent="0.35">
      <c r="A2216">
        <v>0.12694287148789685</v>
      </c>
      <c r="B2216">
        <v>0.61618813495761471</v>
      </c>
      <c r="C2216">
        <v>1.0500769250742794</v>
      </c>
      <c r="D2216">
        <v>-0.59524744972447186</v>
      </c>
      <c r="E2216">
        <v>-0.28868573346722937</v>
      </c>
      <c r="F2216">
        <v>6.354479983604791E-2</v>
      </c>
      <c r="G2216">
        <v>6.1240785344360796E-2</v>
      </c>
    </row>
    <row r="2217" spans="1:7" x14ac:dyDescent="0.35">
      <c r="A2217">
        <v>0.16480042712365006</v>
      </c>
      <c r="B2217">
        <v>0.69842601823769168</v>
      </c>
      <c r="C2217">
        <v>1.1253088175499455</v>
      </c>
      <c r="D2217">
        <v>-0.55717437917295531</v>
      </c>
      <c r="E2217">
        <v>-0.29179366491308395</v>
      </c>
      <c r="F2217">
        <v>0.10000274523388242</v>
      </c>
      <c r="G2217">
        <v>8.0765147892975758E-2</v>
      </c>
    </row>
    <row r="2218" spans="1:7" x14ac:dyDescent="0.35">
      <c r="A2218">
        <v>0.12917238163808131</v>
      </c>
      <c r="B2218">
        <v>0.61028963112488022</v>
      </c>
      <c r="C2218">
        <v>1.0470851800508756</v>
      </c>
      <c r="D2218">
        <v>-0.60162228201060408</v>
      </c>
      <c r="E2218">
        <v>-0.27674414511343431</v>
      </c>
      <c r="F2218">
        <v>5.3442344657788882E-2</v>
      </c>
      <c r="G2218">
        <v>7.433815021768439E-2</v>
      </c>
    </row>
    <row r="2219" spans="1:7" x14ac:dyDescent="0.35">
      <c r="A2219">
        <v>0.1382290210186361</v>
      </c>
      <c r="B2219">
        <v>0.65683434053950773</v>
      </c>
      <c r="C2219">
        <v>1.0858788460368136</v>
      </c>
      <c r="D2219">
        <v>-0.5649851306978092</v>
      </c>
      <c r="E2219">
        <v>-0.26177748116195121</v>
      </c>
      <c r="F2219">
        <v>7.948674351222125E-2</v>
      </c>
      <c r="G2219">
        <v>8.1961147140670335E-2</v>
      </c>
    </row>
    <row r="2220" spans="1:7" x14ac:dyDescent="0.35">
      <c r="A2220">
        <v>0.17492749424893872</v>
      </c>
      <c r="B2220">
        <v>0.70041069821761259</v>
      </c>
      <c r="C2220">
        <v>1.1146507172255</v>
      </c>
      <c r="D2220">
        <v>-0.54551991018573953</v>
      </c>
      <c r="E2220">
        <v>-0.28498398490143551</v>
      </c>
      <c r="F2220">
        <v>9.4286455416988851E-2</v>
      </c>
      <c r="G2220">
        <v>9.680901904110896E-2</v>
      </c>
    </row>
    <row r="2221" spans="1:7" x14ac:dyDescent="0.35">
      <c r="A2221">
        <v>0.19874141651813704</v>
      </c>
      <c r="B2221">
        <v>0.66628373957816289</v>
      </c>
      <c r="C2221">
        <v>1.0519928365695126</v>
      </c>
      <c r="D2221">
        <v>-0.57725275171604129</v>
      </c>
      <c r="E2221">
        <v>-0.30570273531276526</v>
      </c>
      <c r="F2221">
        <v>5.5457921162203445E-2</v>
      </c>
      <c r="G2221">
        <v>0.11495741587055794</v>
      </c>
    </row>
    <row r="2222" spans="1:7" x14ac:dyDescent="0.35">
      <c r="A2222">
        <v>0.18145004203233076</v>
      </c>
      <c r="B2222">
        <v>0.67311651949256779</v>
      </c>
      <c r="C2222">
        <v>1.0696134030561735</v>
      </c>
      <c r="D2222">
        <v>-0.57568453214590243</v>
      </c>
      <c r="E2222">
        <v>-0.30250971320065523</v>
      </c>
      <c r="F2222">
        <v>5.7764397536461183E-2</v>
      </c>
      <c r="G2222">
        <v>0.12042081750685107</v>
      </c>
    </row>
    <row r="2223" spans="1:7" x14ac:dyDescent="0.35">
      <c r="A2223">
        <v>8.5986676338297249E-2</v>
      </c>
      <c r="B2223">
        <v>0.58042986918127237</v>
      </c>
      <c r="C2223">
        <v>0.98875401456187628</v>
      </c>
      <c r="D2223">
        <v>-0.60329141552419463</v>
      </c>
      <c r="E2223">
        <v>-0.22774648986586746</v>
      </c>
      <c r="F2223">
        <v>5.8066253736355981E-2</v>
      </c>
      <c r="G2223">
        <v>5.2057670051232054E-2</v>
      </c>
    </row>
    <row r="2224" spans="1:7" x14ac:dyDescent="0.35">
      <c r="A2224">
        <v>0.10631548194583401</v>
      </c>
      <c r="B2224">
        <v>0.57789036823738049</v>
      </c>
      <c r="C2224">
        <v>0.99910758469093697</v>
      </c>
      <c r="D2224">
        <v>-0.62024499263325572</v>
      </c>
      <c r="E2224">
        <v>-0.29204129556093528</v>
      </c>
      <c r="F2224">
        <v>3.8303900984286501E-2</v>
      </c>
      <c r="G2224">
        <v>6.285138113033574E-2</v>
      </c>
    </row>
    <row r="2225" spans="1:7" x14ac:dyDescent="0.35">
      <c r="A2225">
        <v>5.2236731034149539E-2</v>
      </c>
      <c r="B2225">
        <v>0.52970517651237081</v>
      </c>
      <c r="C2225">
        <v>0.96373073765724415</v>
      </c>
      <c r="D2225">
        <v>-0.64338530462506849</v>
      </c>
      <c r="E2225">
        <v>-0.26623919923995865</v>
      </c>
      <c r="F2225">
        <v>2.1722744156478846E-2</v>
      </c>
      <c r="G2225">
        <v>4.2252470643834993E-2</v>
      </c>
    </row>
    <row r="2226" spans="1:7" x14ac:dyDescent="0.35">
      <c r="A2226">
        <v>6.507039027512862E-2</v>
      </c>
      <c r="B2226">
        <v>0.50002302787057973</v>
      </c>
      <c r="C2226">
        <v>0.96604771642369869</v>
      </c>
      <c r="D2226">
        <v>-0.66699640604738819</v>
      </c>
      <c r="E2226">
        <v>-0.32716012909583098</v>
      </c>
      <c r="F2226">
        <v>6.7697139793325371E-3</v>
      </c>
      <c r="G2226">
        <v>9.1471821497773019E-3</v>
      </c>
    </row>
    <row r="2227" spans="1:7" x14ac:dyDescent="0.35">
      <c r="A2227">
        <v>7.2445636891739121E-2</v>
      </c>
      <c r="B2227">
        <v>0.51766047543643567</v>
      </c>
      <c r="C2227">
        <v>0.95937419963259996</v>
      </c>
      <c r="D2227">
        <v>-0.65610754812852434</v>
      </c>
      <c r="E2227">
        <v>-0.31705634201611838</v>
      </c>
      <c r="F2227">
        <v>1.1226821768579271E-2</v>
      </c>
      <c r="G2227">
        <v>2.5890598782712833E-2</v>
      </c>
    </row>
    <row r="2228" spans="1:7" x14ac:dyDescent="0.35">
      <c r="A2228">
        <v>3.6643607104844017E-2</v>
      </c>
      <c r="B2228">
        <v>0.48841916059469304</v>
      </c>
      <c r="C2228">
        <v>0.91937920194714406</v>
      </c>
      <c r="D2228">
        <v>-0.66689264835797002</v>
      </c>
      <c r="E2228">
        <v>-0.29726863410125004</v>
      </c>
      <c r="F2228">
        <v>2.2942451145293065E-3</v>
      </c>
      <c r="G2228">
        <v>1.8492998709534379E-2</v>
      </c>
    </row>
    <row r="2229" spans="1:7" x14ac:dyDescent="0.35">
      <c r="A2229">
        <v>6.5168126359896078E-2</v>
      </c>
      <c r="B2229">
        <v>0.50079311373479285</v>
      </c>
      <c r="C2229">
        <v>0.92961645283452587</v>
      </c>
      <c r="D2229">
        <v>-0.664896421990258</v>
      </c>
      <c r="E2229">
        <v>-0.32542939488358763</v>
      </c>
      <c r="F2229">
        <v>2.019864351853294E-3</v>
      </c>
      <c r="G2229">
        <v>2.1518484352391863E-2</v>
      </c>
    </row>
    <row r="2230" spans="1:7" x14ac:dyDescent="0.35">
      <c r="A2230">
        <v>5.9771978648328325E-2</v>
      </c>
      <c r="B2230">
        <v>0.49170824721492123</v>
      </c>
      <c r="C2230">
        <v>0.89985295475001892</v>
      </c>
      <c r="D2230">
        <v>-0.64612471185567899</v>
      </c>
      <c r="E2230">
        <v>-0.23282458167870118</v>
      </c>
      <c r="F2230">
        <v>1.2094511809539138E-2</v>
      </c>
      <c r="G2230">
        <v>3.1857480389798042E-2</v>
      </c>
    </row>
    <row r="2231" spans="1:7" x14ac:dyDescent="0.35">
      <c r="A2231">
        <v>8.643523224531513E-2</v>
      </c>
      <c r="B2231">
        <v>0.53458761233358743</v>
      </c>
      <c r="C2231">
        <v>0.93335424531137812</v>
      </c>
      <c r="D2231">
        <v>-0.61332431662300635</v>
      </c>
      <c r="E2231">
        <v>-0.21391626175129708</v>
      </c>
      <c r="F2231">
        <v>3.4143951320080246E-2</v>
      </c>
      <c r="G2231">
        <v>4.9577577476878069E-2</v>
      </c>
    </row>
    <row r="2232" spans="1:7" x14ac:dyDescent="0.35">
      <c r="A2232">
        <v>4.3199633026676579E-4</v>
      </c>
      <c r="B2232">
        <v>0.47232132476285982</v>
      </c>
      <c r="C2232">
        <v>0.8988162304021825</v>
      </c>
      <c r="D2232">
        <v>-0.64160853946781504</v>
      </c>
      <c r="E2232">
        <v>-0.16471250222061604</v>
      </c>
      <c r="F2232">
        <v>3.2302136853203267E-2</v>
      </c>
      <c r="G2232">
        <v>1.2997346430245808E-2</v>
      </c>
    </row>
    <row r="2233" spans="1:7" x14ac:dyDescent="0.35">
      <c r="A2233">
        <v>5.0444426867507629E-2</v>
      </c>
      <c r="B2233">
        <v>0.50427145830072218</v>
      </c>
      <c r="C2233">
        <v>0.9056403070241249</v>
      </c>
      <c r="D2233">
        <v>-0.62749317048133779</v>
      </c>
      <c r="E2233">
        <v>-0.16122208323149329</v>
      </c>
      <c r="F2233">
        <v>4.4165476519715072E-2</v>
      </c>
      <c r="G2233">
        <v>2.5012387427771059E-2</v>
      </c>
    </row>
    <row r="2234" spans="1:7" x14ac:dyDescent="0.35">
      <c r="A2234">
        <v>2.2229489029679216E-3</v>
      </c>
      <c r="B2234">
        <v>0.46761875748804915</v>
      </c>
      <c r="C2234">
        <v>0.87710772338612197</v>
      </c>
      <c r="D2234">
        <v>-0.64169663404289623</v>
      </c>
      <c r="E2234">
        <v>-0.17223349364741489</v>
      </c>
      <c r="F2234">
        <v>3.4809301878413579E-2</v>
      </c>
      <c r="G2234">
        <v>-2.0920277784883057E-3</v>
      </c>
    </row>
    <row r="2235" spans="1:7" x14ac:dyDescent="0.35">
      <c r="A2235">
        <v>-3.1149579820812859E-3</v>
      </c>
      <c r="B2235">
        <v>0.49290369959263691</v>
      </c>
      <c r="C2235">
        <v>0.90719371023415063</v>
      </c>
      <c r="D2235">
        <v>-0.60980418787024537</v>
      </c>
      <c r="E2235">
        <v>-0.1127059904097764</v>
      </c>
      <c r="F2235">
        <v>6.9990912431412214E-2</v>
      </c>
      <c r="G2235">
        <v>-9.4027902051560738E-3</v>
      </c>
    </row>
    <row r="2236" spans="1:7" x14ac:dyDescent="0.35">
      <c r="A2236">
        <v>8.3008019812256927E-3</v>
      </c>
      <c r="B2236">
        <v>0.54266352535898377</v>
      </c>
      <c r="C2236">
        <v>0.95694032131777385</v>
      </c>
      <c r="D2236">
        <v>-0.58531347093744079</v>
      </c>
      <c r="E2236">
        <v>-0.10372441805443572</v>
      </c>
      <c r="F2236">
        <v>9.9397330198109285E-2</v>
      </c>
      <c r="G2236">
        <v>-8.3558418662054313E-5</v>
      </c>
    </row>
    <row r="2237" spans="1:7" x14ac:dyDescent="0.35">
      <c r="A2237">
        <v>4.2548532402460086E-2</v>
      </c>
      <c r="B2237">
        <v>0.56330367960699101</v>
      </c>
      <c r="C2237">
        <v>0.95986367324658017</v>
      </c>
      <c r="D2237">
        <v>-0.56858563365700898</v>
      </c>
      <c r="E2237">
        <v>-8.7515829850842941E-2</v>
      </c>
      <c r="F2237">
        <v>0.10889866121130179</v>
      </c>
      <c r="G2237">
        <v>1.1698752913893135E-2</v>
      </c>
    </row>
    <row r="2238" spans="1:7" x14ac:dyDescent="0.35">
      <c r="A2238">
        <v>3.5303144753272682E-2</v>
      </c>
      <c r="B2238">
        <v>0.56805064367116831</v>
      </c>
      <c r="C2238">
        <v>0.97534894120899251</v>
      </c>
      <c r="D2238">
        <v>-0.55821476019926131</v>
      </c>
      <c r="E2238">
        <v>-8.9881437941901593E-2</v>
      </c>
      <c r="F2238">
        <v>0.11387085604744948</v>
      </c>
      <c r="G2238">
        <v>1.2112444184844275E-2</v>
      </c>
    </row>
    <row r="2239" spans="1:7" x14ac:dyDescent="0.35">
      <c r="A2239">
        <v>1.671143243271541E-2</v>
      </c>
      <c r="B2239">
        <v>0.5515152562106258</v>
      </c>
      <c r="C2239">
        <v>0.96586583147485905</v>
      </c>
      <c r="D2239">
        <v>-0.56468559187652301</v>
      </c>
      <c r="E2239">
        <v>-7.4079713949172815E-2</v>
      </c>
      <c r="F2239">
        <v>0.11326395132161936</v>
      </c>
      <c r="G2239">
        <v>-2.4354787079074779E-3</v>
      </c>
    </row>
    <row r="2240" spans="1:7" x14ac:dyDescent="0.35">
      <c r="A2240">
        <v>9.9676519904404667E-3</v>
      </c>
      <c r="B2240">
        <v>0.55816801840153607</v>
      </c>
      <c r="C2240">
        <v>0.96957850766642206</v>
      </c>
      <c r="D2240">
        <v>-0.5646764666833527</v>
      </c>
      <c r="E2240">
        <v>-6.0703269087300477E-2</v>
      </c>
      <c r="F2240">
        <v>0.11996523249340722</v>
      </c>
      <c r="G2240">
        <v>-9.2172180398789848E-3</v>
      </c>
    </row>
    <row r="2241" spans="1:7" x14ac:dyDescent="0.35">
      <c r="A2241">
        <v>2.1622830729927888E-2</v>
      </c>
      <c r="B2241">
        <v>0.57266615078324223</v>
      </c>
      <c r="C2241">
        <v>0.97412332456742279</v>
      </c>
      <c r="D2241">
        <v>-0.59693128289340358</v>
      </c>
      <c r="E2241">
        <v>-6.3320866603931963E-2</v>
      </c>
      <c r="F2241">
        <v>0.13279821897587391</v>
      </c>
      <c r="G2241">
        <v>1.8916927094964151E-3</v>
      </c>
    </row>
    <row r="2242" spans="1:7" x14ac:dyDescent="0.35">
      <c r="A2242">
        <v>6.7214547515506401E-2</v>
      </c>
      <c r="B2242">
        <v>0.62207123821114785</v>
      </c>
      <c r="C2242">
        <v>1.0180597786646848</v>
      </c>
      <c r="D2242">
        <v>-0.50771556879938162</v>
      </c>
      <c r="E2242">
        <v>-5.4624401241067842E-2</v>
      </c>
      <c r="F2242">
        <v>0.14499511741687066</v>
      </c>
      <c r="G2242">
        <v>2.5829426453909975E-2</v>
      </c>
    </row>
    <row r="2243" spans="1:7" x14ac:dyDescent="0.35">
      <c r="A2243">
        <v>5.1257070991505074E-2</v>
      </c>
      <c r="B2243">
        <v>0.61336002341869356</v>
      </c>
      <c r="C2243">
        <v>1.0063199537998559</v>
      </c>
      <c r="D2243">
        <v>-0.52461766959854539</v>
      </c>
      <c r="E2243">
        <v>-5.0806499430942037E-2</v>
      </c>
      <c r="F2243">
        <v>0.14407704064876353</v>
      </c>
      <c r="G2243">
        <v>1.6912945865182244E-2</v>
      </c>
    </row>
    <row r="2244" spans="1:7" x14ac:dyDescent="0.35">
      <c r="A2244">
        <v>9.1308215074163118E-2</v>
      </c>
      <c r="B2244">
        <v>0.65574218786667338</v>
      </c>
      <c r="C2244">
        <v>1.0337309764009706</v>
      </c>
      <c r="D2244">
        <v>-0.5004580251670796</v>
      </c>
      <c r="E2244">
        <v>-3.845142640030328E-2</v>
      </c>
      <c r="F2244">
        <v>0.16171956145612226</v>
      </c>
      <c r="G2244">
        <v>4.3072469645761995E-2</v>
      </c>
    </row>
    <row r="2245" spans="1:7" x14ac:dyDescent="0.35">
      <c r="A2245">
        <v>6.7341687452188964E-2</v>
      </c>
      <c r="B2245">
        <v>0.62761784126726072</v>
      </c>
      <c r="C2245">
        <v>0.98684867970889389</v>
      </c>
      <c r="D2245">
        <v>-0.5242853830384957</v>
      </c>
      <c r="E2245">
        <v>-2.5576303302635238E-2</v>
      </c>
      <c r="F2245">
        <v>0.15498963465200016</v>
      </c>
      <c r="G2245">
        <v>3.4029581656736613E-2</v>
      </c>
    </row>
    <row r="2246" spans="1:7" x14ac:dyDescent="0.35">
      <c r="A2246">
        <v>7.9480131823233768E-2</v>
      </c>
      <c r="B2246">
        <v>0.64865922212113014</v>
      </c>
      <c r="C2246">
        <v>1.023512567262999</v>
      </c>
      <c r="D2246">
        <v>-0.51030111242723541</v>
      </c>
      <c r="E2246">
        <v>-5.988206798275366E-2</v>
      </c>
      <c r="F2246">
        <v>0.15504845111618032</v>
      </c>
      <c r="G2246">
        <v>3.6553593840993451E-2</v>
      </c>
    </row>
    <row r="2247" spans="1:7" x14ac:dyDescent="0.35">
      <c r="A2247">
        <v>0.10959761444716823</v>
      </c>
      <c r="B2247">
        <v>0.66684291516855398</v>
      </c>
      <c r="C2247">
        <v>1.0364874900475329</v>
      </c>
      <c r="D2247">
        <v>-0.51237911275944004</v>
      </c>
      <c r="E2247">
        <v>-9.2802051591505744E-2</v>
      </c>
      <c r="F2247">
        <v>0.14945404244446781</v>
      </c>
      <c r="G2247">
        <v>4.8645766645079712E-2</v>
      </c>
    </row>
    <row r="2248" spans="1:7" x14ac:dyDescent="0.35">
      <c r="A2248">
        <v>5.049219556397757E-2</v>
      </c>
      <c r="B2248">
        <v>0.60853912338347937</v>
      </c>
      <c r="C2248">
        <v>1.0200359071671943</v>
      </c>
      <c r="D2248">
        <v>-0.54792557061243596</v>
      </c>
      <c r="E2248">
        <v>-0.11380265220453095</v>
      </c>
      <c r="F2248">
        <v>0.1275331203045445</v>
      </c>
      <c r="G2248">
        <v>1.5563491807310682E-2</v>
      </c>
    </row>
    <row r="2249" spans="1:7" x14ac:dyDescent="0.35">
      <c r="A2249">
        <v>8.6361974863553681E-2</v>
      </c>
      <c r="B2249">
        <v>0.61729670206487874</v>
      </c>
      <c r="C2249">
        <v>1.003588945891694</v>
      </c>
      <c r="D2249">
        <v>-0.5488999668343687</v>
      </c>
      <c r="E2249">
        <v>-0.14546808109399095</v>
      </c>
      <c r="F2249">
        <v>0.12045726508159352</v>
      </c>
      <c r="G2249">
        <v>3.1869529469432348E-2</v>
      </c>
    </row>
    <row r="2250" spans="1:7" x14ac:dyDescent="0.35">
      <c r="A2250">
        <v>8.9081493762318137E-2</v>
      </c>
      <c r="B2250">
        <v>0.62662024120532001</v>
      </c>
      <c r="C2250">
        <v>1.0067941464384278</v>
      </c>
      <c r="D2250">
        <v>-0.54751155337381252</v>
      </c>
      <c r="E2250">
        <v>-0.14897178882594336</v>
      </c>
      <c r="F2250">
        <v>0.11722520769198372</v>
      </c>
      <c r="G2250">
        <v>3.5478478549153113E-2</v>
      </c>
    </row>
    <row r="2251" spans="1:7" x14ac:dyDescent="0.35">
      <c r="A2251">
        <v>6.2181361692633941E-2</v>
      </c>
      <c r="B2251">
        <v>0.57000036735887039</v>
      </c>
      <c r="C2251">
        <v>0.96083053033376087</v>
      </c>
      <c r="D2251">
        <v>-0.57207304694199168</v>
      </c>
      <c r="E2251">
        <v>-0.13106968714605272</v>
      </c>
      <c r="F2251">
        <v>9.1309679476653971E-2</v>
      </c>
      <c r="G2251">
        <v>2.6655144670083765E-2</v>
      </c>
    </row>
    <row r="2252" spans="1:7" x14ac:dyDescent="0.35">
      <c r="A2252">
        <v>8.3219163477406238E-2</v>
      </c>
      <c r="B2252">
        <v>0.6085923800754951</v>
      </c>
      <c r="C2252">
        <v>0.9686274069430123</v>
      </c>
      <c r="D2252">
        <v>-0.53641891795557617</v>
      </c>
      <c r="E2252">
        <v>-0.10876048989499459</v>
      </c>
      <c r="F2252">
        <v>0.11417017063987103</v>
      </c>
      <c r="G2252">
        <v>4.1055580934100153E-2</v>
      </c>
    </row>
    <row r="2253" spans="1:7" x14ac:dyDescent="0.35">
      <c r="A2253">
        <v>2.6985464852840046E-2</v>
      </c>
      <c r="B2253">
        <v>0.52820207329956192</v>
      </c>
      <c r="C2253">
        <v>0.91326804239649784</v>
      </c>
      <c r="D2253">
        <v>-0.57803792940832421</v>
      </c>
      <c r="E2253">
        <v>-8.099859056392078E-2</v>
      </c>
      <c r="F2253">
        <v>8.7783490697406263E-2</v>
      </c>
      <c r="G2253">
        <v>7.9826929323241879E-3</v>
      </c>
    </row>
    <row r="2254" spans="1:7" x14ac:dyDescent="0.35">
      <c r="A2254">
        <v>8.7021793382861187E-3</v>
      </c>
      <c r="B2254">
        <v>0.51079578006029325</v>
      </c>
      <c r="C2254">
        <v>0.91804423027757109</v>
      </c>
      <c r="D2254">
        <v>-0.60857747219800695</v>
      </c>
      <c r="E2254">
        <v>-0.11485717075968646</v>
      </c>
      <c r="F2254">
        <v>6.764168379578131E-2</v>
      </c>
      <c r="G2254">
        <v>1.0460168963687681E-2</v>
      </c>
    </row>
    <row r="2255" spans="1:7" x14ac:dyDescent="0.35">
      <c r="A2255">
        <v>1.352912578831845E-2</v>
      </c>
      <c r="B2255">
        <v>0.48045630392899968</v>
      </c>
      <c r="C2255">
        <v>0.91981976151403644</v>
      </c>
      <c r="D2255">
        <v>-0.63953592169891349</v>
      </c>
      <c r="E2255">
        <v>-0.1365192262494998</v>
      </c>
      <c r="F2255">
        <v>4.9342055002638927E-2</v>
      </c>
      <c r="G2255">
        <v>2.4020902847434345E-4</v>
      </c>
    </row>
    <row r="2256" spans="1:7" x14ac:dyDescent="0.35">
      <c r="A2256">
        <v>2.5106191804734647E-2</v>
      </c>
      <c r="B2256">
        <v>0.51024039175342462</v>
      </c>
      <c r="C2256">
        <v>0.93239950403245686</v>
      </c>
      <c r="D2256">
        <v>-0.60851113372333254</v>
      </c>
      <c r="E2256">
        <v>-0.1209719181872882</v>
      </c>
      <c r="F2256">
        <v>6.5074510162858201E-2</v>
      </c>
      <c r="G2256">
        <v>1.014450198624427E-2</v>
      </c>
    </row>
    <row r="2257" spans="1:7" x14ac:dyDescent="0.35">
      <c r="A2257">
        <v>2.1828262116939327E-2</v>
      </c>
      <c r="B2257">
        <v>0.49198202916074929</v>
      </c>
      <c r="C2257">
        <v>0.90541012647058916</v>
      </c>
      <c r="D2257">
        <v>-0.62406636405307492</v>
      </c>
      <c r="E2257">
        <v>-0.11821538761660169</v>
      </c>
      <c r="F2257">
        <v>5.025646866191362E-2</v>
      </c>
      <c r="G2257">
        <v>1.7055269721467845E-2</v>
      </c>
    </row>
    <row r="2258" spans="1:7" x14ac:dyDescent="0.35">
      <c r="A2258">
        <v>-2.4195593711518262E-4</v>
      </c>
      <c r="B2258">
        <v>0.46006505864889735</v>
      </c>
      <c r="C2258">
        <v>0.88144563786485319</v>
      </c>
      <c r="D2258">
        <v>-0.63756129703195785</v>
      </c>
      <c r="E2258">
        <v>-0.12475929274718964</v>
      </c>
      <c r="F2258">
        <v>4.3476712247479329E-2</v>
      </c>
      <c r="G2258">
        <v>-5.3978328643916182E-3</v>
      </c>
    </row>
    <row r="2259" spans="1:7" x14ac:dyDescent="0.35">
      <c r="A2259">
        <v>4.8168116478477987E-3</v>
      </c>
      <c r="B2259">
        <v>0.46089688768488957</v>
      </c>
      <c r="C2259">
        <v>0.88256228154285377</v>
      </c>
      <c r="D2259">
        <v>-0.63970002550024696</v>
      </c>
      <c r="E2259">
        <v>-0.10477963269895782</v>
      </c>
      <c r="F2259">
        <v>3.9295756844531127E-2</v>
      </c>
      <c r="G2259">
        <v>7.9768135464387754E-3</v>
      </c>
    </row>
    <row r="2260" spans="1:7" x14ac:dyDescent="0.35">
      <c r="A2260">
        <v>-4.2879771528917766E-3</v>
      </c>
      <c r="B2260">
        <v>0.43446662201236752</v>
      </c>
      <c r="C2260">
        <v>0.84484798758218482</v>
      </c>
      <c r="D2260">
        <v>-0.6548625508423993</v>
      </c>
      <c r="E2260">
        <v>-8.7996619369450579E-2</v>
      </c>
      <c r="F2260">
        <v>2.3628590794977748E-2</v>
      </c>
      <c r="G2260">
        <v>1.4799302333629465E-2</v>
      </c>
    </row>
    <row r="2261" spans="1:7" x14ac:dyDescent="0.35">
      <c r="A2261">
        <v>4.941263985679626E-2</v>
      </c>
      <c r="B2261">
        <v>0.49354878560838772</v>
      </c>
      <c r="C2261">
        <v>0.87938887221621176</v>
      </c>
      <c r="D2261">
        <v>-0.60542835882585588</v>
      </c>
      <c r="E2261">
        <v>-8.5471416971055855E-2</v>
      </c>
      <c r="F2261">
        <v>4.7049224839431518E-2</v>
      </c>
      <c r="G2261">
        <v>3.715471789796887E-2</v>
      </c>
    </row>
    <row r="2262" spans="1:7" x14ac:dyDescent="0.35">
      <c r="A2262">
        <v>5.0796171021585193E-2</v>
      </c>
      <c r="B2262">
        <v>0.54558544239311302</v>
      </c>
      <c r="C2262">
        <v>0.92066277943561192</v>
      </c>
      <c r="D2262">
        <v>-0.56622220954262215</v>
      </c>
      <c r="E2262">
        <v>-4.7474214814401498E-2</v>
      </c>
      <c r="F2262">
        <v>8.7983652789688976E-2</v>
      </c>
      <c r="G2262">
        <v>4.1555109884042415E-2</v>
      </c>
    </row>
    <row r="2263" spans="1:7" x14ac:dyDescent="0.35">
      <c r="A2263">
        <v>3.5496123157724629E-2</v>
      </c>
      <c r="B2263">
        <v>0.50882258179019324</v>
      </c>
      <c r="C2263">
        <v>0.88577048770784894</v>
      </c>
      <c r="D2263">
        <v>-0.59367811916224889</v>
      </c>
      <c r="E2263">
        <v>-3.6526057371585631E-2</v>
      </c>
      <c r="F2263">
        <v>7.2139660254734506E-2</v>
      </c>
      <c r="G2263">
        <v>3.5145041088021953E-2</v>
      </c>
    </row>
    <row r="2264" spans="1:7" x14ac:dyDescent="0.35">
      <c r="A2264">
        <v>-5.2949853932227502E-2</v>
      </c>
      <c r="B2264">
        <v>0.37827552031978873</v>
      </c>
      <c r="C2264">
        <v>0.83663025370291222</v>
      </c>
      <c r="D2264">
        <v>-0.6691562866659615</v>
      </c>
      <c r="E2264">
        <v>-7.1979418972015152E-2</v>
      </c>
      <c r="F2264">
        <v>1.1639945661275693E-2</v>
      </c>
      <c r="G2264">
        <v>-1.8550172139832611E-2</v>
      </c>
    </row>
    <row r="2265" spans="1:7" x14ac:dyDescent="0.35">
      <c r="A2265">
        <v>-2.3628786898304933E-2</v>
      </c>
      <c r="B2265">
        <v>0.36632513242862685</v>
      </c>
      <c r="C2265">
        <v>0.78926381565023118</v>
      </c>
      <c r="D2265">
        <v>-0.68290969305680016</v>
      </c>
      <c r="E2265">
        <v>-7.2982843643820808E-2</v>
      </c>
      <c r="F2265">
        <v>2.9794886786352667E-3</v>
      </c>
      <c r="G2265">
        <v>-1.4959263130017667E-2</v>
      </c>
    </row>
    <row r="2266" spans="1:7" x14ac:dyDescent="0.35">
      <c r="A2266">
        <v>-2.8093245260155435E-2</v>
      </c>
      <c r="B2266">
        <v>0.40672039716788932</v>
      </c>
      <c r="C2266">
        <v>0.82753027315496541</v>
      </c>
      <c r="D2266">
        <v>-0.66399334957598377</v>
      </c>
      <c r="E2266">
        <v>-6.4667256213974095E-2</v>
      </c>
      <c r="F2266">
        <v>1.256141781196453E-2</v>
      </c>
      <c r="G2266">
        <v>1.0164705168621061E-2</v>
      </c>
    </row>
    <row r="2267" spans="1:7" x14ac:dyDescent="0.35">
      <c r="A2267">
        <v>-3.2622905703747797E-4</v>
      </c>
      <c r="B2267">
        <v>0.45396552157270426</v>
      </c>
      <c r="C2267">
        <v>0.86782681376909077</v>
      </c>
      <c r="D2267">
        <v>-0.62935202418374558</v>
      </c>
      <c r="E2267">
        <v>-6.0310860118479866E-2</v>
      </c>
      <c r="F2267">
        <v>4.4711418013339173E-2</v>
      </c>
      <c r="G2267">
        <v>1.0385232097369666E-2</v>
      </c>
    </row>
    <row r="2268" spans="1:7" x14ac:dyDescent="0.35">
      <c r="A2268">
        <v>-1.6576758377284066E-2</v>
      </c>
      <c r="B2268">
        <v>0.44638796099385791</v>
      </c>
      <c r="C2268">
        <v>0.85973456420271499</v>
      </c>
      <c r="D2268">
        <v>-0.63419803908010164</v>
      </c>
      <c r="E2268">
        <v>-3.3694644730746293E-2</v>
      </c>
      <c r="F2268">
        <v>5.0820762820687433E-2</v>
      </c>
      <c r="G2268">
        <v>1.0230145666551624E-2</v>
      </c>
    </row>
    <row r="2269" spans="1:7" x14ac:dyDescent="0.35">
      <c r="A2269">
        <v>3.0424001527574285E-2</v>
      </c>
      <c r="B2269">
        <v>0.47538512031055657</v>
      </c>
      <c r="C2269">
        <v>0.86003842569946287</v>
      </c>
      <c r="D2269">
        <v>-0.61494414141378306</v>
      </c>
      <c r="E2269">
        <v>-3.691776352685746E-2</v>
      </c>
      <c r="F2269">
        <v>6.1592547249263441E-2</v>
      </c>
      <c r="G2269">
        <v>3.6704240484476638E-2</v>
      </c>
    </row>
    <row r="2270" spans="1:7" x14ac:dyDescent="0.35">
      <c r="A2270">
        <v>1.4211483682778917E-2</v>
      </c>
      <c r="B2270">
        <v>0.43630087438419407</v>
      </c>
      <c r="C2270">
        <v>0.82505357795943135</v>
      </c>
      <c r="D2270">
        <v>-0.64078506371961008</v>
      </c>
      <c r="E2270">
        <v>-4.2243858540429141E-2</v>
      </c>
      <c r="F2270">
        <v>3.8120893096810993E-2</v>
      </c>
      <c r="G2270">
        <v>2.6521353862739142E-2</v>
      </c>
    </row>
    <row r="2271" spans="1:7" x14ac:dyDescent="0.35">
      <c r="A2271">
        <v>6.7860377717314305E-2</v>
      </c>
      <c r="B2271">
        <v>0.53889634873040926</v>
      </c>
      <c r="C2271">
        <v>0.89990372539236785</v>
      </c>
      <c r="D2271">
        <v>-0.57108586855101207</v>
      </c>
      <c r="E2271">
        <v>-3.25797174080521E-2</v>
      </c>
      <c r="F2271">
        <v>8.642951775524943E-2</v>
      </c>
      <c r="G2271">
        <v>5.8498161774902094E-2</v>
      </c>
    </row>
    <row r="2272" spans="1:7" x14ac:dyDescent="0.35">
      <c r="A2272">
        <v>4.3879711333525126E-2</v>
      </c>
      <c r="B2272">
        <v>0.50442819620395296</v>
      </c>
      <c r="C2272">
        <v>0.83935794943617492</v>
      </c>
      <c r="D2272">
        <v>-0.58769831150759255</v>
      </c>
      <c r="E2272">
        <v>1.7329325684949101E-2</v>
      </c>
      <c r="F2272">
        <v>8.0904353336569673E-2</v>
      </c>
      <c r="G2272">
        <v>5.5720969155968615E-2</v>
      </c>
    </row>
    <row r="2273" spans="1:7" x14ac:dyDescent="0.35">
      <c r="A2273">
        <v>6.3716216423855832E-2</v>
      </c>
      <c r="B2273">
        <v>0.53436813721124943</v>
      </c>
      <c r="C2273">
        <v>0.87697785992911914</v>
      </c>
      <c r="D2273">
        <v>-0.55902021684192971</v>
      </c>
      <c r="E2273">
        <v>4.007221100438859E-2</v>
      </c>
      <c r="F2273">
        <v>0.10899356436080256</v>
      </c>
      <c r="G2273">
        <v>4.8232786711327122E-2</v>
      </c>
    </row>
    <row r="2274" spans="1:7" x14ac:dyDescent="0.35">
      <c r="A2274">
        <v>4.8939760704829215E-2</v>
      </c>
      <c r="B2274">
        <v>0.53682127229540333</v>
      </c>
      <c r="C2274">
        <v>0.86440589243585586</v>
      </c>
      <c r="D2274">
        <v>-0.54989683549247026</v>
      </c>
      <c r="E2274">
        <v>6.2297998866449551E-2</v>
      </c>
      <c r="F2274">
        <v>0.10474546958400516</v>
      </c>
      <c r="G2274">
        <v>5.4895048551347692E-2</v>
      </c>
    </row>
    <row r="2275" spans="1:7" x14ac:dyDescent="0.35">
      <c r="A2275">
        <v>4.1512993109523284E-2</v>
      </c>
      <c r="B2275">
        <v>0.53636129202913541</v>
      </c>
      <c r="C2275">
        <v>0.88369686962059002</v>
      </c>
      <c r="D2275">
        <v>-0.55678549448526138</v>
      </c>
      <c r="E2275">
        <v>5.6465698629468569E-2</v>
      </c>
      <c r="F2275">
        <v>0.11331961358955084</v>
      </c>
      <c r="G2275">
        <v>3.6970537255646717E-2</v>
      </c>
    </row>
    <row r="2276" spans="1:7" x14ac:dyDescent="0.35">
      <c r="A2276">
        <v>2.1268794807223414E-2</v>
      </c>
      <c r="B2276">
        <v>0.49351995937077098</v>
      </c>
      <c r="C2276">
        <v>0.84902757845415278</v>
      </c>
      <c r="D2276">
        <v>-0.58428250462053255</v>
      </c>
      <c r="E2276">
        <v>5.3891550387755671E-2</v>
      </c>
      <c r="F2276">
        <v>8.7342019729638926E-2</v>
      </c>
      <c r="G2276">
        <v>3.5621896847009282E-2</v>
      </c>
    </row>
    <row r="2277" spans="1:7" x14ac:dyDescent="0.35">
      <c r="A2277">
        <v>1.6474755956475587E-2</v>
      </c>
      <c r="B2277">
        <v>0.52229667520079659</v>
      </c>
      <c r="C2277">
        <v>0.87160642222027884</v>
      </c>
      <c r="D2277">
        <v>-0.56080404510876436</v>
      </c>
      <c r="E2277">
        <v>7.9633046052833875E-2</v>
      </c>
      <c r="F2277">
        <v>0.11948523039618539</v>
      </c>
      <c r="G2277">
        <v>2.2458994222707127E-2</v>
      </c>
    </row>
    <row r="2278" spans="1:7" x14ac:dyDescent="0.35">
      <c r="A2278">
        <v>3.8785651303851837E-2</v>
      </c>
      <c r="B2278">
        <v>0.4998233290544421</v>
      </c>
      <c r="C2278">
        <v>0.83781463448687232</v>
      </c>
      <c r="D2278">
        <v>-0.5864095407220753</v>
      </c>
      <c r="E2278">
        <v>2.4153772070379588E-2</v>
      </c>
      <c r="F2278">
        <v>7.66949712647544E-2</v>
      </c>
      <c r="G2278">
        <v>4.530355010639444E-2</v>
      </c>
    </row>
    <row r="2279" spans="1:7" x14ac:dyDescent="0.35">
      <c r="A2279">
        <v>5.4056792385510498E-2</v>
      </c>
      <c r="B2279">
        <v>0.54699456369878341</v>
      </c>
      <c r="C2279">
        <v>0.89215090243775186</v>
      </c>
      <c r="D2279">
        <v>-0.54984311114489481</v>
      </c>
      <c r="E2279">
        <v>4.1145291139787127E-2</v>
      </c>
      <c r="F2279">
        <v>0.10560412394795253</v>
      </c>
      <c r="G2279">
        <v>5.0840992276563503E-2</v>
      </c>
    </row>
    <row r="2280" spans="1:7" x14ac:dyDescent="0.35">
      <c r="A2280">
        <v>5.0031272324857309E-2</v>
      </c>
      <c r="B2280">
        <v>0.51465597065675972</v>
      </c>
      <c r="C2280">
        <v>0.84165393569740721</v>
      </c>
      <c r="D2280">
        <v>-0.56322469079488058</v>
      </c>
      <c r="E2280">
        <v>3.1170252989953438E-2</v>
      </c>
      <c r="F2280">
        <v>8.5800939193975453E-2</v>
      </c>
      <c r="G2280">
        <v>4.597485410571682E-2</v>
      </c>
    </row>
    <row r="2281" spans="1:7" x14ac:dyDescent="0.35">
      <c r="A2281">
        <v>8.3824869162394164E-2</v>
      </c>
      <c r="B2281">
        <v>0.55885537966064647</v>
      </c>
      <c r="C2281">
        <v>0.86688374065430462</v>
      </c>
      <c r="D2281">
        <v>-0.54172807168220249</v>
      </c>
      <c r="E2281">
        <v>4.1241518044135922E-2</v>
      </c>
      <c r="F2281">
        <v>0.10107025356853028</v>
      </c>
      <c r="G2281">
        <v>7.3759661292162715E-2</v>
      </c>
    </row>
    <row r="2282" spans="1:7" x14ac:dyDescent="0.35">
      <c r="A2282">
        <v>8.3933193723208302E-2</v>
      </c>
      <c r="B2282">
        <v>0.58418582708628208</v>
      </c>
      <c r="C2282">
        <v>0.9146691247073957</v>
      </c>
      <c r="D2282">
        <v>-0.52243148193602085</v>
      </c>
      <c r="E2282">
        <v>2.8847649040260662E-2</v>
      </c>
      <c r="F2282">
        <v>0.1137416805431731</v>
      </c>
      <c r="G2282">
        <v>6.8888745646461233E-2</v>
      </c>
    </row>
    <row r="2283" spans="1:7" x14ac:dyDescent="0.35">
      <c r="A2283">
        <v>6.6418225002292941E-2</v>
      </c>
      <c r="B2283">
        <v>0.53873732792181539</v>
      </c>
      <c r="C2283">
        <v>0.85722368350547318</v>
      </c>
      <c r="D2283">
        <v>-0.53524109629892591</v>
      </c>
      <c r="E2283">
        <v>5.4031584112797369E-2</v>
      </c>
      <c r="F2283">
        <v>9.8786466418499988E-2</v>
      </c>
      <c r="G2283">
        <v>5.7462689357620701E-2</v>
      </c>
    </row>
    <row r="2284" spans="1:7" x14ac:dyDescent="0.35">
      <c r="A2284">
        <v>7.0634183163913927E-2</v>
      </c>
      <c r="B2284">
        <v>0.5758606890931568</v>
      </c>
      <c r="C2284">
        <v>0.88915122109334521</v>
      </c>
      <c r="D2284">
        <v>-0.50152064493522963</v>
      </c>
      <c r="E2284">
        <v>6.3270411604431975E-2</v>
      </c>
      <c r="F2284">
        <v>0.12476319407211692</v>
      </c>
      <c r="G2284">
        <v>5.6080365841054636E-2</v>
      </c>
    </row>
    <row r="2285" spans="1:7" x14ac:dyDescent="0.35">
      <c r="A2285">
        <v>5.1496287771228916E-2</v>
      </c>
      <c r="B2285">
        <v>0.56706647565882951</v>
      </c>
      <c r="C2285">
        <v>0.89343680530025216</v>
      </c>
      <c r="D2285">
        <v>-0.51715012110397052</v>
      </c>
      <c r="E2285">
        <v>7.1242304379058458E-2</v>
      </c>
      <c r="F2285">
        <v>0.13304915465611206</v>
      </c>
      <c r="G2285">
        <v>3.8768254196000107E-2</v>
      </c>
    </row>
    <row r="2286" spans="1:7" x14ac:dyDescent="0.35">
      <c r="A2286">
        <v>5.2238595540662375E-2</v>
      </c>
      <c r="B2286">
        <v>0.55911532454243384</v>
      </c>
      <c r="C2286">
        <v>0.87402181519697186</v>
      </c>
      <c r="D2286">
        <v>-0.52558699515712404</v>
      </c>
      <c r="E2286">
        <v>6.890244110595789E-2</v>
      </c>
      <c r="F2286">
        <v>0.12648271525787266</v>
      </c>
      <c r="G2286">
        <v>4.1733640699637614E-2</v>
      </c>
    </row>
    <row r="2287" spans="1:7" x14ac:dyDescent="0.35">
      <c r="A2287">
        <v>2.9934870572422372E-2</v>
      </c>
      <c r="B2287">
        <v>0.56109828996268629</v>
      </c>
      <c r="C2287">
        <v>0.90025714574337679</v>
      </c>
      <c r="D2287">
        <v>-0.51423361596050177</v>
      </c>
      <c r="E2287">
        <v>7.6036605448785377E-2</v>
      </c>
      <c r="F2287">
        <v>0.14293380756681359</v>
      </c>
      <c r="G2287">
        <v>1.6115582916292712E-2</v>
      </c>
    </row>
    <row r="2288" spans="1:7" x14ac:dyDescent="0.35">
      <c r="A2288">
        <v>3.8942529277765411E-2</v>
      </c>
      <c r="B2288">
        <v>0.56317773400343685</v>
      </c>
      <c r="C2288">
        <v>0.90191416891252474</v>
      </c>
      <c r="D2288">
        <v>-0.50883638717585722</v>
      </c>
      <c r="E2288">
        <v>6.24907264319964E-2</v>
      </c>
      <c r="F2288">
        <v>0.13980896209560373</v>
      </c>
      <c r="G2288">
        <v>2.1383407357088345E-2</v>
      </c>
    </row>
    <row r="2289" spans="1:7" x14ac:dyDescent="0.35">
      <c r="A2289">
        <v>2.4393870607387465E-2</v>
      </c>
      <c r="B2289">
        <v>0.55080352639685104</v>
      </c>
      <c r="C2289">
        <v>0.91878607741738283</v>
      </c>
      <c r="D2289">
        <v>-0.51540964740268247</v>
      </c>
      <c r="E2289">
        <v>1.7090524490136136E-2</v>
      </c>
      <c r="F2289">
        <v>0.12221753237447829</v>
      </c>
      <c r="G2289">
        <v>6.6116072732316788E-3</v>
      </c>
    </row>
    <row r="2290" spans="1:7" x14ac:dyDescent="0.35">
      <c r="A2290">
        <v>4.1405725069392947E-2</v>
      </c>
      <c r="B2290">
        <v>0.52095728857946411</v>
      </c>
      <c r="C2290">
        <v>0.86931621056420072</v>
      </c>
      <c r="D2290">
        <v>-0.52044437851249914</v>
      </c>
      <c r="E2290">
        <v>1.6646251493925686E-2</v>
      </c>
      <c r="F2290">
        <v>9.3954267778923239E-2</v>
      </c>
      <c r="G2290">
        <v>2.1938268356336429E-2</v>
      </c>
    </row>
    <row r="2291" spans="1:7" x14ac:dyDescent="0.35">
      <c r="A2291">
        <v>7.0629304553404534E-2</v>
      </c>
      <c r="B2291">
        <v>0.5839468531515094</v>
      </c>
      <c r="C2291">
        <v>0.91192413604394185</v>
      </c>
      <c r="D2291">
        <v>-0.48223986221948822</v>
      </c>
      <c r="E2291">
        <v>4.4591177200494048E-2</v>
      </c>
      <c r="F2291">
        <v>0.13157570383117403</v>
      </c>
      <c r="G2291">
        <v>3.9449736791148958E-2</v>
      </c>
    </row>
    <row r="2292" spans="1:7" x14ac:dyDescent="0.35">
      <c r="A2292">
        <v>6.0229911052651283E-2</v>
      </c>
      <c r="B2292">
        <v>0.59961922363285725</v>
      </c>
      <c r="C2292">
        <v>0.92683964601300073</v>
      </c>
      <c r="D2292">
        <v>-0.48007472970475318</v>
      </c>
      <c r="E2292">
        <v>5.4740972332441296E-2</v>
      </c>
      <c r="F2292">
        <v>0.1512005949794788</v>
      </c>
      <c r="G2292">
        <v>3.0916725058794215E-2</v>
      </c>
    </row>
    <row r="2293" spans="1:7" x14ac:dyDescent="0.35">
      <c r="A2293">
        <v>6.2369034224462105E-2</v>
      </c>
      <c r="B2293">
        <v>0.56902846804621243</v>
      </c>
      <c r="C2293">
        <v>0.87078412287005613</v>
      </c>
      <c r="D2293">
        <v>-0.49465357743850114</v>
      </c>
      <c r="E2293">
        <v>7.0276086197835846E-2</v>
      </c>
      <c r="F2293">
        <v>0.12868634641375559</v>
      </c>
      <c r="G2293">
        <v>4.3705254286401221E-2</v>
      </c>
    </row>
    <row r="2294" spans="1:7" x14ac:dyDescent="0.35">
      <c r="A2294">
        <v>2.543642482140291E-2</v>
      </c>
      <c r="B2294">
        <v>0.51646781810449771</v>
      </c>
      <c r="C2294">
        <v>0.83814214364850526</v>
      </c>
      <c r="D2294">
        <v>-0.52192815037897577</v>
      </c>
      <c r="E2294">
        <v>7.1882964481816636E-2</v>
      </c>
      <c r="F2294">
        <v>0.11097821370054918</v>
      </c>
      <c r="G2294">
        <v>1.8109753733412982E-2</v>
      </c>
    </row>
    <row r="2295" spans="1:7" x14ac:dyDescent="0.35">
      <c r="A2295">
        <v>2.5139775200989291E-2</v>
      </c>
      <c r="B2295">
        <v>0.53707593863239089</v>
      </c>
      <c r="C2295">
        <v>0.86616919718059504</v>
      </c>
      <c r="D2295">
        <v>-0.50384544712492718</v>
      </c>
      <c r="E2295">
        <v>7.7534242103580286E-2</v>
      </c>
      <c r="F2295">
        <v>0.13090523311119034</v>
      </c>
      <c r="G2295">
        <v>8.0460566466571404E-3</v>
      </c>
    </row>
    <row r="2296" spans="1:7" x14ac:dyDescent="0.35">
      <c r="A2296">
        <v>2.8714758502112542E-2</v>
      </c>
      <c r="B2296">
        <v>0.54969364644109264</v>
      </c>
      <c r="C2296">
        <v>0.85119109013246641</v>
      </c>
      <c r="D2296">
        <v>-0.4971737791589711</v>
      </c>
      <c r="E2296">
        <v>0.10203573315060306</v>
      </c>
      <c r="F2296">
        <v>0.14072227316227917</v>
      </c>
      <c r="G2296">
        <v>1.7464400693761473E-2</v>
      </c>
    </row>
    <row r="2297" spans="1:7" x14ac:dyDescent="0.35">
      <c r="A2297">
        <v>-1.4797803242090016E-3</v>
      </c>
      <c r="B2297">
        <v>0.48475836697405872</v>
      </c>
      <c r="C2297">
        <v>0.78179987986778965</v>
      </c>
      <c r="D2297">
        <v>-0.52658520779759166</v>
      </c>
      <c r="E2297">
        <v>0.13472856941085168</v>
      </c>
      <c r="F2297">
        <v>0.11482404868463614</v>
      </c>
      <c r="G2297">
        <v>6.6764801735400706E-3</v>
      </c>
    </row>
    <row r="2298" spans="1:7" x14ac:dyDescent="0.35">
      <c r="A2298">
        <v>1.4460815138035736E-2</v>
      </c>
      <c r="B2298">
        <v>0.49659455356897197</v>
      </c>
      <c r="C2298">
        <v>0.78158457123374858</v>
      </c>
      <c r="D2298">
        <v>-0.52069657333638131</v>
      </c>
      <c r="E2298">
        <v>0.14029722650175586</v>
      </c>
      <c r="F2298">
        <v>0.11692259218162243</v>
      </c>
      <c r="G2298">
        <v>2.0073235502820565E-2</v>
      </c>
    </row>
    <row r="2299" spans="1:7" x14ac:dyDescent="0.35">
      <c r="A2299">
        <v>4.2547903143888927E-2</v>
      </c>
      <c r="B2299">
        <v>0.51227711586515567</v>
      </c>
      <c r="C2299">
        <v>0.79931384716993825</v>
      </c>
      <c r="D2299">
        <v>-0.52494085587145334</v>
      </c>
      <c r="E2299">
        <v>9.2399956855102022E-2</v>
      </c>
      <c r="F2299">
        <v>0.10835724489943938</v>
      </c>
      <c r="G2299">
        <v>2.9975136724572863E-2</v>
      </c>
    </row>
    <row r="2300" spans="1:7" x14ac:dyDescent="0.35">
      <c r="A2300">
        <v>3.932572051752848E-2</v>
      </c>
      <c r="B2300">
        <v>0.56082585998550138</v>
      </c>
      <c r="C2300">
        <v>0.84676364485187972</v>
      </c>
      <c r="D2300">
        <v>-0.49126812088115956</v>
      </c>
      <c r="E2300">
        <v>0.12802857085001051</v>
      </c>
      <c r="F2300">
        <v>0.14940141807597371</v>
      </c>
      <c r="G2300">
        <v>2.7935730635693434E-2</v>
      </c>
    </row>
    <row r="2301" spans="1:7" x14ac:dyDescent="0.35">
      <c r="A2301">
        <v>2.680851298591664E-2</v>
      </c>
      <c r="B2301">
        <v>0.54226596628530155</v>
      </c>
      <c r="C2301">
        <v>0.83089642098202454</v>
      </c>
      <c r="D2301">
        <v>-0.4984008017226968</v>
      </c>
      <c r="E2301">
        <v>0.13491014059835268</v>
      </c>
      <c r="F2301">
        <v>0.14227581767804739</v>
      </c>
      <c r="G2301">
        <v>2.1147696974077437E-2</v>
      </c>
    </row>
    <row r="2302" spans="1:7" x14ac:dyDescent="0.35">
      <c r="A2302">
        <v>5.0082140775782422E-2</v>
      </c>
      <c r="B2302">
        <v>0.59893913801159826</v>
      </c>
      <c r="C2302">
        <v>0.87535291178067698</v>
      </c>
      <c r="D2302">
        <v>-0.51172697099681441</v>
      </c>
      <c r="E2302">
        <v>0.13518384611763581</v>
      </c>
      <c r="F2302">
        <v>0.18110371223492727</v>
      </c>
      <c r="G2302">
        <v>3.0210385224446606E-2</v>
      </c>
    </row>
    <row r="2303" spans="1:7" x14ac:dyDescent="0.35">
      <c r="A2303">
        <v>6.9633641242431335E-2</v>
      </c>
      <c r="B2303">
        <v>0.60437865533108259</v>
      </c>
      <c r="C2303">
        <v>0.89731022650013459</v>
      </c>
      <c r="D2303">
        <v>-0.44527910110142743</v>
      </c>
      <c r="E2303">
        <v>0.13023008085075641</v>
      </c>
      <c r="F2303">
        <v>0.1659003266663906</v>
      </c>
      <c r="G2303">
        <v>4.2652066462462064E-2</v>
      </c>
    </row>
    <row r="2304" spans="1:7" x14ac:dyDescent="0.35">
      <c r="A2304">
        <v>7.0979790190340217E-2</v>
      </c>
      <c r="B2304">
        <v>0.62316629371016519</v>
      </c>
      <c r="C2304">
        <v>0.89323715160731054</v>
      </c>
      <c r="D2304">
        <v>-0.41621912247510517</v>
      </c>
      <c r="E2304">
        <v>0.18355925302920234</v>
      </c>
      <c r="F2304">
        <v>0.18493323510447462</v>
      </c>
      <c r="G2304">
        <v>5.0276119743803277E-2</v>
      </c>
    </row>
    <row r="2305" spans="1:7" x14ac:dyDescent="0.35">
      <c r="A2305">
        <v>7.5605554605299913E-2</v>
      </c>
      <c r="B2305">
        <v>0.61510410450392072</v>
      </c>
      <c r="C2305">
        <v>0.8739053541357702</v>
      </c>
      <c r="D2305">
        <v>-0.42483319692545751</v>
      </c>
      <c r="E2305">
        <v>0.19313527466217523</v>
      </c>
      <c r="F2305">
        <v>0.18203691186735232</v>
      </c>
      <c r="G2305">
        <v>5.298747679487413E-2</v>
      </c>
    </row>
    <row r="2306" spans="1:7" x14ac:dyDescent="0.35">
      <c r="A2306">
        <v>0.101013248229209</v>
      </c>
      <c r="B2306">
        <v>0.61748943889593133</v>
      </c>
      <c r="C2306">
        <v>0.85638574217053964</v>
      </c>
      <c r="D2306">
        <v>-0.44502483370381157</v>
      </c>
      <c r="E2306">
        <v>0.16464387979567088</v>
      </c>
      <c r="F2306">
        <v>0.16150536958275599</v>
      </c>
      <c r="G2306">
        <v>8.1064777039526095E-2</v>
      </c>
    </row>
    <row r="2307" spans="1:7" x14ac:dyDescent="0.35">
      <c r="A2307">
        <v>9.9676203974549155E-2</v>
      </c>
      <c r="B2307">
        <v>0.60941146511935074</v>
      </c>
      <c r="C2307">
        <v>0.84667927813162969</v>
      </c>
      <c r="D2307">
        <v>-0.44565270595341733</v>
      </c>
      <c r="E2307">
        <v>0.16420562609510639</v>
      </c>
      <c r="F2307">
        <v>0.15920378231480167</v>
      </c>
      <c r="G2307">
        <v>7.1295405773762643E-2</v>
      </c>
    </row>
    <row r="2308" spans="1:7" x14ac:dyDescent="0.35">
      <c r="A2308">
        <v>0.11725557391883408</v>
      </c>
      <c r="B2308">
        <v>0.62757730906127951</v>
      </c>
      <c r="C2308">
        <v>0.86315966879412087</v>
      </c>
      <c r="D2308">
        <v>-0.44513661339570976</v>
      </c>
      <c r="E2308">
        <v>0.12050857430513585</v>
      </c>
      <c r="F2308">
        <v>0.15550037888203486</v>
      </c>
      <c r="G2308">
        <v>7.721859324016353E-2</v>
      </c>
    </row>
    <row r="2309" spans="1:7" x14ac:dyDescent="0.35">
      <c r="A2309">
        <v>9.4278370483725699E-2</v>
      </c>
      <c r="B2309">
        <v>0.62678852488182812</v>
      </c>
      <c r="C2309">
        <v>0.88263710110010307</v>
      </c>
      <c r="D2309">
        <v>-0.45154686395726307</v>
      </c>
      <c r="E2309">
        <v>8.312791454178764E-2</v>
      </c>
      <c r="F2309">
        <v>0.1531331368615664</v>
      </c>
      <c r="G2309">
        <v>7.0778814461153333E-2</v>
      </c>
    </row>
    <row r="2310" spans="1:7" x14ac:dyDescent="0.35">
      <c r="A2310">
        <v>9.748050248627603E-2</v>
      </c>
      <c r="B2310">
        <v>0.61191490726504139</v>
      </c>
      <c r="C2310">
        <v>0.87957278924376159</v>
      </c>
      <c r="D2310">
        <v>-0.45054462494949277</v>
      </c>
      <c r="E2310">
        <v>8.8085658917193957E-2</v>
      </c>
      <c r="F2310">
        <v>0.14997729863045495</v>
      </c>
      <c r="G2310">
        <v>5.7745956973646297E-2</v>
      </c>
    </row>
    <row r="2311" spans="1:7" x14ac:dyDescent="0.35">
      <c r="A2311">
        <v>0.10537342938572607</v>
      </c>
      <c r="B2311">
        <v>0.66144691766540953</v>
      </c>
      <c r="C2311">
        <v>0.91873471355136416</v>
      </c>
      <c r="D2311">
        <v>-0.41556712113103994</v>
      </c>
      <c r="E2311">
        <v>0.10392703307042048</v>
      </c>
      <c r="F2311">
        <v>0.18369482739968482</v>
      </c>
      <c r="G2311">
        <v>6.1983946955432315E-2</v>
      </c>
    </row>
    <row r="2312" spans="1:7" x14ac:dyDescent="0.35">
      <c r="A2312">
        <v>0.11133540680031825</v>
      </c>
      <c r="B2312">
        <v>0.63302117543136127</v>
      </c>
      <c r="C2312">
        <v>0.88466724740628044</v>
      </c>
      <c r="D2312">
        <v>-0.42004397376958402</v>
      </c>
      <c r="E2312">
        <v>0.11028551438554138</v>
      </c>
      <c r="F2312">
        <v>0.16294373986424629</v>
      </c>
      <c r="G2312">
        <v>6.6865188927000524E-2</v>
      </c>
    </row>
    <row r="2313" spans="1:7" x14ac:dyDescent="0.35">
      <c r="A2313">
        <v>6.6534574466471777E-2</v>
      </c>
      <c r="B2313">
        <v>0.56661564735093051</v>
      </c>
      <c r="C2313">
        <v>0.85149323739673632</v>
      </c>
      <c r="D2313">
        <v>-0.47486489593865622</v>
      </c>
      <c r="E2313">
        <v>9.2277597647896809E-2</v>
      </c>
      <c r="F2313">
        <v>0.13151416300099608</v>
      </c>
      <c r="G2313">
        <v>4.0652082966692142E-2</v>
      </c>
    </row>
    <row r="2314" spans="1:7" x14ac:dyDescent="0.35">
      <c r="A2314">
        <v>7.4672808734897206E-2</v>
      </c>
      <c r="B2314">
        <v>0.55736135809880727</v>
      </c>
      <c r="C2314">
        <v>0.81939108146564776</v>
      </c>
      <c r="D2314">
        <v>-0.48983803379696017</v>
      </c>
      <c r="E2314">
        <v>6.4324403436923347E-2</v>
      </c>
      <c r="F2314">
        <v>0.11821293744529393</v>
      </c>
      <c r="G2314">
        <v>4.5728292648760098E-2</v>
      </c>
    </row>
    <row r="2315" spans="1:7" x14ac:dyDescent="0.35">
      <c r="A2315">
        <v>8.5392072041928571E-2</v>
      </c>
      <c r="B2315">
        <v>0.60205374836778447</v>
      </c>
      <c r="C2315">
        <v>0.85542338727566236</v>
      </c>
      <c r="D2315">
        <v>-0.44654364189592521</v>
      </c>
      <c r="E2315">
        <v>0.11753706818427878</v>
      </c>
      <c r="F2315">
        <v>0.15742088609655658</v>
      </c>
      <c r="G2315">
        <v>4.7028469031114198E-2</v>
      </c>
    </row>
    <row r="2316" spans="1:7" x14ac:dyDescent="0.35">
      <c r="A2316">
        <v>9.4188410767465078E-2</v>
      </c>
      <c r="B2316">
        <v>0.60042540508843112</v>
      </c>
      <c r="C2316">
        <v>0.84162864476416699</v>
      </c>
      <c r="D2316">
        <v>-0.45118446621146535</v>
      </c>
      <c r="E2316">
        <v>0.11555527821939987</v>
      </c>
      <c r="F2316">
        <v>0.15001589694386028</v>
      </c>
      <c r="G2316">
        <v>6.4888435409397455E-2</v>
      </c>
    </row>
    <row r="2317" spans="1:7" x14ac:dyDescent="0.35">
      <c r="A2317">
        <v>8.139991011187421E-2</v>
      </c>
      <c r="B2317">
        <v>0.58396642948205735</v>
      </c>
      <c r="C2317">
        <v>0.81924361465567874</v>
      </c>
      <c r="D2317">
        <v>-0.45297859797686657</v>
      </c>
      <c r="E2317">
        <v>0.14104411401676958</v>
      </c>
      <c r="F2317">
        <v>0.14976442880482979</v>
      </c>
      <c r="G2317">
        <v>5.3349947458354578E-2</v>
      </c>
    </row>
    <row r="2318" spans="1:7" x14ac:dyDescent="0.35">
      <c r="A2318">
        <v>0.11564889905025008</v>
      </c>
      <c r="B2318">
        <v>0.62700149634221414</v>
      </c>
      <c r="C2318">
        <v>0.85149420201122639</v>
      </c>
      <c r="D2318">
        <v>-0.42494241359003726</v>
      </c>
      <c r="E2318">
        <v>0.14765994474272046</v>
      </c>
      <c r="F2318">
        <v>0.17352804116573722</v>
      </c>
      <c r="G2318">
        <v>6.6787679558039645E-2</v>
      </c>
    </row>
    <row r="2319" spans="1:7" x14ac:dyDescent="0.35">
      <c r="A2319">
        <v>0.1019030386618565</v>
      </c>
      <c r="B2319">
        <v>0.59857258646391198</v>
      </c>
      <c r="C2319">
        <v>0.82476071118755268</v>
      </c>
      <c r="D2319">
        <v>-0.44909309477453863</v>
      </c>
      <c r="E2319">
        <v>0.13186214570664073</v>
      </c>
      <c r="F2319">
        <v>0.14934587260014409</v>
      </c>
      <c r="G2319">
        <v>6.7219156052783766E-2</v>
      </c>
    </row>
    <row r="2320" spans="1:7" x14ac:dyDescent="0.35">
      <c r="A2320">
        <v>0.13903178206990041</v>
      </c>
      <c r="B2320">
        <v>0.56040089924209591</v>
      </c>
      <c r="C2320">
        <v>0.77097259163077392</v>
      </c>
      <c r="D2320">
        <v>-0.48313515750551073</v>
      </c>
      <c r="E2320">
        <v>0.14653368156024094</v>
      </c>
      <c r="F2320">
        <v>0.11016115888569233</v>
      </c>
      <c r="G2320">
        <v>9.8124506260964389E-2</v>
      </c>
    </row>
    <row r="2321" spans="1:7" x14ac:dyDescent="0.35">
      <c r="A2321">
        <v>0.11431060558612771</v>
      </c>
      <c r="B2321">
        <v>0.59161060363296714</v>
      </c>
      <c r="C2321">
        <v>0.77808751697046041</v>
      </c>
      <c r="D2321">
        <v>-0.45558765352787167</v>
      </c>
      <c r="E2321">
        <v>0.17054033444087904</v>
      </c>
      <c r="F2321">
        <v>0.13284326643164032</v>
      </c>
      <c r="G2321">
        <v>0.10298360673805097</v>
      </c>
    </row>
    <row r="2322" spans="1:7" x14ac:dyDescent="0.35">
      <c r="A2322">
        <v>0.12168415711580322</v>
      </c>
      <c r="B2322">
        <v>0.62825030660901393</v>
      </c>
      <c r="C2322">
        <v>0.82783357882993713</v>
      </c>
      <c r="D2322">
        <v>-0.42888606910022042</v>
      </c>
      <c r="E2322">
        <v>0.17966879528068325</v>
      </c>
      <c r="F2322">
        <v>0.17216598204451167</v>
      </c>
      <c r="G2322">
        <v>8.3705963166800401E-2</v>
      </c>
    </row>
    <row r="2323" spans="1:7" x14ac:dyDescent="0.35">
      <c r="A2323">
        <v>0.14483977293143349</v>
      </c>
      <c r="B2323">
        <v>0.6399907769571479</v>
      </c>
      <c r="C2323">
        <v>0.84877503632744755</v>
      </c>
      <c r="D2323">
        <v>-0.42436699115147314</v>
      </c>
      <c r="E2323">
        <v>0.18968524144941945</v>
      </c>
      <c r="F2323">
        <v>0.16220330459789459</v>
      </c>
      <c r="G2323">
        <v>0.11285647802165988</v>
      </c>
    </row>
    <row r="2324" spans="1:7" x14ac:dyDescent="0.35">
      <c r="A2324">
        <v>0.14440845554068638</v>
      </c>
      <c r="B2324">
        <v>0.63196637281306589</v>
      </c>
      <c r="C2324">
        <v>0.80488419141385981</v>
      </c>
      <c r="D2324">
        <v>-0.42037531090552804</v>
      </c>
      <c r="E2324">
        <v>0.20685469210998386</v>
      </c>
      <c r="F2324">
        <v>0.16524276421089665</v>
      </c>
      <c r="G2324">
        <v>0.10789637138295682</v>
      </c>
    </row>
    <row r="2325" spans="1:7" x14ac:dyDescent="0.35">
      <c r="A2325">
        <v>0.12139049833018627</v>
      </c>
      <c r="B2325">
        <v>0.52858063065937633</v>
      </c>
      <c r="C2325">
        <v>0.71736160916398783</v>
      </c>
      <c r="D2325">
        <v>-0.48652549127201306</v>
      </c>
      <c r="E2325">
        <v>0.20031433331133808</v>
      </c>
      <c r="F2325">
        <v>9.8358356635713337E-2</v>
      </c>
      <c r="G2325">
        <v>0.11034134423818889</v>
      </c>
    </row>
    <row r="2326" spans="1:7" x14ac:dyDescent="0.35">
      <c r="A2326">
        <v>0.13432171492867501</v>
      </c>
      <c r="B2326">
        <v>0.50019578960468447</v>
      </c>
      <c r="C2326">
        <v>0.65223663794324183</v>
      </c>
      <c r="D2326">
        <v>-0.51375927341908201</v>
      </c>
      <c r="E2326">
        <v>0.18772078783027479</v>
      </c>
      <c r="F2326">
        <v>6.5269645086649036E-2</v>
      </c>
      <c r="G2326">
        <v>0.1307577527053064</v>
      </c>
    </row>
    <row r="2327" spans="1:7" x14ac:dyDescent="0.35">
      <c r="A2327">
        <v>0.19881402137212784</v>
      </c>
      <c r="B2327">
        <v>0.46562585896092645</v>
      </c>
      <c r="C2327">
        <v>0.58959330389580511</v>
      </c>
      <c r="D2327">
        <v>-0.56264866285447324</v>
      </c>
      <c r="E2327">
        <v>0.18601275354770069</v>
      </c>
      <c r="F2327">
        <v>1.4008494282432407E-2</v>
      </c>
      <c r="G2327">
        <v>0.1849377319335512</v>
      </c>
    </row>
    <row r="2328" spans="1:7" x14ac:dyDescent="0.35">
      <c r="A2328">
        <v>0.17950641429925498</v>
      </c>
      <c r="B2328">
        <v>0.46724192385310392</v>
      </c>
      <c r="C2328">
        <v>0.60892697889279868</v>
      </c>
      <c r="D2328">
        <v>-0.58044587956250226</v>
      </c>
      <c r="E2328">
        <v>0.11861982124627971</v>
      </c>
      <c r="F2328">
        <v>-8.4294180273096989E-3</v>
      </c>
      <c r="G2328">
        <v>0.19163701766529043</v>
      </c>
    </row>
    <row r="2329" spans="1:7" x14ac:dyDescent="0.35">
      <c r="A2329">
        <v>0.16806932192579666</v>
      </c>
      <c r="B2329">
        <v>0.50869000555219746</v>
      </c>
      <c r="C2329">
        <v>0.63441052617961824</v>
      </c>
      <c r="D2329">
        <v>-0.52475892023960324</v>
      </c>
      <c r="E2329">
        <v>0.14214146618739115</v>
      </c>
      <c r="F2329">
        <v>5.1911246854365441E-2</v>
      </c>
      <c r="G2329">
        <v>0.14656158810680076</v>
      </c>
    </row>
    <row r="2330" spans="1:7" x14ac:dyDescent="0.35">
      <c r="A2330">
        <v>0.23101575789986625</v>
      </c>
      <c r="B2330">
        <v>0.50222564670114489</v>
      </c>
      <c r="C2330">
        <v>0.59761421924884994</v>
      </c>
      <c r="D2330">
        <v>-0.54169006609579051</v>
      </c>
      <c r="E2330">
        <v>0.14375457531915861</v>
      </c>
      <c r="F2330">
        <v>2.5252230473431718E-2</v>
      </c>
      <c r="G2330">
        <v>0.19386692813273229</v>
      </c>
    </row>
    <row r="2331" spans="1:7" x14ac:dyDescent="0.35">
      <c r="A2331">
        <v>0.2239713735584945</v>
      </c>
      <c r="B2331">
        <v>0.51100184671416349</v>
      </c>
      <c r="C2331">
        <v>0.55342394568319675</v>
      </c>
      <c r="D2331">
        <v>-0.54001123074873114</v>
      </c>
      <c r="E2331">
        <v>0.13740602838812971</v>
      </c>
      <c r="F2331">
        <v>1.37733252734878E-2</v>
      </c>
      <c r="G2331">
        <v>0.21605647274859463</v>
      </c>
    </row>
    <row r="2332" spans="1:7" x14ac:dyDescent="0.35">
      <c r="A2332">
        <v>0.21139513751319994</v>
      </c>
      <c r="B2332">
        <v>0.46130862034187037</v>
      </c>
      <c r="C2332">
        <v>0.53816459588702081</v>
      </c>
      <c r="D2332">
        <v>-0.56878026866428366</v>
      </c>
      <c r="E2332">
        <v>0.14310956043203113</v>
      </c>
      <c r="F2332">
        <v>-3.9442791664336058E-3</v>
      </c>
      <c r="G2332">
        <v>0.19572417237674022</v>
      </c>
    </row>
    <row r="2333" spans="1:7" x14ac:dyDescent="0.35">
      <c r="A2333">
        <v>0.21557660022495559</v>
      </c>
      <c r="B2333">
        <v>0.40308009385534571</v>
      </c>
      <c r="C2333">
        <v>0.4583734478521424</v>
      </c>
      <c r="D2333">
        <v>-0.61424819695619592</v>
      </c>
      <c r="E2333">
        <v>0.14283138234145915</v>
      </c>
      <c r="F2333">
        <v>-5.3698043059544912E-2</v>
      </c>
      <c r="G2333">
        <v>0.21535014613045617</v>
      </c>
    </row>
    <row r="2334" spans="1:7" x14ac:dyDescent="0.35">
      <c r="A2334">
        <v>0.19676404993074942</v>
      </c>
      <c r="B2334">
        <v>0.39380615180571843</v>
      </c>
      <c r="C2334">
        <v>0.44823948493730942</v>
      </c>
      <c r="D2334">
        <v>-0.61699220968697377</v>
      </c>
      <c r="E2334">
        <v>0.11573455237607816</v>
      </c>
      <c r="F2334">
        <v>-6.4477804102883146E-2</v>
      </c>
      <c r="G2334">
        <v>0.21360094361473064</v>
      </c>
    </row>
    <row r="2335" spans="1:7" x14ac:dyDescent="0.35">
      <c r="A2335">
        <v>0.19780932317550609</v>
      </c>
      <c r="B2335">
        <v>0.3504367943890242</v>
      </c>
      <c r="C2335">
        <v>0.40396258016612085</v>
      </c>
      <c r="D2335">
        <v>-0.63356754589510189</v>
      </c>
      <c r="E2335">
        <v>0.17748887510215286</v>
      </c>
      <c r="F2335">
        <v>-7.3690913238456363E-2</v>
      </c>
      <c r="G2335">
        <v>0.20856144155171205</v>
      </c>
    </row>
    <row r="2336" spans="1:7" x14ac:dyDescent="0.35">
      <c r="A2336">
        <v>0.13962291539381488</v>
      </c>
      <c r="B2336">
        <v>0.36852004626735219</v>
      </c>
      <c r="C2336">
        <v>0.48581905787492147</v>
      </c>
      <c r="D2336">
        <v>-0.63178035017967071</v>
      </c>
      <c r="E2336">
        <v>0.13185560108378874</v>
      </c>
      <c r="F2336">
        <v>-5.133606144588812E-2</v>
      </c>
      <c r="G2336">
        <v>0.16957114420671626</v>
      </c>
    </row>
    <row r="2337" spans="1:7" x14ac:dyDescent="0.35">
      <c r="A2337">
        <v>0.13893313858536224</v>
      </c>
      <c r="B2337">
        <v>0.34075567787034211</v>
      </c>
      <c r="C2337">
        <v>0.51443142331672942</v>
      </c>
      <c r="D2337">
        <v>-0.67814180887845144</v>
      </c>
      <c r="E2337">
        <v>5.9674332218312733E-2</v>
      </c>
      <c r="F2337">
        <v>-9.5715984719207128E-2</v>
      </c>
      <c r="G2337">
        <v>0.18324609739654368</v>
      </c>
    </row>
    <row r="2338" spans="1:7" x14ac:dyDescent="0.35">
      <c r="A2338">
        <v>0.13189821639175459</v>
      </c>
      <c r="B2338">
        <v>0.37630823287907184</v>
      </c>
      <c r="C2338">
        <v>0.5415241802972619</v>
      </c>
      <c r="D2338">
        <v>-0.62976402377801954</v>
      </c>
      <c r="E2338">
        <v>0.11665000493675717</v>
      </c>
      <c r="F2338">
        <v>-4.4186333399135511E-2</v>
      </c>
      <c r="G2338">
        <v>0.15312589716247538</v>
      </c>
    </row>
    <row r="2339" spans="1:7" x14ac:dyDescent="0.35">
      <c r="A2339">
        <v>0.1646716479461115</v>
      </c>
      <c r="B2339">
        <v>0.36213995102351959</v>
      </c>
      <c r="C2339">
        <v>0.48540043652639719</v>
      </c>
      <c r="D2339">
        <v>-0.63527918082503376</v>
      </c>
      <c r="E2339">
        <v>0.16073499058869492</v>
      </c>
      <c r="F2339">
        <v>-6.7266908627729369E-2</v>
      </c>
      <c r="G2339">
        <v>0.20556959805628489</v>
      </c>
    </row>
    <row r="2340" spans="1:7" x14ac:dyDescent="0.35">
      <c r="A2340">
        <v>0.17441489457306561</v>
      </c>
      <c r="B2340">
        <v>0.33088466894488722</v>
      </c>
      <c r="C2340">
        <v>0.43787053821054667</v>
      </c>
      <c r="D2340">
        <v>-0.65775893422613585</v>
      </c>
      <c r="E2340">
        <v>0.14567649144995656</v>
      </c>
      <c r="F2340">
        <v>-8.7911206644005063E-2</v>
      </c>
      <c r="G2340">
        <v>0.20719621538676836</v>
      </c>
    </row>
    <row r="2341" spans="1:7" x14ac:dyDescent="0.35">
      <c r="A2341">
        <v>0.18885462269325792</v>
      </c>
      <c r="B2341">
        <v>0.39131524261747253</v>
      </c>
      <c r="C2341">
        <v>0.47479112956373409</v>
      </c>
      <c r="D2341">
        <v>-0.61543374737260148</v>
      </c>
      <c r="E2341">
        <v>0.2303232300502841</v>
      </c>
      <c r="F2341">
        <v>-4.5383650921057728E-2</v>
      </c>
      <c r="G2341">
        <v>0.23160179851550322</v>
      </c>
    </row>
    <row r="2342" spans="1:7" x14ac:dyDescent="0.35">
      <c r="A2342">
        <v>0.18585158295360993</v>
      </c>
      <c r="B2342">
        <v>0.45556876832701687</v>
      </c>
      <c r="C2342">
        <v>0.55939792721593362</v>
      </c>
      <c r="D2342">
        <v>-0.56295455653787552</v>
      </c>
      <c r="E2342">
        <v>0.20369122581702775</v>
      </c>
      <c r="F2342">
        <v>9.6714075513086688E-3</v>
      </c>
      <c r="G2342">
        <v>0.19593003073339049</v>
      </c>
    </row>
    <row r="2343" spans="1:7" x14ac:dyDescent="0.35">
      <c r="A2343">
        <v>0.19055964112124818</v>
      </c>
      <c r="B2343">
        <v>0.41821559889202198</v>
      </c>
      <c r="C2343">
        <v>0.51212943418596768</v>
      </c>
      <c r="D2343">
        <v>-0.59968157587186677</v>
      </c>
      <c r="E2343">
        <v>0.21411032854812928</v>
      </c>
      <c r="F2343">
        <v>-2.0596182412299196E-2</v>
      </c>
      <c r="G2343">
        <v>0.21779855494805922</v>
      </c>
    </row>
    <row r="2344" spans="1:7" x14ac:dyDescent="0.35">
      <c r="A2344">
        <v>0.20984600272166037</v>
      </c>
      <c r="B2344">
        <v>0.40366171818040708</v>
      </c>
      <c r="C2344">
        <v>0.4927479101084008</v>
      </c>
      <c r="D2344">
        <v>-0.61673289908049644</v>
      </c>
      <c r="E2344">
        <v>0.19159896466759213</v>
      </c>
      <c r="F2344">
        <v>-5.4619675195825466E-2</v>
      </c>
      <c r="G2344">
        <v>0.24129923076895535</v>
      </c>
    </row>
    <row r="2345" spans="1:7" x14ac:dyDescent="0.35">
      <c r="A2345">
        <v>0.20121625730649639</v>
      </c>
      <c r="B2345">
        <v>0.41282997595752663</v>
      </c>
      <c r="C2345">
        <v>0.48110113416295347</v>
      </c>
      <c r="D2345">
        <v>-0.59473549605531106</v>
      </c>
      <c r="E2345">
        <v>0.205103004903327</v>
      </c>
      <c r="F2345">
        <v>-2.8280586605898571E-2</v>
      </c>
      <c r="G2345">
        <v>0.21774712450818828</v>
      </c>
    </row>
    <row r="2346" spans="1:7" x14ac:dyDescent="0.35">
      <c r="A2346">
        <v>0.17072255182547841</v>
      </c>
      <c r="B2346">
        <v>0.42192729599253687</v>
      </c>
      <c r="C2346">
        <v>0.49670232161992278</v>
      </c>
      <c r="D2346">
        <v>-0.57892918300690255</v>
      </c>
      <c r="E2346">
        <v>0.26772159133167506</v>
      </c>
      <c r="F2346">
        <v>2.3829987004875784E-4</v>
      </c>
      <c r="G2346">
        <v>0.20267041553353687</v>
      </c>
    </row>
    <row r="2347" spans="1:7" x14ac:dyDescent="0.35">
      <c r="A2347">
        <v>0.20306084389926371</v>
      </c>
      <c r="B2347">
        <v>0.34151444852157475</v>
      </c>
      <c r="C2347">
        <v>0.39308219664665611</v>
      </c>
      <c r="D2347">
        <v>-0.64807072554366585</v>
      </c>
      <c r="E2347">
        <v>0.25942270437634041</v>
      </c>
      <c r="F2347">
        <v>-7.7781918273442122E-2</v>
      </c>
      <c r="G2347">
        <v>0.24864747953433713</v>
      </c>
    </row>
    <row r="2348" spans="1:7" x14ac:dyDescent="0.35">
      <c r="A2348">
        <v>0.23620735201784993</v>
      </c>
      <c r="B2348">
        <v>0.37537257341120556</v>
      </c>
      <c r="C2348">
        <v>0.40940845535163595</v>
      </c>
      <c r="D2348">
        <v>-0.63285598608070859</v>
      </c>
      <c r="E2348">
        <v>0.26161217983618223</v>
      </c>
      <c r="F2348">
        <v>-6.9328422652632532E-2</v>
      </c>
      <c r="G2348">
        <v>0.2831587257425463</v>
      </c>
    </row>
    <row r="2349" spans="1:7" x14ac:dyDescent="0.35">
      <c r="A2349">
        <v>0.21644821850182555</v>
      </c>
      <c r="B2349">
        <v>0.39062181629227472</v>
      </c>
      <c r="C2349">
        <v>0.41241691143283049</v>
      </c>
      <c r="D2349">
        <v>-0.61809099678649582</v>
      </c>
      <c r="E2349">
        <v>0.26904080838645006</v>
      </c>
      <c r="F2349">
        <v>-5.7719984706543832E-2</v>
      </c>
      <c r="G2349">
        <v>0.27153026336750574</v>
      </c>
    </row>
    <row r="2350" spans="1:7" x14ac:dyDescent="0.35">
      <c r="A2350">
        <v>0.21237889630160117</v>
      </c>
      <c r="B2350">
        <v>0.41949467273954566</v>
      </c>
      <c r="C2350">
        <v>0.49483280066005186</v>
      </c>
      <c r="D2350">
        <v>-0.59654179629782855</v>
      </c>
      <c r="E2350">
        <v>0.29433083885228528</v>
      </c>
      <c r="F2350">
        <v>-1.5918336744798367E-2</v>
      </c>
      <c r="G2350">
        <v>0.24198264953867579</v>
      </c>
    </row>
    <row r="2351" spans="1:7" x14ac:dyDescent="0.35">
      <c r="A2351">
        <v>0.18536517102919814</v>
      </c>
      <c r="B2351">
        <v>0.44535670446471065</v>
      </c>
      <c r="C2351">
        <v>0.52301281396211308</v>
      </c>
      <c r="D2351">
        <v>-0.57331497245012297</v>
      </c>
      <c r="E2351">
        <v>0.25391435424263714</v>
      </c>
      <c r="F2351">
        <v>7.8167990856723851E-3</v>
      </c>
      <c r="G2351">
        <v>0.21782736982532608</v>
      </c>
    </row>
    <row r="2352" spans="1:7" x14ac:dyDescent="0.35">
      <c r="A2352">
        <v>0.21236346644576432</v>
      </c>
      <c r="B2352">
        <v>0.40986006446855144</v>
      </c>
      <c r="C2352">
        <v>0.45292780761190377</v>
      </c>
      <c r="D2352">
        <v>-0.6036901901227979</v>
      </c>
      <c r="E2352">
        <v>0.24205220313285464</v>
      </c>
      <c r="F2352">
        <v>-2.950826859378677E-2</v>
      </c>
      <c r="G2352">
        <v>0.24242433655172491</v>
      </c>
    </row>
    <row r="2353" spans="1:7" x14ac:dyDescent="0.35">
      <c r="A2353">
        <v>0.19669690640744</v>
      </c>
      <c r="B2353">
        <v>0.45450167852063716</v>
      </c>
      <c r="C2353">
        <v>0.55658896135556013</v>
      </c>
      <c r="D2353">
        <v>-0.57811348195039824</v>
      </c>
      <c r="E2353">
        <v>0.21570018320918133</v>
      </c>
      <c r="F2353">
        <v>5.2613506686680668E-3</v>
      </c>
      <c r="G2353">
        <v>0.21925559752078305</v>
      </c>
    </row>
    <row r="2354" spans="1:7" x14ac:dyDescent="0.35">
      <c r="A2354">
        <v>0.22393716090366922</v>
      </c>
      <c r="B2354">
        <v>0.49285572118265847</v>
      </c>
      <c r="C2354">
        <v>0.55747406147533374</v>
      </c>
      <c r="D2354">
        <v>-0.5372627345531904</v>
      </c>
      <c r="E2354">
        <v>0.24095891625042273</v>
      </c>
      <c r="F2354">
        <v>3.0459413210467096E-2</v>
      </c>
      <c r="G2354">
        <v>0.2270396095190792</v>
      </c>
    </row>
    <row r="2355" spans="1:7" x14ac:dyDescent="0.35">
      <c r="A2355">
        <v>0.21154136017400277</v>
      </c>
      <c r="B2355">
        <v>0.48395456422087085</v>
      </c>
      <c r="C2355">
        <v>0.55871758755943013</v>
      </c>
      <c r="D2355">
        <v>-0.54031191122809652</v>
      </c>
      <c r="E2355">
        <v>0.26075237997667566</v>
      </c>
      <c r="F2355">
        <v>3.3345948063346932E-2</v>
      </c>
      <c r="G2355">
        <v>0.22136454426980404</v>
      </c>
    </row>
    <row r="2356" spans="1:7" x14ac:dyDescent="0.35">
      <c r="A2356">
        <v>0.24033571203943649</v>
      </c>
      <c r="B2356">
        <v>0.50096491802227072</v>
      </c>
      <c r="C2356">
        <v>0.55795945261224889</v>
      </c>
      <c r="D2356">
        <v>-0.55183169540195287</v>
      </c>
      <c r="E2356">
        <v>0.20295802168307331</v>
      </c>
      <c r="F2356">
        <v>9.4325427064833271E-3</v>
      </c>
      <c r="G2356">
        <v>0.24412035654566111</v>
      </c>
    </row>
    <row r="2357" spans="1:7" x14ac:dyDescent="0.35">
      <c r="A2357">
        <v>0.25655227723971397</v>
      </c>
      <c r="B2357">
        <v>0.51608261730090632</v>
      </c>
      <c r="C2357">
        <v>0.55869492756159889</v>
      </c>
      <c r="D2357">
        <v>-0.5460269921353349</v>
      </c>
      <c r="E2357">
        <v>0.22318936771945819</v>
      </c>
      <c r="F2357">
        <v>1.9889861432817749E-2</v>
      </c>
      <c r="G2357">
        <v>0.2508163906230047</v>
      </c>
    </row>
    <row r="2358" spans="1:7" x14ac:dyDescent="0.35">
      <c r="A2358">
        <v>0.2000601657358419</v>
      </c>
      <c r="B2358">
        <v>0.51752914756175949</v>
      </c>
      <c r="C2358">
        <v>0.56097483388893055</v>
      </c>
      <c r="D2358">
        <v>-0.5523127371197295</v>
      </c>
      <c r="E2358">
        <v>0.26790419661430842</v>
      </c>
      <c r="F2358">
        <v>7.0775743310972005E-3</v>
      </c>
      <c r="G2358">
        <v>0.20662957575688634</v>
      </c>
    </row>
    <row r="2359" spans="1:7" x14ac:dyDescent="0.35">
      <c r="A2359">
        <v>0.22844871216501883</v>
      </c>
      <c r="B2359">
        <v>0.48334141491091603</v>
      </c>
      <c r="C2359">
        <v>0.55125296668721546</v>
      </c>
      <c r="D2359">
        <v>-0.56117300241538104</v>
      </c>
      <c r="E2359">
        <v>0.25328547038739263</v>
      </c>
      <c r="F2359">
        <v>5.2011522989898629E-3</v>
      </c>
      <c r="G2359">
        <v>0.23714205388024168</v>
      </c>
    </row>
    <row r="2360" spans="1:7" x14ac:dyDescent="0.35">
      <c r="A2360">
        <v>0.21985928860929319</v>
      </c>
      <c r="B2360">
        <v>0.48365652530072201</v>
      </c>
      <c r="C2360">
        <v>0.56517703089233462</v>
      </c>
      <c r="D2360">
        <v>-0.578631552560263</v>
      </c>
      <c r="E2360">
        <v>0.21435816765027471</v>
      </c>
      <c r="F2360">
        <v>-2.883820371783218E-3</v>
      </c>
      <c r="G2360">
        <v>0.21896440338364548</v>
      </c>
    </row>
    <row r="2361" spans="1:7" x14ac:dyDescent="0.35">
      <c r="A2361">
        <v>0.235677444018107</v>
      </c>
      <c r="B2361">
        <v>0.50598035331273472</v>
      </c>
      <c r="C2361">
        <v>0.57126778745761331</v>
      </c>
      <c r="D2361">
        <v>-0.58312590570072109</v>
      </c>
      <c r="E2361">
        <v>0.23331015918450351</v>
      </c>
      <c r="F2361">
        <v>-1.5910084591160324E-2</v>
      </c>
      <c r="G2361">
        <v>0.23951194558831568</v>
      </c>
    </row>
    <row r="2362" spans="1:7" x14ac:dyDescent="0.35">
      <c r="A2362">
        <v>0.25332775630632742</v>
      </c>
      <c r="B2362">
        <v>0.56359230099756641</v>
      </c>
      <c r="C2362">
        <v>0.62839684389759276</v>
      </c>
      <c r="D2362">
        <v>-0.5418480728632008</v>
      </c>
      <c r="E2362">
        <v>0.25485313888227834</v>
      </c>
      <c r="F2362">
        <v>1.8325498703709614E-2</v>
      </c>
      <c r="G2362">
        <v>0.24004271753780188</v>
      </c>
    </row>
    <row r="2363" spans="1:7" x14ac:dyDescent="0.35">
      <c r="A2363">
        <v>0.212759786465058</v>
      </c>
      <c r="B2363">
        <v>0.50438569951112533</v>
      </c>
      <c r="C2363">
        <v>0.59018165501949005</v>
      </c>
      <c r="D2363">
        <v>-0.5613043210101003</v>
      </c>
      <c r="E2363">
        <v>0.26079866547285219</v>
      </c>
      <c r="F2363">
        <v>4.6270583042584135E-3</v>
      </c>
      <c r="G2363">
        <v>0.21878877608029335</v>
      </c>
    </row>
    <row r="2364" spans="1:7" x14ac:dyDescent="0.35">
      <c r="A2364">
        <v>0.22808157073198396</v>
      </c>
      <c r="B2364">
        <v>0.46790990965496781</v>
      </c>
      <c r="C2364">
        <v>0.54814325774424177</v>
      </c>
      <c r="D2364">
        <v>-0.61808958725387042</v>
      </c>
      <c r="E2364">
        <v>0.2412389548007341</v>
      </c>
      <c r="F2364">
        <v>-3.7924162938215204E-2</v>
      </c>
      <c r="G2364">
        <v>0.24903737193575889</v>
      </c>
    </row>
    <row r="2365" spans="1:7" x14ac:dyDescent="0.35">
      <c r="A2365">
        <v>0.2292621875440442</v>
      </c>
      <c r="B2365">
        <v>0.50305265184011871</v>
      </c>
      <c r="C2365">
        <v>0.55950127477625444</v>
      </c>
      <c r="D2365">
        <v>-0.64200756728169261</v>
      </c>
      <c r="E2365">
        <v>0.24324913567137502</v>
      </c>
      <c r="F2365">
        <v>-3.2464401928725725E-2</v>
      </c>
      <c r="G2365">
        <v>0.23963518060983266</v>
      </c>
    </row>
    <row r="2366" spans="1:7" x14ac:dyDescent="0.35">
      <c r="A2366">
        <v>0.14393243009586476</v>
      </c>
      <c r="B2366">
        <v>0.42804323772885017</v>
      </c>
      <c r="C2366">
        <v>0.61944511390879864</v>
      </c>
      <c r="D2366">
        <v>-0.64007642024890543</v>
      </c>
      <c r="E2366">
        <v>0.10954162341334425</v>
      </c>
      <c r="F2366">
        <v>-7.995619421753962E-2</v>
      </c>
      <c r="G2366">
        <v>0.16991803528373745</v>
      </c>
    </row>
    <row r="2367" spans="1:7" x14ac:dyDescent="0.35">
      <c r="A2367">
        <v>0.19103681467828498</v>
      </c>
      <c r="B2367">
        <v>0.44613795518928379</v>
      </c>
      <c r="C2367">
        <v>0.61152408201849251</v>
      </c>
      <c r="D2367">
        <v>-0.64763166181524967</v>
      </c>
      <c r="E2367">
        <v>0.11142422209449339</v>
      </c>
      <c r="F2367">
        <v>-9.0931471158157057E-2</v>
      </c>
      <c r="G2367">
        <v>0.18478888175200842</v>
      </c>
    </row>
    <row r="2368" spans="1:7" x14ac:dyDescent="0.35">
      <c r="A2368">
        <v>0.1501179552071665</v>
      </c>
      <c r="B2368">
        <v>0.43611831577860599</v>
      </c>
      <c r="C2368">
        <v>0.63095977616817134</v>
      </c>
      <c r="D2368">
        <v>-0.6455602681053132</v>
      </c>
      <c r="E2368">
        <v>9.3523018341845704E-2</v>
      </c>
      <c r="F2368">
        <v>-7.1562644713349888E-2</v>
      </c>
      <c r="G2368">
        <v>0.16670502900085013</v>
      </c>
    </row>
    <row r="2369" spans="1:7" x14ac:dyDescent="0.35">
      <c r="A2369">
        <v>0.17568270553224552</v>
      </c>
      <c r="B2369">
        <v>0.49233722565201349</v>
      </c>
      <c r="C2369">
        <v>0.65635888748149518</v>
      </c>
      <c r="D2369">
        <v>-0.59879842421244778</v>
      </c>
      <c r="E2369">
        <v>0.12128302472293817</v>
      </c>
      <c r="F2369">
        <v>-3.3272590504152912E-2</v>
      </c>
      <c r="G2369">
        <v>0.15811929526307014</v>
      </c>
    </row>
    <row r="2370" spans="1:7" x14ac:dyDescent="0.35">
      <c r="A2370">
        <v>0.16351301607197385</v>
      </c>
      <c r="B2370">
        <v>0.50168780272330327</v>
      </c>
      <c r="C2370">
        <v>0.66525686142834251</v>
      </c>
      <c r="D2370">
        <v>-0.59221757244341788</v>
      </c>
      <c r="E2370">
        <v>0.14519959582779565</v>
      </c>
      <c r="F2370">
        <v>-1.7095309089904923E-2</v>
      </c>
      <c r="G2370">
        <v>0.15209841804956808</v>
      </c>
    </row>
    <row r="2371" spans="1:7" x14ac:dyDescent="0.35">
      <c r="A2371">
        <v>0.19248766809364071</v>
      </c>
      <c r="B2371">
        <v>0.51877487342311013</v>
      </c>
      <c r="C2371">
        <v>0.65448235394701859</v>
      </c>
      <c r="D2371">
        <v>-0.57714684259689308</v>
      </c>
      <c r="E2371">
        <v>0.15336054336408755</v>
      </c>
      <c r="F2371">
        <v>-2.2393376177967463E-2</v>
      </c>
      <c r="G2371">
        <v>0.17264752655222546</v>
      </c>
    </row>
    <row r="2372" spans="1:7" x14ac:dyDescent="0.35">
      <c r="A2372">
        <v>0.15504731435601921</v>
      </c>
      <c r="B2372">
        <v>0.48101868998895903</v>
      </c>
      <c r="C2372">
        <v>0.62487488594237262</v>
      </c>
      <c r="D2372">
        <v>-0.60746283014403857</v>
      </c>
      <c r="E2372">
        <v>0.14283389969585941</v>
      </c>
      <c r="F2372">
        <v>-3.7180770452875461E-2</v>
      </c>
      <c r="G2372">
        <v>0.1515552718876873</v>
      </c>
    </row>
    <row r="2373" spans="1:7" x14ac:dyDescent="0.35">
      <c r="A2373">
        <v>0.19267282359118609</v>
      </c>
      <c r="B2373">
        <v>0.55683942603255687</v>
      </c>
      <c r="C2373">
        <v>0.69046424611358126</v>
      </c>
      <c r="D2373">
        <v>-0.5559938829442449</v>
      </c>
      <c r="E2373">
        <v>0.14721422139425513</v>
      </c>
      <c r="F2373">
        <v>6.2293672978820233E-3</v>
      </c>
      <c r="G2373">
        <v>0.16612722302861116</v>
      </c>
    </row>
    <row r="2374" spans="1:7" x14ac:dyDescent="0.35">
      <c r="A2374">
        <v>0.17831060220469391</v>
      </c>
      <c r="B2374">
        <v>0.53552155993071038</v>
      </c>
      <c r="C2374">
        <v>0.68937541676473035</v>
      </c>
      <c r="D2374">
        <v>-0.57127307362163204</v>
      </c>
      <c r="E2374">
        <v>0.13175653568773116</v>
      </c>
      <c r="F2374">
        <v>-4.1274525768204831E-3</v>
      </c>
      <c r="G2374">
        <v>0.1504983476616597</v>
      </c>
    </row>
    <row r="2375" spans="1:7" x14ac:dyDescent="0.35">
      <c r="A2375">
        <v>0.18013873499781799</v>
      </c>
      <c r="B2375">
        <v>0.54307415663996728</v>
      </c>
      <c r="C2375">
        <v>0.73125858750976414</v>
      </c>
      <c r="D2375">
        <v>-0.56413985413344847</v>
      </c>
      <c r="E2375">
        <v>6.8140867652768486E-2</v>
      </c>
      <c r="F2375">
        <v>-7.0403421599566267E-3</v>
      </c>
      <c r="G2375">
        <v>0.15091810009704246</v>
      </c>
    </row>
    <row r="2376" spans="1:7" x14ac:dyDescent="0.35">
      <c r="A2376">
        <v>0.15060396313866364</v>
      </c>
      <c r="B2376">
        <v>0.50541301099045732</v>
      </c>
      <c r="C2376">
        <v>0.7401207589829446</v>
      </c>
      <c r="D2376">
        <v>-0.59388871456669245</v>
      </c>
      <c r="E2376">
        <v>8.4667146848044827E-2</v>
      </c>
      <c r="F2376">
        <v>-2.3368806937095195E-2</v>
      </c>
      <c r="G2376">
        <v>0.13099338204227109</v>
      </c>
    </row>
    <row r="2377" spans="1:7" x14ac:dyDescent="0.35">
      <c r="A2377">
        <v>0.1390783948317435</v>
      </c>
      <c r="B2377">
        <v>0.51565446625290901</v>
      </c>
      <c r="C2377">
        <v>0.73917520544344384</v>
      </c>
      <c r="D2377">
        <v>-0.57624590141321408</v>
      </c>
      <c r="E2377">
        <v>9.9476690851303257E-2</v>
      </c>
      <c r="F2377">
        <v>-3.6609537837618052E-3</v>
      </c>
      <c r="G2377">
        <v>0.12638263488122869</v>
      </c>
    </row>
    <row r="2378" spans="1:7" x14ac:dyDescent="0.35">
      <c r="A2378">
        <v>0.16157127611461056</v>
      </c>
      <c r="B2378">
        <v>0.54001597994483519</v>
      </c>
      <c r="C2378">
        <v>0.72710631861891351</v>
      </c>
      <c r="D2378">
        <v>-0.5630237506832515</v>
      </c>
      <c r="E2378">
        <v>0.12391845283187014</v>
      </c>
      <c r="F2378">
        <v>9.7165369361263219E-3</v>
      </c>
      <c r="G2378">
        <v>0.14138425602021709</v>
      </c>
    </row>
    <row r="2379" spans="1:7" x14ac:dyDescent="0.35">
      <c r="A2379">
        <v>0.14437426615506058</v>
      </c>
      <c r="B2379">
        <v>0.5006368731587465</v>
      </c>
      <c r="C2379">
        <v>0.6824904010098729</v>
      </c>
      <c r="D2379">
        <v>-0.58796200054874626</v>
      </c>
      <c r="E2379">
        <v>0.14339201018160755</v>
      </c>
      <c r="F2379">
        <v>-1.79330026801519E-2</v>
      </c>
      <c r="G2379">
        <v>0.15059249098487809</v>
      </c>
    </row>
    <row r="2380" spans="1:7" x14ac:dyDescent="0.35">
      <c r="A2380">
        <v>0.16555669492764249</v>
      </c>
      <c r="B2380">
        <v>0.58037177405504958</v>
      </c>
      <c r="C2380">
        <v>0.77581844172882364</v>
      </c>
      <c r="D2380">
        <v>-0.52795198696521073</v>
      </c>
      <c r="E2380">
        <v>0.1368969747444449</v>
      </c>
      <c r="F2380">
        <v>4.4641122366349845E-2</v>
      </c>
      <c r="G2380">
        <v>0.13520130990452914</v>
      </c>
    </row>
    <row r="2381" spans="1:7" x14ac:dyDescent="0.35">
      <c r="A2381">
        <v>0.1490587219278518</v>
      </c>
      <c r="B2381">
        <v>0.55151537895575009</v>
      </c>
      <c r="C2381">
        <v>0.75656228676643833</v>
      </c>
      <c r="D2381">
        <v>-0.54020148568644033</v>
      </c>
      <c r="E2381">
        <v>0.11826099398175563</v>
      </c>
      <c r="F2381">
        <v>2.8037596388802644E-2</v>
      </c>
      <c r="G2381">
        <v>0.12182129259882404</v>
      </c>
    </row>
    <row r="2382" spans="1:7" x14ac:dyDescent="0.35">
      <c r="A2382">
        <v>0.13919957636803204</v>
      </c>
      <c r="B2382">
        <v>0.5631922877033847</v>
      </c>
      <c r="C2382">
        <v>0.77436585846765082</v>
      </c>
      <c r="D2382">
        <v>-0.53608025990127617</v>
      </c>
      <c r="E2382">
        <v>9.6115725784390621E-2</v>
      </c>
      <c r="F2382">
        <v>3.4662118586836051E-2</v>
      </c>
      <c r="G2382">
        <v>0.10904109714902981</v>
      </c>
    </row>
    <row r="2383" spans="1:7" x14ac:dyDescent="0.35">
      <c r="A2383">
        <v>0.10281926389555258</v>
      </c>
      <c r="B2383">
        <v>0.51026081778826027</v>
      </c>
      <c r="C2383">
        <v>0.75049363690914284</v>
      </c>
      <c r="D2383">
        <v>-0.56575538210017495</v>
      </c>
      <c r="E2383">
        <v>8.3225843979307795E-2</v>
      </c>
      <c r="F2383">
        <v>1.5813559371842138E-2</v>
      </c>
      <c r="G2383">
        <v>7.5926372555941452E-2</v>
      </c>
    </row>
    <row r="2384" spans="1:7" x14ac:dyDescent="0.35">
      <c r="A2384">
        <v>0.11638300318906228</v>
      </c>
      <c r="B2384">
        <v>0.51480575972225562</v>
      </c>
      <c r="C2384">
        <v>0.75244383671611792</v>
      </c>
      <c r="D2384">
        <v>-0.56363861435312002</v>
      </c>
      <c r="E2384">
        <v>7.757804022783088E-2</v>
      </c>
      <c r="F2384">
        <v>6.1935500124520419E-3</v>
      </c>
      <c r="G2384">
        <v>9.3665901906066107E-2</v>
      </c>
    </row>
    <row r="2385" spans="1:7" x14ac:dyDescent="0.35">
      <c r="A2385">
        <v>0.12239045456096094</v>
      </c>
      <c r="B2385">
        <v>0.5649666207762033</v>
      </c>
      <c r="C2385">
        <v>0.80761952364729883</v>
      </c>
      <c r="D2385">
        <v>-0.5457102958259421</v>
      </c>
      <c r="E2385">
        <v>7.5614245087862603E-2</v>
      </c>
      <c r="F2385">
        <v>3.0230571042452525E-2</v>
      </c>
      <c r="G2385">
        <v>0.10259029558654324</v>
      </c>
    </row>
    <row r="2386" spans="1:7" x14ac:dyDescent="0.35">
      <c r="A2386">
        <v>0.14820067999129025</v>
      </c>
      <c r="B2386">
        <v>0.58016731654899456</v>
      </c>
      <c r="C2386">
        <v>0.80227215425377019</v>
      </c>
      <c r="D2386">
        <v>-0.54375688470740691</v>
      </c>
      <c r="E2386">
        <v>8.1327896925097495E-2</v>
      </c>
      <c r="F2386">
        <v>3.1326556520448967E-2</v>
      </c>
      <c r="G2386">
        <v>0.11643854936304043</v>
      </c>
    </row>
    <row r="2387" spans="1:7" x14ac:dyDescent="0.35">
      <c r="A2387">
        <v>0.14241353209457164</v>
      </c>
      <c r="B2387">
        <v>0.62968716367343247</v>
      </c>
      <c r="C2387">
        <v>0.86244677391357838</v>
      </c>
      <c r="D2387">
        <v>-0.49257287725037802</v>
      </c>
      <c r="E2387">
        <v>8.7668703082221286E-2</v>
      </c>
      <c r="F2387">
        <v>7.509727383695522E-2</v>
      </c>
      <c r="G2387">
        <v>9.7598292663861289E-2</v>
      </c>
    </row>
    <row r="2388" spans="1:7" x14ac:dyDescent="0.35">
      <c r="A2388">
        <v>0.14951642906651796</v>
      </c>
      <c r="B2388">
        <v>0.64233052379703481</v>
      </c>
      <c r="C2388">
        <v>0.89016399450392003</v>
      </c>
      <c r="D2388">
        <v>-0.4907113748411927</v>
      </c>
      <c r="E2388">
        <v>9.1008467179456987E-2</v>
      </c>
      <c r="F2388">
        <v>7.948932915166107E-2</v>
      </c>
      <c r="G2388">
        <v>0.10216174183557511</v>
      </c>
    </row>
    <row r="2389" spans="1:7" x14ac:dyDescent="0.35">
      <c r="A2389">
        <v>0.16730565847701112</v>
      </c>
      <c r="B2389">
        <v>0.63714718716312657</v>
      </c>
      <c r="C2389">
        <v>0.84992100572258478</v>
      </c>
      <c r="D2389">
        <v>-0.49216006326534451</v>
      </c>
      <c r="E2389">
        <v>0.10289690215086741</v>
      </c>
      <c r="F2389">
        <v>7.1391119771829437E-2</v>
      </c>
      <c r="G2389">
        <v>0.11521591009576751</v>
      </c>
    </row>
    <row r="2390" spans="1:7" x14ac:dyDescent="0.35">
      <c r="A2390">
        <v>0.16050172616330513</v>
      </c>
      <c r="B2390">
        <v>0.63462743039182601</v>
      </c>
      <c r="C2390">
        <v>0.85310778484457928</v>
      </c>
      <c r="D2390">
        <v>-0.49994560952358502</v>
      </c>
      <c r="E2390">
        <v>8.4344144249668282E-2</v>
      </c>
      <c r="F2390">
        <v>6.2960677645425678E-2</v>
      </c>
      <c r="G2390">
        <v>0.11631355467714999</v>
      </c>
    </row>
    <row r="2391" spans="1:7" x14ac:dyDescent="0.35">
      <c r="A2391">
        <v>0.18105817336143248</v>
      </c>
      <c r="B2391">
        <v>0.63492412695185141</v>
      </c>
      <c r="C2391">
        <v>0.8582217819596083</v>
      </c>
      <c r="D2391">
        <v>-0.52318962767306221</v>
      </c>
      <c r="E2391">
        <v>3.1181941711704714E-2</v>
      </c>
      <c r="F2391">
        <v>4.3611696067590675E-2</v>
      </c>
      <c r="G2391">
        <v>0.1194302300816725</v>
      </c>
    </row>
    <row r="2392" spans="1:7" x14ac:dyDescent="0.35">
      <c r="A2392">
        <v>0.16773574061981644</v>
      </c>
      <c r="B2392">
        <v>0.63958121724032213</v>
      </c>
      <c r="C2392">
        <v>0.84970810158794596</v>
      </c>
      <c r="D2392">
        <v>-0.50274523910476021</v>
      </c>
      <c r="E2392">
        <v>8.2810316333416012E-2</v>
      </c>
      <c r="F2392">
        <v>6.2861937834283385E-2</v>
      </c>
      <c r="G2392">
        <v>0.11392363270993329</v>
      </c>
    </row>
    <row r="2393" spans="1:7" x14ac:dyDescent="0.35">
      <c r="A2393">
        <v>0.17472842525523458</v>
      </c>
      <c r="B2393">
        <v>0.60615239938938958</v>
      </c>
      <c r="C2393">
        <v>0.82896047611916868</v>
      </c>
      <c r="D2393">
        <v>-0.52852822160910562</v>
      </c>
      <c r="E2393">
        <v>5.5647294951862977E-2</v>
      </c>
      <c r="F2393">
        <v>4.2670086570378352E-2</v>
      </c>
      <c r="G2393">
        <v>0.11520022665838398</v>
      </c>
    </row>
    <row r="2394" spans="1:7" x14ac:dyDescent="0.35">
      <c r="A2394">
        <v>0.16130337781834148</v>
      </c>
      <c r="B2394">
        <v>0.5369224826404162</v>
      </c>
      <c r="C2394">
        <v>0.72270522919716651</v>
      </c>
      <c r="D2394">
        <v>-0.57645207805441223</v>
      </c>
      <c r="E2394">
        <v>0.11549859154988118</v>
      </c>
      <c r="F2394">
        <v>-4.7529323992673636E-4</v>
      </c>
      <c r="G2394">
        <v>0.14809039579813632</v>
      </c>
    </row>
    <row r="2395" spans="1:7" x14ac:dyDescent="0.35">
      <c r="A2395">
        <v>0.19524834476071068</v>
      </c>
      <c r="B2395">
        <v>0.52286076818867933</v>
      </c>
      <c r="C2395">
        <v>0.69216654776936637</v>
      </c>
      <c r="D2395">
        <v>-0.58892859686887411</v>
      </c>
      <c r="E2395">
        <v>6.3435219664612769E-2</v>
      </c>
      <c r="F2395">
        <v>-2.5721980075148036E-2</v>
      </c>
      <c r="G2395">
        <v>0.17904157466137482</v>
      </c>
    </row>
    <row r="2396" spans="1:7" x14ac:dyDescent="0.35">
      <c r="A2396">
        <v>0.19142128770439018</v>
      </c>
      <c r="B2396">
        <v>0.50940067107450537</v>
      </c>
      <c r="C2396">
        <v>0.69047795244969179</v>
      </c>
      <c r="D2396">
        <v>-0.58246490544577079</v>
      </c>
      <c r="E2396">
        <v>8.1240281872919762E-2</v>
      </c>
      <c r="F2396">
        <v>-1.5957736683696513E-2</v>
      </c>
      <c r="G2396">
        <v>0.17949841261257074</v>
      </c>
    </row>
    <row r="2397" spans="1:7" x14ac:dyDescent="0.35">
      <c r="A2397">
        <v>0.20854863710634677</v>
      </c>
      <c r="B2397">
        <v>0.52541234155113614</v>
      </c>
      <c r="C2397">
        <v>0.7148553077014681</v>
      </c>
      <c r="D2397">
        <v>-0.57581752437386136</v>
      </c>
      <c r="E2397">
        <v>4.4515346520142995E-2</v>
      </c>
      <c r="F2397">
        <v>-1.4872657864885242E-2</v>
      </c>
      <c r="G2397">
        <v>0.19190674326187915</v>
      </c>
    </row>
    <row r="2398" spans="1:7" x14ac:dyDescent="0.35">
      <c r="A2398">
        <v>0.20354264901722208</v>
      </c>
      <c r="B2398">
        <v>0.55270099956702512</v>
      </c>
      <c r="C2398">
        <v>0.72862185777036614</v>
      </c>
      <c r="D2398">
        <v>-0.5644141376255245</v>
      </c>
      <c r="E2398">
        <v>4.4381363813581057E-2</v>
      </c>
      <c r="F2398">
        <v>-1.1973594164100229E-2</v>
      </c>
      <c r="G2398">
        <v>0.17515656096801546</v>
      </c>
    </row>
    <row r="2399" spans="1:7" x14ac:dyDescent="0.35">
      <c r="A2399">
        <v>0.2127238647617764</v>
      </c>
      <c r="B2399">
        <v>0.54563906406964868</v>
      </c>
      <c r="C2399">
        <v>0.71537276333146727</v>
      </c>
      <c r="D2399">
        <v>-0.57690217283754619</v>
      </c>
      <c r="E2399">
        <v>3.7071991973965879E-2</v>
      </c>
      <c r="F2399">
        <v>-1.6095333476489233E-2</v>
      </c>
      <c r="G2399">
        <v>0.18205555917401484</v>
      </c>
    </row>
    <row r="2400" spans="1:7" x14ac:dyDescent="0.35">
      <c r="A2400">
        <v>0.21522127320823026</v>
      </c>
      <c r="B2400">
        <v>0.5245047735281072</v>
      </c>
      <c r="C2400">
        <v>0.69584438602658372</v>
      </c>
      <c r="D2400">
        <v>-0.59745310390869033</v>
      </c>
      <c r="E2400">
        <v>3.7339413488945344E-2</v>
      </c>
      <c r="F2400">
        <v>-4.1325056470985562E-2</v>
      </c>
      <c r="G2400">
        <v>0.19659355670527989</v>
      </c>
    </row>
    <row r="2401" spans="1:7" x14ac:dyDescent="0.35">
      <c r="A2401">
        <v>0.20580106594960818</v>
      </c>
      <c r="B2401">
        <v>0.48969837689261253</v>
      </c>
      <c r="C2401">
        <v>0.65342225216722272</v>
      </c>
      <c r="D2401">
        <v>-0.60458603917690878</v>
      </c>
      <c r="E2401">
        <v>5.8291938654534803E-2</v>
      </c>
      <c r="F2401">
        <v>-5.3391241725684303E-2</v>
      </c>
      <c r="G2401">
        <v>0.19150046629699496</v>
      </c>
    </row>
    <row r="2402" spans="1:7" x14ac:dyDescent="0.35">
      <c r="A2402">
        <v>0.20277626653769562</v>
      </c>
      <c r="B2402">
        <v>0.48806330686489824</v>
      </c>
      <c r="C2402">
        <v>0.65887521619687073</v>
      </c>
      <c r="D2402">
        <v>-0.61203764755508205</v>
      </c>
      <c r="E2402">
        <v>4.821009214875939E-2</v>
      </c>
      <c r="F2402">
        <v>-4.4301491338202062E-2</v>
      </c>
      <c r="G2402">
        <v>0.19871830744200886</v>
      </c>
    </row>
    <row r="2403" spans="1:7" x14ac:dyDescent="0.35">
      <c r="A2403">
        <v>0.21284547356017944</v>
      </c>
      <c r="B2403">
        <v>0.47218386737898133</v>
      </c>
      <c r="C2403">
        <v>0.64467735494076828</v>
      </c>
      <c r="D2403">
        <v>-0.63743505592752969</v>
      </c>
      <c r="E2403">
        <v>1.8721705823877343E-2</v>
      </c>
      <c r="F2403">
        <v>-7.8065497312876042E-2</v>
      </c>
      <c r="G2403">
        <v>0.20916659695697543</v>
      </c>
    </row>
    <row r="2404" spans="1:7" x14ac:dyDescent="0.35">
      <c r="A2404">
        <v>0.23095434751129354</v>
      </c>
      <c r="B2404">
        <v>0.49552372176900783</v>
      </c>
      <c r="C2404">
        <v>0.65114361156434997</v>
      </c>
      <c r="D2404">
        <v>-0.6126940935041354</v>
      </c>
      <c r="E2404">
        <v>5.1531388393849922E-2</v>
      </c>
      <c r="F2404">
        <v>-5.4320650256367703E-2</v>
      </c>
      <c r="G2404">
        <v>0.21935250734426209</v>
      </c>
    </row>
    <row r="2405" spans="1:7" x14ac:dyDescent="0.35">
      <c r="A2405">
        <v>0.21725252235053921</v>
      </c>
      <c r="B2405">
        <v>0.50527281292597503</v>
      </c>
      <c r="C2405">
        <v>0.69218379528072149</v>
      </c>
      <c r="D2405">
        <v>-0.60866451688206635</v>
      </c>
      <c r="E2405">
        <v>4.5456231233461236E-2</v>
      </c>
      <c r="F2405">
        <v>-4.5327749122399605E-2</v>
      </c>
      <c r="G2405">
        <v>0.20950536904185324</v>
      </c>
    </row>
    <row r="2406" spans="1:7" x14ac:dyDescent="0.35">
      <c r="A2406">
        <v>0.22373343856511269</v>
      </c>
      <c r="B2406">
        <v>0.53603192073161454</v>
      </c>
      <c r="C2406">
        <v>0.70160004255549824</v>
      </c>
      <c r="D2406">
        <v>-0.5761637955060086</v>
      </c>
      <c r="E2406">
        <v>8.0594760933449902E-2</v>
      </c>
      <c r="F2406">
        <v>-1.6090924357092234E-2</v>
      </c>
      <c r="G2406">
        <v>0.20265045132561377</v>
      </c>
    </row>
    <row r="2407" spans="1:7" x14ac:dyDescent="0.35">
      <c r="A2407">
        <v>0.2197807486241079</v>
      </c>
      <c r="B2407">
        <v>0.50608288134235047</v>
      </c>
      <c r="C2407">
        <v>0.68074362934136867</v>
      </c>
      <c r="D2407">
        <v>-0.59937163960981654</v>
      </c>
      <c r="E2407">
        <v>8.0094231087657258E-2</v>
      </c>
      <c r="F2407">
        <v>-3.5193188971677281E-2</v>
      </c>
      <c r="G2407">
        <v>0.21930614606785959</v>
      </c>
    </row>
    <row r="2408" spans="1:7" x14ac:dyDescent="0.35">
      <c r="A2408">
        <v>0.2420361221757063</v>
      </c>
      <c r="B2408">
        <v>0.47260185545951977</v>
      </c>
      <c r="C2408">
        <v>0.63360079127824287</v>
      </c>
      <c r="D2408">
        <v>-0.62454443972175144</v>
      </c>
      <c r="E2408">
        <v>1.016505703829064E-2</v>
      </c>
      <c r="F2408">
        <v>-8.0924178246220904E-2</v>
      </c>
      <c r="G2408">
        <v>0.23688276697242816</v>
      </c>
    </row>
    <row r="2409" spans="1:7" x14ac:dyDescent="0.35">
      <c r="A2409">
        <v>0.22954510239555692</v>
      </c>
      <c r="B2409">
        <v>0.54009839450157449</v>
      </c>
      <c r="C2409">
        <v>0.70608178973304547</v>
      </c>
      <c r="D2409">
        <v>-0.58152489364948168</v>
      </c>
      <c r="E2409">
        <v>1.9398910489613577E-2</v>
      </c>
      <c r="F2409">
        <v>-1.2753813774958569E-2</v>
      </c>
      <c r="G2409">
        <v>0.20766681136490278</v>
      </c>
    </row>
    <row r="2410" spans="1:7" x14ac:dyDescent="0.35">
      <c r="A2410">
        <v>0.24502102233645606</v>
      </c>
      <c r="B2410">
        <v>0.55319518939136636</v>
      </c>
      <c r="C2410">
        <v>0.70338878226868873</v>
      </c>
      <c r="D2410">
        <v>-0.56933568229261067</v>
      </c>
      <c r="E2410">
        <v>4.0447788212854476E-2</v>
      </c>
      <c r="F2410">
        <v>-1.1296695725627567E-2</v>
      </c>
      <c r="G2410">
        <v>0.21572844602485797</v>
      </c>
    </row>
    <row r="2411" spans="1:7" x14ac:dyDescent="0.35">
      <c r="A2411">
        <v>0.23301495396711916</v>
      </c>
      <c r="B2411">
        <v>0.55425528581411809</v>
      </c>
      <c r="C2411">
        <v>0.70829941313732081</v>
      </c>
      <c r="D2411">
        <v>-0.57608305334649823</v>
      </c>
      <c r="E2411">
        <v>-1.0102832119478315E-3</v>
      </c>
      <c r="F2411">
        <v>-2.064092522296633E-2</v>
      </c>
      <c r="G2411">
        <v>0.1981147471536871</v>
      </c>
    </row>
    <row r="2412" spans="1:7" x14ac:dyDescent="0.35">
      <c r="A2412">
        <v>0.25172996086533428</v>
      </c>
      <c r="B2412">
        <v>0.535560287303122</v>
      </c>
      <c r="C2412">
        <v>0.65753595070534265</v>
      </c>
      <c r="D2412">
        <v>-0.58499626750878686</v>
      </c>
      <c r="E2412">
        <v>4.7764352086408758E-2</v>
      </c>
      <c r="F2412">
        <v>-4.9130027855484704E-2</v>
      </c>
      <c r="G2412">
        <v>0.22293048298930107</v>
      </c>
    </row>
    <row r="2413" spans="1:7" x14ac:dyDescent="0.35">
      <c r="A2413">
        <v>0.24677780879273098</v>
      </c>
      <c r="B2413">
        <v>0.55625223310573069</v>
      </c>
      <c r="C2413">
        <v>0.69274094015148358</v>
      </c>
      <c r="D2413">
        <v>-0.57506600496307825</v>
      </c>
      <c r="E2413">
        <v>3.1074090487962377E-2</v>
      </c>
      <c r="F2413">
        <v>-2.2337131284174406E-2</v>
      </c>
      <c r="G2413">
        <v>0.21046055439706707</v>
      </c>
    </row>
    <row r="2414" spans="1:7" x14ac:dyDescent="0.35">
      <c r="A2414">
        <v>0.22490562648089568</v>
      </c>
      <c r="B2414">
        <v>0.54767980584146669</v>
      </c>
      <c r="C2414">
        <v>0.67153439097521694</v>
      </c>
      <c r="D2414">
        <v>-0.5890372841998075</v>
      </c>
      <c r="E2414">
        <v>3.3592630646934893E-2</v>
      </c>
      <c r="F2414">
        <v>-3.7971510468404281E-2</v>
      </c>
      <c r="G2414">
        <v>0.19420087372284567</v>
      </c>
    </row>
    <row r="2415" spans="1:7" x14ac:dyDescent="0.35">
      <c r="A2415">
        <v>0.23565253805298708</v>
      </c>
      <c r="B2415">
        <v>0.58828670166230335</v>
      </c>
      <c r="C2415">
        <v>0.71001956887824591</v>
      </c>
      <c r="D2415">
        <v>-0.55289802425735612</v>
      </c>
      <c r="E2415">
        <v>8.7580263811233253E-2</v>
      </c>
      <c r="F2415">
        <v>-9.1960104254298868E-3</v>
      </c>
      <c r="G2415">
        <v>0.18224869763323295</v>
      </c>
    </row>
    <row r="2416" spans="1:7" x14ac:dyDescent="0.35">
      <c r="A2416">
        <v>0.23238220600644166</v>
      </c>
      <c r="B2416">
        <v>0.61436333606644578</v>
      </c>
      <c r="C2416">
        <v>0.74258169609536107</v>
      </c>
      <c r="D2416">
        <v>-0.54570534001834914</v>
      </c>
      <c r="E2416">
        <v>4.8680002066794327E-2</v>
      </c>
      <c r="F2416">
        <v>-6.6335711926167381E-3</v>
      </c>
      <c r="G2416">
        <v>0.17044529384255502</v>
      </c>
    </row>
    <row r="2417" spans="1:7" x14ac:dyDescent="0.35">
      <c r="A2417">
        <v>0.27927149505763099</v>
      </c>
      <c r="B2417">
        <v>0.65021668744015215</v>
      </c>
      <c r="C2417">
        <v>0.76096509942737001</v>
      </c>
      <c r="D2417">
        <v>-0.54759150784430455</v>
      </c>
      <c r="E2417">
        <v>-5.2589853398826887E-3</v>
      </c>
      <c r="F2417">
        <v>-3.7144534542526045E-2</v>
      </c>
      <c r="G2417">
        <v>0.19696862945799024</v>
      </c>
    </row>
    <row r="2418" spans="1:7" x14ac:dyDescent="0.35">
      <c r="A2418">
        <v>0.26484235541348589</v>
      </c>
      <c r="B2418">
        <v>0.61273424515836117</v>
      </c>
      <c r="C2418">
        <v>0.71460567104793804</v>
      </c>
      <c r="D2418">
        <v>-0.55025670778905922</v>
      </c>
      <c r="E2418">
        <v>2.0317947459816882E-2</v>
      </c>
      <c r="F2418">
        <v>-5.1288939381816563E-2</v>
      </c>
      <c r="G2418">
        <v>0.18717814189654064</v>
      </c>
    </row>
    <row r="2419" spans="1:7" x14ac:dyDescent="0.35">
      <c r="A2419">
        <v>0.28013417637752552</v>
      </c>
      <c r="B2419">
        <v>0.61829642261565876</v>
      </c>
      <c r="C2419">
        <v>0.71395010980375795</v>
      </c>
      <c r="D2419">
        <v>-0.57225565257133604</v>
      </c>
      <c r="E2419">
        <v>-2.927867082056762E-2</v>
      </c>
      <c r="F2419">
        <v>-8.1088977425042091E-2</v>
      </c>
      <c r="G2419">
        <v>0.18594054995679607</v>
      </c>
    </row>
    <row r="2420" spans="1:7" x14ac:dyDescent="0.35">
      <c r="A2420">
        <v>0.27473000376259366</v>
      </c>
      <c r="B2420">
        <v>0.60615267443262777</v>
      </c>
      <c r="C2420">
        <v>0.69116329216250927</v>
      </c>
      <c r="D2420">
        <v>-0.57880869224266429</v>
      </c>
      <c r="E2420">
        <v>-2.9321872261710014E-2</v>
      </c>
      <c r="F2420">
        <v>-8.7568217608639032E-2</v>
      </c>
      <c r="G2420">
        <v>0.19318007963716638</v>
      </c>
    </row>
    <row r="2421" spans="1:7" x14ac:dyDescent="0.35">
      <c r="A2421">
        <v>0.28191903836097498</v>
      </c>
      <c r="B2421">
        <v>0.6450160766440417</v>
      </c>
      <c r="C2421">
        <v>0.71036954398932362</v>
      </c>
      <c r="D2421">
        <v>-0.55005379126826182</v>
      </c>
      <c r="E2421">
        <v>-5.9352646886319665E-3</v>
      </c>
      <c r="F2421">
        <v>-6.7894933920663925E-2</v>
      </c>
      <c r="G2421">
        <v>0.18272092251933975</v>
      </c>
    </row>
    <row r="2422" spans="1:7" x14ac:dyDescent="0.35">
      <c r="A2422">
        <v>0.29705631965812751</v>
      </c>
      <c r="B2422">
        <v>0.63629518515308048</v>
      </c>
      <c r="C2422">
        <v>0.74400744082434533</v>
      </c>
      <c r="D2422">
        <v>-0.58470445359431766</v>
      </c>
      <c r="E2422">
        <v>-9.5484075021601611E-2</v>
      </c>
      <c r="F2422">
        <v>-9.2029006256841531E-2</v>
      </c>
      <c r="G2422">
        <v>0.16193782714310451</v>
      </c>
    </row>
    <row r="2423" spans="1:7" x14ac:dyDescent="0.35">
      <c r="A2423">
        <v>0.30104913411595258</v>
      </c>
      <c r="B2423">
        <v>0.68499884204619388</v>
      </c>
      <c r="C2423">
        <v>0.78731316750442026</v>
      </c>
      <c r="D2423">
        <v>-0.55253105881011555</v>
      </c>
      <c r="E2423">
        <v>-8.7032619030827887E-2</v>
      </c>
      <c r="F2423">
        <v>-7.7835641101913822E-2</v>
      </c>
      <c r="G2423">
        <v>0.19050448426703698</v>
      </c>
    </row>
    <row r="2424" spans="1:7" x14ac:dyDescent="0.35">
      <c r="A2424">
        <v>0.30101029138547436</v>
      </c>
      <c r="B2424">
        <v>0.67609340643525062</v>
      </c>
      <c r="C2424">
        <v>0.77206473254662755</v>
      </c>
      <c r="D2424">
        <v>-0.56042848475588913</v>
      </c>
      <c r="E2424">
        <v>-5.8832933088930076E-2</v>
      </c>
      <c r="F2424">
        <v>-7.3129269180105122E-2</v>
      </c>
      <c r="G2424">
        <v>0.19779275448618075</v>
      </c>
    </row>
    <row r="2425" spans="1:7" x14ac:dyDescent="0.35">
      <c r="A2425">
        <v>0.30906515359660536</v>
      </c>
      <c r="B2425">
        <v>0.7190467963421836</v>
      </c>
      <c r="C2425">
        <v>0.82001109330973998</v>
      </c>
      <c r="D2425">
        <v>-0.5238648357186696</v>
      </c>
      <c r="E2425">
        <v>-8.5095351051147433E-2</v>
      </c>
      <c r="F2425">
        <v>-4.9014450992234615E-2</v>
      </c>
      <c r="G2425">
        <v>0.17861518401621318</v>
      </c>
    </row>
    <row r="2426" spans="1:7" x14ac:dyDescent="0.35">
      <c r="A2426">
        <v>0.30278818498624388</v>
      </c>
      <c r="B2426">
        <v>0.71986563005853954</v>
      </c>
      <c r="C2426">
        <v>0.81164012553334497</v>
      </c>
      <c r="D2426">
        <v>-0.54775421820195436</v>
      </c>
      <c r="E2426">
        <v>-7.6056964159200241E-2</v>
      </c>
      <c r="F2426">
        <v>-6.3370928055769521E-2</v>
      </c>
      <c r="G2426">
        <v>0.17799195789067471</v>
      </c>
    </row>
    <row r="2427" spans="1:7" x14ac:dyDescent="0.35">
      <c r="A2427">
        <v>0.3317816291145812</v>
      </c>
      <c r="B2427">
        <v>0.73015104808926057</v>
      </c>
      <c r="C2427">
        <v>0.81840775332095972</v>
      </c>
      <c r="D2427">
        <v>-0.5439010067507859</v>
      </c>
      <c r="E2427">
        <v>-0.11188962048677037</v>
      </c>
      <c r="F2427">
        <v>-6.5107024251408172E-2</v>
      </c>
      <c r="G2427">
        <v>0.18927471921482464</v>
      </c>
    </row>
    <row r="2428" spans="1:7" x14ac:dyDescent="0.35">
      <c r="A2428">
        <v>0.32562606730616672</v>
      </c>
      <c r="B2428">
        <v>0.7642436648109534</v>
      </c>
      <c r="C2428">
        <v>0.86368155693845161</v>
      </c>
      <c r="D2428">
        <v>-0.51989480189870385</v>
      </c>
      <c r="E2428">
        <v>-8.1497676067247671E-2</v>
      </c>
      <c r="F2428">
        <v>-4.3097829493755714E-2</v>
      </c>
      <c r="G2428">
        <v>0.1840095017779059</v>
      </c>
    </row>
    <row r="2429" spans="1:7" x14ac:dyDescent="0.35">
      <c r="A2429">
        <v>0.32439478403963806</v>
      </c>
      <c r="B2429">
        <v>0.78936211913128518</v>
      </c>
      <c r="C2429">
        <v>0.88315338196548943</v>
      </c>
      <c r="D2429">
        <v>-0.51565489082267146</v>
      </c>
      <c r="E2429">
        <v>-3.5123561029932519E-2</v>
      </c>
      <c r="F2429">
        <v>-1.7704155230534591E-3</v>
      </c>
      <c r="G2429">
        <v>0.18573848429122555</v>
      </c>
    </row>
    <row r="2430" spans="1:7" x14ac:dyDescent="0.35">
      <c r="A2430">
        <v>0.34303167821478242</v>
      </c>
      <c r="B2430">
        <v>0.81894365435848404</v>
      </c>
      <c r="C2430">
        <v>0.93661293764282894</v>
      </c>
      <c r="D2430">
        <v>-0.46528279306178055</v>
      </c>
      <c r="E2430">
        <v>-5.7876304625020712E-2</v>
      </c>
      <c r="F2430">
        <v>-3.5256765081735321E-3</v>
      </c>
      <c r="G2430">
        <v>0.19014967498903293</v>
      </c>
    </row>
    <row r="2431" spans="1:7" x14ac:dyDescent="0.35">
      <c r="A2431">
        <v>0.33089640340579274</v>
      </c>
      <c r="B2431">
        <v>0.79329434021556189</v>
      </c>
      <c r="C2431">
        <v>0.90201127227972622</v>
      </c>
      <c r="D2431">
        <v>-0.48636672946134485</v>
      </c>
      <c r="E2431">
        <v>-3.2919657434110614E-2</v>
      </c>
      <c r="F2431">
        <v>-1.1699697488011453E-2</v>
      </c>
      <c r="G2431">
        <v>0.1956112874670522</v>
      </c>
    </row>
    <row r="2432" spans="1:7" x14ac:dyDescent="0.35">
      <c r="A2432">
        <v>0.38334420274234288</v>
      </c>
      <c r="B2432">
        <v>0.86571076125623203</v>
      </c>
      <c r="C2432">
        <v>0.94823462620266896</v>
      </c>
      <c r="D2432">
        <v>-0.44767984133817273</v>
      </c>
      <c r="E2432">
        <v>-6.7584168717936807E-2</v>
      </c>
      <c r="F2432">
        <v>1.5750797914213834E-2</v>
      </c>
      <c r="G2432">
        <v>0.21319060063400852</v>
      </c>
    </row>
    <row r="2433" spans="1:7" x14ac:dyDescent="0.35">
      <c r="A2433">
        <v>0.38647669745649965</v>
      </c>
      <c r="B2433">
        <v>0.87107581276984014</v>
      </c>
      <c r="C2433">
        <v>0.96149222976497017</v>
      </c>
      <c r="D2433">
        <v>-0.45504129709051433</v>
      </c>
      <c r="E2433">
        <v>-7.4194056913912357E-2</v>
      </c>
      <c r="F2433">
        <v>1.6693314275158588E-2</v>
      </c>
      <c r="G2433">
        <v>0.21535039571749309</v>
      </c>
    </row>
    <row r="2434" spans="1:7" x14ac:dyDescent="0.35">
      <c r="A2434">
        <v>0.35063688145981031</v>
      </c>
      <c r="B2434">
        <v>0.82854521918326096</v>
      </c>
      <c r="C2434">
        <v>0.93301031539622548</v>
      </c>
      <c r="D2434">
        <v>-0.48781468138437639</v>
      </c>
      <c r="E2434">
        <v>-9.9924287639469422E-2</v>
      </c>
      <c r="F2434">
        <v>-4.0520425170602519E-3</v>
      </c>
      <c r="G2434">
        <v>0.19437104994056731</v>
      </c>
    </row>
    <row r="2435" spans="1:7" x14ac:dyDescent="0.35">
      <c r="A2435">
        <v>0.3851976920319008</v>
      </c>
      <c r="B2435">
        <v>0.88201430674296444</v>
      </c>
      <c r="C2435">
        <v>0.95123633166922228</v>
      </c>
      <c r="D2435">
        <v>-0.46126021775182802</v>
      </c>
      <c r="E2435">
        <v>-7.4277829148817281E-2</v>
      </c>
      <c r="F2435">
        <v>-1.4268077086098893E-3</v>
      </c>
      <c r="G2435">
        <v>0.20034272956018037</v>
      </c>
    </row>
    <row r="2436" spans="1:7" x14ac:dyDescent="0.35">
      <c r="A2436">
        <v>0.39216632522642769</v>
      </c>
      <c r="B2436">
        <v>0.87220199877437654</v>
      </c>
      <c r="C2436">
        <v>0.93010063576038293</v>
      </c>
      <c r="D2436">
        <v>-0.4714799091825449</v>
      </c>
      <c r="E2436">
        <v>-8.495412467673874E-2</v>
      </c>
      <c r="F2436">
        <v>-1.3576696817103714E-2</v>
      </c>
      <c r="G2436">
        <v>0.21377371771020259</v>
      </c>
    </row>
    <row r="2437" spans="1:7" x14ac:dyDescent="0.35">
      <c r="A2437">
        <v>0.38160731145182047</v>
      </c>
      <c r="B2437">
        <v>0.85530743037810808</v>
      </c>
      <c r="C2437">
        <v>0.93154963990578166</v>
      </c>
      <c r="D2437">
        <v>-0.47701428799569701</v>
      </c>
      <c r="E2437">
        <v>-0.10103709197163117</v>
      </c>
      <c r="F2437">
        <v>-1.0000163943617586E-2</v>
      </c>
      <c r="G2437">
        <v>0.19810826804397308</v>
      </c>
    </row>
    <row r="2438" spans="1:7" x14ac:dyDescent="0.35">
      <c r="A2438">
        <v>0.42602389602521934</v>
      </c>
      <c r="B2438">
        <v>0.92143961439088606</v>
      </c>
      <c r="C2438">
        <v>0.95816359074615642</v>
      </c>
      <c r="D2438">
        <v>-0.4470713429141685</v>
      </c>
      <c r="E2438">
        <v>-9.1967122468176232E-2</v>
      </c>
      <c r="F2438">
        <v>-7.3032949756421817E-4</v>
      </c>
      <c r="G2438">
        <v>0.2259699060299028</v>
      </c>
    </row>
    <row r="2439" spans="1:7" x14ac:dyDescent="0.35">
      <c r="A2439">
        <v>0.43244128880985078</v>
      </c>
      <c r="B2439">
        <v>0.92176762987950389</v>
      </c>
      <c r="C2439">
        <v>0.97043819650631991</v>
      </c>
      <c r="D2439">
        <v>-0.45639594110267079</v>
      </c>
      <c r="E2439">
        <v>-0.1242565082871859</v>
      </c>
      <c r="F2439">
        <v>-2.4521781515302963E-2</v>
      </c>
      <c r="G2439">
        <v>0.22083793320845285</v>
      </c>
    </row>
    <row r="2440" spans="1:7" x14ac:dyDescent="0.35">
      <c r="A2440">
        <v>0.40332983270727885</v>
      </c>
      <c r="B2440">
        <v>0.88552196866149779</v>
      </c>
      <c r="C2440">
        <v>0.91866093479167787</v>
      </c>
      <c r="D2440">
        <v>-0.4747113770482288</v>
      </c>
      <c r="E2440">
        <v>-0.12063937579417564</v>
      </c>
      <c r="F2440">
        <v>-5.238281595072989E-2</v>
      </c>
      <c r="G2440">
        <v>0.20968216730607545</v>
      </c>
    </row>
    <row r="2441" spans="1:7" x14ac:dyDescent="0.35">
      <c r="A2441">
        <v>0.41128650830232827</v>
      </c>
      <c r="B2441">
        <v>0.92798322610173745</v>
      </c>
      <c r="C2441">
        <v>0.96449906482627656</v>
      </c>
      <c r="D2441">
        <v>-0.44239269150015603</v>
      </c>
      <c r="E2441">
        <v>-8.8993606936613984E-2</v>
      </c>
      <c r="F2441">
        <v>-4.981909365473533E-3</v>
      </c>
      <c r="G2441">
        <v>0.2089091506136693</v>
      </c>
    </row>
    <row r="2442" spans="1:7" x14ac:dyDescent="0.35">
      <c r="A2442">
        <v>0.3429044293584419</v>
      </c>
      <c r="B2442">
        <v>0.78969632143752744</v>
      </c>
      <c r="C2442">
        <v>0.84268933370954469</v>
      </c>
      <c r="D2442">
        <v>-0.52162158395501079</v>
      </c>
      <c r="E2442">
        <v>-8.0559683554719999E-2</v>
      </c>
      <c r="F2442">
        <v>-7.2687576690522518E-2</v>
      </c>
      <c r="G2442">
        <v>0.17628815906888112</v>
      </c>
    </row>
    <row r="2443" spans="1:7" x14ac:dyDescent="0.35">
      <c r="A2443">
        <v>0.38334591179079819</v>
      </c>
      <c r="B2443">
        <v>0.89112450394871312</v>
      </c>
      <c r="C2443">
        <v>0.96355921669469358</v>
      </c>
      <c r="D2443">
        <v>-0.45780995427248466</v>
      </c>
      <c r="E2443">
        <v>-0.10604081383630592</v>
      </c>
      <c r="F2443">
        <v>-7.853762081935365E-3</v>
      </c>
      <c r="G2443">
        <v>0.18643017326930669</v>
      </c>
    </row>
    <row r="2444" spans="1:7" x14ac:dyDescent="0.35">
      <c r="A2444">
        <v>0.33607217298270442</v>
      </c>
      <c r="B2444">
        <v>0.83183802854797395</v>
      </c>
      <c r="C2444">
        <v>0.91161419897453144</v>
      </c>
      <c r="D2444">
        <v>-0.49169896682730246</v>
      </c>
      <c r="E2444">
        <v>-0.10865230850328983</v>
      </c>
      <c r="F2444">
        <v>-3.6555355321672714E-2</v>
      </c>
      <c r="G2444">
        <v>0.15789882068781791</v>
      </c>
    </row>
    <row r="2445" spans="1:7" x14ac:dyDescent="0.35">
      <c r="A2445">
        <v>0.35286423203022643</v>
      </c>
      <c r="B2445">
        <v>0.85391144706870481</v>
      </c>
      <c r="C2445">
        <v>0.93369358643455358</v>
      </c>
      <c r="D2445">
        <v>-0.46644539923640493</v>
      </c>
      <c r="E2445">
        <v>-7.9979662933432755E-2</v>
      </c>
      <c r="F2445">
        <v>-6.3849474872195913E-3</v>
      </c>
      <c r="G2445">
        <v>0.16879179279446568</v>
      </c>
    </row>
    <row r="2446" spans="1:7" x14ac:dyDescent="0.35">
      <c r="A2446">
        <v>0.37564151194740408</v>
      </c>
      <c r="B2446">
        <v>0.8883026212087799</v>
      </c>
      <c r="C2446">
        <v>0.95965544784669221</v>
      </c>
      <c r="D2446">
        <v>-0.45484347359692701</v>
      </c>
      <c r="E2446">
        <v>-9.750741338919211E-2</v>
      </c>
      <c r="F2446">
        <v>-2.8465847482986601E-3</v>
      </c>
      <c r="G2446">
        <v>0.18372931163775941</v>
      </c>
    </row>
    <row r="2447" spans="1:7" x14ac:dyDescent="0.35">
      <c r="A2447">
        <v>0.36782797955736601</v>
      </c>
      <c r="B2447">
        <v>0.86051334910293509</v>
      </c>
      <c r="C2447">
        <v>0.91480280492070021</v>
      </c>
      <c r="D2447">
        <v>-0.45929796073109247</v>
      </c>
      <c r="E2447">
        <v>-5.6052275251143473E-2</v>
      </c>
      <c r="F2447">
        <v>-3.8996245513657208E-3</v>
      </c>
      <c r="G2447">
        <v>0.18798444356448241</v>
      </c>
    </row>
    <row r="2448" spans="1:7" x14ac:dyDescent="0.35">
      <c r="A2448">
        <v>0.33921667014810764</v>
      </c>
      <c r="B2448">
        <v>0.81457521919146958</v>
      </c>
      <c r="C2448">
        <v>0.89529486555206372</v>
      </c>
      <c r="D2448">
        <v>-0.47144413640556171</v>
      </c>
      <c r="E2448">
        <v>-4.9732496886416094E-2</v>
      </c>
      <c r="F2448">
        <v>4.2165999244462857E-3</v>
      </c>
      <c r="G2448">
        <v>0.17765675882737067</v>
      </c>
    </row>
    <row r="2449" spans="1:7" x14ac:dyDescent="0.35">
      <c r="A2449">
        <v>0.38495678947292217</v>
      </c>
      <c r="B2449">
        <v>0.87001299978361701</v>
      </c>
      <c r="C2449">
        <v>0.95228109063548083</v>
      </c>
      <c r="D2449">
        <v>-0.45777217308841778</v>
      </c>
      <c r="E2449">
        <v>-0.11302723170290573</v>
      </c>
      <c r="F2449">
        <v>9.2585056346902866E-3</v>
      </c>
      <c r="G2449">
        <v>0.20436310601905713</v>
      </c>
    </row>
    <row r="2450" spans="1:7" x14ac:dyDescent="0.35">
      <c r="A2450">
        <v>0.40460119395222782</v>
      </c>
      <c r="B2450">
        <v>0.87277039617845764</v>
      </c>
      <c r="C2450">
        <v>0.92318726711194987</v>
      </c>
      <c r="D2450">
        <v>-0.46623332212458757</v>
      </c>
      <c r="E2450">
        <v>-0.11737077516442299</v>
      </c>
      <c r="F2450">
        <v>-2.6660832905724383E-2</v>
      </c>
      <c r="G2450">
        <v>0.21208141134396824</v>
      </c>
    </row>
    <row r="2451" spans="1:7" x14ac:dyDescent="0.35">
      <c r="A2451">
        <v>0.38081074040375062</v>
      </c>
      <c r="B2451">
        <v>0.86999795936498781</v>
      </c>
      <c r="C2451">
        <v>0.95439741449922355</v>
      </c>
      <c r="D2451">
        <v>-0.43993837065918684</v>
      </c>
      <c r="E2451">
        <v>-7.8898877747567417E-2</v>
      </c>
      <c r="F2451">
        <v>2.7749821368922685E-2</v>
      </c>
      <c r="G2451">
        <v>0.208601777031583</v>
      </c>
    </row>
    <row r="2452" spans="1:7" x14ac:dyDescent="0.35">
      <c r="A2452">
        <v>0.3964794134834449</v>
      </c>
      <c r="B2452">
        <v>0.91676499054859439</v>
      </c>
      <c r="C2452">
        <v>0.99056594851025492</v>
      </c>
      <c r="D2452">
        <v>-0.42806891008364295</v>
      </c>
      <c r="E2452">
        <v>-0.10547640365656889</v>
      </c>
      <c r="F2452">
        <v>2.2205627032202718E-2</v>
      </c>
      <c r="G2452">
        <v>0.20031942925392116</v>
      </c>
    </row>
    <row r="2453" spans="1:7" x14ac:dyDescent="0.35">
      <c r="A2453">
        <v>0.37579692940771836</v>
      </c>
      <c r="B2453">
        <v>0.90477390575311101</v>
      </c>
      <c r="C2453">
        <v>1.013724525626071</v>
      </c>
      <c r="D2453">
        <v>-0.42333999434900649</v>
      </c>
      <c r="E2453">
        <v>-9.500340918596778E-2</v>
      </c>
      <c r="F2453">
        <v>3.9657123770361159E-2</v>
      </c>
      <c r="G2453">
        <v>0.1665115784170042</v>
      </c>
    </row>
    <row r="2454" spans="1:7" x14ac:dyDescent="0.35">
      <c r="A2454">
        <v>0.46798868126886534</v>
      </c>
      <c r="B2454">
        <v>1.0133364604743749</v>
      </c>
      <c r="C2454">
        <v>1.0385146299382966</v>
      </c>
      <c r="D2454">
        <v>-0.38507031644334722</v>
      </c>
      <c r="E2454">
        <v>-0.11236253122298984</v>
      </c>
      <c r="F2454">
        <v>4.9558206933387861E-2</v>
      </c>
      <c r="G2454">
        <v>0.22217170700210243</v>
      </c>
    </row>
    <row r="2455" spans="1:7" x14ac:dyDescent="0.35">
      <c r="A2455">
        <v>0.44605848339616749</v>
      </c>
      <c r="B2455">
        <v>0.99543709314636808</v>
      </c>
      <c r="C2455">
        <v>0.9825854807255785</v>
      </c>
      <c r="D2455">
        <v>-0.39244118675503703</v>
      </c>
      <c r="E2455">
        <v>-5.9275022348525948E-2</v>
      </c>
      <c r="F2455">
        <v>4.2368233431300403E-2</v>
      </c>
      <c r="G2455">
        <v>0.23363392256051338</v>
      </c>
    </row>
    <row r="2456" spans="1:7" x14ac:dyDescent="0.35">
      <c r="A2456">
        <v>0.47622177713326108</v>
      </c>
      <c r="B2456">
        <v>0.97120025959835377</v>
      </c>
      <c r="C2456">
        <v>0.96992795626885875</v>
      </c>
      <c r="D2456">
        <v>-0.38754362847658064</v>
      </c>
      <c r="E2456">
        <v>-4.4926232064493955E-2</v>
      </c>
      <c r="F2456">
        <v>6.4651036983288654E-2</v>
      </c>
      <c r="G2456">
        <v>0.25626690654612561</v>
      </c>
    </row>
    <row r="2457" spans="1:7" x14ac:dyDescent="0.35">
      <c r="A2457">
        <v>0.43104937528718346</v>
      </c>
      <c r="B2457">
        <v>0.99386087227170128</v>
      </c>
      <c r="C2457">
        <v>0.94622573985812375</v>
      </c>
      <c r="D2457">
        <v>-0.40782379957900816</v>
      </c>
      <c r="E2457">
        <v>-2.2318194927895118E-2</v>
      </c>
      <c r="F2457">
        <v>1.5461148097258275E-2</v>
      </c>
      <c r="G2457">
        <v>0.2459022125798786</v>
      </c>
    </row>
    <row r="2458" spans="1:7" x14ac:dyDescent="0.35">
      <c r="A2458">
        <v>0.46655306967440924</v>
      </c>
      <c r="B2458">
        <v>0.99867513500705973</v>
      </c>
      <c r="C2458">
        <v>0.96263646713751017</v>
      </c>
      <c r="D2458">
        <v>-0.38770081909484294</v>
      </c>
      <c r="E2458">
        <v>1.031236758828165E-2</v>
      </c>
      <c r="F2458">
        <v>3.9982852998087702E-2</v>
      </c>
      <c r="G2458">
        <v>0.22354083498197347</v>
      </c>
    </row>
    <row r="2459" spans="1:7" x14ac:dyDescent="0.35">
      <c r="A2459">
        <v>0.4706168264761697</v>
      </c>
      <c r="B2459">
        <v>0.9908562399932912</v>
      </c>
      <c r="C2459">
        <v>0.92540061177497279</v>
      </c>
      <c r="D2459">
        <v>-0.39530945405894891</v>
      </c>
      <c r="E2459">
        <v>3.9465688063028699E-2</v>
      </c>
      <c r="F2459">
        <v>2.2776362503932189E-2</v>
      </c>
      <c r="G2459">
        <v>0.23945146913309895</v>
      </c>
    </row>
    <row r="2460" spans="1:7" x14ac:dyDescent="0.35">
      <c r="A2460">
        <v>0.38753640453632754</v>
      </c>
      <c r="B2460">
        <v>0.8941854558010871</v>
      </c>
      <c r="C2460">
        <v>0.92006893700213044</v>
      </c>
      <c r="D2460">
        <v>-0.44127311924641643</v>
      </c>
      <c r="E2460">
        <v>-3.4894207521996359E-2</v>
      </c>
      <c r="F2460">
        <v>-7.3592582529480935E-3</v>
      </c>
      <c r="G2460">
        <v>0.19072940213493605</v>
      </c>
    </row>
    <row r="2461" spans="1:7" x14ac:dyDescent="0.35">
      <c r="A2461">
        <v>0.39097880835401888</v>
      </c>
      <c r="B2461">
        <v>0.90405415395249233</v>
      </c>
      <c r="C2461">
        <v>0.89802294267833715</v>
      </c>
      <c r="D2461">
        <v>-0.41841202161675495</v>
      </c>
      <c r="E2461">
        <v>7.8107176544000931E-3</v>
      </c>
      <c r="F2461">
        <v>-1.3994386526710789E-3</v>
      </c>
      <c r="G2461">
        <v>0.21821959397215707</v>
      </c>
    </row>
    <row r="2462" spans="1:7" x14ac:dyDescent="0.35">
      <c r="A2462">
        <v>0.35925778002426134</v>
      </c>
      <c r="B2462">
        <v>0.82102846791727302</v>
      </c>
      <c r="C2462">
        <v>0.84641770652283277</v>
      </c>
      <c r="D2462">
        <v>-0.47572026672071838</v>
      </c>
      <c r="E2462">
        <v>2.0092886827305567E-3</v>
      </c>
      <c r="F2462">
        <v>-4.5162902149732939E-2</v>
      </c>
      <c r="G2462">
        <v>0.17993748791743081</v>
      </c>
    </row>
    <row r="2463" spans="1:7" x14ac:dyDescent="0.35">
      <c r="A2463">
        <v>0.36236046223974988</v>
      </c>
      <c r="B2463">
        <v>0.81776051015432638</v>
      </c>
      <c r="C2463">
        <v>0.83851477670761088</v>
      </c>
      <c r="D2463">
        <v>-0.49370950489981125</v>
      </c>
      <c r="E2463">
        <v>-5.0134441897058096E-2</v>
      </c>
      <c r="F2463">
        <v>-5.5495927065996348E-2</v>
      </c>
      <c r="G2463">
        <v>0.18759766588959542</v>
      </c>
    </row>
    <row r="2464" spans="1:7" x14ac:dyDescent="0.35">
      <c r="A2464">
        <v>0.39721052678746044</v>
      </c>
      <c r="B2464">
        <v>0.88662763959115209</v>
      </c>
      <c r="C2464">
        <v>0.88078404803467514</v>
      </c>
      <c r="D2464">
        <v>-0.45229241777485862</v>
      </c>
      <c r="E2464">
        <v>-4.2827396353290331E-2</v>
      </c>
      <c r="F2464">
        <v>-3.1146531931616327E-2</v>
      </c>
      <c r="G2464">
        <v>0.19530792138604863</v>
      </c>
    </row>
    <row r="2465" spans="1:7" x14ac:dyDescent="0.35">
      <c r="A2465">
        <v>0.3874052405133625</v>
      </c>
      <c r="B2465">
        <v>0.8610202532461344</v>
      </c>
      <c r="C2465">
        <v>0.87308327115545747</v>
      </c>
      <c r="D2465">
        <v>-0.45912345301284541</v>
      </c>
      <c r="E2465">
        <v>-6.020480692339579E-2</v>
      </c>
      <c r="F2465">
        <v>-3.6445623355139407E-2</v>
      </c>
      <c r="G2465">
        <v>0.19382875945973022</v>
      </c>
    </row>
    <row r="2466" spans="1:7" x14ac:dyDescent="0.35">
      <c r="A2466">
        <v>0.41304495726865953</v>
      </c>
      <c r="B2466">
        <v>0.87085259515408575</v>
      </c>
      <c r="C2466">
        <v>0.862991434877589</v>
      </c>
      <c r="D2466">
        <v>-0.46569575651983425</v>
      </c>
      <c r="E2466">
        <v>-3.93573874923758E-2</v>
      </c>
      <c r="F2466">
        <v>-2.8130818614390131E-2</v>
      </c>
      <c r="G2466">
        <v>0.20532511328701242</v>
      </c>
    </row>
    <row r="2467" spans="1:7" x14ac:dyDescent="0.35">
      <c r="A2467">
        <v>0.42747814426828634</v>
      </c>
      <c r="B2467">
        <v>0.84914592648378973</v>
      </c>
      <c r="C2467">
        <v>0.79865685761633531</v>
      </c>
      <c r="D2467">
        <v>-0.47104111486173883</v>
      </c>
      <c r="E2467">
        <v>7.9223951108664831E-3</v>
      </c>
      <c r="F2467">
        <v>-5.5607321460457777E-2</v>
      </c>
      <c r="G2467">
        <v>0.25254252268662369</v>
      </c>
    </row>
    <row r="2468" spans="1:7" x14ac:dyDescent="0.35">
      <c r="A2468">
        <v>0.41696748191032068</v>
      </c>
      <c r="B2468">
        <v>0.88445930105286996</v>
      </c>
      <c r="C2468">
        <v>0.84195574219011848</v>
      </c>
      <c r="D2468">
        <v>-0.42177066061613111</v>
      </c>
      <c r="E2468">
        <v>5.8148811192334053E-2</v>
      </c>
      <c r="F2468">
        <v>7.4219301244530193E-3</v>
      </c>
      <c r="G2468">
        <v>0.2306792296388015</v>
      </c>
    </row>
    <row r="2469" spans="1:7" x14ac:dyDescent="0.35">
      <c r="A2469">
        <v>0.39747586448158279</v>
      </c>
      <c r="B2469">
        <v>0.83960713479316462</v>
      </c>
      <c r="C2469">
        <v>0.8127990235329996</v>
      </c>
      <c r="D2469">
        <v>-0.44101452207109637</v>
      </c>
      <c r="E2469">
        <v>7.1591304934184211E-2</v>
      </c>
      <c r="F2469">
        <v>1.5258309379100072E-3</v>
      </c>
      <c r="G2469">
        <v>0.23565812038757095</v>
      </c>
    </row>
    <row r="2470" spans="1:7" x14ac:dyDescent="0.35">
      <c r="A2470">
        <v>0.411051014198487</v>
      </c>
      <c r="B2470">
        <v>0.87791106226470661</v>
      </c>
      <c r="C2470">
        <v>0.82190157786394347</v>
      </c>
      <c r="D2470">
        <v>-0.41121494090807248</v>
      </c>
      <c r="E2470">
        <v>0.13976577984754693</v>
      </c>
      <c r="F2470">
        <v>1.8570594959203084E-2</v>
      </c>
      <c r="G2470">
        <v>0.24197253145481387</v>
      </c>
    </row>
    <row r="2471" spans="1:7" x14ac:dyDescent="0.35">
      <c r="A2471">
        <v>0.4415190492964205</v>
      </c>
      <c r="B2471">
        <v>0.84906695746137406</v>
      </c>
      <c r="C2471">
        <v>0.76795367136673076</v>
      </c>
      <c r="D2471">
        <v>-0.44231747762390217</v>
      </c>
      <c r="E2471">
        <v>0.10007395624113119</v>
      </c>
      <c r="F2471">
        <v>-1.6173810561762536E-2</v>
      </c>
      <c r="G2471">
        <v>0.28016822883310177</v>
      </c>
    </row>
    <row r="2472" spans="1:7" x14ac:dyDescent="0.35">
      <c r="A2472">
        <v>0.43692856336465069</v>
      </c>
      <c r="B2472">
        <v>0.92019671811692394</v>
      </c>
      <c r="C2472">
        <v>0.84221220587668255</v>
      </c>
      <c r="D2472">
        <v>-0.38399586600533453</v>
      </c>
      <c r="E2472">
        <v>0.12506193094914458</v>
      </c>
      <c r="F2472">
        <v>4.0423776909051759E-2</v>
      </c>
      <c r="G2472">
        <v>0.25355258850174256</v>
      </c>
    </row>
    <row r="2473" spans="1:7" x14ac:dyDescent="0.35">
      <c r="A2473">
        <v>0.43084160559314527</v>
      </c>
      <c r="B2473">
        <v>0.94059771113351753</v>
      </c>
      <c r="C2473">
        <v>0.86261175799046308</v>
      </c>
      <c r="D2473">
        <v>-0.37696661329898029</v>
      </c>
      <c r="E2473">
        <v>0.11623675461595227</v>
      </c>
      <c r="F2473">
        <v>5.4959958260226906E-2</v>
      </c>
      <c r="G2473">
        <v>0.24670738654136087</v>
      </c>
    </row>
    <row r="2474" spans="1:7" x14ac:dyDescent="0.35">
      <c r="A2474">
        <v>0.49238933838912535</v>
      </c>
      <c r="B2474">
        <v>0.98973393978603885</v>
      </c>
      <c r="C2474">
        <v>0.91967772341627008</v>
      </c>
      <c r="D2474">
        <v>-0.36348724218094342</v>
      </c>
      <c r="E2474">
        <v>7.8565226237446328E-2</v>
      </c>
      <c r="F2474">
        <v>7.04102741789287E-2</v>
      </c>
      <c r="G2474">
        <v>0.26520622127213278</v>
      </c>
    </row>
    <row r="2475" spans="1:7" x14ac:dyDescent="0.35">
      <c r="A2475">
        <v>0.49253504516682056</v>
      </c>
      <c r="B2475">
        <v>0.99125101006128935</v>
      </c>
      <c r="C2475">
        <v>0.88861827629433932</v>
      </c>
      <c r="D2475">
        <v>-0.3668495581350078</v>
      </c>
      <c r="E2475">
        <v>0.10730311719761637</v>
      </c>
      <c r="F2475">
        <v>4.9564879156999711E-2</v>
      </c>
      <c r="G2475">
        <v>0.27079966721155563</v>
      </c>
    </row>
    <row r="2476" spans="1:7" x14ac:dyDescent="0.35">
      <c r="A2476">
        <v>0.4449746377397214</v>
      </c>
      <c r="B2476">
        <v>0.96661528343531877</v>
      </c>
      <c r="C2476">
        <v>0.866061015923834</v>
      </c>
      <c r="D2476">
        <v>-0.38467975695427281</v>
      </c>
      <c r="E2476">
        <v>0.10646711101685799</v>
      </c>
      <c r="F2476">
        <v>4.4092381805692596E-2</v>
      </c>
      <c r="G2476">
        <v>0.25754608444895211</v>
      </c>
    </row>
    <row r="2477" spans="1:7" x14ac:dyDescent="0.35">
      <c r="A2477">
        <v>0.41767308791368452</v>
      </c>
      <c r="B2477">
        <v>0.92507252922473204</v>
      </c>
      <c r="C2477">
        <v>0.86647213471637796</v>
      </c>
      <c r="D2477">
        <v>-0.38728135849836809</v>
      </c>
      <c r="E2477">
        <v>0.10682874712628222</v>
      </c>
      <c r="F2477">
        <v>6.4616360905482145E-2</v>
      </c>
      <c r="G2477">
        <v>0.22982930993672801</v>
      </c>
    </row>
    <row r="2478" spans="1:7" x14ac:dyDescent="0.35">
      <c r="A2478">
        <v>0.43950750114581949</v>
      </c>
      <c r="B2478">
        <v>0.95666594158171636</v>
      </c>
      <c r="C2478">
        <v>0.85734838967103788</v>
      </c>
      <c r="D2478">
        <v>-0.38579648844925329</v>
      </c>
      <c r="E2478">
        <v>0.11131810483244481</v>
      </c>
      <c r="F2478">
        <v>5.5410933171865601E-2</v>
      </c>
      <c r="G2478">
        <v>0.24730126397819252</v>
      </c>
    </row>
    <row r="2479" spans="1:7" x14ac:dyDescent="0.35">
      <c r="A2479">
        <v>0.43331768628328704</v>
      </c>
      <c r="B2479">
        <v>0.93716176853239941</v>
      </c>
      <c r="C2479">
        <v>0.85098720411115558</v>
      </c>
      <c r="D2479">
        <v>-0.39265465480891271</v>
      </c>
      <c r="E2479">
        <v>9.5264871193125156E-2</v>
      </c>
      <c r="F2479">
        <v>5.2729295113509184E-2</v>
      </c>
      <c r="G2479">
        <v>0.2293848585848709</v>
      </c>
    </row>
    <row r="2480" spans="1:7" x14ac:dyDescent="0.35">
      <c r="A2480">
        <v>0.44945903334991866</v>
      </c>
      <c r="B2480">
        <v>0.9674774867999032</v>
      </c>
      <c r="C2480">
        <v>0.88900718292245184</v>
      </c>
      <c r="D2480">
        <v>-0.36861929301553475</v>
      </c>
      <c r="E2480">
        <v>8.3728244760851278E-2</v>
      </c>
      <c r="F2480">
        <v>7.1605095908951116E-2</v>
      </c>
      <c r="G2480">
        <v>0.25608034969015631</v>
      </c>
    </row>
    <row r="2481" spans="1:7" x14ac:dyDescent="0.35">
      <c r="A2481">
        <v>0.45015790871251266</v>
      </c>
      <c r="B2481">
        <v>0.96315404678730188</v>
      </c>
      <c r="C2481">
        <v>0.86844273691780738</v>
      </c>
      <c r="D2481">
        <v>-0.36944278359996297</v>
      </c>
      <c r="E2481">
        <v>8.3387501639930639E-2</v>
      </c>
      <c r="F2481">
        <v>4.5178269279398275E-2</v>
      </c>
      <c r="G2481">
        <v>0.25502895812956428</v>
      </c>
    </row>
    <row r="2482" spans="1:7" x14ac:dyDescent="0.35">
      <c r="A2482">
        <v>0.41621420494112571</v>
      </c>
      <c r="B2482">
        <v>0.92439024896062105</v>
      </c>
      <c r="C2482">
        <v>0.83423082585417307</v>
      </c>
      <c r="D2482">
        <v>-0.3689027122479927</v>
      </c>
      <c r="E2482">
        <v>0.15744603304050941</v>
      </c>
      <c r="F2482">
        <v>5.1415860953400422E-2</v>
      </c>
      <c r="G2482">
        <v>0.23698899299733725</v>
      </c>
    </row>
    <row r="2483" spans="1:7" x14ac:dyDescent="0.35">
      <c r="A2483">
        <v>0.40524241734758321</v>
      </c>
      <c r="B2483">
        <v>0.90205570587103823</v>
      </c>
      <c r="C2483">
        <v>0.83357775742056328</v>
      </c>
      <c r="D2483">
        <v>-0.38179620243252416</v>
      </c>
      <c r="E2483">
        <v>0.11365302280107563</v>
      </c>
      <c r="F2483">
        <v>5.2493884387987091E-2</v>
      </c>
      <c r="G2483">
        <v>0.21968122520002514</v>
      </c>
    </row>
    <row r="2484" spans="1:7" x14ac:dyDescent="0.35">
      <c r="A2484">
        <v>0.42209440448614666</v>
      </c>
      <c r="B2484">
        <v>0.92573187910917309</v>
      </c>
      <c r="C2484">
        <v>0.82512260149619898</v>
      </c>
      <c r="D2484">
        <v>-0.37274109198854266</v>
      </c>
      <c r="E2484">
        <v>0.13996303220542813</v>
      </c>
      <c r="F2484">
        <v>4.6767770241965531E-2</v>
      </c>
      <c r="G2484">
        <v>0.23551767984432775</v>
      </c>
    </row>
    <row r="2485" spans="1:7" x14ac:dyDescent="0.35">
      <c r="A2485">
        <v>0.43725854319262297</v>
      </c>
      <c r="B2485">
        <v>0.92102944716065971</v>
      </c>
      <c r="C2485">
        <v>0.82462833118350398</v>
      </c>
      <c r="D2485">
        <v>-0.35226772209807866</v>
      </c>
      <c r="E2485">
        <v>0.15839368718714997</v>
      </c>
      <c r="F2485">
        <v>7.3100802041153795E-2</v>
      </c>
      <c r="G2485">
        <v>0.25591717265746394</v>
      </c>
    </row>
    <row r="2486" spans="1:7" x14ac:dyDescent="0.35">
      <c r="A2486">
        <v>0.43434506234489434</v>
      </c>
      <c r="B2486">
        <v>0.95288450871866215</v>
      </c>
      <c r="C2486">
        <v>0.8297435726856579</v>
      </c>
      <c r="D2486">
        <v>-0.34643861327551018</v>
      </c>
      <c r="E2486">
        <v>0.18242395302454312</v>
      </c>
      <c r="F2486">
        <v>7.1826562709596128E-2</v>
      </c>
      <c r="G2486">
        <v>0.24174245856554943</v>
      </c>
    </row>
    <row r="2487" spans="1:7" x14ac:dyDescent="0.35">
      <c r="A2487">
        <v>0.43228126919692278</v>
      </c>
      <c r="B2487">
        <v>0.96381268533836284</v>
      </c>
      <c r="C2487">
        <v>0.83638613922267102</v>
      </c>
      <c r="D2487">
        <v>-0.34460508192187217</v>
      </c>
      <c r="E2487">
        <v>0.19152433258608606</v>
      </c>
      <c r="F2487">
        <v>7.5525378417231642E-2</v>
      </c>
      <c r="G2487">
        <v>0.23312377801564338</v>
      </c>
    </row>
    <row r="2488" spans="1:7" x14ac:dyDescent="0.35">
      <c r="A2488">
        <v>0.42347881195909443</v>
      </c>
      <c r="B2488">
        <v>0.97206295805204579</v>
      </c>
      <c r="C2488">
        <v>0.8703006430226794</v>
      </c>
      <c r="D2488">
        <v>-0.33260981109138821</v>
      </c>
      <c r="E2488">
        <v>0.19760017882721564</v>
      </c>
      <c r="F2488">
        <v>9.2542226769799146E-2</v>
      </c>
      <c r="G2488">
        <v>0.22332735180034957</v>
      </c>
    </row>
    <row r="2489" spans="1:7" x14ac:dyDescent="0.35">
      <c r="A2489">
        <v>0.43345765527240387</v>
      </c>
      <c r="B2489">
        <v>0.9780888885435135</v>
      </c>
      <c r="C2489">
        <v>0.85918572418210348</v>
      </c>
      <c r="D2489">
        <v>-0.34516569098428718</v>
      </c>
      <c r="E2489">
        <v>0.17623695417504054</v>
      </c>
      <c r="F2489">
        <v>6.5116336176002376E-2</v>
      </c>
      <c r="G2489">
        <v>0.2194743918521968</v>
      </c>
    </row>
    <row r="2490" spans="1:7" x14ac:dyDescent="0.35">
      <c r="A2490">
        <v>0.47554135206764503</v>
      </c>
      <c r="B2490">
        <v>1.0136629196705123</v>
      </c>
      <c r="C2490">
        <v>0.85710981646708495</v>
      </c>
      <c r="D2490">
        <v>-0.33592294270211731</v>
      </c>
      <c r="E2490">
        <v>0.18693362086690063</v>
      </c>
      <c r="F2490">
        <v>6.9458523467273131E-2</v>
      </c>
      <c r="G2490">
        <v>0.25219710050489813</v>
      </c>
    </row>
    <row r="2491" spans="1:7" x14ac:dyDescent="0.35">
      <c r="A2491">
        <v>0.47233623536940539</v>
      </c>
      <c r="B2491">
        <v>1.0210953572377717</v>
      </c>
      <c r="C2491">
        <v>0.88237776024368619</v>
      </c>
      <c r="D2491">
        <v>-0.3407307976661913</v>
      </c>
      <c r="E2491">
        <v>0.13817623788929839</v>
      </c>
      <c r="F2491">
        <v>6.2708514626674441E-2</v>
      </c>
      <c r="G2491">
        <v>0.24817412678794212</v>
      </c>
    </row>
    <row r="2492" spans="1:7" x14ac:dyDescent="0.35">
      <c r="A2492">
        <v>0.45696081242857312</v>
      </c>
      <c r="B2492">
        <v>1.0070006334271564</v>
      </c>
      <c r="C2492">
        <v>0.8772503009723569</v>
      </c>
      <c r="D2492">
        <v>-0.3590730329723375</v>
      </c>
      <c r="E2492">
        <v>0.1100762865255564</v>
      </c>
      <c r="F2492">
        <v>2.6789508789214152E-2</v>
      </c>
      <c r="G2492">
        <v>0.22178598441285899</v>
      </c>
    </row>
    <row r="2493" spans="1:7" x14ac:dyDescent="0.35">
      <c r="A2493">
        <v>0.49419490352415596</v>
      </c>
      <c r="B2493">
        <v>1.082975150489152</v>
      </c>
      <c r="C2493">
        <v>0.92253485586427908</v>
      </c>
      <c r="D2493">
        <v>-0.35791462966146248</v>
      </c>
      <c r="E2493">
        <v>0.12450815453354895</v>
      </c>
      <c r="F2493">
        <v>6.5356742251876876E-2</v>
      </c>
      <c r="G2493">
        <v>0.23786263950515896</v>
      </c>
    </row>
    <row r="2494" spans="1:7" x14ac:dyDescent="0.35">
      <c r="A2494">
        <v>0.4707036166303758</v>
      </c>
      <c r="B2494">
        <v>1.0558519745466279</v>
      </c>
      <c r="C2494">
        <v>0.90237248898675415</v>
      </c>
      <c r="D2494">
        <v>-0.31816791867366812</v>
      </c>
      <c r="E2494">
        <v>0.1269656076585027</v>
      </c>
      <c r="F2494">
        <v>4.6554647534538113E-2</v>
      </c>
      <c r="G2494">
        <v>0.23485430516289291</v>
      </c>
    </row>
    <row r="2495" spans="1:7" x14ac:dyDescent="0.35">
      <c r="A2495">
        <v>0.40789038791304066</v>
      </c>
      <c r="B2495">
        <v>0.96128885676150599</v>
      </c>
      <c r="C2495">
        <v>0.86836232356564347</v>
      </c>
      <c r="D2495">
        <v>-0.37456027749158227</v>
      </c>
      <c r="E2495">
        <v>0.1059182002869585</v>
      </c>
      <c r="F2495">
        <v>4.5318698579318001E-2</v>
      </c>
      <c r="G2495">
        <v>0.18009727917427798</v>
      </c>
    </row>
    <row r="2496" spans="1:7" x14ac:dyDescent="0.35">
      <c r="A2496">
        <v>0.42021045779452482</v>
      </c>
      <c r="B2496">
        <v>0.97011776782923786</v>
      </c>
      <c r="C2496">
        <v>0.84105254729707202</v>
      </c>
      <c r="D2496">
        <v>-0.34561382977109972</v>
      </c>
      <c r="E2496">
        <v>0.18276474561483078</v>
      </c>
      <c r="F2496">
        <v>7.2177454052469725E-2</v>
      </c>
      <c r="G2496">
        <v>0.20065968592303124</v>
      </c>
    </row>
    <row r="2497" spans="1:7" x14ac:dyDescent="0.35">
      <c r="A2497">
        <v>0.40988253182849577</v>
      </c>
      <c r="B2497">
        <v>0.92699869824215952</v>
      </c>
      <c r="C2497">
        <v>0.7872086332161593</v>
      </c>
      <c r="D2497">
        <v>-0.38534392312174071</v>
      </c>
      <c r="E2497">
        <v>0.15448587760893628</v>
      </c>
      <c r="F2497">
        <v>4.1442929058705114E-2</v>
      </c>
      <c r="G2497">
        <v>0.20723105087544513</v>
      </c>
    </row>
    <row r="2498" spans="1:7" x14ac:dyDescent="0.35">
      <c r="A2498">
        <v>0.40965535473073755</v>
      </c>
      <c r="B2498">
        <v>0.92458928231566451</v>
      </c>
      <c r="C2498">
        <v>0.78775491018545685</v>
      </c>
      <c r="D2498">
        <v>-0.38253065943470732</v>
      </c>
      <c r="E2498">
        <v>0.16456774447575262</v>
      </c>
      <c r="F2498">
        <v>4.3245662374644597E-2</v>
      </c>
      <c r="G2498">
        <v>0.20523883385900848</v>
      </c>
    </row>
    <row r="2499" spans="1:7" x14ac:dyDescent="0.35">
      <c r="A2499">
        <v>0.42143636835136755</v>
      </c>
      <c r="B2499">
        <v>0.95016117537337541</v>
      </c>
      <c r="C2499">
        <v>0.82168796806976774</v>
      </c>
      <c r="D2499">
        <v>-0.36055148623026334</v>
      </c>
      <c r="E2499">
        <v>0.17711395806846081</v>
      </c>
      <c r="F2499">
        <v>6.9926175746706537E-2</v>
      </c>
      <c r="G2499">
        <v>0.21701614593692148</v>
      </c>
    </row>
    <row r="2500" spans="1:7" x14ac:dyDescent="0.35">
      <c r="A2500">
        <v>0.43309936999776144</v>
      </c>
      <c r="B2500">
        <v>0.99752699073602724</v>
      </c>
      <c r="C2500">
        <v>0.83867403950396324</v>
      </c>
      <c r="D2500">
        <v>-0.33617095107331052</v>
      </c>
      <c r="E2500">
        <v>0.21397455606487753</v>
      </c>
      <c r="F2500">
        <v>7.4942127095432312E-2</v>
      </c>
      <c r="G2500">
        <v>0.21690585314036942</v>
      </c>
    </row>
    <row r="2501" spans="1:7" x14ac:dyDescent="0.35">
      <c r="A2501">
        <v>0.43705776980430444</v>
      </c>
      <c r="B2501">
        <v>1.0330736490394561</v>
      </c>
      <c r="C2501">
        <v>0.8901198223550032</v>
      </c>
      <c r="D2501">
        <v>-0.33351024979178601</v>
      </c>
      <c r="E2501">
        <v>0.1629329396315411</v>
      </c>
      <c r="F2501">
        <v>8.0290291406800343E-2</v>
      </c>
      <c r="G2501">
        <v>0.19488193221649874</v>
      </c>
    </row>
    <row r="2502" spans="1:7" x14ac:dyDescent="0.35">
      <c r="A2502">
        <v>0.41079308294210598</v>
      </c>
      <c r="B2502">
        <v>1.0313011359649271</v>
      </c>
      <c r="C2502">
        <v>0.91898287009168445</v>
      </c>
      <c r="D2502">
        <v>-0.34285312087714548</v>
      </c>
      <c r="E2502">
        <v>0.10892112947197179</v>
      </c>
      <c r="F2502">
        <v>7.520100270068944E-2</v>
      </c>
      <c r="G2502">
        <v>0.19578591059935113</v>
      </c>
    </row>
    <row r="2503" spans="1:7" x14ac:dyDescent="0.35">
      <c r="A2503">
        <v>0.39268276560748466</v>
      </c>
      <c r="B2503">
        <v>1.0189292935918337</v>
      </c>
      <c r="C2503">
        <v>0.91638509039582172</v>
      </c>
      <c r="D2503">
        <v>-0.34267379793777164</v>
      </c>
      <c r="E2503">
        <v>0.13698071794237454</v>
      </c>
      <c r="F2503">
        <v>7.3639640461542977E-2</v>
      </c>
      <c r="G2503">
        <v>0.14108877889493276</v>
      </c>
    </row>
    <row r="2504" spans="1:7" x14ac:dyDescent="0.35">
      <c r="A2504">
        <v>0.41125373437716956</v>
      </c>
      <c r="B2504">
        <v>1.030435104367329</v>
      </c>
      <c r="C2504">
        <v>0.92104499890058422</v>
      </c>
      <c r="D2504">
        <v>-0.32781371182842844</v>
      </c>
      <c r="E2504">
        <v>0.11473405252533253</v>
      </c>
      <c r="F2504">
        <v>5.7007541169430166E-2</v>
      </c>
      <c r="G2504">
        <v>0.16497056439784191</v>
      </c>
    </row>
    <row r="2505" spans="1:7" x14ac:dyDescent="0.35">
      <c r="A2505">
        <v>0.41284165753837732</v>
      </c>
      <c r="B2505">
        <v>1.0282471629277792</v>
      </c>
      <c r="C2505">
        <v>0.9380450356774237</v>
      </c>
      <c r="D2505">
        <v>-0.3498787847762328</v>
      </c>
      <c r="E2505">
        <v>9.0208817752942982E-2</v>
      </c>
      <c r="F2505">
        <v>5.2409689820194512E-2</v>
      </c>
      <c r="G2505">
        <v>0.16551979887140716</v>
      </c>
    </row>
    <row r="2506" spans="1:7" x14ac:dyDescent="0.35">
      <c r="A2506">
        <v>0.36328057640033456</v>
      </c>
      <c r="B2506">
        <v>0.96626411221343811</v>
      </c>
      <c r="C2506">
        <v>0.89987635418509881</v>
      </c>
      <c r="D2506">
        <v>-0.38050986761383365</v>
      </c>
      <c r="E2506">
        <v>7.0402362963720877E-2</v>
      </c>
      <c r="F2506">
        <v>3.2407608925946504E-2</v>
      </c>
      <c r="G2506">
        <v>0.13253518013665017</v>
      </c>
    </row>
    <row r="2507" spans="1:7" x14ac:dyDescent="0.35">
      <c r="A2507">
        <v>0.37003251542009952</v>
      </c>
      <c r="B2507">
        <v>1.0009864302695441</v>
      </c>
      <c r="C2507">
        <v>0.95062218300257639</v>
      </c>
      <c r="D2507">
        <v>-0.37108126918740864</v>
      </c>
      <c r="E2507">
        <v>4.5985677937244979E-2</v>
      </c>
      <c r="F2507">
        <v>4.8869757092192462E-2</v>
      </c>
      <c r="G2507">
        <v>0.12317756843080349</v>
      </c>
    </row>
    <row r="2508" spans="1:7" x14ac:dyDescent="0.35">
      <c r="A2508">
        <v>0.35639933469554547</v>
      </c>
      <c r="B2508">
        <v>0.98670201250778977</v>
      </c>
      <c r="C2508">
        <v>0.92418071814509783</v>
      </c>
      <c r="D2508">
        <v>-0.38067750245941701</v>
      </c>
      <c r="E2508">
        <v>1.1785026479983206E-2</v>
      </c>
      <c r="F2508">
        <v>2.4109924923887093E-2</v>
      </c>
      <c r="G2508">
        <v>0.12807909242654592</v>
      </c>
    </row>
    <row r="2509" spans="1:7" x14ac:dyDescent="0.35">
      <c r="A2509">
        <v>0.35880510230032348</v>
      </c>
      <c r="B2509">
        <v>0.9536047699070257</v>
      </c>
      <c r="C2509">
        <v>0.90753612425538233</v>
      </c>
      <c r="D2509">
        <v>-0.41036528169265685</v>
      </c>
      <c r="E2509">
        <v>-1.45205732783414E-2</v>
      </c>
      <c r="F2509">
        <v>1.2044034640746182E-2</v>
      </c>
      <c r="G2509">
        <v>0.10915936622369046</v>
      </c>
    </row>
    <row r="2510" spans="1:7" x14ac:dyDescent="0.35">
      <c r="A2510">
        <v>0.38336812050910918</v>
      </c>
      <c r="B2510">
        <v>0.98655345777331016</v>
      </c>
      <c r="C2510">
        <v>0.93558697537266555</v>
      </c>
      <c r="D2510">
        <v>-0.38159689780655581</v>
      </c>
      <c r="E2510">
        <v>1.3449994761250039E-2</v>
      </c>
      <c r="F2510">
        <v>3.6315499438701632E-2</v>
      </c>
      <c r="G2510">
        <v>0.11128529750034542</v>
      </c>
    </row>
    <row r="2511" spans="1:7" x14ac:dyDescent="0.35">
      <c r="A2511">
        <v>0.30857987116904884</v>
      </c>
      <c r="B2511">
        <v>0.94423474911766547</v>
      </c>
      <c r="C2511">
        <v>0.91687816204713601</v>
      </c>
      <c r="D2511">
        <v>-0.41401048412558716</v>
      </c>
      <c r="E2511">
        <v>-3.8578192724447014E-2</v>
      </c>
      <c r="F2511">
        <v>1.1127515625242401E-2</v>
      </c>
      <c r="G2511">
        <v>8.6776226609092649E-2</v>
      </c>
    </row>
    <row r="2512" spans="1:7" x14ac:dyDescent="0.35">
      <c r="A2512">
        <v>0.37471423206152266</v>
      </c>
      <c r="B2512">
        <v>1.0173960897117353</v>
      </c>
      <c r="C2512">
        <v>0.95931392880388278</v>
      </c>
      <c r="D2512">
        <v>-0.35694540566409683</v>
      </c>
      <c r="E2512">
        <v>8.7740383258528051E-2</v>
      </c>
      <c r="F2512">
        <v>5.7315092425204016E-2</v>
      </c>
      <c r="G2512">
        <v>0.14361133454559277</v>
      </c>
    </row>
    <row r="2513" spans="1:7" x14ac:dyDescent="0.35">
      <c r="A2513">
        <v>0.35535894322987116</v>
      </c>
      <c r="B2513">
        <v>1.0329955441216163</v>
      </c>
      <c r="C2513">
        <v>1.0197179849975115</v>
      </c>
      <c r="D2513">
        <v>-0.3212458284189858</v>
      </c>
      <c r="E2513">
        <v>8.8198836843897219E-2</v>
      </c>
      <c r="F2513">
        <v>0.11862012578400699</v>
      </c>
      <c r="G2513">
        <v>0.12247231794023067</v>
      </c>
    </row>
    <row r="2514" spans="1:7" x14ac:dyDescent="0.35">
      <c r="A2514">
        <v>0.37374835332617867</v>
      </c>
      <c r="B2514">
        <v>1.0349035892431964</v>
      </c>
      <c r="C2514">
        <v>1.003259111258608</v>
      </c>
      <c r="D2514">
        <v>-0.34088516617620185</v>
      </c>
      <c r="E2514">
        <v>-3.2622021040495074E-3</v>
      </c>
      <c r="F2514">
        <v>7.410031297004771E-2</v>
      </c>
      <c r="G2514">
        <v>0.11292040875395284</v>
      </c>
    </row>
    <row r="2515" spans="1:7" x14ac:dyDescent="0.35">
      <c r="A2515">
        <v>0.36160653274278393</v>
      </c>
      <c r="B2515">
        <v>1.0474995232434741</v>
      </c>
      <c r="C2515">
        <v>1.0028154893872501</v>
      </c>
      <c r="D2515">
        <v>-0.34640817672145008</v>
      </c>
      <c r="E2515">
        <v>4.0500512419741355E-2</v>
      </c>
      <c r="F2515">
        <v>4.9541594895106025E-2</v>
      </c>
      <c r="G2515">
        <v>8.4254961500095787E-2</v>
      </c>
    </row>
    <row r="2516" spans="1:7" x14ac:dyDescent="0.35">
      <c r="A2516">
        <v>0.39617031088047117</v>
      </c>
      <c r="B2516">
        <v>1.0489839052325642</v>
      </c>
      <c r="C2516">
        <v>0.94983833407932428</v>
      </c>
      <c r="D2516">
        <v>-0.34910265154869741</v>
      </c>
      <c r="E2516">
        <v>5.8244307531467455E-2</v>
      </c>
      <c r="F2516">
        <v>4.8381499721950841E-2</v>
      </c>
      <c r="G2516">
        <v>0.13054271654702476</v>
      </c>
    </row>
    <row r="2517" spans="1:7" x14ac:dyDescent="0.35">
      <c r="A2517">
        <v>0.37934552296092289</v>
      </c>
      <c r="B2517">
        <v>1.0144081366026629</v>
      </c>
      <c r="C2517">
        <v>0.92102900576706159</v>
      </c>
      <c r="D2517">
        <v>-0.37004161300278171</v>
      </c>
      <c r="E2517">
        <v>3.5560872394043659E-2</v>
      </c>
      <c r="F2517">
        <v>2.8816135978827873E-2</v>
      </c>
      <c r="G2517">
        <v>0.11584363153340496</v>
      </c>
    </row>
    <row r="2518" spans="1:7" x14ac:dyDescent="0.35">
      <c r="A2518">
        <v>0.38121672456726441</v>
      </c>
      <c r="B2518">
        <v>0.99965488604168784</v>
      </c>
      <c r="C2518">
        <v>0.9051814758629888</v>
      </c>
      <c r="D2518">
        <v>-0.38310074732034977</v>
      </c>
      <c r="E2518">
        <v>-1.3753424197043458E-3</v>
      </c>
      <c r="F2518">
        <v>1.7674918480869821E-2</v>
      </c>
      <c r="G2518">
        <v>0.11467244484983766</v>
      </c>
    </row>
    <row r="2519" spans="1:7" x14ac:dyDescent="0.35">
      <c r="A2519">
        <v>0.41080638896362565</v>
      </c>
      <c r="B2519">
        <v>1.0246528120103315</v>
      </c>
      <c r="C2519">
        <v>0.89474047760265107</v>
      </c>
      <c r="D2519">
        <v>-0.38602998511798736</v>
      </c>
      <c r="E2519">
        <v>-8.3115883449958392E-3</v>
      </c>
      <c r="F2519">
        <v>7.0365646707278087E-3</v>
      </c>
      <c r="G2519">
        <v>0.13271611247077941</v>
      </c>
    </row>
    <row r="2520" spans="1:7" x14ac:dyDescent="0.35">
      <c r="A2520">
        <v>0.40054802562651481</v>
      </c>
      <c r="B2520">
        <v>1.0011606440328877</v>
      </c>
      <c r="C2520">
        <v>0.92100279483782177</v>
      </c>
      <c r="D2520">
        <v>-0.38785732731872891</v>
      </c>
      <c r="E2520">
        <v>-4.1225573872689367E-2</v>
      </c>
      <c r="F2520">
        <v>4.4618066806176082E-2</v>
      </c>
      <c r="G2520">
        <v>0.14902927286673223</v>
      </c>
    </row>
    <row r="2521" spans="1:7" x14ac:dyDescent="0.35">
      <c r="A2521">
        <v>0.3992628612903335</v>
      </c>
      <c r="B2521">
        <v>0.99319915162026606</v>
      </c>
      <c r="C2521">
        <v>0.87870342802619372</v>
      </c>
      <c r="D2521">
        <v>-0.38812841309661333</v>
      </c>
      <c r="E2521">
        <v>1.0741218641364353E-2</v>
      </c>
      <c r="F2521">
        <v>2.9259105485005436E-2</v>
      </c>
      <c r="G2521">
        <v>0.14138260951746406</v>
      </c>
    </row>
    <row r="2522" spans="1:7" x14ac:dyDescent="0.35">
      <c r="A2522">
        <v>0.38807493877496546</v>
      </c>
      <c r="B2522">
        <v>0.97024763007969184</v>
      </c>
      <c r="C2522">
        <v>0.85188591524525792</v>
      </c>
      <c r="D2522">
        <v>-0.40183509159617553</v>
      </c>
      <c r="E2522">
        <v>-1.4969729115759434E-2</v>
      </c>
      <c r="F2522">
        <v>1.9603509956010158E-2</v>
      </c>
      <c r="G2522">
        <v>0.14123984337939927</v>
      </c>
    </row>
    <row r="2523" spans="1:7" x14ac:dyDescent="0.35">
      <c r="A2523">
        <v>0.40361710731565603</v>
      </c>
      <c r="B2523">
        <v>0.96459785056248326</v>
      </c>
      <c r="C2523">
        <v>0.83631951806030858</v>
      </c>
      <c r="D2523">
        <v>-0.40660885421820936</v>
      </c>
      <c r="E2523">
        <v>-2.2723782252507006E-2</v>
      </c>
      <c r="F2523">
        <v>1.4269049510159251E-2</v>
      </c>
      <c r="G2523">
        <v>0.15214468624073252</v>
      </c>
    </row>
    <row r="2524" spans="1:7" x14ac:dyDescent="0.35">
      <c r="A2524">
        <v>0.42217044456714009</v>
      </c>
      <c r="B2524">
        <v>0.97308650414929132</v>
      </c>
      <c r="C2524">
        <v>0.83796298717848261</v>
      </c>
      <c r="D2524">
        <v>-0.40767637896601616</v>
      </c>
      <c r="E2524">
        <v>-3.3991788255065908E-2</v>
      </c>
      <c r="F2524">
        <v>-4.7530010027998929E-3</v>
      </c>
      <c r="G2524">
        <v>0.16057891611575692</v>
      </c>
    </row>
    <row r="2525" spans="1:7" x14ac:dyDescent="0.35">
      <c r="A2525">
        <v>0.41946927338283818</v>
      </c>
      <c r="B2525">
        <v>0.99683949868220223</v>
      </c>
      <c r="C2525">
        <v>0.86826125444247448</v>
      </c>
      <c r="D2525">
        <v>-0.39707151816459058</v>
      </c>
      <c r="E2525">
        <v>-4.1973622609961958E-2</v>
      </c>
      <c r="F2525">
        <v>1.9023544772071743E-2</v>
      </c>
      <c r="G2525">
        <v>0.1509258571321683</v>
      </c>
    </row>
    <row r="2526" spans="1:7" x14ac:dyDescent="0.35">
      <c r="A2526">
        <v>0.43548247053050265</v>
      </c>
      <c r="B2526">
        <v>1.0296150262538808</v>
      </c>
      <c r="C2526">
        <v>0.8894494186752937</v>
      </c>
      <c r="D2526">
        <v>-0.37530725740549681</v>
      </c>
      <c r="E2526">
        <v>-2.4298414275207202E-2</v>
      </c>
      <c r="F2526">
        <v>3.2091136643945743E-2</v>
      </c>
      <c r="G2526">
        <v>0.16226500681043785</v>
      </c>
    </row>
    <row r="2527" spans="1:7" x14ac:dyDescent="0.35">
      <c r="A2527">
        <v>0.43797236678812834</v>
      </c>
      <c r="B2527">
        <v>1.037706341337326</v>
      </c>
      <c r="C2527">
        <v>0.89649529486996249</v>
      </c>
      <c r="D2527">
        <v>-0.38389534774450584</v>
      </c>
      <c r="E2527">
        <v>-5.269720161451192E-2</v>
      </c>
      <c r="F2527">
        <v>1.4456026580712756E-2</v>
      </c>
      <c r="G2527">
        <v>0.15297880769390904</v>
      </c>
    </row>
    <row r="2528" spans="1:7" x14ac:dyDescent="0.35">
      <c r="A2528">
        <v>0.4574666457182246</v>
      </c>
      <c r="B2528">
        <v>1.1423205726656604</v>
      </c>
      <c r="C2528">
        <v>1.0195487871970335</v>
      </c>
      <c r="D2528">
        <v>-0.28149383852006904</v>
      </c>
      <c r="E2528">
        <v>0.13394918395260216</v>
      </c>
      <c r="F2528">
        <v>0.12493835904691813</v>
      </c>
      <c r="G2528">
        <v>0.18892491850091486</v>
      </c>
    </row>
    <row r="2529" spans="1:7" x14ac:dyDescent="0.35">
      <c r="A2529">
        <v>0.47586920172415498</v>
      </c>
      <c r="B2529">
        <v>1.204791117067147</v>
      </c>
      <c r="C2529">
        <v>1.0820189372527604</v>
      </c>
      <c r="D2529">
        <v>-0.2427330852690999</v>
      </c>
      <c r="E2529">
        <v>0.16421290420912413</v>
      </c>
      <c r="F2529">
        <v>0.15595055751878725</v>
      </c>
      <c r="G2529">
        <v>0.19460259748925121</v>
      </c>
    </row>
    <row r="2530" spans="1:7" x14ac:dyDescent="0.35">
      <c r="A2530">
        <v>0.4489177739414324</v>
      </c>
      <c r="B2530">
        <v>1.1762498490582431</v>
      </c>
      <c r="C2530">
        <v>1.0626462495764439</v>
      </c>
      <c r="D2530">
        <v>-0.27341523441971338</v>
      </c>
      <c r="E2530">
        <v>0.1006615442942608</v>
      </c>
      <c r="F2530">
        <v>0.12687503157301486</v>
      </c>
      <c r="G2530">
        <v>0.19022525845814769</v>
      </c>
    </row>
    <row r="2531" spans="1:7" x14ac:dyDescent="0.35">
      <c r="A2531">
        <v>0.47234002953619053</v>
      </c>
      <c r="B2531">
        <v>1.1779731170488918</v>
      </c>
      <c r="C2531">
        <v>1.052827042111093</v>
      </c>
      <c r="D2531">
        <v>-0.25625331611053215</v>
      </c>
      <c r="E2531">
        <v>0.13606718195929554</v>
      </c>
      <c r="F2531">
        <v>0.1467794767652231</v>
      </c>
      <c r="G2531">
        <v>0.17718104767954818</v>
      </c>
    </row>
    <row r="2532" spans="1:7" x14ac:dyDescent="0.35">
      <c r="A2532">
        <v>0.47215255900081921</v>
      </c>
      <c r="B2532">
        <v>1.1763681432457505</v>
      </c>
      <c r="C2532">
        <v>1.0592117990519103</v>
      </c>
      <c r="D2532">
        <v>-0.26550333356481914</v>
      </c>
      <c r="E2532">
        <v>8.2297760568118494E-2</v>
      </c>
      <c r="F2532">
        <v>0.12549929245318031</v>
      </c>
      <c r="G2532">
        <v>0.17287323944219918</v>
      </c>
    </row>
    <row r="2533" spans="1:7" x14ac:dyDescent="0.35">
      <c r="A2533">
        <v>0.51479907288035442</v>
      </c>
      <c r="B2533">
        <v>1.2322691939706689</v>
      </c>
      <c r="C2533">
        <v>1.0946239185331796</v>
      </c>
      <c r="D2533">
        <v>-0.23421634105245676</v>
      </c>
      <c r="E2533">
        <v>0.1682094305739299</v>
      </c>
      <c r="F2533">
        <v>0.15872291289001267</v>
      </c>
      <c r="G2533">
        <v>0.21694184611455777</v>
      </c>
    </row>
    <row r="2534" spans="1:7" x14ac:dyDescent="0.35">
      <c r="A2534">
        <v>0.50479132278484229</v>
      </c>
      <c r="B2534">
        <v>1.2695028264318258</v>
      </c>
      <c r="C2534">
        <v>1.1488739952786369</v>
      </c>
      <c r="D2534">
        <v>-0.19527599671948054</v>
      </c>
      <c r="E2534">
        <v>0.17896956982991785</v>
      </c>
      <c r="F2534">
        <v>0.19113767438064824</v>
      </c>
      <c r="G2534">
        <v>0.21148849677208392</v>
      </c>
    </row>
    <row r="2535" spans="1:7" x14ac:dyDescent="0.35">
      <c r="A2535">
        <v>0.46745187469404231</v>
      </c>
      <c r="B2535">
        <v>1.2419089854952241</v>
      </c>
      <c r="C2535">
        <v>1.1329102553542927</v>
      </c>
      <c r="D2535">
        <v>-0.21216663512671888</v>
      </c>
      <c r="E2535">
        <v>0.14975206974518257</v>
      </c>
      <c r="F2535">
        <v>0.19308360704151334</v>
      </c>
      <c r="G2535">
        <v>0.16465733873676469</v>
      </c>
    </row>
    <row r="2536" spans="1:7" x14ac:dyDescent="0.35">
      <c r="A2536">
        <v>0.50318105109209021</v>
      </c>
      <c r="B2536">
        <v>1.2986903208967608</v>
      </c>
      <c r="C2536">
        <v>1.1793830633932108</v>
      </c>
      <c r="D2536">
        <v>-0.17575332888768891</v>
      </c>
      <c r="E2536">
        <v>0.20902648917911645</v>
      </c>
      <c r="F2536">
        <v>0.21743409460915841</v>
      </c>
      <c r="G2536">
        <v>0.19605940109447251</v>
      </c>
    </row>
    <row r="2537" spans="1:7" x14ac:dyDescent="0.35">
      <c r="A2537">
        <v>0.50376389701626489</v>
      </c>
      <c r="B2537">
        <v>1.3097527864678662</v>
      </c>
      <c r="C2537">
        <v>1.1800463240475356</v>
      </c>
      <c r="D2537">
        <v>-0.18047025344741358</v>
      </c>
      <c r="E2537">
        <v>0.22899733823449531</v>
      </c>
      <c r="F2537">
        <v>0.21246952968928479</v>
      </c>
      <c r="G2537">
        <v>0.19871242708548609</v>
      </c>
    </row>
    <row r="2538" spans="1:7" x14ac:dyDescent="0.35">
      <c r="A2538">
        <v>0.49316362605940961</v>
      </c>
      <c r="B2538">
        <v>1.2770063445141253</v>
      </c>
      <c r="C2538">
        <v>1.1484625252808396</v>
      </c>
      <c r="D2538">
        <v>-0.18316810230301334</v>
      </c>
      <c r="E2538">
        <v>0.22320781278414811</v>
      </c>
      <c r="F2538">
        <v>0.22116733407763386</v>
      </c>
      <c r="G2538">
        <v>0.19041463684128343</v>
      </c>
    </row>
    <row r="2539" spans="1:7" x14ac:dyDescent="0.35">
      <c r="A2539">
        <v>0.49672104467939493</v>
      </c>
      <c r="B2539">
        <v>1.2838173726684388</v>
      </c>
      <c r="C2539">
        <v>1.1502196324674081</v>
      </c>
      <c r="D2539">
        <v>-0.19375575842324932</v>
      </c>
      <c r="E2539">
        <v>0.20419952367879457</v>
      </c>
      <c r="F2539">
        <v>0.20023905615528978</v>
      </c>
      <c r="G2539">
        <v>0.19122920266336915</v>
      </c>
    </row>
    <row r="2540" spans="1:7" x14ac:dyDescent="0.35">
      <c r="A2540">
        <v>0.46460146357636911</v>
      </c>
      <c r="B2540">
        <v>1.2104742191746118</v>
      </c>
      <c r="C2540">
        <v>1.1117639093266636</v>
      </c>
      <c r="D2540">
        <v>-0.22978230924126003</v>
      </c>
      <c r="E2540">
        <v>0.21614042283335838</v>
      </c>
      <c r="F2540">
        <v>0.1847030542613361</v>
      </c>
      <c r="G2540">
        <v>0.18902262932525851</v>
      </c>
    </row>
    <row r="2541" spans="1:7" x14ac:dyDescent="0.35">
      <c r="A2541">
        <v>0.48123412761569467</v>
      </c>
      <c r="B2541">
        <v>1.2335488800009533</v>
      </c>
      <c r="C2541">
        <v>1.1182990017606471</v>
      </c>
      <c r="D2541">
        <v>-0.24022236596053265</v>
      </c>
      <c r="E2541">
        <v>0.14068930032010396</v>
      </c>
      <c r="F2541">
        <v>0.17256541329948444</v>
      </c>
      <c r="G2541">
        <v>0.19536421640926455</v>
      </c>
    </row>
    <row r="2542" spans="1:7" x14ac:dyDescent="0.35">
      <c r="A2542">
        <v>0.50134489339560195</v>
      </c>
      <c r="B2542">
        <v>1.2422690440535455</v>
      </c>
      <c r="C2542">
        <v>1.1428056795055752</v>
      </c>
      <c r="D2542">
        <v>-0.23209891578224623</v>
      </c>
      <c r="E2542">
        <v>0.14453942800875133</v>
      </c>
      <c r="F2542">
        <v>0.16861626285661532</v>
      </c>
      <c r="G2542">
        <v>0.19639242689721309</v>
      </c>
    </row>
    <row r="2543" spans="1:7" x14ac:dyDescent="0.35">
      <c r="A2543">
        <v>0.43041179525439621</v>
      </c>
      <c r="B2543">
        <v>1.1344870062679344</v>
      </c>
      <c r="C2543">
        <v>1.0796083115329358</v>
      </c>
      <c r="D2543">
        <v>-0.306340720716478</v>
      </c>
      <c r="E2543">
        <v>8.3129754744258821E-2</v>
      </c>
      <c r="F2543">
        <v>0.11413913397837101</v>
      </c>
      <c r="G2543">
        <v>0.15589833508030182</v>
      </c>
    </row>
    <row r="2544" spans="1:7" x14ac:dyDescent="0.35">
      <c r="A2544">
        <v>0.458956567129716</v>
      </c>
      <c r="B2544">
        <v>1.1642116148291231</v>
      </c>
      <c r="C2544">
        <v>1.1013288316922678</v>
      </c>
      <c r="D2544">
        <v>-0.28501087305429518</v>
      </c>
      <c r="E2544">
        <v>0.14855289597665855</v>
      </c>
      <c r="F2544">
        <v>0.13032468297315672</v>
      </c>
      <c r="G2544">
        <v>0.18536189642750844</v>
      </c>
    </row>
    <row r="2545" spans="1:7" x14ac:dyDescent="0.35">
      <c r="A2545">
        <v>0.46215892439792278</v>
      </c>
      <c r="B2545">
        <v>1.2428647886889002</v>
      </c>
      <c r="C2545">
        <v>1.1837202416449655</v>
      </c>
      <c r="D2545">
        <v>-0.22281256795223278</v>
      </c>
      <c r="E2545">
        <v>0.16408451215841233</v>
      </c>
      <c r="F2545">
        <v>0.19389052740833018</v>
      </c>
      <c r="G2545">
        <v>0.1803802748498734</v>
      </c>
    </row>
    <row r="2546" spans="1:7" x14ac:dyDescent="0.35">
      <c r="A2546">
        <v>0.49045967069060836</v>
      </c>
      <c r="B2546">
        <v>1.2404859108939672</v>
      </c>
      <c r="C2546">
        <v>1.1696200549214231</v>
      </c>
      <c r="D2546">
        <v>-0.23585543500747802</v>
      </c>
      <c r="E2546">
        <v>0.12031417115123252</v>
      </c>
      <c r="F2546">
        <v>0.1623859766461912</v>
      </c>
      <c r="G2546">
        <v>0.18967084405657997</v>
      </c>
    </row>
    <row r="2547" spans="1:7" x14ac:dyDescent="0.35">
      <c r="A2547">
        <v>0.49699613197015946</v>
      </c>
      <c r="B2547">
        <v>1.2837396794390696</v>
      </c>
      <c r="C2547">
        <v>1.1912271333747468</v>
      </c>
      <c r="D2547">
        <v>-0.21235158475509885</v>
      </c>
      <c r="E2547">
        <v>0.13092814981471029</v>
      </c>
      <c r="F2547">
        <v>0.18999710822338906</v>
      </c>
      <c r="G2547">
        <v>0.18859670857272554</v>
      </c>
    </row>
    <row r="2548" spans="1:7" x14ac:dyDescent="0.35">
      <c r="A2548">
        <v>0.49584972781292458</v>
      </c>
      <c r="B2548">
        <v>1.3037828396635986</v>
      </c>
      <c r="C2548">
        <v>1.2129492135936117</v>
      </c>
      <c r="D2548">
        <v>-0.19759970202345117</v>
      </c>
      <c r="E2548">
        <v>0.17472224574712369</v>
      </c>
      <c r="F2548">
        <v>0.1962152132525628</v>
      </c>
      <c r="G2548">
        <v>0.18461111168540334</v>
      </c>
    </row>
    <row r="2549" spans="1:7" x14ac:dyDescent="0.35">
      <c r="A2549">
        <v>0.51413678887890413</v>
      </c>
      <c r="B2549">
        <v>1.3203585797099842</v>
      </c>
      <c r="C2549">
        <v>1.2049403620632626</v>
      </c>
      <c r="D2549">
        <v>-0.17305644569815409</v>
      </c>
      <c r="E2549">
        <v>0.22095844139330156</v>
      </c>
      <c r="F2549">
        <v>0.22160112072497112</v>
      </c>
      <c r="G2549">
        <v>0.20710067678865221</v>
      </c>
    </row>
    <row r="2550" spans="1:7" x14ac:dyDescent="0.35">
      <c r="A2550">
        <v>0.49477912134093444</v>
      </c>
      <c r="B2550">
        <v>1.3157326085994299</v>
      </c>
      <c r="C2550">
        <v>1.2058800509845586</v>
      </c>
      <c r="D2550">
        <v>-0.1833328190318585</v>
      </c>
      <c r="E2550">
        <v>0.18771091342780705</v>
      </c>
      <c r="F2550">
        <v>0.22231696403971668</v>
      </c>
      <c r="G2550">
        <v>0.19061373702603007</v>
      </c>
    </row>
    <row r="2551" spans="1:7" x14ac:dyDescent="0.35">
      <c r="A2551">
        <v>0.49580497322045214</v>
      </c>
      <c r="B2551">
        <v>1.2923055580975302</v>
      </c>
      <c r="C2551">
        <v>1.1667762087139895</v>
      </c>
      <c r="D2551">
        <v>-0.18700732475105497</v>
      </c>
      <c r="E2551">
        <v>0.22828295756088274</v>
      </c>
      <c r="F2551">
        <v>0.21527924390453307</v>
      </c>
      <c r="G2551">
        <v>0.18280003252794347</v>
      </c>
    </row>
    <row r="2552" spans="1:7" x14ac:dyDescent="0.35">
      <c r="A2552">
        <v>0.47877769821028882</v>
      </c>
      <c r="B2552">
        <v>1.2665208675108011</v>
      </c>
      <c r="C2552">
        <v>1.1655958207604109</v>
      </c>
      <c r="D2552">
        <v>-0.20899562456000992</v>
      </c>
      <c r="E2552">
        <v>0.17974235822936935</v>
      </c>
      <c r="F2552">
        <v>0.20241299330419932</v>
      </c>
      <c r="G2552">
        <v>0.18103056816912458</v>
      </c>
    </row>
    <row r="2553" spans="1:7" x14ac:dyDescent="0.35">
      <c r="A2553">
        <v>0.48005436532786117</v>
      </c>
      <c r="B2553">
        <v>1.2864737050775383</v>
      </c>
      <c r="C2553">
        <v>1.1707645044534007</v>
      </c>
      <c r="D2553">
        <v>-0.18766640518340016</v>
      </c>
      <c r="E2553">
        <v>0.21620355560131621</v>
      </c>
      <c r="F2553">
        <v>0.21940817272642663</v>
      </c>
      <c r="G2553">
        <v>0.17168361497358842</v>
      </c>
    </row>
    <row r="2554" spans="1:7" x14ac:dyDescent="0.35">
      <c r="A2554">
        <v>0.4911300929708855</v>
      </c>
      <c r="B2554">
        <v>1.2941251829277056</v>
      </c>
      <c r="C2554">
        <v>1.1615847244806368</v>
      </c>
      <c r="D2554">
        <v>-0.19430853781084692</v>
      </c>
      <c r="E2554">
        <v>0.18356019989903216</v>
      </c>
      <c r="F2554">
        <v>0.20433492779166951</v>
      </c>
      <c r="G2554">
        <v>0.18026883488863568</v>
      </c>
    </row>
    <row r="2555" spans="1:7" x14ac:dyDescent="0.35">
      <c r="A2555">
        <v>0.50442205434891785</v>
      </c>
      <c r="B2555">
        <v>1.3620226419602743</v>
      </c>
      <c r="C2555">
        <v>1.2149130005131235</v>
      </c>
      <c r="D2555">
        <v>-0.17006825895405542</v>
      </c>
      <c r="E2555">
        <v>0.22783241154282713</v>
      </c>
      <c r="F2555">
        <v>0.24362243144416018</v>
      </c>
      <c r="G2555">
        <v>0.19400975589721403</v>
      </c>
    </row>
    <row r="2556" spans="1:7" x14ac:dyDescent="0.35">
      <c r="A2556">
        <v>0.49279588645941574</v>
      </c>
      <c r="B2556">
        <v>1.3496720636402331</v>
      </c>
      <c r="C2556">
        <v>1.2220117277120135</v>
      </c>
      <c r="D2556">
        <v>-0.15276873027385346</v>
      </c>
      <c r="E2556">
        <v>0.24728154475611447</v>
      </c>
      <c r="F2556">
        <v>0.25473997423541483</v>
      </c>
      <c r="G2556">
        <v>0.16965230196994052</v>
      </c>
    </row>
    <row r="2557" spans="1:7" x14ac:dyDescent="0.35">
      <c r="A2557">
        <v>0.51173485584020362</v>
      </c>
      <c r="B2557">
        <v>1.3682151116409074</v>
      </c>
      <c r="C2557">
        <v>1.2165456839596214</v>
      </c>
      <c r="D2557">
        <v>-0.1613129975175755</v>
      </c>
      <c r="E2557">
        <v>0.2573548964033967</v>
      </c>
      <c r="F2557">
        <v>0.25452153649433612</v>
      </c>
      <c r="G2557">
        <v>0.17684382289121792</v>
      </c>
    </row>
    <row r="2558" spans="1:7" x14ac:dyDescent="0.35">
      <c r="A2558">
        <v>0.53507791575343333</v>
      </c>
      <c r="B2558">
        <v>1.38053020510764</v>
      </c>
      <c r="C2558">
        <v>1.2091922878727051</v>
      </c>
      <c r="D2558">
        <v>-0.15843000486701697</v>
      </c>
      <c r="E2558">
        <v>0.24000410232848829</v>
      </c>
      <c r="F2558">
        <v>0.24678289910015572</v>
      </c>
      <c r="G2558">
        <v>0.20751766512593781</v>
      </c>
    </row>
    <row r="2559" spans="1:7" x14ac:dyDescent="0.35">
      <c r="A2559">
        <v>0.539979419986929</v>
      </c>
      <c r="B2559">
        <v>1.3946740656256549</v>
      </c>
      <c r="C2559">
        <v>1.2377377619542451</v>
      </c>
      <c r="D2559">
        <v>-0.14343623113526544</v>
      </c>
      <c r="E2559">
        <v>0.22825638543451687</v>
      </c>
      <c r="F2559">
        <v>0.25619112575774428</v>
      </c>
      <c r="G2559">
        <v>0.20490430734934215</v>
      </c>
    </row>
    <row r="2560" spans="1:7" x14ac:dyDescent="0.35">
      <c r="A2560">
        <v>0.53844665502787714</v>
      </c>
      <c r="B2560">
        <v>1.4120448463202484</v>
      </c>
      <c r="C2560">
        <v>1.2523750099685245</v>
      </c>
      <c r="D2560">
        <v>-0.12671074539182775</v>
      </c>
      <c r="E2560">
        <v>0.27059803523396486</v>
      </c>
      <c r="F2560">
        <v>0.27414698629828693</v>
      </c>
      <c r="G2560">
        <v>0.20447881561710912</v>
      </c>
    </row>
    <row r="2561" spans="1:7" x14ac:dyDescent="0.35">
      <c r="A2561">
        <v>0.57077166286407377</v>
      </c>
      <c r="B2561">
        <v>1.4773814647701746</v>
      </c>
      <c r="C2561">
        <v>1.3166065030988543</v>
      </c>
      <c r="D2561">
        <v>-9.95529606830617E-2</v>
      </c>
      <c r="E2561">
        <v>0.28228207092617219</v>
      </c>
      <c r="F2561">
        <v>0.30002466435723041</v>
      </c>
      <c r="G2561">
        <v>0.21864805816359301</v>
      </c>
    </row>
    <row r="2562" spans="1:7" x14ac:dyDescent="0.35">
      <c r="A2562">
        <v>0.53848931984818083</v>
      </c>
      <c r="B2562">
        <v>1.4041726792535631</v>
      </c>
      <c r="C2562">
        <v>1.2535139163189704</v>
      </c>
      <c r="D2562">
        <v>-0.15447371776628388</v>
      </c>
      <c r="E2562">
        <v>0.21295367519036695</v>
      </c>
      <c r="F2562">
        <v>0.24945712484680932</v>
      </c>
      <c r="G2562">
        <v>0.20919595929476484</v>
      </c>
    </row>
    <row r="2563" spans="1:7" x14ac:dyDescent="0.35">
      <c r="A2563">
        <v>0.52550424396396933</v>
      </c>
      <c r="B2563">
        <v>1.3505987584026689</v>
      </c>
      <c r="C2563">
        <v>1.22918026794595</v>
      </c>
      <c r="D2563">
        <v>-0.20908228894983838</v>
      </c>
      <c r="E2563">
        <v>0.13954179916742426</v>
      </c>
      <c r="F2563">
        <v>0.21027168747061428</v>
      </c>
      <c r="G2563">
        <v>0.19173355650297758</v>
      </c>
    </row>
    <row r="2564" spans="1:7" x14ac:dyDescent="0.35">
      <c r="A2564">
        <v>0.53910219591230424</v>
      </c>
      <c r="B2564">
        <v>1.3867378898699378</v>
      </c>
      <c r="C2564">
        <v>1.2446820728930892</v>
      </c>
      <c r="D2564">
        <v>-0.17806464791258539</v>
      </c>
      <c r="E2564">
        <v>0.19371365998448067</v>
      </c>
      <c r="F2564">
        <v>0.23038274203068076</v>
      </c>
      <c r="G2564">
        <v>0.19710613700335616</v>
      </c>
    </row>
    <row r="2565" spans="1:7" x14ac:dyDescent="0.35">
      <c r="A2565">
        <v>0.57078728540868817</v>
      </c>
      <c r="B2565">
        <v>1.4212105308967617</v>
      </c>
      <c r="C2565">
        <v>1.2719115135310766</v>
      </c>
      <c r="D2565">
        <v>-0.15786294750424074</v>
      </c>
      <c r="E2565">
        <v>0.18453509264953089</v>
      </c>
      <c r="F2565">
        <v>0.23568234148118</v>
      </c>
      <c r="G2565">
        <v>0.21888288103111833</v>
      </c>
    </row>
    <row r="2566" spans="1:7" x14ac:dyDescent="0.35">
      <c r="A2566">
        <v>0.58434536137505955</v>
      </c>
      <c r="B2566">
        <v>1.4384722879870675</v>
      </c>
      <c r="C2566">
        <v>1.2747299865040296</v>
      </c>
      <c r="D2566">
        <v>-0.12108852050864266</v>
      </c>
      <c r="E2566">
        <v>0.22243080972045509</v>
      </c>
      <c r="F2566">
        <v>0.24788653099019026</v>
      </c>
      <c r="G2566">
        <v>0.23524499819426034</v>
      </c>
    </row>
    <row r="2567" spans="1:7" x14ac:dyDescent="0.35">
      <c r="A2567">
        <v>0.59582084743295083</v>
      </c>
      <c r="B2567">
        <v>1.3849156660775899</v>
      </c>
      <c r="C2567">
        <v>1.1901205046043666</v>
      </c>
      <c r="D2567">
        <v>-0.18769423168585925</v>
      </c>
      <c r="E2567">
        <v>0.20305731630046775</v>
      </c>
      <c r="F2567">
        <v>0.19626665181640304</v>
      </c>
      <c r="G2567">
        <v>0.25102381659533779</v>
      </c>
    </row>
    <row r="2568" spans="1:7" x14ac:dyDescent="0.35">
      <c r="A2568">
        <v>0.59006308328752111</v>
      </c>
      <c r="B2568">
        <v>1.4260467473954055</v>
      </c>
      <c r="C2568">
        <v>1.2550327491474655</v>
      </c>
      <c r="D2568">
        <v>-0.14747012433476089</v>
      </c>
      <c r="E2568">
        <v>0.19447292792767534</v>
      </c>
      <c r="F2568">
        <v>0.22824440161300927</v>
      </c>
      <c r="G2568">
        <v>0.24114999414169375</v>
      </c>
    </row>
    <row r="2569" spans="1:7" x14ac:dyDescent="0.35">
      <c r="A2569">
        <v>0.60464573400090682</v>
      </c>
      <c r="B2569">
        <v>1.4998836394455008</v>
      </c>
      <c r="C2569">
        <v>1.3274917318937405</v>
      </c>
      <c r="D2569">
        <v>-0.10064731705745028</v>
      </c>
      <c r="E2569">
        <v>0.22417045686175097</v>
      </c>
      <c r="F2569">
        <v>0.28128122047969262</v>
      </c>
      <c r="G2569">
        <v>0.22941173420842786</v>
      </c>
    </row>
    <row r="2570" spans="1:7" x14ac:dyDescent="0.35">
      <c r="A2570">
        <v>0.60462673989778226</v>
      </c>
      <c r="B2570">
        <v>1.5284368425064141</v>
      </c>
      <c r="C2570">
        <v>1.3347243578246197</v>
      </c>
      <c r="D2570">
        <v>-0.10250918424202818</v>
      </c>
      <c r="E2570">
        <v>0.21565059328385588</v>
      </c>
      <c r="F2570">
        <v>0.25262445552566037</v>
      </c>
      <c r="G2570">
        <v>0.21520697960753776</v>
      </c>
    </row>
    <row r="2571" spans="1:7" x14ac:dyDescent="0.35">
      <c r="A2571">
        <v>0.6092719256779805</v>
      </c>
      <c r="B2571">
        <v>1.4954779378980541</v>
      </c>
      <c r="C2571">
        <v>1.3262009710466958</v>
      </c>
      <c r="D2571">
        <v>-0.10153238609283258</v>
      </c>
      <c r="E2571">
        <v>0.20616282079543469</v>
      </c>
      <c r="F2571">
        <v>0.28389671729923371</v>
      </c>
      <c r="G2571">
        <v>0.24867637566482137</v>
      </c>
    </row>
    <row r="2572" spans="1:7" x14ac:dyDescent="0.35">
      <c r="A2572">
        <v>0.60728397061454564</v>
      </c>
      <c r="B2572">
        <v>1.5035026889854981</v>
      </c>
      <c r="C2572">
        <v>1.3293692214447217</v>
      </c>
      <c r="D2572">
        <v>-0.10434231673734026</v>
      </c>
      <c r="E2572">
        <v>0.19523297053382055</v>
      </c>
      <c r="F2572">
        <v>0.28463261623348779</v>
      </c>
      <c r="G2572">
        <v>0.22495210611732813</v>
      </c>
    </row>
    <row r="2573" spans="1:7" x14ac:dyDescent="0.35">
      <c r="A2573">
        <v>0.64670385051932533</v>
      </c>
      <c r="B2573">
        <v>1.5469926002709973</v>
      </c>
      <c r="C2573">
        <v>1.3470401579423044</v>
      </c>
      <c r="D2573">
        <v>-9.0747434195195431E-2</v>
      </c>
      <c r="E2573">
        <v>0.18755918203772765</v>
      </c>
      <c r="F2573">
        <v>0.27671547594834983</v>
      </c>
      <c r="G2573">
        <v>0.23407401901491723</v>
      </c>
    </row>
    <row r="2574" spans="1:7" x14ac:dyDescent="0.35">
      <c r="A2574">
        <v>0.65273973784344841</v>
      </c>
      <c r="B2574">
        <v>1.5682059176648284</v>
      </c>
      <c r="C2574">
        <v>1.3578589561573779</v>
      </c>
      <c r="D2574">
        <v>-8.8600691969719175E-2</v>
      </c>
      <c r="E2574">
        <v>0.16536225288619888</v>
      </c>
      <c r="F2574">
        <v>0.27013922350328812</v>
      </c>
      <c r="G2574">
        <v>0.24304154811722906</v>
      </c>
    </row>
    <row r="2575" spans="1:7" x14ac:dyDescent="0.35">
      <c r="A2575">
        <v>0.70775420219113205</v>
      </c>
      <c r="B2575">
        <v>1.6146451646532722</v>
      </c>
      <c r="C2575">
        <v>1.3709911458066064</v>
      </c>
      <c r="D2575">
        <v>-6.8585691224072376E-2</v>
      </c>
      <c r="E2575">
        <v>0.17814987734510246</v>
      </c>
      <c r="F2575">
        <v>0.27383829814762667</v>
      </c>
      <c r="G2575">
        <v>0.26964035117210577</v>
      </c>
    </row>
    <row r="2576" spans="1:7" x14ac:dyDescent="0.35">
      <c r="A2576">
        <v>0.65040873932627119</v>
      </c>
      <c r="B2576">
        <v>1.5911282107190519</v>
      </c>
      <c r="C2576">
        <v>1.3584593093680035</v>
      </c>
      <c r="D2576">
        <v>-8.1522026383449922E-2</v>
      </c>
      <c r="E2576">
        <v>0.16937779650525422</v>
      </c>
      <c r="F2576">
        <v>0.26716298274911315</v>
      </c>
      <c r="G2576">
        <v>0.26486136347102157</v>
      </c>
    </row>
    <row r="2577" spans="1:7" x14ac:dyDescent="0.35">
      <c r="A2577">
        <v>0.64553708185162795</v>
      </c>
      <c r="B2577">
        <v>1.5296614886536735</v>
      </c>
      <c r="C2577">
        <v>1.3184654567793586</v>
      </c>
      <c r="D2577">
        <v>-0.12199579932979131</v>
      </c>
      <c r="E2577">
        <v>0.13120463453842726</v>
      </c>
      <c r="F2577">
        <v>0.23693410742604382</v>
      </c>
      <c r="G2577">
        <v>0.24477536779084608</v>
      </c>
    </row>
    <row r="2578" spans="1:7" x14ac:dyDescent="0.35">
      <c r="A2578">
        <v>0.60867193916621076</v>
      </c>
      <c r="B2578">
        <v>1.4958895168215602</v>
      </c>
      <c r="C2578">
        <v>1.3220581521482795</v>
      </c>
      <c r="D2578">
        <v>-0.14736557969048381</v>
      </c>
      <c r="E2578">
        <v>0.10569057284872949</v>
      </c>
      <c r="F2578">
        <v>0.21881962459085569</v>
      </c>
      <c r="G2578">
        <v>0.21187894001484597</v>
      </c>
    </row>
    <row r="2579" spans="1:7" x14ac:dyDescent="0.35">
      <c r="A2579">
        <v>0.53636438197658476</v>
      </c>
      <c r="B2579">
        <v>1.2994706416366268</v>
      </c>
      <c r="C2579">
        <v>1.1169440468149592</v>
      </c>
      <c r="D2579">
        <v>-0.29333545112572867</v>
      </c>
      <c r="E2579">
        <v>-1.2455768077116965E-2</v>
      </c>
      <c r="F2579">
        <v>7.9510038208280773E-2</v>
      </c>
      <c r="G2579">
        <v>0.18930690278912307</v>
      </c>
    </row>
    <row r="2580" spans="1:7" x14ac:dyDescent="0.35">
      <c r="A2580">
        <v>0.60235964553425991</v>
      </c>
      <c r="B2580">
        <v>1.3131968232588536</v>
      </c>
      <c r="C2580">
        <v>1.0802072631142616</v>
      </c>
      <c r="D2580">
        <v>-0.28591184548471282</v>
      </c>
      <c r="E2580">
        <v>3.4248369093577216E-3</v>
      </c>
      <c r="F2580">
        <v>7.4880834856487194E-2</v>
      </c>
      <c r="G2580">
        <v>0.22053138077519213</v>
      </c>
    </row>
    <row r="2581" spans="1:7" x14ac:dyDescent="0.35">
      <c r="A2581">
        <v>0.62575321961247277</v>
      </c>
      <c r="B2581">
        <v>1.4251319523332282</v>
      </c>
      <c r="C2581">
        <v>1.1984771243597945</v>
      </c>
      <c r="D2581">
        <v>-0.189573051544557</v>
      </c>
      <c r="E2581">
        <v>0.115133535916839</v>
      </c>
      <c r="F2581">
        <v>0.1716126764527787</v>
      </c>
      <c r="G2581">
        <v>0.22731519552196305</v>
      </c>
    </row>
    <row r="2582" spans="1:7" x14ac:dyDescent="0.35">
      <c r="A2582">
        <v>0.62126990230689083</v>
      </c>
      <c r="B2582">
        <v>1.4397627517671199</v>
      </c>
      <c r="C2582">
        <v>1.1902347822651653</v>
      </c>
      <c r="D2582">
        <v>-0.1858573056734763</v>
      </c>
      <c r="E2582">
        <v>0.10158922305034737</v>
      </c>
      <c r="F2582">
        <v>0.16730551783213798</v>
      </c>
      <c r="G2582">
        <v>0.23775789923251828</v>
      </c>
    </row>
    <row r="2583" spans="1:7" x14ac:dyDescent="0.35">
      <c r="A2583">
        <v>0.58916814224227254</v>
      </c>
      <c r="B2583">
        <v>1.3030709105282692</v>
      </c>
      <c r="C2583">
        <v>1.0610257758980519</v>
      </c>
      <c r="D2583">
        <v>-0.28986110993137482</v>
      </c>
      <c r="E2583">
        <v>2.3543938533725113E-2</v>
      </c>
      <c r="F2583">
        <v>6.9728582796742905E-2</v>
      </c>
      <c r="G2583">
        <v>0.22533075079684833</v>
      </c>
    </row>
    <row r="2584" spans="1:7" x14ac:dyDescent="0.35">
      <c r="A2584">
        <v>0.60280894704584831</v>
      </c>
      <c r="B2584">
        <v>1.3546710458730735</v>
      </c>
      <c r="C2584">
        <v>1.1084997657669555</v>
      </c>
      <c r="D2584">
        <v>-0.24657146215552633</v>
      </c>
      <c r="E2584">
        <v>4.9478477373423757E-2</v>
      </c>
      <c r="F2584">
        <v>0.11437530087519926</v>
      </c>
      <c r="G2584">
        <v>0.23600208743450851</v>
      </c>
    </row>
    <row r="2585" spans="1:7" x14ac:dyDescent="0.35">
      <c r="A2585">
        <v>0.58494477447433779</v>
      </c>
      <c r="B2585">
        <v>1.3313482639066514</v>
      </c>
      <c r="C2585">
        <v>1.0960025299945046</v>
      </c>
      <c r="D2585">
        <v>-0.24937315671928018</v>
      </c>
      <c r="E2585">
        <v>0.10478654442476767</v>
      </c>
      <c r="F2585">
        <v>0.11693913402814282</v>
      </c>
      <c r="G2585">
        <v>0.22266861198022564</v>
      </c>
    </row>
    <row r="2586" spans="1:7" x14ac:dyDescent="0.35">
      <c r="A2586">
        <v>0.57989612156490944</v>
      </c>
      <c r="B2586">
        <v>1.2932757673445163</v>
      </c>
      <c r="C2586">
        <v>1.0852759291126994</v>
      </c>
      <c r="D2586">
        <v>-0.28185788769702547</v>
      </c>
      <c r="E2586">
        <v>1.8736439055512588E-2</v>
      </c>
      <c r="F2586">
        <v>8.4976869058684873E-2</v>
      </c>
      <c r="G2586">
        <v>0.22842499736202818</v>
      </c>
    </row>
    <row r="2587" spans="1:7" x14ac:dyDescent="0.35">
      <c r="A2587">
        <v>0.57691439096621333</v>
      </c>
      <c r="B2587">
        <v>1.2938631993754888</v>
      </c>
      <c r="C2587">
        <v>1.0917004079804882</v>
      </c>
      <c r="D2587">
        <v>-0.28753973348774259</v>
      </c>
      <c r="E2587">
        <v>2.5183097593003814E-2</v>
      </c>
      <c r="F2587">
        <v>8.9867661004379068E-2</v>
      </c>
      <c r="G2587">
        <v>0.20824029626684237</v>
      </c>
    </row>
    <row r="2588" spans="1:7" x14ac:dyDescent="0.35">
      <c r="A2588">
        <v>0.59857945611178309</v>
      </c>
      <c r="B2588">
        <v>1.361220555657382</v>
      </c>
      <c r="C2588">
        <v>1.126080458286272</v>
      </c>
      <c r="D2588">
        <v>-0.22203005186030017</v>
      </c>
      <c r="E2588">
        <v>9.8824372072579561E-2</v>
      </c>
      <c r="F2588">
        <v>0.13698904652003602</v>
      </c>
      <c r="G2588">
        <v>0.23417872828742237</v>
      </c>
    </row>
    <row r="2589" spans="1:7" x14ac:dyDescent="0.35">
      <c r="A2589">
        <v>0.58627464834986209</v>
      </c>
      <c r="B2589">
        <v>1.3269366734145414</v>
      </c>
      <c r="C2589">
        <v>1.1094857487754699</v>
      </c>
      <c r="D2589">
        <v>-0.2680753982359152</v>
      </c>
      <c r="E2589">
        <v>1.903589644994353E-2</v>
      </c>
      <c r="F2589">
        <v>0.10378689681331288</v>
      </c>
      <c r="G2589">
        <v>0.21749153111630665</v>
      </c>
    </row>
    <row r="2590" spans="1:7" x14ac:dyDescent="0.35">
      <c r="A2590">
        <v>0.62764912518747717</v>
      </c>
      <c r="B2590">
        <v>1.3602354176087037</v>
      </c>
      <c r="C2590">
        <v>1.1096101861897296</v>
      </c>
      <c r="D2590">
        <v>-0.24250750608816868</v>
      </c>
      <c r="E2590">
        <v>8.0647614706665607E-2</v>
      </c>
      <c r="F2590">
        <v>0.10224856336994978</v>
      </c>
      <c r="G2590">
        <v>0.24718559060375667</v>
      </c>
    </row>
    <row r="2591" spans="1:7" x14ac:dyDescent="0.35">
      <c r="A2591">
        <v>0.62392636860569073</v>
      </c>
      <c r="B2591">
        <v>1.3027911812534341</v>
      </c>
      <c r="C2591">
        <v>1.0468456203635477</v>
      </c>
      <c r="D2591">
        <v>-0.27932583710242259</v>
      </c>
      <c r="E2591">
        <v>6.9351617860819975E-2</v>
      </c>
      <c r="F2591">
        <v>7.6538435900813329E-2</v>
      </c>
      <c r="G2591">
        <v>0.27093684151030256</v>
      </c>
    </row>
    <row r="2592" spans="1:7" x14ac:dyDescent="0.35">
      <c r="A2592">
        <v>0.64014207928173938</v>
      </c>
      <c r="B2592">
        <v>1.3627333575846268</v>
      </c>
      <c r="C2592">
        <v>1.1058986677061711</v>
      </c>
      <c r="D2592">
        <v>-0.24145664943658018</v>
      </c>
      <c r="E2592">
        <v>9.8643616667389772E-2</v>
      </c>
      <c r="F2592">
        <v>0.10607381179758532</v>
      </c>
      <c r="G2592">
        <v>0.26865784492389683</v>
      </c>
    </row>
    <row r="2593" spans="1:7" x14ac:dyDescent="0.35">
      <c r="A2593">
        <v>0.63420080501872866</v>
      </c>
      <c r="B2593">
        <v>1.3863251429909624</v>
      </c>
      <c r="C2593">
        <v>1.1180410863893415</v>
      </c>
      <c r="D2593">
        <v>-0.22637606516167202</v>
      </c>
      <c r="E2593">
        <v>0.12973650185448016</v>
      </c>
      <c r="F2593">
        <v>0.12635955688643072</v>
      </c>
      <c r="G2593">
        <v>0.26716205997224823</v>
      </c>
    </row>
    <row r="2594" spans="1:7" x14ac:dyDescent="0.35">
      <c r="A2594">
        <v>0.62078335522308536</v>
      </c>
      <c r="B2594">
        <v>1.3691366494801636</v>
      </c>
      <c r="C2594">
        <v>1.1163102439046888</v>
      </c>
      <c r="D2594">
        <v>-0.24763914906709217</v>
      </c>
      <c r="E2594">
        <v>6.8543356348352957E-2</v>
      </c>
      <c r="F2594">
        <v>0.10362080364820839</v>
      </c>
      <c r="G2594">
        <v>0.25275359055979635</v>
      </c>
    </row>
    <row r="2595" spans="1:7" x14ac:dyDescent="0.35">
      <c r="A2595">
        <v>0.65942523092080618</v>
      </c>
      <c r="B2595">
        <v>1.4039783615382047</v>
      </c>
      <c r="C2595">
        <v>1.1503077262748054</v>
      </c>
      <c r="D2595">
        <v>-0.22657751216409044</v>
      </c>
      <c r="E2595">
        <v>4.4255047769775589E-2</v>
      </c>
      <c r="F2595">
        <v>0.11310013768304554</v>
      </c>
      <c r="G2595">
        <v>0.2722565341302805</v>
      </c>
    </row>
    <row r="2596" spans="1:7" x14ac:dyDescent="0.35">
      <c r="A2596">
        <v>0.647189679723565</v>
      </c>
      <c r="B2596">
        <v>1.4479433098850525</v>
      </c>
      <c r="C2596">
        <v>1.1870857151317926</v>
      </c>
      <c r="D2596">
        <v>-0.19466456524253428</v>
      </c>
      <c r="E2596">
        <v>8.1657889981334775E-2</v>
      </c>
      <c r="F2596">
        <v>0.1391444998388042</v>
      </c>
      <c r="G2596">
        <v>0.24962197972748934</v>
      </c>
    </row>
    <row r="2597" spans="1:7" x14ac:dyDescent="0.35">
      <c r="A2597">
        <v>0.65849819491594175</v>
      </c>
      <c r="B2597">
        <v>1.3931608529515027</v>
      </c>
      <c r="C2597">
        <v>1.1467777476207599</v>
      </c>
      <c r="D2597">
        <v>-0.25372404873434601</v>
      </c>
      <c r="E2597">
        <v>2.9463935842024766E-2</v>
      </c>
      <c r="F2597">
        <v>8.0279673902170209E-2</v>
      </c>
      <c r="G2597">
        <v>0.27803024043133351</v>
      </c>
    </row>
    <row r="2598" spans="1:7" x14ac:dyDescent="0.35">
      <c r="A2598">
        <v>0.64209501370452049</v>
      </c>
      <c r="B2598">
        <v>1.4001390597918428</v>
      </c>
      <c r="C2598">
        <v>1.1835896961281689</v>
      </c>
      <c r="D2598">
        <v>-0.24042201959319764</v>
      </c>
      <c r="E2598">
        <v>2.4084326172884099E-2</v>
      </c>
      <c r="F2598">
        <v>0.10416760317452882</v>
      </c>
      <c r="G2598">
        <v>0.25438952710610258</v>
      </c>
    </row>
    <row r="2599" spans="1:7" x14ac:dyDescent="0.35">
      <c r="A2599">
        <v>0.66285878006537269</v>
      </c>
      <c r="B2599">
        <v>1.4187585897488173</v>
      </c>
      <c r="C2599">
        <v>1.2112539684720443</v>
      </c>
      <c r="D2599">
        <v>-0.24171403779150713</v>
      </c>
      <c r="E2599">
        <v>-9.5145517386812772E-3</v>
      </c>
      <c r="F2599">
        <v>8.7112548529116263E-2</v>
      </c>
      <c r="G2599">
        <v>0.27159864862001148</v>
      </c>
    </row>
    <row r="2600" spans="1:7" x14ac:dyDescent="0.35">
      <c r="A2600">
        <v>0.6611085579988627</v>
      </c>
      <c r="B2600">
        <v>1.3937725605779767</v>
      </c>
      <c r="C2600">
        <v>1.1746621381148927</v>
      </c>
      <c r="D2600">
        <v>-0.27002932243279815</v>
      </c>
      <c r="E2600">
        <v>-1.0806951361110791E-2</v>
      </c>
      <c r="F2600">
        <v>6.7742976540505678E-2</v>
      </c>
      <c r="G2600">
        <v>0.28338152433156433</v>
      </c>
    </row>
    <row r="2601" spans="1:7" x14ac:dyDescent="0.35">
      <c r="A2601">
        <v>0.66078025929630635</v>
      </c>
      <c r="B2601">
        <v>1.4085570265626568</v>
      </c>
      <c r="C2601">
        <v>1.2137512883905375</v>
      </c>
      <c r="D2601">
        <v>-0.2660672628647624</v>
      </c>
      <c r="E2601">
        <v>-3.4938113825239731E-2</v>
      </c>
      <c r="F2601">
        <v>8.3293008092683335E-2</v>
      </c>
      <c r="G2601">
        <v>0.27066080161394368</v>
      </c>
    </row>
    <row r="2602" spans="1:7" x14ac:dyDescent="0.35">
      <c r="A2602">
        <v>0.64737463322465238</v>
      </c>
      <c r="B2602">
        <v>1.4186291824377659</v>
      </c>
      <c r="C2602">
        <v>1.2122952792899198</v>
      </c>
      <c r="D2602">
        <v>-0.24504539217633103</v>
      </c>
      <c r="E2602">
        <v>4.2047700450476122E-2</v>
      </c>
      <c r="F2602">
        <v>9.874876098071203E-2</v>
      </c>
      <c r="G2602">
        <v>0.26737584174557061</v>
      </c>
    </row>
    <row r="2603" spans="1:7" x14ac:dyDescent="0.35">
      <c r="A2603">
        <v>0.66451886368836555</v>
      </c>
      <c r="B2603">
        <v>1.4330807913602475</v>
      </c>
      <c r="C2603">
        <v>1.2069213393255238</v>
      </c>
      <c r="D2603">
        <v>-0.22767203640024242</v>
      </c>
      <c r="E2603">
        <v>6.232053763788719E-2</v>
      </c>
      <c r="F2603">
        <v>0.11470777360066008</v>
      </c>
      <c r="G2603">
        <v>0.274662994897371</v>
      </c>
    </row>
    <row r="2604" spans="1:7" x14ac:dyDescent="0.35">
      <c r="A2604">
        <v>0.63613072125210235</v>
      </c>
      <c r="B2604">
        <v>1.3517340521930816</v>
      </c>
      <c r="C2604">
        <v>1.1433438355275722</v>
      </c>
      <c r="D2604">
        <v>-0.28505725138260807</v>
      </c>
      <c r="E2604">
        <v>3.8161458447525859E-2</v>
      </c>
      <c r="F2604">
        <v>6.561080833737476E-2</v>
      </c>
      <c r="G2604">
        <v>0.2684053523080509</v>
      </c>
    </row>
    <row r="2605" spans="1:7" x14ac:dyDescent="0.35">
      <c r="A2605">
        <v>0.60995228390653411</v>
      </c>
      <c r="B2605">
        <v>1.3295195656052767</v>
      </c>
      <c r="C2605">
        <v>1.1465642693393712</v>
      </c>
      <c r="D2605">
        <v>-0.29783142485600328</v>
      </c>
      <c r="E2605">
        <v>-1.4125702826362272E-2</v>
      </c>
      <c r="F2605">
        <v>5.1214730573201722E-2</v>
      </c>
      <c r="G2605">
        <v>0.24825848815664012</v>
      </c>
    </row>
    <row r="2606" spans="1:7" x14ac:dyDescent="0.35">
      <c r="A2606">
        <v>0.63666864019368896</v>
      </c>
      <c r="B2606">
        <v>1.3871485892581419</v>
      </c>
      <c r="C2606">
        <v>1.1661641521831407</v>
      </c>
      <c r="D2606">
        <v>-0.25066101764180948</v>
      </c>
      <c r="E2606">
        <v>4.8055341118589626E-2</v>
      </c>
      <c r="F2606">
        <v>9.0654744600297266E-2</v>
      </c>
      <c r="G2606">
        <v>0.26000128342586359</v>
      </c>
    </row>
    <row r="2607" spans="1:7" x14ac:dyDescent="0.35">
      <c r="A2607">
        <v>0.64487003112986274</v>
      </c>
      <c r="B2607">
        <v>1.2653129705939852</v>
      </c>
      <c r="C2607">
        <v>1.0132999761744284</v>
      </c>
      <c r="D2607">
        <v>-0.34152346828362484</v>
      </c>
      <c r="E2607">
        <v>2.5243886203396695E-2</v>
      </c>
      <c r="F2607">
        <v>-2.1052518048492244E-3</v>
      </c>
      <c r="G2607">
        <v>0.28778389672401944</v>
      </c>
    </row>
    <row r="2608" spans="1:7" x14ac:dyDescent="0.35">
      <c r="A2608">
        <v>0.6375834624431711</v>
      </c>
      <c r="B2608">
        <v>1.3031572275520189</v>
      </c>
      <c r="C2608">
        <v>1.0443996447551407</v>
      </c>
      <c r="D2608">
        <v>-0.31658322973793179</v>
      </c>
      <c r="E2608">
        <v>4.0834923085001258E-2</v>
      </c>
      <c r="F2608">
        <v>1.6440890369428141E-2</v>
      </c>
      <c r="G2608">
        <v>0.2823392684385605</v>
      </c>
    </row>
    <row r="2609" spans="1:7" x14ac:dyDescent="0.35">
      <c r="A2609">
        <v>0.65968978092776331</v>
      </c>
      <c r="B2609">
        <v>1.3033519114991456</v>
      </c>
      <c r="C2609">
        <v>1.0555233241363198</v>
      </c>
      <c r="D2609">
        <v>-0.34251053394568304</v>
      </c>
      <c r="E2609">
        <v>-5.9292689305880775E-2</v>
      </c>
      <c r="F2609">
        <v>-1.44950077291401E-2</v>
      </c>
      <c r="G2609">
        <v>0.28412481650504395</v>
      </c>
    </row>
    <row r="2610" spans="1:7" x14ac:dyDescent="0.35">
      <c r="A2610">
        <v>0.65572506526631247</v>
      </c>
      <c r="B2610">
        <v>1.3115773042371477</v>
      </c>
      <c r="C2610">
        <v>1.0491483940417727</v>
      </c>
      <c r="D2610">
        <v>-0.33275834102144236</v>
      </c>
      <c r="E2610">
        <v>-2.7634370436596719E-2</v>
      </c>
      <c r="F2610">
        <v>4.443665756571907E-3</v>
      </c>
      <c r="G2610">
        <v>0.28621174648516357</v>
      </c>
    </row>
    <row r="2611" spans="1:7" x14ac:dyDescent="0.35">
      <c r="A2611">
        <v>0.66659064134040857</v>
      </c>
      <c r="B2611">
        <v>1.3401224348328695</v>
      </c>
      <c r="C2611">
        <v>1.0755857836437734</v>
      </c>
      <c r="D2611">
        <v>-0.32308624835891553</v>
      </c>
      <c r="E2611">
        <v>-6.7314753483303805E-2</v>
      </c>
      <c r="F2611">
        <v>4.1380329693717927E-3</v>
      </c>
      <c r="G2611">
        <v>0.27453652510886595</v>
      </c>
    </row>
    <row r="2612" spans="1:7" x14ac:dyDescent="0.35">
      <c r="A2612">
        <v>0.66660289232651226</v>
      </c>
      <c r="B2612">
        <v>1.3622226367461752</v>
      </c>
      <c r="C2612">
        <v>1.088045687748886</v>
      </c>
      <c r="D2612">
        <v>-0.29864805617671086</v>
      </c>
      <c r="E2612">
        <v>7.3155775377190344E-3</v>
      </c>
      <c r="F2612">
        <v>2.6696630603488283E-2</v>
      </c>
      <c r="G2612">
        <v>0.29303850998808773</v>
      </c>
    </row>
    <row r="2613" spans="1:7" x14ac:dyDescent="0.35">
      <c r="A2613">
        <v>0.6123539792033259</v>
      </c>
      <c r="B2613">
        <v>1.2333721280202008</v>
      </c>
      <c r="C2613">
        <v>0.9809084933192056</v>
      </c>
      <c r="D2613">
        <v>-0.38606264322381745</v>
      </c>
      <c r="E2613">
        <v>-5.5328048741528517E-2</v>
      </c>
      <c r="F2613">
        <v>-3.5681481637914604E-2</v>
      </c>
      <c r="G2613">
        <v>0.24993492281816959</v>
      </c>
    </row>
    <row r="2614" spans="1:7" x14ac:dyDescent="0.35">
      <c r="A2614">
        <v>0.59011483418571342</v>
      </c>
      <c r="B2614">
        <v>1.2316428215442516</v>
      </c>
      <c r="C2614">
        <v>1.0098040214878614</v>
      </c>
      <c r="D2614">
        <v>-0.37216064468041687</v>
      </c>
      <c r="E2614">
        <v>-1.102702193715125E-2</v>
      </c>
      <c r="F2614">
        <v>-1.2340807689847928E-2</v>
      </c>
      <c r="G2614">
        <v>0.24369770167355859</v>
      </c>
    </row>
    <row r="2615" spans="1:7" x14ac:dyDescent="0.35">
      <c r="A2615">
        <v>0.59018089791913864</v>
      </c>
      <c r="B2615">
        <v>1.2358631484153912</v>
      </c>
      <c r="C2615">
        <v>1.0193925445058336</v>
      </c>
      <c r="D2615">
        <v>-0.37234748812666207</v>
      </c>
      <c r="E2615">
        <v>-6.1521903131532718E-2</v>
      </c>
      <c r="F2615">
        <v>-9.2081175577159238E-3</v>
      </c>
      <c r="G2615">
        <v>0.23683017145252327</v>
      </c>
    </row>
    <row r="2616" spans="1:7" x14ac:dyDescent="0.35">
      <c r="A2616">
        <v>0.60092929327402811</v>
      </c>
      <c r="B2616">
        <v>1.2983043996227182</v>
      </c>
      <c r="C2616">
        <v>1.0638533339337677</v>
      </c>
      <c r="D2616">
        <v>-0.33038370406147227</v>
      </c>
      <c r="E2616">
        <v>-2.2517711231180168E-2</v>
      </c>
      <c r="F2616">
        <v>1.9575926730803075E-2</v>
      </c>
      <c r="G2616">
        <v>0.22748348171270805</v>
      </c>
    </row>
    <row r="2617" spans="1:7" x14ac:dyDescent="0.35">
      <c r="A2617">
        <v>0.62061654130089527</v>
      </c>
      <c r="B2617">
        <v>1.3404035876492397</v>
      </c>
      <c r="C2617">
        <v>1.0962366377631234</v>
      </c>
      <c r="D2617">
        <v>-0.31174203405142198</v>
      </c>
      <c r="E2617">
        <v>-1.8338863713153658E-2</v>
      </c>
      <c r="F2617">
        <v>4.0557006675128182E-2</v>
      </c>
      <c r="G2617">
        <v>0.23360383828454412</v>
      </c>
    </row>
    <row r="2618" spans="1:7" x14ac:dyDescent="0.35">
      <c r="A2618">
        <v>0.59088564474443506</v>
      </c>
      <c r="B2618">
        <v>1.3401426298554018</v>
      </c>
      <c r="C2618">
        <v>1.1170748428540249</v>
      </c>
      <c r="D2618">
        <v>-0.30525638426401269</v>
      </c>
      <c r="E2618">
        <v>-3.7198020521354569E-2</v>
      </c>
      <c r="F2618">
        <v>5.2224451807253991E-2</v>
      </c>
      <c r="G2618">
        <v>0.21106126387547375</v>
      </c>
    </row>
    <row r="2619" spans="1:7" x14ac:dyDescent="0.35">
      <c r="A2619">
        <v>0.57051244199893958</v>
      </c>
      <c r="B2619">
        <v>1.3095773975780864</v>
      </c>
      <c r="C2619">
        <v>1.0957607489293171</v>
      </c>
      <c r="D2619">
        <v>-0.30726402797852209</v>
      </c>
      <c r="E2619">
        <v>-4.2228496071938473E-2</v>
      </c>
      <c r="F2619">
        <v>4.9840198555333275E-2</v>
      </c>
      <c r="G2619">
        <v>0.17906849962523114</v>
      </c>
    </row>
    <row r="2620" spans="1:7" x14ac:dyDescent="0.35">
      <c r="A2620">
        <v>0.6369924782401698</v>
      </c>
      <c r="B2620">
        <v>1.3680643978108278</v>
      </c>
      <c r="C2620">
        <v>1.1007018853042965</v>
      </c>
      <c r="D2620">
        <v>-0.27281428031190175</v>
      </c>
      <c r="E2620">
        <v>1.5859617363334889E-2</v>
      </c>
      <c r="F2620">
        <v>7.1067057019200672E-2</v>
      </c>
      <c r="G2620">
        <v>0.24289530049068697</v>
      </c>
    </row>
    <row r="2621" spans="1:7" x14ac:dyDescent="0.35">
      <c r="A2621">
        <v>0.64677522012537403</v>
      </c>
      <c r="B2621">
        <v>1.3585852486856882</v>
      </c>
      <c r="C2621">
        <v>1.0600353109287248</v>
      </c>
      <c r="D2621">
        <v>-0.28766220975002887</v>
      </c>
      <c r="E2621">
        <v>1.929665019088115E-2</v>
      </c>
      <c r="F2621">
        <v>5.7690225996890339E-2</v>
      </c>
      <c r="G2621">
        <v>0.25710314495747899</v>
      </c>
    </row>
    <row r="2622" spans="1:7" x14ac:dyDescent="0.35">
      <c r="A2622">
        <v>0.64556949535173591</v>
      </c>
      <c r="B2622">
        <v>1.3998249514188592</v>
      </c>
      <c r="C2622">
        <v>1.1073642078327384</v>
      </c>
      <c r="D2622">
        <v>-0.2492805480133454</v>
      </c>
      <c r="E2622">
        <v>4.4306665803830289E-2</v>
      </c>
      <c r="F2622">
        <v>9.4626724099703491E-2</v>
      </c>
      <c r="G2622">
        <v>0.24170131030638636</v>
      </c>
    </row>
    <row r="2623" spans="1:7" x14ac:dyDescent="0.35">
      <c r="A2623">
        <v>0.66706545480648782</v>
      </c>
      <c r="B2623">
        <v>1.3535028579892527</v>
      </c>
      <c r="C2623">
        <v>1.0411261075190765</v>
      </c>
      <c r="D2623">
        <v>-0.29914342222472934</v>
      </c>
      <c r="E2623">
        <v>-4.2057766034762859E-3</v>
      </c>
      <c r="F2623">
        <v>3.7436534557704002E-2</v>
      </c>
      <c r="G2623">
        <v>0.26750364560133566</v>
      </c>
    </row>
    <row r="2624" spans="1:7" x14ac:dyDescent="0.35">
      <c r="A2624">
        <v>0.68014954856180843</v>
      </c>
      <c r="B2624">
        <v>1.3249633136465984</v>
      </c>
      <c r="C2624">
        <v>0.99722095659243548</v>
      </c>
      <c r="D2624">
        <v>-0.31406810447610567</v>
      </c>
      <c r="E2624">
        <v>4.313004933951952E-2</v>
      </c>
      <c r="F2624">
        <v>2.1899092120650613E-2</v>
      </c>
      <c r="G2624">
        <v>0.29398145639815187</v>
      </c>
    </row>
    <row r="2625" spans="1:7" x14ac:dyDescent="0.35">
      <c r="A2625">
        <v>0.700685315877555</v>
      </c>
      <c r="B2625">
        <v>1.3841370655170753</v>
      </c>
      <c r="C2625">
        <v>1.0575745248051767</v>
      </c>
      <c r="D2625">
        <v>-0.27649311866999882</v>
      </c>
      <c r="E2625">
        <v>7.3558254266198053E-2</v>
      </c>
      <c r="F2625">
        <v>6.7508690913713323E-2</v>
      </c>
      <c r="G2625">
        <v>0.3081774452311663</v>
      </c>
    </row>
    <row r="2626" spans="1:7" x14ac:dyDescent="0.35">
      <c r="A2626">
        <v>0.72329877270733989</v>
      </c>
      <c r="B2626">
        <v>1.4249483176075857</v>
      </c>
      <c r="C2626">
        <v>1.0856796478234123</v>
      </c>
      <c r="D2626">
        <v>-0.26860655127033239</v>
      </c>
      <c r="E2626">
        <v>2.5368505882177487E-2</v>
      </c>
      <c r="F2626">
        <v>6.0140377246690614E-2</v>
      </c>
      <c r="G2626">
        <v>0.32609918176994213</v>
      </c>
    </row>
    <row r="2627" spans="1:7" x14ac:dyDescent="0.35">
      <c r="A2627">
        <v>0.72493923296863572</v>
      </c>
      <c r="B2627">
        <v>1.3801491062965137</v>
      </c>
      <c r="C2627">
        <v>1.0374924488149342</v>
      </c>
      <c r="D2627">
        <v>-0.31294402778050834</v>
      </c>
      <c r="E2627">
        <v>-1.3863565089476492E-2</v>
      </c>
      <c r="F2627">
        <v>1.0986819382379512E-2</v>
      </c>
      <c r="G2627">
        <v>0.3251696893102422</v>
      </c>
    </row>
    <row r="2628" spans="1:7" x14ac:dyDescent="0.35">
      <c r="A2628">
        <v>0.73576005445026249</v>
      </c>
      <c r="B2628">
        <v>1.4147275327126567</v>
      </c>
      <c r="C2628">
        <v>1.0717123844312235</v>
      </c>
      <c r="D2628">
        <v>-0.2747880921560768</v>
      </c>
      <c r="E2628">
        <v>2.9627425924852707E-2</v>
      </c>
      <c r="F2628">
        <v>5.2966481276041151E-2</v>
      </c>
      <c r="G2628">
        <v>0.32213207302781327</v>
      </c>
    </row>
    <row r="2629" spans="1:7" x14ac:dyDescent="0.35">
      <c r="A2629">
        <v>0.75437795452227407</v>
      </c>
      <c r="B2629">
        <v>1.3854843626074715</v>
      </c>
      <c r="C2629">
        <v>1.0276787784220098</v>
      </c>
      <c r="D2629">
        <v>-0.30366779865644433</v>
      </c>
      <c r="E2629">
        <v>6.858093167405056E-3</v>
      </c>
      <c r="F2629">
        <v>2.2112248035496943E-2</v>
      </c>
      <c r="G2629">
        <v>0.35345523575392823</v>
      </c>
    </row>
    <row r="2630" spans="1:7" x14ac:dyDescent="0.35">
      <c r="A2630">
        <v>0.71441000376966479</v>
      </c>
      <c r="B2630">
        <v>1.4312429314737733</v>
      </c>
      <c r="C2630">
        <v>1.0695248985208963</v>
      </c>
      <c r="D2630">
        <v>-0.2651511751522348</v>
      </c>
      <c r="E2630">
        <v>2.3738175363442433E-2</v>
      </c>
      <c r="F2630">
        <v>5.7334283123589722E-2</v>
      </c>
      <c r="G2630">
        <v>0.3274914486348135</v>
      </c>
    </row>
    <row r="2631" spans="1:7" x14ac:dyDescent="0.35">
      <c r="A2631">
        <v>0.75099909591845604</v>
      </c>
      <c r="B2631">
        <v>1.4386842030132678</v>
      </c>
      <c r="C2631">
        <v>1.0993300144359615</v>
      </c>
      <c r="D2631">
        <v>-0.26595257951198237</v>
      </c>
      <c r="E2631">
        <v>1.0746987817587692E-2</v>
      </c>
      <c r="F2631">
        <v>5.785978712942217E-2</v>
      </c>
      <c r="G2631">
        <v>0.3187244267630378</v>
      </c>
    </row>
    <row r="2632" spans="1:7" x14ac:dyDescent="0.35">
      <c r="A2632">
        <v>0.71929101150187003</v>
      </c>
      <c r="B2632">
        <v>1.4676153621006707</v>
      </c>
      <c r="C2632">
        <v>1.1518837540227786</v>
      </c>
      <c r="D2632">
        <v>-0.24680105289532783</v>
      </c>
      <c r="E2632">
        <v>-2.1211355272406883E-2</v>
      </c>
      <c r="F2632">
        <v>8.0250127479068262E-2</v>
      </c>
      <c r="G2632">
        <v>0.28752267052025493</v>
      </c>
    </row>
    <row r="2633" spans="1:7" x14ac:dyDescent="0.35">
      <c r="A2633">
        <v>0.74450424293853212</v>
      </c>
      <c r="B2633">
        <v>1.4854246787925496</v>
      </c>
      <c r="C2633">
        <v>1.1284930422618582</v>
      </c>
      <c r="D2633">
        <v>-0.23918356385785333</v>
      </c>
      <c r="E2633">
        <v>1.4130916351843589E-2</v>
      </c>
      <c r="F2633">
        <v>7.3888887618576399E-2</v>
      </c>
      <c r="G2633">
        <v>0.31710474460406918</v>
      </c>
    </row>
    <row r="2634" spans="1:7" x14ac:dyDescent="0.35">
      <c r="A2634">
        <v>0.76967125926911295</v>
      </c>
      <c r="B2634">
        <v>1.4819692459994402</v>
      </c>
      <c r="C2634">
        <v>1.1284259595773869</v>
      </c>
      <c r="D2634">
        <v>-0.2543653089089159</v>
      </c>
      <c r="E2634">
        <v>-1.8557948019496288E-2</v>
      </c>
      <c r="F2634">
        <v>5.5657870043120013E-2</v>
      </c>
      <c r="G2634">
        <v>0.32840475545683895</v>
      </c>
    </row>
    <row r="2635" spans="1:7" x14ac:dyDescent="0.35">
      <c r="A2635">
        <v>0.7706793988318501</v>
      </c>
      <c r="B2635">
        <v>1.5071101647448066</v>
      </c>
      <c r="C2635">
        <v>1.1749041880091147</v>
      </c>
      <c r="D2635">
        <v>-0.24650964788154045</v>
      </c>
      <c r="E2635">
        <v>-4.1341653389424152E-2</v>
      </c>
      <c r="F2635">
        <v>6.3118371607889814E-2</v>
      </c>
      <c r="G2635">
        <v>0.32443823990559612</v>
      </c>
    </row>
    <row r="2636" spans="1:7" x14ac:dyDescent="0.35">
      <c r="A2636">
        <v>0.75658593026585497</v>
      </c>
      <c r="B2636">
        <v>1.4371956960738916</v>
      </c>
      <c r="C2636">
        <v>1.1031641597576991</v>
      </c>
      <c r="D2636">
        <v>-0.28897294979667454</v>
      </c>
      <c r="E2636">
        <v>-3.3408497380670019E-2</v>
      </c>
      <c r="F2636">
        <v>1.5233773894877848E-2</v>
      </c>
      <c r="G2636">
        <v>0.34189463204470216</v>
      </c>
    </row>
    <row r="2637" spans="1:7" x14ac:dyDescent="0.35">
      <c r="A2637">
        <v>0.76640389478817061</v>
      </c>
      <c r="B2637">
        <v>1.4507532721907879</v>
      </c>
      <c r="C2637">
        <v>1.1155858383905788</v>
      </c>
      <c r="D2637">
        <v>-0.27402801834742785</v>
      </c>
      <c r="E2637">
        <v>-2.3728214860507992E-2</v>
      </c>
      <c r="F2637">
        <v>2.2643675310644019E-2</v>
      </c>
      <c r="G2637">
        <v>0.34147124249575317</v>
      </c>
    </row>
    <row r="2638" spans="1:7" x14ac:dyDescent="0.35">
      <c r="A2638">
        <v>0.78395269395493161</v>
      </c>
      <c r="B2638">
        <v>1.4436700970156426</v>
      </c>
      <c r="C2638">
        <v>1.1100271932214261</v>
      </c>
      <c r="D2638">
        <v>-0.28737719764277664</v>
      </c>
      <c r="E2638">
        <v>-9.0391135165809877E-2</v>
      </c>
      <c r="F2638">
        <v>-2.2478229979224627E-2</v>
      </c>
      <c r="G2638">
        <v>0.36185479258983666</v>
      </c>
    </row>
    <row r="2639" spans="1:7" x14ac:dyDescent="0.35">
      <c r="A2639">
        <v>0.76562717702129279</v>
      </c>
      <c r="B2639">
        <v>1.4006444123582336</v>
      </c>
      <c r="C2639">
        <v>1.0839576024324238</v>
      </c>
      <c r="D2639">
        <v>-0.27199055227544272</v>
      </c>
      <c r="E2639">
        <v>-6.069983010968634E-2</v>
      </c>
      <c r="F2639">
        <v>-4.3060872827945539E-2</v>
      </c>
      <c r="G2639">
        <v>0.34870199706044802</v>
      </c>
    </row>
    <row r="2640" spans="1:7" x14ac:dyDescent="0.35">
      <c r="A2640">
        <v>0.84773832074423972</v>
      </c>
      <c r="B2640">
        <v>1.4041929441398917</v>
      </c>
      <c r="C2640">
        <v>1.0691608632965988</v>
      </c>
      <c r="D2640">
        <v>-0.30654841348127304</v>
      </c>
      <c r="E2640">
        <v>-7.2466505684477628E-2</v>
      </c>
      <c r="F2640">
        <v>-6.39321460149406E-2</v>
      </c>
      <c r="G2640">
        <v>0.40445320249503913</v>
      </c>
    </row>
    <row r="2641" spans="1:7" x14ac:dyDescent="0.35">
      <c r="A2641">
        <v>0.82884494800390407</v>
      </c>
      <c r="B2641">
        <v>1.4256436674791422</v>
      </c>
      <c r="C2641">
        <v>1.0572286832237758</v>
      </c>
      <c r="D2641">
        <v>-0.33807148038564488</v>
      </c>
      <c r="E2641">
        <v>-0.14929512181236881</v>
      </c>
      <c r="F2641">
        <v>-7.8902259170824454E-2</v>
      </c>
      <c r="G2641">
        <v>0.41252624813845051</v>
      </c>
    </row>
    <row r="2642" spans="1:7" x14ac:dyDescent="0.35">
      <c r="A2642">
        <v>0.80270043121043422</v>
      </c>
      <c r="B2642">
        <v>1.2896247328876094</v>
      </c>
      <c r="C2642">
        <v>0.93826716889237394</v>
      </c>
      <c r="D2642">
        <v>-0.45118928147702109</v>
      </c>
      <c r="E2642">
        <v>-0.15258179401741395</v>
      </c>
      <c r="F2642">
        <v>-0.16756585867551577</v>
      </c>
      <c r="G2642">
        <v>0.43453355342521527</v>
      </c>
    </row>
    <row r="2643" spans="1:7" x14ac:dyDescent="0.35">
      <c r="A2643">
        <v>0.84260060918117996</v>
      </c>
      <c r="B2643">
        <v>1.3360556474381584</v>
      </c>
      <c r="C2643">
        <v>1.0138739734364697</v>
      </c>
      <c r="D2643">
        <v>-0.41872303350776541</v>
      </c>
      <c r="E2643">
        <v>-0.17359964951448192</v>
      </c>
      <c r="F2643">
        <v>-0.12804914593922379</v>
      </c>
      <c r="G2643">
        <v>0.41048080829001987</v>
      </c>
    </row>
    <row r="2644" spans="1:7" x14ac:dyDescent="0.35">
      <c r="A2644">
        <v>0.93716015905621541</v>
      </c>
      <c r="B2644">
        <v>1.2808857720280984</v>
      </c>
      <c r="C2644">
        <v>0.92336000978817157</v>
      </c>
      <c r="D2644">
        <v>-0.5113984068878743</v>
      </c>
      <c r="E2644">
        <v>-0.27642904962452852</v>
      </c>
      <c r="F2644">
        <v>-0.28010187614759374</v>
      </c>
      <c r="G2644">
        <v>0.54491928387322985</v>
      </c>
    </row>
    <row r="2645" spans="1:7" x14ac:dyDescent="0.35">
      <c r="A2645">
        <v>0.96100240538744153</v>
      </c>
      <c r="B2645">
        <v>1.3223166661512149</v>
      </c>
      <c r="C2645">
        <v>0.88098561262796493</v>
      </c>
      <c r="D2645">
        <v>-0.49080286209515078</v>
      </c>
      <c r="E2645">
        <v>-0.33083713760242806</v>
      </c>
      <c r="F2645">
        <v>-0.26045545789222785</v>
      </c>
      <c r="G2645">
        <v>0.52872342854854715</v>
      </c>
    </row>
    <row r="2646" spans="1:7" x14ac:dyDescent="0.35">
      <c r="A2646">
        <v>1.0476247010326603</v>
      </c>
      <c r="B2646">
        <v>1.4044073588281984</v>
      </c>
      <c r="C2646">
        <v>0.96772301354858703</v>
      </c>
      <c r="D2646">
        <v>-0.45183628583434476</v>
      </c>
      <c r="E2646">
        <v>-0.21349571839972409</v>
      </c>
      <c r="F2646">
        <v>-0.2413646044309366</v>
      </c>
      <c r="G2646">
        <v>0.60136527495212633</v>
      </c>
    </row>
    <row r="2647" spans="1:7" x14ac:dyDescent="0.35">
      <c r="A2647">
        <v>0.96590692837877401</v>
      </c>
      <c r="B2647">
        <v>1.4221436173149797</v>
      </c>
      <c r="C2647">
        <v>0.97570601695019588</v>
      </c>
      <c r="D2647">
        <v>-0.41119208678881997</v>
      </c>
      <c r="E2647">
        <v>-0.17292411730690097</v>
      </c>
      <c r="F2647">
        <v>-0.19031603036760134</v>
      </c>
      <c r="G2647">
        <v>0.49305721682418602</v>
      </c>
    </row>
    <row r="2648" spans="1:7" x14ac:dyDescent="0.35">
      <c r="A2648">
        <v>0.93860119286929244</v>
      </c>
      <c r="B2648">
        <v>1.4005264450801156</v>
      </c>
      <c r="C2648">
        <v>0.96742879451862462</v>
      </c>
      <c r="D2648">
        <v>-0.42519407110600371</v>
      </c>
      <c r="E2648">
        <v>-0.20195347577695943</v>
      </c>
      <c r="F2648">
        <v>-0.21278286356381632</v>
      </c>
      <c r="G2648">
        <v>0.49762827371053886</v>
      </c>
    </row>
    <row r="2649" spans="1:7" x14ac:dyDescent="0.35">
      <c r="A2649">
        <v>0.98772205857363549</v>
      </c>
      <c r="B2649">
        <v>1.4839563315646678</v>
      </c>
      <c r="C2649">
        <v>1.0381014318988546</v>
      </c>
      <c r="D2649">
        <v>-0.37157164582857738</v>
      </c>
      <c r="E2649">
        <v>-0.20722512534977233</v>
      </c>
      <c r="F2649">
        <v>-0.16259710348366496</v>
      </c>
      <c r="G2649">
        <v>0.50768808883500871</v>
      </c>
    </row>
    <row r="2650" spans="1:7" x14ac:dyDescent="0.35">
      <c r="A2650">
        <v>1.0185388034229854</v>
      </c>
      <c r="B2650">
        <v>1.471008588185255</v>
      </c>
      <c r="C2650">
        <v>0.98233681010361396</v>
      </c>
      <c r="D2650">
        <v>-0.41079468479127357</v>
      </c>
      <c r="E2650">
        <v>-0.22447510629883283</v>
      </c>
      <c r="F2650">
        <v>-0.21254764553835617</v>
      </c>
      <c r="G2650">
        <v>0.55051115370610149</v>
      </c>
    </row>
    <row r="2651" spans="1:7" x14ac:dyDescent="0.35">
      <c r="A2651">
        <v>1.011774995626096</v>
      </c>
      <c r="B2651">
        <v>1.4970111184842314</v>
      </c>
      <c r="C2651">
        <v>1.0242560749285952</v>
      </c>
      <c r="D2651">
        <v>-0.38666251280935149</v>
      </c>
      <c r="E2651">
        <v>-0.22333215691047015</v>
      </c>
      <c r="F2651">
        <v>-0.18472407675494112</v>
      </c>
      <c r="G2651">
        <v>0.5502421970927539</v>
      </c>
    </row>
    <row r="2652" spans="1:7" x14ac:dyDescent="0.35">
      <c r="A2652">
        <v>1.0811837809737266</v>
      </c>
      <c r="B2652">
        <v>1.4084299065589074</v>
      </c>
      <c r="C2652">
        <v>0.91330750724708842</v>
      </c>
      <c r="D2652">
        <v>-0.48845997277608044</v>
      </c>
      <c r="E2652">
        <v>-0.29694964880910085</v>
      </c>
      <c r="F2652">
        <v>-0.29999575498615727</v>
      </c>
      <c r="G2652">
        <v>0.620900428749246</v>
      </c>
    </row>
    <row r="2653" spans="1:7" x14ac:dyDescent="0.35">
      <c r="A2653">
        <v>1.1172351887542806</v>
      </c>
      <c r="B2653">
        <v>1.4577126228035102</v>
      </c>
      <c r="C2653">
        <v>0.94967343101791668</v>
      </c>
      <c r="D2653">
        <v>-0.4640711428185274</v>
      </c>
      <c r="E2653">
        <v>-0.29653779207936365</v>
      </c>
      <c r="F2653">
        <v>-0.28277525309705515</v>
      </c>
      <c r="G2653">
        <v>0.65427832152293575</v>
      </c>
    </row>
    <row r="2654" spans="1:7" x14ac:dyDescent="0.35">
      <c r="A2654">
        <v>1.1922137021218921</v>
      </c>
      <c r="B2654">
        <v>1.5120564974857655</v>
      </c>
      <c r="C2654">
        <v>0.95801950396598801</v>
      </c>
      <c r="D2654">
        <v>-0.42573466636315943</v>
      </c>
      <c r="E2654">
        <v>-0.25840728424419901</v>
      </c>
      <c r="F2654">
        <v>-0.25402561498698289</v>
      </c>
      <c r="G2654">
        <v>0.70668841509016556</v>
      </c>
    </row>
    <row r="2655" spans="1:7" x14ac:dyDescent="0.35">
      <c r="A2655">
        <v>1.0325899720495264</v>
      </c>
      <c r="B2655">
        <v>1.5039380286541304</v>
      </c>
      <c r="C2655">
        <v>0.9797467087639572</v>
      </c>
      <c r="D2655">
        <v>-0.41026275228652276</v>
      </c>
      <c r="E2655">
        <v>-0.25320043310777873</v>
      </c>
      <c r="F2655">
        <v>-0.21536975644823914</v>
      </c>
      <c r="G2655">
        <v>0.62007691684058019</v>
      </c>
    </row>
    <row r="2656" spans="1:7" x14ac:dyDescent="0.35">
      <c r="A2656">
        <v>0.91324317898676499</v>
      </c>
      <c r="B2656">
        <v>1.398129960830943</v>
      </c>
      <c r="C2656">
        <v>0.99525222238768207</v>
      </c>
      <c r="D2656">
        <v>-0.43817021648734988</v>
      </c>
      <c r="E2656">
        <v>-0.22699428681974326</v>
      </c>
      <c r="F2656">
        <v>-0.20498269298918334</v>
      </c>
      <c r="G2656">
        <v>0.46578745538910593</v>
      </c>
    </row>
    <row r="2657" spans="1:7" x14ac:dyDescent="0.35">
      <c r="A2657">
        <v>0.99735952094325198</v>
      </c>
      <c r="B2657">
        <v>1.4214597936437681</v>
      </c>
      <c r="C2657">
        <v>0.9826041285744973</v>
      </c>
      <c r="D2657">
        <v>-0.43744682531989187</v>
      </c>
      <c r="E2657">
        <v>-0.2106213766109068</v>
      </c>
      <c r="F2657">
        <v>-0.21701643276403576</v>
      </c>
      <c r="G2657">
        <v>0.53462332928763989</v>
      </c>
    </row>
    <row r="2658" spans="1:7" x14ac:dyDescent="0.35">
      <c r="A2658">
        <v>1.0988604597406708</v>
      </c>
      <c r="B2658">
        <v>1.4764334607176579</v>
      </c>
      <c r="C2658">
        <v>0.99202763655592174</v>
      </c>
      <c r="D2658">
        <v>-0.41479414100211043</v>
      </c>
      <c r="E2658">
        <v>-0.26299829284357273</v>
      </c>
      <c r="F2658">
        <v>-0.22196248348542408</v>
      </c>
      <c r="G2658">
        <v>0.56811261784591516</v>
      </c>
    </row>
    <row r="2659" spans="1:7" x14ac:dyDescent="0.35">
      <c r="A2659">
        <v>0.98818682717177275</v>
      </c>
      <c r="B2659">
        <v>1.5012948372508514</v>
      </c>
      <c r="C2659">
        <v>1.0102823409887551</v>
      </c>
      <c r="D2659">
        <v>-0.37893035413189946</v>
      </c>
      <c r="E2659">
        <v>-0.22040470909008908</v>
      </c>
      <c r="F2659">
        <v>-0.18174154546782781</v>
      </c>
      <c r="G2659">
        <v>0.52967924279350753</v>
      </c>
    </row>
    <row r="2660" spans="1:7" x14ac:dyDescent="0.35">
      <c r="A2660">
        <v>1.1029784798210611</v>
      </c>
      <c r="B2660">
        <v>1.5528330526737668</v>
      </c>
      <c r="C2660">
        <v>0.99983425975799256</v>
      </c>
      <c r="D2660">
        <v>-0.36187682544696059</v>
      </c>
      <c r="E2660">
        <v>-0.18908230264507753</v>
      </c>
      <c r="F2660">
        <v>-0.17580857824570606</v>
      </c>
      <c r="G2660">
        <v>0.59721295907389138</v>
      </c>
    </row>
    <row r="2661" spans="1:7" x14ac:dyDescent="0.35">
      <c r="A2661">
        <v>1.0544872157845437</v>
      </c>
      <c r="B2661">
        <v>1.5349340819584123</v>
      </c>
      <c r="C2661">
        <v>0.98449141197335777</v>
      </c>
      <c r="D2661">
        <v>-0.36853267439901727</v>
      </c>
      <c r="E2661">
        <v>-0.19285304425229949</v>
      </c>
      <c r="F2661">
        <v>-0.18260784617913522</v>
      </c>
      <c r="G2661">
        <v>0.58202198683280548</v>
      </c>
    </row>
    <row r="2662" spans="1:7" x14ac:dyDescent="0.35">
      <c r="A2662">
        <v>1.0632753043410577</v>
      </c>
      <c r="B2662">
        <v>1.5188483827616168</v>
      </c>
      <c r="C2662">
        <v>0.9770126383565636</v>
      </c>
      <c r="D2662">
        <v>-0.37430930374382365</v>
      </c>
      <c r="E2662">
        <v>-0.16248831655052901</v>
      </c>
      <c r="F2662">
        <v>-0.18393814321934177</v>
      </c>
      <c r="G2662">
        <v>0.58912777654804671</v>
      </c>
    </row>
    <row r="2663" spans="1:7" x14ac:dyDescent="0.35">
      <c r="A2663">
        <v>1.1797272891481927</v>
      </c>
      <c r="B2663">
        <v>1.517792778192065</v>
      </c>
      <c r="C2663">
        <v>0.91911567573484476</v>
      </c>
      <c r="D2663">
        <v>-0.41399834975533578</v>
      </c>
      <c r="E2663">
        <v>-0.21489168854784874</v>
      </c>
      <c r="F2663">
        <v>-0.24740475405092896</v>
      </c>
      <c r="G2663">
        <v>0.67885560110080212</v>
      </c>
    </row>
    <row r="2664" spans="1:7" x14ac:dyDescent="0.35">
      <c r="A2664">
        <v>1.126504207605866</v>
      </c>
      <c r="B2664">
        <v>1.4682852409342715</v>
      </c>
      <c r="C2664">
        <v>0.8621994159387969</v>
      </c>
      <c r="D2664">
        <v>-0.40963497121859249</v>
      </c>
      <c r="E2664">
        <v>-0.13235958212611038</v>
      </c>
      <c r="F2664">
        <v>-0.23936323412254706</v>
      </c>
      <c r="G2664">
        <v>0.66724659451366342</v>
      </c>
    </row>
    <row r="2665" spans="1:7" x14ac:dyDescent="0.35">
      <c r="A2665">
        <v>1.0198518582219398</v>
      </c>
      <c r="B2665">
        <v>1.497221458467362</v>
      </c>
      <c r="C2665">
        <v>0.97196934518313538</v>
      </c>
      <c r="D2665">
        <v>-0.35307951682852312</v>
      </c>
      <c r="E2665">
        <v>-0.10264697486997743</v>
      </c>
      <c r="F2665">
        <v>-0.15203804259962386</v>
      </c>
      <c r="G2665">
        <v>0.56006278513090657</v>
      </c>
    </row>
    <row r="2666" spans="1:7" x14ac:dyDescent="0.35">
      <c r="A2666">
        <v>1.1535913768096937</v>
      </c>
      <c r="B2666">
        <v>1.5135991537528735</v>
      </c>
      <c r="C2666">
        <v>0.88424067300007669</v>
      </c>
      <c r="D2666">
        <v>-0.37215710366036431</v>
      </c>
      <c r="E2666">
        <v>-7.7756834893554255E-2</v>
      </c>
      <c r="F2666">
        <v>-0.20824326969221735</v>
      </c>
      <c r="G2666">
        <v>0.65967286324871355</v>
      </c>
    </row>
    <row r="2667" spans="1:7" x14ac:dyDescent="0.35">
      <c r="A2667">
        <v>1.1034721287636398</v>
      </c>
      <c r="B2667">
        <v>1.4468760645732794</v>
      </c>
      <c r="C2667">
        <v>0.83079476083031722</v>
      </c>
      <c r="D2667">
        <v>-0.41280054584176185</v>
      </c>
      <c r="E2667">
        <v>-6.0379690976162657E-2</v>
      </c>
      <c r="F2667">
        <v>-0.23957028078162274</v>
      </c>
      <c r="G2667">
        <v>0.6694606538323874</v>
      </c>
    </row>
    <row r="2668" spans="1:7" x14ac:dyDescent="0.35">
      <c r="A2668">
        <v>1.0222283135663364</v>
      </c>
      <c r="B2668">
        <v>1.4240721207807141</v>
      </c>
      <c r="C2668">
        <v>0.85865019528869402</v>
      </c>
      <c r="D2668">
        <v>-0.39345051317906099</v>
      </c>
      <c r="E2668">
        <v>-1.1755219277765759E-2</v>
      </c>
      <c r="F2668">
        <v>-0.19808091028004154</v>
      </c>
      <c r="G2668">
        <v>0.58962207525510424</v>
      </c>
    </row>
    <row r="2669" spans="1:7" x14ac:dyDescent="0.35">
      <c r="A2669">
        <v>1.0861201317744622</v>
      </c>
      <c r="B2669">
        <v>1.4952213094476248</v>
      </c>
      <c r="C2669">
        <v>0.91833901455296552</v>
      </c>
      <c r="D2669">
        <v>-0.35458607917981877</v>
      </c>
      <c r="E2669">
        <v>-3.518482633242162E-2</v>
      </c>
      <c r="F2669">
        <v>-0.16376583943565592</v>
      </c>
      <c r="G2669">
        <v>0.62971359696967222</v>
      </c>
    </row>
    <row r="2670" spans="1:7" x14ac:dyDescent="0.35">
      <c r="A2670">
        <v>1.0471911384116841</v>
      </c>
      <c r="B2670">
        <v>1.4698896852081969</v>
      </c>
      <c r="C2670">
        <v>0.87845304642166999</v>
      </c>
      <c r="D2670">
        <v>-0.38485952189909123</v>
      </c>
      <c r="E2670">
        <v>-7.2827127595400026E-2</v>
      </c>
      <c r="F2670">
        <v>-0.19205441154680913</v>
      </c>
      <c r="G2670">
        <v>0.60648163735074323</v>
      </c>
    </row>
    <row r="2671" spans="1:7" x14ac:dyDescent="0.35">
      <c r="A2671">
        <v>0.99441126333588836</v>
      </c>
      <c r="B2671">
        <v>1.4537904892116413</v>
      </c>
      <c r="C2671">
        <v>0.93819019565635753</v>
      </c>
      <c r="D2671">
        <v>-0.36723389780165772</v>
      </c>
      <c r="E2671">
        <v>-8.2455011849266222E-2</v>
      </c>
      <c r="F2671">
        <v>-0.16185804123821351</v>
      </c>
      <c r="G2671">
        <v>0.52440015178447164</v>
      </c>
    </row>
    <row r="2672" spans="1:7" x14ac:dyDescent="0.35">
      <c r="A2672">
        <v>1.0563583755063233</v>
      </c>
      <c r="B2672">
        <v>1.4698640057453698</v>
      </c>
      <c r="C2672">
        <v>0.86113088451140507</v>
      </c>
      <c r="D2672">
        <v>-0.38343822201338373</v>
      </c>
      <c r="E2672">
        <v>-9.9570379603971734E-2</v>
      </c>
      <c r="F2672">
        <v>-0.20581430119873259</v>
      </c>
      <c r="G2672">
        <v>0.59813725164319798</v>
      </c>
    </row>
    <row r="2673" spans="1:7" x14ac:dyDescent="0.35">
      <c r="A2673">
        <v>0.97808952135291694</v>
      </c>
      <c r="B2673">
        <v>1.3689906887058514</v>
      </c>
      <c r="C2673">
        <v>0.81106265303151059</v>
      </c>
      <c r="D2673">
        <v>-0.42741862282441762</v>
      </c>
      <c r="E2673">
        <v>-7.7431583916276969E-2</v>
      </c>
      <c r="F2673">
        <v>-0.22481138007304019</v>
      </c>
      <c r="G2673">
        <v>0.54507225654157132</v>
      </c>
    </row>
    <row r="2674" spans="1:7" x14ac:dyDescent="0.35">
      <c r="A2674">
        <v>1.0458227792602028</v>
      </c>
      <c r="B2674">
        <v>1.4443901827831414</v>
      </c>
      <c r="C2674">
        <v>0.83215592963947305</v>
      </c>
      <c r="D2674">
        <v>-0.39132686297876856</v>
      </c>
      <c r="E2674">
        <v>-5.6157973008191205E-2</v>
      </c>
      <c r="F2674">
        <v>-0.21056249597079785</v>
      </c>
      <c r="G2674">
        <v>0.603309313023773</v>
      </c>
    </row>
    <row r="2675" spans="1:7" x14ac:dyDescent="0.35">
      <c r="A2675">
        <v>0.9886109959673155</v>
      </c>
      <c r="B2675">
        <v>1.4000168321153683</v>
      </c>
      <c r="C2675">
        <v>0.81489921034216284</v>
      </c>
      <c r="D2675">
        <v>-0.43407439918447988</v>
      </c>
      <c r="E2675">
        <v>-5.1448446253757073E-2</v>
      </c>
      <c r="F2675">
        <v>-0.24018378305817079</v>
      </c>
      <c r="G2675">
        <v>0.60549006882423539</v>
      </c>
    </row>
    <row r="2676" spans="1:7" x14ac:dyDescent="0.35">
      <c r="A2676">
        <v>0.90964817001433596</v>
      </c>
      <c r="B2676">
        <v>1.2115766011498577</v>
      </c>
      <c r="C2676">
        <v>0.70272080722340369</v>
      </c>
      <c r="D2676">
        <v>-0.53689049260316546</v>
      </c>
      <c r="E2676">
        <v>-6.9011808373350983E-2</v>
      </c>
      <c r="F2676">
        <v>-0.30971939703147278</v>
      </c>
      <c r="G2676">
        <v>0.53139318967633953</v>
      </c>
    </row>
    <row r="2677" spans="1:7" x14ac:dyDescent="0.35">
      <c r="A2677">
        <v>0.77795325798068093</v>
      </c>
      <c r="B2677">
        <v>1.1503250255641508</v>
      </c>
      <c r="C2677">
        <v>0.75522745813305581</v>
      </c>
      <c r="D2677">
        <v>-0.53415688166304065</v>
      </c>
      <c r="E2677">
        <v>-4.3715672187535165E-2</v>
      </c>
      <c r="F2677">
        <v>-0.26670862828009984</v>
      </c>
      <c r="G2677">
        <v>0.38970626358341337</v>
      </c>
    </row>
    <row r="2678" spans="1:7" x14ac:dyDescent="0.35">
      <c r="A2678">
        <v>0.76354445343868871</v>
      </c>
      <c r="B2678">
        <v>1.1470315218921241</v>
      </c>
      <c r="C2678">
        <v>0.77037101613268311</v>
      </c>
      <c r="D2678">
        <v>-0.51629006892070251</v>
      </c>
      <c r="E2678">
        <v>-4.9260142787454539E-2</v>
      </c>
      <c r="F2678">
        <v>-0.23381601796918153</v>
      </c>
      <c r="G2678">
        <v>0.35688219202120475</v>
      </c>
    </row>
    <row r="2679" spans="1:7" x14ac:dyDescent="0.35">
      <c r="A2679">
        <v>0.82435110905933473</v>
      </c>
      <c r="B2679">
        <v>1.3090957769400196</v>
      </c>
      <c r="C2679">
        <v>0.86690549109996384</v>
      </c>
      <c r="D2679">
        <v>-0.43653788573932706</v>
      </c>
      <c r="E2679">
        <v>-4.0452965281643015E-2</v>
      </c>
      <c r="F2679">
        <v>-0.18688505771891151</v>
      </c>
      <c r="G2679">
        <v>0.45143627755508642</v>
      </c>
    </row>
    <row r="2680" spans="1:7" x14ac:dyDescent="0.35">
      <c r="A2680">
        <v>0.73045368772769292</v>
      </c>
      <c r="B2680">
        <v>1.1678432893094837</v>
      </c>
      <c r="C2680">
        <v>0.78826731727605659</v>
      </c>
      <c r="D2680">
        <v>-0.52753493582566746</v>
      </c>
      <c r="E2680">
        <v>-7.2199641356394076E-2</v>
      </c>
      <c r="F2680">
        <v>-0.25759795373365602</v>
      </c>
      <c r="G2680">
        <v>0.39003874228320412</v>
      </c>
    </row>
    <row r="2681" spans="1:7" x14ac:dyDescent="0.35">
      <c r="A2681">
        <v>0.76442902196586204</v>
      </c>
      <c r="B2681">
        <v>1.2050096817861311</v>
      </c>
      <c r="C2681">
        <v>0.80209343068663408</v>
      </c>
      <c r="D2681">
        <v>-0.49034762088002459</v>
      </c>
      <c r="E2681">
        <v>-3.5268452348005644E-2</v>
      </c>
      <c r="F2681">
        <v>-0.22197650645791933</v>
      </c>
      <c r="G2681">
        <v>0.39995376112652675</v>
      </c>
    </row>
    <row r="2682" spans="1:7" x14ac:dyDescent="0.35">
      <c r="A2682">
        <v>0.77949198936057007</v>
      </c>
      <c r="B2682">
        <v>1.1574569774338896</v>
      </c>
      <c r="C2682">
        <v>0.73667638644994327</v>
      </c>
      <c r="D2682">
        <v>-0.56423262470055502</v>
      </c>
      <c r="E2682">
        <v>-6.7861239309431151E-2</v>
      </c>
      <c r="F2682">
        <v>-0.29547281996143709</v>
      </c>
      <c r="G2682">
        <v>0.41641962754414641</v>
      </c>
    </row>
    <row r="2683" spans="1:7" x14ac:dyDescent="0.35">
      <c r="A2683">
        <v>0.84811117204281183</v>
      </c>
      <c r="B2683">
        <v>1.1521699765097086</v>
      </c>
      <c r="C2683">
        <v>0.68014572980197929</v>
      </c>
      <c r="D2683">
        <v>-0.56841377890387546</v>
      </c>
      <c r="E2683">
        <v>-4.082152454547823E-2</v>
      </c>
      <c r="F2683">
        <v>-0.33966955433213208</v>
      </c>
      <c r="G2683">
        <v>0.48705906179500091</v>
      </c>
    </row>
    <row r="2684" spans="1:7" x14ac:dyDescent="0.35">
      <c r="A2684">
        <v>0.75511104867880241</v>
      </c>
      <c r="B2684">
        <v>1.0902174393389066</v>
      </c>
      <c r="C2684">
        <v>0.66090285214369804</v>
      </c>
      <c r="D2684">
        <v>-0.59391280125384083</v>
      </c>
      <c r="E2684">
        <v>-7.5808449308643375E-2</v>
      </c>
      <c r="F2684">
        <v>-0.32893353976369488</v>
      </c>
      <c r="G2684">
        <v>0.39267220539206288</v>
      </c>
    </row>
    <row r="2685" spans="1:7" x14ac:dyDescent="0.35">
      <c r="A2685">
        <v>0.80810309677337466</v>
      </c>
      <c r="B2685">
        <v>1.2198086178465049</v>
      </c>
      <c r="C2685">
        <v>0.76062719612442253</v>
      </c>
      <c r="D2685">
        <v>-0.50930924171525671</v>
      </c>
      <c r="E2685">
        <v>-3.5929793922816727E-2</v>
      </c>
      <c r="F2685">
        <v>-0.26177267663661791</v>
      </c>
      <c r="G2685">
        <v>0.43605263185179932</v>
      </c>
    </row>
    <row r="2686" spans="1:7" x14ac:dyDescent="0.35">
      <c r="A2686">
        <v>0.81825981331490028</v>
      </c>
      <c r="B2686">
        <v>1.2562049599441096</v>
      </c>
      <c r="C2686">
        <v>0.7859971050294472</v>
      </c>
      <c r="D2686">
        <v>-0.47366253315000584</v>
      </c>
      <c r="E2686">
        <v>-8.3351042075711507E-3</v>
      </c>
      <c r="F2686">
        <v>-0.22546398170352111</v>
      </c>
      <c r="G2686">
        <v>0.43755407795217499</v>
      </c>
    </row>
    <row r="2687" spans="1:7" x14ac:dyDescent="0.35">
      <c r="A2687">
        <v>0.79077837346464541</v>
      </c>
      <c r="B2687">
        <v>1.2239194736448471</v>
      </c>
      <c r="C2687">
        <v>0.78756534291508395</v>
      </c>
      <c r="D2687">
        <v>-0.49207458387908043</v>
      </c>
      <c r="E2687">
        <v>3.8520320497902731E-3</v>
      </c>
      <c r="F2687">
        <v>-0.23647231436668892</v>
      </c>
      <c r="G2687">
        <v>0.41038707598974156</v>
      </c>
    </row>
    <row r="2688" spans="1:7" x14ac:dyDescent="0.35">
      <c r="A2688">
        <v>0.86818842274880004</v>
      </c>
      <c r="B2688">
        <v>1.3636624411022658</v>
      </c>
      <c r="C2688">
        <v>0.8676452582942189</v>
      </c>
      <c r="D2688">
        <v>-0.43149251463355409</v>
      </c>
      <c r="E2688">
        <v>-4.8998880926997022E-2</v>
      </c>
      <c r="F2688">
        <v>-0.21420305751997382</v>
      </c>
      <c r="G2688">
        <v>0.42532596627747488</v>
      </c>
    </row>
    <row r="2689" spans="1:7" x14ac:dyDescent="0.35">
      <c r="A2689">
        <v>0.82399498801830218</v>
      </c>
      <c r="B2689">
        <v>1.3013229181100043</v>
      </c>
      <c r="C2689">
        <v>0.84966423073017494</v>
      </c>
      <c r="D2689">
        <v>-0.44031761954749599</v>
      </c>
      <c r="E2689">
        <v>-2.4850714094408571E-2</v>
      </c>
      <c r="F2689">
        <v>-0.18770263526816228</v>
      </c>
      <c r="G2689">
        <v>0.42378010276738964</v>
      </c>
    </row>
    <row r="2690" spans="1:7" x14ac:dyDescent="0.35">
      <c r="A2690">
        <v>0.85869176676242498</v>
      </c>
      <c r="B2690">
        <v>1.3565044924749019</v>
      </c>
      <c r="C2690">
        <v>0.86674298394613591</v>
      </c>
      <c r="D2690">
        <v>-0.43758116556036081</v>
      </c>
      <c r="E2690">
        <v>-8.0462050797239004E-2</v>
      </c>
      <c r="F2690">
        <v>-0.21427689636488495</v>
      </c>
      <c r="G2690">
        <v>0.43668588558711263</v>
      </c>
    </row>
    <row r="2691" spans="1:7" x14ac:dyDescent="0.35">
      <c r="A2691">
        <v>0.83015816608332349</v>
      </c>
      <c r="B2691">
        <v>1.2903135657487739</v>
      </c>
      <c r="C2691">
        <v>0.8475001582882199</v>
      </c>
      <c r="D2691">
        <v>-0.46049957738432234</v>
      </c>
      <c r="E2691">
        <v>-9.6835513938203679E-2</v>
      </c>
      <c r="F2691">
        <v>-0.20622362066330457</v>
      </c>
      <c r="G2691">
        <v>0.42649758617226557</v>
      </c>
    </row>
    <row r="2692" spans="1:7" x14ac:dyDescent="0.35">
      <c r="A2692">
        <v>0.86216161833399063</v>
      </c>
      <c r="B2692">
        <v>1.3773908427151516</v>
      </c>
      <c r="C2692">
        <v>0.89911013383415272</v>
      </c>
      <c r="D2692">
        <v>-0.4033842519802332</v>
      </c>
      <c r="E2692">
        <v>-6.3613262749181748E-2</v>
      </c>
      <c r="F2692">
        <v>-0.16574416863064936</v>
      </c>
      <c r="G2692">
        <v>0.43535444761906178</v>
      </c>
    </row>
    <row r="2693" spans="1:7" x14ac:dyDescent="0.35">
      <c r="A2693">
        <v>0.83647103312776516</v>
      </c>
      <c r="B2693">
        <v>1.3306689926131903</v>
      </c>
      <c r="C2693">
        <v>0.86288968722153903</v>
      </c>
      <c r="D2693">
        <v>-0.43781419926950632</v>
      </c>
      <c r="E2693">
        <v>-3.4535245038063218E-2</v>
      </c>
      <c r="F2693">
        <v>-0.20059485517148168</v>
      </c>
      <c r="G2693">
        <v>0.43386473084119703</v>
      </c>
    </row>
    <row r="2694" spans="1:7" x14ac:dyDescent="0.35">
      <c r="A2694">
        <v>0.81088049904414072</v>
      </c>
      <c r="B2694">
        <v>1.343784315461076</v>
      </c>
      <c r="C2694">
        <v>0.89922294757220111</v>
      </c>
      <c r="D2694">
        <v>-0.39512499985982596</v>
      </c>
      <c r="E2694">
        <v>-4.3011640620248016E-3</v>
      </c>
      <c r="F2694">
        <v>-0.13770660731371659</v>
      </c>
      <c r="G2694">
        <v>0.39195745849078173</v>
      </c>
    </row>
    <row r="2695" spans="1:7" x14ac:dyDescent="0.35">
      <c r="A2695">
        <v>0.79295107072502824</v>
      </c>
      <c r="B2695">
        <v>1.2995277685434563</v>
      </c>
      <c r="C2695">
        <v>0.86476667037304766</v>
      </c>
      <c r="D2695">
        <v>-0.44765045312894464</v>
      </c>
      <c r="E2695">
        <v>-5.8758012084880712E-2</v>
      </c>
      <c r="F2695">
        <v>-0.19493646721818014</v>
      </c>
      <c r="G2695">
        <v>0.3996022863334307</v>
      </c>
    </row>
    <row r="2696" spans="1:7" x14ac:dyDescent="0.35">
      <c r="A2696">
        <v>0.75532511095855071</v>
      </c>
      <c r="B2696">
        <v>1.2651619565270193</v>
      </c>
      <c r="C2696">
        <v>0.88103193852570127</v>
      </c>
      <c r="D2696">
        <v>-0.45170656019463384</v>
      </c>
      <c r="E2696">
        <v>-7.0323248403864655E-2</v>
      </c>
      <c r="F2696">
        <v>-0.1771275085708694</v>
      </c>
      <c r="G2696">
        <v>0.34712133444009652</v>
      </c>
    </row>
    <row r="2697" spans="1:7" x14ac:dyDescent="0.35">
      <c r="A2697">
        <v>0.81119515159878952</v>
      </c>
      <c r="B2697">
        <v>1.3559450993654589</v>
      </c>
      <c r="C2697">
        <v>0.92794262456833843</v>
      </c>
      <c r="D2697">
        <v>-0.39980264310052327</v>
      </c>
      <c r="E2697">
        <v>-6.8933016918367951E-2</v>
      </c>
      <c r="F2697">
        <v>-0.1426440654742242</v>
      </c>
      <c r="G2697">
        <v>0.38141122511347531</v>
      </c>
    </row>
    <row r="2698" spans="1:7" x14ac:dyDescent="0.35">
      <c r="A2698">
        <v>0.82225367498572277</v>
      </c>
      <c r="B2698">
        <v>1.4297568353318981</v>
      </c>
      <c r="C2698">
        <v>0.9849142005512701</v>
      </c>
      <c r="D2698">
        <v>-0.34479694779522363</v>
      </c>
      <c r="E2698">
        <v>-9.9094922161316601E-3</v>
      </c>
      <c r="F2698">
        <v>-9.7457841797330386E-2</v>
      </c>
      <c r="G2698">
        <v>0.38496516831707694</v>
      </c>
    </row>
    <row r="2699" spans="1:7" x14ac:dyDescent="0.35">
      <c r="A2699">
        <v>0.9201586305738777</v>
      </c>
      <c r="B2699">
        <v>1.4827313706079011</v>
      </c>
      <c r="C2699">
        <v>0.9870156809425995</v>
      </c>
      <c r="D2699">
        <v>-0.33832459231218082</v>
      </c>
      <c r="E2699">
        <v>1.932124351715863E-2</v>
      </c>
      <c r="F2699">
        <v>-0.11958044370507476</v>
      </c>
      <c r="G2699">
        <v>0.46014486722200032</v>
      </c>
    </row>
    <row r="2700" spans="1:7" x14ac:dyDescent="0.35">
      <c r="A2700">
        <v>0.93164602263961183</v>
      </c>
      <c r="B2700">
        <v>1.4423742586302464</v>
      </c>
      <c r="C2700">
        <v>0.90548439365862066</v>
      </c>
      <c r="D2700">
        <v>-0.3756068292026184</v>
      </c>
      <c r="E2700">
        <v>-6.1376338274192449E-2</v>
      </c>
      <c r="F2700">
        <v>-0.17642626300650802</v>
      </c>
      <c r="G2700">
        <v>0.46799367412812454</v>
      </c>
    </row>
    <row r="2701" spans="1:7" x14ac:dyDescent="0.35">
      <c r="A2701">
        <v>0.95748062884426832</v>
      </c>
      <c r="B2701">
        <v>1.5762870484597249</v>
      </c>
      <c r="C2701">
        <v>1.0436859664110223</v>
      </c>
      <c r="D2701">
        <v>-0.28857393556057048</v>
      </c>
      <c r="E2701">
        <v>-7.2467225087030102E-2</v>
      </c>
      <c r="F2701">
        <v>-7.9083246576983235E-2</v>
      </c>
      <c r="G2701">
        <v>0.46617421626673361</v>
      </c>
    </row>
    <row r="2702" spans="1:7" x14ac:dyDescent="0.35">
      <c r="A2702">
        <v>0.94424518825331294</v>
      </c>
      <c r="B2702">
        <v>1.5260247846343162</v>
      </c>
      <c r="C2702">
        <v>0.98781871474741534</v>
      </c>
      <c r="D2702">
        <v>-0.32024073503816564</v>
      </c>
      <c r="E2702">
        <v>-6.5542693746151584E-2</v>
      </c>
      <c r="F2702">
        <v>-0.11273512137021333</v>
      </c>
      <c r="G2702">
        <v>0.46540459250342886</v>
      </c>
    </row>
    <row r="2703" spans="1:7" x14ac:dyDescent="0.35">
      <c r="A2703">
        <v>0.89021267571690621</v>
      </c>
      <c r="B2703">
        <v>1.4674067870264791</v>
      </c>
      <c r="C2703">
        <v>0.95403651802104039</v>
      </c>
      <c r="D2703">
        <v>-0.3304792853146456</v>
      </c>
      <c r="E2703">
        <v>1.9326268257930022E-2</v>
      </c>
      <c r="F2703">
        <v>-0.13009949507443741</v>
      </c>
      <c r="G2703">
        <v>0.45453385699516857</v>
      </c>
    </row>
    <row r="2704" spans="1:7" x14ac:dyDescent="0.35">
      <c r="A2704">
        <v>0.91541871350522541</v>
      </c>
      <c r="B2704">
        <v>1.4213087957658455</v>
      </c>
      <c r="C2704">
        <v>0.90694824055974965</v>
      </c>
      <c r="D2704">
        <v>-0.36689424598708348</v>
      </c>
      <c r="E2704">
        <v>5.8532725168527325E-2</v>
      </c>
      <c r="F2704">
        <v>-0.15056342027474418</v>
      </c>
      <c r="G2704">
        <v>0.46247889914400492</v>
      </c>
    </row>
    <row r="2705" spans="1:7" x14ac:dyDescent="0.35">
      <c r="A2705">
        <v>0.94571860932676133</v>
      </c>
      <c r="B2705">
        <v>1.4724751145361439</v>
      </c>
      <c r="C2705">
        <v>0.92252401917809623</v>
      </c>
      <c r="D2705">
        <v>-0.33795528155072352</v>
      </c>
      <c r="E2705">
        <v>2.2993381553795145E-2</v>
      </c>
      <c r="F2705">
        <v>-0.13474073504493281</v>
      </c>
      <c r="G2705">
        <v>0.47908727026577802</v>
      </c>
    </row>
    <row r="2706" spans="1:7" x14ac:dyDescent="0.35">
      <c r="A2706">
        <v>0.9883379022033526</v>
      </c>
      <c r="B2706">
        <v>1.5396255089448694</v>
      </c>
      <c r="C2706">
        <v>0.9408812426381199</v>
      </c>
      <c r="D2706">
        <v>-0.2967373033154086</v>
      </c>
      <c r="E2706">
        <v>2.5639636530653147E-2</v>
      </c>
      <c r="F2706">
        <v>-0.12075382047925612</v>
      </c>
      <c r="G2706">
        <v>0.51381408568921683</v>
      </c>
    </row>
    <row r="2707" spans="1:7" x14ac:dyDescent="0.35">
      <c r="A2707">
        <v>0.95616028692410748</v>
      </c>
      <c r="B2707">
        <v>1.5117166128938286</v>
      </c>
      <c r="C2707">
        <v>0.92743923777069359</v>
      </c>
      <c r="D2707">
        <v>-0.31886209913718522</v>
      </c>
      <c r="E2707">
        <v>5.8643744916242017E-2</v>
      </c>
      <c r="F2707">
        <v>-0.13022209192347792</v>
      </c>
      <c r="G2707">
        <v>0.48891406762787015</v>
      </c>
    </row>
    <row r="2708" spans="1:7" x14ac:dyDescent="0.35">
      <c r="A2708">
        <v>1.0437013233520414</v>
      </c>
      <c r="B2708">
        <v>1.5658367796241763</v>
      </c>
      <c r="C2708">
        <v>0.93306052257057637</v>
      </c>
      <c r="D2708">
        <v>-0.28514282449982731</v>
      </c>
      <c r="E2708">
        <v>6.1971248887876446E-2</v>
      </c>
      <c r="F2708">
        <v>-0.10887120631314973</v>
      </c>
      <c r="G2708">
        <v>0.54874014197876475</v>
      </c>
    </row>
    <row r="2709" spans="1:7" x14ac:dyDescent="0.35">
      <c r="A2709">
        <v>0.99929896447815492</v>
      </c>
      <c r="B2709">
        <v>1.5952320201411239</v>
      </c>
      <c r="C2709">
        <v>0.96541212504253293</v>
      </c>
      <c r="D2709">
        <v>-0.26602228533984307</v>
      </c>
      <c r="E2709">
        <v>5.6393638152311049E-2</v>
      </c>
      <c r="F2709">
        <v>-9.2534413784548603E-2</v>
      </c>
      <c r="G2709">
        <v>0.5335170611152894</v>
      </c>
    </row>
    <row r="2710" spans="1:7" x14ac:dyDescent="0.35">
      <c r="A2710">
        <v>0.9799909333117347</v>
      </c>
      <c r="B2710">
        <v>1.5151427712588057</v>
      </c>
      <c r="C2710">
        <v>0.88139619121076207</v>
      </c>
      <c r="D2710">
        <v>-0.31507917603452973</v>
      </c>
      <c r="E2710">
        <v>0.14306713223951614</v>
      </c>
      <c r="F2710">
        <v>-0.14151639815236866</v>
      </c>
      <c r="G2710">
        <v>0.55287603735782775</v>
      </c>
    </row>
    <row r="2711" spans="1:7" x14ac:dyDescent="0.35">
      <c r="A2711">
        <v>0.9611713602740366</v>
      </c>
      <c r="B2711">
        <v>1.5355355487120073</v>
      </c>
      <c r="C2711">
        <v>0.95566638698263118</v>
      </c>
      <c r="D2711">
        <v>-0.27374919107842866</v>
      </c>
      <c r="E2711">
        <v>0.15804761860185407</v>
      </c>
      <c r="F2711">
        <v>-7.7779912483138855E-2</v>
      </c>
      <c r="G2711">
        <v>0.4941219764653797</v>
      </c>
    </row>
    <row r="2712" spans="1:7" x14ac:dyDescent="0.35">
      <c r="A2712">
        <v>1.0273241947326872</v>
      </c>
      <c r="B2712">
        <v>1.6139005770482213</v>
      </c>
      <c r="C2712">
        <v>0.98666169012804417</v>
      </c>
      <c r="D2712">
        <v>-0.24647012577868091</v>
      </c>
      <c r="E2712">
        <v>0.10571614842119995</v>
      </c>
      <c r="F2712">
        <v>-7.3744379251443531E-2</v>
      </c>
      <c r="G2712">
        <v>0.53135688497628564</v>
      </c>
    </row>
    <row r="2713" spans="1:7" x14ac:dyDescent="0.35">
      <c r="A2713">
        <v>0.99514865209552417</v>
      </c>
      <c r="B2713">
        <v>1.5409531213657455</v>
      </c>
      <c r="C2713">
        <v>0.93307853243745664</v>
      </c>
      <c r="D2713">
        <v>-0.27553947797942507</v>
      </c>
      <c r="E2713">
        <v>0.1409936329458821</v>
      </c>
      <c r="F2713">
        <v>-8.3921887347944452E-2</v>
      </c>
      <c r="G2713">
        <v>0.52976658873387461</v>
      </c>
    </row>
    <row r="2714" spans="1:7" x14ac:dyDescent="0.35">
      <c r="A2714">
        <v>1.0003267087872181</v>
      </c>
      <c r="B2714">
        <v>1.5758296810440595</v>
      </c>
      <c r="C2714">
        <v>0.9412824456011698</v>
      </c>
      <c r="D2714">
        <v>-0.24477241295284702</v>
      </c>
      <c r="E2714">
        <v>0.18128460057765439</v>
      </c>
      <c r="F2714">
        <v>-7.3979728579917664E-2</v>
      </c>
      <c r="G2714">
        <v>0.53060843201524088</v>
      </c>
    </row>
    <row r="2715" spans="1:7" x14ac:dyDescent="0.35">
      <c r="A2715">
        <v>0.96238132974577184</v>
      </c>
      <c r="B2715">
        <v>1.6049412969523058</v>
      </c>
      <c r="C2715">
        <v>1.0014691056121214</v>
      </c>
      <c r="D2715">
        <v>-0.21984894101271335</v>
      </c>
      <c r="E2715">
        <v>0.26177579363189074</v>
      </c>
      <c r="F2715">
        <v>-3.0838846309469779E-2</v>
      </c>
      <c r="G2715">
        <v>0.5254645426384883</v>
      </c>
    </row>
    <row r="2716" spans="1:7" x14ac:dyDescent="0.35">
      <c r="A2716">
        <v>0.88718789957419275</v>
      </c>
      <c r="B2716">
        <v>1.4640631178402461</v>
      </c>
      <c r="C2716">
        <v>0.93982247154383525</v>
      </c>
      <c r="D2716">
        <v>-0.30572659774952782</v>
      </c>
      <c r="E2716">
        <v>0.18865842771081259</v>
      </c>
      <c r="F2716">
        <v>-8.887585306457324E-2</v>
      </c>
      <c r="G2716">
        <v>0.45847087943801063</v>
      </c>
    </row>
    <row r="2717" spans="1:7" x14ac:dyDescent="0.35">
      <c r="A2717">
        <v>0.91875133373377293</v>
      </c>
      <c r="B2717">
        <v>1.4859169923825486</v>
      </c>
      <c r="C2717">
        <v>0.94163391857253964</v>
      </c>
      <c r="D2717">
        <v>-0.30381188033170509</v>
      </c>
      <c r="E2717">
        <v>0.151660116505628</v>
      </c>
      <c r="F2717">
        <v>-9.4412723205475502E-2</v>
      </c>
      <c r="G2717">
        <v>0.4859522520368017</v>
      </c>
    </row>
    <row r="2718" spans="1:7" x14ac:dyDescent="0.35">
      <c r="A2718">
        <v>0.83301199529791314</v>
      </c>
      <c r="B2718">
        <v>1.4188774514460403</v>
      </c>
      <c r="C2718">
        <v>0.9564792271702256</v>
      </c>
      <c r="D2718">
        <v>-0.32541415021464881</v>
      </c>
      <c r="E2718">
        <v>0.18770935364302826</v>
      </c>
      <c r="F2718">
        <v>-8.7506298253831966E-2</v>
      </c>
      <c r="G2718">
        <v>0.42556166600990342</v>
      </c>
    </row>
    <row r="2719" spans="1:7" x14ac:dyDescent="0.35">
      <c r="A2719">
        <v>0.89251620469627291</v>
      </c>
      <c r="B2719">
        <v>1.4795259715808533</v>
      </c>
      <c r="C2719">
        <v>0.96584017825477564</v>
      </c>
      <c r="D2719">
        <v>-0.29881492128009779</v>
      </c>
      <c r="E2719">
        <v>0.19959237678651004</v>
      </c>
      <c r="F2719">
        <v>-8.0527173854677669E-2</v>
      </c>
      <c r="G2719">
        <v>0.47987938680106612</v>
      </c>
    </row>
    <row r="2720" spans="1:7" x14ac:dyDescent="0.35">
      <c r="A2720">
        <v>0.8707593153279326</v>
      </c>
      <c r="B2720">
        <v>1.4030436405005715</v>
      </c>
      <c r="C2720">
        <v>0.89385178654951258</v>
      </c>
      <c r="D2720">
        <v>-0.34166104756020199</v>
      </c>
      <c r="E2720">
        <v>0.2222069076258027</v>
      </c>
      <c r="F2720">
        <v>-0.12816218756965789</v>
      </c>
      <c r="G2720">
        <v>0.47916119631266613</v>
      </c>
    </row>
    <row r="2721" spans="1:7" x14ac:dyDescent="0.35">
      <c r="A2721">
        <v>0.84791666777296548</v>
      </c>
      <c r="B2721">
        <v>1.3972688948107099</v>
      </c>
      <c r="C2721">
        <v>0.89809144970251742</v>
      </c>
      <c r="D2721">
        <v>-0.33271193073413474</v>
      </c>
      <c r="E2721">
        <v>0.2573461119815883</v>
      </c>
      <c r="F2721">
        <v>-8.0082511183854135E-2</v>
      </c>
      <c r="G2721">
        <v>0.48186112776422935</v>
      </c>
    </row>
    <row r="2722" spans="1:7" x14ac:dyDescent="0.35">
      <c r="A2722">
        <v>0.91885411319478383</v>
      </c>
      <c r="B2722">
        <v>1.4654243864082774</v>
      </c>
      <c r="C2722">
        <v>0.92191642616873282</v>
      </c>
      <c r="D2722">
        <v>-0.28448287883366763</v>
      </c>
      <c r="E2722">
        <v>0.23377560301454203</v>
      </c>
      <c r="F2722">
        <v>-6.0414807356142637E-2</v>
      </c>
      <c r="G2722">
        <v>0.50082228841656229</v>
      </c>
    </row>
    <row r="2723" spans="1:7" x14ac:dyDescent="0.35">
      <c r="A2723">
        <v>0.91000777450406822</v>
      </c>
      <c r="B2723">
        <v>1.4938195705827617</v>
      </c>
      <c r="C2723">
        <v>0.95507792134245761</v>
      </c>
      <c r="D2723">
        <v>-0.27173892977057801</v>
      </c>
      <c r="E2723">
        <v>0.25375808138085565</v>
      </c>
      <c r="F2723">
        <v>-5.1061818116600557E-2</v>
      </c>
      <c r="G2723">
        <v>0.49884965170870155</v>
      </c>
    </row>
    <row r="2724" spans="1:7" x14ac:dyDescent="0.35">
      <c r="A2724">
        <v>0.96489640397061505</v>
      </c>
      <c r="B2724">
        <v>1.5485818491614998</v>
      </c>
      <c r="C2724">
        <v>0.95295883273286286</v>
      </c>
      <c r="D2724">
        <v>-0.22947743024363301</v>
      </c>
      <c r="E2724">
        <v>0.19226541461219754</v>
      </c>
      <c r="F2724">
        <v>-3.9422484707429373E-2</v>
      </c>
      <c r="G2724">
        <v>0.51989182196214001</v>
      </c>
    </row>
    <row r="2725" spans="1:7" x14ac:dyDescent="0.35">
      <c r="A2725">
        <v>0.94811385360925793</v>
      </c>
      <c r="B2725">
        <v>1.5289149076150885</v>
      </c>
      <c r="C2725">
        <v>0.95543566281890402</v>
      </c>
      <c r="D2725">
        <v>-0.26005121848744539</v>
      </c>
      <c r="E2725">
        <v>0.20781486235715085</v>
      </c>
      <c r="F2725">
        <v>-4.7442696421765809E-2</v>
      </c>
      <c r="G2725">
        <v>0.49101221428778652</v>
      </c>
    </row>
    <row r="2726" spans="1:7" x14ac:dyDescent="0.35">
      <c r="A2726">
        <v>0.94836087002668779</v>
      </c>
      <c r="B2726">
        <v>1.5511297155894321</v>
      </c>
      <c r="C2726">
        <v>0.94346853098165706</v>
      </c>
      <c r="D2726">
        <v>-0.24313185290547382</v>
      </c>
      <c r="E2726">
        <v>0.24329272455801648</v>
      </c>
      <c r="F2726">
        <v>-4.680337908303895E-2</v>
      </c>
      <c r="G2726">
        <v>0.51378601168308724</v>
      </c>
    </row>
    <row r="2727" spans="1:7" x14ac:dyDescent="0.35">
      <c r="A2727">
        <v>0.90160463128890778</v>
      </c>
      <c r="B2727">
        <v>1.5309422930091361</v>
      </c>
      <c r="C2727">
        <v>0.95045836621855029</v>
      </c>
      <c r="D2727">
        <v>-0.24324780948239183</v>
      </c>
      <c r="E2727">
        <v>0.23010136100970752</v>
      </c>
      <c r="F2727">
        <v>-3.3003300400586341E-2</v>
      </c>
      <c r="G2727">
        <v>0.47912759112582121</v>
      </c>
    </row>
    <row r="2728" spans="1:7" x14ac:dyDescent="0.35">
      <c r="A2728">
        <v>0.92755590401296928</v>
      </c>
      <c r="B2728">
        <v>1.5388221146218211</v>
      </c>
      <c r="C2728">
        <v>0.9606783994053345</v>
      </c>
      <c r="D2728">
        <v>-0.2395102382429842</v>
      </c>
      <c r="E2728">
        <v>0.23144373748080738</v>
      </c>
      <c r="F2728">
        <v>-2.9899823851824256E-2</v>
      </c>
      <c r="G2728">
        <v>0.48192266173940107</v>
      </c>
    </row>
    <row r="2729" spans="1:7" x14ac:dyDescent="0.35">
      <c r="A2729">
        <v>0.9514819217405619</v>
      </c>
      <c r="B2729">
        <v>1.5400756984206172</v>
      </c>
      <c r="C2729">
        <v>0.93861339989452541</v>
      </c>
      <c r="D2729">
        <v>-0.24872943071073811</v>
      </c>
      <c r="E2729">
        <v>0.20711804343880713</v>
      </c>
      <c r="F2729">
        <v>-4.6733384116554609E-2</v>
      </c>
      <c r="G2729">
        <v>0.50293437948863295</v>
      </c>
    </row>
    <row r="2730" spans="1:7" x14ac:dyDescent="0.35">
      <c r="A2730">
        <v>0.877905956910075</v>
      </c>
      <c r="B2730">
        <v>1.4612371143854936</v>
      </c>
      <c r="C2730">
        <v>0.91366012188429913</v>
      </c>
      <c r="D2730">
        <v>-0.30326684336120308</v>
      </c>
      <c r="E2730">
        <v>0.20665494742428783</v>
      </c>
      <c r="F2730">
        <v>-7.7172554874511426E-2</v>
      </c>
      <c r="G2730">
        <v>0.4620869410141365</v>
      </c>
    </row>
    <row r="2731" spans="1:7" x14ac:dyDescent="0.35">
      <c r="A2731">
        <v>0.90073999387096548</v>
      </c>
      <c r="B2731">
        <v>1.5135183137741581</v>
      </c>
      <c r="C2731">
        <v>0.94070042113863672</v>
      </c>
      <c r="D2731">
        <v>-0.26077086253313242</v>
      </c>
      <c r="E2731">
        <v>0.21002945247467708</v>
      </c>
      <c r="F2731">
        <v>-4.1869934379144338E-2</v>
      </c>
      <c r="G2731">
        <v>0.46682818030347428</v>
      </c>
    </row>
    <row r="2732" spans="1:7" x14ac:dyDescent="0.35">
      <c r="A2732">
        <v>0.81075745300133972</v>
      </c>
      <c r="B2732">
        <v>1.4048743368385912</v>
      </c>
      <c r="C2732">
        <v>0.8840859694503258</v>
      </c>
      <c r="D2732">
        <v>-0.31318138166916187</v>
      </c>
      <c r="E2732">
        <v>0.25129131754153089</v>
      </c>
      <c r="F2732">
        <v>-7.3715951944145777E-2</v>
      </c>
      <c r="G2732">
        <v>0.40814205185719243</v>
      </c>
    </row>
    <row r="2733" spans="1:7" x14ac:dyDescent="0.35">
      <c r="A2733">
        <v>0.76762108583127675</v>
      </c>
      <c r="B2733">
        <v>1.4400422470454259</v>
      </c>
      <c r="C2733">
        <v>0.90273546105714753</v>
      </c>
      <c r="D2733">
        <v>-0.27121183019773309</v>
      </c>
      <c r="E2733">
        <v>0.34369578215228619</v>
      </c>
      <c r="F2733">
        <v>-3.1022458881396025E-2</v>
      </c>
      <c r="G2733">
        <v>0.43106489364479317</v>
      </c>
    </row>
    <row r="2734" spans="1:7" x14ac:dyDescent="0.35">
      <c r="A2734">
        <v>0.67351396049149126</v>
      </c>
      <c r="B2734">
        <v>1.2637898218915398</v>
      </c>
      <c r="C2734">
        <v>0.83492633997662213</v>
      </c>
      <c r="D2734">
        <v>-0.37951813268893331</v>
      </c>
      <c r="E2734">
        <v>0.2427664422461856</v>
      </c>
      <c r="F2734">
        <v>-0.10047997221705762</v>
      </c>
      <c r="G2734">
        <v>0.32403502231476755</v>
      </c>
    </row>
    <row r="2735" spans="1:7" x14ac:dyDescent="0.35">
      <c r="A2735">
        <v>0.69608913404176764</v>
      </c>
      <c r="B2735">
        <v>1.2915671338675909</v>
      </c>
      <c r="C2735">
        <v>0.85459426959155071</v>
      </c>
      <c r="D2735">
        <v>-0.36756198459898864</v>
      </c>
      <c r="E2735">
        <v>0.22072529729198581</v>
      </c>
      <c r="F2735">
        <v>-9.2824329458234253E-2</v>
      </c>
      <c r="G2735">
        <v>0.33523157878178583</v>
      </c>
    </row>
    <row r="2736" spans="1:7" x14ac:dyDescent="0.35">
      <c r="A2736">
        <v>0.75246914543340204</v>
      </c>
      <c r="B2736">
        <v>1.3346173948102369</v>
      </c>
      <c r="C2736">
        <v>0.84237175596232494</v>
      </c>
      <c r="D2736">
        <v>-0.36553774407626477</v>
      </c>
      <c r="E2736">
        <v>0.21781608353759763</v>
      </c>
      <c r="F2736">
        <v>-0.12309940403885697</v>
      </c>
      <c r="G2736">
        <v>0.35536610647405337</v>
      </c>
    </row>
    <row r="2737" spans="1:7" x14ac:dyDescent="0.35">
      <c r="A2737">
        <v>0.72988655296913163</v>
      </c>
      <c r="B2737">
        <v>1.3323737840732894</v>
      </c>
      <c r="C2737">
        <v>0.86243348049096036</v>
      </c>
      <c r="D2737">
        <v>-0.36773894853504729</v>
      </c>
      <c r="E2737">
        <v>0.23509568358945421</v>
      </c>
      <c r="F2737">
        <v>-0.12276160143633189</v>
      </c>
      <c r="G2737">
        <v>0.34854283880927189</v>
      </c>
    </row>
    <row r="2738" spans="1:7" x14ac:dyDescent="0.35">
      <c r="A2738">
        <v>0.77467661809967414</v>
      </c>
      <c r="B2738">
        <v>1.4057353072670984</v>
      </c>
      <c r="C2738">
        <v>0.88021905980463822</v>
      </c>
      <c r="D2738">
        <v>-0.29481637364889712</v>
      </c>
      <c r="E2738">
        <v>0.2918834206889408</v>
      </c>
      <c r="F2738">
        <v>-5.3404408478414114E-2</v>
      </c>
      <c r="G2738">
        <v>0.37235344698119638</v>
      </c>
    </row>
    <row r="2739" spans="1:7" x14ac:dyDescent="0.35">
      <c r="A2739">
        <v>0.76185709762050313</v>
      </c>
      <c r="B2739">
        <v>1.4073415454708722</v>
      </c>
      <c r="C2739">
        <v>0.8934314394780194</v>
      </c>
      <c r="D2739">
        <v>-0.29393408524195175</v>
      </c>
      <c r="E2739">
        <v>0.31593385473227498</v>
      </c>
      <c r="F2739">
        <v>-5.4889717140254771E-2</v>
      </c>
      <c r="G2739">
        <v>0.35450694301141594</v>
      </c>
    </row>
    <row r="2740" spans="1:7" x14ac:dyDescent="0.35">
      <c r="A2740">
        <v>0.74143682524470922</v>
      </c>
      <c r="B2740">
        <v>1.4148364318899636</v>
      </c>
      <c r="C2740">
        <v>0.90045763030366666</v>
      </c>
      <c r="D2740">
        <v>-0.28260456976985726</v>
      </c>
      <c r="E2740">
        <v>0.31886887509262352</v>
      </c>
      <c r="F2740">
        <v>-4.0751984849248094E-2</v>
      </c>
      <c r="G2740">
        <v>0.34846497665540516</v>
      </c>
    </row>
    <row r="2741" spans="1:7" x14ac:dyDescent="0.35">
      <c r="A2741">
        <v>0.7509357744849825</v>
      </c>
      <c r="B2741">
        <v>1.4129862939904503</v>
      </c>
      <c r="C2741">
        <v>0.89990685246261681</v>
      </c>
      <c r="D2741">
        <v>-0.27622865547632097</v>
      </c>
      <c r="E2741">
        <v>0.31174517678983893</v>
      </c>
      <c r="F2741">
        <v>-4.2719995073571049E-2</v>
      </c>
      <c r="G2741">
        <v>0.33750514411324078</v>
      </c>
    </row>
    <row r="2742" spans="1:7" x14ac:dyDescent="0.35">
      <c r="A2742">
        <v>0.72276191959412051</v>
      </c>
      <c r="B2742">
        <v>1.442351771881389</v>
      </c>
      <c r="C2742">
        <v>0.93605496336808725</v>
      </c>
      <c r="D2742">
        <v>-0.26337977261098583</v>
      </c>
      <c r="E2742">
        <v>0.35173409665626398</v>
      </c>
      <c r="F2742">
        <v>-2.5066526482962221E-2</v>
      </c>
      <c r="G2742">
        <v>0.31401840313841328</v>
      </c>
    </row>
    <row r="2743" spans="1:7" x14ac:dyDescent="0.35">
      <c r="A2743">
        <v>0.65126593604628358</v>
      </c>
      <c r="B2743">
        <v>1.3490152756478047</v>
      </c>
      <c r="C2743">
        <v>0.86915405910646804</v>
      </c>
      <c r="D2743">
        <v>-0.31237637568321475</v>
      </c>
      <c r="E2743">
        <v>0.3581677743441784</v>
      </c>
      <c r="F2743">
        <v>-6.1127829834922265E-2</v>
      </c>
      <c r="G2743">
        <v>0.28724606815640885</v>
      </c>
    </row>
    <row r="2744" spans="1:7" x14ac:dyDescent="0.35">
      <c r="A2744">
        <v>0.66069180663204508</v>
      </c>
      <c r="B2744">
        <v>1.3579870326922783</v>
      </c>
      <c r="C2744">
        <v>0.88998627458347523</v>
      </c>
      <c r="D2744">
        <v>-0.29482259629045854</v>
      </c>
      <c r="E2744">
        <v>0.36488323515853738</v>
      </c>
      <c r="F2744">
        <v>-3.8311236841033762E-2</v>
      </c>
      <c r="G2744">
        <v>0.25393518679951366</v>
      </c>
    </row>
    <row r="2745" spans="1:7" x14ac:dyDescent="0.35">
      <c r="A2745">
        <v>0.69900432710652405</v>
      </c>
      <c r="B2745">
        <v>1.4081236987782759</v>
      </c>
      <c r="C2745">
        <v>0.88790860334328925</v>
      </c>
      <c r="D2745">
        <v>-0.32328853655903833</v>
      </c>
      <c r="E2745">
        <v>0.31934695463245732</v>
      </c>
      <c r="F2745">
        <v>-7.7088619235191141E-2</v>
      </c>
      <c r="G2745">
        <v>0.28885633217423667</v>
      </c>
    </row>
    <row r="2746" spans="1:7" x14ac:dyDescent="0.35">
      <c r="A2746">
        <v>0.76824068025795889</v>
      </c>
      <c r="B2746">
        <v>1.506903522933869</v>
      </c>
      <c r="C2746">
        <v>0.97120485200182127</v>
      </c>
      <c r="D2746">
        <v>-0.22216727366312572</v>
      </c>
      <c r="E2746">
        <v>0.36941564265785265</v>
      </c>
      <c r="F2746">
        <v>-1.1823302441070882E-2</v>
      </c>
      <c r="G2746">
        <v>0.32089947022112297</v>
      </c>
    </row>
    <row r="2747" spans="1:7" x14ac:dyDescent="0.35">
      <c r="A2747">
        <v>0.76272924574200995</v>
      </c>
      <c r="B2747">
        <v>1.4800752414052787</v>
      </c>
      <c r="C2747">
        <v>0.9156994990720948</v>
      </c>
      <c r="D2747">
        <v>-0.24211163877587727</v>
      </c>
      <c r="E2747">
        <v>0.39390269592633659</v>
      </c>
      <c r="F2747">
        <v>-2.8592396573248961E-2</v>
      </c>
      <c r="G2747">
        <v>0.33495948752208743</v>
      </c>
    </row>
    <row r="2748" spans="1:7" x14ac:dyDescent="0.35">
      <c r="A2748">
        <v>0.77918691084387492</v>
      </c>
      <c r="B2748">
        <v>1.4415595070670735</v>
      </c>
      <c r="C2748">
        <v>0.8454726540274673</v>
      </c>
      <c r="D2748">
        <v>-0.26181322950550945</v>
      </c>
      <c r="E2748">
        <v>0.39943653391078665</v>
      </c>
      <c r="F2748">
        <v>-4.8298478264078092E-2</v>
      </c>
      <c r="G2748">
        <v>0.35147246271238941</v>
      </c>
    </row>
    <row r="2749" spans="1:7" x14ac:dyDescent="0.35">
      <c r="A2749">
        <v>0.76118910375352333</v>
      </c>
      <c r="B2749">
        <v>1.4299776498877961</v>
      </c>
      <c r="C2749">
        <v>0.84547547974903492</v>
      </c>
      <c r="D2749">
        <v>-0.26211557430446264</v>
      </c>
      <c r="E2749">
        <v>0.41178557905984742</v>
      </c>
      <c r="F2749">
        <v>-4.1299571478038866E-2</v>
      </c>
      <c r="G2749">
        <v>0.34947816336360649</v>
      </c>
    </row>
    <row r="2750" spans="1:7" x14ac:dyDescent="0.35">
      <c r="A2750">
        <v>0.75397008258305165</v>
      </c>
      <c r="B2750">
        <v>1.423284074767095</v>
      </c>
      <c r="C2750">
        <v>0.86317133480617314</v>
      </c>
      <c r="D2750">
        <v>-0.25905041942349166</v>
      </c>
      <c r="E2750">
        <v>0.38799658776274604</v>
      </c>
      <c r="F2750">
        <v>-3.9258297957590851E-2</v>
      </c>
      <c r="G2750">
        <v>0.33462667674123936</v>
      </c>
    </row>
    <row r="2751" spans="1:7" x14ac:dyDescent="0.35">
      <c r="A2751">
        <v>0.7966328032126373</v>
      </c>
      <c r="B2751">
        <v>1.4754550590921287</v>
      </c>
      <c r="C2751">
        <v>0.87668223374269638</v>
      </c>
      <c r="D2751">
        <v>-0.23503025856941853</v>
      </c>
      <c r="E2751">
        <v>0.38545986501340646</v>
      </c>
      <c r="F2751">
        <v>-2.6941701181604175E-2</v>
      </c>
      <c r="G2751">
        <v>0.36705562574103034</v>
      </c>
    </row>
    <row r="2752" spans="1:7" x14ac:dyDescent="0.35">
      <c r="A2752">
        <v>0.80590022025211938</v>
      </c>
      <c r="B2752">
        <v>1.4368717907190129</v>
      </c>
      <c r="C2752">
        <v>0.81406847511142288</v>
      </c>
      <c r="D2752">
        <v>-0.26111084101730775</v>
      </c>
      <c r="E2752">
        <v>0.38637777115393157</v>
      </c>
      <c r="F2752">
        <v>-5.591896212160731E-2</v>
      </c>
      <c r="G2752">
        <v>0.37783699113835201</v>
      </c>
    </row>
    <row r="2753" spans="1:7" x14ac:dyDescent="0.35">
      <c r="A2753">
        <v>0.81671619104628068</v>
      </c>
      <c r="B2753">
        <v>1.4381105528213822</v>
      </c>
      <c r="C2753">
        <v>0.83111996333208937</v>
      </c>
      <c r="D2753">
        <v>-0.27825566456226464</v>
      </c>
      <c r="E2753">
        <v>0.30477295308716934</v>
      </c>
      <c r="F2753">
        <v>-7.3033491221197788E-2</v>
      </c>
      <c r="G2753">
        <v>0.37973389758795539</v>
      </c>
    </row>
    <row r="2754" spans="1:7" x14ac:dyDescent="0.35">
      <c r="A2754">
        <v>0.79087126816962217</v>
      </c>
      <c r="B2754">
        <v>1.4016262109934279</v>
      </c>
      <c r="C2754">
        <v>0.78893441223570715</v>
      </c>
      <c r="D2754">
        <v>-0.28205756604719878</v>
      </c>
      <c r="E2754">
        <v>0.37658374076137208</v>
      </c>
      <c r="F2754">
        <v>-8.604184699366263E-2</v>
      </c>
      <c r="G2754">
        <v>0.35623660834996251</v>
      </c>
    </row>
    <row r="2755" spans="1:7" x14ac:dyDescent="0.35">
      <c r="A2755">
        <v>0.82130884438022711</v>
      </c>
      <c r="B2755">
        <v>1.475001221677571</v>
      </c>
      <c r="C2755">
        <v>0.84289431693509909</v>
      </c>
      <c r="D2755">
        <v>-0.24002575606327362</v>
      </c>
      <c r="E2755">
        <v>0.37480751440163695</v>
      </c>
      <c r="F2755">
        <v>-4.7445136985219523E-2</v>
      </c>
      <c r="G2755">
        <v>0.40078856231315474</v>
      </c>
    </row>
    <row r="2756" spans="1:7" x14ac:dyDescent="0.35">
      <c r="A2756">
        <v>0.83334085810528102</v>
      </c>
      <c r="B2756">
        <v>1.4792082787640495</v>
      </c>
      <c r="C2756">
        <v>0.85687028516330754</v>
      </c>
      <c r="D2756">
        <v>-0.24509850146354351</v>
      </c>
      <c r="E2756">
        <v>0.32462374333211924</v>
      </c>
      <c r="F2756">
        <v>-5.3444833981117844E-2</v>
      </c>
      <c r="G2756">
        <v>0.3811280829395281</v>
      </c>
    </row>
    <row r="2757" spans="1:7" x14ac:dyDescent="0.35">
      <c r="A2757">
        <v>0.82089227322593072</v>
      </c>
      <c r="B2757">
        <v>1.4709738683116758</v>
      </c>
      <c r="C2757">
        <v>0.87151167643702387</v>
      </c>
      <c r="D2757">
        <v>-0.24184557847313387</v>
      </c>
      <c r="E2757">
        <v>0.30415407399675132</v>
      </c>
      <c r="F2757">
        <v>-5.028849990018084E-2</v>
      </c>
      <c r="G2757">
        <v>0.37118617445659891</v>
      </c>
    </row>
    <row r="2758" spans="1:7" x14ac:dyDescent="0.35">
      <c r="A2758">
        <v>0.84131317486030155</v>
      </c>
      <c r="B2758">
        <v>1.4424965518925226</v>
      </c>
      <c r="C2758">
        <v>0.82862270820468342</v>
      </c>
      <c r="D2758">
        <v>-0.27242690054812946</v>
      </c>
      <c r="E2758">
        <v>0.26179841990115893</v>
      </c>
      <c r="F2758">
        <v>-6.575141779687281E-2</v>
      </c>
      <c r="G2758">
        <v>0.39906464416166992</v>
      </c>
    </row>
    <row r="2759" spans="1:7" x14ac:dyDescent="0.35">
      <c r="A2759">
        <v>0.85620977886412608</v>
      </c>
      <c r="B2759">
        <v>1.4939373009598991</v>
      </c>
      <c r="C2759">
        <v>0.88011807692388144</v>
      </c>
      <c r="D2759">
        <v>-0.24357891632175394</v>
      </c>
      <c r="E2759">
        <v>0.26708296476565041</v>
      </c>
      <c r="F2759">
        <v>-4.6329746577179254E-2</v>
      </c>
      <c r="G2759">
        <v>0.40900737581300495</v>
      </c>
    </row>
    <row r="2760" spans="1:7" x14ac:dyDescent="0.35">
      <c r="A2760">
        <v>0.82729741502446807</v>
      </c>
      <c r="B2760">
        <v>1.4554101598574258</v>
      </c>
      <c r="C2760">
        <v>0.85912276290882117</v>
      </c>
      <c r="D2760">
        <v>-0.26244708269562067</v>
      </c>
      <c r="E2760">
        <v>0.26556730394946082</v>
      </c>
      <c r="F2760">
        <v>-5.7184408446042605E-2</v>
      </c>
      <c r="G2760">
        <v>0.38450342986473868</v>
      </c>
    </row>
    <row r="2761" spans="1:7" x14ac:dyDescent="0.35">
      <c r="A2761">
        <v>0.92625742603089101</v>
      </c>
      <c r="B2761">
        <v>1.5196111002722654</v>
      </c>
      <c r="C2761">
        <v>0.86595369200521577</v>
      </c>
      <c r="D2761">
        <v>-0.24391665821797209</v>
      </c>
      <c r="E2761">
        <v>0.24308236211536577</v>
      </c>
      <c r="F2761">
        <v>-5.0761395118694964E-2</v>
      </c>
      <c r="G2761">
        <v>0.43706812487818675</v>
      </c>
    </row>
    <row r="2762" spans="1:7" x14ac:dyDescent="0.35">
      <c r="A2762">
        <v>0.9196340424082744</v>
      </c>
      <c r="B2762">
        <v>1.5384839739224536</v>
      </c>
      <c r="C2762">
        <v>0.87549084568883651</v>
      </c>
      <c r="D2762">
        <v>-0.24111674865284694</v>
      </c>
      <c r="E2762">
        <v>0.23802592745715193</v>
      </c>
      <c r="F2762">
        <v>-5.7230786658777191E-2</v>
      </c>
      <c r="G2762">
        <v>0.46647395757826243</v>
      </c>
    </row>
    <row r="2763" spans="1:7" x14ac:dyDescent="0.35">
      <c r="A2763">
        <v>0.94880277440820993</v>
      </c>
      <c r="B2763">
        <v>1.5448698320631329</v>
      </c>
      <c r="C2763">
        <v>0.89932261894392207</v>
      </c>
      <c r="D2763">
        <v>-0.23871819231117641</v>
      </c>
      <c r="E2763">
        <v>0.20357931553839603</v>
      </c>
      <c r="F2763">
        <v>-6.2085815241594559E-2</v>
      </c>
      <c r="G2763">
        <v>0.46417504106465668</v>
      </c>
    </row>
    <row r="2764" spans="1:7" x14ac:dyDescent="0.35">
      <c r="A2764">
        <v>0.92175060257583352</v>
      </c>
      <c r="B2764">
        <v>1.5196510877832554</v>
      </c>
      <c r="C2764">
        <v>0.86333909336124481</v>
      </c>
      <c r="D2764">
        <v>-0.25376192232413874</v>
      </c>
      <c r="E2764">
        <v>0.21622516732196106</v>
      </c>
      <c r="F2764">
        <v>-7.4855187413895283E-2</v>
      </c>
      <c r="G2764">
        <v>0.46458488163633238</v>
      </c>
    </row>
    <row r="2765" spans="1:7" x14ac:dyDescent="0.35">
      <c r="A2765">
        <v>0.94517885548500602</v>
      </c>
      <c r="B2765">
        <v>1.5367699281796536</v>
      </c>
      <c r="C2765">
        <v>0.85760722155014268</v>
      </c>
      <c r="D2765">
        <v>-0.24712258133559825</v>
      </c>
      <c r="E2765">
        <v>0.22034050887395815</v>
      </c>
      <c r="F2765">
        <v>-0.10603259307286764</v>
      </c>
      <c r="G2765">
        <v>0.46131349288092055</v>
      </c>
    </row>
    <row r="2766" spans="1:7" x14ac:dyDescent="0.35">
      <c r="A2766">
        <v>0.94828802594551642</v>
      </c>
      <c r="B2766">
        <v>1.5435247548528994</v>
      </c>
      <c r="C2766">
        <v>0.85989731965606064</v>
      </c>
      <c r="D2766">
        <v>-0.25351361905601166</v>
      </c>
      <c r="E2766">
        <v>0.168121803518583</v>
      </c>
      <c r="F2766">
        <v>-0.10804035668125381</v>
      </c>
      <c r="G2766">
        <v>0.46660671304782297</v>
      </c>
    </row>
    <row r="2767" spans="1:7" x14ac:dyDescent="0.35">
      <c r="A2767">
        <v>0.97845706529360199</v>
      </c>
      <c r="B2767">
        <v>1.5343277906660755</v>
      </c>
      <c r="C2767">
        <v>0.8295917285986365</v>
      </c>
      <c r="D2767">
        <v>-0.26891670608767793</v>
      </c>
      <c r="E2767">
        <v>0.15647930291566697</v>
      </c>
      <c r="F2767">
        <v>-0.13211488514018294</v>
      </c>
      <c r="G2767">
        <v>0.47795824882401977</v>
      </c>
    </row>
    <row r="2768" spans="1:7" x14ac:dyDescent="0.35">
      <c r="A2768">
        <v>0.90076157946981206</v>
      </c>
      <c r="B2768">
        <v>1.5455766599831622</v>
      </c>
      <c r="C2768">
        <v>0.86294000284455197</v>
      </c>
      <c r="D2768">
        <v>-0.23697615174208661</v>
      </c>
      <c r="E2768">
        <v>0.19321679215595039</v>
      </c>
      <c r="F2768">
        <v>-8.7576368936821858E-2</v>
      </c>
      <c r="G2768">
        <v>0.43640685369347465</v>
      </c>
    </row>
    <row r="2769" spans="1:7" x14ac:dyDescent="0.35">
      <c r="A2769">
        <v>0.90990201351594102</v>
      </c>
      <c r="B2769">
        <v>1.5030601348121191</v>
      </c>
      <c r="C2769">
        <v>0.83978865907688083</v>
      </c>
      <c r="D2769">
        <v>-0.26091550733260238</v>
      </c>
      <c r="E2769">
        <v>0.17425086641845086</v>
      </c>
      <c r="F2769">
        <v>-0.10004792031523396</v>
      </c>
      <c r="G2769">
        <v>0.43011669378407075</v>
      </c>
    </row>
    <row r="2770" spans="1:7" x14ac:dyDescent="0.35">
      <c r="A2770">
        <v>0.96453200483752144</v>
      </c>
      <c r="B2770">
        <v>1.5796518186199489</v>
      </c>
      <c r="C2770">
        <v>0.88895051994576102</v>
      </c>
      <c r="D2770">
        <v>-0.22800240658912074</v>
      </c>
      <c r="E2770">
        <v>0.17297161082667672</v>
      </c>
      <c r="F2770">
        <v>-8.6711146461690355E-2</v>
      </c>
      <c r="G2770">
        <v>0.46014601028356361</v>
      </c>
    </row>
    <row r="2771" spans="1:7" x14ac:dyDescent="0.35">
      <c r="A2771">
        <v>0.92450453147204281</v>
      </c>
      <c r="B2771">
        <v>1.5547862865135695</v>
      </c>
      <c r="C2771">
        <v>0.88313282597027121</v>
      </c>
      <c r="D2771">
        <v>-0.23506641562960653</v>
      </c>
      <c r="E2771">
        <v>0.19156487931200672</v>
      </c>
      <c r="F2771">
        <v>-8.8569285629273437E-2</v>
      </c>
      <c r="G2771">
        <v>0.42002275132766237</v>
      </c>
    </row>
    <row r="2772" spans="1:7" x14ac:dyDescent="0.35">
      <c r="A2772">
        <v>0.92379070322269619</v>
      </c>
      <c r="B2772">
        <v>1.5865606291122514</v>
      </c>
      <c r="C2772">
        <v>0.89986665216779205</v>
      </c>
      <c r="D2772">
        <v>-0.21515844800376505</v>
      </c>
      <c r="E2772">
        <v>0.20379602404967484</v>
      </c>
      <c r="F2772">
        <v>-7.3095719387266417E-2</v>
      </c>
      <c r="G2772">
        <v>0.44281414710853229</v>
      </c>
    </row>
    <row r="2773" spans="1:7" x14ac:dyDescent="0.35">
      <c r="A2773">
        <v>0.90665047357606587</v>
      </c>
      <c r="B2773">
        <v>1.5219835052027251</v>
      </c>
      <c r="C2773">
        <v>0.85290840813375568</v>
      </c>
      <c r="D2773">
        <v>-0.24109879245867138</v>
      </c>
      <c r="E2773">
        <v>0.21539537353116289</v>
      </c>
      <c r="F2773">
        <v>-9.5653234015754568E-2</v>
      </c>
      <c r="G2773">
        <v>0.42753431416009491</v>
      </c>
    </row>
    <row r="2774" spans="1:7" x14ac:dyDescent="0.35">
      <c r="A2774">
        <v>0.91725044312252146</v>
      </c>
      <c r="B2774">
        <v>1.5798055088368141</v>
      </c>
      <c r="C2774">
        <v>0.90779332707484639</v>
      </c>
      <c r="D2774">
        <v>-0.1977140063243607</v>
      </c>
      <c r="E2774">
        <v>0.24833687272265981</v>
      </c>
      <c r="F2774">
        <v>-5.3117524263392106E-2</v>
      </c>
      <c r="G2774">
        <v>0.42275502266712678</v>
      </c>
    </row>
    <row r="2775" spans="1:7" x14ac:dyDescent="0.35">
      <c r="A2775">
        <v>0.91104293307329021</v>
      </c>
      <c r="B2775">
        <v>1.5408078950470738</v>
      </c>
      <c r="C2775">
        <v>0.85690631076152379</v>
      </c>
      <c r="D2775">
        <v>-0.21337599320200984</v>
      </c>
      <c r="E2775">
        <v>0.27780461635556708</v>
      </c>
      <c r="F2775">
        <v>-6.5525605366706194E-2</v>
      </c>
      <c r="G2775">
        <v>0.42241003713600317</v>
      </c>
    </row>
    <row r="2776" spans="1:7" x14ac:dyDescent="0.35">
      <c r="A2776">
        <v>0.93000533859792589</v>
      </c>
      <c r="B2776">
        <v>1.5704476715852149</v>
      </c>
      <c r="C2776">
        <v>0.87969021871842967</v>
      </c>
      <c r="D2776">
        <v>-0.19708553212765756</v>
      </c>
      <c r="E2776">
        <v>0.29599035085863024</v>
      </c>
      <c r="F2776">
        <v>-5.3890193553934145E-2</v>
      </c>
      <c r="G2776">
        <v>0.44350813843708536</v>
      </c>
    </row>
    <row r="2777" spans="1:7" x14ac:dyDescent="0.35">
      <c r="A2777">
        <v>0.92450050273191642</v>
      </c>
      <c r="B2777">
        <v>1.5860520943175591</v>
      </c>
      <c r="C2777">
        <v>0.895693524069063</v>
      </c>
      <c r="D2777">
        <v>-0.19106908465209516</v>
      </c>
      <c r="E2777">
        <v>0.2734463159213138</v>
      </c>
      <c r="F2777">
        <v>-3.813013889754012E-2</v>
      </c>
      <c r="G2777">
        <v>0.4289610812173395</v>
      </c>
    </row>
    <row r="2778" spans="1:7" x14ac:dyDescent="0.35">
      <c r="A2778">
        <v>0.91229343570860855</v>
      </c>
      <c r="B2778">
        <v>1.5991131928582982</v>
      </c>
      <c r="C2778">
        <v>0.90340940436774675</v>
      </c>
      <c r="D2778">
        <v>-0.18919121397212629</v>
      </c>
      <c r="E2778">
        <v>0.29994237801084334</v>
      </c>
      <c r="F2778">
        <v>-2.3767958161123162E-2</v>
      </c>
      <c r="G2778">
        <v>0.42349814548523279</v>
      </c>
    </row>
    <row r="2779" spans="1:7" x14ac:dyDescent="0.35">
      <c r="A2779">
        <v>0.98840333667820379</v>
      </c>
      <c r="B2779">
        <v>1.6745118228534275</v>
      </c>
      <c r="C2779">
        <v>0.9491101109006187</v>
      </c>
      <c r="D2779">
        <v>-0.13902514701481769</v>
      </c>
      <c r="E2779">
        <v>0.3232030832984788</v>
      </c>
      <c r="F2779">
        <v>-1.57027248287709E-3</v>
      </c>
      <c r="G2779">
        <v>0.4712822094568343</v>
      </c>
    </row>
    <row r="2780" spans="1:7" x14ac:dyDescent="0.35">
      <c r="A2780">
        <v>1.0046963520915009</v>
      </c>
      <c r="B2780">
        <v>1.6708650033104937</v>
      </c>
      <c r="C2780">
        <v>0.9282623144207589</v>
      </c>
      <c r="D2780">
        <v>-0.15600466961459458</v>
      </c>
      <c r="E2780">
        <v>0.33404598373322764</v>
      </c>
      <c r="F2780">
        <v>-2.362580791437678E-3</v>
      </c>
      <c r="G2780">
        <v>0.48169980451935324</v>
      </c>
    </row>
    <row r="2781" spans="1:7" x14ac:dyDescent="0.35">
      <c r="A2781">
        <v>0.99964603667201435</v>
      </c>
      <c r="B2781">
        <v>1.7152264296615769</v>
      </c>
      <c r="C2781">
        <v>0.9721117224583915</v>
      </c>
      <c r="D2781">
        <v>-0.12533975948650117</v>
      </c>
      <c r="E2781">
        <v>0.33071919820153561</v>
      </c>
      <c r="F2781">
        <v>2.1118099347002175E-2</v>
      </c>
      <c r="G2781">
        <v>0.49262188441049903</v>
      </c>
    </row>
    <row r="2782" spans="1:7" x14ac:dyDescent="0.35">
      <c r="A2782">
        <v>0.98515611441260043</v>
      </c>
      <c r="B2782">
        <v>1.7317425062248404</v>
      </c>
      <c r="C2782">
        <v>1.0261956443672708</v>
      </c>
      <c r="D2782">
        <v>-0.10011269448213544</v>
      </c>
      <c r="E2782">
        <v>0.3458470160360127</v>
      </c>
      <c r="F2782">
        <v>4.6351077824578472E-2</v>
      </c>
      <c r="G2782">
        <v>0.46542499841637269</v>
      </c>
    </row>
    <row r="2783" spans="1:7" x14ac:dyDescent="0.35">
      <c r="A2783">
        <v>0.97454574125646154</v>
      </c>
      <c r="B2783">
        <v>1.6947863887068717</v>
      </c>
      <c r="C2783">
        <v>0.9773934997494641</v>
      </c>
      <c r="D2783">
        <v>-0.12188823603737277</v>
      </c>
      <c r="E2783">
        <v>0.32358929200863651</v>
      </c>
      <c r="F2783">
        <v>1.9382438424839235E-2</v>
      </c>
      <c r="G2783">
        <v>0.47331846556725687</v>
      </c>
    </row>
    <row r="2784" spans="1:7" x14ac:dyDescent="0.35">
      <c r="A2784">
        <v>1.0172085022853428</v>
      </c>
      <c r="B2784">
        <v>1.6958092076933156</v>
      </c>
      <c r="C2784">
        <v>0.96105615285380475</v>
      </c>
      <c r="D2784">
        <v>-0.14376880138978687</v>
      </c>
      <c r="E2784">
        <v>0.25956832527651719</v>
      </c>
      <c r="F2784">
        <v>-1.0532433162057103E-2</v>
      </c>
      <c r="G2784">
        <v>0.48806312938840662</v>
      </c>
    </row>
    <row r="2785" spans="1:7" x14ac:dyDescent="0.35">
      <c r="A2785">
        <v>0.82695761094037867</v>
      </c>
      <c r="B2785">
        <v>1.6157443387151742</v>
      </c>
      <c r="C2785">
        <v>0.98230328684657242</v>
      </c>
      <c r="D2785">
        <v>-0.14942708570051108</v>
      </c>
      <c r="E2785">
        <v>0.34889693737804994</v>
      </c>
      <c r="F2785">
        <v>2.1308812024639318E-2</v>
      </c>
      <c r="G2785">
        <v>0.36822149413352068</v>
      </c>
    </row>
    <row r="2786" spans="1:7" x14ac:dyDescent="0.35">
      <c r="A2786">
        <v>0.91899832688200322</v>
      </c>
      <c r="B2786">
        <v>1.6715445139535137</v>
      </c>
      <c r="C2786">
        <v>0.99688725002658396</v>
      </c>
      <c r="D2786">
        <v>-0.10739499527180024</v>
      </c>
      <c r="E2786">
        <v>0.36465519861382029</v>
      </c>
      <c r="F2786">
        <v>4.5469976360562173E-2</v>
      </c>
      <c r="G2786">
        <v>0.41806222257199976</v>
      </c>
    </row>
    <row r="2787" spans="1:7" x14ac:dyDescent="0.35">
      <c r="A2787">
        <v>0.89886225114405671</v>
      </c>
      <c r="B2787">
        <v>1.6014564762066148</v>
      </c>
      <c r="C2787">
        <v>0.92523798909793387</v>
      </c>
      <c r="D2787">
        <v>-0.15589581893938032</v>
      </c>
      <c r="E2787">
        <v>0.35155586314237919</v>
      </c>
      <c r="F2787">
        <v>1.7946919259709104E-3</v>
      </c>
      <c r="G2787">
        <v>0.40209877050134663</v>
      </c>
    </row>
    <row r="2788" spans="1:7" x14ac:dyDescent="0.35">
      <c r="A2788">
        <v>0.89010518241111836</v>
      </c>
      <c r="B2788">
        <v>1.6077648526950448</v>
      </c>
      <c r="C2788">
        <v>0.95577878591060594</v>
      </c>
      <c r="D2788">
        <v>-0.14755541904286368</v>
      </c>
      <c r="E2788">
        <v>0.34818248859034523</v>
      </c>
      <c r="F2788">
        <v>1.925903435825729E-2</v>
      </c>
      <c r="G2788">
        <v>0.40159563750344296</v>
      </c>
    </row>
    <row r="2789" spans="1:7" x14ac:dyDescent="0.35">
      <c r="A2789">
        <v>0.82842147678925926</v>
      </c>
      <c r="B2789">
        <v>1.5264038807122473</v>
      </c>
      <c r="C2789">
        <v>0.90979270416951674</v>
      </c>
      <c r="D2789">
        <v>-0.19412033906037457</v>
      </c>
      <c r="E2789">
        <v>0.3551434638570381</v>
      </c>
      <c r="F2789">
        <v>-1.3923624865402554E-2</v>
      </c>
      <c r="G2789">
        <v>0.36867461693721626</v>
      </c>
    </row>
    <row r="2790" spans="1:7" x14ac:dyDescent="0.35">
      <c r="A2790">
        <v>0.86805625022881183</v>
      </c>
      <c r="B2790">
        <v>1.589618860219757</v>
      </c>
      <c r="C2790">
        <v>0.94571444370532376</v>
      </c>
      <c r="D2790">
        <v>-0.15191247548457534</v>
      </c>
      <c r="E2790">
        <v>0.3695341542982693</v>
      </c>
      <c r="F2790">
        <v>1.9787832585558836E-2</v>
      </c>
      <c r="G2790">
        <v>0.39172697483434227</v>
      </c>
    </row>
    <row r="2791" spans="1:7" x14ac:dyDescent="0.35">
      <c r="A2791">
        <v>0.89313712893296482</v>
      </c>
      <c r="B2791">
        <v>1.6138618596538215</v>
      </c>
      <c r="C2791">
        <v>0.96827607747796973</v>
      </c>
      <c r="D2791">
        <v>-0.14293221706970677</v>
      </c>
      <c r="E2791">
        <v>0.32673574877601597</v>
      </c>
      <c r="F2791">
        <v>2.8040711172789636E-2</v>
      </c>
      <c r="G2791">
        <v>0.40287105755089708</v>
      </c>
    </row>
    <row r="2792" spans="1:7" x14ac:dyDescent="0.35">
      <c r="A2792">
        <v>0.90915464692347303</v>
      </c>
      <c r="B2792">
        <v>1.6113682879200706</v>
      </c>
      <c r="C2792">
        <v>0.91049686779101502</v>
      </c>
      <c r="D2792">
        <v>-0.12735615834164377</v>
      </c>
      <c r="E2792">
        <v>0.41007266699474354</v>
      </c>
      <c r="F2792">
        <v>2.2728392988674517E-2</v>
      </c>
      <c r="G2792">
        <v>0.42348355863246046</v>
      </c>
    </row>
    <row r="2793" spans="1:7" x14ac:dyDescent="0.35">
      <c r="A2793">
        <v>0.87745272607230307</v>
      </c>
      <c r="B2793">
        <v>1.5744322151543697</v>
      </c>
      <c r="C2793">
        <v>0.92247361797889937</v>
      </c>
      <c r="D2793">
        <v>-0.14897825532148307</v>
      </c>
      <c r="E2793">
        <v>0.35392572695279345</v>
      </c>
      <c r="F2793">
        <v>2.4785331358380028E-2</v>
      </c>
      <c r="G2793">
        <v>0.40556787669110461</v>
      </c>
    </row>
    <row r="2794" spans="1:7" x14ac:dyDescent="0.35">
      <c r="A2794">
        <v>0.83477888246820053</v>
      </c>
      <c r="B2794">
        <v>1.5840130114859385</v>
      </c>
      <c r="C2794">
        <v>0.89897798841270982</v>
      </c>
      <c r="D2794">
        <v>-0.12918711435437488</v>
      </c>
      <c r="E2794">
        <v>0.38470944259907308</v>
      </c>
      <c r="F2794">
        <v>4.0077237297920378E-2</v>
      </c>
      <c r="G2794">
        <v>0.39313665628317629</v>
      </c>
    </row>
    <row r="2795" spans="1:7" x14ac:dyDescent="0.35">
      <c r="A2795">
        <v>0.78534508276337855</v>
      </c>
      <c r="B2795">
        <v>1.4973380671719638</v>
      </c>
      <c r="C2795">
        <v>0.88778218599868719</v>
      </c>
      <c r="D2795">
        <v>-0.15907208225142183</v>
      </c>
      <c r="E2795">
        <v>0.38466416564852779</v>
      </c>
      <c r="F2795">
        <v>3.0856066298143865E-2</v>
      </c>
      <c r="G2795">
        <v>0.32510468426378331</v>
      </c>
    </row>
    <row r="2796" spans="1:7" x14ac:dyDescent="0.35">
      <c r="A2796">
        <v>0.83182843121891559</v>
      </c>
      <c r="B2796">
        <v>1.5457609486855697</v>
      </c>
      <c r="C2796">
        <v>0.90082458787844577</v>
      </c>
      <c r="D2796">
        <v>-0.14454618513595058</v>
      </c>
      <c r="E2796">
        <v>0.3428386649978557</v>
      </c>
      <c r="F2796">
        <v>2.1150931500367631E-2</v>
      </c>
      <c r="G2796">
        <v>0.36197390402111806</v>
      </c>
    </row>
    <row r="2797" spans="1:7" x14ac:dyDescent="0.35">
      <c r="A2797">
        <v>0.82859011798724769</v>
      </c>
      <c r="B2797">
        <v>1.5768655566703917</v>
      </c>
      <c r="C2797">
        <v>0.95696090297883307</v>
      </c>
      <c r="D2797">
        <v>-0.11269154914733773</v>
      </c>
      <c r="E2797">
        <v>0.37482793801298514</v>
      </c>
      <c r="F2797">
        <v>4.9943659224034376E-2</v>
      </c>
      <c r="G2797">
        <v>0.34310423387747901</v>
      </c>
    </row>
    <row r="2798" spans="1:7" x14ac:dyDescent="0.35">
      <c r="A2798">
        <v>0.83498511253336161</v>
      </c>
      <c r="B2798">
        <v>1.5964993301510084</v>
      </c>
      <c r="C2798">
        <v>0.95121790843862974</v>
      </c>
      <c r="D2798">
        <v>-0.10166356538109184</v>
      </c>
      <c r="E2798">
        <v>0.38614896187115311</v>
      </c>
      <c r="F2798">
        <v>5.7198208111884995E-2</v>
      </c>
      <c r="G2798">
        <v>0.36200733764868231</v>
      </c>
    </row>
    <row r="2799" spans="1:7" x14ac:dyDescent="0.35">
      <c r="A2799">
        <v>0.80472322818726538</v>
      </c>
      <c r="B2799">
        <v>1.5241303625030342</v>
      </c>
      <c r="C2799">
        <v>0.91111833960410893</v>
      </c>
      <c r="D2799">
        <v>-0.15076752690072334</v>
      </c>
      <c r="E2799">
        <v>0.33864704393458134</v>
      </c>
      <c r="F2799">
        <v>2.0060666309663303E-2</v>
      </c>
      <c r="G2799">
        <v>0.33064400467299959</v>
      </c>
    </row>
    <row r="2800" spans="1:7" x14ac:dyDescent="0.35">
      <c r="A2800">
        <v>0.81281502208396672</v>
      </c>
      <c r="B2800">
        <v>1.5691419473036081</v>
      </c>
      <c r="C2800">
        <v>0.94478815701821173</v>
      </c>
      <c r="D2800">
        <v>-0.11451625510060071</v>
      </c>
      <c r="E2800">
        <v>0.39351952143826097</v>
      </c>
      <c r="F2800">
        <v>5.1623028002610281E-2</v>
      </c>
      <c r="G2800">
        <v>0.3439664329423695</v>
      </c>
    </row>
    <row r="2801" spans="1:7" x14ac:dyDescent="0.35">
      <c r="A2801">
        <v>0.80154366384281572</v>
      </c>
      <c r="B2801">
        <v>1.5369304525380301</v>
      </c>
      <c r="C2801">
        <v>0.90761082053460851</v>
      </c>
      <c r="D2801">
        <v>-0.16453613621578128</v>
      </c>
      <c r="E2801">
        <v>0.35596892914508371</v>
      </c>
      <c r="F2801">
        <v>-4.1862009816103461E-3</v>
      </c>
      <c r="G2801">
        <v>0.32224304872621529</v>
      </c>
    </row>
    <row r="2802" spans="1:7" x14ac:dyDescent="0.35">
      <c r="A2802">
        <v>0.83912311491523073</v>
      </c>
      <c r="B2802">
        <v>1.5945438174286783</v>
      </c>
      <c r="C2802">
        <v>0.95672220115359718</v>
      </c>
      <c r="D2802">
        <v>-0.12209937530027117</v>
      </c>
      <c r="E2802">
        <v>0.36189319614947846</v>
      </c>
      <c r="F2802">
        <v>3.6442506919077973E-2</v>
      </c>
      <c r="G2802">
        <v>0.35587453662348356</v>
      </c>
    </row>
    <row r="2803" spans="1:7" x14ac:dyDescent="0.35">
      <c r="A2803">
        <v>0.88446183193048378</v>
      </c>
      <c r="B2803">
        <v>1.6161509261860982</v>
      </c>
      <c r="C2803">
        <v>0.95191466249696965</v>
      </c>
      <c r="D2803">
        <v>-0.1127503767132688</v>
      </c>
      <c r="E2803">
        <v>0.32469822438935708</v>
      </c>
      <c r="F2803">
        <v>4.1252333865977146E-2</v>
      </c>
      <c r="G2803">
        <v>0.37714923565191971</v>
      </c>
    </row>
    <row r="2804" spans="1:7" x14ac:dyDescent="0.35">
      <c r="A2804">
        <v>0.84958067141446136</v>
      </c>
      <c r="B2804">
        <v>1.6138128993063412</v>
      </c>
      <c r="C2804">
        <v>0.95476884023930864</v>
      </c>
      <c r="D2804">
        <v>-0.11633579315990729</v>
      </c>
      <c r="E2804">
        <v>0.34852656913777369</v>
      </c>
      <c r="F2804">
        <v>3.342178637474192E-2</v>
      </c>
      <c r="G2804">
        <v>0.36512294271966461</v>
      </c>
    </row>
    <row r="2805" spans="1:7" x14ac:dyDescent="0.35">
      <c r="A2805">
        <v>0.81964251322465786</v>
      </c>
      <c r="B2805">
        <v>1.5535971048116362</v>
      </c>
      <c r="C2805">
        <v>0.93138433687012356</v>
      </c>
      <c r="D2805">
        <v>-0.15964029287692061</v>
      </c>
      <c r="E2805">
        <v>0.31657395766331553</v>
      </c>
      <c r="F2805">
        <v>1.1711328095043032E-2</v>
      </c>
      <c r="G2805">
        <v>0.32707378445982827</v>
      </c>
    </row>
    <row r="2806" spans="1:7" x14ac:dyDescent="0.35">
      <c r="A2806">
        <v>0.82786752368576777</v>
      </c>
      <c r="B2806">
        <v>1.5240508840294584</v>
      </c>
      <c r="C2806">
        <v>0.89271427778889956</v>
      </c>
      <c r="D2806">
        <v>-0.1890006740151044</v>
      </c>
      <c r="E2806">
        <v>0.26915313344047059</v>
      </c>
      <c r="F2806">
        <v>-2.2772765930180374E-2</v>
      </c>
      <c r="G2806">
        <v>0.3356882236853666</v>
      </c>
    </row>
    <row r="2807" spans="1:7" x14ac:dyDescent="0.35">
      <c r="A2807">
        <v>0.84319895179825299</v>
      </c>
      <c r="B2807">
        <v>1.5792255517525544</v>
      </c>
      <c r="C2807">
        <v>0.90920984132244476</v>
      </c>
      <c r="D2807">
        <v>-0.18848593686872217</v>
      </c>
      <c r="E2807">
        <v>0.27235622872249166</v>
      </c>
      <c r="F2807">
        <v>-5.534838461593067E-3</v>
      </c>
      <c r="G2807">
        <v>0.35215777180834529</v>
      </c>
    </row>
    <row r="2808" spans="1:7" x14ac:dyDescent="0.35">
      <c r="A2808">
        <v>0.85659719618662933</v>
      </c>
      <c r="B2808">
        <v>1.6027801497870002</v>
      </c>
      <c r="C2808">
        <v>0.95073101602686905</v>
      </c>
      <c r="D2808">
        <v>-0.11595794159424269</v>
      </c>
      <c r="E2808">
        <v>0.30751985803548398</v>
      </c>
      <c r="F2808">
        <v>1.2813635337745077E-2</v>
      </c>
      <c r="G2808">
        <v>0.35597849881327503</v>
      </c>
    </row>
    <row r="2809" spans="1:7" x14ac:dyDescent="0.35">
      <c r="A2809">
        <v>0.78753601901660653</v>
      </c>
      <c r="B2809">
        <v>1.5487710499908229</v>
      </c>
      <c r="C2809">
        <v>0.88339778230000776</v>
      </c>
      <c r="D2809">
        <v>-0.1586864236544715</v>
      </c>
      <c r="E2809">
        <v>0.31850183326637327</v>
      </c>
      <c r="F2809">
        <v>-1.4866782357381597E-2</v>
      </c>
      <c r="G2809">
        <v>0.35136181028623475</v>
      </c>
    </row>
    <row r="2810" spans="1:7" x14ac:dyDescent="0.35">
      <c r="A2810">
        <v>0.75562520828221735</v>
      </c>
      <c r="B2810">
        <v>1.4505732675740211</v>
      </c>
      <c r="C2810">
        <v>0.87024933855854147</v>
      </c>
      <c r="D2810">
        <v>-0.20952808354845265</v>
      </c>
      <c r="E2810">
        <v>0.29643295859630336</v>
      </c>
      <c r="F2810">
        <v>-3.7510947871100826E-2</v>
      </c>
      <c r="G2810">
        <v>0.27139127693702431</v>
      </c>
    </row>
    <row r="2811" spans="1:7" x14ac:dyDescent="0.35">
      <c r="A2811">
        <v>0.79122677391361207</v>
      </c>
      <c r="B2811">
        <v>1.5065598462697976</v>
      </c>
      <c r="C2811">
        <v>0.88197105159466149</v>
      </c>
      <c r="D2811">
        <v>-0.16127717753505239</v>
      </c>
      <c r="E2811">
        <v>0.35694738522362879</v>
      </c>
      <c r="F2811">
        <v>6.5462799118532556E-3</v>
      </c>
      <c r="G2811">
        <v>0.33131148897552748</v>
      </c>
    </row>
    <row r="2812" spans="1:7" x14ac:dyDescent="0.35">
      <c r="A2812">
        <v>0.80504060125792853</v>
      </c>
      <c r="B2812">
        <v>1.5058364549815817</v>
      </c>
      <c r="C2812">
        <v>0.89362406240950909</v>
      </c>
      <c r="D2812">
        <v>-0.18255863448027598</v>
      </c>
      <c r="E2812">
        <v>0.29993486135322789</v>
      </c>
      <c r="F2812">
        <v>-3.2021736959435013E-2</v>
      </c>
      <c r="G2812">
        <v>0.34295271994282273</v>
      </c>
    </row>
    <row r="2813" spans="1:7" x14ac:dyDescent="0.35">
      <c r="A2813">
        <v>0.83730029581714427</v>
      </c>
      <c r="B2813">
        <v>1.4887450537344495</v>
      </c>
      <c r="C2813">
        <v>0.86093173194555273</v>
      </c>
      <c r="D2813">
        <v>-0.21282296196607378</v>
      </c>
      <c r="E2813">
        <v>0.29242285110395971</v>
      </c>
      <c r="F2813">
        <v>-5.6190697953800231E-2</v>
      </c>
      <c r="G2813">
        <v>0.37592526423239564</v>
      </c>
    </row>
    <row r="2814" spans="1:7" x14ac:dyDescent="0.35">
      <c r="A2814">
        <v>0.8220794311585633</v>
      </c>
      <c r="B2814">
        <v>1.5229718303903612</v>
      </c>
      <c r="C2814">
        <v>0.89847678003762499</v>
      </c>
      <c r="D2814">
        <v>-0.16892098590847748</v>
      </c>
      <c r="E2814">
        <v>0.32655896519914673</v>
      </c>
      <c r="F2814">
        <v>-2.1476509062922349E-2</v>
      </c>
      <c r="G2814">
        <v>0.35802801751296187</v>
      </c>
    </row>
    <row r="2815" spans="1:7" x14ac:dyDescent="0.35">
      <c r="A2815">
        <v>0.85811251766241625</v>
      </c>
      <c r="B2815">
        <v>1.5722706043695911</v>
      </c>
      <c r="C2815">
        <v>0.91920525931983321</v>
      </c>
      <c r="D2815">
        <v>-0.15601733418911706</v>
      </c>
      <c r="E2815">
        <v>0.29365421096903677</v>
      </c>
      <c r="F2815">
        <v>-9.5965861820820429E-3</v>
      </c>
      <c r="G2815">
        <v>0.37640137581871913</v>
      </c>
    </row>
    <row r="2816" spans="1:7" x14ac:dyDescent="0.35">
      <c r="A2816">
        <v>0.81585356557246158</v>
      </c>
      <c r="B2816">
        <v>1.5056342764341477</v>
      </c>
      <c r="C2816">
        <v>0.8788769655265869</v>
      </c>
      <c r="D2816">
        <v>-0.18784109621453524</v>
      </c>
      <c r="E2816">
        <v>0.33367605125646382</v>
      </c>
      <c r="F2816">
        <v>-3.3618020686987278E-2</v>
      </c>
      <c r="G2816">
        <v>0.35171109775153808</v>
      </c>
    </row>
    <row r="2817" spans="1:7" x14ac:dyDescent="0.35">
      <c r="A2817">
        <v>0.81123538949107554</v>
      </c>
      <c r="B2817">
        <v>1.5094173154431143</v>
      </c>
      <c r="C2817">
        <v>0.91460692246649389</v>
      </c>
      <c r="D2817">
        <v>-0.17970579991506214</v>
      </c>
      <c r="E2817">
        <v>0.30624334906165562</v>
      </c>
      <c r="F2817">
        <v>-1.161695777943827E-2</v>
      </c>
      <c r="G2817">
        <v>0.34462646763826271</v>
      </c>
    </row>
    <row r="2818" spans="1:7" x14ac:dyDescent="0.35">
      <c r="A2818">
        <v>0.8106661882295354</v>
      </c>
      <c r="B2818">
        <v>1.5492220512384487</v>
      </c>
      <c r="C2818">
        <v>0.92227830798601496</v>
      </c>
      <c r="D2818">
        <v>-0.14776976930015068</v>
      </c>
      <c r="E2818">
        <v>0.32949531233956991</v>
      </c>
      <c r="F2818">
        <v>-3.7391617987912748E-3</v>
      </c>
      <c r="G2818">
        <v>0.33280376037152304</v>
      </c>
    </row>
    <row r="2819" spans="1:7" x14ac:dyDescent="0.35">
      <c r="A2819">
        <v>0.79636762543237649</v>
      </c>
      <c r="B2819">
        <v>1.50188947831758</v>
      </c>
      <c r="C2819">
        <v>0.89713571472729381</v>
      </c>
      <c r="D2819">
        <v>-0.18944603437144028</v>
      </c>
      <c r="E2819">
        <v>0.29742117378484773</v>
      </c>
      <c r="F2819">
        <v>-2.5422149078310367E-2</v>
      </c>
      <c r="G2819">
        <v>0.32288311984970686</v>
      </c>
    </row>
    <row r="2820" spans="1:7" x14ac:dyDescent="0.35">
      <c r="A2820">
        <v>0.80369565795162212</v>
      </c>
      <c r="B2820">
        <v>1.5091921339123029</v>
      </c>
      <c r="C2820">
        <v>0.89673959284326266</v>
      </c>
      <c r="D2820">
        <v>-0.19962353603631167</v>
      </c>
      <c r="E2820">
        <v>0.30066070434028569</v>
      </c>
      <c r="F2820">
        <v>-2.461985844199855E-2</v>
      </c>
      <c r="G2820">
        <v>0.33258024416472937</v>
      </c>
    </row>
    <row r="2821" spans="1:7" x14ac:dyDescent="0.35">
      <c r="A2821">
        <v>0.80107348045238569</v>
      </c>
      <c r="B2821">
        <v>1.532299605331898</v>
      </c>
      <c r="C2821">
        <v>0.93358041681873949</v>
      </c>
      <c r="D2821">
        <v>-0.18530864052455009</v>
      </c>
      <c r="E2821">
        <v>0.2926010069848467</v>
      </c>
      <c r="F2821">
        <v>-2.3166991730219424E-3</v>
      </c>
      <c r="G2821">
        <v>0.33032131665139103</v>
      </c>
    </row>
    <row r="2822" spans="1:7" x14ac:dyDescent="0.35">
      <c r="A2822">
        <v>0.79364608359850819</v>
      </c>
      <c r="B2822">
        <v>1.5051846041829471</v>
      </c>
      <c r="C2822">
        <v>0.92284776014740633</v>
      </c>
      <c r="D2822">
        <v>-0.18961399090163486</v>
      </c>
      <c r="E2822">
        <v>0.31740686760508585</v>
      </c>
      <c r="F2822">
        <v>-1.197301822368398E-2</v>
      </c>
      <c r="G2822">
        <v>0.32229541538578421</v>
      </c>
    </row>
    <row r="2823" spans="1:7" x14ac:dyDescent="0.35">
      <c r="A2823">
        <v>0.80039660715781147</v>
      </c>
      <c r="B2823">
        <v>1.5345770168294215</v>
      </c>
      <c r="C2823">
        <v>0.9364348918559664</v>
      </c>
      <c r="D2823">
        <v>-0.17286121390893389</v>
      </c>
      <c r="E2823">
        <v>0.30292182896832598</v>
      </c>
      <c r="F2823">
        <v>-8.8339190557077951E-3</v>
      </c>
      <c r="G2823">
        <v>0.33723309316646521</v>
      </c>
    </row>
    <row r="2824" spans="1:7" x14ac:dyDescent="0.35">
      <c r="A2824">
        <v>0.80646140126413302</v>
      </c>
      <c r="B2824">
        <v>1.5454995639710454</v>
      </c>
      <c r="C2824">
        <v>0.94598149631017059</v>
      </c>
      <c r="D2824">
        <v>-0.15577291807224183</v>
      </c>
      <c r="E2824">
        <v>0.29906891098736194</v>
      </c>
      <c r="F2824">
        <v>2.5828826292202513E-3</v>
      </c>
      <c r="G2824">
        <v>0.32021275770185753</v>
      </c>
    </row>
    <row r="2825" spans="1:7" x14ac:dyDescent="0.35">
      <c r="A2825">
        <v>0.82859073793813165</v>
      </c>
      <c r="B2825">
        <v>1.5733101912155454</v>
      </c>
      <c r="C2825">
        <v>0.94250765660647995</v>
      </c>
      <c r="D2825">
        <v>-0.15193634454488486</v>
      </c>
      <c r="E2825">
        <v>0.29520604178958015</v>
      </c>
      <c r="F2825">
        <v>7.8092843635713957E-3</v>
      </c>
      <c r="G2825">
        <v>0.34725457483556088</v>
      </c>
    </row>
    <row r="2826" spans="1:7" x14ac:dyDescent="0.35">
      <c r="A2826">
        <v>0.83209268912314949</v>
      </c>
      <c r="B2826">
        <v>1.5807371443871956</v>
      </c>
      <c r="C2826">
        <v>0.9594337120216816</v>
      </c>
      <c r="D2826">
        <v>-0.15054749997293615</v>
      </c>
      <c r="E2826">
        <v>0.28662339115970631</v>
      </c>
      <c r="F2826">
        <v>1.8983297159424917E-2</v>
      </c>
      <c r="G2826">
        <v>0.34537216929886316</v>
      </c>
    </row>
    <row r="2827" spans="1:7" x14ac:dyDescent="0.35">
      <c r="A2827">
        <v>0.83384034910224825</v>
      </c>
      <c r="B2827">
        <v>1.5640064467498345</v>
      </c>
      <c r="C2827">
        <v>0.95373409968247547</v>
      </c>
      <c r="D2827">
        <v>-0.1405372484348536</v>
      </c>
      <c r="E2827">
        <v>0.29498179435679495</v>
      </c>
      <c r="F2827">
        <v>3.5101717324185593E-3</v>
      </c>
      <c r="G2827">
        <v>0.34767867818849596</v>
      </c>
    </row>
    <row r="2828" spans="1:7" x14ac:dyDescent="0.35">
      <c r="A2828">
        <v>0.82809672371862963</v>
      </c>
      <c r="B2828">
        <v>1.585546049259891</v>
      </c>
      <c r="C2828">
        <v>0.96636476239998026</v>
      </c>
      <c r="D2828">
        <v>-0.12111395197937055</v>
      </c>
      <c r="E2828">
        <v>0.3266058642020308</v>
      </c>
      <c r="F2828">
        <v>2.9951278370596628E-2</v>
      </c>
      <c r="G2828">
        <v>0.341252141120307</v>
      </c>
    </row>
    <row r="2829" spans="1:7" x14ac:dyDescent="0.35">
      <c r="A2829">
        <v>0.81230622122872476</v>
      </c>
      <c r="B2829">
        <v>1.5536022564388159</v>
      </c>
      <c r="C2829">
        <v>0.93568772686193635</v>
      </c>
      <c r="D2829">
        <v>-0.15037362919024322</v>
      </c>
      <c r="E2829">
        <v>0.31734602198270501</v>
      </c>
      <c r="F2829">
        <v>1.0119648667679193E-2</v>
      </c>
      <c r="G2829">
        <v>0.3326758800280149</v>
      </c>
    </row>
    <row r="2830" spans="1:7" x14ac:dyDescent="0.35">
      <c r="A2830">
        <v>0.7818954387589494</v>
      </c>
      <c r="B2830">
        <v>1.4966777889983396</v>
      </c>
      <c r="C2830">
        <v>0.90711771617107717</v>
      </c>
      <c r="D2830">
        <v>-0.19372968905428589</v>
      </c>
      <c r="E2830">
        <v>0.27163140738573227</v>
      </c>
      <c r="F2830">
        <v>-2.8974829097723323E-2</v>
      </c>
      <c r="G2830">
        <v>0.30996401018112696</v>
      </c>
    </row>
    <row r="2831" spans="1:7" x14ac:dyDescent="0.35">
      <c r="A2831">
        <v>0.80563450183428142</v>
      </c>
      <c r="B2831">
        <v>1.4467960130191093</v>
      </c>
      <c r="C2831">
        <v>0.84088485806255753</v>
      </c>
      <c r="D2831">
        <v>-0.24424970872320237</v>
      </c>
      <c r="E2831">
        <v>0.21393651327031327</v>
      </c>
      <c r="F2831">
        <v>-9.5167596259971607E-2</v>
      </c>
      <c r="G2831">
        <v>0.3475243756144813</v>
      </c>
    </row>
    <row r="2832" spans="1:7" x14ac:dyDescent="0.35">
      <c r="A2832">
        <v>0.79446588414013042</v>
      </c>
      <c r="B2832">
        <v>1.4467034910063516</v>
      </c>
      <c r="C2832">
        <v>0.84734992036627699</v>
      </c>
      <c r="D2832">
        <v>-0.23568948485515995</v>
      </c>
      <c r="E2832">
        <v>0.23020640560889805</v>
      </c>
      <c r="F2832">
        <v>-7.9053529994377619E-2</v>
      </c>
      <c r="G2832">
        <v>0.33188614498399949</v>
      </c>
    </row>
    <row r="2833" spans="1:7" x14ac:dyDescent="0.35">
      <c r="A2833">
        <v>0.72885672354172892</v>
      </c>
      <c r="B2833">
        <v>1.3968744554759609</v>
      </c>
      <c r="C2833">
        <v>0.84565206176877594</v>
      </c>
      <c r="D2833">
        <v>-0.25721562915943175</v>
      </c>
      <c r="E2833">
        <v>0.23055690845879045</v>
      </c>
      <c r="F2833">
        <v>-8.4232102022150257E-2</v>
      </c>
      <c r="G2833">
        <v>0.28394055488195868</v>
      </c>
    </row>
    <row r="2834" spans="1:7" x14ac:dyDescent="0.35">
      <c r="A2834">
        <v>0.71659012776645081</v>
      </c>
      <c r="B2834">
        <v>1.3871763783005537</v>
      </c>
      <c r="C2834">
        <v>0.8293154028335431</v>
      </c>
      <c r="D2834">
        <v>-0.26494798566973282</v>
      </c>
      <c r="E2834">
        <v>0.25655074526331539</v>
      </c>
      <c r="F2834">
        <v>-8.2474720529812098E-2</v>
      </c>
      <c r="G2834">
        <v>0.29050973215730636</v>
      </c>
    </row>
    <row r="2835" spans="1:7" x14ac:dyDescent="0.35">
      <c r="A2835">
        <v>0.73374144315687939</v>
      </c>
      <c r="B2835">
        <v>1.3970992559220146</v>
      </c>
      <c r="C2835">
        <v>0.83488727902931525</v>
      </c>
      <c r="D2835">
        <v>-0.25453283618658062</v>
      </c>
      <c r="E2835">
        <v>0.25459233780415386</v>
      </c>
      <c r="F2835">
        <v>-7.3726685145527882E-2</v>
      </c>
      <c r="G2835">
        <v>0.29576401301722288</v>
      </c>
    </row>
    <row r="2836" spans="1:7" x14ac:dyDescent="0.35">
      <c r="A2836">
        <v>0.70441742103360672</v>
      </c>
      <c r="B2836">
        <v>1.367782080848678</v>
      </c>
      <c r="C2836">
        <v>0.81721026068920222</v>
      </c>
      <c r="D2836">
        <v>-0.27585959972567781</v>
      </c>
      <c r="E2836">
        <v>0.24676363146467278</v>
      </c>
      <c r="F2836">
        <v>-9.349767095179673E-2</v>
      </c>
      <c r="G2836">
        <v>0.27825622285926827</v>
      </c>
    </row>
    <row r="2837" spans="1:7" x14ac:dyDescent="0.35">
      <c r="A2837">
        <v>0.6659440031527728</v>
      </c>
      <c r="B2837">
        <v>1.3084773370359151</v>
      </c>
      <c r="C2837">
        <v>0.79790526148015828</v>
      </c>
      <c r="D2837">
        <v>-0.29641585684799482</v>
      </c>
      <c r="E2837">
        <v>0.24825772949027416</v>
      </c>
      <c r="F2837">
        <v>-0.10266106186288382</v>
      </c>
      <c r="G2837">
        <v>0.26395255625352987</v>
      </c>
    </row>
    <row r="2838" spans="1:7" x14ac:dyDescent="0.35">
      <c r="A2838">
        <v>0.65412263974966622</v>
      </c>
      <c r="B2838">
        <v>1.2957151036251671</v>
      </c>
      <c r="C2838">
        <v>0.75837688815054105</v>
      </c>
      <c r="D2838">
        <v>-0.30680993327244199</v>
      </c>
      <c r="E2838">
        <v>0.2751321786813169</v>
      </c>
      <c r="F2838">
        <v>-0.11863972215908791</v>
      </c>
      <c r="G2838">
        <v>0.27137602796333615</v>
      </c>
    </row>
    <row r="2839" spans="1:7" x14ac:dyDescent="0.35">
      <c r="A2839">
        <v>0.65221574170570062</v>
      </c>
      <c r="B2839">
        <v>1.2569923867366286</v>
      </c>
      <c r="C2839">
        <v>0.75502100487246915</v>
      </c>
      <c r="D2839">
        <v>-0.32608634570196954</v>
      </c>
      <c r="E2839">
        <v>0.25693663883848666</v>
      </c>
      <c r="F2839">
        <v>-0.12394389235880496</v>
      </c>
      <c r="G2839">
        <v>0.24555956969236428</v>
      </c>
    </row>
    <row r="2840" spans="1:7" x14ac:dyDescent="0.35">
      <c r="A2840">
        <v>0.72186414782596997</v>
      </c>
      <c r="B2840">
        <v>1.2969253175503832</v>
      </c>
      <c r="C2840">
        <v>0.74978884180570082</v>
      </c>
      <c r="D2840">
        <v>-0.32363630057270909</v>
      </c>
      <c r="E2840">
        <v>0.24948202890420612</v>
      </c>
      <c r="F2840">
        <v>-0.14041138912184045</v>
      </c>
      <c r="G2840">
        <v>0.32296095723740476</v>
      </c>
    </row>
    <row r="2841" spans="1:7" x14ac:dyDescent="0.35">
      <c r="A2841">
        <v>0.74103315463375663</v>
      </c>
      <c r="B2841">
        <v>1.2888266073315311</v>
      </c>
      <c r="C2841">
        <v>0.74007116349514857</v>
      </c>
      <c r="D2841">
        <v>-0.33904372744063382</v>
      </c>
      <c r="E2841">
        <v>0.21762834498117137</v>
      </c>
      <c r="F2841">
        <v>-0.15794017575310187</v>
      </c>
      <c r="G2841">
        <v>0.33431068209921128</v>
      </c>
    </row>
    <row r="2842" spans="1:7" x14ac:dyDescent="0.35">
      <c r="A2842">
        <v>0.72968281201521412</v>
      </c>
      <c r="B2842">
        <v>1.3135307310708444</v>
      </c>
      <c r="C2842">
        <v>0.76287068695228921</v>
      </c>
      <c r="D2842">
        <v>-0.30911802057479898</v>
      </c>
      <c r="E2842">
        <v>0.23411978859958027</v>
      </c>
      <c r="F2842">
        <v>-0.12555153644838185</v>
      </c>
      <c r="G2842">
        <v>0.30965456491403359</v>
      </c>
    </row>
    <row r="2843" spans="1:7" x14ac:dyDescent="0.35">
      <c r="A2843">
        <v>0.68298986827314667</v>
      </c>
      <c r="B2843">
        <v>1.274032118092526</v>
      </c>
      <c r="C2843">
        <v>0.72133708138150721</v>
      </c>
      <c r="D2843">
        <v>-0.3332978747018942</v>
      </c>
      <c r="E2843">
        <v>0.24270049316367587</v>
      </c>
      <c r="F2843">
        <v>-0.14938629474762297</v>
      </c>
      <c r="G2843">
        <v>0.29679808589460271</v>
      </c>
    </row>
    <row r="2844" spans="1:7" x14ac:dyDescent="0.35">
      <c r="A2844">
        <v>0.68223591550698148</v>
      </c>
      <c r="B2844">
        <v>1.2077851948995932</v>
      </c>
      <c r="C2844">
        <v>0.67625406608637839</v>
      </c>
      <c r="D2844">
        <v>-0.36402199823964299</v>
      </c>
      <c r="E2844">
        <v>0.2419261142045171</v>
      </c>
      <c r="F2844">
        <v>-0.15205427345757527</v>
      </c>
      <c r="G2844">
        <v>0.2697147185183309</v>
      </c>
    </row>
    <row r="2845" spans="1:7" x14ac:dyDescent="0.35">
      <c r="A2845">
        <v>0.68010987457630168</v>
      </c>
      <c r="B2845">
        <v>1.2372629252926353</v>
      </c>
      <c r="C2845">
        <v>0.68416924133416868</v>
      </c>
      <c r="D2845">
        <v>-0.3389593118333718</v>
      </c>
      <c r="E2845">
        <v>0.26909036675445391</v>
      </c>
      <c r="F2845">
        <v>-0.13234176505710174</v>
      </c>
      <c r="G2845">
        <v>0.3003188391092515</v>
      </c>
    </row>
    <row r="2846" spans="1:7" x14ac:dyDescent="0.35">
      <c r="A2846">
        <v>0.71037281544307462</v>
      </c>
      <c r="B2846">
        <v>1.2484634832179462</v>
      </c>
      <c r="C2846">
        <v>0.68413968289980076</v>
      </c>
      <c r="D2846">
        <v>-0.33920078274827936</v>
      </c>
      <c r="E2846">
        <v>0.26604432590988059</v>
      </c>
      <c r="F2846">
        <v>-0.13936472510649128</v>
      </c>
      <c r="G2846">
        <v>0.31323323703040085</v>
      </c>
    </row>
    <row r="2847" spans="1:7" x14ac:dyDescent="0.35">
      <c r="A2847">
        <v>0.66738851744402028</v>
      </c>
      <c r="B2847">
        <v>1.2214568133656309</v>
      </c>
      <c r="C2847">
        <v>0.67999015071486291</v>
      </c>
      <c r="D2847">
        <v>-0.3337924963160826</v>
      </c>
      <c r="E2847">
        <v>0.26559794471561293</v>
      </c>
      <c r="F2847">
        <v>-0.1287138449319998</v>
      </c>
      <c r="G2847">
        <v>0.27571927076945424</v>
      </c>
    </row>
    <row r="2848" spans="1:7" x14ac:dyDescent="0.35">
      <c r="A2848">
        <v>0.6903728912582654</v>
      </c>
      <c r="B2848">
        <v>1.1747641082209412</v>
      </c>
      <c r="C2848">
        <v>0.60593691916146986</v>
      </c>
      <c r="D2848">
        <v>-0.38450114036021249</v>
      </c>
      <c r="E2848">
        <v>0.22933851029534857</v>
      </c>
      <c r="F2848">
        <v>-0.18266063883464456</v>
      </c>
      <c r="G2848">
        <v>0.32891908951257243</v>
      </c>
    </row>
    <row r="2849" spans="1:7" x14ac:dyDescent="0.35">
      <c r="A2849">
        <v>0.68322946577658505</v>
      </c>
      <c r="B2849">
        <v>1.1587595320641015</v>
      </c>
      <c r="C2849">
        <v>0.60542807596614012</v>
      </c>
      <c r="D2849">
        <v>-0.39061134208042708</v>
      </c>
      <c r="E2849">
        <v>0.21103211691156498</v>
      </c>
      <c r="F2849">
        <v>-0.17968386635776229</v>
      </c>
      <c r="G2849">
        <v>0.32255204442318708</v>
      </c>
    </row>
    <row r="2850" spans="1:7" x14ac:dyDescent="0.35">
      <c r="A2850">
        <v>0.8140025142019045</v>
      </c>
      <c r="B2850">
        <v>1.1701379871261191</v>
      </c>
      <c r="C2850">
        <v>0.56013760245536715</v>
      </c>
      <c r="D2850">
        <v>-0.43696772626148328</v>
      </c>
      <c r="E2850">
        <v>0.12625763915970689</v>
      </c>
      <c r="F2850">
        <v>-0.25596201660036733</v>
      </c>
      <c r="G2850">
        <v>0.42424396784087526</v>
      </c>
    </row>
    <row r="2851" spans="1:7" x14ac:dyDescent="0.35">
      <c r="A2851">
        <v>0.76247465029868167</v>
      </c>
      <c r="B2851">
        <v>1.1811682105302141</v>
      </c>
      <c r="C2851">
        <v>0.60993834059137708</v>
      </c>
      <c r="D2851">
        <v>-0.40837644357295749</v>
      </c>
      <c r="E2851">
        <v>0.15258245438358006</v>
      </c>
      <c r="F2851">
        <v>-0.22591100733992509</v>
      </c>
      <c r="G2851">
        <v>0.37660590598428489</v>
      </c>
    </row>
    <row r="2852" spans="1:7" x14ac:dyDescent="0.35">
      <c r="A2852">
        <v>0.76420924982057747</v>
      </c>
      <c r="B2852">
        <v>1.1797222994577561</v>
      </c>
      <c r="C2852">
        <v>0.58438583008270473</v>
      </c>
      <c r="D2852">
        <v>-0.40359066058163118</v>
      </c>
      <c r="E2852">
        <v>0.17155940245176271</v>
      </c>
      <c r="F2852">
        <v>-0.21976821211251774</v>
      </c>
      <c r="G2852">
        <v>0.38803308169514228</v>
      </c>
    </row>
    <row r="2853" spans="1:7" x14ac:dyDescent="0.35">
      <c r="A2853">
        <v>0.77145803229747623</v>
      </c>
      <c r="B2853">
        <v>1.2346981318745387</v>
      </c>
      <c r="C2853">
        <v>0.60853330119089477</v>
      </c>
      <c r="D2853">
        <v>-0.38267954203422067</v>
      </c>
      <c r="E2853">
        <v>0.13488487629376475</v>
      </c>
      <c r="F2853">
        <v>-0.20303674289174756</v>
      </c>
      <c r="G2853">
        <v>0.39283560748101209</v>
      </c>
    </row>
    <row r="2854" spans="1:7" x14ac:dyDescent="0.35">
      <c r="A2854">
        <v>0.70746335551306083</v>
      </c>
      <c r="B2854">
        <v>1.1753246409052251</v>
      </c>
      <c r="C2854">
        <v>0.63604000939547589</v>
      </c>
      <c r="D2854">
        <v>-0.4016797939439164</v>
      </c>
      <c r="E2854">
        <v>0.135389051462386</v>
      </c>
      <c r="F2854">
        <v>-0.19685733378546982</v>
      </c>
      <c r="G2854">
        <v>0.31566333136757807</v>
      </c>
    </row>
    <row r="2855" spans="1:7" x14ac:dyDescent="0.35">
      <c r="A2855">
        <v>0.73549256014690167</v>
      </c>
      <c r="B2855">
        <v>1.1656517630380612</v>
      </c>
      <c r="C2855">
        <v>0.58027372754611029</v>
      </c>
      <c r="D2855">
        <v>-0.39827280942764665</v>
      </c>
      <c r="E2855">
        <v>0.1438405339710718</v>
      </c>
      <c r="F2855">
        <v>-0.20746639871623446</v>
      </c>
      <c r="G2855">
        <v>0.34671571378007293</v>
      </c>
    </row>
    <row r="2856" spans="1:7" x14ac:dyDescent="0.35">
      <c r="A2856">
        <v>0.73646163171350154</v>
      </c>
      <c r="B2856">
        <v>1.1518204511527996</v>
      </c>
      <c r="C2856">
        <v>0.57803771182826713</v>
      </c>
      <c r="D2856">
        <v>-0.42588101724540517</v>
      </c>
      <c r="E2856">
        <v>0.11324316821996455</v>
      </c>
      <c r="F2856">
        <v>-0.23578610130540284</v>
      </c>
      <c r="G2856">
        <v>0.35885567287715697</v>
      </c>
    </row>
    <row r="2857" spans="1:7" x14ac:dyDescent="0.35">
      <c r="A2857">
        <v>0.76229664191107471</v>
      </c>
      <c r="B2857">
        <v>1.1927971540668159</v>
      </c>
      <c r="C2857">
        <v>0.58202511612094177</v>
      </c>
      <c r="D2857">
        <v>-0.40303071683220559</v>
      </c>
      <c r="E2857">
        <v>0.11897560248523409</v>
      </c>
      <c r="F2857">
        <v>-0.21284531102261373</v>
      </c>
      <c r="G2857">
        <v>0.37408544639386548</v>
      </c>
    </row>
    <row r="2858" spans="1:7" x14ac:dyDescent="0.35">
      <c r="A2858">
        <v>0.77126822345507684</v>
      </c>
      <c r="B2858">
        <v>1.1833916048188007</v>
      </c>
      <c r="C2858">
        <v>0.59818471818563523</v>
      </c>
      <c r="D2858">
        <v>-0.41560450302053281</v>
      </c>
      <c r="E2858">
        <v>7.9838312379226992E-2</v>
      </c>
      <c r="F2858">
        <v>-0.23539480619694567</v>
      </c>
      <c r="G2858">
        <v>0.37677762049199226</v>
      </c>
    </row>
    <row r="2859" spans="1:7" x14ac:dyDescent="0.35">
      <c r="A2859">
        <v>0.77655451925517105</v>
      </c>
      <c r="B2859">
        <v>1.2081503227857571</v>
      </c>
      <c r="C2859">
        <v>0.61124770211813895</v>
      </c>
      <c r="D2859">
        <v>-0.38710027087412613</v>
      </c>
      <c r="E2859">
        <v>0.11092001558468034</v>
      </c>
      <c r="F2859">
        <v>-0.2033881725940784</v>
      </c>
      <c r="G2859">
        <v>0.36878864434093139</v>
      </c>
    </row>
    <row r="2860" spans="1:7" x14ac:dyDescent="0.35">
      <c r="A2860">
        <v>0.78063878968831135</v>
      </c>
      <c r="B2860">
        <v>1.2264181179856708</v>
      </c>
      <c r="C2860">
        <v>0.62101178816677505</v>
      </c>
      <c r="D2860">
        <v>-0.37981839264273332</v>
      </c>
      <c r="E2860">
        <v>7.7384622699334937E-2</v>
      </c>
      <c r="F2860">
        <v>-0.21221092457895707</v>
      </c>
      <c r="G2860">
        <v>0.37141067893801916</v>
      </c>
    </row>
    <row r="2861" spans="1:7" x14ac:dyDescent="0.35">
      <c r="A2861">
        <v>0.78199827258077503</v>
      </c>
      <c r="B2861">
        <v>1.2093500930424508</v>
      </c>
      <c r="C2861">
        <v>0.58731362009331733</v>
      </c>
      <c r="D2861">
        <v>-0.40100391062904239</v>
      </c>
      <c r="E2861">
        <v>8.5790844971458197E-2</v>
      </c>
      <c r="F2861">
        <v>-0.22832681146734246</v>
      </c>
      <c r="G2861">
        <v>0.36630638864144704</v>
      </c>
    </row>
    <row r="2862" spans="1:7" x14ac:dyDescent="0.35">
      <c r="A2862">
        <v>0.76064094279941408</v>
      </c>
      <c r="B2862">
        <v>1.2321640180944833</v>
      </c>
      <c r="C2862">
        <v>0.61858371464232786</v>
      </c>
      <c r="D2862">
        <v>-0.3796695620862115</v>
      </c>
      <c r="E2862">
        <v>8.3317692484114386E-2</v>
      </c>
      <c r="F2862">
        <v>-0.20725235661641006</v>
      </c>
      <c r="G2862">
        <v>0.35161023695836646</v>
      </c>
    </row>
    <row r="2863" spans="1:7" x14ac:dyDescent="0.35">
      <c r="A2863">
        <v>0.74221039206489969</v>
      </c>
      <c r="B2863">
        <v>1.1793458276695108</v>
      </c>
      <c r="C2863">
        <v>0.56983073348799462</v>
      </c>
      <c r="D2863">
        <v>-0.42483537836212226</v>
      </c>
      <c r="E2863">
        <v>4.4091960979441513E-2</v>
      </c>
      <c r="F2863">
        <v>-0.23839381247830754</v>
      </c>
      <c r="G2863">
        <v>0.35011175941434136</v>
      </c>
    </row>
    <row r="2864" spans="1:7" x14ac:dyDescent="0.35">
      <c r="A2864">
        <v>0.66848830250226743</v>
      </c>
      <c r="B2864">
        <v>1.0523615430322879</v>
      </c>
      <c r="C2864">
        <v>0.5147385176137822</v>
      </c>
      <c r="D2864">
        <v>-0.48736577783076918</v>
      </c>
      <c r="E2864">
        <v>4.4180718037321307E-2</v>
      </c>
      <c r="F2864">
        <v>-0.28454783878333134</v>
      </c>
      <c r="G2864">
        <v>0.29796676289867585</v>
      </c>
    </row>
    <row r="2865" spans="1:7" x14ac:dyDescent="0.35">
      <c r="A2865">
        <v>0.70434012095020471</v>
      </c>
      <c r="B2865">
        <v>1.120466888326423</v>
      </c>
      <c r="C2865">
        <v>0.55602236240802705</v>
      </c>
      <c r="D2865">
        <v>-0.43877363878276121</v>
      </c>
      <c r="E2865">
        <v>7.6562405682532433E-2</v>
      </c>
      <c r="F2865">
        <v>-0.2421186788603259</v>
      </c>
      <c r="G2865">
        <v>0.31027572842619833</v>
      </c>
    </row>
    <row r="2866" spans="1:7" x14ac:dyDescent="0.35">
      <c r="A2866">
        <v>0.725235432057736</v>
      </c>
      <c r="B2866">
        <v>1.1154143197975184</v>
      </c>
      <c r="C2866">
        <v>0.53015253770027471</v>
      </c>
      <c r="D2866">
        <v>-0.46043665822847712</v>
      </c>
      <c r="E2866">
        <v>7.0975650693922171E-2</v>
      </c>
      <c r="F2866">
        <v>-0.27479610247778929</v>
      </c>
      <c r="G2866">
        <v>0.355071996568736</v>
      </c>
    </row>
    <row r="2867" spans="1:7" x14ac:dyDescent="0.35">
      <c r="A2867">
        <v>0.69374586126928728</v>
      </c>
      <c r="B2867">
        <v>1.1103695071334172</v>
      </c>
      <c r="C2867">
        <v>0.54696753355872452</v>
      </c>
      <c r="D2867">
        <v>-0.45917764016594076</v>
      </c>
      <c r="E2867">
        <v>6.818861388409464E-2</v>
      </c>
      <c r="F2867">
        <v>-0.25624160806588137</v>
      </c>
      <c r="G2867">
        <v>0.31708277470327645</v>
      </c>
    </row>
    <row r="2868" spans="1:7" x14ac:dyDescent="0.35">
      <c r="A2868">
        <v>0.70483775060923404</v>
      </c>
      <c r="B2868">
        <v>1.1316912876215857</v>
      </c>
      <c r="C2868">
        <v>0.5320719189830504</v>
      </c>
      <c r="D2868">
        <v>-0.44563416913055681</v>
      </c>
      <c r="E2868">
        <v>0.10259219576604137</v>
      </c>
      <c r="F2868">
        <v>-0.24662508485179951</v>
      </c>
      <c r="G2868">
        <v>0.32368327845814238</v>
      </c>
    </row>
    <row r="2869" spans="1:7" x14ac:dyDescent="0.35">
      <c r="A2869">
        <v>0.65929755480235119</v>
      </c>
      <c r="B2869">
        <v>1.0526982319470619</v>
      </c>
      <c r="C2869">
        <v>0.49468308249071413</v>
      </c>
      <c r="D2869">
        <v>-0.49446741835041974</v>
      </c>
      <c r="E2869">
        <v>5.7036473209715464E-2</v>
      </c>
      <c r="F2869">
        <v>-0.28247296575610742</v>
      </c>
      <c r="G2869">
        <v>0.28428555054554033</v>
      </c>
    </row>
    <row r="2870" spans="1:7" x14ac:dyDescent="0.35">
      <c r="A2870">
        <v>0.76407617475270506</v>
      </c>
      <c r="B2870">
        <v>1.2960065952014119</v>
      </c>
      <c r="C2870">
        <v>0.65784080193403449</v>
      </c>
      <c r="D2870">
        <v>-0.37460817903022919</v>
      </c>
      <c r="E2870">
        <v>0.12946554768892221</v>
      </c>
      <c r="F2870">
        <v>-0.14494658414794082</v>
      </c>
      <c r="G2870">
        <v>0.34567795336728346</v>
      </c>
    </row>
    <row r="2871" spans="1:7" x14ac:dyDescent="0.35">
      <c r="A2871">
        <v>0.73398555567719725</v>
      </c>
      <c r="B2871">
        <v>1.1870969063559154</v>
      </c>
      <c r="C2871">
        <v>0.58719098817949178</v>
      </c>
      <c r="D2871">
        <v>-0.37915198193017641</v>
      </c>
      <c r="E2871">
        <v>0.10012393165806234</v>
      </c>
      <c r="F2871">
        <v>-0.22775860368641823</v>
      </c>
      <c r="G2871">
        <v>0.32410149893611773</v>
      </c>
    </row>
    <row r="2872" spans="1:7" x14ac:dyDescent="0.35">
      <c r="A2872">
        <v>0.77542189343470203</v>
      </c>
      <c r="B2872">
        <v>1.2903021967898693</v>
      </c>
      <c r="C2872">
        <v>0.65293467261258153</v>
      </c>
      <c r="D2872">
        <v>-0.32258404763559229</v>
      </c>
      <c r="E2872">
        <v>0.17398220053427582</v>
      </c>
      <c r="F2872">
        <v>-0.15095864765232575</v>
      </c>
      <c r="G2872">
        <v>0.35969199663167362</v>
      </c>
    </row>
    <row r="2873" spans="1:7" x14ac:dyDescent="0.35">
      <c r="A2873">
        <v>0.7407124550577161</v>
      </c>
      <c r="B2873">
        <v>1.2168064146021373</v>
      </c>
      <c r="C2873">
        <v>0.57240608271332905</v>
      </c>
      <c r="D2873">
        <v>-0.35296097762362538</v>
      </c>
      <c r="E2873">
        <v>0.21762132716167565</v>
      </c>
      <c r="F2873">
        <v>-0.17575264678835995</v>
      </c>
      <c r="G2873">
        <v>0.34919455981915359</v>
      </c>
    </row>
    <row r="2874" spans="1:7" x14ac:dyDescent="0.35">
      <c r="A2874">
        <v>0.70397385731059803</v>
      </c>
      <c r="B2874">
        <v>1.1306917033206123</v>
      </c>
      <c r="C2874">
        <v>0.52713269866490142</v>
      </c>
      <c r="D2874">
        <v>-0.40325255073086563</v>
      </c>
      <c r="E2874">
        <v>0.18769003283613944</v>
      </c>
      <c r="F2874">
        <v>-0.20732365809946801</v>
      </c>
      <c r="G2874">
        <v>0.31763996998437755</v>
      </c>
    </row>
    <row r="2875" spans="1:7" x14ac:dyDescent="0.35">
      <c r="A2875">
        <v>0.72438439573457336</v>
      </c>
      <c r="B2875">
        <v>1.1918305081234388</v>
      </c>
      <c r="C2875">
        <v>0.58041864000671561</v>
      </c>
      <c r="D2875">
        <v>-0.36278591652256509</v>
      </c>
      <c r="E2875">
        <v>0.20894417639760388</v>
      </c>
      <c r="F2875">
        <v>-0.17063353567896655</v>
      </c>
      <c r="G2875">
        <v>0.34472207517943765</v>
      </c>
    </row>
    <row r="2876" spans="1:7" x14ac:dyDescent="0.35">
      <c r="A2876">
        <v>0.68115708213517023</v>
      </c>
      <c r="B2876">
        <v>1.1366275824812111</v>
      </c>
      <c r="C2876">
        <v>0.53311233943210168</v>
      </c>
      <c r="D2876">
        <v>-0.40912152502106369</v>
      </c>
      <c r="E2876">
        <v>0.17738271209963988</v>
      </c>
      <c r="F2876">
        <v>-0.21773200102763784</v>
      </c>
      <c r="G2876">
        <v>0.32925608514126237</v>
      </c>
    </row>
    <row r="2877" spans="1:7" x14ac:dyDescent="0.35">
      <c r="A2877">
        <v>0.71308810825909963</v>
      </c>
      <c r="B2877">
        <v>1.1683105710017521</v>
      </c>
      <c r="C2877">
        <v>0.56656909989305393</v>
      </c>
      <c r="D2877">
        <v>-0.37037407363966013</v>
      </c>
      <c r="E2877">
        <v>0.23989642877255499</v>
      </c>
      <c r="F2877">
        <v>-0.1743144730504933</v>
      </c>
      <c r="G2877">
        <v>0.32857471183275633</v>
      </c>
    </row>
    <row r="2878" spans="1:7" x14ac:dyDescent="0.35">
      <c r="A2878">
        <v>0.6984676759897589</v>
      </c>
      <c r="B2878">
        <v>1.1466285253375905</v>
      </c>
      <c r="C2878">
        <v>0.56883624033126745</v>
      </c>
      <c r="D2878">
        <v>-0.37373700842192248</v>
      </c>
      <c r="E2878">
        <v>0.23972696920199577</v>
      </c>
      <c r="F2878">
        <v>-0.17700400605680924</v>
      </c>
      <c r="G2878">
        <v>0.32023297960365327</v>
      </c>
    </row>
    <row r="2879" spans="1:7" x14ac:dyDescent="0.35">
      <c r="A2879">
        <v>0.73391079124343606</v>
      </c>
      <c r="B2879">
        <v>1.2029547489912709</v>
      </c>
      <c r="C2879">
        <v>0.58103582686227651</v>
      </c>
      <c r="D2879">
        <v>-0.33789631022132494</v>
      </c>
      <c r="E2879">
        <v>0.22041743861074303</v>
      </c>
      <c r="F2879">
        <v>-0.15925066000961893</v>
      </c>
      <c r="G2879">
        <v>0.35526188442687173</v>
      </c>
    </row>
    <row r="2880" spans="1:7" x14ac:dyDescent="0.35">
      <c r="A2880">
        <v>0.7253652910251609</v>
      </c>
      <c r="B2880">
        <v>1.216319284155928</v>
      </c>
      <c r="C2880">
        <v>0.61609269509683462</v>
      </c>
      <c r="D2880">
        <v>-0.33432458822009492</v>
      </c>
      <c r="E2880">
        <v>0.24037452847567128</v>
      </c>
      <c r="F2880">
        <v>-0.14143842363891246</v>
      </c>
      <c r="G2880">
        <v>0.34309631800116752</v>
      </c>
    </row>
    <row r="2881" spans="1:7" x14ac:dyDescent="0.35">
      <c r="A2881">
        <v>0.71213025442712008</v>
      </c>
      <c r="B2881">
        <v>1.2290760615325518</v>
      </c>
      <c r="C2881">
        <v>0.61566586025827796</v>
      </c>
      <c r="D2881">
        <v>-0.32781722270126873</v>
      </c>
      <c r="E2881">
        <v>0.25005817222441235</v>
      </c>
      <c r="F2881">
        <v>-0.13339706932180245</v>
      </c>
      <c r="G2881">
        <v>0.33207790320944386</v>
      </c>
    </row>
    <row r="2882" spans="1:7" x14ac:dyDescent="0.35">
      <c r="A2882">
        <v>0.69802896295421868</v>
      </c>
      <c r="B2882">
        <v>1.2207296914744137</v>
      </c>
      <c r="C2882">
        <v>0.62368019532829622</v>
      </c>
      <c r="D2882">
        <v>-0.326131899286003</v>
      </c>
      <c r="E2882">
        <v>0.26663782115924983</v>
      </c>
      <c r="F2882">
        <v>-0.11863064517793762</v>
      </c>
      <c r="G2882">
        <v>0.30016384811810493</v>
      </c>
    </row>
    <row r="2883" spans="1:7" x14ac:dyDescent="0.35">
      <c r="A2883">
        <v>0.71927979376725237</v>
      </c>
      <c r="B2883">
        <v>1.2846339262093205</v>
      </c>
      <c r="C2883">
        <v>0.67212842987981491</v>
      </c>
      <c r="D2883">
        <v>-0.29568646655407721</v>
      </c>
      <c r="E2883">
        <v>0.30715111696143138</v>
      </c>
      <c r="F2883">
        <v>-6.907540964569886E-2</v>
      </c>
      <c r="G2883">
        <v>0.32115443238580976</v>
      </c>
    </row>
    <row r="2884" spans="1:7" x14ac:dyDescent="0.35">
      <c r="A2884">
        <v>0.71788012417474145</v>
      </c>
      <c r="B2884">
        <v>1.231975466729345</v>
      </c>
      <c r="C2884">
        <v>0.60806847232785155</v>
      </c>
      <c r="D2884">
        <v>-0.32923272748772991</v>
      </c>
      <c r="E2884">
        <v>0.30806324392277573</v>
      </c>
      <c r="F2884">
        <v>-0.11085466269569619</v>
      </c>
      <c r="G2884">
        <v>0.3346998035433088</v>
      </c>
    </row>
    <row r="2885" spans="1:7" x14ac:dyDescent="0.35">
      <c r="A2885">
        <v>0.70368501663557037</v>
      </c>
      <c r="B2885">
        <v>1.1654094307956986</v>
      </c>
      <c r="C2885">
        <v>0.56245225470275906</v>
      </c>
      <c r="D2885">
        <v>-0.3723860561419205</v>
      </c>
      <c r="E2885">
        <v>0.24603840302799429</v>
      </c>
      <c r="F2885">
        <v>-0.15061271253205377</v>
      </c>
      <c r="G2885">
        <v>0.33757002636644934</v>
      </c>
    </row>
    <row r="2886" spans="1:7" x14ac:dyDescent="0.35">
      <c r="A2886">
        <v>0.71450857110945487</v>
      </c>
      <c r="B2886">
        <v>1.17696210479648</v>
      </c>
      <c r="C2886">
        <v>0.57289569363212323</v>
      </c>
      <c r="D2886">
        <v>-0.35438063377629947</v>
      </c>
      <c r="E2886">
        <v>0.29579634881099065</v>
      </c>
      <c r="F2886">
        <v>-0.14031789592929408</v>
      </c>
      <c r="G2886">
        <v>0.34253265427432106</v>
      </c>
    </row>
    <row r="2887" spans="1:7" x14ac:dyDescent="0.35">
      <c r="A2887">
        <v>0.76180373243396327</v>
      </c>
      <c r="B2887">
        <v>1.2300005491571806</v>
      </c>
      <c r="C2887">
        <v>0.60024713533058016</v>
      </c>
      <c r="D2887">
        <v>-0.34095544158812274</v>
      </c>
      <c r="E2887">
        <v>0.25489716905847454</v>
      </c>
      <c r="F2887">
        <v>-0.13756879054036897</v>
      </c>
      <c r="G2887">
        <v>0.38647346441255781</v>
      </c>
    </row>
    <row r="2888" spans="1:7" x14ac:dyDescent="0.35">
      <c r="A2888">
        <v>0.76957393648494499</v>
      </c>
      <c r="B2888">
        <v>1.2604628628566119</v>
      </c>
      <c r="C2888">
        <v>0.63162656992514188</v>
      </c>
      <c r="D2888">
        <v>-0.33171930928655974</v>
      </c>
      <c r="E2888">
        <v>0.21505057775836905</v>
      </c>
      <c r="F2888">
        <v>-0.12334695183523281</v>
      </c>
      <c r="G2888">
        <v>0.36406927333628608</v>
      </c>
    </row>
    <row r="2889" spans="1:7" x14ac:dyDescent="0.35">
      <c r="A2889">
        <v>0.7776554945082359</v>
      </c>
      <c r="B2889">
        <v>1.2798219832811897</v>
      </c>
      <c r="C2889">
        <v>0.62082374054168277</v>
      </c>
      <c r="D2889">
        <v>-0.31125327526612728</v>
      </c>
      <c r="E2889">
        <v>0.22946343589177609</v>
      </c>
      <c r="F2889">
        <v>-0.11138212340210354</v>
      </c>
      <c r="G2889">
        <v>0.36481801049830026</v>
      </c>
    </row>
    <row r="2890" spans="1:7" x14ac:dyDescent="0.35">
      <c r="A2890">
        <v>0.76945192369362192</v>
      </c>
      <c r="B2890">
        <v>1.2653440309485537</v>
      </c>
      <c r="C2890">
        <v>0.60848688014881092</v>
      </c>
      <c r="D2890">
        <v>-0.32356401548218333</v>
      </c>
      <c r="E2890">
        <v>0.22796726304270198</v>
      </c>
      <c r="F2890">
        <v>-0.12363626004860105</v>
      </c>
      <c r="G2890">
        <v>0.36806003013489941</v>
      </c>
    </row>
    <row r="2891" spans="1:7" x14ac:dyDescent="0.35">
      <c r="A2891">
        <v>0.75639000756500274</v>
      </c>
      <c r="B2891">
        <v>1.2472859990928156</v>
      </c>
      <c r="C2891">
        <v>0.59902282222309156</v>
      </c>
      <c r="D2891">
        <v>-0.35968959269771894</v>
      </c>
      <c r="E2891">
        <v>0.18823337515387317</v>
      </c>
      <c r="F2891">
        <v>-0.15985055586172101</v>
      </c>
      <c r="G2891">
        <v>0.3433188913966605</v>
      </c>
    </row>
    <row r="2892" spans="1:7" x14ac:dyDescent="0.35">
      <c r="A2892">
        <v>0.73123101613778452</v>
      </c>
      <c r="B2892">
        <v>1.2388888722352007</v>
      </c>
      <c r="C2892">
        <v>0.59444095102932304</v>
      </c>
      <c r="D2892">
        <v>-0.33465358606337614</v>
      </c>
      <c r="E2892">
        <v>0.25053065916039857</v>
      </c>
      <c r="F2892">
        <v>-0.13425867501742039</v>
      </c>
      <c r="G2892">
        <v>0.34931889666875887</v>
      </c>
    </row>
    <row r="2893" spans="1:7" x14ac:dyDescent="0.35">
      <c r="A2893">
        <v>0.72177405592084642</v>
      </c>
      <c r="B2893">
        <v>1.1895020495113737</v>
      </c>
      <c r="C2893">
        <v>0.56306098326649445</v>
      </c>
      <c r="D2893">
        <v>-0.37407162831243224</v>
      </c>
      <c r="E2893">
        <v>0.22154449820314376</v>
      </c>
      <c r="F2893">
        <v>-0.16704155892476813</v>
      </c>
      <c r="G2893">
        <v>0.33048555053281237</v>
      </c>
    </row>
    <row r="2894" spans="1:7" x14ac:dyDescent="0.35">
      <c r="A2894">
        <v>0.7542580315031322</v>
      </c>
      <c r="B2894">
        <v>1.3172440969290791</v>
      </c>
      <c r="C2894">
        <v>0.68267919642938124</v>
      </c>
      <c r="D2894">
        <v>-0.28236929155029222</v>
      </c>
      <c r="E2894">
        <v>0.24381342031358053</v>
      </c>
      <c r="F2894">
        <v>-7.9797932979599986E-2</v>
      </c>
      <c r="G2894">
        <v>0.34505568246296742</v>
      </c>
    </row>
    <row r="2895" spans="1:7" x14ac:dyDescent="0.35">
      <c r="A2895">
        <v>0.75986891729141903</v>
      </c>
      <c r="B2895">
        <v>1.3085568541778319</v>
      </c>
      <c r="C2895">
        <v>0.66944574740198859</v>
      </c>
      <c r="D2895">
        <v>-0.28971120873452955</v>
      </c>
      <c r="E2895">
        <v>0.24450678446643376</v>
      </c>
      <c r="F2895">
        <v>-8.8139862896849011E-2</v>
      </c>
      <c r="G2895">
        <v>0.35111575779763304</v>
      </c>
    </row>
    <row r="2896" spans="1:7" x14ac:dyDescent="0.35">
      <c r="A2896">
        <v>0.75654758163455083</v>
      </c>
      <c r="B2896">
        <v>1.3320607635445008</v>
      </c>
      <c r="C2896">
        <v>0.68879053603421836</v>
      </c>
      <c r="D2896">
        <v>-0.27518697873635095</v>
      </c>
      <c r="E2896">
        <v>0.27412517490139177</v>
      </c>
      <c r="F2896">
        <v>-6.8881822413454336E-2</v>
      </c>
      <c r="G2896">
        <v>0.33487946359242521</v>
      </c>
    </row>
    <row r="2897" spans="1:7" x14ac:dyDescent="0.35">
      <c r="A2897">
        <v>0.75787463241154951</v>
      </c>
      <c r="B2897">
        <v>1.3211619523961651</v>
      </c>
      <c r="C2897">
        <v>0.66313810933102224</v>
      </c>
      <c r="D2897">
        <v>-0.28500433988025686</v>
      </c>
      <c r="E2897">
        <v>0.27020557530492395</v>
      </c>
      <c r="F2897">
        <v>-8.5858341947861364E-2</v>
      </c>
      <c r="G2897">
        <v>0.3428480761868572</v>
      </c>
    </row>
    <row r="2898" spans="1:7" x14ac:dyDescent="0.35">
      <c r="A2898">
        <v>0.76896547919233105</v>
      </c>
      <c r="B2898">
        <v>1.3219489804579385</v>
      </c>
      <c r="C2898">
        <v>0.64970415271575488</v>
      </c>
      <c r="D2898">
        <v>-0.28313297053950165</v>
      </c>
      <c r="E2898">
        <v>0.28578718367958095</v>
      </c>
      <c r="F2898">
        <v>-8.7402821099030942E-2</v>
      </c>
      <c r="G2898">
        <v>0.34942181544229145</v>
      </c>
    </row>
    <row r="2899" spans="1:7" x14ac:dyDescent="0.35">
      <c r="A2899">
        <v>0.77043555197647551</v>
      </c>
      <c r="B2899">
        <v>1.3192231115246318</v>
      </c>
      <c r="C2899">
        <v>0.64875462027011954</v>
      </c>
      <c r="D2899">
        <v>-0.28849225801402978</v>
      </c>
      <c r="E2899">
        <v>0.26267954002516242</v>
      </c>
      <c r="F2899">
        <v>-9.2179791542583545E-2</v>
      </c>
      <c r="G2899">
        <v>0.34996094908608222</v>
      </c>
    </row>
    <row r="2900" spans="1:7" x14ac:dyDescent="0.35">
      <c r="A2900">
        <v>0.74954003887248333</v>
      </c>
      <c r="B2900">
        <v>1.3093198473451237</v>
      </c>
      <c r="C2900">
        <v>0.66239247738679419</v>
      </c>
      <c r="D2900">
        <v>-0.29174733001272662</v>
      </c>
      <c r="E2900">
        <v>0.25854128674316623</v>
      </c>
      <c r="F2900">
        <v>-8.8475163834339343E-2</v>
      </c>
      <c r="G2900">
        <v>0.33320410813011742</v>
      </c>
    </row>
    <row r="2901" spans="1:7" x14ac:dyDescent="0.35">
      <c r="A2901">
        <v>0.73220028970083961</v>
      </c>
      <c r="B2901">
        <v>1.313373463614808</v>
      </c>
      <c r="C2901">
        <v>0.67252786520687668</v>
      </c>
      <c r="D2901">
        <v>-0.28258001594204779</v>
      </c>
      <c r="E2901">
        <v>0.28368897707905644</v>
      </c>
      <c r="F2901">
        <v>-7.7859327787867416E-2</v>
      </c>
      <c r="G2901">
        <v>0.32039626165921287</v>
      </c>
    </row>
    <row r="2902" spans="1:7" x14ac:dyDescent="0.35">
      <c r="A2902">
        <v>0.74788002208655358</v>
      </c>
      <c r="B2902">
        <v>1.3248720445706959</v>
      </c>
      <c r="C2902">
        <v>0.66991383046616026</v>
      </c>
      <c r="D2902">
        <v>-0.26936745977112742</v>
      </c>
      <c r="E2902">
        <v>0.30728109667063491</v>
      </c>
      <c r="F2902">
        <v>-6.5306689687838468E-2</v>
      </c>
      <c r="G2902">
        <v>0.33482160807367156</v>
      </c>
    </row>
    <row r="2903" spans="1:7" x14ac:dyDescent="0.35">
      <c r="A2903">
        <v>0.76789928683802178</v>
      </c>
      <c r="B2903">
        <v>1.3615582964187936</v>
      </c>
      <c r="C2903">
        <v>0.6979111871767697</v>
      </c>
      <c r="D2903">
        <v>-0.24647551469267331</v>
      </c>
      <c r="E2903">
        <v>0.30129652474289015</v>
      </c>
      <c r="F2903">
        <v>-4.541363028788073E-2</v>
      </c>
      <c r="G2903">
        <v>0.34635357795857535</v>
      </c>
    </row>
    <row r="2904" spans="1:7" x14ac:dyDescent="0.35">
      <c r="A2904">
        <v>0.76361091651118196</v>
      </c>
      <c r="B2904">
        <v>1.35713177589093</v>
      </c>
      <c r="C2904">
        <v>0.67990136620467267</v>
      </c>
      <c r="D2904">
        <v>-0.24792808913564907</v>
      </c>
      <c r="E2904">
        <v>0.32692294207471367</v>
      </c>
      <c r="F2904">
        <v>-5.2693845838140317E-2</v>
      </c>
      <c r="G2904">
        <v>0.33985496197206477</v>
      </c>
    </row>
    <row r="2905" spans="1:7" x14ac:dyDescent="0.35">
      <c r="A2905">
        <v>0.77276574250782493</v>
      </c>
      <c r="B2905">
        <v>1.3616047710437904</v>
      </c>
      <c r="C2905">
        <v>0.69060444932223097</v>
      </c>
      <c r="D2905">
        <v>-0.24913092504991308</v>
      </c>
      <c r="E2905">
        <v>0.30693139841571859</v>
      </c>
      <c r="F2905">
        <v>-5.2665839568887783E-2</v>
      </c>
      <c r="G2905">
        <v>0.34501680214273983</v>
      </c>
    </row>
    <row r="2906" spans="1:7" x14ac:dyDescent="0.35">
      <c r="A2906">
        <v>0.8053263702995791</v>
      </c>
      <c r="B2906">
        <v>1.4059227334174267</v>
      </c>
      <c r="C2906">
        <v>0.73023535158684061</v>
      </c>
      <c r="D2906">
        <v>-0.23635050326564272</v>
      </c>
      <c r="E2906">
        <v>0.28610346908168927</v>
      </c>
      <c r="F2906">
        <v>-4.979180621021715E-2</v>
      </c>
      <c r="G2906">
        <v>0.36858996001248434</v>
      </c>
    </row>
    <row r="2907" spans="1:7" x14ac:dyDescent="0.35">
      <c r="A2907">
        <v>0.82625103872062333</v>
      </c>
      <c r="B2907">
        <v>1.4127988068042896</v>
      </c>
      <c r="C2907">
        <v>0.75497787768915714</v>
      </c>
      <c r="D2907">
        <v>-0.23162803752174171</v>
      </c>
      <c r="E2907">
        <v>0.28077221001898778</v>
      </c>
      <c r="F2907">
        <v>-4.2811085629110804E-2</v>
      </c>
      <c r="G2907">
        <v>0.35058175475261277</v>
      </c>
    </row>
    <row r="2908" spans="1:7" x14ac:dyDescent="0.35">
      <c r="A2908">
        <v>0.85071564653293597</v>
      </c>
      <c r="B2908">
        <v>1.4239297870661458</v>
      </c>
      <c r="C2908">
        <v>0.72990893315122918</v>
      </c>
      <c r="D2908">
        <v>-0.24672212617582887</v>
      </c>
      <c r="E2908">
        <v>0.24608492968335066</v>
      </c>
      <c r="F2908">
        <v>-7.1723267601424237E-2</v>
      </c>
      <c r="G2908">
        <v>0.4088669559562344</v>
      </c>
    </row>
    <row r="2909" spans="1:7" x14ac:dyDescent="0.35">
      <c r="A2909">
        <v>0.84098193186135073</v>
      </c>
      <c r="B2909">
        <v>1.4139240866917957</v>
      </c>
      <c r="C2909">
        <v>0.7118585021171655</v>
      </c>
      <c r="D2909">
        <v>-0.2410516387093915</v>
      </c>
      <c r="E2909">
        <v>0.26626787609458397</v>
      </c>
      <c r="F2909">
        <v>-6.319142840913583E-2</v>
      </c>
      <c r="G2909">
        <v>0.39317218602641008</v>
      </c>
    </row>
    <row r="2910" spans="1:7" x14ac:dyDescent="0.35">
      <c r="A2910">
        <v>0.82876937558430974</v>
      </c>
      <c r="B2910">
        <v>1.4040675200491464</v>
      </c>
      <c r="C2910">
        <v>0.70060933265350267</v>
      </c>
      <c r="D2910">
        <v>-0.25144759924380627</v>
      </c>
      <c r="E2910">
        <v>0.25248909503811418</v>
      </c>
      <c r="F2910">
        <v>-7.3689167534731342E-2</v>
      </c>
      <c r="G2910">
        <v>0.40010206730013553</v>
      </c>
    </row>
    <row r="2911" spans="1:7" x14ac:dyDescent="0.35">
      <c r="A2911">
        <v>0.83800260640673807</v>
      </c>
      <c r="B2911">
        <v>1.4239405420730957</v>
      </c>
      <c r="C2911">
        <v>0.74182296404143333</v>
      </c>
      <c r="D2911">
        <v>-0.2376675522418038</v>
      </c>
      <c r="E2911">
        <v>0.25855777568820543</v>
      </c>
      <c r="F2911">
        <v>-5.8132631505423776E-2</v>
      </c>
      <c r="G2911">
        <v>0.38371932775689177</v>
      </c>
    </row>
    <row r="2912" spans="1:7" x14ac:dyDescent="0.35">
      <c r="A2912">
        <v>0.81564010928208819</v>
      </c>
      <c r="B2912">
        <v>1.3966505165481893</v>
      </c>
      <c r="C2912">
        <v>0.70858133469031603</v>
      </c>
      <c r="D2912">
        <v>-0.25470067004518571</v>
      </c>
      <c r="E2912">
        <v>0.25218056221595908</v>
      </c>
      <c r="F2912">
        <v>-7.456953643470203E-2</v>
      </c>
      <c r="G2912">
        <v>0.37803298058171853</v>
      </c>
    </row>
    <row r="2913" spans="1:7" x14ac:dyDescent="0.35">
      <c r="A2913">
        <v>0.8206007042124821</v>
      </c>
      <c r="B2913">
        <v>1.3754490871156153</v>
      </c>
      <c r="C2913">
        <v>0.70084713122835751</v>
      </c>
      <c r="D2913">
        <v>-0.26563433890832466</v>
      </c>
      <c r="E2913">
        <v>0.24881350724040857</v>
      </c>
      <c r="F2913">
        <v>-9.1724078893834049E-2</v>
      </c>
      <c r="G2913">
        <v>0.37737286141292692</v>
      </c>
    </row>
    <row r="2914" spans="1:7" x14ac:dyDescent="0.35">
      <c r="A2914">
        <v>0.8901327841377813</v>
      </c>
      <c r="B2914">
        <v>1.4600846450161211</v>
      </c>
      <c r="C2914">
        <v>0.74840644375161069</v>
      </c>
      <c r="D2914">
        <v>-0.22851598247954158</v>
      </c>
      <c r="E2914">
        <v>0.24998459019803212</v>
      </c>
      <c r="F2914">
        <v>-5.9853607715642188E-2</v>
      </c>
      <c r="G2914">
        <v>0.41605811232938217</v>
      </c>
    </row>
    <row r="2915" spans="1:7" x14ac:dyDescent="0.35">
      <c r="A2915">
        <v>0.88131727258186032</v>
      </c>
      <c r="B2915">
        <v>1.4241130035643168</v>
      </c>
      <c r="C2915">
        <v>0.7093077093189657</v>
      </c>
      <c r="D2915">
        <v>-0.24994032081074213</v>
      </c>
      <c r="E2915">
        <v>0.22806786610778823</v>
      </c>
      <c r="F2915">
        <v>-9.2767142478697606E-2</v>
      </c>
      <c r="G2915">
        <v>0.41828199469822053</v>
      </c>
    </row>
    <row r="2916" spans="1:7" x14ac:dyDescent="0.35">
      <c r="A2916">
        <v>0.87298943146749175</v>
      </c>
      <c r="B2916">
        <v>1.4236601390021009</v>
      </c>
      <c r="C2916">
        <v>0.72548816510373326</v>
      </c>
      <c r="D2916">
        <v>-0.23619550971457143</v>
      </c>
      <c r="E2916">
        <v>0.22981595058938872</v>
      </c>
      <c r="F2916">
        <v>-8.828367039771684E-2</v>
      </c>
      <c r="G2916">
        <v>0.41561036262831663</v>
      </c>
    </row>
    <row r="2917" spans="1:7" x14ac:dyDescent="0.35">
      <c r="A2917">
        <v>0.89034183561816005</v>
      </c>
      <c r="B2917">
        <v>1.457598980564845</v>
      </c>
      <c r="C2917">
        <v>0.7167232483951419</v>
      </c>
      <c r="D2917">
        <v>-0.22170933003126825</v>
      </c>
      <c r="E2917">
        <v>0.21061814223343317</v>
      </c>
      <c r="F2917">
        <v>-8.2953720733953323E-2</v>
      </c>
      <c r="G2917">
        <v>0.41574470450683354</v>
      </c>
    </row>
    <row r="2918" spans="1:7" x14ac:dyDescent="0.35">
      <c r="A2918">
        <v>0.9549658888047432</v>
      </c>
      <c r="B2918">
        <v>1.5214648123355672</v>
      </c>
      <c r="C2918">
        <v>0.76362352103554221</v>
      </c>
      <c r="D2918">
        <v>-0.20708235422081819</v>
      </c>
      <c r="E2918">
        <v>0.17341669762825351</v>
      </c>
      <c r="F2918">
        <v>-7.2547711052321689E-2</v>
      </c>
      <c r="G2918">
        <v>0.45844229036341944</v>
      </c>
    </row>
    <row r="2919" spans="1:7" x14ac:dyDescent="0.35">
      <c r="A2919">
        <v>0.91464601517079624</v>
      </c>
      <c r="B2919">
        <v>1.4922150341011293</v>
      </c>
      <c r="C2919">
        <v>0.75498598976214903</v>
      </c>
      <c r="D2919">
        <v>-0.21730737398682221</v>
      </c>
      <c r="E2919">
        <v>0.20188697386376653</v>
      </c>
      <c r="F2919">
        <v>-7.9418604251426064E-2</v>
      </c>
      <c r="G2919">
        <v>0.43492669969225628</v>
      </c>
    </row>
    <row r="2920" spans="1:7" x14ac:dyDescent="0.35">
      <c r="A2920">
        <v>0.93230264331391477</v>
      </c>
      <c r="B2920">
        <v>1.5230007057204409</v>
      </c>
      <c r="C2920">
        <v>0.79158677849151149</v>
      </c>
      <c r="D2920">
        <v>-0.20355034775054906</v>
      </c>
      <c r="E2920">
        <v>0.17752358827328746</v>
      </c>
      <c r="F2920">
        <v>-6.8228772512831437E-2</v>
      </c>
      <c r="G2920">
        <v>0.4338944779184235</v>
      </c>
    </row>
    <row r="2921" spans="1:7" x14ac:dyDescent="0.35">
      <c r="A2921">
        <v>0.92854144799457117</v>
      </c>
      <c r="B2921">
        <v>1.5209980897229873</v>
      </c>
      <c r="C2921">
        <v>0.78390657003335518</v>
      </c>
      <c r="D2921">
        <v>-0.20931132378602835</v>
      </c>
      <c r="E2921">
        <v>0.17362827952057874</v>
      </c>
      <c r="F2921">
        <v>-7.9257318272974955E-2</v>
      </c>
      <c r="G2921">
        <v>0.42589706202674382</v>
      </c>
    </row>
    <row r="2922" spans="1:7" x14ac:dyDescent="0.35">
      <c r="A2922">
        <v>0.99878333208291648</v>
      </c>
      <c r="B2922">
        <v>1.5956356836101664</v>
      </c>
      <c r="C2922">
        <v>0.80511375375198579</v>
      </c>
      <c r="D2922">
        <v>-0.1693850693025421</v>
      </c>
      <c r="E2922">
        <v>0.15486656445965336</v>
      </c>
      <c r="F2922">
        <v>-5.4937156661003586E-2</v>
      </c>
      <c r="G2922">
        <v>0.47497753196975806</v>
      </c>
    </row>
    <row r="2923" spans="1:7" x14ac:dyDescent="0.35">
      <c r="A2923">
        <v>0.99040176832749216</v>
      </c>
      <c r="B2923">
        <v>1.604906887380575</v>
      </c>
      <c r="C2923">
        <v>0.83149857654442672</v>
      </c>
      <c r="D2923">
        <v>-0.16374206719011389</v>
      </c>
      <c r="E2923">
        <v>0.1526558282324679</v>
      </c>
      <c r="F2923">
        <v>-6.2817291062571945E-2</v>
      </c>
      <c r="G2923">
        <v>0.44810398530463064</v>
      </c>
    </row>
    <row r="2924" spans="1:7" x14ac:dyDescent="0.35">
      <c r="A2924">
        <v>0.96549542238466146</v>
      </c>
      <c r="B2924">
        <v>1.5547389835519718</v>
      </c>
      <c r="C2924">
        <v>0.78633574407876528</v>
      </c>
      <c r="D2924">
        <v>-0.20632485382607821</v>
      </c>
      <c r="E2924">
        <v>0.10177520370402918</v>
      </c>
      <c r="F2924">
        <v>-9.8241656248093764E-2</v>
      </c>
      <c r="G2924">
        <v>0.45264474935415328</v>
      </c>
    </row>
    <row r="2925" spans="1:7" x14ac:dyDescent="0.35">
      <c r="A2925">
        <v>0.99036346474932235</v>
      </c>
      <c r="B2925">
        <v>1.533044168133932</v>
      </c>
      <c r="C2925">
        <v>0.74415927653516034</v>
      </c>
      <c r="D2925">
        <v>-0.21697423447548642</v>
      </c>
      <c r="E2925">
        <v>0.11830387900234388</v>
      </c>
      <c r="F2925">
        <v>-0.11083292867731757</v>
      </c>
      <c r="G2925">
        <v>0.46074010526991238</v>
      </c>
    </row>
    <row r="2926" spans="1:7" x14ac:dyDescent="0.35">
      <c r="A2926">
        <v>0.98287126267916514</v>
      </c>
      <c r="B2926">
        <v>1.5069711199542959</v>
      </c>
      <c r="C2926">
        <v>0.71466712362019269</v>
      </c>
      <c r="D2926">
        <v>-0.26600740388103994</v>
      </c>
      <c r="E2926">
        <v>2.9677973164052573E-2</v>
      </c>
      <c r="F2926">
        <v>-0.16068997552928452</v>
      </c>
      <c r="G2926">
        <v>0.45096817159552083</v>
      </c>
    </row>
    <row r="2927" spans="1:7" x14ac:dyDescent="0.35">
      <c r="A2927">
        <v>0.97736341884827294</v>
      </c>
      <c r="B2927">
        <v>1.5064263081883438</v>
      </c>
      <c r="C2927">
        <v>0.70507869323741246</v>
      </c>
      <c r="D2927">
        <v>-0.24938330441212053</v>
      </c>
      <c r="E2927">
        <v>7.5955936039382388E-2</v>
      </c>
      <c r="F2927">
        <v>-0.15599466163597256</v>
      </c>
      <c r="G2927">
        <v>0.45212638961945772</v>
      </c>
    </row>
    <row r="2928" spans="1:7" x14ac:dyDescent="0.35">
      <c r="A2928">
        <v>0.99164035713255405</v>
      </c>
      <c r="B2928">
        <v>1.536017898302994</v>
      </c>
      <c r="C2928">
        <v>0.72911108753645015</v>
      </c>
      <c r="D2928">
        <v>-0.2374363705269677</v>
      </c>
      <c r="E2928">
        <v>8.5844205938982052E-2</v>
      </c>
      <c r="F2928">
        <v>-0.13486401657469083</v>
      </c>
      <c r="G2928">
        <v>0.46395739699614397</v>
      </c>
    </row>
    <row r="2929" spans="1:7" x14ac:dyDescent="0.35">
      <c r="A2929">
        <v>0.97052949996248139</v>
      </c>
      <c r="B2929">
        <v>1.4897843868357021</v>
      </c>
      <c r="C2929">
        <v>0.70553262844534426</v>
      </c>
      <c r="D2929">
        <v>-0.25436827886252256</v>
      </c>
      <c r="E2929">
        <v>7.4582032031533851E-2</v>
      </c>
      <c r="F2929">
        <v>-0.15208234093514716</v>
      </c>
      <c r="G2929">
        <v>0.44602425878313995</v>
      </c>
    </row>
    <row r="2930" spans="1:7" x14ac:dyDescent="0.35">
      <c r="A2930">
        <v>0.96848368479623781</v>
      </c>
      <c r="B2930">
        <v>1.4928183003197804</v>
      </c>
      <c r="C2930">
        <v>0.70663914743346878</v>
      </c>
      <c r="D2930">
        <v>-0.27097295732321841</v>
      </c>
      <c r="E2930">
        <v>7.1248193657652642E-2</v>
      </c>
      <c r="F2930">
        <v>-0.16355011689492663</v>
      </c>
      <c r="G2930">
        <v>0.45751770342618636</v>
      </c>
    </row>
    <row r="2931" spans="1:7" x14ac:dyDescent="0.35">
      <c r="A2931">
        <v>0.95367090338101757</v>
      </c>
      <c r="B2931">
        <v>1.4527353669461078</v>
      </c>
      <c r="C2931">
        <v>0.67371266372539229</v>
      </c>
      <c r="D2931">
        <v>-0.29369192579178155</v>
      </c>
      <c r="E2931">
        <v>7.0223369643104966E-2</v>
      </c>
      <c r="F2931">
        <v>-0.18551232365475745</v>
      </c>
      <c r="G2931">
        <v>0.44047822180864804</v>
      </c>
    </row>
    <row r="2932" spans="1:7" x14ac:dyDescent="0.35">
      <c r="A2932">
        <v>1.0092045085251442</v>
      </c>
      <c r="B2932">
        <v>1.5356241303971134</v>
      </c>
      <c r="C2932">
        <v>0.71616036199747568</v>
      </c>
      <c r="D2932">
        <v>-0.25018875118166062</v>
      </c>
      <c r="E2932">
        <v>7.8657383433095127E-2</v>
      </c>
      <c r="F2932">
        <v>-0.1475077296082995</v>
      </c>
      <c r="G2932">
        <v>0.47642073983247746</v>
      </c>
    </row>
    <row r="2933" spans="1:7" x14ac:dyDescent="0.35">
      <c r="A2933">
        <v>0.98186833888278902</v>
      </c>
      <c r="B2933">
        <v>1.5255020559127535</v>
      </c>
      <c r="C2933">
        <v>0.68825444608374031</v>
      </c>
      <c r="D2933">
        <v>-0.28682113438448348</v>
      </c>
      <c r="E2933">
        <v>0.12238995110719723</v>
      </c>
      <c r="F2933">
        <v>-0.15452866841977822</v>
      </c>
      <c r="G2933">
        <v>0.45230304482758438</v>
      </c>
    </row>
    <row r="2934" spans="1:7" x14ac:dyDescent="0.35">
      <c r="A2934">
        <v>0.99183269697075671</v>
      </c>
      <c r="B2934">
        <v>1.5273986415006617</v>
      </c>
      <c r="C2934">
        <v>0.70368152154971431</v>
      </c>
      <c r="D2934">
        <v>-0.24167281762470094</v>
      </c>
      <c r="E2934">
        <v>0.10300877982881418</v>
      </c>
      <c r="F2934">
        <v>-0.16859918816591052</v>
      </c>
      <c r="G2934">
        <v>0.47084579578436264</v>
      </c>
    </row>
    <row r="2935" spans="1:7" x14ac:dyDescent="0.35">
      <c r="A2935">
        <v>0.99721640100743891</v>
      </c>
      <c r="B2935">
        <v>1.5091927171666741</v>
      </c>
      <c r="C2935">
        <v>0.6991344537991786</v>
      </c>
      <c r="D2935">
        <v>-0.25705052956189195</v>
      </c>
      <c r="E2935">
        <v>8.7786186619760814E-2</v>
      </c>
      <c r="F2935">
        <v>-0.17380283648766456</v>
      </c>
      <c r="G2935">
        <v>0.45401966936608185</v>
      </c>
    </row>
    <row r="2936" spans="1:7" x14ac:dyDescent="0.35">
      <c r="A2936">
        <v>0.99751768070351443</v>
      </c>
      <c r="B2936">
        <v>1.4570308363386169</v>
      </c>
      <c r="C2936">
        <v>0.61797387541958981</v>
      </c>
      <c r="D2936">
        <v>-0.30919202092959758</v>
      </c>
      <c r="E2936">
        <v>1.8307213950662322E-2</v>
      </c>
      <c r="F2936">
        <v>-0.23034295489749484</v>
      </c>
      <c r="G2936">
        <v>0.4653806208401769</v>
      </c>
    </row>
    <row r="2937" spans="1:7" x14ac:dyDescent="0.35">
      <c r="A2937">
        <v>1.0194624911385337</v>
      </c>
      <c r="B2937">
        <v>1.5649356344166736</v>
      </c>
      <c r="C2937">
        <v>0.7246603066352858</v>
      </c>
      <c r="D2937">
        <v>-0.23652207618756238</v>
      </c>
      <c r="E2937">
        <v>7.2764523671287593E-2</v>
      </c>
      <c r="F2937">
        <v>-0.15389703152116901</v>
      </c>
      <c r="G2937">
        <v>0.477007989956655</v>
      </c>
    </row>
    <row r="2938" spans="1:7" x14ac:dyDescent="0.35">
      <c r="A2938">
        <v>0.99425272136664722</v>
      </c>
      <c r="B2938">
        <v>1.4953802889502055</v>
      </c>
      <c r="C2938">
        <v>0.67850436366967015</v>
      </c>
      <c r="D2938">
        <v>-0.28361452383804842</v>
      </c>
      <c r="E2938">
        <v>2.5348021102929375E-2</v>
      </c>
      <c r="F2938">
        <v>-0.19456005733979997</v>
      </c>
      <c r="G2938">
        <v>0.44912595027134983</v>
      </c>
    </row>
    <row r="2939" spans="1:7" x14ac:dyDescent="0.35">
      <c r="A2939">
        <v>0.98746536405046115</v>
      </c>
      <c r="B2939">
        <v>1.4854271912150778</v>
      </c>
      <c r="C2939">
        <v>0.66892365098827944</v>
      </c>
      <c r="D2939">
        <v>-0.28643784145480367</v>
      </c>
      <c r="E2939">
        <v>3.804301339106668E-2</v>
      </c>
      <c r="F2939">
        <v>-0.19465438629431642</v>
      </c>
      <c r="G2939">
        <v>0.45403548050346659</v>
      </c>
    </row>
    <row r="2940" spans="1:7" x14ac:dyDescent="0.35">
      <c r="A2940">
        <v>0.96951398802415545</v>
      </c>
      <c r="B2940">
        <v>1.5097869916010649</v>
      </c>
      <c r="C2940">
        <v>0.71036554097817917</v>
      </c>
      <c r="D2940">
        <v>-0.24159374771786379</v>
      </c>
      <c r="E2940">
        <v>0.14421152060058195</v>
      </c>
      <c r="F2940">
        <v>-0.1516582285525262</v>
      </c>
      <c r="G2940">
        <v>0.44832804792302605</v>
      </c>
    </row>
    <row r="2941" spans="1:7" x14ac:dyDescent="0.35">
      <c r="A2941">
        <v>0.9722463638983877</v>
      </c>
      <c r="B2941">
        <v>1.4890670356118956</v>
      </c>
      <c r="C2941">
        <v>0.68923289803368526</v>
      </c>
      <c r="D2941">
        <v>-0.27487019552093772</v>
      </c>
      <c r="E2941">
        <v>8.9162469586390403E-2</v>
      </c>
      <c r="F2941">
        <v>-0.18794242269403327</v>
      </c>
      <c r="G2941">
        <v>0.45100824312210541</v>
      </c>
    </row>
    <row r="2942" spans="1:7" x14ac:dyDescent="0.35">
      <c r="A2942">
        <v>0.98550187838235825</v>
      </c>
      <c r="B2942">
        <v>1.5198205975424144</v>
      </c>
      <c r="C2942">
        <v>0.71285286067709464</v>
      </c>
      <c r="D2942">
        <v>-0.25587613294149125</v>
      </c>
      <c r="E2942">
        <v>0.10489444303126577</v>
      </c>
      <c r="F2942">
        <v>-0.17475875392309739</v>
      </c>
      <c r="G2942">
        <v>0.4537202574339031</v>
      </c>
    </row>
    <row r="2943" spans="1:7" x14ac:dyDescent="0.35">
      <c r="A2943">
        <v>0.95325689431413996</v>
      </c>
      <c r="B2943">
        <v>1.5063781041550253</v>
      </c>
      <c r="C2943">
        <v>0.71771312625550632</v>
      </c>
      <c r="D2943">
        <v>-0.26803311943534092</v>
      </c>
      <c r="E2943">
        <v>9.7155630318847691E-2</v>
      </c>
      <c r="F2943">
        <v>-0.18631075193255803</v>
      </c>
      <c r="G2943">
        <v>0.43074217551849209</v>
      </c>
    </row>
    <row r="2944" spans="1:7" x14ac:dyDescent="0.35">
      <c r="A2944">
        <v>0.92530027126508396</v>
      </c>
      <c r="B2944">
        <v>1.4848168651442788</v>
      </c>
      <c r="C2944">
        <v>0.7133601340578315</v>
      </c>
      <c r="D2944">
        <v>-0.26489488988927112</v>
      </c>
      <c r="E2944">
        <v>0.10456239137373639</v>
      </c>
      <c r="F2944">
        <v>-0.1703474596759198</v>
      </c>
      <c r="G2944">
        <v>0.40011495939343134</v>
      </c>
    </row>
    <row r="2945" spans="1:7" x14ac:dyDescent="0.35">
      <c r="A2945">
        <v>0.95843344860768231</v>
      </c>
      <c r="B2945">
        <v>1.521239862408962</v>
      </c>
      <c r="C2945">
        <v>0.72636995041988306</v>
      </c>
      <c r="D2945">
        <v>-0.25344390072173728</v>
      </c>
      <c r="E2945">
        <v>8.0671029928324423E-2</v>
      </c>
      <c r="F2945">
        <v>-0.17202813457484969</v>
      </c>
      <c r="G2945">
        <v>0.4102366392094528</v>
      </c>
    </row>
    <row r="2946" spans="1:7" x14ac:dyDescent="0.35">
      <c r="A2946">
        <v>0.95696191530994401</v>
      </c>
      <c r="B2946">
        <v>1.5405632916603544</v>
      </c>
      <c r="C2946">
        <v>0.74093089467158801</v>
      </c>
      <c r="D2946">
        <v>-0.25778340104649927</v>
      </c>
      <c r="E2946">
        <v>6.023806903571461E-2</v>
      </c>
      <c r="F2946">
        <v>-0.17571984748117181</v>
      </c>
      <c r="G2946">
        <v>0.40809783430223512</v>
      </c>
    </row>
    <row r="2947" spans="1:7" x14ac:dyDescent="0.35">
      <c r="A2947">
        <v>0.93855852804898388</v>
      </c>
      <c r="B2947">
        <v>1.5170574011930511</v>
      </c>
      <c r="C2947">
        <v>0.71850263952580962</v>
      </c>
      <c r="D2947">
        <v>-0.26216644089954211</v>
      </c>
      <c r="E2947">
        <v>9.5410949995276134E-2</v>
      </c>
      <c r="F2947">
        <v>-0.17927617134786925</v>
      </c>
      <c r="G2947">
        <v>0.39877069739223614</v>
      </c>
    </row>
    <row r="2948" spans="1:7" x14ac:dyDescent="0.35">
      <c r="A2948">
        <v>0.9020878518673312</v>
      </c>
      <c r="B2948">
        <v>1.4503516916125947</v>
      </c>
      <c r="C2948">
        <v>0.69648948638886898</v>
      </c>
      <c r="D2948">
        <v>-0.30194766384407679</v>
      </c>
      <c r="E2948">
        <v>7.0442443188939718E-2</v>
      </c>
      <c r="F2948">
        <v>-0.21341489319150328</v>
      </c>
      <c r="G2948">
        <v>0.38490269157702839</v>
      </c>
    </row>
    <row r="2949" spans="1:7" x14ac:dyDescent="0.35">
      <c r="A2949">
        <v>0.93043755556603069</v>
      </c>
      <c r="B2949">
        <v>1.4530470546597374</v>
      </c>
      <c r="C2949">
        <v>0.67694822748740768</v>
      </c>
      <c r="D2949">
        <v>-0.31453801428064421</v>
      </c>
      <c r="E2949">
        <v>4.7151082367737712E-2</v>
      </c>
      <c r="F2949">
        <v>-0.22134031650651598</v>
      </c>
      <c r="G2949">
        <v>0.39370659985140843</v>
      </c>
    </row>
    <row r="2950" spans="1:7" x14ac:dyDescent="0.35">
      <c r="A2950">
        <v>0.88465182712451684</v>
      </c>
      <c r="B2950">
        <v>1.3988835418243157</v>
      </c>
      <c r="C2950">
        <v>0.64776328782311687</v>
      </c>
      <c r="D2950">
        <v>-0.35317328953688848</v>
      </c>
      <c r="E2950">
        <v>4.3314059791401127E-2</v>
      </c>
      <c r="F2950">
        <v>-0.2584831430336948</v>
      </c>
      <c r="G2950">
        <v>0.3750588793442774</v>
      </c>
    </row>
    <row r="2951" spans="1:7" x14ac:dyDescent="0.35">
      <c r="A2951">
        <v>0.8836251875578327</v>
      </c>
      <c r="B2951">
        <v>1.3884281658177606</v>
      </c>
      <c r="C2951">
        <v>0.6535368430546038</v>
      </c>
      <c r="D2951">
        <v>-0.34845791799911607</v>
      </c>
      <c r="E2951">
        <v>2.3885891359051524E-2</v>
      </c>
      <c r="F2951">
        <v>-0.26611993923407945</v>
      </c>
      <c r="G2951">
        <v>0.36991939801441825</v>
      </c>
    </row>
    <row r="2952" spans="1:7" x14ac:dyDescent="0.35">
      <c r="A2952">
        <v>0.90562289868657131</v>
      </c>
      <c r="B2952">
        <v>1.4179757231257581</v>
      </c>
      <c r="C2952">
        <v>0.64556080800881088</v>
      </c>
      <c r="D2952">
        <v>-0.34306136513853042</v>
      </c>
      <c r="E2952">
        <v>4.1274029420520782E-2</v>
      </c>
      <c r="F2952">
        <v>-0.26090581625049597</v>
      </c>
      <c r="G2952">
        <v>0.38577847800527071</v>
      </c>
    </row>
    <row r="2953" spans="1:7" x14ac:dyDescent="0.35">
      <c r="A2953">
        <v>0.89958830711031179</v>
      </c>
      <c r="B2953">
        <v>1.4082757906838475</v>
      </c>
      <c r="C2953">
        <v>0.65089985887244461</v>
      </c>
      <c r="D2953">
        <v>-0.34031288207584087</v>
      </c>
      <c r="E2953">
        <v>4.4831866057298511E-2</v>
      </c>
      <c r="F2953">
        <v>-0.2513712427562258</v>
      </c>
      <c r="G2953">
        <v>0.38511353895040479</v>
      </c>
    </row>
    <row r="2954" spans="1:7" x14ac:dyDescent="0.35">
      <c r="A2954">
        <v>0.91805461181184156</v>
      </c>
      <c r="B2954">
        <v>1.4235321998509511</v>
      </c>
      <c r="C2954">
        <v>0.65776234616094964</v>
      </c>
      <c r="D2954">
        <v>-0.33179515214432365</v>
      </c>
      <c r="E2954">
        <v>3.1324863057229077E-2</v>
      </c>
      <c r="F2954">
        <v>-0.27187911067568349</v>
      </c>
      <c r="G2954">
        <v>0.38799130986846042</v>
      </c>
    </row>
    <row r="2955" spans="1:7" x14ac:dyDescent="0.35">
      <c r="A2955">
        <v>0.90141940746903337</v>
      </c>
      <c r="B2955">
        <v>1.4295550238283039</v>
      </c>
      <c r="C2955">
        <v>0.65269680388805096</v>
      </c>
      <c r="D2955">
        <v>-0.31999306514310727</v>
      </c>
      <c r="E2955">
        <v>5.8910270727185618E-2</v>
      </c>
      <c r="F2955">
        <v>-0.24126030598407583</v>
      </c>
      <c r="G2955">
        <v>0.37819588379428692</v>
      </c>
    </row>
    <row r="2956" spans="1:7" x14ac:dyDescent="0.35">
      <c r="A2956">
        <v>0.83165444988812254</v>
      </c>
      <c r="B2956">
        <v>1.33584129831844</v>
      </c>
      <c r="C2956">
        <v>0.60671529507538469</v>
      </c>
      <c r="D2956">
        <v>-0.37766383920449331</v>
      </c>
      <c r="E2956">
        <v>5.2670640129192314E-2</v>
      </c>
      <c r="F2956">
        <v>-0.2750301651627492</v>
      </c>
      <c r="G2956">
        <v>0.32942927397397237</v>
      </c>
    </row>
    <row r="2957" spans="1:7" x14ac:dyDescent="0.35">
      <c r="A2957">
        <v>0.86524976244858931</v>
      </c>
      <c r="B2957">
        <v>1.3735276092498936</v>
      </c>
      <c r="C2957">
        <v>0.61875618232314422</v>
      </c>
      <c r="D2957">
        <v>-0.34257415895437915</v>
      </c>
      <c r="E2957">
        <v>7.6260494405703802E-2</v>
      </c>
      <c r="F2957">
        <v>-0.25664986043812377</v>
      </c>
      <c r="G2957">
        <v>0.35907120044968915</v>
      </c>
    </row>
    <row r="2958" spans="1:7" x14ac:dyDescent="0.35">
      <c r="A2958">
        <v>0.92362872137261753</v>
      </c>
      <c r="B2958">
        <v>1.4582530921112635</v>
      </c>
      <c r="C2958">
        <v>0.65731695093149278</v>
      </c>
      <c r="D2958">
        <v>-0.29510223319236861</v>
      </c>
      <c r="E2958">
        <v>0.11890818460766042</v>
      </c>
      <c r="F2958">
        <v>-0.21381902163264679</v>
      </c>
      <c r="G2958">
        <v>0.39750100472378824</v>
      </c>
    </row>
    <row r="2959" spans="1:7" x14ac:dyDescent="0.35">
      <c r="A2959">
        <v>0.90788537545068737</v>
      </c>
      <c r="B2959">
        <v>1.3548891727640209</v>
      </c>
      <c r="C2959">
        <v>0.58604186999653951</v>
      </c>
      <c r="D2959">
        <v>-0.3900792969945221</v>
      </c>
      <c r="E2959">
        <v>2.8873068684091757E-2</v>
      </c>
      <c r="F2959">
        <v>-0.3075534605942708</v>
      </c>
      <c r="G2959">
        <v>0.39964255668598814</v>
      </c>
    </row>
    <row r="2960" spans="1:7" x14ac:dyDescent="0.35">
      <c r="A2960">
        <v>0.93579828181259872</v>
      </c>
      <c r="B2960">
        <v>1.3939547417031275</v>
      </c>
      <c r="C2960">
        <v>0.61720915283544475</v>
      </c>
      <c r="D2960">
        <v>-0.36334387801276324</v>
      </c>
      <c r="E2960">
        <v>6.8508676493174755E-2</v>
      </c>
      <c r="F2960">
        <v>-0.28546795761089661</v>
      </c>
      <c r="G2960">
        <v>0.42116572090985016</v>
      </c>
    </row>
    <row r="2961" spans="1:7" x14ac:dyDescent="0.35">
      <c r="A2961">
        <v>0.92844373834757288</v>
      </c>
      <c r="B2961">
        <v>1.4032570191287235</v>
      </c>
      <c r="C2961">
        <v>0.61319569813565411</v>
      </c>
      <c r="D2961">
        <v>-0.34769236804515402</v>
      </c>
      <c r="E2961">
        <v>9.6712829330052222E-2</v>
      </c>
      <c r="F2961">
        <v>-0.26951336488431166</v>
      </c>
      <c r="G2961">
        <v>0.42421399231455437</v>
      </c>
    </row>
    <row r="2962" spans="1:7" x14ac:dyDescent="0.35">
      <c r="A2962">
        <v>0.92258327405444474</v>
      </c>
      <c r="B2962">
        <v>1.4027472758763597</v>
      </c>
      <c r="C2962">
        <v>0.60371486373027317</v>
      </c>
      <c r="D2962">
        <v>-0.36201995713210566</v>
      </c>
      <c r="E2962">
        <v>8.060679936290524E-2</v>
      </c>
      <c r="F2962">
        <v>-0.29614274942169461</v>
      </c>
      <c r="G2962">
        <v>0.412317516807022</v>
      </c>
    </row>
    <row r="2963" spans="1:7" x14ac:dyDescent="0.35">
      <c r="A2963">
        <v>0.91852564972649098</v>
      </c>
      <c r="B2963">
        <v>1.392240396894572</v>
      </c>
      <c r="C2963">
        <v>0.60671561702449339</v>
      </c>
      <c r="D2963">
        <v>-0.36644270533657691</v>
      </c>
      <c r="E2963">
        <v>8.4776424906014058E-2</v>
      </c>
      <c r="F2963">
        <v>-0.29601805250257429</v>
      </c>
      <c r="G2963">
        <v>0.40621564858021197</v>
      </c>
    </row>
    <row r="2964" spans="1:7" x14ac:dyDescent="0.35">
      <c r="A2964">
        <v>0.92197142658796671</v>
      </c>
      <c r="B2964">
        <v>1.4103681667334218</v>
      </c>
      <c r="C2964">
        <v>0.63341076984260203</v>
      </c>
      <c r="D2964">
        <v>-0.35787294728119756</v>
      </c>
      <c r="E2964">
        <v>0.10815848572751263</v>
      </c>
      <c r="F2964">
        <v>-0.28863570760373047</v>
      </c>
      <c r="G2964">
        <v>0.42365977420984757</v>
      </c>
    </row>
    <row r="2965" spans="1:7" x14ac:dyDescent="0.35">
      <c r="A2965">
        <v>0.90035914093823055</v>
      </c>
      <c r="B2965">
        <v>1.368829235057063</v>
      </c>
      <c r="C2965">
        <v>0.61755160059147396</v>
      </c>
      <c r="D2965">
        <v>-0.37617391963629021</v>
      </c>
      <c r="E2965">
        <v>8.7436609254780792E-2</v>
      </c>
      <c r="F2965">
        <v>-0.29267445815672022</v>
      </c>
      <c r="G2965">
        <v>0.40009662864208728</v>
      </c>
    </row>
    <row r="2966" spans="1:7" x14ac:dyDescent="0.35">
      <c r="A2966">
        <v>0.90204644556416824</v>
      </c>
      <c r="B2966">
        <v>1.3949297128305584</v>
      </c>
      <c r="C2966">
        <v>0.6255810879086986</v>
      </c>
      <c r="D2966">
        <v>-0.34997479695851841</v>
      </c>
      <c r="E2966">
        <v>0.12737355136640882</v>
      </c>
      <c r="F2966">
        <v>-0.2694078711547937</v>
      </c>
      <c r="G2966">
        <v>0.40713345784245403</v>
      </c>
    </row>
    <row r="2967" spans="1:7" x14ac:dyDescent="0.35">
      <c r="A2967">
        <v>0.93932090822616221</v>
      </c>
      <c r="B2967">
        <v>1.4691189914938614</v>
      </c>
      <c r="C2967">
        <v>0.66745746299167885</v>
      </c>
      <c r="D2967">
        <v>-0.29997438880876109</v>
      </c>
      <c r="E2967">
        <v>0.13792018739678155</v>
      </c>
      <c r="F2967">
        <v>-0.23039742773882482</v>
      </c>
      <c r="G2967">
        <v>0.42085430436839377</v>
      </c>
    </row>
    <row r="2968" spans="1:7" x14ac:dyDescent="0.35">
      <c r="A2968">
        <v>0.92279313352064674</v>
      </c>
      <c r="B2968">
        <v>1.3973057758773497</v>
      </c>
      <c r="C2968">
        <v>0.61243150835342952</v>
      </c>
      <c r="D2968">
        <v>-0.3558064236711535</v>
      </c>
      <c r="E2968">
        <v>8.2456233176086996E-2</v>
      </c>
      <c r="F2968">
        <v>-0.28096855801462223</v>
      </c>
      <c r="G2968">
        <v>0.39999637113296693</v>
      </c>
    </row>
    <row r="2969" spans="1:7" x14ac:dyDescent="0.35">
      <c r="A2969">
        <v>0.92551006240896205</v>
      </c>
      <c r="B2969">
        <v>1.4288737615192901</v>
      </c>
      <c r="C2969">
        <v>0.63306170691002617</v>
      </c>
      <c r="D2969">
        <v>-0.33297815446180445</v>
      </c>
      <c r="E2969">
        <v>0.10668635708210841</v>
      </c>
      <c r="F2969">
        <v>-0.26263239925707604</v>
      </c>
      <c r="G2969">
        <v>0.40877304957227134</v>
      </c>
    </row>
    <row r="2970" spans="1:7" x14ac:dyDescent="0.35">
      <c r="A2970">
        <v>0.97256829555379931</v>
      </c>
      <c r="B2970">
        <v>1.4870733438559802</v>
      </c>
      <c r="C2970">
        <v>0.66978150380374468</v>
      </c>
      <c r="D2970">
        <v>-0.30866726281168777</v>
      </c>
      <c r="E2970">
        <v>6.4775027615699088E-2</v>
      </c>
      <c r="F2970">
        <v>-0.24993070976617282</v>
      </c>
      <c r="G2970">
        <v>0.42902312791699854</v>
      </c>
    </row>
    <row r="2971" spans="1:7" x14ac:dyDescent="0.35">
      <c r="A2971">
        <v>0.95173107446856919</v>
      </c>
      <c r="B2971">
        <v>1.4589619445129522</v>
      </c>
      <c r="C2971">
        <v>0.65084853392746611</v>
      </c>
      <c r="D2971">
        <v>-0.32680861273286754</v>
      </c>
      <c r="E2971">
        <v>6.7743517945377918E-2</v>
      </c>
      <c r="F2971">
        <v>-0.26565057235778916</v>
      </c>
      <c r="G2971">
        <v>0.41836133894653182</v>
      </c>
    </row>
    <row r="2972" spans="1:7" x14ac:dyDescent="0.35">
      <c r="A2972">
        <v>0.93991036359323532</v>
      </c>
      <c r="B2972">
        <v>1.4418381423780575</v>
      </c>
      <c r="C2972">
        <v>0.6408720423748846</v>
      </c>
      <c r="D2972">
        <v>-0.33782836660358473</v>
      </c>
      <c r="E2972">
        <v>7.3023543318299425E-2</v>
      </c>
      <c r="F2972">
        <v>-0.27520938569864095</v>
      </c>
      <c r="G2972">
        <v>0.41137798365533057</v>
      </c>
    </row>
    <row r="2973" spans="1:7" x14ac:dyDescent="0.35">
      <c r="A2973">
        <v>0.89949949550626584</v>
      </c>
      <c r="B2973">
        <v>1.4118575352069433</v>
      </c>
      <c r="C2973">
        <v>0.64217895446506057</v>
      </c>
      <c r="D2973">
        <v>-0.34403382859091497</v>
      </c>
      <c r="E2973">
        <v>5.4123597726421668E-2</v>
      </c>
      <c r="F2973">
        <v>-0.26583184157014761</v>
      </c>
      <c r="G2973">
        <v>0.37105565270700414</v>
      </c>
    </row>
    <row r="2974" spans="1:7" x14ac:dyDescent="0.35">
      <c r="A2974">
        <v>0.9230813077063823</v>
      </c>
      <c r="B2974">
        <v>1.4640316983871231</v>
      </c>
      <c r="C2974">
        <v>0.66907314871750545</v>
      </c>
      <c r="D2974">
        <v>-0.31170252781007912</v>
      </c>
      <c r="E2974">
        <v>8.0064289605960598E-2</v>
      </c>
      <c r="F2974">
        <v>-0.2431528444159291</v>
      </c>
      <c r="G2974">
        <v>0.39922394830109365</v>
      </c>
    </row>
    <row r="2975" spans="1:7" x14ac:dyDescent="0.35">
      <c r="A2975">
        <v>0.89895515515671387</v>
      </c>
      <c r="B2975">
        <v>1.4499505085164426</v>
      </c>
      <c r="C2975">
        <v>0.68549933671926089</v>
      </c>
      <c r="D2975">
        <v>-0.31082291213636531</v>
      </c>
      <c r="E2975">
        <v>9.5944114729850455E-2</v>
      </c>
      <c r="F2975">
        <v>-0.23275370993635186</v>
      </c>
      <c r="G2975">
        <v>0.36678281182050382</v>
      </c>
    </row>
    <row r="2976" spans="1:7" x14ac:dyDescent="0.35">
      <c r="A2976">
        <v>0.90566492494062811</v>
      </c>
      <c r="B2976">
        <v>1.4661081311611439</v>
      </c>
      <c r="C2976">
        <v>0.70016968327030904</v>
      </c>
      <c r="D2976">
        <v>-0.31136986256658605</v>
      </c>
      <c r="E2976">
        <v>7.4801654113173882E-2</v>
      </c>
      <c r="F2976">
        <v>-0.23731752781989651</v>
      </c>
      <c r="G2976">
        <v>0.38791548940234361</v>
      </c>
    </row>
    <row r="2977" spans="1:7" x14ac:dyDescent="0.35">
      <c r="A2977">
        <v>0.86996951066608541</v>
      </c>
      <c r="B2977">
        <v>1.4309367488575124</v>
      </c>
      <c r="C2977">
        <v>0.71179246498362314</v>
      </c>
      <c r="D2977">
        <v>-0.32231433153405786</v>
      </c>
      <c r="E2977">
        <v>5.8775904156443598E-2</v>
      </c>
      <c r="F2977">
        <v>-0.24375823075015368</v>
      </c>
      <c r="G2977">
        <v>0.34230061097712516</v>
      </c>
    </row>
    <row r="2978" spans="1:7" x14ac:dyDescent="0.35">
      <c r="A2978">
        <v>0.87314127388756835</v>
      </c>
      <c r="B2978">
        <v>1.428003844695898</v>
      </c>
      <c r="C2978">
        <v>0.68743346245577075</v>
      </c>
      <c r="D2978">
        <v>-0.3333023799794676</v>
      </c>
      <c r="E2978">
        <v>5.8705496496573667E-2</v>
      </c>
      <c r="F2978">
        <v>-0.24823277340757405</v>
      </c>
      <c r="G2978">
        <v>0.35082899891256086</v>
      </c>
    </row>
    <row r="2979" spans="1:7" x14ac:dyDescent="0.35">
      <c r="A2979">
        <v>0.88518450386196779</v>
      </c>
      <c r="B2979">
        <v>1.4023907852733717</v>
      </c>
      <c r="C2979">
        <v>0.629851616014798</v>
      </c>
      <c r="D2979">
        <v>-0.35026109346210432</v>
      </c>
      <c r="E2979">
        <v>4.971786038531846E-2</v>
      </c>
      <c r="F2979">
        <v>-0.27196918732478997</v>
      </c>
      <c r="G2979">
        <v>0.36966230563318736</v>
      </c>
    </row>
    <row r="2980" spans="1:7" x14ac:dyDescent="0.35">
      <c r="A2980">
        <v>0.89128895016987641</v>
      </c>
      <c r="B2980">
        <v>1.4056203880617248</v>
      </c>
      <c r="C2980">
        <v>0.62878503013617648</v>
      </c>
      <c r="D2980">
        <v>-0.34675820588598555</v>
      </c>
      <c r="E2980">
        <v>5.1683011889563694E-2</v>
      </c>
      <c r="F2980">
        <v>-0.26872154905395362</v>
      </c>
      <c r="G2980">
        <v>0.37147962036659288</v>
      </c>
    </row>
    <row r="2981" spans="1:7" x14ac:dyDescent="0.35">
      <c r="A2981">
        <v>0.90188365572825657</v>
      </c>
      <c r="B2981">
        <v>1.401079092568581</v>
      </c>
      <c r="C2981">
        <v>0.62872510118171321</v>
      </c>
      <c r="D2981">
        <v>-0.34730696524751359</v>
      </c>
      <c r="E2981">
        <v>3.177543888968011E-2</v>
      </c>
      <c r="F2981">
        <v>-0.2610286451098992</v>
      </c>
      <c r="G2981">
        <v>0.39195251555957045</v>
      </c>
    </row>
    <row r="2982" spans="1:7" x14ac:dyDescent="0.35">
      <c r="A2982">
        <v>0.89796369465928849</v>
      </c>
      <c r="B2982">
        <v>1.4083912657644695</v>
      </c>
      <c r="C2982">
        <v>0.64838605576790276</v>
      </c>
      <c r="D2982">
        <v>-0.33505163159804624</v>
      </c>
      <c r="E2982">
        <v>2.2942098307138833E-2</v>
      </c>
      <c r="F2982">
        <v>-0.25608531916300026</v>
      </c>
      <c r="G2982">
        <v>0.37183495013350948</v>
      </c>
    </row>
    <row r="2983" spans="1:7" x14ac:dyDescent="0.35">
      <c r="A2983">
        <v>0.90170969469613671</v>
      </c>
      <c r="B2983">
        <v>1.4330668976338761</v>
      </c>
      <c r="C2983">
        <v>0.67095772100922535</v>
      </c>
      <c r="D2983">
        <v>-0.32060808666728113</v>
      </c>
      <c r="E2983">
        <v>2.9875190916350318E-2</v>
      </c>
      <c r="F2983">
        <v>-0.23956028249764569</v>
      </c>
      <c r="G2983">
        <v>0.38828035474954481</v>
      </c>
    </row>
    <row r="2984" spans="1:7" x14ac:dyDescent="0.35">
      <c r="A2984">
        <v>0.87168194652280084</v>
      </c>
      <c r="B2984">
        <v>1.4007832706656922</v>
      </c>
      <c r="C2984">
        <v>0.6549909102910374</v>
      </c>
      <c r="D2984">
        <v>-0.35494791658357555</v>
      </c>
      <c r="E2984">
        <v>2.9986101072918176E-2</v>
      </c>
      <c r="F2984">
        <v>-0.27002214587363876</v>
      </c>
      <c r="G2984">
        <v>0.34549819014379979</v>
      </c>
    </row>
    <row r="2985" spans="1:7" x14ac:dyDescent="0.35">
      <c r="A2985">
        <v>0.87609964914101202</v>
      </c>
      <c r="B2985">
        <v>1.4186867790837927</v>
      </c>
      <c r="C2985">
        <v>0.69733776155024652</v>
      </c>
      <c r="D2985">
        <v>-0.33013457385616285</v>
      </c>
      <c r="E2985">
        <v>2.5553624110400429E-2</v>
      </c>
      <c r="F2985">
        <v>-0.24504596397531558</v>
      </c>
      <c r="G2985">
        <v>0.36085347463975148</v>
      </c>
    </row>
    <row r="2986" spans="1:7" x14ac:dyDescent="0.35">
      <c r="A2986">
        <v>0.88197586183046495</v>
      </c>
      <c r="B2986">
        <v>1.4358591811442118</v>
      </c>
      <c r="C2986">
        <v>0.68590269443423879</v>
      </c>
      <c r="D2986">
        <v>-0.32533390850947119</v>
      </c>
      <c r="E2986">
        <v>3.0084163249697662E-2</v>
      </c>
      <c r="F2986">
        <v>-0.23814050217821403</v>
      </c>
      <c r="G2986">
        <v>0.3508206561744921</v>
      </c>
    </row>
    <row r="2987" spans="1:7" x14ac:dyDescent="0.35">
      <c r="A2987">
        <v>0.82561117622688807</v>
      </c>
      <c r="B2987">
        <v>1.4218142689153368</v>
      </c>
      <c r="C2987">
        <v>0.70863878591699792</v>
      </c>
      <c r="D2987">
        <v>-0.31083683013726682</v>
      </c>
      <c r="E2987">
        <v>4.1416551142985092E-2</v>
      </c>
      <c r="F2987">
        <v>-0.22209925774831302</v>
      </c>
      <c r="G2987">
        <v>0.2998360139019044</v>
      </c>
    </row>
    <row r="2988" spans="1:7" x14ac:dyDescent="0.35">
      <c r="A2988">
        <v>0.83450337573773414</v>
      </c>
      <c r="B2988">
        <v>1.4450040911975859</v>
      </c>
      <c r="C2988">
        <v>0.74073370726271393</v>
      </c>
      <c r="D2988">
        <v>-0.29757685183174698</v>
      </c>
      <c r="E2988">
        <v>7.469204393876315E-2</v>
      </c>
      <c r="F2988">
        <v>-0.2073606304516086</v>
      </c>
      <c r="G2988">
        <v>0.3121283796632861</v>
      </c>
    </row>
    <row r="2989" spans="1:7" x14ac:dyDescent="0.35">
      <c r="A2989">
        <v>0.79826236725034261</v>
      </c>
      <c r="B2989">
        <v>1.4287008787414821</v>
      </c>
      <c r="C2989">
        <v>0.74527215654403367</v>
      </c>
      <c r="D2989">
        <v>-0.2942690606166472</v>
      </c>
      <c r="E2989">
        <v>8.2495380971831775E-2</v>
      </c>
      <c r="F2989">
        <v>-0.19390716447178596</v>
      </c>
      <c r="G2989">
        <v>0.27525666388551751</v>
      </c>
    </row>
    <row r="2990" spans="1:7" x14ac:dyDescent="0.35">
      <c r="A2990">
        <v>0.82709474772132419</v>
      </c>
      <c r="B2990">
        <v>1.4111914904200022</v>
      </c>
      <c r="C2990">
        <v>0.6936077423953928</v>
      </c>
      <c r="D2990">
        <v>-0.32255370228792246</v>
      </c>
      <c r="E2990">
        <v>7.021358455162767E-2</v>
      </c>
      <c r="F2990">
        <v>-0.23447348153196002</v>
      </c>
      <c r="G2990">
        <v>0.31725339764585653</v>
      </c>
    </row>
    <row r="2991" spans="1:7" x14ac:dyDescent="0.35">
      <c r="A2991">
        <v>0.82299305242028242</v>
      </c>
      <c r="B2991">
        <v>1.4078848697715756</v>
      </c>
      <c r="C2991">
        <v>0.70707407236299447</v>
      </c>
      <c r="D2991">
        <v>-0.31225128064702951</v>
      </c>
      <c r="E2991">
        <v>7.2948054206284321E-2</v>
      </c>
      <c r="F2991">
        <v>-0.22507276726470837</v>
      </c>
      <c r="G2991">
        <v>0.312658766846652</v>
      </c>
    </row>
    <row r="2992" spans="1:7" x14ac:dyDescent="0.35">
      <c r="A2992">
        <v>0.82799182973097918</v>
      </c>
      <c r="B2992">
        <v>1.4477277269590993</v>
      </c>
      <c r="C2992">
        <v>0.7517300772526978</v>
      </c>
      <c r="D2992">
        <v>-0.28489575055947047</v>
      </c>
      <c r="E2992">
        <v>0.12639998076267939</v>
      </c>
      <c r="F2992">
        <v>-0.18614638733320901</v>
      </c>
      <c r="G2992">
        <v>0.31577586476141339</v>
      </c>
    </row>
    <row r="2993" spans="1:7" x14ac:dyDescent="0.35">
      <c r="A2993">
        <v>0.83397783214869781</v>
      </c>
      <c r="B2993">
        <v>1.4374212017784513</v>
      </c>
      <c r="C2993">
        <v>0.73632748190515629</v>
      </c>
      <c r="D2993">
        <v>-0.29444681816664042</v>
      </c>
      <c r="E2993">
        <v>0.10946257900615866</v>
      </c>
      <c r="F2993">
        <v>-0.1995896310417577</v>
      </c>
      <c r="G2993">
        <v>0.32058669475991874</v>
      </c>
    </row>
    <row r="2994" spans="1:7" x14ac:dyDescent="0.35">
      <c r="A2994">
        <v>0.81508083466114967</v>
      </c>
      <c r="B2994">
        <v>1.4248480301334066</v>
      </c>
      <c r="C2994">
        <v>0.74408184478142059</v>
      </c>
      <c r="D2994">
        <v>-0.30441561572113657</v>
      </c>
      <c r="E2994">
        <v>0.12131647161882458</v>
      </c>
      <c r="F2994">
        <v>-0.20736732981949774</v>
      </c>
      <c r="G2994">
        <v>0.31148280095687336</v>
      </c>
    </row>
    <row r="2995" spans="1:7" x14ac:dyDescent="0.35">
      <c r="A2995">
        <v>0.85846268792743996</v>
      </c>
      <c r="B2995">
        <v>1.4887494155098064</v>
      </c>
      <c r="C2995">
        <v>0.72586686419964264</v>
      </c>
      <c r="D2995">
        <v>-0.31087584996734174</v>
      </c>
      <c r="E2995">
        <v>0.13611639360798625</v>
      </c>
      <c r="F2995">
        <v>-0.16515883373236517</v>
      </c>
      <c r="G2995">
        <v>0.33137369138919559</v>
      </c>
    </row>
    <row r="2996" spans="1:7" x14ac:dyDescent="0.35">
      <c r="A2996">
        <v>0.8710994144852755</v>
      </c>
      <c r="B2996">
        <v>1.4965300540616133</v>
      </c>
      <c r="C2996">
        <v>0.72690493626870079</v>
      </c>
      <c r="D2996">
        <v>-0.23033063946649757</v>
      </c>
      <c r="E2996">
        <v>0.1476541314543417</v>
      </c>
      <c r="F2996">
        <v>-0.17004997585473211</v>
      </c>
      <c r="G2996">
        <v>0.33565540975489994</v>
      </c>
    </row>
    <row r="2997" spans="1:7" x14ac:dyDescent="0.35">
      <c r="A2997">
        <v>0.81828173141575267</v>
      </c>
      <c r="B2997">
        <v>1.457471399444457</v>
      </c>
      <c r="C2997">
        <v>0.69743132418990983</v>
      </c>
      <c r="D2997">
        <v>-0.26002526000374271</v>
      </c>
      <c r="E2997">
        <v>0.18014579022645386</v>
      </c>
      <c r="F2997">
        <v>-0.17412215073865892</v>
      </c>
      <c r="G2997">
        <v>0.3183665074310944</v>
      </c>
    </row>
    <row r="2998" spans="1:7" x14ac:dyDescent="0.35">
      <c r="A2998">
        <v>0.8182542618779497</v>
      </c>
      <c r="B2998">
        <v>1.4444517811538267</v>
      </c>
      <c r="C2998">
        <v>0.70888882003321596</v>
      </c>
      <c r="D2998">
        <v>-0.2624363950028456</v>
      </c>
      <c r="E2998">
        <v>0.18543167592058019</v>
      </c>
      <c r="F2998">
        <v>-0.15786390291186819</v>
      </c>
      <c r="G2998">
        <v>0.28002758002826833</v>
      </c>
    </row>
    <row r="2999" spans="1:7" x14ac:dyDescent="0.35">
      <c r="A2999">
        <v>0.80281084554342308</v>
      </c>
      <c r="B2999">
        <v>1.4543628379797315</v>
      </c>
      <c r="C2999">
        <v>0.72822680034300968</v>
      </c>
      <c r="D2999">
        <v>-0.2620814663464503</v>
      </c>
      <c r="E2999">
        <v>0.17046983984349551</v>
      </c>
      <c r="F2999">
        <v>-0.16126746524686825</v>
      </c>
      <c r="G2999">
        <v>0.28646079122915008</v>
      </c>
    </row>
    <row r="3000" spans="1:7" x14ac:dyDescent="0.35">
      <c r="A3000">
        <v>0.83134972882594771</v>
      </c>
      <c r="B3000">
        <v>1.4719265533673767</v>
      </c>
      <c r="C3000">
        <v>0.71238433091087161</v>
      </c>
      <c r="D3000">
        <v>-0.2669799414939672</v>
      </c>
      <c r="E3000">
        <v>0.17594899638630557</v>
      </c>
      <c r="F3000">
        <v>-0.17103358010540171</v>
      </c>
      <c r="G3000">
        <v>0.3120164810604944</v>
      </c>
    </row>
    <row r="3001" spans="1:7" x14ac:dyDescent="0.35">
      <c r="A3001">
        <v>0.82272146253974565</v>
      </c>
      <c r="B3001">
        <v>1.4555068560062554</v>
      </c>
      <c r="C3001">
        <v>0.70007100259067179</v>
      </c>
      <c r="D3001">
        <v>-0.27088728781690574</v>
      </c>
      <c r="E3001">
        <v>0.18946748775875799</v>
      </c>
      <c r="F3001">
        <v>-0.16200348087496375</v>
      </c>
      <c r="G3001">
        <v>0.2965834517551717</v>
      </c>
    </row>
    <row r="3002" spans="1:7" x14ac:dyDescent="0.35">
      <c r="A3002">
        <v>0.85768448172391976</v>
      </c>
      <c r="B3002">
        <v>1.5186329734734798</v>
      </c>
      <c r="C3002">
        <v>0.75316469621044213</v>
      </c>
      <c r="D3002">
        <v>-0.24807697635231479</v>
      </c>
      <c r="E3002">
        <v>0.13709556978833459</v>
      </c>
      <c r="F3002">
        <v>-0.15387400642217663</v>
      </c>
      <c r="G3002">
        <v>0.31865449874220453</v>
      </c>
    </row>
    <row r="3003" spans="1:7" x14ac:dyDescent="0.35">
      <c r="A3003">
        <v>0.82400026596788667</v>
      </c>
      <c r="B3003">
        <v>1.4902146472713911</v>
      </c>
      <c r="C3003">
        <v>0.75505349445546799</v>
      </c>
      <c r="D3003">
        <v>-0.26237681105583222</v>
      </c>
      <c r="E3003">
        <v>0.13848840671660284</v>
      </c>
      <c r="F3003">
        <v>-0.16140675408217736</v>
      </c>
      <c r="G3003">
        <v>0.27950560533514257</v>
      </c>
    </row>
    <row r="3004" spans="1:7" x14ac:dyDescent="0.35">
      <c r="A3004">
        <v>0.83891563880918851</v>
      </c>
      <c r="B3004">
        <v>1.5105635888086759</v>
      </c>
      <c r="C3004">
        <v>0.76198413268558474</v>
      </c>
      <c r="D3004">
        <v>-0.24957491737482818</v>
      </c>
      <c r="E3004">
        <v>0.14763104347991324</v>
      </c>
      <c r="F3004">
        <v>-0.15106817341126821</v>
      </c>
      <c r="G3004">
        <v>0.30404378390860382</v>
      </c>
    </row>
    <row r="3005" spans="1:7" x14ac:dyDescent="0.35">
      <c r="A3005">
        <v>0.85980778035466421</v>
      </c>
      <c r="B3005">
        <v>1.5028451335321038</v>
      </c>
      <c r="C3005">
        <v>0.72007524206104068</v>
      </c>
      <c r="D3005">
        <v>-0.25782960014287432</v>
      </c>
      <c r="E3005">
        <v>0.14127506869181722</v>
      </c>
      <c r="F3005">
        <v>-0.17993103300573271</v>
      </c>
      <c r="G3005">
        <v>0.32238846164710172</v>
      </c>
    </row>
    <row r="3006" spans="1:7" x14ac:dyDescent="0.35">
      <c r="A3006">
        <v>0.85457356795477579</v>
      </c>
      <c r="B3006">
        <v>1.5174036564849582</v>
      </c>
      <c r="C3006">
        <v>0.74496317347610497</v>
      </c>
      <c r="D3006">
        <v>-0.24645972999370286</v>
      </c>
      <c r="E3006">
        <v>0.1657446532881352</v>
      </c>
      <c r="F3006">
        <v>-0.15191399447429654</v>
      </c>
      <c r="G3006">
        <v>0.31618476558017256</v>
      </c>
    </row>
    <row r="3007" spans="1:7" x14ac:dyDescent="0.35">
      <c r="A3007">
        <v>0.87036432214811521</v>
      </c>
      <c r="B3007">
        <v>1.5468572253424864</v>
      </c>
      <c r="C3007">
        <v>0.76265881101935107</v>
      </c>
      <c r="D3007">
        <v>-0.22490947263732455</v>
      </c>
      <c r="E3007">
        <v>0.1739909525170496</v>
      </c>
      <c r="F3007">
        <v>-0.1372426568608538</v>
      </c>
      <c r="G3007">
        <v>0.32248893200092843</v>
      </c>
    </row>
    <row r="3008" spans="1:7" x14ac:dyDescent="0.35">
      <c r="A3008">
        <v>0.85858855073162044</v>
      </c>
      <c r="B3008">
        <v>1.527040274767846</v>
      </c>
      <c r="C3008">
        <v>0.73162732716429635</v>
      </c>
      <c r="D3008">
        <v>-0.22969580813127533</v>
      </c>
      <c r="E3008">
        <v>0.19716263828622488</v>
      </c>
      <c r="F3008">
        <v>-0.14111455592303257</v>
      </c>
      <c r="G3008">
        <v>0.31675127966388394</v>
      </c>
    </row>
    <row r="3009" spans="1:7" x14ac:dyDescent="0.35">
      <c r="A3009">
        <v>0.87675399834535184</v>
      </c>
      <c r="B3009">
        <v>1.550201153906718</v>
      </c>
      <c r="C3009">
        <v>0.75202108956204272</v>
      </c>
      <c r="D3009">
        <v>-0.21472860669891292</v>
      </c>
      <c r="E3009">
        <v>0.19059162115935893</v>
      </c>
      <c r="F3009">
        <v>-0.12621831604168082</v>
      </c>
      <c r="G3009">
        <v>0.32720265125045189</v>
      </c>
    </row>
    <row r="3010" spans="1:7" x14ac:dyDescent="0.35">
      <c r="A3010">
        <v>0.85970498693212694</v>
      </c>
      <c r="B3010">
        <v>1.5252186965822818</v>
      </c>
      <c r="C3010">
        <v>0.73149071690707346</v>
      </c>
      <c r="D3010">
        <v>-0.23998241892967703</v>
      </c>
      <c r="E3010">
        <v>0.17043892407576217</v>
      </c>
      <c r="F3010">
        <v>-0.14202884024606122</v>
      </c>
      <c r="G3010">
        <v>0.31092227272078021</v>
      </c>
    </row>
    <row r="3011" spans="1:7" x14ac:dyDescent="0.35">
      <c r="A3011">
        <v>0.82752442587120978</v>
      </c>
      <c r="B3011">
        <v>1.5192098719881524</v>
      </c>
      <c r="C3011">
        <v>0.75565648082950498</v>
      </c>
      <c r="D3011">
        <v>-0.2170353500032863</v>
      </c>
      <c r="E3011">
        <v>0.19797550351700777</v>
      </c>
      <c r="F3011">
        <v>-0.12822587248427758</v>
      </c>
      <c r="G3011">
        <v>0.28936581647370535</v>
      </c>
    </row>
    <row r="3012" spans="1:7" x14ac:dyDescent="0.35">
      <c r="A3012">
        <v>0.81948833715139002</v>
      </c>
      <c r="B3012">
        <v>1.5151182837299908</v>
      </c>
      <c r="C3012">
        <v>0.76085313961477752</v>
      </c>
      <c r="D3012">
        <v>-0.22632076512060922</v>
      </c>
      <c r="E3012">
        <v>0.17918481514015464</v>
      </c>
      <c r="F3012">
        <v>-0.11950116377036576</v>
      </c>
      <c r="G3012">
        <v>0.27117674803798475</v>
      </c>
    </row>
    <row r="3013" spans="1:7" x14ac:dyDescent="0.35">
      <c r="A3013">
        <v>0.81704957500963749</v>
      </c>
      <c r="B3013">
        <v>1.5183828037705229</v>
      </c>
      <c r="C3013">
        <v>0.76752476721895169</v>
      </c>
      <c r="D3013">
        <v>-0.21844210754457211</v>
      </c>
      <c r="E3013">
        <v>0.20014641306299452</v>
      </c>
      <c r="F3013">
        <v>-0.11218121193883555</v>
      </c>
      <c r="G3013">
        <v>0.27512926464499704</v>
      </c>
    </row>
    <row r="3014" spans="1:7" x14ac:dyDescent="0.35">
      <c r="A3014">
        <v>0.83672773695862257</v>
      </c>
      <c r="B3014">
        <v>1.5549830495446746</v>
      </c>
      <c r="C3014">
        <v>0.78953071919143913</v>
      </c>
      <c r="D3014">
        <v>-0.20743803465205818</v>
      </c>
      <c r="E3014">
        <v>0.20088726514085165</v>
      </c>
      <c r="F3014">
        <v>-8.8749262114226707E-2</v>
      </c>
      <c r="G3014">
        <v>0.28238049506297985</v>
      </c>
    </row>
    <row r="3015" spans="1:7" x14ac:dyDescent="0.35">
      <c r="A3015">
        <v>0.85808203699115337</v>
      </c>
      <c r="B3015">
        <v>1.5798620559629541</v>
      </c>
      <c r="C3015">
        <v>0.80164508245713606</v>
      </c>
      <c r="D3015">
        <v>-0.20384841890204514</v>
      </c>
      <c r="E3015">
        <v>0.18545147673168566</v>
      </c>
      <c r="F3015">
        <v>-0.10078886818698778</v>
      </c>
      <c r="G3015">
        <v>0.31005223200468746</v>
      </c>
    </row>
    <row r="3016" spans="1:7" x14ac:dyDescent="0.35">
      <c r="A3016">
        <v>0.8240739506117607</v>
      </c>
      <c r="B3016">
        <v>1.5386071015809561</v>
      </c>
      <c r="C3016">
        <v>0.8076747957758158</v>
      </c>
      <c r="D3016">
        <v>-0.20382393867638232</v>
      </c>
      <c r="E3016">
        <v>0.17918653171383309</v>
      </c>
      <c r="F3016">
        <v>-0.11170425122471331</v>
      </c>
      <c r="G3016">
        <v>0.2721420934714795</v>
      </c>
    </row>
    <row r="3017" spans="1:7" x14ac:dyDescent="0.35">
      <c r="A3017">
        <v>0.83851471198344141</v>
      </c>
      <c r="B3017">
        <v>1.5636240760703604</v>
      </c>
      <c r="C3017">
        <v>0.80208591727237311</v>
      </c>
      <c r="D3017">
        <v>-0.1951805477628249</v>
      </c>
      <c r="E3017">
        <v>0.17308415300441382</v>
      </c>
      <c r="F3017">
        <v>-9.0133966355863626E-2</v>
      </c>
      <c r="G3017">
        <v>0.29105899107595651</v>
      </c>
    </row>
    <row r="3018" spans="1:7" x14ac:dyDescent="0.35">
      <c r="A3018">
        <v>0.85092361822342788</v>
      </c>
      <c r="B3018">
        <v>1.523352182310278</v>
      </c>
      <c r="C3018">
        <v>0.75623559729216439</v>
      </c>
      <c r="D3018">
        <v>-0.2332273792443485</v>
      </c>
      <c r="E3018">
        <v>0.16986788198016672</v>
      </c>
      <c r="F3018">
        <v>-0.12238075393959048</v>
      </c>
      <c r="G3018">
        <v>0.31218851290620697</v>
      </c>
    </row>
    <row r="3019" spans="1:7" x14ac:dyDescent="0.35">
      <c r="A3019">
        <v>0.84417140888488551</v>
      </c>
      <c r="B3019">
        <v>1.5455426313827667</v>
      </c>
      <c r="C3019">
        <v>0.77157044822920073</v>
      </c>
      <c r="D3019">
        <v>-0.21028914171148277</v>
      </c>
      <c r="E3019">
        <v>0.17624841229185112</v>
      </c>
      <c r="F3019">
        <v>-0.10388962815699168</v>
      </c>
      <c r="G3019">
        <v>0.29204332757056645</v>
      </c>
    </row>
    <row r="3020" spans="1:7" x14ac:dyDescent="0.35">
      <c r="A3020">
        <v>0.85383170923138862</v>
      </c>
      <c r="B3020">
        <v>1.5403725985271137</v>
      </c>
      <c r="C3020">
        <v>0.75354856553001559</v>
      </c>
      <c r="D3020">
        <v>-0.21270861756462214</v>
      </c>
      <c r="E3020">
        <v>0.18703499968276532</v>
      </c>
      <c r="F3020">
        <v>-0.10747123228126844</v>
      </c>
      <c r="G3020">
        <v>0.30758219573627366</v>
      </c>
    </row>
    <row r="3021" spans="1:7" x14ac:dyDescent="0.35">
      <c r="A3021">
        <v>0.83910862186747193</v>
      </c>
      <c r="B3021">
        <v>1.5079204085439026</v>
      </c>
      <c r="C3021">
        <v>0.71984107273782194</v>
      </c>
      <c r="D3021">
        <v>-0.22825577365240787</v>
      </c>
      <c r="E3021">
        <v>0.19991681932365041</v>
      </c>
      <c r="F3021">
        <v>-0.11977152171825246</v>
      </c>
      <c r="G3021">
        <v>0.29967561314280217</v>
      </c>
    </row>
    <row r="3022" spans="1:7" x14ac:dyDescent="0.35">
      <c r="A3022">
        <v>0.83498111171627643</v>
      </c>
      <c r="B3022">
        <v>1.5097799145695432</v>
      </c>
      <c r="C3022">
        <v>0.72274359554262413</v>
      </c>
      <c r="D3022">
        <v>-0.2179154690761449</v>
      </c>
      <c r="E3022">
        <v>0.19484437817437239</v>
      </c>
      <c r="F3022">
        <v>-0.11676505953675692</v>
      </c>
      <c r="G3022">
        <v>0.29163393548075095</v>
      </c>
    </row>
    <row r="3023" spans="1:7" x14ac:dyDescent="0.35">
      <c r="A3023">
        <v>0.80189588031213543</v>
      </c>
      <c r="B3023">
        <v>1.5113375204872155</v>
      </c>
      <c r="C3023">
        <v>0.75027060664284051</v>
      </c>
      <c r="D3023">
        <v>-0.20414285805312044</v>
      </c>
      <c r="E3023">
        <v>0.23543158254505112</v>
      </c>
      <c r="F3023">
        <v>-9.1431240461937929E-2</v>
      </c>
      <c r="G3023">
        <v>0.26726818557291299</v>
      </c>
    </row>
    <row r="3024" spans="1:7" x14ac:dyDescent="0.35">
      <c r="A3024">
        <v>0.81374397378758756</v>
      </c>
      <c r="B3024">
        <v>1.5277197750919647</v>
      </c>
      <c r="C3024">
        <v>0.76278426703551339</v>
      </c>
      <c r="D3024">
        <v>-0.2046412058619117</v>
      </c>
      <c r="E3024">
        <v>0.22009596396219946</v>
      </c>
      <c r="F3024">
        <v>-8.6356431491661043E-2</v>
      </c>
      <c r="G3024">
        <v>0.27153631486021867</v>
      </c>
    </row>
    <row r="3025" spans="1:7" x14ac:dyDescent="0.35">
      <c r="A3025">
        <v>0.79720043207038405</v>
      </c>
      <c r="B3025">
        <v>1.5088559462805886</v>
      </c>
      <c r="C3025">
        <v>0.75090965880605398</v>
      </c>
      <c r="D3025">
        <v>-0.2088473624327154</v>
      </c>
      <c r="E3025">
        <v>0.21073808963213034</v>
      </c>
      <c r="F3025">
        <v>-9.8728301837301524E-2</v>
      </c>
      <c r="G3025">
        <v>0.26559357624753344</v>
      </c>
    </row>
    <row r="3026" spans="1:7" x14ac:dyDescent="0.35">
      <c r="A3026">
        <v>0.7859997505082148</v>
      </c>
      <c r="B3026">
        <v>1.498918649929418</v>
      </c>
      <c r="C3026">
        <v>0.73834041797744787</v>
      </c>
      <c r="D3026">
        <v>-0.20546445738825339</v>
      </c>
      <c r="E3026">
        <v>0.24689151696902803</v>
      </c>
      <c r="F3026">
        <v>-8.9846648816206715E-2</v>
      </c>
      <c r="G3026">
        <v>0.25600639318858137</v>
      </c>
    </row>
    <row r="3027" spans="1:7" x14ac:dyDescent="0.35">
      <c r="A3027">
        <v>0.74000988959612402</v>
      </c>
      <c r="B3027">
        <v>1.4478494898618612</v>
      </c>
      <c r="C3027">
        <v>0.72918533312990763</v>
      </c>
      <c r="D3027">
        <v>-0.22439780627358091</v>
      </c>
      <c r="E3027">
        <v>0.21444399625556457</v>
      </c>
      <c r="F3027">
        <v>-0.11293424644835863</v>
      </c>
      <c r="G3027">
        <v>0.22078440867592969</v>
      </c>
    </row>
    <row r="3028" spans="1:7" x14ac:dyDescent="0.35">
      <c r="A3028">
        <v>0.74437315337700793</v>
      </c>
      <c r="B3028">
        <v>1.4680528553135235</v>
      </c>
      <c r="C3028">
        <v>0.74356195248606749</v>
      </c>
      <c r="D3028">
        <v>-0.20664846607900911</v>
      </c>
      <c r="E3028">
        <v>0.23240458518973175</v>
      </c>
      <c r="F3028">
        <v>-7.5313492540229843E-2</v>
      </c>
      <c r="G3028">
        <v>0.22435648428123195</v>
      </c>
    </row>
    <row r="3029" spans="1:7" x14ac:dyDescent="0.35">
      <c r="A3029">
        <v>0.66444904767271318</v>
      </c>
      <c r="B3029">
        <v>1.390196004366784</v>
      </c>
      <c r="C3029">
        <v>0.68817531866863013</v>
      </c>
      <c r="D3029">
        <v>-0.25906892544980475</v>
      </c>
      <c r="E3029">
        <v>0.2336578335022291</v>
      </c>
      <c r="F3029">
        <v>-0.12606408347685333</v>
      </c>
      <c r="G3029">
        <v>0.19650425327672977</v>
      </c>
    </row>
    <row r="3030" spans="1:7" x14ac:dyDescent="0.35">
      <c r="A3030">
        <v>0.71338093578968842</v>
      </c>
      <c r="B3030">
        <v>1.3706158562720581</v>
      </c>
      <c r="C3030">
        <v>0.6574417025535173</v>
      </c>
      <c r="D3030">
        <v>-0.26927081592601548</v>
      </c>
      <c r="E3030">
        <v>0.22253999133494329</v>
      </c>
      <c r="F3030">
        <v>-0.14533896670261642</v>
      </c>
      <c r="G3030">
        <v>0.21639944633577751</v>
      </c>
    </row>
    <row r="3031" spans="1:7" x14ac:dyDescent="0.35">
      <c r="A3031">
        <v>0.71537122916014995</v>
      </c>
      <c r="B3031">
        <v>1.3873262484247524</v>
      </c>
      <c r="C3031">
        <v>0.66740969426116203</v>
      </c>
      <c r="D3031">
        <v>-0.25435698932886985</v>
      </c>
      <c r="E3031">
        <v>0.23287948837873412</v>
      </c>
      <c r="F3031">
        <v>-0.13073782787699292</v>
      </c>
      <c r="G3031">
        <v>0.19586496346437321</v>
      </c>
    </row>
    <row r="3032" spans="1:7" x14ac:dyDescent="0.35">
      <c r="A3032">
        <v>0.73963276567640934</v>
      </c>
      <c r="B3032">
        <v>1.3897457229350891</v>
      </c>
      <c r="C3032">
        <v>0.66533998156241914</v>
      </c>
      <c r="D3032">
        <v>-0.27192882298783788</v>
      </c>
      <c r="E3032">
        <v>0.24837493149101086</v>
      </c>
      <c r="F3032">
        <v>-0.14589009113074886</v>
      </c>
      <c r="G3032">
        <v>0.23469792307915749</v>
      </c>
    </row>
    <row r="3033" spans="1:7" x14ac:dyDescent="0.35">
      <c r="A3033">
        <v>0.77032219651566614</v>
      </c>
      <c r="B3033">
        <v>1.4154266223754721</v>
      </c>
      <c r="C3033">
        <v>0.62979144000537013</v>
      </c>
      <c r="D3033">
        <v>-0.27044879109546566</v>
      </c>
      <c r="E3033">
        <v>0.23273263365821248</v>
      </c>
      <c r="F3033">
        <v>-0.1568731131964011</v>
      </c>
      <c r="G3033">
        <v>0.26561982651311944</v>
      </c>
    </row>
    <row r="3034" spans="1:7" x14ac:dyDescent="0.35">
      <c r="A3034">
        <v>0.72828750366483086</v>
      </c>
      <c r="B3034">
        <v>1.4033167625790899</v>
      </c>
      <c r="C3034">
        <v>0.65582006495297351</v>
      </c>
      <c r="D3034">
        <v>-0.26325046998377832</v>
      </c>
      <c r="E3034">
        <v>0.22162763930641061</v>
      </c>
      <c r="F3034">
        <v>-0.13877023152094564</v>
      </c>
      <c r="G3034">
        <v>0.2114009967504</v>
      </c>
    </row>
    <row r="3035" spans="1:7" x14ac:dyDescent="0.35">
      <c r="A3035">
        <v>0.70243288723565689</v>
      </c>
      <c r="B3035">
        <v>1.3713360811336648</v>
      </c>
      <c r="C3035">
        <v>0.62719315407012388</v>
      </c>
      <c r="D3035">
        <v>-0.28123835544056197</v>
      </c>
      <c r="E3035">
        <v>0.23767613523193087</v>
      </c>
      <c r="F3035">
        <v>-0.15563621754006574</v>
      </c>
      <c r="G3035">
        <v>0.19673428854467062</v>
      </c>
    </row>
    <row r="3036" spans="1:7" x14ac:dyDescent="0.35">
      <c r="A3036">
        <v>0.70231337286326256</v>
      </c>
      <c r="B3036">
        <v>1.3454092660802428</v>
      </c>
      <c r="C3036">
        <v>0.58972602066353597</v>
      </c>
      <c r="D3036">
        <v>-0.29728536879073553</v>
      </c>
      <c r="E3036">
        <v>0.2258510105906065</v>
      </c>
      <c r="F3036">
        <v>-0.17089067195732852</v>
      </c>
      <c r="G3036">
        <v>0.19843931278016536</v>
      </c>
    </row>
    <row r="3037" spans="1:7" x14ac:dyDescent="0.35">
      <c r="A3037">
        <v>0.70244844611177804</v>
      </c>
      <c r="B3037">
        <v>1.345088820570906</v>
      </c>
      <c r="C3037">
        <v>0.59647073108204895</v>
      </c>
      <c r="D3037">
        <v>-0.28653266639646124</v>
      </c>
      <c r="E3037">
        <v>0.20509050076383467</v>
      </c>
      <c r="F3037">
        <v>-0.17499451178063519</v>
      </c>
      <c r="G3037">
        <v>0.19855011394610705</v>
      </c>
    </row>
    <row r="3038" spans="1:7" x14ac:dyDescent="0.35">
      <c r="A3038">
        <v>0.70610729240080228</v>
      </c>
      <c r="B3038">
        <v>1.3733172337612851</v>
      </c>
      <c r="C3038">
        <v>0.60597178868342694</v>
      </c>
      <c r="D3038">
        <v>-0.27561258203759692</v>
      </c>
      <c r="E3038">
        <v>0.21642470818707643</v>
      </c>
      <c r="F3038">
        <v>-0.15731205139591364</v>
      </c>
      <c r="G3038">
        <v>0.19272618978660508</v>
      </c>
    </row>
    <row r="3039" spans="1:7" x14ac:dyDescent="0.35">
      <c r="A3039">
        <v>0.72162734232944326</v>
      </c>
      <c r="B3039">
        <v>1.3542152851058327</v>
      </c>
      <c r="C3039">
        <v>0.57407630148831568</v>
      </c>
      <c r="D3039">
        <v>-0.28498798796517133</v>
      </c>
      <c r="E3039">
        <v>0.22940932509691772</v>
      </c>
      <c r="F3039">
        <v>-0.17113436524191769</v>
      </c>
      <c r="G3039">
        <v>0.19609864670645277</v>
      </c>
    </row>
    <row r="3040" spans="1:7" x14ac:dyDescent="0.35">
      <c r="A3040">
        <v>0.70761279595761639</v>
      </c>
      <c r="B3040">
        <v>1.3813501604347436</v>
      </c>
      <c r="C3040">
        <v>0.62384772132913879</v>
      </c>
      <c r="D3040">
        <v>-0.25932979178015447</v>
      </c>
      <c r="E3040">
        <v>0.22491755441956743</v>
      </c>
      <c r="F3040">
        <v>-0.14918951091552923</v>
      </c>
      <c r="G3040">
        <v>0.1919905197041118</v>
      </c>
    </row>
    <row r="3041" spans="1:7" x14ac:dyDescent="0.35">
      <c r="A3041">
        <v>0.70915295190762118</v>
      </c>
      <c r="B3041">
        <v>1.3761979347442355</v>
      </c>
      <c r="C3041">
        <v>0.57579352311321519</v>
      </c>
      <c r="D3041">
        <v>-0.26302672181772757</v>
      </c>
      <c r="E3041">
        <v>0.27197372990609026</v>
      </c>
      <c r="F3041">
        <v>-0.15114456145420666</v>
      </c>
      <c r="G3041">
        <v>0.19589719411421919</v>
      </c>
    </row>
    <row r="3042" spans="1:7" x14ac:dyDescent="0.35">
      <c r="A3042">
        <v>0.71470280803104791</v>
      </c>
      <c r="B3042">
        <v>1.3791696548519705</v>
      </c>
      <c r="C3042">
        <v>0.59453134070003033</v>
      </c>
      <c r="D3042">
        <v>-0.25411052275429236</v>
      </c>
      <c r="E3042">
        <v>0.2486129918691406</v>
      </c>
      <c r="F3042">
        <v>-0.1480569176961597</v>
      </c>
      <c r="G3042">
        <v>0.19543172945617188</v>
      </c>
    </row>
    <row r="3043" spans="1:7" x14ac:dyDescent="0.35">
      <c r="A3043">
        <v>0.73641833763462916</v>
      </c>
      <c r="B3043">
        <v>1.4017910956273516</v>
      </c>
      <c r="C3043">
        <v>0.59478592823074061</v>
      </c>
      <c r="D3043">
        <v>-0.25358283693183503</v>
      </c>
      <c r="E3043">
        <v>0.2614419798106718</v>
      </c>
      <c r="F3043">
        <v>-0.146037511425547</v>
      </c>
      <c r="G3043">
        <v>0.21684702465386141</v>
      </c>
    </row>
    <row r="3044" spans="1:7" x14ac:dyDescent="0.35">
      <c r="A3044">
        <v>0.72029215941272018</v>
      </c>
      <c r="B3044">
        <v>1.38873629204717</v>
      </c>
      <c r="C3044">
        <v>0.57424920746657271</v>
      </c>
      <c r="D3044">
        <v>-0.26017835326008865</v>
      </c>
      <c r="E3044">
        <v>0.27917064163051425</v>
      </c>
      <c r="F3044">
        <v>-0.14608426980378597</v>
      </c>
      <c r="G3044">
        <v>0.20642724380740785</v>
      </c>
    </row>
    <row r="3045" spans="1:7" x14ac:dyDescent="0.35">
      <c r="A3045">
        <v>0.72793278729132593</v>
      </c>
      <c r="B3045">
        <v>1.4066336132325679</v>
      </c>
      <c r="C3045">
        <v>0.60020368942536462</v>
      </c>
      <c r="D3045">
        <v>-0.24099832596970602</v>
      </c>
      <c r="E3045">
        <v>0.26297491094694947</v>
      </c>
      <c r="F3045">
        <v>-0.13604982586835002</v>
      </c>
      <c r="G3045">
        <v>0.20590168019686989</v>
      </c>
    </row>
    <row r="3046" spans="1:7" x14ac:dyDescent="0.35">
      <c r="A3046">
        <v>0.73081824231884307</v>
      </c>
      <c r="B3046">
        <v>1.4176884635064491</v>
      </c>
      <c r="C3046">
        <v>0.62540430719018769</v>
      </c>
      <c r="D3046">
        <v>-0.23519166024737409</v>
      </c>
      <c r="E3046">
        <v>0.25246804495400887</v>
      </c>
      <c r="F3046">
        <v>-0.13690677542223811</v>
      </c>
      <c r="G3046">
        <v>0.20559739968907892</v>
      </c>
    </row>
    <row r="3047" spans="1:7" x14ac:dyDescent="0.35">
      <c r="A3047">
        <v>0.75508564564397818</v>
      </c>
      <c r="B3047">
        <v>1.4183668012403525</v>
      </c>
      <c r="C3047">
        <v>0.60209606118956072</v>
      </c>
      <c r="D3047">
        <v>-0.23523137538545444</v>
      </c>
      <c r="E3047">
        <v>0.28197143023933208</v>
      </c>
      <c r="F3047">
        <v>-0.13892556567782499</v>
      </c>
      <c r="G3047">
        <v>0.23283844650070065</v>
      </c>
    </row>
    <row r="3048" spans="1:7" x14ac:dyDescent="0.35">
      <c r="A3048">
        <v>0.76407284973258904</v>
      </c>
      <c r="B3048">
        <v>1.3857223913511636</v>
      </c>
      <c r="C3048">
        <v>0.53930742537482135</v>
      </c>
      <c r="D3048">
        <v>-0.26584788288696215</v>
      </c>
      <c r="E3048">
        <v>0.27898410825848802</v>
      </c>
      <c r="F3048">
        <v>-0.16654040307426848</v>
      </c>
      <c r="G3048">
        <v>0.24418023358757543</v>
      </c>
    </row>
    <row r="3049" spans="1:7" x14ac:dyDescent="0.35">
      <c r="A3049">
        <v>0.7459620880057678</v>
      </c>
      <c r="B3049">
        <v>1.4147863139027239</v>
      </c>
      <c r="C3049">
        <v>0.5828446701179677</v>
      </c>
      <c r="D3049">
        <v>-0.24183968256957028</v>
      </c>
      <c r="E3049">
        <v>0.27800636292934722</v>
      </c>
      <c r="F3049">
        <v>-0.14367218235610113</v>
      </c>
      <c r="G3049">
        <v>0.22351373764748722</v>
      </c>
    </row>
    <row r="3050" spans="1:7" x14ac:dyDescent="0.35">
      <c r="A3050">
        <v>0.76598860393494783</v>
      </c>
      <c r="B3050">
        <v>1.4010061301967882</v>
      </c>
      <c r="C3050">
        <v>0.57564746946479295</v>
      </c>
      <c r="D3050">
        <v>-0.25309568852118886</v>
      </c>
      <c r="E3050">
        <v>0.26495799597952546</v>
      </c>
      <c r="F3050">
        <v>-0.16291105324021293</v>
      </c>
      <c r="G3050">
        <v>0.24442755565189972</v>
      </c>
    </row>
    <row r="3051" spans="1:7" x14ac:dyDescent="0.35">
      <c r="A3051">
        <v>0.74911018199533919</v>
      </c>
      <c r="B3051">
        <v>1.4306478640504567</v>
      </c>
      <c r="C3051">
        <v>0.61588236788349038</v>
      </c>
      <c r="D3051">
        <v>-0.23355585769221685</v>
      </c>
      <c r="E3051">
        <v>0.27284147311591211</v>
      </c>
      <c r="F3051">
        <v>-0.13013020248651846</v>
      </c>
      <c r="G3051">
        <v>0.21719966188692552</v>
      </c>
    </row>
    <row r="3052" spans="1:7" x14ac:dyDescent="0.35">
      <c r="A3052">
        <v>0.74650087543309462</v>
      </c>
      <c r="B3052">
        <v>1.4264582652557607</v>
      </c>
      <c r="C3052">
        <v>0.59804523192925219</v>
      </c>
      <c r="D3052">
        <v>-0.22535109257905112</v>
      </c>
      <c r="E3052">
        <v>0.32948211480560397</v>
      </c>
      <c r="F3052">
        <v>-0.12557897347125216</v>
      </c>
      <c r="G3052">
        <v>0.22706887588640287</v>
      </c>
    </row>
    <row r="3053" spans="1:7" x14ac:dyDescent="0.35">
      <c r="A3053">
        <v>0.73589688180036483</v>
      </c>
      <c r="B3053">
        <v>1.4442509899053864</v>
      </c>
      <c r="C3053">
        <v>0.61817506798640376</v>
      </c>
      <c r="D3053">
        <v>-0.2072768786406699</v>
      </c>
      <c r="E3053">
        <v>0.35087541639021669</v>
      </c>
      <c r="F3053">
        <v>-9.519741341049695E-2</v>
      </c>
      <c r="G3053">
        <v>0.20729708743410141</v>
      </c>
    </row>
    <row r="3054" spans="1:7" x14ac:dyDescent="0.35">
      <c r="A3054">
        <v>0.75157843512472644</v>
      </c>
      <c r="B3054">
        <v>1.4470361553839393</v>
      </c>
      <c r="C3054">
        <v>0.5895283084299201</v>
      </c>
      <c r="D3054">
        <v>-0.21776599150011144</v>
      </c>
      <c r="E3054">
        <v>0.36634092548364339</v>
      </c>
      <c r="F3054">
        <v>-9.7435266696528938E-2</v>
      </c>
      <c r="G3054">
        <v>0.23406444681265354</v>
      </c>
    </row>
    <row r="3055" spans="1:7" x14ac:dyDescent="0.35">
      <c r="A3055">
        <v>0.73102520254178471</v>
      </c>
      <c r="B3055">
        <v>1.4488815077171349</v>
      </c>
      <c r="C3055">
        <v>0.62293778105651343</v>
      </c>
      <c r="D3055">
        <v>-0.20080223031029604</v>
      </c>
      <c r="E3055">
        <v>0.35955875825875971</v>
      </c>
      <c r="F3055">
        <v>-8.5218566284347819E-2</v>
      </c>
      <c r="G3055">
        <v>0.20704485822178531</v>
      </c>
    </row>
    <row r="3056" spans="1:7" x14ac:dyDescent="0.35">
      <c r="A3056">
        <v>0.74005646829581595</v>
      </c>
      <c r="B3056">
        <v>1.4528785248390692</v>
      </c>
      <c r="C3056">
        <v>0.63361392087375812</v>
      </c>
      <c r="D3056">
        <v>-0.19543076502688578</v>
      </c>
      <c r="E3056">
        <v>0.33961073788271384</v>
      </c>
      <c r="F3056">
        <v>-0.10901473682905059</v>
      </c>
      <c r="G3056">
        <v>0.21848025632128548</v>
      </c>
    </row>
    <row r="3057" spans="1:7" x14ac:dyDescent="0.35">
      <c r="A3057">
        <v>0.69322355091079535</v>
      </c>
      <c r="B3057">
        <v>1.4340631382487317</v>
      </c>
      <c r="C3057">
        <v>0.62355847717057178</v>
      </c>
      <c r="D3057">
        <v>-0.20436903588327959</v>
      </c>
      <c r="E3057">
        <v>0.36777136796741039</v>
      </c>
      <c r="F3057">
        <v>-9.7579683287942448E-2</v>
      </c>
      <c r="G3057">
        <v>0.17076765267774247</v>
      </c>
    </row>
    <row r="3058" spans="1:7" x14ac:dyDescent="0.35">
      <c r="A3058">
        <v>0.67022984713764355</v>
      </c>
      <c r="B3058">
        <v>1.3749471721595492</v>
      </c>
      <c r="C3058">
        <v>0.61181751778935212</v>
      </c>
      <c r="D3058">
        <v>-0.26040872764244494</v>
      </c>
      <c r="E3058">
        <v>0.2954979465330978</v>
      </c>
      <c r="F3058">
        <v>-0.13527516627631231</v>
      </c>
      <c r="G3058">
        <v>0.15447089666145791</v>
      </c>
    </row>
    <row r="3059" spans="1:7" x14ac:dyDescent="0.35">
      <c r="A3059">
        <v>0.67113948471237617</v>
      </c>
      <c r="B3059">
        <v>1.3765478711075319</v>
      </c>
      <c r="C3059">
        <v>0.5965572674184989</v>
      </c>
      <c r="D3059">
        <v>-0.25955230737032897</v>
      </c>
      <c r="E3059">
        <v>0.28028795393577116</v>
      </c>
      <c r="F3059">
        <v>-0.14056977461565856</v>
      </c>
      <c r="G3059">
        <v>0.15805472283555538</v>
      </c>
    </row>
    <row r="3060" spans="1:7" x14ac:dyDescent="0.35">
      <c r="A3060">
        <v>0.73042276751610125</v>
      </c>
      <c r="B3060">
        <v>1.3970610845275111</v>
      </c>
      <c r="C3060">
        <v>0.59894561731249207</v>
      </c>
      <c r="D3060">
        <v>-0.25670539716054519</v>
      </c>
      <c r="E3060">
        <v>0.25928442522745465</v>
      </c>
      <c r="F3060">
        <v>-0.15663400905866567</v>
      </c>
      <c r="G3060">
        <v>0.1972647381877865</v>
      </c>
    </row>
    <row r="3061" spans="1:7" x14ac:dyDescent="0.35">
      <c r="A3061">
        <v>0.69824262124105074</v>
      </c>
      <c r="B3061">
        <v>1.3945593667770488</v>
      </c>
      <c r="C3061">
        <v>0.59025232569090236</v>
      </c>
      <c r="D3061">
        <v>-0.24276803626523658</v>
      </c>
      <c r="E3061">
        <v>0.29723627546247205</v>
      </c>
      <c r="F3061">
        <v>-0.13565792699264417</v>
      </c>
      <c r="G3061">
        <v>0.18114545305318241</v>
      </c>
    </row>
    <row r="3062" spans="1:7" x14ac:dyDescent="0.35">
      <c r="A3062">
        <v>0.72557281218434133</v>
      </c>
      <c r="B3062">
        <v>1.4346810379387516</v>
      </c>
      <c r="C3062">
        <v>0.625637634526783</v>
      </c>
      <c r="D3062">
        <v>-0.22792484687668801</v>
      </c>
      <c r="E3062">
        <v>0.2732695991955475</v>
      </c>
      <c r="F3062">
        <v>-0.12783613664138513</v>
      </c>
      <c r="G3062">
        <v>0.1970102957244535</v>
      </c>
    </row>
    <row r="3063" spans="1:7" x14ac:dyDescent="0.35">
      <c r="A3063">
        <v>0.66687971658877232</v>
      </c>
      <c r="B3063">
        <v>1.4076977348784907</v>
      </c>
      <c r="C3063">
        <v>0.61084863703228998</v>
      </c>
      <c r="D3063">
        <v>-0.22510158037832562</v>
      </c>
      <c r="E3063">
        <v>0.30602802457890627</v>
      </c>
      <c r="F3063">
        <v>-0.11749203121974477</v>
      </c>
      <c r="G3063">
        <v>0.13899481929544727</v>
      </c>
    </row>
    <row r="3064" spans="1:7" x14ac:dyDescent="0.35">
      <c r="A3064">
        <v>0.68654772197765745</v>
      </c>
      <c r="B3064">
        <v>1.4086678118228106</v>
      </c>
      <c r="C3064">
        <v>0.60686462062938684</v>
      </c>
      <c r="D3064">
        <v>-0.23979672047161527</v>
      </c>
      <c r="E3064">
        <v>0.24803243148985918</v>
      </c>
      <c r="F3064">
        <v>-0.13538748724682217</v>
      </c>
      <c r="G3064">
        <v>0.15939892122585189</v>
      </c>
    </row>
    <row r="3065" spans="1:7" x14ac:dyDescent="0.35">
      <c r="A3065">
        <v>0.52174102868004613</v>
      </c>
      <c r="B3065">
        <v>1.3098443696995656</v>
      </c>
      <c r="C3065">
        <v>0.59566817494593416</v>
      </c>
      <c r="D3065">
        <v>-0.28589514282720135</v>
      </c>
      <c r="E3065">
        <v>0.23766828709538937</v>
      </c>
      <c r="F3065">
        <v>-0.15307490109361396</v>
      </c>
      <c r="G3065">
        <v>5.9310147358103443E-2</v>
      </c>
    </row>
    <row r="3066" spans="1:7" x14ac:dyDescent="0.35">
      <c r="A3066">
        <v>0.31829447964928503</v>
      </c>
      <c r="B3066">
        <v>1.1429742016144027</v>
      </c>
      <c r="C3066">
        <v>0.62997511562226005</v>
      </c>
      <c r="D3066">
        <v>-0.35788839043037945</v>
      </c>
      <c r="E3066">
        <v>0.24684288491146769</v>
      </c>
      <c r="F3066">
        <v>-0.1633860163970362</v>
      </c>
      <c r="G3066">
        <v>-0.11887966296356059</v>
      </c>
    </row>
    <row r="3067" spans="1:7" x14ac:dyDescent="0.35">
      <c r="A3067">
        <v>0.41823210003824751</v>
      </c>
      <c r="B3067">
        <v>1.2501700646235947</v>
      </c>
      <c r="C3067">
        <v>0.6396553202724462</v>
      </c>
      <c r="D3067">
        <v>-0.31807101003364657</v>
      </c>
      <c r="E3067">
        <v>0.1882443133956383</v>
      </c>
      <c r="F3067">
        <v>-0.15922759366456096</v>
      </c>
      <c r="G3067">
        <v>-3.9654756541437235E-2</v>
      </c>
    </row>
    <row r="3068" spans="1:7" x14ac:dyDescent="0.35">
      <c r="A3068">
        <v>0.42568231308507526</v>
      </c>
      <c r="B3068">
        <v>1.1765626751342237</v>
      </c>
      <c r="C3068">
        <v>0.55570980324324926</v>
      </c>
      <c r="D3068">
        <v>-0.36706161159870576</v>
      </c>
      <c r="E3068">
        <v>0.23118555046954892</v>
      </c>
      <c r="F3068">
        <v>-0.21128727167826727</v>
      </c>
      <c r="G3068">
        <v>-3.8878043859865818E-2</v>
      </c>
    </row>
    <row r="3069" spans="1:7" x14ac:dyDescent="0.35">
      <c r="A3069">
        <v>0.4494561108374534</v>
      </c>
      <c r="B3069">
        <v>1.2122270739478682</v>
      </c>
      <c r="C3069">
        <v>0.60399215237017356</v>
      </c>
      <c r="D3069">
        <v>-0.3401836620068196</v>
      </c>
      <c r="E3069">
        <v>0.23902004342444821</v>
      </c>
      <c r="F3069">
        <v>-0.17855655412453836</v>
      </c>
      <c r="G3069">
        <v>-1.7458650367884472E-2</v>
      </c>
    </row>
    <row r="3070" spans="1:7" x14ac:dyDescent="0.35">
      <c r="A3070">
        <v>0.46757660651609978</v>
      </c>
      <c r="B3070">
        <v>1.2171481530961941</v>
      </c>
      <c r="C3070">
        <v>0.58191695211777039</v>
      </c>
      <c r="D3070">
        <v>-0.33388323962753069</v>
      </c>
      <c r="E3070">
        <v>0.24732017842730827</v>
      </c>
      <c r="F3070">
        <v>-0.17929377946141745</v>
      </c>
      <c r="G3070">
        <v>-2.5118454490710748E-2</v>
      </c>
    </row>
    <row r="3071" spans="1:7" x14ac:dyDescent="0.35">
      <c r="A3071">
        <v>0.50375551168784971</v>
      </c>
      <c r="B3071">
        <v>1.2515119364358351</v>
      </c>
      <c r="C3071">
        <v>0.58506444335296448</v>
      </c>
      <c r="D3071">
        <v>-0.3160762154857808</v>
      </c>
      <c r="E3071">
        <v>0.24834314065176932</v>
      </c>
      <c r="F3071">
        <v>-0.16928918049970604</v>
      </c>
      <c r="G3071">
        <v>1.4685184909043292E-2</v>
      </c>
    </row>
    <row r="3072" spans="1:7" x14ac:dyDescent="0.35">
      <c r="A3072">
        <v>0.46618743529337192</v>
      </c>
      <c r="B3072">
        <v>1.2357283406129977</v>
      </c>
      <c r="C3072">
        <v>0.56508856078339575</v>
      </c>
      <c r="D3072">
        <v>-0.31656355826083366</v>
      </c>
      <c r="E3072">
        <v>0.27947327299925179</v>
      </c>
      <c r="F3072">
        <v>-0.1579577845384485</v>
      </c>
      <c r="G3072">
        <v>-2.0906381623563165E-2</v>
      </c>
    </row>
    <row r="3073" spans="1:7" x14ac:dyDescent="0.35">
      <c r="A3073">
        <v>0.50881598832126762</v>
      </c>
      <c r="B3073">
        <v>1.2934894675307356</v>
      </c>
      <c r="C3073">
        <v>0.61096478361194673</v>
      </c>
      <c r="D3073">
        <v>-0.28579479968862925</v>
      </c>
      <c r="E3073">
        <v>0.30798258258585076</v>
      </c>
      <c r="F3073">
        <v>-0.12823947973045813</v>
      </c>
      <c r="G3073">
        <v>6.1996315769382599E-3</v>
      </c>
    </row>
    <row r="3074" spans="1:7" x14ac:dyDescent="0.35">
      <c r="A3074">
        <v>0.57134484167349142</v>
      </c>
      <c r="B3074">
        <v>1.3628408732089146</v>
      </c>
      <c r="C3074">
        <v>0.62797268634883285</v>
      </c>
      <c r="D3074">
        <v>-0.25128841107330047</v>
      </c>
      <c r="E3074">
        <v>0.32488468048939495</v>
      </c>
      <c r="F3074">
        <v>-0.11820621745968107</v>
      </c>
      <c r="G3074">
        <v>5.0992690052693967E-2</v>
      </c>
    </row>
    <row r="3075" spans="1:7" x14ac:dyDescent="0.35">
      <c r="A3075">
        <v>0.54167688582680174</v>
      </c>
      <c r="B3075">
        <v>1.3306154827981955</v>
      </c>
      <c r="C3075">
        <v>0.63104253909568075</v>
      </c>
      <c r="D3075">
        <v>-0.27654883667276875</v>
      </c>
      <c r="E3075">
        <v>0.29037840153823302</v>
      </c>
      <c r="F3075">
        <v>-0.13643212615904535</v>
      </c>
      <c r="G3075">
        <v>1.8825029540457661E-2</v>
      </c>
    </row>
    <row r="3076" spans="1:7" x14ac:dyDescent="0.35">
      <c r="A3076">
        <v>0.57137105269415267</v>
      </c>
      <c r="B3076">
        <v>1.3825173255211194</v>
      </c>
      <c r="C3076">
        <v>0.66333903722216048</v>
      </c>
      <c r="D3076">
        <v>-0.2417904105000796</v>
      </c>
      <c r="E3076">
        <v>0.30074815888318812</v>
      </c>
      <c r="F3076">
        <v>-0.10790169739083932</v>
      </c>
      <c r="G3076">
        <v>3.6386862633755152E-2</v>
      </c>
    </row>
    <row r="3077" spans="1:7" x14ac:dyDescent="0.35">
      <c r="A3077">
        <v>0.56476938220540407</v>
      </c>
      <c r="B3077">
        <v>1.3662172743378913</v>
      </c>
      <c r="C3077">
        <v>0.6569826815150166</v>
      </c>
      <c r="D3077">
        <v>-0.25787801850173109</v>
      </c>
      <c r="E3077">
        <v>0.2476329999701268</v>
      </c>
      <c r="F3077">
        <v>-0.13226486498163209</v>
      </c>
      <c r="G3077">
        <v>3.4992244786623175E-2</v>
      </c>
    </row>
    <row r="3078" spans="1:7" x14ac:dyDescent="0.35">
      <c r="A3078">
        <v>0.52590539605537245</v>
      </c>
      <c r="B3078">
        <v>1.3053232979752587</v>
      </c>
      <c r="C3078">
        <v>0.65253736773965731</v>
      </c>
      <c r="D3078">
        <v>-0.3042221636625691</v>
      </c>
      <c r="E3078">
        <v>0.20060342877896895</v>
      </c>
      <c r="F3078">
        <v>-0.16176431016240672</v>
      </c>
      <c r="G3078">
        <v>-2.4588086649927135E-3</v>
      </c>
    </row>
    <row r="3079" spans="1:7" x14ac:dyDescent="0.35">
      <c r="A3079">
        <v>0.5554228363214575</v>
      </c>
      <c r="B3079">
        <v>1.380184859516465</v>
      </c>
      <c r="C3079">
        <v>0.63893633735259636</v>
      </c>
      <c r="D3079">
        <v>-0.23226820210604909</v>
      </c>
      <c r="E3079">
        <v>0.32530700613963104</v>
      </c>
      <c r="F3079">
        <v>-0.12141350625219413</v>
      </c>
      <c r="G3079">
        <v>3.7779540144617103E-2</v>
      </c>
    </row>
    <row r="3080" spans="1:7" x14ac:dyDescent="0.35">
      <c r="A3080">
        <v>0.55733733200667412</v>
      </c>
      <c r="B3080">
        <v>1.3949545989475669</v>
      </c>
      <c r="C3080">
        <v>0.66632814098224513</v>
      </c>
      <c r="D3080">
        <v>-0.22202973894617078</v>
      </c>
      <c r="E3080">
        <v>0.32288230797090789</v>
      </c>
      <c r="F3080">
        <v>-9.4391261712936131E-2</v>
      </c>
      <c r="G3080">
        <v>1.5391490191672536E-2</v>
      </c>
    </row>
    <row r="3081" spans="1:7" x14ac:dyDescent="0.35">
      <c r="A3081">
        <v>0.55298477176060734</v>
      </c>
      <c r="B3081">
        <v>1.3876856466312537</v>
      </c>
      <c r="C3081">
        <v>0.65478369146650806</v>
      </c>
      <c r="D3081">
        <v>-0.2176238450691351</v>
      </c>
      <c r="E3081">
        <v>0.3346778953786485</v>
      </c>
      <c r="F3081">
        <v>-8.6596573602894078E-2</v>
      </c>
      <c r="G3081">
        <v>3.2122744870701367E-2</v>
      </c>
    </row>
    <row r="3082" spans="1:7" x14ac:dyDescent="0.35">
      <c r="A3082">
        <v>0.52017544177216812</v>
      </c>
      <c r="B3082">
        <v>1.3761137207572682</v>
      </c>
      <c r="C3082">
        <v>0.65115275645714754</v>
      </c>
      <c r="D3082">
        <v>-0.24072430316560739</v>
      </c>
      <c r="E3082">
        <v>0.32090080387806369</v>
      </c>
      <c r="F3082">
        <v>-9.6487061524329926E-2</v>
      </c>
      <c r="G3082">
        <v>-1.3349155096513781E-2</v>
      </c>
    </row>
    <row r="3083" spans="1:7" x14ac:dyDescent="0.35">
      <c r="A3083">
        <v>0.56945550048825155</v>
      </c>
      <c r="B3083">
        <v>1.4405105052830864</v>
      </c>
      <c r="C3083">
        <v>0.6779815088781771</v>
      </c>
      <c r="D3083">
        <v>-0.21316559834763638</v>
      </c>
      <c r="E3083">
        <v>0.31527503657099393</v>
      </c>
      <c r="F3083">
        <v>-9.456920468361206E-2</v>
      </c>
      <c r="G3083">
        <v>2.2559864066563858E-2</v>
      </c>
    </row>
    <row r="3084" spans="1:7" x14ac:dyDescent="0.35">
      <c r="A3084">
        <v>0.52945398960857681</v>
      </c>
      <c r="B3084">
        <v>1.3978181019433966</v>
      </c>
      <c r="C3084">
        <v>0.61556333377147321</v>
      </c>
      <c r="D3084">
        <v>-0.22907538827346757</v>
      </c>
      <c r="E3084">
        <v>0.37770931464268526</v>
      </c>
      <c r="F3084">
        <v>-0.11203916028557212</v>
      </c>
      <c r="G3084">
        <v>1.4586657217144774E-2</v>
      </c>
    </row>
    <row r="3085" spans="1:7" x14ac:dyDescent="0.35">
      <c r="A3085">
        <v>0.51766472581892742</v>
      </c>
      <c r="B3085">
        <v>1.3526581917990534</v>
      </c>
      <c r="C3085">
        <v>0.61303539899925474</v>
      </c>
      <c r="D3085">
        <v>-0.23416784031715862</v>
      </c>
      <c r="E3085">
        <v>0.38023035244941061</v>
      </c>
      <c r="F3085">
        <v>-9.2369022416962071E-2</v>
      </c>
      <c r="G3085">
        <v>-2.7864526656217335E-2</v>
      </c>
    </row>
    <row r="3086" spans="1:7" x14ac:dyDescent="0.35">
      <c r="A3086">
        <v>0.48820067103805082</v>
      </c>
      <c r="B3086">
        <v>1.3449855643269026</v>
      </c>
      <c r="C3086">
        <v>0.59635990350312285</v>
      </c>
      <c r="D3086">
        <v>-0.24507174086955447</v>
      </c>
      <c r="E3086">
        <v>0.36291941402227235</v>
      </c>
      <c r="F3086">
        <v>-0.10564449319023719</v>
      </c>
      <c r="G3086">
        <v>-1.5221893464842075E-2</v>
      </c>
    </row>
    <row r="3087" spans="1:7" x14ac:dyDescent="0.35">
      <c r="A3087">
        <v>0.48887857758411446</v>
      </c>
      <c r="B3087">
        <v>1.3279300173843662</v>
      </c>
      <c r="C3087">
        <v>0.55871610626227008</v>
      </c>
      <c r="D3087">
        <v>-0.25633199037005167</v>
      </c>
      <c r="E3087">
        <v>0.36518678782627323</v>
      </c>
      <c r="F3087">
        <v>-0.11114258074497441</v>
      </c>
      <c r="G3087">
        <v>-3.6152578292395619E-2</v>
      </c>
    </row>
    <row r="3088" spans="1:7" x14ac:dyDescent="0.35">
      <c r="A3088">
        <v>0.42582635735271418</v>
      </c>
      <c r="B3088">
        <v>1.2987137459673006</v>
      </c>
      <c r="C3088">
        <v>0.56500095056789079</v>
      </c>
      <c r="D3088">
        <v>-0.24796446844576925</v>
      </c>
      <c r="E3088">
        <v>0.38800084065408619</v>
      </c>
      <c r="F3088">
        <v>-9.7091189362148125E-2</v>
      </c>
      <c r="G3088">
        <v>-7.3272751798006894E-2</v>
      </c>
    </row>
    <row r="3089" spans="1:7" x14ac:dyDescent="0.35">
      <c r="A3089">
        <v>0.43092542818175417</v>
      </c>
      <c r="B3089">
        <v>1.3153725520062216</v>
      </c>
      <c r="C3089">
        <v>0.60369698765404989</v>
      </c>
      <c r="D3089">
        <v>-0.24610701310925659</v>
      </c>
      <c r="E3089">
        <v>0.39121890865197717</v>
      </c>
      <c r="F3089">
        <v>-8.0432236896026993E-2</v>
      </c>
      <c r="G3089">
        <v>-7.3926438974360062E-2</v>
      </c>
    </row>
    <row r="3090" spans="1:7" x14ac:dyDescent="0.35">
      <c r="A3090">
        <v>0.38088064949620071</v>
      </c>
      <c r="B3090">
        <v>1.3006129713528254</v>
      </c>
      <c r="C3090">
        <v>0.56545247983316149</v>
      </c>
      <c r="D3090">
        <v>-0.23779377463621049</v>
      </c>
      <c r="E3090">
        <v>0.45437833766753233</v>
      </c>
      <c r="F3090">
        <v>-6.666857875174001E-2</v>
      </c>
      <c r="G3090">
        <v>-0.11005070943547592</v>
      </c>
    </row>
    <row r="3091" spans="1:7" x14ac:dyDescent="0.35">
      <c r="A3091">
        <v>0.46497001898460433</v>
      </c>
      <c r="B3091">
        <v>1.3490617141983372</v>
      </c>
      <c r="C3091">
        <v>0.61060981687916593</v>
      </c>
      <c r="D3091">
        <v>-0.22602241491641709</v>
      </c>
      <c r="E3091">
        <v>0.4122136961417503</v>
      </c>
      <c r="F3091">
        <v>-6.723138853056676E-2</v>
      </c>
      <c r="G3091">
        <v>-7.5654896365347113E-2</v>
      </c>
    </row>
    <row r="3092" spans="1:7" x14ac:dyDescent="0.35">
      <c r="A3092">
        <v>0.41043569724482176</v>
      </c>
      <c r="B3092">
        <v>1.3242274643787333</v>
      </c>
      <c r="C3092">
        <v>0.58437198469788998</v>
      </c>
      <c r="D3092">
        <v>-0.24384983849746023</v>
      </c>
      <c r="E3092">
        <v>0.41559627371332131</v>
      </c>
      <c r="F3092">
        <v>-7.4741096919896916E-2</v>
      </c>
      <c r="G3092">
        <v>-9.4451579779598213E-2</v>
      </c>
    </row>
    <row r="3093" spans="1:7" x14ac:dyDescent="0.35">
      <c r="A3093">
        <v>0.40656954892316732</v>
      </c>
      <c r="B3093">
        <v>1.2774833533794117</v>
      </c>
      <c r="C3093">
        <v>0.53781951760290891</v>
      </c>
      <c r="D3093">
        <v>-0.28286725399980883</v>
      </c>
      <c r="E3093">
        <v>0.41473453638455604</v>
      </c>
      <c r="F3093">
        <v>-0.10764373664806232</v>
      </c>
      <c r="G3093">
        <v>-9.836731163461554E-2</v>
      </c>
    </row>
    <row r="3094" spans="1:7" x14ac:dyDescent="0.35">
      <c r="A3094">
        <v>0.45352892579406301</v>
      </c>
      <c r="B3094">
        <v>1.3283887044435598</v>
      </c>
      <c r="C3094">
        <v>0.58435381017260624</v>
      </c>
      <c r="D3094">
        <v>-0.26727747447300643</v>
      </c>
      <c r="E3094">
        <v>0.365981370476963</v>
      </c>
      <c r="F3094">
        <v>-0.10220946524146242</v>
      </c>
      <c r="G3094">
        <v>-6.1647757875113687E-2</v>
      </c>
    </row>
    <row r="3095" spans="1:7" x14ac:dyDescent="0.35">
      <c r="A3095">
        <v>0.43136351195872419</v>
      </c>
      <c r="B3095">
        <v>1.3114335338375969</v>
      </c>
      <c r="C3095">
        <v>0.57983949190859263</v>
      </c>
      <c r="D3095">
        <v>-0.26666908998647304</v>
      </c>
      <c r="E3095">
        <v>0.37661326293151248</v>
      </c>
      <c r="F3095">
        <v>-0.10621260307711894</v>
      </c>
      <c r="G3095">
        <v>-8.0437752697801568E-2</v>
      </c>
    </row>
    <row r="3096" spans="1:7" x14ac:dyDescent="0.35">
      <c r="A3096">
        <v>0.42389261902951469</v>
      </c>
      <c r="B3096">
        <v>1.3191583319464657</v>
      </c>
      <c r="C3096">
        <v>0.56419408244111435</v>
      </c>
      <c r="D3096">
        <v>-0.25286837368961468</v>
      </c>
      <c r="E3096">
        <v>0.42513782016707163</v>
      </c>
      <c r="F3096">
        <v>-9.6199333912702162E-2</v>
      </c>
      <c r="G3096">
        <v>-9.5121488075176411E-2</v>
      </c>
    </row>
    <row r="3097" spans="1:7" x14ac:dyDescent="0.35">
      <c r="A3097">
        <v>0.45070935577270477</v>
      </c>
      <c r="B3097">
        <v>1.3075043374503783</v>
      </c>
      <c r="C3097">
        <v>0.56667959506619336</v>
      </c>
      <c r="D3097">
        <v>-0.29152241629936515</v>
      </c>
      <c r="E3097">
        <v>0.33795188717382901</v>
      </c>
      <c r="F3097">
        <v>-0.12627796609420316</v>
      </c>
      <c r="G3097">
        <v>-6.8829077822596868E-2</v>
      </c>
    </row>
    <row r="3098" spans="1:7" x14ac:dyDescent="0.35">
      <c r="A3098">
        <v>0.48525879315211973</v>
      </c>
      <c r="B3098">
        <v>1.353252782964508</v>
      </c>
      <c r="C3098">
        <v>0.60224552943768417</v>
      </c>
      <c r="D3098">
        <v>-0.26621509616884254</v>
      </c>
      <c r="E3098">
        <v>0.31924228632877083</v>
      </c>
      <c r="F3098">
        <v>-0.10866232431256972</v>
      </c>
      <c r="G3098">
        <v>-4.956929836231494E-2</v>
      </c>
    </row>
    <row r="3099" spans="1:7" x14ac:dyDescent="0.35">
      <c r="A3099">
        <v>0.42066854862744202</v>
      </c>
      <c r="B3099">
        <v>1.2764272897942421</v>
      </c>
      <c r="C3099">
        <v>0.56714806558378428</v>
      </c>
      <c r="D3099">
        <v>-0.30493003648360739</v>
      </c>
      <c r="E3099">
        <v>0.32606864471290109</v>
      </c>
      <c r="F3099">
        <v>-0.1406538443460893</v>
      </c>
      <c r="G3099">
        <v>-6.9814650152805247E-2</v>
      </c>
    </row>
    <row r="3100" spans="1:7" x14ac:dyDescent="0.35">
      <c r="A3100">
        <v>0.48432202319543466</v>
      </c>
      <c r="B3100">
        <v>1.3564977091235293</v>
      </c>
      <c r="C3100">
        <v>0.62974645289529363</v>
      </c>
      <c r="D3100">
        <v>-0.25937491307248789</v>
      </c>
      <c r="E3100">
        <v>0.3070793104452505</v>
      </c>
      <c r="F3100">
        <v>-0.11422383075578671</v>
      </c>
      <c r="G3100">
        <v>-5.0040047029353003E-2</v>
      </c>
    </row>
    <row r="3101" spans="1:7" x14ac:dyDescent="0.35">
      <c r="A3101">
        <v>0.44759338466578907</v>
      </c>
      <c r="B3101">
        <v>1.3162591972522342</v>
      </c>
      <c r="C3101">
        <v>0.61703266488061081</v>
      </c>
      <c r="D3101">
        <v>-0.2742837289726926</v>
      </c>
      <c r="E3101">
        <v>0.3246203619181714</v>
      </c>
      <c r="F3101">
        <v>-0.12636454070382297</v>
      </c>
      <c r="G3101">
        <v>-7.3772999191591498E-2</v>
      </c>
    </row>
    <row r="3102" spans="1:7" x14ac:dyDescent="0.35">
      <c r="A3102">
        <v>0.46074902675441554</v>
      </c>
      <c r="B3102">
        <v>1.3333190025738721</v>
      </c>
      <c r="C3102">
        <v>0.64599283032678989</v>
      </c>
      <c r="D3102">
        <v>-0.28605895487102018</v>
      </c>
      <c r="E3102">
        <v>0.32691448020143776</v>
      </c>
      <c r="F3102">
        <v>-0.12041552153230653</v>
      </c>
      <c r="G3102">
        <v>-6.0615087350228858E-2</v>
      </c>
    </row>
    <row r="3103" spans="1:7" x14ac:dyDescent="0.35">
      <c r="A3103">
        <v>0.47937937980899437</v>
      </c>
      <c r="B3103">
        <v>1.3856938366359441</v>
      </c>
      <c r="C3103">
        <v>0.70670647951462284</v>
      </c>
      <c r="D3103">
        <v>-0.24983873047411992</v>
      </c>
      <c r="E3103">
        <v>0.26758778776104925</v>
      </c>
      <c r="F3103">
        <v>-9.6613014111466305E-2</v>
      </c>
      <c r="G3103">
        <v>-4.8064126639240923E-2</v>
      </c>
    </row>
    <row r="3104" spans="1:7" x14ac:dyDescent="0.35">
      <c r="A3104">
        <v>0.41591117262874</v>
      </c>
      <c r="B3104">
        <v>1.3633922636000548</v>
      </c>
      <c r="C3104">
        <v>0.70222619930834618</v>
      </c>
      <c r="D3104">
        <v>-0.24267860947022701</v>
      </c>
      <c r="E3104">
        <v>0.32456422285435471</v>
      </c>
      <c r="F3104">
        <v>-6.6356998211883705E-2</v>
      </c>
      <c r="G3104">
        <v>-0.11294951660472473</v>
      </c>
    </row>
    <row r="3105" spans="1:7" x14ac:dyDescent="0.35">
      <c r="A3105">
        <v>0.43674108352160057</v>
      </c>
      <c r="B3105">
        <v>1.3644992338702484</v>
      </c>
      <c r="C3105">
        <v>0.69345494552389497</v>
      </c>
      <c r="D3105">
        <v>-0.25069605950215157</v>
      </c>
      <c r="E3105">
        <v>0.30594744703320487</v>
      </c>
      <c r="F3105">
        <v>-8.1794510990469194E-2</v>
      </c>
      <c r="G3105">
        <v>-9.1207993720440375E-2</v>
      </c>
    </row>
    <row r="3106" spans="1:7" x14ac:dyDescent="0.35">
      <c r="A3106">
        <v>0.42095058568552673</v>
      </c>
      <c r="B3106">
        <v>1.3572956913241183</v>
      </c>
      <c r="C3106">
        <v>0.73489828402474389</v>
      </c>
      <c r="D3106">
        <v>-0.26435399693063122</v>
      </c>
      <c r="E3106">
        <v>0.27247052135079808</v>
      </c>
      <c r="F3106">
        <v>-8.7449304648128168E-2</v>
      </c>
      <c r="G3106">
        <v>-0.10551775782943554</v>
      </c>
    </row>
    <row r="3107" spans="1:7" x14ac:dyDescent="0.35">
      <c r="A3107">
        <v>0.4423848862168499</v>
      </c>
      <c r="B3107">
        <v>1.3844959902172249</v>
      </c>
      <c r="C3107">
        <v>0.74294029447901966</v>
      </c>
      <c r="D3107">
        <v>-0.26047750081049736</v>
      </c>
      <c r="E3107">
        <v>0.28363056711070106</v>
      </c>
      <c r="F3107">
        <v>-8.3512332039170203E-2</v>
      </c>
      <c r="G3107">
        <v>-7.5162745154175009E-2</v>
      </c>
    </row>
    <row r="3108" spans="1:7" x14ac:dyDescent="0.35">
      <c r="A3108">
        <v>0.4329005030005153</v>
      </c>
      <c r="B3108">
        <v>1.3845396122279197</v>
      </c>
      <c r="C3108">
        <v>0.75671506592762228</v>
      </c>
      <c r="D3108">
        <v>-0.2351464579656074</v>
      </c>
      <c r="E3108">
        <v>0.28455791119965246</v>
      </c>
      <c r="F3108">
        <v>-5.9728127333497159E-2</v>
      </c>
      <c r="G3108">
        <v>-0.11610665521654892</v>
      </c>
    </row>
    <row r="3109" spans="1:7" x14ac:dyDescent="0.35">
      <c r="A3109">
        <v>0.44339913963803368</v>
      </c>
      <c r="B3109">
        <v>1.4099067621831307</v>
      </c>
      <c r="C3109">
        <v>0.77841596527065837</v>
      </c>
      <c r="D3109">
        <v>-0.22243231498647215</v>
      </c>
      <c r="E3109">
        <v>0.30588255807534004</v>
      </c>
      <c r="F3109">
        <v>-6.0455115440310923E-2</v>
      </c>
      <c r="G3109">
        <v>-9.0419481450663974E-2</v>
      </c>
    </row>
    <row r="3110" spans="1:7" x14ac:dyDescent="0.35">
      <c r="A3110">
        <v>0.42926154573813646</v>
      </c>
      <c r="B3110">
        <v>1.4000225978217602</v>
      </c>
      <c r="C3110">
        <v>0.75985694368053314</v>
      </c>
      <c r="D3110">
        <v>-0.22045734646546924</v>
      </c>
      <c r="E3110">
        <v>0.30181337092864385</v>
      </c>
      <c r="F3110">
        <v>-6.6019030405172152E-2</v>
      </c>
      <c r="G3110">
        <v>-0.10907598436977142</v>
      </c>
    </row>
    <row r="3111" spans="1:7" x14ac:dyDescent="0.35">
      <c r="A3111">
        <v>0.39989587956979877</v>
      </c>
      <c r="B3111">
        <v>1.3929939004174172</v>
      </c>
      <c r="C3111">
        <v>0.77345906473956338</v>
      </c>
      <c r="D3111">
        <v>-0.20469454472705706</v>
      </c>
      <c r="E3111">
        <v>0.31708421599470049</v>
      </c>
      <c r="F3111">
        <v>-4.4782972899957599E-2</v>
      </c>
      <c r="G3111">
        <v>-0.13332544148102041</v>
      </c>
    </row>
    <row r="3112" spans="1:7" x14ac:dyDescent="0.35">
      <c r="A3112">
        <v>0.37506159002096334</v>
      </c>
      <c r="B3112">
        <v>1.3777280039229232</v>
      </c>
      <c r="C3112">
        <v>0.72383644688837179</v>
      </c>
      <c r="D3112">
        <v>-0.23260619670576274</v>
      </c>
      <c r="E3112">
        <v>0.36895557884215435</v>
      </c>
      <c r="F3112">
        <v>-6.3173712237988858E-2</v>
      </c>
      <c r="G3112">
        <v>-9.7477043750976905E-2</v>
      </c>
    </row>
    <row r="3113" spans="1:7" x14ac:dyDescent="0.35">
      <c r="A3113">
        <v>0.23928801483719556</v>
      </c>
      <c r="B3113">
        <v>1.2229693285313608</v>
      </c>
      <c r="C3113">
        <v>0.71917127834147054</v>
      </c>
      <c r="D3113">
        <v>-0.30636390001116015</v>
      </c>
      <c r="E3113">
        <v>0.35960720870645335</v>
      </c>
      <c r="F3113">
        <v>-9.3213217174682464E-2</v>
      </c>
      <c r="G3113">
        <v>-0.21881155041649106</v>
      </c>
    </row>
    <row r="3114" spans="1:7" x14ac:dyDescent="0.35">
      <c r="A3114">
        <v>0.31764612498685352</v>
      </c>
      <c r="B3114">
        <v>1.2347313696808262</v>
      </c>
      <c r="C3114">
        <v>0.66499098159855108</v>
      </c>
      <c r="D3114">
        <v>-0.30658288474509077</v>
      </c>
      <c r="E3114">
        <v>0.34110272999647373</v>
      </c>
      <c r="F3114">
        <v>-0.10800210821681669</v>
      </c>
      <c r="G3114">
        <v>-0.17207854097146424</v>
      </c>
    </row>
    <row r="3115" spans="1:7" x14ac:dyDescent="0.35">
      <c r="A3115">
        <v>0.27668082514400549</v>
      </c>
      <c r="B3115">
        <v>1.2342158696496086</v>
      </c>
      <c r="C3115">
        <v>0.71686551175789748</v>
      </c>
      <c r="D3115">
        <v>-0.28836779399754786</v>
      </c>
      <c r="E3115">
        <v>0.39531034093884804</v>
      </c>
      <c r="F3115">
        <v>-7.0482249064168209E-2</v>
      </c>
      <c r="G3115">
        <v>-0.18397387646209545</v>
      </c>
    </row>
    <row r="3116" spans="1:7" x14ac:dyDescent="0.35">
      <c r="A3116">
        <v>0.27609620333431206</v>
      </c>
      <c r="B3116">
        <v>1.2396357846465427</v>
      </c>
      <c r="C3116">
        <v>0.69061832157247127</v>
      </c>
      <c r="D3116">
        <v>-0.28835134685530839</v>
      </c>
      <c r="E3116">
        <v>0.39139756374218004</v>
      </c>
      <c r="F3116">
        <v>-6.8526469925937694E-2</v>
      </c>
      <c r="G3116">
        <v>-0.18967776771266742</v>
      </c>
    </row>
    <row r="3117" spans="1:7" x14ac:dyDescent="0.35">
      <c r="A3117">
        <v>0.17759558524580588</v>
      </c>
      <c r="B3117">
        <v>1.1880113289643188</v>
      </c>
      <c r="C3117">
        <v>0.68227088926624857</v>
      </c>
      <c r="D3117">
        <v>-0.28952397589772383</v>
      </c>
      <c r="E3117">
        <v>0.42830153706762641</v>
      </c>
      <c r="F3117">
        <v>-4.9794604677691014E-2</v>
      </c>
      <c r="G3117">
        <v>-0.25903953259649232</v>
      </c>
    </row>
    <row r="3118" spans="1:7" x14ac:dyDescent="0.35">
      <c r="A3118">
        <v>0.1548936292133597</v>
      </c>
      <c r="B3118">
        <v>1.2104224046341958</v>
      </c>
      <c r="C3118">
        <v>0.71837027330656855</v>
      </c>
      <c r="D3118">
        <v>-0.26508833517750141</v>
      </c>
      <c r="E3118">
        <v>0.44968420037505086</v>
      </c>
      <c r="F3118">
        <v>-2.0371845421728509E-2</v>
      </c>
      <c r="G3118">
        <v>-0.2718073437319895</v>
      </c>
    </row>
    <row r="3119" spans="1:7" x14ac:dyDescent="0.35">
      <c r="A3119">
        <v>0.2352880923814929</v>
      </c>
      <c r="B3119">
        <v>1.2180735233389846</v>
      </c>
      <c r="C3119">
        <v>0.68442229806864141</v>
      </c>
      <c r="D3119">
        <v>-0.29146714306606258</v>
      </c>
      <c r="E3119">
        <v>0.44608663258989445</v>
      </c>
      <c r="F3119">
        <v>-4.9433253397923101E-2</v>
      </c>
      <c r="G3119">
        <v>-0.24582111021713943</v>
      </c>
    </row>
    <row r="3120" spans="1:7" x14ac:dyDescent="0.35">
      <c r="A3120">
        <v>0.2546249013098234</v>
      </c>
      <c r="B3120">
        <v>1.2724697961539433</v>
      </c>
      <c r="C3120">
        <v>0.7062713375442371</v>
      </c>
      <c r="D3120">
        <v>-0.2395853702814984</v>
      </c>
      <c r="E3120">
        <v>0.45752636571377736</v>
      </c>
      <c r="F3120">
        <v>-4.0737843023928223E-2</v>
      </c>
      <c r="G3120">
        <v>-0.20730243206246682</v>
      </c>
    </row>
    <row r="3121" spans="1:7" x14ac:dyDescent="0.35">
      <c r="A3121">
        <v>0.2227800128123294</v>
      </c>
      <c r="B3121">
        <v>1.255746765877038</v>
      </c>
      <c r="C3121">
        <v>0.70324881531416361</v>
      </c>
      <c r="D3121">
        <v>-0.23179925128049622</v>
      </c>
      <c r="E3121">
        <v>0.5276750965868684</v>
      </c>
      <c r="F3121">
        <v>-1.5010468345048752E-2</v>
      </c>
      <c r="G3121">
        <v>-0.23279120971645254</v>
      </c>
    </row>
    <row r="3122" spans="1:7" x14ac:dyDescent="0.35">
      <c r="A3122">
        <v>0.24811590956807644</v>
      </c>
      <c r="B3122">
        <v>1.2992333577238917</v>
      </c>
      <c r="C3122">
        <v>0.74506964939054199</v>
      </c>
      <c r="D3122">
        <v>-0.21034803430515558</v>
      </c>
      <c r="E3122">
        <v>0.52244585617004424</v>
      </c>
      <c r="F3122">
        <v>5.2954246754293929E-4</v>
      </c>
      <c r="G3122">
        <v>-0.22134419133204791</v>
      </c>
    </row>
    <row r="3123" spans="1:7" x14ac:dyDescent="0.35">
      <c r="A3123">
        <v>0.18629625438954445</v>
      </c>
      <c r="B3123">
        <v>1.2516959689360201</v>
      </c>
      <c r="C3123">
        <v>0.69715856084208183</v>
      </c>
      <c r="D3123">
        <v>-0.19004206078099939</v>
      </c>
      <c r="E3123">
        <v>0.64884609577134367</v>
      </c>
      <c r="F3123">
        <v>3.9033006086091428E-2</v>
      </c>
      <c r="G3123">
        <v>-0.27661169158228249</v>
      </c>
    </row>
    <row r="3124" spans="1:7" x14ac:dyDescent="0.35">
      <c r="A3124">
        <v>0.22808134546632775</v>
      </c>
      <c r="B3124">
        <v>1.2910648799628146</v>
      </c>
      <c r="C3124">
        <v>0.70877730203816269</v>
      </c>
      <c r="D3124">
        <v>-0.19003354745688328</v>
      </c>
      <c r="E3124">
        <v>0.58353802802277532</v>
      </c>
      <c r="F3124">
        <v>2.4171884042291911E-2</v>
      </c>
      <c r="G3124">
        <v>-0.23394472577072828</v>
      </c>
    </row>
    <row r="3125" spans="1:7" x14ac:dyDescent="0.35">
      <c r="A3125">
        <v>0.24648115917231767</v>
      </c>
      <c r="B3125">
        <v>1.2980481753772199</v>
      </c>
      <c r="C3125">
        <v>0.68067425160328354</v>
      </c>
      <c r="D3125">
        <v>-0.17966404999179733</v>
      </c>
      <c r="E3125">
        <v>0.61804060257694626</v>
      </c>
      <c r="F3125">
        <v>2.6471210756287094E-2</v>
      </c>
      <c r="G3125">
        <v>-0.22796766328546431</v>
      </c>
    </row>
    <row r="3126" spans="1:7" x14ac:dyDescent="0.35">
      <c r="A3126">
        <v>0.26769168674127386</v>
      </c>
      <c r="B3126">
        <v>1.3532769581916151</v>
      </c>
      <c r="C3126">
        <v>0.77039012230901149</v>
      </c>
      <c r="D3126">
        <v>-0.14126998915479255</v>
      </c>
      <c r="E3126">
        <v>0.64290650892058554</v>
      </c>
      <c r="F3126">
        <v>8.1774409246814034E-2</v>
      </c>
      <c r="G3126">
        <v>-0.23395636031455272</v>
      </c>
    </row>
    <row r="3127" spans="1:7" x14ac:dyDescent="0.35">
      <c r="A3127">
        <v>0.30152857765768504</v>
      </c>
      <c r="B3127">
        <v>1.3835850905088105</v>
      </c>
      <c r="C3127">
        <v>0.77535070424310781</v>
      </c>
      <c r="D3127">
        <v>-0.15835135443431841</v>
      </c>
      <c r="E3127">
        <v>0.49480912073053945</v>
      </c>
      <c r="F3127">
        <v>4.6020545196221119E-2</v>
      </c>
      <c r="G3127">
        <v>-0.20513926038447883</v>
      </c>
    </row>
    <row r="3128" spans="1:7" x14ac:dyDescent="0.35">
      <c r="A3128">
        <v>0.28918155560677522</v>
      </c>
      <c r="B3128">
        <v>1.3781615407520842</v>
      </c>
      <c r="C3128">
        <v>0.76783407863802444</v>
      </c>
      <c r="D3128">
        <v>-0.13931590575218208</v>
      </c>
      <c r="E3128">
        <v>0.57160444199121108</v>
      </c>
      <c r="F3128">
        <v>7.1471454528313022E-2</v>
      </c>
      <c r="G3128">
        <v>-0.21491915409585149</v>
      </c>
    </row>
    <row r="3129" spans="1:7" x14ac:dyDescent="0.35">
      <c r="A3129">
        <v>0.28484630368457731</v>
      </c>
      <c r="B3129">
        <v>1.3876687802952508</v>
      </c>
      <c r="C3129">
        <v>0.76811209372098688</v>
      </c>
      <c r="D3129">
        <v>-0.13634033285327768</v>
      </c>
      <c r="E3129">
        <v>0.56908754997223809</v>
      </c>
      <c r="F3129">
        <v>7.0765390449422719E-2</v>
      </c>
      <c r="G3129">
        <v>-0.20577733866562561</v>
      </c>
    </row>
    <row r="3130" spans="1:7" x14ac:dyDescent="0.35">
      <c r="A3130">
        <v>0.30591240626218036</v>
      </c>
      <c r="B3130">
        <v>1.399980962914245</v>
      </c>
      <c r="C3130">
        <v>0.79763328644322051</v>
      </c>
      <c r="D3130">
        <v>-0.14435470993004235</v>
      </c>
      <c r="E3130">
        <v>0.52427583081554119</v>
      </c>
      <c r="F3130">
        <v>6.0162242335354249E-2</v>
      </c>
      <c r="G3130">
        <v>-0.20228116478669456</v>
      </c>
    </row>
    <row r="3131" spans="1:7" x14ac:dyDescent="0.35">
      <c r="A3131">
        <v>0.267549219333233</v>
      </c>
      <c r="B3131">
        <v>1.3860171130892358</v>
      </c>
      <c r="C3131">
        <v>0.78772385087696239</v>
      </c>
      <c r="D3131">
        <v>-0.13633357725244699</v>
      </c>
      <c r="E3131">
        <v>0.56237581711115026</v>
      </c>
      <c r="F3131">
        <v>7.5203579257303352E-2</v>
      </c>
      <c r="G3131">
        <v>-0.22373282015991591</v>
      </c>
    </row>
    <row r="3132" spans="1:7" x14ac:dyDescent="0.35">
      <c r="A3132">
        <v>0.29468263305144593</v>
      </c>
      <c r="B3132">
        <v>1.4151155731351035</v>
      </c>
      <c r="C3132">
        <v>0.79963782086139035</v>
      </c>
      <c r="D3132">
        <v>-0.10870937459487524</v>
      </c>
      <c r="E3132">
        <v>0.59198468604699617</v>
      </c>
      <c r="F3132">
        <v>0.10206321845396701</v>
      </c>
      <c r="G3132">
        <v>-0.20693351396044599</v>
      </c>
    </row>
    <row r="3133" spans="1:7" x14ac:dyDescent="0.35">
      <c r="A3133">
        <v>0.3119664331652019</v>
      </c>
      <c r="B3133">
        <v>1.4259808396833611</v>
      </c>
      <c r="C3133">
        <v>0.80627700579313721</v>
      </c>
      <c r="D3133">
        <v>-0.11380336796167781</v>
      </c>
      <c r="E3133">
        <v>0.56369819212302064</v>
      </c>
      <c r="F3133">
        <v>9.0164037391987029E-2</v>
      </c>
      <c r="G3133">
        <v>-0.20219310273639027</v>
      </c>
    </row>
    <row r="3134" spans="1:7" x14ac:dyDescent="0.35">
      <c r="A3134">
        <v>0.38411415877683819</v>
      </c>
      <c r="B3134">
        <v>1.4565460233154002</v>
      </c>
      <c r="C3134">
        <v>0.78873273143098199</v>
      </c>
      <c r="D3134">
        <v>-0.1202850647883779</v>
      </c>
      <c r="E3134">
        <v>0.50240899401085459</v>
      </c>
      <c r="F3134">
        <v>6.5925937196887385E-2</v>
      </c>
      <c r="G3134">
        <v>-0.14072396253509376</v>
      </c>
    </row>
    <row r="3135" spans="1:7" x14ac:dyDescent="0.35">
      <c r="A3135">
        <v>0.38656452086219051</v>
      </c>
      <c r="B3135">
        <v>1.4583075852996727</v>
      </c>
      <c r="C3135">
        <v>0.81742734627039149</v>
      </c>
      <c r="D3135">
        <v>-0.11572860276303687</v>
      </c>
      <c r="E3135">
        <v>0.51269152607784896</v>
      </c>
      <c r="F3135">
        <v>7.5222108710738256E-2</v>
      </c>
      <c r="G3135">
        <v>-0.16418770585730602</v>
      </c>
    </row>
    <row r="3136" spans="1:7" x14ac:dyDescent="0.35">
      <c r="A3136">
        <v>0.32679405240840997</v>
      </c>
      <c r="B3136">
        <v>1.4016523486019987</v>
      </c>
      <c r="C3136">
        <v>0.76790351525178391</v>
      </c>
      <c r="D3136">
        <v>-0.15102156830073357</v>
      </c>
      <c r="E3136">
        <v>0.50277915244632965</v>
      </c>
      <c r="F3136">
        <v>4.5270842467062089E-2</v>
      </c>
      <c r="G3136">
        <v>-0.18013921167801611</v>
      </c>
    </row>
    <row r="3137" spans="1:7" x14ac:dyDescent="0.35">
      <c r="A3137">
        <v>0.36596266654381904</v>
      </c>
      <c r="B3137">
        <v>1.4381468763887204</v>
      </c>
      <c r="C3137">
        <v>0.79628927021917417</v>
      </c>
      <c r="D3137">
        <v>-0.1358000731497479</v>
      </c>
      <c r="E3137">
        <v>0.48229140451295238</v>
      </c>
      <c r="F3137">
        <v>5.4022214400721871E-2</v>
      </c>
      <c r="G3137">
        <v>-0.16705200491147579</v>
      </c>
    </row>
    <row r="3138" spans="1:7" x14ac:dyDescent="0.35">
      <c r="A3138">
        <v>0.35967852755432217</v>
      </c>
      <c r="B3138">
        <v>1.4219658161141773</v>
      </c>
      <c r="C3138">
        <v>0.79847298100637398</v>
      </c>
      <c r="D3138">
        <v>-0.15021923730323367</v>
      </c>
      <c r="E3138">
        <v>0.45465976051208234</v>
      </c>
      <c r="F3138">
        <v>4.2737790861488573E-2</v>
      </c>
      <c r="G3138">
        <v>-0.18599798920025448</v>
      </c>
    </row>
    <row r="3139" spans="1:7" x14ac:dyDescent="0.35">
      <c r="A3139">
        <v>0.34706504445154218</v>
      </c>
      <c r="B3139">
        <v>1.429415280462671</v>
      </c>
      <c r="C3139">
        <v>0.79417154022090353</v>
      </c>
      <c r="D3139">
        <v>-0.15513026110249351</v>
      </c>
      <c r="E3139">
        <v>0.46077737502059501</v>
      </c>
      <c r="F3139">
        <v>4.2711436550980059E-2</v>
      </c>
      <c r="G3139">
        <v>-0.16791424671071947</v>
      </c>
    </row>
    <row r="3140" spans="1:7" x14ac:dyDescent="0.35">
      <c r="A3140">
        <v>0.34992916706891608</v>
      </c>
      <c r="B3140">
        <v>1.3967364863202372</v>
      </c>
      <c r="C3140">
        <v>0.76263355991022019</v>
      </c>
      <c r="D3140">
        <v>-0.17077430235210789</v>
      </c>
      <c r="E3140">
        <v>0.43869367088450684</v>
      </c>
      <c r="F3140">
        <v>1.7637876212729855E-2</v>
      </c>
      <c r="G3140">
        <v>-0.17554409298746096</v>
      </c>
    </row>
    <row r="3141" spans="1:7" x14ac:dyDescent="0.35">
      <c r="A3141">
        <v>0.34177634350736175</v>
      </c>
      <c r="B3141">
        <v>1.4339543145081348</v>
      </c>
      <c r="C3141">
        <v>0.83241171601715402</v>
      </c>
      <c r="D3141">
        <v>-0.13892038181227642</v>
      </c>
      <c r="E3141">
        <v>0.46983338530691821</v>
      </c>
      <c r="F3141">
        <v>5.7908413315981469E-2</v>
      </c>
      <c r="G3141">
        <v>-0.198991247737343</v>
      </c>
    </row>
    <row r="3142" spans="1:7" x14ac:dyDescent="0.35">
      <c r="A3142">
        <v>0.31605977254613526</v>
      </c>
      <c r="B3142">
        <v>1.4542705608109787</v>
      </c>
      <c r="C3142">
        <v>0.79653526575793032</v>
      </c>
      <c r="D3142">
        <v>-9.9943466183783025E-2</v>
      </c>
      <c r="E3142">
        <v>0.57920540791750719</v>
      </c>
      <c r="F3142">
        <v>0.10204381620337702</v>
      </c>
      <c r="G3142">
        <v>-0.19431970043294156</v>
      </c>
    </row>
    <row r="3143" spans="1:7" x14ac:dyDescent="0.35">
      <c r="A3143">
        <v>0.32986715669856403</v>
      </c>
      <c r="B3143">
        <v>1.4412154443808203</v>
      </c>
      <c r="C3143">
        <v>0.81296672802683956</v>
      </c>
      <c r="D3143">
        <v>-0.1206419118118456</v>
      </c>
      <c r="E3143">
        <v>0.49550606332092795</v>
      </c>
      <c r="F3143">
        <v>7.18664498009976E-2</v>
      </c>
      <c r="G3143">
        <v>-0.2007389347583502</v>
      </c>
    </row>
    <row r="3144" spans="1:7" x14ac:dyDescent="0.35">
      <c r="A3144">
        <v>0.31225105706516998</v>
      </c>
      <c r="B3144">
        <v>1.4343003461017445</v>
      </c>
      <c r="C3144">
        <v>0.81008742120547472</v>
      </c>
      <c r="D3144">
        <v>-0.13256218134798131</v>
      </c>
      <c r="E3144">
        <v>0.50314058761061542</v>
      </c>
      <c r="F3144">
        <v>7.0466204011543798E-2</v>
      </c>
      <c r="G3144">
        <v>-0.21395041402733311</v>
      </c>
    </row>
    <row r="3145" spans="1:7" x14ac:dyDescent="0.35">
      <c r="A3145">
        <v>0.27300302515114827</v>
      </c>
      <c r="B3145">
        <v>1.4002882485127655</v>
      </c>
      <c r="C3145">
        <v>0.820764898600024</v>
      </c>
      <c r="D3145">
        <v>-0.15138046031590319</v>
      </c>
      <c r="E3145">
        <v>0.46780086415415201</v>
      </c>
      <c r="F3145">
        <v>5.0436980761314809E-2</v>
      </c>
      <c r="G3145">
        <v>-0.24084797427783272</v>
      </c>
    </row>
    <row r="3146" spans="1:7" x14ac:dyDescent="0.35">
      <c r="A3146">
        <v>0.29669192052503307</v>
      </c>
      <c r="B3146">
        <v>1.4068359585391501</v>
      </c>
      <c r="C3146">
        <v>0.82532965466814101</v>
      </c>
      <c r="D3146">
        <v>-0.16133917646174345</v>
      </c>
      <c r="E3146">
        <v>0.43716135840954529</v>
      </c>
      <c r="F3146">
        <v>3.7897866448684724E-2</v>
      </c>
      <c r="G3146">
        <v>-0.23003727946200384</v>
      </c>
    </row>
    <row r="3147" spans="1:7" x14ac:dyDescent="0.35">
      <c r="A3147">
        <v>0.34150437458641081</v>
      </c>
      <c r="B3147">
        <v>1.426047282035491</v>
      </c>
      <c r="C3147">
        <v>0.81119874766609101</v>
      </c>
      <c r="D3147">
        <v>-0.16261978678286948</v>
      </c>
      <c r="E3147">
        <v>0.39710093767935928</v>
      </c>
      <c r="F3147">
        <v>2.6049645685643802E-2</v>
      </c>
      <c r="G3147">
        <v>-0.19663984238307314</v>
      </c>
    </row>
    <row r="3148" spans="1:7" x14ac:dyDescent="0.35">
      <c r="A3148">
        <v>0.33314382786921792</v>
      </c>
      <c r="B3148">
        <v>1.4591991895640777</v>
      </c>
      <c r="C3148">
        <v>0.85035292708686105</v>
      </c>
      <c r="D3148">
        <v>-0.12960169853670822</v>
      </c>
      <c r="E3148">
        <v>0.481145913980358</v>
      </c>
      <c r="F3148">
        <v>7.0789193107884812E-2</v>
      </c>
      <c r="G3148">
        <v>-0.19912942213179335</v>
      </c>
    </row>
    <row r="3149" spans="1:7" x14ac:dyDescent="0.35">
      <c r="A3149">
        <v>0.37514134198489124</v>
      </c>
      <c r="B3149">
        <v>1.4677361049087367</v>
      </c>
      <c r="C3149">
        <v>0.82207556984866104</v>
      </c>
      <c r="D3149">
        <v>-0.13264898698482808</v>
      </c>
      <c r="E3149">
        <v>0.47211102968958574</v>
      </c>
      <c r="F3149">
        <v>5.4039597040872273E-2</v>
      </c>
      <c r="G3149">
        <v>-0.16344215011179372</v>
      </c>
    </row>
    <row r="3150" spans="1:7" x14ac:dyDescent="0.35">
      <c r="A3150">
        <v>0.33321647926160847</v>
      </c>
      <c r="B3150">
        <v>1.450473466033404</v>
      </c>
      <c r="C3150">
        <v>0.81511674922737321</v>
      </c>
      <c r="D3150">
        <v>-0.12475814897969721</v>
      </c>
      <c r="E3150">
        <v>0.51679222437549432</v>
      </c>
      <c r="F3150">
        <v>7.0352312806010772E-2</v>
      </c>
      <c r="G3150">
        <v>-0.19288462401721676</v>
      </c>
    </row>
    <row r="3151" spans="1:7" x14ac:dyDescent="0.35">
      <c r="A3151">
        <v>0.36903222054820506</v>
      </c>
      <c r="B3151">
        <v>1.4653708652660395</v>
      </c>
      <c r="C3151">
        <v>0.82255257118814817</v>
      </c>
      <c r="D3151">
        <v>-0.1236363253890003</v>
      </c>
      <c r="E3151">
        <v>0.49975452228173861</v>
      </c>
      <c r="F3151">
        <v>5.4934176808696812E-2</v>
      </c>
      <c r="G3151">
        <v>-0.16528576998579492</v>
      </c>
    </row>
    <row r="3152" spans="1:7" x14ac:dyDescent="0.35">
      <c r="A3152">
        <v>0.42249618435085345</v>
      </c>
      <c r="B3152">
        <v>1.5108954612845404</v>
      </c>
      <c r="C3152">
        <v>0.8645266702440888</v>
      </c>
      <c r="D3152">
        <v>-0.12773502347640214</v>
      </c>
      <c r="E3152">
        <v>0.47842377548891069</v>
      </c>
      <c r="F3152">
        <v>4.748868542208684E-2</v>
      </c>
      <c r="G3152">
        <v>-0.12911088801851139</v>
      </c>
    </row>
    <row r="3153" spans="1:7" x14ac:dyDescent="0.35">
      <c r="A3153">
        <v>0.42605853594215881</v>
      </c>
      <c r="B3153">
        <v>1.5020785986623149</v>
      </c>
      <c r="C3153">
        <v>0.84917891070240781</v>
      </c>
      <c r="D3153">
        <v>-0.12013260122053036</v>
      </c>
      <c r="E3153">
        <v>0.49101236135325049</v>
      </c>
      <c r="F3153">
        <v>4.6443055906369893E-2</v>
      </c>
      <c r="G3153">
        <v>-0.1200383867266677</v>
      </c>
    </row>
    <row r="3154" spans="1:7" x14ac:dyDescent="0.35">
      <c r="A3154">
        <v>0.39974183400208835</v>
      </c>
      <c r="B3154">
        <v>1.4821153210370448</v>
      </c>
      <c r="C3154">
        <v>0.85428044996731489</v>
      </c>
      <c r="D3154">
        <v>-0.13184520679178996</v>
      </c>
      <c r="E3154">
        <v>0.48162475587219022</v>
      </c>
      <c r="F3154">
        <v>4.7227413061387412E-2</v>
      </c>
      <c r="G3154">
        <v>-0.12580018641868412</v>
      </c>
    </row>
    <row r="3155" spans="1:7" x14ac:dyDescent="0.35">
      <c r="A3155">
        <v>0.41573969140017752</v>
      </c>
      <c r="B3155">
        <v>1.4703451962604612</v>
      </c>
      <c r="C3155">
        <v>0.83104835290613088</v>
      </c>
      <c r="D3155">
        <v>-0.15640736365547492</v>
      </c>
      <c r="E3155">
        <v>0.40898928904875809</v>
      </c>
      <c r="F3155">
        <v>1.6945445928457363E-2</v>
      </c>
      <c r="G3155">
        <v>-0.11969560897740805</v>
      </c>
    </row>
    <row r="3156" spans="1:7" x14ac:dyDescent="0.35">
      <c r="A3156">
        <v>0.40334544594421345</v>
      </c>
      <c r="B3156">
        <v>1.4487482802326255</v>
      </c>
      <c r="C3156">
        <v>0.80667832520026272</v>
      </c>
      <c r="D3156">
        <v>-0.17584402098136057</v>
      </c>
      <c r="E3156">
        <v>0.4272768540860381</v>
      </c>
      <c r="F3156">
        <v>5.8809926191301255E-3</v>
      </c>
      <c r="G3156">
        <v>-0.11906004005101185</v>
      </c>
    </row>
    <row r="3157" spans="1:7" x14ac:dyDescent="0.35">
      <c r="A3157">
        <v>0.42480466174833642</v>
      </c>
      <c r="B3157">
        <v>1.4710778353941572</v>
      </c>
      <c r="C3157">
        <v>0.80808031459454166</v>
      </c>
      <c r="D3157">
        <v>-0.13981832372106281</v>
      </c>
      <c r="E3157">
        <v>0.47025032117147164</v>
      </c>
      <c r="F3157">
        <v>2.8370827346693245E-2</v>
      </c>
      <c r="G3157">
        <v>-0.12229267544471811</v>
      </c>
    </row>
    <row r="3158" spans="1:7" x14ac:dyDescent="0.35">
      <c r="A3158">
        <v>0.46117737657956592</v>
      </c>
      <c r="B3158">
        <v>1.5216407887291361</v>
      </c>
      <c r="C3158">
        <v>0.82668857703695542</v>
      </c>
      <c r="D3158">
        <v>-0.12333609219267444</v>
      </c>
      <c r="E3158">
        <v>0.47226722983533165</v>
      </c>
      <c r="F3158">
        <v>4.356751748266724E-2</v>
      </c>
      <c r="G3158">
        <v>-8.7503968908079252E-2</v>
      </c>
    </row>
    <row r="3159" spans="1:7" x14ac:dyDescent="0.35">
      <c r="A3159">
        <v>0.46559182101471969</v>
      </c>
      <c r="B3159">
        <v>1.4926690359635084</v>
      </c>
      <c r="C3159">
        <v>0.81573953980044844</v>
      </c>
      <c r="D3159">
        <v>-0.14126759007356338</v>
      </c>
      <c r="E3159">
        <v>0.46309393592033943</v>
      </c>
      <c r="F3159">
        <v>2.8588462454963187E-2</v>
      </c>
      <c r="G3159">
        <v>-9.7627908582671258E-2</v>
      </c>
    </row>
    <row r="3160" spans="1:7" x14ac:dyDescent="0.35">
      <c r="A3160">
        <v>0.48444217148023905</v>
      </c>
      <c r="B3160">
        <v>1.5712557948619659</v>
      </c>
      <c r="C3160">
        <v>0.88674869803421519</v>
      </c>
      <c r="D3160">
        <v>-0.10237740147913868</v>
      </c>
      <c r="E3160">
        <v>0.52100965095487684</v>
      </c>
      <c r="F3160">
        <v>6.6258639179386264E-2</v>
      </c>
      <c r="G3160">
        <v>-4.7652555907279945E-2</v>
      </c>
    </row>
    <row r="3161" spans="1:7" x14ac:dyDescent="0.35">
      <c r="A3161">
        <v>0.48165595958947927</v>
      </c>
      <c r="B3161">
        <v>1.5616448193511252</v>
      </c>
      <c r="C3161">
        <v>0.8673933191277543</v>
      </c>
      <c r="D3161">
        <v>-9.4661620304507116E-2</v>
      </c>
      <c r="E3161">
        <v>0.54672370112793878</v>
      </c>
      <c r="F3161">
        <v>7.3327413570677791E-2</v>
      </c>
      <c r="G3161">
        <v>-6.3610483486040939E-2</v>
      </c>
    </row>
    <row r="3162" spans="1:7" x14ac:dyDescent="0.35">
      <c r="A3162">
        <v>0.46034178407375981</v>
      </c>
      <c r="B3162">
        <v>1.5184728085148267</v>
      </c>
      <c r="C3162">
        <v>0.81409666509231493</v>
      </c>
      <c r="D3162">
        <v>-0.11466793662908456</v>
      </c>
      <c r="E3162">
        <v>0.5403085071310274</v>
      </c>
      <c r="F3162">
        <v>4.6107921003286867E-2</v>
      </c>
      <c r="G3162">
        <v>-6.7004683410539029E-2</v>
      </c>
    </row>
    <row r="3163" spans="1:7" x14ac:dyDescent="0.35">
      <c r="A3163">
        <v>0.44250103368457155</v>
      </c>
      <c r="B3163">
        <v>1.4926152135087394</v>
      </c>
      <c r="C3163">
        <v>0.8104860607612554</v>
      </c>
      <c r="D3163">
        <v>-0.13889824266928125</v>
      </c>
      <c r="E3163">
        <v>0.52866057897977814</v>
      </c>
      <c r="F3163">
        <v>3.9038510758290866E-2</v>
      </c>
      <c r="G3163">
        <v>-8.9171018288822873E-2</v>
      </c>
    </row>
    <row r="3164" spans="1:7" x14ac:dyDescent="0.35">
      <c r="A3164">
        <v>0.48118660745408137</v>
      </c>
      <c r="B3164">
        <v>1.5232919059973089</v>
      </c>
      <c r="C3164">
        <v>0.80547772069316537</v>
      </c>
      <c r="D3164">
        <v>-0.10157253397451541</v>
      </c>
      <c r="E3164">
        <v>0.56077731040403545</v>
      </c>
      <c r="F3164">
        <v>4.8506955115224279E-2</v>
      </c>
      <c r="G3164">
        <v>-5.691346586918971E-2</v>
      </c>
    </row>
    <row r="3165" spans="1:7" x14ac:dyDescent="0.35">
      <c r="A3165">
        <v>0.43028299280765714</v>
      </c>
      <c r="B3165">
        <v>1.4864899465040469</v>
      </c>
      <c r="C3165">
        <v>0.79929127743870043</v>
      </c>
      <c r="D3165">
        <v>-0.13277709815588612</v>
      </c>
      <c r="E3165">
        <v>0.51244611577158838</v>
      </c>
      <c r="F3165">
        <v>4.1033330498651238E-2</v>
      </c>
      <c r="G3165">
        <v>-0.10618501577814603</v>
      </c>
    </row>
    <row r="3166" spans="1:7" x14ac:dyDescent="0.35">
      <c r="A3166">
        <v>0.39518377553194611</v>
      </c>
      <c r="B3166">
        <v>1.4845919281873501</v>
      </c>
      <c r="C3166">
        <v>0.7983305939455827</v>
      </c>
      <c r="D3166">
        <v>-0.11250406373755975</v>
      </c>
      <c r="E3166">
        <v>0.58400592912512383</v>
      </c>
      <c r="F3166">
        <v>6.417793904672664E-2</v>
      </c>
      <c r="G3166">
        <v>-0.1172589193199802</v>
      </c>
    </row>
    <row r="3167" spans="1:7" x14ac:dyDescent="0.35">
      <c r="A3167">
        <v>0.45519170666386399</v>
      </c>
      <c r="B3167">
        <v>1.546040020579929</v>
      </c>
      <c r="C3167">
        <v>0.86033769028768381</v>
      </c>
      <c r="D3167">
        <v>-8.0238440337868255E-2</v>
      </c>
      <c r="E3167">
        <v>0.5805484425440619</v>
      </c>
      <c r="F3167">
        <v>9.0638431548638806E-2</v>
      </c>
      <c r="G3167">
        <v>-9.5477915294303495E-2</v>
      </c>
    </row>
    <row r="3168" spans="1:7" x14ac:dyDescent="0.35">
      <c r="A3168">
        <v>0.43311880997836039</v>
      </c>
      <c r="B3168">
        <v>1.5282457269699556</v>
      </c>
      <c r="C3168">
        <v>0.83981864022610553</v>
      </c>
      <c r="D3168">
        <v>-9.7406661259936023E-2</v>
      </c>
      <c r="E3168">
        <v>0.52411541982538079</v>
      </c>
      <c r="F3168">
        <v>7.3775929347673463E-2</v>
      </c>
      <c r="G3168">
        <v>-0.10980881176485557</v>
      </c>
    </row>
    <row r="3169" spans="1:7" x14ac:dyDescent="0.35">
      <c r="A3169">
        <v>0.39086583193361868</v>
      </c>
      <c r="B3169">
        <v>1.4766275767362269</v>
      </c>
      <c r="C3169">
        <v>0.80639953803907927</v>
      </c>
      <c r="D3169">
        <v>-0.12688904993192079</v>
      </c>
      <c r="E3169">
        <v>0.49416712658842926</v>
      </c>
      <c r="F3169">
        <v>5.2907131646561315E-2</v>
      </c>
      <c r="G3169">
        <v>-0.14742678624035416</v>
      </c>
    </row>
    <row r="3170" spans="1:7" x14ac:dyDescent="0.35">
      <c r="A3170">
        <v>0.40782636741338607</v>
      </c>
      <c r="B3170">
        <v>1.5031781623870888</v>
      </c>
      <c r="C3170">
        <v>0.8341022589402407</v>
      </c>
      <c r="D3170">
        <v>-0.11315907713409357</v>
      </c>
      <c r="E3170">
        <v>0.49009292296449702</v>
      </c>
      <c r="F3170">
        <v>6.3786762746741527E-2</v>
      </c>
      <c r="G3170">
        <v>-0.14279101375919706</v>
      </c>
    </row>
    <row r="3171" spans="1:7" x14ac:dyDescent="0.35">
      <c r="A3171">
        <v>0.31606150486379003</v>
      </c>
      <c r="B3171">
        <v>1.4806761033223017</v>
      </c>
      <c r="C3171">
        <v>0.86556469376888923</v>
      </c>
      <c r="D3171">
        <v>-0.1084904756971013</v>
      </c>
      <c r="E3171">
        <v>0.52849825230556924</v>
      </c>
      <c r="F3171">
        <v>8.6442635174428031E-2</v>
      </c>
      <c r="G3171">
        <v>-0.19136889742574029</v>
      </c>
    </row>
    <row r="3172" spans="1:7" x14ac:dyDescent="0.35">
      <c r="A3172">
        <v>0.35237602095109732</v>
      </c>
      <c r="B3172">
        <v>1.4591590147308129</v>
      </c>
      <c r="C3172">
        <v>0.85827425185865325</v>
      </c>
      <c r="D3172">
        <v>-0.11844687537220944</v>
      </c>
      <c r="E3172">
        <v>0.51221304309012483</v>
      </c>
      <c r="F3172">
        <v>8.2892968997133665E-2</v>
      </c>
      <c r="G3172">
        <v>-0.21359992586458862</v>
      </c>
    </row>
    <row r="3173" spans="1:7" x14ac:dyDescent="0.35">
      <c r="A3173">
        <v>0.32407346768128104</v>
      </c>
      <c r="B3173">
        <v>1.4623206613655046</v>
      </c>
      <c r="C3173">
        <v>0.84426207130355124</v>
      </c>
      <c r="D3173">
        <v>-0.13359143926325245</v>
      </c>
      <c r="E3173">
        <v>0.44638879806997261</v>
      </c>
      <c r="F3173">
        <v>6.0338496115737855E-2</v>
      </c>
      <c r="G3173">
        <v>-0.19601341401192585</v>
      </c>
    </row>
    <row r="3174" spans="1:7" x14ac:dyDescent="0.35">
      <c r="A3174">
        <v>0.32244124362748627</v>
      </c>
      <c r="B3174">
        <v>1.4329974543439443</v>
      </c>
      <c r="C3174">
        <v>0.81420210737750409</v>
      </c>
      <c r="D3174">
        <v>-0.14502188632686724</v>
      </c>
      <c r="E3174">
        <v>0.45239076918013743</v>
      </c>
      <c r="F3174">
        <v>5.3286427445133275E-2</v>
      </c>
      <c r="G3174">
        <v>-0.21082275921219179</v>
      </c>
    </row>
    <row r="3175" spans="1:7" x14ac:dyDescent="0.35">
      <c r="A3175">
        <v>0.43473890592723108</v>
      </c>
      <c r="B3175">
        <v>1.5088461362189762</v>
      </c>
      <c r="C3175">
        <v>0.91354815122498878</v>
      </c>
      <c r="D3175">
        <v>-9.0487423555743934E-2</v>
      </c>
      <c r="E3175">
        <v>0.45098040587329136</v>
      </c>
      <c r="F3175">
        <v>0.11005850112839469</v>
      </c>
      <c r="G3175">
        <v>-0.2295551461888653</v>
      </c>
    </row>
    <row r="3176" spans="1:7" x14ac:dyDescent="0.35">
      <c r="A3176">
        <v>0.40397649416411513</v>
      </c>
      <c r="B3176">
        <v>1.5224123976791879</v>
      </c>
      <c r="C3176">
        <v>0.83021391860105131</v>
      </c>
      <c r="D3176">
        <v>-0.11331586343003097</v>
      </c>
      <c r="E3176">
        <v>0.40333911149476409</v>
      </c>
      <c r="F3176">
        <v>4.5959925412181871E-2</v>
      </c>
      <c r="G3176">
        <v>-0.12359118459570057</v>
      </c>
    </row>
    <row r="3177" spans="1:7" x14ac:dyDescent="0.35">
      <c r="A3177">
        <v>0.32559707190296944</v>
      </c>
      <c r="B3177">
        <v>1.4461023400135216</v>
      </c>
      <c r="C3177">
        <v>0.83559808066036378</v>
      </c>
      <c r="D3177">
        <v>-0.15495682761556637</v>
      </c>
      <c r="E3177">
        <v>0.39743248940244336</v>
      </c>
      <c r="F3177">
        <v>4.2092501116567899E-2</v>
      </c>
      <c r="G3177">
        <v>-0.2029154291652974</v>
      </c>
    </row>
    <row r="3178" spans="1:7" x14ac:dyDescent="0.35">
      <c r="A3178">
        <v>0.34094894067065762</v>
      </c>
      <c r="B3178">
        <v>1.4373306010216482</v>
      </c>
      <c r="C3178">
        <v>0.82677056978299079</v>
      </c>
      <c r="D3178">
        <v>-0.15908195711988399</v>
      </c>
      <c r="E3178">
        <v>0.38325298313277034</v>
      </c>
      <c r="F3178">
        <v>2.5519461294545343E-2</v>
      </c>
      <c r="G3178">
        <v>-0.19306263250876915</v>
      </c>
    </row>
    <row r="3179" spans="1:7" x14ac:dyDescent="0.35">
      <c r="A3179">
        <v>0.344801344915732</v>
      </c>
      <c r="B3179">
        <v>1.42271175124425</v>
      </c>
      <c r="C3179">
        <v>0.8221201396923743</v>
      </c>
      <c r="D3179">
        <v>-0.16588889982587146</v>
      </c>
      <c r="E3179">
        <v>0.390430199893818</v>
      </c>
      <c r="F3179">
        <v>2.5303790313005611E-2</v>
      </c>
      <c r="G3179">
        <v>-0.20538206672259418</v>
      </c>
    </row>
    <row r="3180" spans="1:7" x14ac:dyDescent="0.35">
      <c r="A3180">
        <v>0.36482069046578025</v>
      </c>
      <c r="B3180">
        <v>1.4496520275472187</v>
      </c>
      <c r="C3180">
        <v>0.82517869308442049</v>
      </c>
      <c r="D3180">
        <v>-0.1724677067101566</v>
      </c>
      <c r="E3180">
        <v>0.35942070091541534</v>
      </c>
      <c r="F3180">
        <v>1.5107620278217174E-2</v>
      </c>
      <c r="G3180">
        <v>-0.17210242683186772</v>
      </c>
    </row>
    <row r="3181" spans="1:7" x14ac:dyDescent="0.35">
      <c r="A3181">
        <v>0.33950632811664261</v>
      </c>
      <c r="B3181">
        <v>1.4331958765053314</v>
      </c>
      <c r="C3181">
        <v>0.82088020070057388</v>
      </c>
      <c r="D3181">
        <v>-0.16413481646677802</v>
      </c>
      <c r="E3181">
        <v>0.39019784269791918</v>
      </c>
      <c r="F3181">
        <v>3.0386481712662956E-2</v>
      </c>
      <c r="G3181">
        <v>-0.19880519616295522</v>
      </c>
    </row>
    <row r="3182" spans="1:7" x14ac:dyDescent="0.35">
      <c r="A3182">
        <v>0.36969515707742628</v>
      </c>
      <c r="B3182">
        <v>1.4545003239072907</v>
      </c>
      <c r="C3182">
        <v>0.83293747023962794</v>
      </c>
      <c r="D3182">
        <v>-0.16793419245711233</v>
      </c>
      <c r="E3182">
        <v>0.36175740298672032</v>
      </c>
      <c r="F3182">
        <v>1.7291965370971399E-2</v>
      </c>
      <c r="G3182">
        <v>-0.17086247965821705</v>
      </c>
    </row>
    <row r="3183" spans="1:7" x14ac:dyDescent="0.35">
      <c r="A3183">
        <v>0.34570349822467616</v>
      </c>
      <c r="B3183">
        <v>1.4301200014766846</v>
      </c>
      <c r="C3183">
        <v>0.83381880007670273</v>
      </c>
      <c r="D3183">
        <v>-0.19218062436402783</v>
      </c>
      <c r="E3183">
        <v>0.35925499098513702</v>
      </c>
      <c r="F3183">
        <v>1.8970035411119128E-2</v>
      </c>
      <c r="G3183">
        <v>-0.19242009213933098</v>
      </c>
    </row>
    <row r="3184" spans="1:7" x14ac:dyDescent="0.35">
      <c r="A3184">
        <v>0.26935606625460445</v>
      </c>
      <c r="B3184">
        <v>1.3901142256614483</v>
      </c>
      <c r="C3184">
        <v>0.84338532805581434</v>
      </c>
      <c r="D3184">
        <v>-0.18225841551752417</v>
      </c>
      <c r="E3184">
        <v>0.35741311439123225</v>
      </c>
      <c r="F3184">
        <v>2.6453744417823524E-2</v>
      </c>
      <c r="G3184">
        <v>-0.25758502804091449</v>
      </c>
    </row>
    <row r="3185" spans="1:7" x14ac:dyDescent="0.35">
      <c r="A3185">
        <v>0.34857180038639057</v>
      </c>
      <c r="B3185">
        <v>1.4780620636372572</v>
      </c>
      <c r="C3185">
        <v>0.87611003424224965</v>
      </c>
      <c r="D3185">
        <v>-0.14989646666651227</v>
      </c>
      <c r="E3185">
        <v>0.37956821527330653</v>
      </c>
      <c r="F3185">
        <v>4.982978445500183E-2</v>
      </c>
      <c r="G3185">
        <v>-0.18752130738312525</v>
      </c>
    </row>
    <row r="3186" spans="1:7" x14ac:dyDescent="0.35">
      <c r="A3186">
        <v>0.3369048211921129</v>
      </c>
      <c r="B3186">
        <v>1.4383987694217704</v>
      </c>
      <c r="C3186">
        <v>0.87263702699203449</v>
      </c>
      <c r="D3186">
        <v>-0.17342829003616694</v>
      </c>
      <c r="E3186">
        <v>0.35207948557334096</v>
      </c>
      <c r="F3186">
        <v>2.3643539435261218E-2</v>
      </c>
      <c r="G3186">
        <v>-0.20111864037065652</v>
      </c>
    </row>
    <row r="3187" spans="1:7" x14ac:dyDescent="0.35">
      <c r="A3187">
        <v>0.32399639751737414</v>
      </c>
      <c r="B3187">
        <v>1.4384068988267362</v>
      </c>
      <c r="C3187">
        <v>0.85314371362858321</v>
      </c>
      <c r="D3187">
        <v>-0.15820983996408489</v>
      </c>
      <c r="E3187">
        <v>0.39265709215643829</v>
      </c>
      <c r="F3187">
        <v>4.2225317344275745E-2</v>
      </c>
      <c r="G3187">
        <v>-0.21424884458907115</v>
      </c>
    </row>
    <row r="3188" spans="1:7" x14ac:dyDescent="0.35">
      <c r="A3188">
        <v>0.34793743496878837</v>
      </c>
      <c r="B3188">
        <v>1.4434338129023057</v>
      </c>
      <c r="C3188">
        <v>0.85833826735644714</v>
      </c>
      <c r="D3188">
        <v>-0.17658324968040484</v>
      </c>
      <c r="E3188">
        <v>0.35223654563449153</v>
      </c>
      <c r="F3188">
        <v>1.6952169937964112E-2</v>
      </c>
      <c r="G3188">
        <v>-0.1828598277092493</v>
      </c>
    </row>
    <row r="3189" spans="1:7" x14ac:dyDescent="0.35">
      <c r="A3189">
        <v>0.33628538539206371</v>
      </c>
      <c r="B3189">
        <v>1.4403173367342812</v>
      </c>
      <c r="C3189">
        <v>0.87148490849216509</v>
      </c>
      <c r="D3189">
        <v>-0.1750655820181517</v>
      </c>
      <c r="E3189">
        <v>0.38529999184443031</v>
      </c>
      <c r="F3189">
        <v>2.2035957699307968E-2</v>
      </c>
      <c r="G3189">
        <v>-0.18197627101467026</v>
      </c>
    </row>
    <row r="3190" spans="1:7" x14ac:dyDescent="0.35">
      <c r="A3190">
        <v>0.31495452615720571</v>
      </c>
      <c r="B3190">
        <v>1.3842618155982538</v>
      </c>
      <c r="C3190">
        <v>0.82350329023262736</v>
      </c>
      <c r="D3190">
        <v>-0.20135511999336547</v>
      </c>
      <c r="E3190">
        <v>0.36128863604069561</v>
      </c>
      <c r="F3190">
        <v>-5.8295025308688518E-3</v>
      </c>
      <c r="G3190">
        <v>-0.20747335055253663</v>
      </c>
    </row>
    <row r="3191" spans="1:7" x14ac:dyDescent="0.35">
      <c r="A3191">
        <v>0.27981376890420745</v>
      </c>
      <c r="B3191">
        <v>1.424244089097686</v>
      </c>
      <c r="C3191">
        <v>0.83934884918652608</v>
      </c>
      <c r="D3191">
        <v>-0.15938142388547419</v>
      </c>
      <c r="E3191">
        <v>0.39395356373847845</v>
      </c>
      <c r="F3191">
        <v>3.4999094282388336E-2</v>
      </c>
      <c r="G3191">
        <v>-0.23492809555327909</v>
      </c>
    </row>
    <row r="3192" spans="1:7" x14ac:dyDescent="0.35">
      <c r="A3192">
        <v>0.26531715174947296</v>
      </c>
      <c r="B3192">
        <v>1.3719741280339446</v>
      </c>
      <c r="C3192">
        <v>0.83275993837717244</v>
      </c>
      <c r="D3192">
        <v>-0.17942735301614832</v>
      </c>
      <c r="E3192">
        <v>0.36274642010057478</v>
      </c>
      <c r="F3192">
        <v>2.4547870582093831E-2</v>
      </c>
      <c r="G3192">
        <v>-0.27211745862765879</v>
      </c>
    </row>
    <row r="3193" spans="1:7" x14ac:dyDescent="0.35">
      <c r="A3193">
        <v>0.27309884553716324</v>
      </c>
      <c r="B3193">
        <v>1.4135465442707174</v>
      </c>
      <c r="C3193">
        <v>0.84149737255724677</v>
      </c>
      <c r="D3193">
        <v>-0.16728969484923811</v>
      </c>
      <c r="E3193">
        <v>0.3676484124701842</v>
      </c>
      <c r="F3193">
        <v>2.0178335677248999E-2</v>
      </c>
      <c r="G3193">
        <v>-0.25784602103938581</v>
      </c>
    </row>
    <row r="3194" spans="1:7" x14ac:dyDescent="0.35">
      <c r="A3194">
        <v>0.2875943021034294</v>
      </c>
      <c r="B3194">
        <v>1.3776641635115059</v>
      </c>
      <c r="C3194">
        <v>0.81234109682239264</v>
      </c>
      <c r="D3194">
        <v>-0.19512714657765895</v>
      </c>
      <c r="E3194">
        <v>0.36295831552151825</v>
      </c>
      <c r="F3194">
        <v>-6.4233104187893138E-3</v>
      </c>
      <c r="G3194">
        <v>-0.25858937605989979</v>
      </c>
    </row>
    <row r="3195" spans="1:7" x14ac:dyDescent="0.35">
      <c r="A3195">
        <v>0.28511654028787242</v>
      </c>
      <c r="B3195">
        <v>1.4181348620593544</v>
      </c>
      <c r="C3195">
        <v>0.82104529210662447</v>
      </c>
      <c r="D3195">
        <v>-0.15478811483610483</v>
      </c>
      <c r="E3195">
        <v>0.37925234188025186</v>
      </c>
      <c r="F3195">
        <v>1.8518007650977306E-2</v>
      </c>
      <c r="G3195">
        <v>-0.25538663600028755</v>
      </c>
    </row>
    <row r="3196" spans="1:7" x14ac:dyDescent="0.35">
      <c r="A3196">
        <v>0.36012901777545275</v>
      </c>
      <c r="B3196">
        <v>1.4536204499458427</v>
      </c>
      <c r="C3196">
        <v>0.82103409528710747</v>
      </c>
      <c r="D3196">
        <v>-0.17868362366091756</v>
      </c>
      <c r="E3196">
        <v>0.26831974311543938</v>
      </c>
      <c r="F3196">
        <v>-1.4634641494587604E-2</v>
      </c>
      <c r="G3196">
        <v>-0.20756918591775791</v>
      </c>
    </row>
    <row r="3197" spans="1:7" x14ac:dyDescent="0.35">
      <c r="A3197">
        <v>0.33236292441889337</v>
      </c>
      <c r="B3197">
        <v>1.4389625145838385</v>
      </c>
      <c r="C3197">
        <v>0.81969596031958969</v>
      </c>
      <c r="D3197">
        <v>-0.16935155930397228</v>
      </c>
      <c r="E3197">
        <v>0.30081591291170734</v>
      </c>
      <c r="F3197">
        <v>7.4232632267088954E-4</v>
      </c>
      <c r="G3197">
        <v>-0.23962432565755482</v>
      </c>
    </row>
    <row r="3198" spans="1:7" x14ac:dyDescent="0.35">
      <c r="A3198">
        <v>0.33329183106937954</v>
      </c>
      <c r="B3198">
        <v>1.4212269626677103</v>
      </c>
      <c r="C3198">
        <v>0.79059661669149628</v>
      </c>
      <c r="D3198">
        <v>-0.19994874809286989</v>
      </c>
      <c r="E3198">
        <v>0.26596814666834767</v>
      </c>
      <c r="F3198">
        <v>-2.7511827964718363E-2</v>
      </c>
      <c r="G3198">
        <v>-0.2348712573557945</v>
      </c>
    </row>
    <row r="3199" spans="1:7" x14ac:dyDescent="0.35">
      <c r="A3199">
        <v>0.38287170431409084</v>
      </c>
      <c r="B3199">
        <v>1.4486882947155189</v>
      </c>
      <c r="C3199">
        <v>0.7856456665721725</v>
      </c>
      <c r="D3199">
        <v>-0.20741562521442647</v>
      </c>
      <c r="E3199">
        <v>0.20209418455677031</v>
      </c>
      <c r="F3199">
        <v>-4.2013537614140735E-2</v>
      </c>
      <c r="G3199">
        <v>-0.20205318299742317</v>
      </c>
    </row>
    <row r="3200" spans="1:7" x14ac:dyDescent="0.35">
      <c r="A3200">
        <v>0.35276649594545834</v>
      </c>
      <c r="B3200">
        <v>1.4221407269199562</v>
      </c>
      <c r="C3200">
        <v>0.77929272784452364</v>
      </c>
      <c r="D3200">
        <v>-0.22411970318509633</v>
      </c>
      <c r="E3200">
        <v>0.21100733263333812</v>
      </c>
      <c r="F3200">
        <v>-5.9496967238112999E-2</v>
      </c>
      <c r="G3200">
        <v>-0.22576813006324797</v>
      </c>
    </row>
    <row r="3201" spans="1:7" x14ac:dyDescent="0.35">
      <c r="A3201">
        <v>0.38663186638195796</v>
      </c>
      <c r="B3201">
        <v>1.4532566236641304</v>
      </c>
      <c r="C3201">
        <v>0.78119075192140186</v>
      </c>
      <c r="D3201">
        <v>-0.20862423248978065</v>
      </c>
      <c r="E3201">
        <v>0.20816201640843135</v>
      </c>
      <c r="F3201">
        <v>-5.2921511728595542E-2</v>
      </c>
      <c r="G3201">
        <v>-0.20041040443176258</v>
      </c>
    </row>
    <row r="3202" spans="1:7" x14ac:dyDescent="0.35">
      <c r="A3202">
        <v>0.38836995083782772</v>
      </c>
      <c r="B3202">
        <v>1.4607198222048925</v>
      </c>
      <c r="C3202">
        <v>0.78841474354546837</v>
      </c>
      <c r="D3202">
        <v>-0.19594666302203279</v>
      </c>
      <c r="E3202">
        <v>0.22317540227718607</v>
      </c>
      <c r="F3202">
        <v>-3.7466289758444737E-2</v>
      </c>
      <c r="G3202">
        <v>-0.20507191194426569</v>
      </c>
    </row>
    <row r="3203" spans="1:7" x14ac:dyDescent="0.35">
      <c r="A3203">
        <v>0.38577492750447973</v>
      </c>
      <c r="B3203">
        <v>1.4672893566123548</v>
      </c>
      <c r="C3203">
        <v>0.79545263632746188</v>
      </c>
      <c r="D3203">
        <v>-0.1865817527901176</v>
      </c>
      <c r="E3203">
        <v>0.2413408273112658</v>
      </c>
      <c r="F3203">
        <v>-2.6751100207150397E-2</v>
      </c>
      <c r="G3203">
        <v>-0.20553140252131524</v>
      </c>
    </row>
    <row r="3204" spans="1:7" x14ac:dyDescent="0.35">
      <c r="A3204">
        <v>0.37009167909317719</v>
      </c>
      <c r="B3204">
        <v>1.4411518826474297</v>
      </c>
      <c r="C3204">
        <v>0.75993278623810279</v>
      </c>
      <c r="D3204">
        <v>-0.1943622063166135</v>
      </c>
      <c r="E3204">
        <v>0.24512675764658337</v>
      </c>
      <c r="F3204">
        <v>-3.0195135230173108E-2</v>
      </c>
      <c r="G3204">
        <v>-0.21328708359880649</v>
      </c>
    </row>
    <row r="3205" spans="1:7" x14ac:dyDescent="0.35">
      <c r="A3205">
        <v>0.3714576533992392</v>
      </c>
      <c r="B3205">
        <v>1.4205443024710251</v>
      </c>
      <c r="C3205">
        <v>0.73849290471421103</v>
      </c>
      <c r="D3205">
        <v>-0.21761033610735908</v>
      </c>
      <c r="E3205">
        <v>0.22104293753629062</v>
      </c>
      <c r="F3205">
        <v>-5.4495118969845262E-2</v>
      </c>
      <c r="G3205">
        <v>-0.19741078363380499</v>
      </c>
    </row>
    <row r="3206" spans="1:7" x14ac:dyDescent="0.35">
      <c r="A3206">
        <v>0.33465425043583263</v>
      </c>
      <c r="B3206">
        <v>1.3850940018939562</v>
      </c>
      <c r="C3206">
        <v>0.72826929921027383</v>
      </c>
      <c r="D3206">
        <v>-0.23053862684716364</v>
      </c>
      <c r="E3206">
        <v>0.2553575735174915</v>
      </c>
      <c r="F3206">
        <v>-4.6954757765548055E-2</v>
      </c>
      <c r="G3206">
        <v>-0.23373253048587139</v>
      </c>
    </row>
    <row r="3207" spans="1:7" x14ac:dyDescent="0.35">
      <c r="A3207">
        <v>0.32834981228766957</v>
      </c>
      <c r="B3207">
        <v>1.3418797100618156</v>
      </c>
      <c r="C3207">
        <v>0.6727598665310135</v>
      </c>
      <c r="D3207">
        <v>-0.24672466637165982</v>
      </c>
      <c r="E3207">
        <v>0.24174880897842954</v>
      </c>
      <c r="F3207">
        <v>-7.0597315654093495E-2</v>
      </c>
      <c r="G3207">
        <v>-0.23361293249374823</v>
      </c>
    </row>
    <row r="3208" spans="1:7" x14ac:dyDescent="0.35">
      <c r="A3208">
        <v>0.3317802136541132</v>
      </c>
      <c r="B3208">
        <v>1.3652159607804326</v>
      </c>
      <c r="C3208">
        <v>0.69593272721514188</v>
      </c>
      <c r="D3208">
        <v>-0.23727172379201397</v>
      </c>
      <c r="E3208">
        <v>0.23024028537678132</v>
      </c>
      <c r="F3208">
        <v>-6.1865855972677589E-2</v>
      </c>
      <c r="G3208">
        <v>-0.23353980849713285</v>
      </c>
    </row>
    <row r="3209" spans="1:7" x14ac:dyDescent="0.35">
      <c r="A3209">
        <v>0.3258967358254149</v>
      </c>
      <c r="B3209">
        <v>1.3335624025384951</v>
      </c>
      <c r="C3209">
        <v>0.66987176237417567</v>
      </c>
      <c r="D3209">
        <v>-0.26116633898463809</v>
      </c>
      <c r="E3209">
        <v>0.21875189200096523</v>
      </c>
      <c r="F3209">
        <v>-8.4435387348236246E-2</v>
      </c>
      <c r="G3209">
        <v>-0.24052087129507843</v>
      </c>
    </row>
    <row r="3210" spans="1:7" x14ac:dyDescent="0.35">
      <c r="A3210">
        <v>0.34108679196456526</v>
      </c>
      <c r="B3210">
        <v>1.3841820936311344</v>
      </c>
      <c r="C3210">
        <v>0.70588520452009806</v>
      </c>
      <c r="D3210">
        <v>-0.22810541342547702</v>
      </c>
      <c r="E3210">
        <v>0.23685750247916304</v>
      </c>
      <c r="F3210">
        <v>-5.8909335349788219E-2</v>
      </c>
      <c r="G3210">
        <v>-0.23150220687976397</v>
      </c>
    </row>
    <row r="3211" spans="1:7" x14ac:dyDescent="0.35">
      <c r="A3211">
        <v>0.31665936437267206</v>
      </c>
      <c r="B3211">
        <v>1.3407060247700175</v>
      </c>
      <c r="C3211">
        <v>0.68691439229016438</v>
      </c>
      <c r="D3211">
        <v>-0.25767941935223232</v>
      </c>
      <c r="E3211">
        <v>0.249176990543895</v>
      </c>
      <c r="F3211">
        <v>-8.224053930516953E-2</v>
      </c>
      <c r="G3211">
        <v>-0.23604554823610852</v>
      </c>
    </row>
    <row r="3212" spans="1:7" x14ac:dyDescent="0.35">
      <c r="A3212">
        <v>0.28328357542263816</v>
      </c>
      <c r="B3212">
        <v>1.3254655345674256</v>
      </c>
      <c r="C3212">
        <v>0.6604172634416221</v>
      </c>
      <c r="D3212">
        <v>-0.24062750498893315</v>
      </c>
      <c r="E3212">
        <v>0.28750189294101813</v>
      </c>
      <c r="F3212">
        <v>-5.7824111399760285E-2</v>
      </c>
      <c r="G3212">
        <v>-0.27679894887092715</v>
      </c>
    </row>
    <row r="3213" spans="1:7" x14ac:dyDescent="0.35">
      <c r="A3213">
        <v>0.28438149300383719</v>
      </c>
      <c r="B3213">
        <v>1.3410631647814615</v>
      </c>
      <c r="C3213">
        <v>0.68985331937633076</v>
      </c>
      <c r="D3213">
        <v>-0.23533604154097332</v>
      </c>
      <c r="E3213">
        <v>0.27645378461150977</v>
      </c>
      <c r="F3213">
        <v>-5.1736381924583172E-2</v>
      </c>
      <c r="G3213">
        <v>-0.27299702810919602</v>
      </c>
    </row>
    <row r="3214" spans="1:7" x14ac:dyDescent="0.35">
      <c r="A3214">
        <v>0.25680254084921011</v>
      </c>
      <c r="B3214">
        <v>1.2933551691350149</v>
      </c>
      <c r="C3214">
        <v>0.65239233039978228</v>
      </c>
      <c r="D3214">
        <v>-0.27322980827849086</v>
      </c>
      <c r="E3214">
        <v>0.23546106579750056</v>
      </c>
      <c r="F3214">
        <v>-8.5973886410902714E-2</v>
      </c>
      <c r="G3214">
        <v>-0.28321371025875064</v>
      </c>
    </row>
    <row r="3215" spans="1:7" x14ac:dyDescent="0.35">
      <c r="A3215">
        <v>0.28697954143216464</v>
      </c>
      <c r="B3215">
        <v>1.3260350480823333</v>
      </c>
      <c r="C3215">
        <v>0.68465657656993018</v>
      </c>
      <c r="D3215">
        <v>-0.2443784500923096</v>
      </c>
      <c r="E3215">
        <v>0.24464311636664077</v>
      </c>
      <c r="F3215">
        <v>-5.6280173895882191E-2</v>
      </c>
      <c r="G3215">
        <v>-0.29268451650879662</v>
      </c>
    </row>
    <row r="3216" spans="1:7" x14ac:dyDescent="0.35">
      <c r="A3216">
        <v>0.29757636468576487</v>
      </c>
      <c r="B3216">
        <v>1.3355489558601208</v>
      </c>
      <c r="C3216">
        <v>0.65801884836631186</v>
      </c>
      <c r="D3216">
        <v>-0.23908487923240829</v>
      </c>
      <c r="E3216">
        <v>0.2407641726837505</v>
      </c>
      <c r="F3216">
        <v>-7.0233274207541635E-2</v>
      </c>
      <c r="G3216">
        <v>-0.26353143549568825</v>
      </c>
    </row>
    <row r="3217" spans="1:7" x14ac:dyDescent="0.35">
      <c r="A3217">
        <v>0.29823314230340259</v>
      </c>
      <c r="B3217">
        <v>1.3405524090227501</v>
      </c>
      <c r="C3217">
        <v>0.6716739414910069</v>
      </c>
      <c r="D3217">
        <v>-0.23692219184362279</v>
      </c>
      <c r="E3217">
        <v>0.22892395799885007</v>
      </c>
      <c r="F3217">
        <v>-6.3543855941437355E-2</v>
      </c>
      <c r="G3217">
        <v>-0.27408937081574059</v>
      </c>
    </row>
    <row r="3218" spans="1:7" x14ac:dyDescent="0.35">
      <c r="A3218">
        <v>0.26568138928540208</v>
      </c>
      <c r="B3218">
        <v>1.3097777086708382</v>
      </c>
      <c r="C3218">
        <v>0.67055360807633668</v>
      </c>
      <c r="D3218">
        <v>-0.25664070559903002</v>
      </c>
      <c r="E3218">
        <v>0.21603307567199526</v>
      </c>
      <c r="F3218">
        <v>-7.5068169098715304E-2</v>
      </c>
      <c r="G3218">
        <v>-0.29463582359794177</v>
      </c>
    </row>
    <row r="3219" spans="1:7" x14ac:dyDescent="0.35">
      <c r="A3219">
        <v>0.2760818393068406</v>
      </c>
      <c r="B3219">
        <v>1.3237871208047083</v>
      </c>
      <c r="C3219">
        <v>0.68207664253188249</v>
      </c>
      <c r="D3219">
        <v>-0.2480758166994263</v>
      </c>
      <c r="E3219">
        <v>0.22309979873262767</v>
      </c>
      <c r="F3219">
        <v>-6.78872067467087E-2</v>
      </c>
      <c r="G3219">
        <v>-0.28572992164216038</v>
      </c>
    </row>
    <row r="3220" spans="1:7" x14ac:dyDescent="0.35">
      <c r="A3220">
        <v>0.212117351090961</v>
      </c>
      <c r="B3220">
        <v>1.2937735471059812</v>
      </c>
      <c r="C3220">
        <v>0.66259111619483901</v>
      </c>
      <c r="D3220">
        <v>-0.25595758506639221</v>
      </c>
      <c r="E3220">
        <v>0.25650518374958742</v>
      </c>
      <c r="F3220">
        <v>-6.8917041927411882E-2</v>
      </c>
      <c r="G3220">
        <v>-0.303550960727279</v>
      </c>
    </row>
    <row r="3221" spans="1:7" x14ac:dyDescent="0.35">
      <c r="A3221">
        <v>0.22881924842576445</v>
      </c>
      <c r="B3221">
        <v>1.3246168985809961</v>
      </c>
      <c r="C3221">
        <v>0.70336744531756323</v>
      </c>
      <c r="D3221">
        <v>-0.21867229734828952</v>
      </c>
      <c r="E3221">
        <v>0.29149984361934</v>
      </c>
      <c r="F3221">
        <v>-2.6089775484637843E-2</v>
      </c>
      <c r="G3221">
        <v>-0.32835942610719082</v>
      </c>
    </row>
    <row r="3222" spans="1:7" x14ac:dyDescent="0.35">
      <c r="A3222">
        <v>0.23074956865205243</v>
      </c>
      <c r="B3222">
        <v>1.3207763158515466</v>
      </c>
      <c r="C3222">
        <v>0.7010585236932978</v>
      </c>
      <c r="D3222">
        <v>-0.23280103437930894</v>
      </c>
      <c r="E3222">
        <v>0.23797351900540031</v>
      </c>
      <c r="F3222">
        <v>-4.1985105015623872E-2</v>
      </c>
      <c r="G3222">
        <v>-0.32655762701272556</v>
      </c>
    </row>
    <row r="3223" spans="1:7" x14ac:dyDescent="0.35">
      <c r="A3223">
        <v>0.24810619888545643</v>
      </c>
      <c r="B3223">
        <v>1.3003987719951007</v>
      </c>
      <c r="C3223">
        <v>0.67532880000465512</v>
      </c>
      <c r="D3223">
        <v>-0.2449620201125835</v>
      </c>
      <c r="E3223">
        <v>0.24824958150216825</v>
      </c>
      <c r="F3223">
        <v>-5.4480273859299488E-2</v>
      </c>
      <c r="G3223">
        <v>-0.32643793129769089</v>
      </c>
    </row>
    <row r="3224" spans="1:7" x14ac:dyDescent="0.35">
      <c r="A3224">
        <v>0.22474854651052509</v>
      </c>
      <c r="B3224">
        <v>1.3076036414463732</v>
      </c>
      <c r="C3224">
        <v>0.6947739575483558</v>
      </c>
      <c r="D3224">
        <v>-0.24685008737088837</v>
      </c>
      <c r="E3224">
        <v>0.21808640833665546</v>
      </c>
      <c r="F3224">
        <v>-5.5607344464875641E-2</v>
      </c>
      <c r="G3224">
        <v>-0.32915850020706855</v>
      </c>
    </row>
    <row r="3225" spans="1:7" x14ac:dyDescent="0.35">
      <c r="A3225">
        <v>0.21816944367987079</v>
      </c>
      <c r="B3225">
        <v>1.2813169787716463</v>
      </c>
      <c r="C3225">
        <v>0.66044047580999399</v>
      </c>
      <c r="D3225">
        <v>-0.26498932742491038</v>
      </c>
      <c r="E3225">
        <v>0.20145874386769907</v>
      </c>
      <c r="F3225">
        <v>-7.387138262638189E-2</v>
      </c>
      <c r="G3225">
        <v>-0.33443139389476584</v>
      </c>
    </row>
    <row r="3226" spans="1:7" x14ac:dyDescent="0.35">
      <c r="A3226">
        <v>0.2532720542980243</v>
      </c>
      <c r="B3226">
        <v>1.3135872017381267</v>
      </c>
      <c r="C3226">
        <v>0.67554774992355493</v>
      </c>
      <c r="D3226">
        <v>-0.26081320725299245</v>
      </c>
      <c r="E3226">
        <v>0.20940105385056423</v>
      </c>
      <c r="F3226">
        <v>-5.9327798921764374E-2</v>
      </c>
      <c r="G3226">
        <v>-0.31389423299623082</v>
      </c>
    </row>
    <row r="3227" spans="1:7" x14ac:dyDescent="0.35">
      <c r="A3227">
        <v>0.17821669286359118</v>
      </c>
      <c r="B3227">
        <v>1.2812142758618756</v>
      </c>
      <c r="C3227">
        <v>0.69084260201207703</v>
      </c>
      <c r="D3227">
        <v>-0.24266083140967876</v>
      </c>
      <c r="E3227">
        <v>0.26230738356364175</v>
      </c>
      <c r="F3227">
        <v>-4.4962325858427028E-2</v>
      </c>
      <c r="G3227">
        <v>-0.35806745261695505</v>
      </c>
    </row>
    <row r="3228" spans="1:7" x14ac:dyDescent="0.35">
      <c r="A3228">
        <v>0.20417732980674258</v>
      </c>
      <c r="B3228">
        <v>1.327395427013913</v>
      </c>
      <c r="C3228">
        <v>0.74674069459691816</v>
      </c>
      <c r="D3228">
        <v>-0.2166748354335703</v>
      </c>
      <c r="E3228">
        <v>0.280208524865319</v>
      </c>
      <c r="F3228">
        <v>-1.5814148376619614E-2</v>
      </c>
      <c r="G3228">
        <v>-0.35098074820966274</v>
      </c>
    </row>
    <row r="3229" spans="1:7" x14ac:dyDescent="0.35">
      <c r="A3229">
        <v>0.2412211226145915</v>
      </c>
      <c r="B3229">
        <v>1.3611447206059952</v>
      </c>
      <c r="C3229">
        <v>0.73882325671146276</v>
      </c>
      <c r="D3229">
        <v>-0.20339684225267929</v>
      </c>
      <c r="E3229">
        <v>0.29159916733857705</v>
      </c>
      <c r="F3229">
        <v>-1.6606049529711165E-2</v>
      </c>
      <c r="G3229">
        <v>-0.30833056655559993</v>
      </c>
    </row>
    <row r="3230" spans="1:7" x14ac:dyDescent="0.35">
      <c r="A3230">
        <v>0.19317775562017403</v>
      </c>
      <c r="B3230">
        <v>1.3427880643879155</v>
      </c>
      <c r="C3230">
        <v>0.77405635458535937</v>
      </c>
      <c r="D3230">
        <v>-0.21304139039542508</v>
      </c>
      <c r="E3230">
        <v>0.27244085906401172</v>
      </c>
      <c r="F3230">
        <v>-1.2975799903462121E-2</v>
      </c>
      <c r="G3230">
        <v>-0.34498207278996684</v>
      </c>
    </row>
    <row r="3231" spans="1:7" x14ac:dyDescent="0.35">
      <c r="A3231">
        <v>0.21134859307368892</v>
      </c>
      <c r="B3231">
        <v>1.3566199548690852</v>
      </c>
      <c r="C3231">
        <v>0.7529126391470029</v>
      </c>
      <c r="D3231">
        <v>-0.2009177547941485</v>
      </c>
      <c r="E3231">
        <v>0.28382652614488346</v>
      </c>
      <c r="F3231">
        <v>-1.1258112021868383E-2</v>
      </c>
      <c r="G3231">
        <v>-0.35561182898596377</v>
      </c>
    </row>
    <row r="3232" spans="1:7" x14ac:dyDescent="0.35">
      <c r="A3232">
        <v>0.23311188058078994</v>
      </c>
      <c r="B3232">
        <v>1.365609301279529</v>
      </c>
      <c r="C3232">
        <v>0.75705956683010023</v>
      </c>
      <c r="D3232">
        <v>-0.20715111740533029</v>
      </c>
      <c r="E3232">
        <v>0.26313400979338136</v>
      </c>
      <c r="F3232">
        <v>-2.5118859446299911E-2</v>
      </c>
      <c r="G3232">
        <v>-0.35118080365489091</v>
      </c>
    </row>
    <row r="3233" spans="1:7" x14ac:dyDescent="0.35">
      <c r="A3233">
        <v>0.26564684264329785</v>
      </c>
      <c r="B3233">
        <v>1.4112026757613982</v>
      </c>
      <c r="C3233">
        <v>0.77895351216478848</v>
      </c>
      <c r="D3233">
        <v>-0.18555230270287559</v>
      </c>
      <c r="E3233">
        <v>0.27811816164159481</v>
      </c>
      <c r="F3233">
        <v>-1.3827313006125438E-2</v>
      </c>
      <c r="G3233">
        <v>-0.30955243393619969</v>
      </c>
    </row>
    <row r="3234" spans="1:7" x14ac:dyDescent="0.35">
      <c r="A3234">
        <v>0.23702529270679074</v>
      </c>
      <c r="B3234">
        <v>1.3745246019325712</v>
      </c>
      <c r="C3234">
        <v>0.77217396474728517</v>
      </c>
      <c r="D3234">
        <v>-0.22218650217418162</v>
      </c>
      <c r="E3234">
        <v>0.25409676751455357</v>
      </c>
      <c r="F3234">
        <v>-3.5048258504065156E-2</v>
      </c>
      <c r="G3234">
        <v>-0.31929146108729484</v>
      </c>
    </row>
    <row r="3235" spans="1:7" x14ac:dyDescent="0.35">
      <c r="A3235">
        <v>0.18659816334418208</v>
      </c>
      <c r="B3235">
        <v>1.3366273715440198</v>
      </c>
      <c r="C3235">
        <v>0.77201696315945767</v>
      </c>
      <c r="D3235">
        <v>-0.21806647645943372</v>
      </c>
      <c r="E3235">
        <v>0.29341753911814172</v>
      </c>
      <c r="F3235">
        <v>-2.5911557370287108E-2</v>
      </c>
      <c r="G3235">
        <v>-0.36374845474297263</v>
      </c>
    </row>
    <row r="3236" spans="1:7" x14ac:dyDescent="0.35">
      <c r="A3236">
        <v>0.23065581011516778</v>
      </c>
      <c r="B3236">
        <v>1.3472613994990112</v>
      </c>
      <c r="C3236">
        <v>0.75164517084928617</v>
      </c>
      <c r="D3236">
        <v>-0.23338700049517791</v>
      </c>
      <c r="E3236">
        <v>0.26174860420683704</v>
      </c>
      <c r="F3236">
        <v>-4.1402067056846313E-2</v>
      </c>
      <c r="G3236">
        <v>-0.33652120272630193</v>
      </c>
    </row>
    <row r="3237" spans="1:7" x14ac:dyDescent="0.35">
      <c r="A3237">
        <v>0.22719180356853691</v>
      </c>
      <c r="B3237">
        <v>1.3765281485618859</v>
      </c>
      <c r="C3237">
        <v>0.77289538026934357</v>
      </c>
      <c r="D3237">
        <v>-0.20324666609718489</v>
      </c>
      <c r="E3237">
        <v>0.26995151328219036</v>
      </c>
      <c r="F3237">
        <v>-2.4501508706668711E-2</v>
      </c>
      <c r="G3237">
        <v>-0.33158029945645839</v>
      </c>
    </row>
    <row r="3238" spans="1:7" x14ac:dyDescent="0.35">
      <c r="A3238">
        <v>0.20521140076366806</v>
      </c>
      <c r="B3238">
        <v>1.3443086507982174</v>
      </c>
      <c r="C3238">
        <v>0.76306048758852985</v>
      </c>
      <c r="D3238">
        <v>-0.22002603882738464</v>
      </c>
      <c r="E3238">
        <v>0.28048325056149681</v>
      </c>
      <c r="F3238">
        <v>-3.0908355861475834E-2</v>
      </c>
      <c r="G3238">
        <v>-0.35250192021636678</v>
      </c>
    </row>
    <row r="3239" spans="1:7" x14ac:dyDescent="0.35">
      <c r="A3239">
        <v>0.18713494962034188</v>
      </c>
      <c r="B3239">
        <v>1.3727668424730024</v>
      </c>
      <c r="C3239">
        <v>0.75307823649299754</v>
      </c>
      <c r="D3239">
        <v>-0.19411348063437905</v>
      </c>
      <c r="E3239">
        <v>0.28143129315483473</v>
      </c>
      <c r="F3239">
        <v>-1.1379794235399712E-2</v>
      </c>
      <c r="G3239">
        <v>-0.3513703104210445</v>
      </c>
    </row>
    <row r="3240" spans="1:7" x14ac:dyDescent="0.35">
      <c r="A3240">
        <v>0.13834792474781785</v>
      </c>
      <c r="B3240">
        <v>1.3258046944832234</v>
      </c>
      <c r="C3240">
        <v>0.75728588009962716</v>
      </c>
      <c r="D3240">
        <v>-0.19587950889726236</v>
      </c>
      <c r="E3240">
        <v>0.35012999124294758</v>
      </c>
      <c r="F3240">
        <v>7.9403162552955566E-3</v>
      </c>
      <c r="G3240">
        <v>-0.4091962979515581</v>
      </c>
    </row>
    <row r="3241" spans="1:7" x14ac:dyDescent="0.35">
      <c r="A3241">
        <v>0.17974306750629596</v>
      </c>
      <c r="B3241">
        <v>1.3595132651455277</v>
      </c>
      <c r="C3241">
        <v>0.75923363658961707</v>
      </c>
      <c r="D3241">
        <v>-0.1827615868366847</v>
      </c>
      <c r="E3241">
        <v>0.33505115619471304</v>
      </c>
      <c r="F3241">
        <v>1.0092439820172135E-2</v>
      </c>
      <c r="G3241">
        <v>-0.38116282293853276</v>
      </c>
    </row>
    <row r="3242" spans="1:7" x14ac:dyDescent="0.35">
      <c r="A3242">
        <v>0.16379132263176321</v>
      </c>
      <c r="B3242">
        <v>1.3471230216892214</v>
      </c>
      <c r="C3242">
        <v>0.7571853907259678</v>
      </c>
      <c r="D3242">
        <v>-0.1899664932600226</v>
      </c>
      <c r="E3242">
        <v>0.31498636460344814</v>
      </c>
      <c r="F3242">
        <v>6.1883913445577397E-3</v>
      </c>
      <c r="G3242">
        <v>-0.40091801271628014</v>
      </c>
    </row>
    <row r="3243" spans="1:7" x14ac:dyDescent="0.35">
      <c r="A3243">
        <v>0.17712385291882238</v>
      </c>
      <c r="B3243">
        <v>1.3617158522770816</v>
      </c>
      <c r="C3243">
        <v>0.75282993424533862</v>
      </c>
      <c r="D3243">
        <v>-0.18548541603506735</v>
      </c>
      <c r="E3243">
        <v>0.3273250028302559</v>
      </c>
      <c r="F3243">
        <v>1.5244418857114143E-2</v>
      </c>
      <c r="G3243">
        <v>-0.38782325203967727</v>
      </c>
    </row>
    <row r="3244" spans="1:7" x14ac:dyDescent="0.35">
      <c r="A3244">
        <v>0.18667454374959919</v>
      </c>
      <c r="B3244">
        <v>1.3734534285006879</v>
      </c>
      <c r="C3244">
        <v>0.75225135651977537</v>
      </c>
      <c r="D3244">
        <v>-0.17522163807924626</v>
      </c>
      <c r="E3244">
        <v>0.32519050446697173</v>
      </c>
      <c r="F3244">
        <v>2.1383442373479555E-2</v>
      </c>
      <c r="G3244">
        <v>-0.37818392314552907</v>
      </c>
    </row>
    <row r="3245" spans="1:7" x14ac:dyDescent="0.35">
      <c r="A3245">
        <v>0.1881199576182046</v>
      </c>
      <c r="B3245">
        <v>1.3895058657418484</v>
      </c>
      <c r="C3245">
        <v>0.77209693330397788</v>
      </c>
      <c r="D3245">
        <v>-0.16735555712999683</v>
      </c>
      <c r="E3245">
        <v>0.33684031705859074</v>
      </c>
      <c r="F3245">
        <v>2.5341796063912965E-2</v>
      </c>
      <c r="G3245">
        <v>-0.38351699400984829</v>
      </c>
    </row>
    <row r="3246" spans="1:7" x14ac:dyDescent="0.35">
      <c r="A3246">
        <v>0.15350293232327489</v>
      </c>
      <c r="B3246">
        <v>1.3722606018364414</v>
      </c>
      <c r="C3246">
        <v>0.77939983887621667</v>
      </c>
      <c r="D3246">
        <v>-0.1886273218978472</v>
      </c>
      <c r="E3246">
        <v>0.28815315660279545</v>
      </c>
      <c r="F3246">
        <v>6.0184097550767621E-3</v>
      </c>
      <c r="G3246">
        <v>-0.4070058197698106</v>
      </c>
    </row>
    <row r="3247" spans="1:7" x14ac:dyDescent="0.35">
      <c r="A3247">
        <v>0.18083965973328978</v>
      </c>
      <c r="B3247">
        <v>1.3688868423220024</v>
      </c>
      <c r="C3247">
        <v>0.75271416920996659</v>
      </c>
      <c r="D3247">
        <v>-0.1997438339831947</v>
      </c>
      <c r="E3247">
        <v>0.28537273950758463</v>
      </c>
      <c r="F3247">
        <v>-3.9683438643420468E-3</v>
      </c>
      <c r="G3247">
        <v>-0.40960647337454553</v>
      </c>
    </row>
    <row r="3248" spans="1:7" x14ac:dyDescent="0.35">
      <c r="A3248">
        <v>0.21411710512391741</v>
      </c>
      <c r="B3248">
        <v>1.32957858248772</v>
      </c>
      <c r="C3248">
        <v>0.67305906779682567</v>
      </c>
      <c r="D3248">
        <v>-0.23899326717519903</v>
      </c>
      <c r="E3248">
        <v>0.25875210799418868</v>
      </c>
      <c r="F3248">
        <v>-6.7640837911792595E-2</v>
      </c>
      <c r="G3248">
        <v>-0.35875152117863429</v>
      </c>
    </row>
    <row r="3249" spans="1:7" x14ac:dyDescent="0.35">
      <c r="A3249">
        <v>0.22659185597079018</v>
      </c>
      <c r="B3249">
        <v>1.3275200419777708</v>
      </c>
      <c r="C3249">
        <v>0.65672738106867734</v>
      </c>
      <c r="D3249">
        <v>-0.24671032549805605</v>
      </c>
      <c r="E3249">
        <v>0.24000284528824622</v>
      </c>
      <c r="F3249">
        <v>-7.6250782311064899E-2</v>
      </c>
      <c r="G3249">
        <v>-0.34832643167595601</v>
      </c>
    </row>
    <row r="3250" spans="1:7" x14ac:dyDescent="0.35">
      <c r="A3250">
        <v>0.22316192226575132</v>
      </c>
      <c r="B3250">
        <v>1.3239368152756152</v>
      </c>
      <c r="C3250">
        <v>0.6711320542895054</v>
      </c>
      <c r="D3250">
        <v>-0.25106336355817793</v>
      </c>
      <c r="E3250">
        <v>0.22723593771170217</v>
      </c>
      <c r="F3250">
        <v>-7.6796214611740299E-2</v>
      </c>
      <c r="G3250">
        <v>-0.35482781358222681</v>
      </c>
    </row>
    <row r="3251" spans="1:7" x14ac:dyDescent="0.35">
      <c r="A3251">
        <v>0.21055540754564997</v>
      </c>
      <c r="B3251">
        <v>1.3234144992379453</v>
      </c>
      <c r="C3251">
        <v>0.65990112264396628</v>
      </c>
      <c r="D3251">
        <v>-0.24679029350375692</v>
      </c>
      <c r="E3251">
        <v>0.24904282155275459</v>
      </c>
      <c r="F3251">
        <v>-6.3386270866617286E-2</v>
      </c>
      <c r="G3251">
        <v>-0.37196794997020421</v>
      </c>
    </row>
    <row r="3252" spans="1:7" x14ac:dyDescent="0.35">
      <c r="A3252">
        <v>0.20193936897634818</v>
      </c>
      <c r="B3252">
        <v>1.2949579245010105</v>
      </c>
      <c r="C3252">
        <v>0.63120823001394699</v>
      </c>
      <c r="D3252">
        <v>-0.26866197427696947</v>
      </c>
      <c r="E3252">
        <v>0.22678419573512479</v>
      </c>
      <c r="F3252">
        <v>-8.7117801862928237E-2</v>
      </c>
      <c r="G3252">
        <v>-0.37118965533948606</v>
      </c>
    </row>
    <row r="3253" spans="1:7" x14ac:dyDescent="0.35">
      <c r="A3253">
        <v>0.20899560031090869</v>
      </c>
      <c r="B3253">
        <v>1.2950653219499202</v>
      </c>
      <c r="C3253">
        <v>0.62857382937241968</v>
      </c>
      <c r="D3253">
        <v>-0.27114622255388149</v>
      </c>
      <c r="E3253">
        <v>0.21220712927383006</v>
      </c>
      <c r="F3253">
        <v>-8.9296040330140894E-2</v>
      </c>
      <c r="G3253">
        <v>-0.36222127743726551</v>
      </c>
    </row>
    <row r="3254" spans="1:7" x14ac:dyDescent="0.35">
      <c r="A3254">
        <v>0.24577746886770599</v>
      </c>
      <c r="B3254">
        <v>1.3439888328115399</v>
      </c>
      <c r="C3254">
        <v>0.66288351610989893</v>
      </c>
      <c r="D3254">
        <v>-0.24716510185917889</v>
      </c>
      <c r="E3254">
        <v>0.211645788996007</v>
      </c>
      <c r="F3254">
        <v>-7.5251547088531739E-2</v>
      </c>
      <c r="G3254">
        <v>-0.34484230466195986</v>
      </c>
    </row>
    <row r="3255" spans="1:7" x14ac:dyDescent="0.35">
      <c r="A3255">
        <v>0.24784846031785229</v>
      </c>
      <c r="B3255">
        <v>1.3237418169412019</v>
      </c>
      <c r="C3255">
        <v>0.65894727259164254</v>
      </c>
      <c r="D3255">
        <v>-0.27762719107756001</v>
      </c>
      <c r="E3255">
        <v>0.19169193084757918</v>
      </c>
      <c r="F3255">
        <v>-0.10981302496572709</v>
      </c>
      <c r="G3255">
        <v>-0.34050005540643807</v>
      </c>
    </row>
    <row r="3256" spans="1:7" x14ac:dyDescent="0.35">
      <c r="A3256">
        <v>0.2278520925579198</v>
      </c>
      <c r="B3256">
        <v>1.3359585384866506</v>
      </c>
      <c r="C3256">
        <v>0.65291201956065392</v>
      </c>
      <c r="D3256">
        <v>-0.25171869462479218</v>
      </c>
      <c r="E3256">
        <v>0.22086274158036012</v>
      </c>
      <c r="F3256">
        <v>-8.2493862193425055E-2</v>
      </c>
      <c r="G3256">
        <v>-0.36006693638030396</v>
      </c>
    </row>
    <row r="3257" spans="1:7" x14ac:dyDescent="0.35">
      <c r="A3257">
        <v>0.22577612922242901</v>
      </c>
      <c r="B3257">
        <v>1.3401967866872231</v>
      </c>
      <c r="C3257">
        <v>0.65440081104398162</v>
      </c>
      <c r="D3257">
        <v>-0.23026018802003159</v>
      </c>
      <c r="E3257">
        <v>0.2734099270578294</v>
      </c>
      <c r="F3257">
        <v>-5.4743695275964045E-2</v>
      </c>
      <c r="G3257">
        <v>-0.36381833348618975</v>
      </c>
    </row>
    <row r="3258" spans="1:7" x14ac:dyDescent="0.35">
      <c r="A3258">
        <v>0.22922460798454722</v>
      </c>
      <c r="B3258">
        <v>1.332460765199907</v>
      </c>
      <c r="C3258">
        <v>0.65938390894156629</v>
      </c>
      <c r="D3258">
        <v>-0.24009488298254614</v>
      </c>
      <c r="E3258">
        <v>0.2420791329488084</v>
      </c>
      <c r="F3258">
        <v>-5.9392878588326883E-2</v>
      </c>
      <c r="G3258">
        <v>-0.35321183196413131</v>
      </c>
    </row>
    <row r="3259" spans="1:7" x14ac:dyDescent="0.35">
      <c r="A3259">
        <v>0.2510986065811931</v>
      </c>
      <c r="B3259">
        <v>1.3457786599155686</v>
      </c>
      <c r="C3259">
        <v>0.6428692801961593</v>
      </c>
      <c r="D3259">
        <v>-0.2351961357864667</v>
      </c>
      <c r="E3259">
        <v>0.27787042736390355</v>
      </c>
      <c r="F3259">
        <v>-6.6633907438807191E-2</v>
      </c>
      <c r="G3259">
        <v>-0.33372577331261521</v>
      </c>
    </row>
    <row r="3260" spans="1:7" x14ac:dyDescent="0.35">
      <c r="A3260">
        <v>0.2204944106224479</v>
      </c>
      <c r="B3260">
        <v>1.3462315822331568</v>
      </c>
      <c r="C3260">
        <v>0.6670827557483322</v>
      </c>
      <c r="D3260">
        <v>-0.22665702413699829</v>
      </c>
      <c r="E3260">
        <v>0.2758868172245203</v>
      </c>
      <c r="F3260">
        <v>-4.9635327138219179E-2</v>
      </c>
      <c r="G3260">
        <v>-0.35916454404926368</v>
      </c>
    </row>
    <row r="3261" spans="1:7" x14ac:dyDescent="0.35">
      <c r="A3261">
        <v>0.21736087334912627</v>
      </c>
      <c r="B3261">
        <v>1.3663205043078022</v>
      </c>
      <c r="C3261">
        <v>0.68643208424993607</v>
      </c>
      <c r="D3261">
        <v>-0.2033323972018054</v>
      </c>
      <c r="E3261">
        <v>0.31949239441424604</v>
      </c>
      <c r="F3261">
        <v>-2.4945353066260646E-2</v>
      </c>
      <c r="G3261">
        <v>-0.35830833897751335</v>
      </c>
    </row>
    <row r="3262" spans="1:7" x14ac:dyDescent="0.35">
      <c r="A3262">
        <v>0.27527825799153144</v>
      </c>
      <c r="B3262">
        <v>1.4072745164204696</v>
      </c>
      <c r="C3262">
        <v>0.73674643239965554</v>
      </c>
      <c r="D3262">
        <v>-0.20304399939352069</v>
      </c>
      <c r="E3262">
        <v>0.26861266350827573</v>
      </c>
      <c r="F3262">
        <v>-3.3002828351105254E-2</v>
      </c>
      <c r="G3262">
        <v>-0.3215421799544026</v>
      </c>
    </row>
    <row r="3263" spans="1:7" x14ac:dyDescent="0.35">
      <c r="A3263">
        <v>0.26968894849441505</v>
      </c>
      <c r="B3263">
        <v>1.3759445686306861</v>
      </c>
      <c r="C3263">
        <v>0.72956558498434243</v>
      </c>
      <c r="D3263">
        <v>-0.23262723226349441</v>
      </c>
      <c r="E3263">
        <v>0.27748597014985737</v>
      </c>
      <c r="F3263">
        <v>-6.0722381303960536E-2</v>
      </c>
      <c r="G3263">
        <v>-0.31385988265178794</v>
      </c>
    </row>
    <row r="3264" spans="1:7" x14ac:dyDescent="0.35">
      <c r="A3264">
        <v>0.24287846076907155</v>
      </c>
      <c r="B3264">
        <v>1.3622333542774236</v>
      </c>
      <c r="C3264">
        <v>0.71283946433303214</v>
      </c>
      <c r="D3264">
        <v>-0.24319071353393223</v>
      </c>
      <c r="E3264">
        <v>0.26474747471107241</v>
      </c>
      <c r="F3264">
        <v>-7.1315626200772794E-2</v>
      </c>
      <c r="G3264">
        <v>-0.3159906143721618</v>
      </c>
    </row>
    <row r="3265" spans="1:7" x14ac:dyDescent="0.35">
      <c r="A3265">
        <v>0.24853458594132682</v>
      </c>
      <c r="B3265">
        <v>1.3804732458516877</v>
      </c>
      <c r="C3265">
        <v>0.74132452452758602</v>
      </c>
      <c r="D3265">
        <v>-0.21007080870649847</v>
      </c>
      <c r="E3265">
        <v>0.3095354147717872</v>
      </c>
      <c r="F3265">
        <v>-2.9673945161030977E-2</v>
      </c>
      <c r="G3265">
        <v>-0.33920376207774211</v>
      </c>
    </row>
    <row r="3266" spans="1:7" x14ac:dyDescent="0.35">
      <c r="A3266">
        <v>0.27228726258769032</v>
      </c>
      <c r="B3266">
        <v>1.3808237449719638</v>
      </c>
      <c r="C3266">
        <v>0.74424267643540221</v>
      </c>
      <c r="D3266">
        <v>-0.22374706252224288</v>
      </c>
      <c r="E3266">
        <v>0.29357438990266216</v>
      </c>
      <c r="F3266">
        <v>-4.607095195567025E-2</v>
      </c>
      <c r="G3266">
        <v>-0.30570877614705128</v>
      </c>
    </row>
    <row r="3267" spans="1:7" x14ac:dyDescent="0.35">
      <c r="A3267">
        <v>0.21686766860072054</v>
      </c>
      <c r="B3267">
        <v>1.3603714552761421</v>
      </c>
      <c r="C3267">
        <v>0.71543826216916229</v>
      </c>
      <c r="D3267">
        <v>-0.20415232929536448</v>
      </c>
      <c r="E3267">
        <v>0.35198156899770772</v>
      </c>
      <c r="F3267">
        <v>-1.5368342313057906E-2</v>
      </c>
      <c r="G3267">
        <v>-0.3427894980917065</v>
      </c>
    </row>
    <row r="3268" spans="1:7" x14ac:dyDescent="0.35">
      <c r="A3268">
        <v>0.23062416103302441</v>
      </c>
      <c r="B3268">
        <v>1.3430540408561333</v>
      </c>
      <c r="C3268">
        <v>0.70524797250503468</v>
      </c>
      <c r="D3268">
        <v>-0.22634900804828817</v>
      </c>
      <c r="E3268">
        <v>0.33727484878980174</v>
      </c>
      <c r="F3268">
        <v>-3.9227426670232157E-2</v>
      </c>
      <c r="G3268">
        <v>-0.33157890251557243</v>
      </c>
    </row>
    <row r="3269" spans="1:7" x14ac:dyDescent="0.35">
      <c r="A3269">
        <v>0.25797741521885376</v>
      </c>
      <c r="B3269">
        <v>1.3484549105134658</v>
      </c>
      <c r="C3269">
        <v>0.72534423188522001</v>
      </c>
      <c r="D3269">
        <v>-0.25134232400654022</v>
      </c>
      <c r="E3269">
        <v>0.301306969427797</v>
      </c>
      <c r="F3269">
        <v>-7.086621057002454E-2</v>
      </c>
      <c r="G3269">
        <v>-0.28710141513248544</v>
      </c>
    </row>
    <row r="3270" spans="1:7" x14ac:dyDescent="0.35">
      <c r="A3270">
        <v>0.245152144474861</v>
      </c>
      <c r="B3270">
        <v>1.3526610784916886</v>
      </c>
      <c r="C3270">
        <v>0.72278612242199825</v>
      </c>
      <c r="D3270">
        <v>-0.22760374295404218</v>
      </c>
      <c r="E3270">
        <v>0.33415794795238052</v>
      </c>
      <c r="F3270">
        <v>-4.2070238448055006E-2</v>
      </c>
      <c r="G3270">
        <v>-0.31770381845993217</v>
      </c>
    </row>
    <row r="3271" spans="1:7" x14ac:dyDescent="0.35">
      <c r="A3271">
        <v>0.25256218329789731</v>
      </c>
      <c r="B3271">
        <v>1.3615378447770268</v>
      </c>
      <c r="C3271">
        <v>0.73096839985902706</v>
      </c>
      <c r="D3271">
        <v>-0.22932660231535384</v>
      </c>
      <c r="E3271">
        <v>0.32554428996277818</v>
      </c>
      <c r="F3271">
        <v>-4.6905198390883689E-2</v>
      </c>
      <c r="G3271">
        <v>-0.30339526143483631</v>
      </c>
    </row>
    <row r="3272" spans="1:7" x14ac:dyDescent="0.35">
      <c r="A3272">
        <v>0.25017718568176384</v>
      </c>
      <c r="B3272">
        <v>1.3758484867204848</v>
      </c>
      <c r="C3272">
        <v>0.73138964419152686</v>
      </c>
      <c r="D3272">
        <v>-0.21303851431138499</v>
      </c>
      <c r="E3272">
        <v>0.32125274987035329</v>
      </c>
      <c r="F3272">
        <v>-3.1525250512341271E-2</v>
      </c>
      <c r="G3272">
        <v>-0.31600442183656952</v>
      </c>
    </row>
    <row r="3273" spans="1:7" x14ac:dyDescent="0.35">
      <c r="A3273">
        <v>0.26903525498640801</v>
      </c>
      <c r="B3273">
        <v>1.4218312121971697</v>
      </c>
      <c r="C3273">
        <v>0.76297238964017056</v>
      </c>
      <c r="D3273">
        <v>-0.17945489294563827</v>
      </c>
      <c r="E3273">
        <v>0.34399493640139461</v>
      </c>
      <c r="F3273">
        <v>8.9233632857968724E-3</v>
      </c>
      <c r="G3273">
        <v>-0.31623181868383948</v>
      </c>
    </row>
    <row r="3274" spans="1:7" x14ac:dyDescent="0.35">
      <c r="A3274">
        <v>0.27939038017145318</v>
      </c>
      <c r="B3274">
        <v>1.4248493395259847</v>
      </c>
      <c r="C3274">
        <v>0.75290527433251686</v>
      </c>
      <c r="D3274">
        <v>-0.17918481061915859</v>
      </c>
      <c r="E3274">
        <v>0.33649819709128082</v>
      </c>
      <c r="F3274">
        <v>-9.5317299490038625E-3</v>
      </c>
      <c r="G3274">
        <v>-0.30037044231536708</v>
      </c>
    </row>
    <row r="3275" spans="1:7" x14ac:dyDescent="0.35">
      <c r="A3275">
        <v>0.30865386356046798</v>
      </c>
      <c r="B3275">
        <v>1.4420071125742633</v>
      </c>
      <c r="C3275">
        <v>0.73411580602082749</v>
      </c>
      <c r="D3275">
        <v>-0.17655368391827547</v>
      </c>
      <c r="E3275">
        <v>0.32156457027187713</v>
      </c>
      <c r="F3275">
        <v>-3.0729988330945603E-3</v>
      </c>
      <c r="G3275">
        <v>-0.28912107460409464</v>
      </c>
    </row>
    <row r="3276" spans="1:7" x14ac:dyDescent="0.35">
      <c r="A3276">
        <v>0.29816136405060006</v>
      </c>
      <c r="B3276">
        <v>1.4433368362432821</v>
      </c>
      <c r="C3276">
        <v>0.74318716253026684</v>
      </c>
      <c r="D3276">
        <v>-0.16565324180540436</v>
      </c>
      <c r="E3276">
        <v>0.33593538446008808</v>
      </c>
      <c r="F3276">
        <v>-8.2962289598237132E-4</v>
      </c>
      <c r="G3276">
        <v>-0.28330861627561021</v>
      </c>
    </row>
    <row r="3277" spans="1:7" x14ac:dyDescent="0.35">
      <c r="A3277">
        <v>0.32116581175785508</v>
      </c>
      <c r="B3277">
        <v>1.4596301683356097</v>
      </c>
      <c r="C3277">
        <v>0.75519468330887762</v>
      </c>
      <c r="D3277">
        <v>-0.16786037754192074</v>
      </c>
      <c r="E3277">
        <v>0.30431124428477763</v>
      </c>
      <c r="F3277">
        <v>5.6309096164786614E-3</v>
      </c>
      <c r="G3277">
        <v>-0.28617292899713376</v>
      </c>
    </row>
    <row r="3278" spans="1:7" x14ac:dyDescent="0.35">
      <c r="A3278">
        <v>0.34702181720973063</v>
      </c>
      <c r="B3278">
        <v>1.4781067960400063</v>
      </c>
      <c r="C3278">
        <v>0.75022933770573186</v>
      </c>
      <c r="D3278">
        <v>-0.16038783020890576</v>
      </c>
      <c r="E3278">
        <v>0.28907131400207037</v>
      </c>
      <c r="F3278">
        <v>4.1851066808913286E-3</v>
      </c>
      <c r="G3278">
        <v>-0.2611334680419049</v>
      </c>
    </row>
    <row r="3279" spans="1:7" x14ac:dyDescent="0.35">
      <c r="A3279">
        <v>0.34340031273829591</v>
      </c>
      <c r="B3279">
        <v>1.5113773818821095</v>
      </c>
      <c r="C3279">
        <v>0.79134154180142224</v>
      </c>
      <c r="D3279">
        <v>-0.12315783964496785</v>
      </c>
      <c r="E3279">
        <v>0.33311243839736682</v>
      </c>
      <c r="F3279">
        <v>3.4402078484746218E-2</v>
      </c>
      <c r="G3279">
        <v>-0.2611662922744184</v>
      </c>
    </row>
    <row r="3280" spans="1:7" x14ac:dyDescent="0.35">
      <c r="A3280">
        <v>0.3225271792574636</v>
      </c>
      <c r="B3280">
        <v>1.4962791383735272</v>
      </c>
      <c r="C3280">
        <v>0.79501438615420894</v>
      </c>
      <c r="D3280">
        <v>-0.12603826995849943</v>
      </c>
      <c r="E3280">
        <v>0.35474777572521599</v>
      </c>
      <c r="F3280">
        <v>4.4194904694524036E-2</v>
      </c>
      <c r="G3280">
        <v>-0.25782964568063921</v>
      </c>
    </row>
    <row r="3281" spans="1:7" x14ac:dyDescent="0.35">
      <c r="A3281">
        <v>0.34986881171576067</v>
      </c>
      <c r="B3281">
        <v>1.4831975399557713</v>
      </c>
      <c r="C3281">
        <v>0.77176558053642075</v>
      </c>
      <c r="D3281">
        <v>-0.12908676258255466</v>
      </c>
      <c r="E3281">
        <v>0.34077575542844396</v>
      </c>
      <c r="F3281">
        <v>4.388410751334193E-2</v>
      </c>
      <c r="G3281">
        <v>-0.26374893305394514</v>
      </c>
    </row>
    <row r="3282" spans="1:7" x14ac:dyDescent="0.35">
      <c r="A3282">
        <v>0.34477140805061662</v>
      </c>
      <c r="B3282">
        <v>1.4775553954574157</v>
      </c>
      <c r="C3282">
        <v>0.76737732332664832</v>
      </c>
      <c r="D3282">
        <v>-0.13874224071568314</v>
      </c>
      <c r="E3282">
        <v>0.31977368308832083</v>
      </c>
      <c r="F3282">
        <v>3.5395073078367478E-2</v>
      </c>
      <c r="G3282">
        <v>-0.24632823703681034</v>
      </c>
    </row>
    <row r="3283" spans="1:7" x14ac:dyDescent="0.35">
      <c r="A3283">
        <v>0.37144960988051534</v>
      </c>
      <c r="B3283">
        <v>1.5043575243662577</v>
      </c>
      <c r="C3283">
        <v>0.77079527892690669</v>
      </c>
      <c r="D3283">
        <v>-0.11750430275057139</v>
      </c>
      <c r="E3283">
        <v>0.32749525377452893</v>
      </c>
      <c r="F3283">
        <v>5.3211540911741684E-2</v>
      </c>
      <c r="G3283">
        <v>-0.22967917702006502</v>
      </c>
    </row>
    <row r="3284" spans="1:7" x14ac:dyDescent="0.35">
      <c r="A3284">
        <v>0.37140507589985844</v>
      </c>
      <c r="B3284">
        <v>1.4700124861366295</v>
      </c>
      <c r="C3284">
        <v>0.75815376085711783</v>
      </c>
      <c r="D3284">
        <v>-0.13405519940458976</v>
      </c>
      <c r="E3284">
        <v>0.29311184978008165</v>
      </c>
      <c r="F3284">
        <v>5.4702845091747207E-2</v>
      </c>
      <c r="G3284">
        <v>-0.21262815267019278</v>
      </c>
    </row>
    <row r="3285" spans="1:7" x14ac:dyDescent="0.35">
      <c r="A3285">
        <v>0.34954303153275662</v>
      </c>
      <c r="B3285">
        <v>1.4667326973089925</v>
      </c>
      <c r="C3285">
        <v>0.76213413061276758</v>
      </c>
      <c r="D3285">
        <v>-0.12285310984555486</v>
      </c>
      <c r="E3285">
        <v>0.34343743005509342</v>
      </c>
      <c r="F3285">
        <v>6.8401540367818911E-2</v>
      </c>
      <c r="G3285">
        <v>-0.23873918237781985</v>
      </c>
    </row>
    <row r="3286" spans="1:7" x14ac:dyDescent="0.35">
      <c r="A3286">
        <v>0.35639873187474602</v>
      </c>
      <c r="B3286">
        <v>1.4748746934945403</v>
      </c>
      <c r="C3286">
        <v>0.76174688567148663</v>
      </c>
      <c r="D3286">
        <v>-0.12232844090539562</v>
      </c>
      <c r="E3286">
        <v>0.31254032718201086</v>
      </c>
      <c r="F3286">
        <v>6.7220691206336322E-2</v>
      </c>
      <c r="G3286">
        <v>-0.23069690431695578</v>
      </c>
    </row>
    <row r="3287" spans="1:7" x14ac:dyDescent="0.35">
      <c r="A3287">
        <v>0.34603897196020905</v>
      </c>
      <c r="B3287">
        <v>1.4721895757620294</v>
      </c>
      <c r="C3287">
        <v>0.80217605603296604</v>
      </c>
      <c r="D3287">
        <v>-0.12197982850457176</v>
      </c>
      <c r="E3287">
        <v>0.28201072971492525</v>
      </c>
      <c r="F3287">
        <v>9.4538657363963052E-2</v>
      </c>
      <c r="G3287">
        <v>-0.24679991708447269</v>
      </c>
    </row>
    <row r="3288" spans="1:7" x14ac:dyDescent="0.35">
      <c r="A3288">
        <v>0.39732431267895585</v>
      </c>
      <c r="B3288">
        <v>1.5215299007466796</v>
      </c>
      <c r="C3288">
        <v>0.80362757470465307</v>
      </c>
      <c r="D3288">
        <v>-8.2726921308409168E-2</v>
      </c>
      <c r="E3288">
        <v>0.36470002372615851</v>
      </c>
      <c r="F3288">
        <v>0.10630529525291701</v>
      </c>
      <c r="G3288">
        <v>-0.18734426651647412</v>
      </c>
    </row>
    <row r="3289" spans="1:7" x14ac:dyDescent="0.35">
      <c r="A3289">
        <v>0.35218992230832991</v>
      </c>
      <c r="B3289">
        <v>1.4792520566235186</v>
      </c>
      <c r="C3289">
        <v>0.75685531961897023</v>
      </c>
      <c r="D3289">
        <v>-0.10800081386955346</v>
      </c>
      <c r="E3289">
        <v>0.3089969216793742</v>
      </c>
      <c r="F3289">
        <v>8.6975863206968457E-2</v>
      </c>
      <c r="G3289">
        <v>-0.23391420041800579</v>
      </c>
    </row>
    <row r="3290" spans="1:7" x14ac:dyDescent="0.35">
      <c r="A3290">
        <v>0.36590381824266183</v>
      </c>
      <c r="B3290">
        <v>1.4709013423848836</v>
      </c>
      <c r="C3290">
        <v>0.74083217176861949</v>
      </c>
      <c r="D3290">
        <v>-0.12896047454129286</v>
      </c>
      <c r="E3290">
        <v>0.27435622047953206</v>
      </c>
      <c r="F3290">
        <v>4.4349287090527302E-2</v>
      </c>
      <c r="G3290">
        <v>-0.23008987584940288</v>
      </c>
    </row>
    <row r="3291" spans="1:7" x14ac:dyDescent="0.35">
      <c r="A3291">
        <v>0.39218278367990889</v>
      </c>
      <c r="B3291">
        <v>1.5075324355643671</v>
      </c>
      <c r="C3291">
        <v>0.77116866656043992</v>
      </c>
      <c r="D3291">
        <v>-0.11727171379065847</v>
      </c>
      <c r="E3291">
        <v>0.25820286731380204</v>
      </c>
      <c r="F3291">
        <v>4.9872261935319365E-2</v>
      </c>
      <c r="G3291">
        <v>-0.22259536504959376</v>
      </c>
    </row>
    <row r="3292" spans="1:7" x14ac:dyDescent="0.35">
      <c r="A3292">
        <v>0.36253781809958718</v>
      </c>
      <c r="B3292">
        <v>1.4938751462814457</v>
      </c>
      <c r="C3292">
        <v>0.78382005801033072</v>
      </c>
      <c r="D3292">
        <v>-0.10469739225320017</v>
      </c>
      <c r="E3292">
        <v>0.2949914943695302</v>
      </c>
      <c r="F3292">
        <v>7.881365547134378E-2</v>
      </c>
      <c r="G3292">
        <v>-0.24129367652028116</v>
      </c>
    </row>
    <row r="3293" spans="1:7" x14ac:dyDescent="0.35">
      <c r="A3293">
        <v>0.36645249656514162</v>
      </c>
      <c r="B3293">
        <v>1.4662109929075617</v>
      </c>
      <c r="C3293">
        <v>0.75091996602341504</v>
      </c>
      <c r="D3293">
        <v>-0.12858003334075846</v>
      </c>
      <c r="E3293">
        <v>0.25246107168849485</v>
      </c>
      <c r="F3293">
        <v>5.8319376990058222E-2</v>
      </c>
      <c r="G3293">
        <v>-0.22300011121178687</v>
      </c>
    </row>
    <row r="3294" spans="1:7" x14ac:dyDescent="0.35">
      <c r="A3294">
        <v>0.38844417463401071</v>
      </c>
      <c r="B3294">
        <v>1.4597647093701949</v>
      </c>
      <c r="C3294">
        <v>0.74586472943483617</v>
      </c>
      <c r="D3294">
        <v>-0.14239988630790193</v>
      </c>
      <c r="E3294">
        <v>0.2359850996123769</v>
      </c>
      <c r="F3294">
        <v>4.1466949707700582E-2</v>
      </c>
      <c r="G3294">
        <v>-0.21389349616734094</v>
      </c>
    </row>
    <row r="3295" spans="1:7" x14ac:dyDescent="0.35">
      <c r="A3295">
        <v>0.41643930325769662</v>
      </c>
      <c r="B3295">
        <v>1.4570703155995486</v>
      </c>
      <c r="C3295">
        <v>0.71277027557904027</v>
      </c>
      <c r="D3295">
        <v>-0.16167296933122116</v>
      </c>
      <c r="E3295">
        <v>0.17985756322629315</v>
      </c>
      <c r="F3295">
        <v>1.3098141323003382E-2</v>
      </c>
      <c r="G3295">
        <v>-0.17861193959841998</v>
      </c>
    </row>
    <row r="3296" spans="1:7" x14ac:dyDescent="0.35">
      <c r="A3296">
        <v>0.41400706976025747</v>
      </c>
      <c r="B3296">
        <v>1.4631328686207388</v>
      </c>
      <c r="C3296">
        <v>0.73701260122199019</v>
      </c>
      <c r="D3296">
        <v>-0.16237695729408139</v>
      </c>
      <c r="E3296">
        <v>0.21213173000673208</v>
      </c>
      <c r="F3296">
        <v>9.4264889146715956E-3</v>
      </c>
      <c r="G3296">
        <v>-0.18230668196694955</v>
      </c>
    </row>
    <row r="3297" spans="1:7" x14ac:dyDescent="0.35">
      <c r="A3297">
        <v>0.43512621284480624</v>
      </c>
      <c r="B3297">
        <v>1.472522483224701</v>
      </c>
      <c r="C3297">
        <v>0.75685883508524099</v>
      </c>
      <c r="D3297">
        <v>-0.14872835519747185</v>
      </c>
      <c r="E3297">
        <v>0.20798096448205061</v>
      </c>
      <c r="F3297">
        <v>3.3352682514860663E-2</v>
      </c>
      <c r="G3297">
        <v>-0.16597113477474437</v>
      </c>
    </row>
    <row r="3298" spans="1:7" x14ac:dyDescent="0.35">
      <c r="A3298">
        <v>0.39845705652872887</v>
      </c>
      <c r="B3298">
        <v>1.4400217082875457</v>
      </c>
      <c r="C3298">
        <v>0.73797066978999282</v>
      </c>
      <c r="D3298">
        <v>-0.15344966798155385</v>
      </c>
      <c r="E3298">
        <v>0.16988334126395443</v>
      </c>
      <c r="F3298">
        <v>4.8929899237505792E-2</v>
      </c>
      <c r="G3298">
        <v>-0.17304770865344718</v>
      </c>
    </row>
    <row r="3299" spans="1:7" x14ac:dyDescent="0.35">
      <c r="A3299">
        <v>0.38566030105027632</v>
      </c>
      <c r="B3299">
        <v>1.4474751294311572</v>
      </c>
      <c r="C3299">
        <v>0.75268574143451383</v>
      </c>
      <c r="D3299">
        <v>-0.12389699024732753</v>
      </c>
      <c r="E3299">
        <v>0.22874830227657278</v>
      </c>
      <c r="F3299">
        <v>8.8884319336924436E-2</v>
      </c>
      <c r="G3299">
        <v>-0.18964546640540636</v>
      </c>
    </row>
    <row r="3300" spans="1:7" x14ac:dyDescent="0.35">
      <c r="A3300">
        <v>0.34242093846122779</v>
      </c>
      <c r="B3300">
        <v>1.419666759345704</v>
      </c>
      <c r="C3300">
        <v>0.73869276696692088</v>
      </c>
      <c r="D3300">
        <v>-0.13108710921544564</v>
      </c>
      <c r="E3300">
        <v>0.27684080741546446</v>
      </c>
      <c r="F3300">
        <v>8.8310544450477368E-2</v>
      </c>
      <c r="G3300">
        <v>-0.19967566659099628</v>
      </c>
    </row>
    <row r="3301" spans="1:7" x14ac:dyDescent="0.35">
      <c r="A3301">
        <v>0.35019223329307531</v>
      </c>
      <c r="B3301">
        <v>1.377871564273115</v>
      </c>
      <c r="C3301">
        <v>0.71174537980747754</v>
      </c>
      <c r="D3301">
        <v>-0.13859300271106134</v>
      </c>
      <c r="E3301">
        <v>0.24346682427889094</v>
      </c>
      <c r="F3301">
        <v>0.10540716791989134</v>
      </c>
      <c r="G3301">
        <v>-0.1961095071253931</v>
      </c>
    </row>
    <row r="3302" spans="1:7" x14ac:dyDescent="0.35">
      <c r="A3302">
        <v>0.36379272554489372</v>
      </c>
      <c r="B3302">
        <v>1.4000019082879089</v>
      </c>
      <c r="C3302">
        <v>0.72695121123589668</v>
      </c>
      <c r="D3302">
        <v>-0.1376776889177023</v>
      </c>
      <c r="E3302">
        <v>0.24360949004522303</v>
      </c>
      <c r="F3302">
        <v>9.472269537538594E-2</v>
      </c>
      <c r="G3302">
        <v>-0.1875321283070418</v>
      </c>
    </row>
    <row r="3303" spans="1:7" x14ac:dyDescent="0.35">
      <c r="A3303">
        <v>0.31110141650881784</v>
      </c>
      <c r="B3303">
        <v>1.3936282958993851</v>
      </c>
      <c r="C3303">
        <v>0.75394952227913792</v>
      </c>
      <c r="D3303">
        <v>-0.14340128822200732</v>
      </c>
      <c r="E3303">
        <v>0.25401121456075926</v>
      </c>
      <c r="F3303">
        <v>7.4304914393332047E-2</v>
      </c>
      <c r="G3303">
        <v>-0.24314686343746755</v>
      </c>
    </row>
    <row r="3304" spans="1:7" x14ac:dyDescent="0.35">
      <c r="A3304">
        <v>0.32761803714820331</v>
      </c>
      <c r="B3304">
        <v>1.3869856195044732</v>
      </c>
      <c r="C3304">
        <v>0.73397043128124539</v>
      </c>
      <c r="D3304">
        <v>-0.14338686616325305</v>
      </c>
      <c r="E3304">
        <v>0.23832894650530448</v>
      </c>
      <c r="F3304">
        <v>8.1985068542639955E-2</v>
      </c>
      <c r="G3304">
        <v>-0.22793481363728629</v>
      </c>
    </row>
    <row r="3305" spans="1:7" x14ac:dyDescent="0.35">
      <c r="A3305">
        <v>0.31306958978196264</v>
      </c>
      <c r="B3305">
        <v>1.3881501623750889</v>
      </c>
      <c r="C3305">
        <v>0.76054675458778542</v>
      </c>
      <c r="D3305">
        <v>-0.13837985541813264</v>
      </c>
      <c r="E3305">
        <v>0.27681449551697884</v>
      </c>
      <c r="F3305">
        <v>0.1054136213293291</v>
      </c>
      <c r="G3305">
        <v>-0.23053166824224774</v>
      </c>
    </row>
    <row r="3306" spans="1:7" x14ac:dyDescent="0.35">
      <c r="A3306">
        <v>0.29121918892632398</v>
      </c>
      <c r="B3306">
        <v>1.3895592271302832</v>
      </c>
      <c r="C3306">
        <v>0.77180214365102451</v>
      </c>
      <c r="D3306">
        <v>-0.12734682154664886</v>
      </c>
      <c r="E3306">
        <v>0.29882841603737897</v>
      </c>
      <c r="F3306">
        <v>0.11879908574655501</v>
      </c>
      <c r="G3306">
        <v>-0.23937280122129426</v>
      </c>
    </row>
    <row r="3307" spans="1:7" x14ac:dyDescent="0.35">
      <c r="A3307">
        <v>0.30399708397577652</v>
      </c>
      <c r="B3307">
        <v>1.3958481554267184</v>
      </c>
      <c r="C3307">
        <v>0.76350701673561239</v>
      </c>
      <c r="D3307">
        <v>-0.12127144746306866</v>
      </c>
      <c r="E3307">
        <v>0.30177161367042743</v>
      </c>
      <c r="F3307">
        <v>0.12166816902894627</v>
      </c>
      <c r="G3307">
        <v>-0.24043819674864386</v>
      </c>
    </row>
    <row r="3308" spans="1:7" x14ac:dyDescent="0.35">
      <c r="A3308">
        <v>0.28311867254536033</v>
      </c>
      <c r="B3308">
        <v>1.3893040426875729</v>
      </c>
      <c r="C3308">
        <v>0.76259289347219639</v>
      </c>
      <c r="D3308">
        <v>-0.1298690521930041</v>
      </c>
      <c r="E3308">
        <v>0.28879012107126578</v>
      </c>
      <c r="F3308">
        <v>0.13696122075191294</v>
      </c>
      <c r="G3308">
        <v>-0.26074480217751761</v>
      </c>
    </row>
    <row r="3309" spans="1:7" x14ac:dyDescent="0.35">
      <c r="A3309">
        <v>0.27837087206988492</v>
      </c>
      <c r="B3309">
        <v>1.3654068826810519</v>
      </c>
      <c r="C3309">
        <v>0.72790297000962467</v>
      </c>
      <c r="D3309">
        <v>-0.14231676820856604</v>
      </c>
      <c r="E3309">
        <v>0.24766536826932034</v>
      </c>
      <c r="F3309">
        <v>9.4221699568946909E-2</v>
      </c>
      <c r="G3309">
        <v>-0.27092311778837541</v>
      </c>
    </row>
    <row r="3310" spans="1:7" x14ac:dyDescent="0.35">
      <c r="A3310">
        <v>0.30226119801369883</v>
      </c>
      <c r="B3310">
        <v>1.379016611315401</v>
      </c>
      <c r="C3310">
        <v>0.72115076990029825</v>
      </c>
      <c r="D3310">
        <v>-0.13090464723247827</v>
      </c>
      <c r="E3310">
        <v>0.25995438373547419</v>
      </c>
      <c r="F3310">
        <v>9.7045744757664282E-2</v>
      </c>
      <c r="G3310">
        <v>-0.25071146864452815</v>
      </c>
    </row>
    <row r="3311" spans="1:7" x14ac:dyDescent="0.35">
      <c r="A3311">
        <v>0.29146424924571113</v>
      </c>
      <c r="B3311">
        <v>1.372706699546332</v>
      </c>
      <c r="C3311">
        <v>0.72369396107840345</v>
      </c>
      <c r="D3311">
        <v>-0.12973818569513695</v>
      </c>
      <c r="E3311">
        <v>0.2941001214647847</v>
      </c>
      <c r="F3311">
        <v>0.11696566692289424</v>
      </c>
      <c r="G3311">
        <v>-0.25868395704708846</v>
      </c>
    </row>
    <row r="3312" spans="1:7" x14ac:dyDescent="0.35">
      <c r="A3312">
        <v>0.32333406697752454</v>
      </c>
      <c r="B3312">
        <v>1.3997208129579919</v>
      </c>
      <c r="C3312">
        <v>0.7483537564175563</v>
      </c>
      <c r="D3312">
        <v>-0.12426188932862656</v>
      </c>
      <c r="E3312">
        <v>0.3015691219602944</v>
      </c>
      <c r="F3312">
        <v>0.11284394660801869</v>
      </c>
      <c r="G3312">
        <v>-0.21837070965433569</v>
      </c>
    </row>
    <row r="3313" spans="1:7" x14ac:dyDescent="0.35">
      <c r="A3313">
        <v>0.30289945384345662</v>
      </c>
      <c r="B3313">
        <v>1.3732667970033456</v>
      </c>
      <c r="C3313">
        <v>0.75774421186097785</v>
      </c>
      <c r="D3313">
        <v>-0.14154265110052269</v>
      </c>
      <c r="E3313">
        <v>0.27481496553994056</v>
      </c>
      <c r="F3313">
        <v>9.4076492237628054E-2</v>
      </c>
      <c r="G3313">
        <v>-0.23086967305379247</v>
      </c>
    </row>
    <row r="3314" spans="1:7" x14ac:dyDescent="0.35">
      <c r="A3314">
        <v>0.33012336643023854</v>
      </c>
      <c r="B3314">
        <v>1.4497130493693962</v>
      </c>
      <c r="C3314">
        <v>0.81075073854220259</v>
      </c>
      <c r="D3314">
        <v>-0.10629302206844518</v>
      </c>
      <c r="E3314">
        <v>0.29508708785146504</v>
      </c>
      <c r="F3314">
        <v>0.12279183476532612</v>
      </c>
      <c r="G3314">
        <v>-0.23183888004600681</v>
      </c>
    </row>
    <row r="3315" spans="1:7" x14ac:dyDescent="0.35">
      <c r="A3315">
        <v>0.32979537379192164</v>
      </c>
      <c r="B3315">
        <v>1.4529771984104836</v>
      </c>
      <c r="C3315">
        <v>0.81933832790308592</v>
      </c>
      <c r="D3315">
        <v>-8.9889070706439783E-2</v>
      </c>
      <c r="E3315">
        <v>0.29023721455272922</v>
      </c>
      <c r="F3315">
        <v>0.14528492973051799</v>
      </c>
      <c r="G3315">
        <v>-0.24599347383397879</v>
      </c>
    </row>
    <row r="3316" spans="1:7" x14ac:dyDescent="0.35">
      <c r="A3316">
        <v>0.34195190021248068</v>
      </c>
      <c r="B3316">
        <v>1.4407133961398308</v>
      </c>
      <c r="C3316">
        <v>0.83228299594914268</v>
      </c>
      <c r="D3316">
        <v>-0.11265794697062215</v>
      </c>
      <c r="E3316">
        <v>0.28479212983979818</v>
      </c>
      <c r="F3316">
        <v>0.12694194764411015</v>
      </c>
      <c r="G3316">
        <v>-0.19710282649009392</v>
      </c>
    </row>
    <row r="3317" spans="1:7" x14ac:dyDescent="0.35">
      <c r="A3317">
        <v>0.33720728326057858</v>
      </c>
      <c r="B3317">
        <v>1.4375271493623329</v>
      </c>
      <c r="C3317">
        <v>0.83930885780307707</v>
      </c>
      <c r="D3317">
        <v>-0.10667384049285267</v>
      </c>
      <c r="E3317">
        <v>0.30514734221691031</v>
      </c>
      <c r="F3317">
        <v>0.12496129981410786</v>
      </c>
      <c r="G3317">
        <v>-0.20429926412812358</v>
      </c>
    </row>
    <row r="3318" spans="1:7" x14ac:dyDescent="0.35">
      <c r="A3318">
        <v>0.35315853403593434</v>
      </c>
      <c r="B3318">
        <v>1.4448167223477633</v>
      </c>
      <c r="C3318">
        <v>0.81179082436567485</v>
      </c>
      <c r="D3318">
        <v>-9.3202562584506099E-2</v>
      </c>
      <c r="E3318">
        <v>0.31566822579481835</v>
      </c>
      <c r="F3318">
        <v>0.13975067878650593</v>
      </c>
      <c r="G3318">
        <v>-0.19117389218248831</v>
      </c>
    </row>
    <row r="3319" spans="1:7" x14ac:dyDescent="0.35">
      <c r="A3319">
        <v>0.30177206705854687</v>
      </c>
      <c r="B3319">
        <v>1.4080082625141077</v>
      </c>
      <c r="C3319">
        <v>0.81356117953094076</v>
      </c>
      <c r="D3319">
        <v>-9.6502258265862645E-2</v>
      </c>
      <c r="E3319">
        <v>0.31268007872814485</v>
      </c>
      <c r="F3319">
        <v>0.14335417391827215</v>
      </c>
      <c r="G3319">
        <v>-0.23980001551384408</v>
      </c>
    </row>
    <row r="3320" spans="1:7" x14ac:dyDescent="0.35">
      <c r="A3320">
        <v>0.315106098258496</v>
      </c>
      <c r="B3320">
        <v>1.4299565200144366</v>
      </c>
      <c r="C3320">
        <v>0.8021735243185989</v>
      </c>
      <c r="D3320">
        <v>-9.2086196667543738E-2</v>
      </c>
      <c r="E3320">
        <v>0.30528379296340014</v>
      </c>
      <c r="F3320">
        <v>0.14982151771332033</v>
      </c>
      <c r="G3320">
        <v>-0.23125466778972947</v>
      </c>
    </row>
    <row r="3321" spans="1:7" x14ac:dyDescent="0.35">
      <c r="A3321">
        <v>0.2992799179463177</v>
      </c>
      <c r="B3321">
        <v>1.4268477005651223</v>
      </c>
      <c r="C3321">
        <v>0.81597732846170234</v>
      </c>
      <c r="D3321">
        <v>-8.6446075436789449E-2</v>
      </c>
      <c r="E3321">
        <v>0.32357173916422938</v>
      </c>
      <c r="F3321">
        <v>0.15747931616039601</v>
      </c>
      <c r="G3321">
        <v>-0.24753674299426459</v>
      </c>
    </row>
    <row r="3322" spans="1:7" x14ac:dyDescent="0.35">
      <c r="A3322">
        <v>0.29433619476999229</v>
      </c>
      <c r="B3322">
        <v>1.4133022846655419</v>
      </c>
      <c r="C3322">
        <v>0.80575534782439628</v>
      </c>
      <c r="D3322">
        <v>-7.935874377971204E-2</v>
      </c>
      <c r="E3322">
        <v>0.32559695394941168</v>
      </c>
      <c r="F3322">
        <v>0.16408243807281594</v>
      </c>
      <c r="G3322">
        <v>-0.24748820162924973</v>
      </c>
    </row>
    <row r="3323" spans="1:7" x14ac:dyDescent="0.35">
      <c r="A3323">
        <v>0.28374676716118513</v>
      </c>
      <c r="B3323">
        <v>1.3713382125627782</v>
      </c>
      <c r="C3323">
        <v>0.77171203787463116</v>
      </c>
      <c r="D3323">
        <v>-0.11224968601928888</v>
      </c>
      <c r="E3323">
        <v>0.26702635134699693</v>
      </c>
      <c r="F3323">
        <v>0.14073504264367981</v>
      </c>
      <c r="G3323">
        <v>-0.25492877576624096</v>
      </c>
    </row>
    <row r="3324" spans="1:7" x14ac:dyDescent="0.35">
      <c r="A3324">
        <v>0.28818926385431298</v>
      </c>
      <c r="B3324">
        <v>1.3771865362411222</v>
      </c>
      <c r="C3324">
        <v>0.77482648861987213</v>
      </c>
      <c r="D3324">
        <v>-0.11526993374344258</v>
      </c>
      <c r="E3324">
        <v>0.26334868044679044</v>
      </c>
      <c r="F3324">
        <v>0.13348868385316184</v>
      </c>
      <c r="G3324">
        <v>-0.24574546383307333</v>
      </c>
    </row>
    <row r="3325" spans="1:7" x14ac:dyDescent="0.35">
      <c r="A3325">
        <v>0.30767425005622268</v>
      </c>
      <c r="B3325">
        <v>1.3875316190699882</v>
      </c>
      <c r="C3325">
        <v>0.78464238626487282</v>
      </c>
      <c r="D3325">
        <v>-0.10025522545759843</v>
      </c>
      <c r="E3325">
        <v>0.27073852932047143</v>
      </c>
      <c r="F3325">
        <v>0.15455876439151223</v>
      </c>
      <c r="G3325">
        <v>-0.23389623300248935</v>
      </c>
    </row>
    <row r="3326" spans="1:7" x14ac:dyDescent="0.35">
      <c r="A3326">
        <v>0.32122387385711665</v>
      </c>
      <c r="B3326">
        <v>1.3709599980964298</v>
      </c>
      <c r="C3326">
        <v>0.76762537948421727</v>
      </c>
      <c r="D3326">
        <v>-0.13263799099205523</v>
      </c>
      <c r="E3326">
        <v>0.23664819044759838</v>
      </c>
      <c r="F3326">
        <v>0.1276429124570479</v>
      </c>
      <c r="G3326">
        <v>-0.21346568856582288</v>
      </c>
    </row>
    <row r="3327" spans="1:7" x14ac:dyDescent="0.35">
      <c r="A3327">
        <v>0.30139856323220332</v>
      </c>
      <c r="B3327">
        <v>1.3803853314390968</v>
      </c>
      <c r="C3327">
        <v>0.77644336153674443</v>
      </c>
      <c r="D3327">
        <v>-0.11863586298537959</v>
      </c>
      <c r="E3327">
        <v>0.24657836752144902</v>
      </c>
      <c r="F3327">
        <v>0.13983784163094531</v>
      </c>
      <c r="G3327">
        <v>-0.22655532661392819</v>
      </c>
    </row>
    <row r="3328" spans="1:7" x14ac:dyDescent="0.35">
      <c r="A3328">
        <v>0.30618570053733618</v>
      </c>
      <c r="B3328">
        <v>1.3769531015062801</v>
      </c>
      <c r="C3328">
        <v>0.77209129399391829</v>
      </c>
      <c r="D3328">
        <v>-0.10475014199102416</v>
      </c>
      <c r="E3328">
        <v>0.26041184041379589</v>
      </c>
      <c r="F3328">
        <v>0.15015827956736466</v>
      </c>
      <c r="G3328">
        <v>-0.22821526830492264</v>
      </c>
    </row>
    <row r="3329" spans="1:7" x14ac:dyDescent="0.35">
      <c r="A3329">
        <v>0.29690707190234406</v>
      </c>
      <c r="B3329">
        <v>1.365021697506057</v>
      </c>
      <c r="C3329">
        <v>0.76497742042737671</v>
      </c>
      <c r="D3329">
        <v>-0.13409535855157323</v>
      </c>
      <c r="E3329">
        <v>0.19690729548165986</v>
      </c>
      <c r="F3329">
        <v>0.13041354664432653</v>
      </c>
      <c r="G3329">
        <v>-0.23332780354048249</v>
      </c>
    </row>
    <row r="3330" spans="1:7" x14ac:dyDescent="0.35">
      <c r="A3330">
        <v>0.28397436221337669</v>
      </c>
      <c r="B3330">
        <v>1.3494558757817003</v>
      </c>
      <c r="C3330">
        <v>0.76439107562562714</v>
      </c>
      <c r="D3330">
        <v>-0.13478643564106141</v>
      </c>
      <c r="E3330">
        <v>0.21290806528132511</v>
      </c>
      <c r="F3330">
        <v>0.13342827274761532</v>
      </c>
      <c r="G3330">
        <v>-0.25049224015974753</v>
      </c>
    </row>
    <row r="3331" spans="1:7" x14ac:dyDescent="0.35">
      <c r="A3331">
        <v>0.320377377503344</v>
      </c>
      <c r="B3331">
        <v>1.3796860799678108</v>
      </c>
      <c r="C3331">
        <v>0.76504806402518355</v>
      </c>
      <c r="D3331">
        <v>-0.12457284711260787</v>
      </c>
      <c r="E3331">
        <v>0.21487849394885622</v>
      </c>
      <c r="F3331">
        <v>0.13245007361070371</v>
      </c>
      <c r="G3331">
        <v>-0.21398703062931979</v>
      </c>
    </row>
    <row r="3332" spans="1:7" x14ac:dyDescent="0.35">
      <c r="A3332">
        <v>0.33034661420181594</v>
      </c>
      <c r="B3332">
        <v>1.3865500728126621</v>
      </c>
      <c r="C3332">
        <v>0.75723670879140959</v>
      </c>
      <c r="D3332">
        <v>-0.12992764343227534</v>
      </c>
      <c r="E3332">
        <v>0.20631421732536001</v>
      </c>
      <c r="F3332">
        <v>0.11555618948728943</v>
      </c>
      <c r="G3332">
        <v>-0.22231256664843713</v>
      </c>
    </row>
    <row r="3333" spans="1:7" x14ac:dyDescent="0.35">
      <c r="A3333">
        <v>0.32075856907719968</v>
      </c>
      <c r="B3333">
        <v>1.4004929295610786</v>
      </c>
      <c r="C3333">
        <v>0.79390987010565672</v>
      </c>
      <c r="D3333">
        <v>-0.13875772274701029</v>
      </c>
      <c r="E3333">
        <v>0.19403551841442618</v>
      </c>
      <c r="F3333">
        <v>9.8735374060989534E-2</v>
      </c>
      <c r="G3333">
        <v>-0.2322343063133773</v>
      </c>
    </row>
    <row r="3334" spans="1:7" x14ac:dyDescent="0.35">
      <c r="A3334">
        <v>0.28612173555420778</v>
      </c>
      <c r="B3334">
        <v>1.391222684092843</v>
      </c>
      <c r="C3334">
        <v>0.80016009707546742</v>
      </c>
      <c r="D3334">
        <v>-0.1202366447044545</v>
      </c>
      <c r="E3334">
        <v>0.23521028678125488</v>
      </c>
      <c r="F3334">
        <v>0.14447682093121883</v>
      </c>
      <c r="G3334">
        <v>-0.2590973685701794</v>
      </c>
    </row>
    <row r="3335" spans="1:7" x14ac:dyDescent="0.35">
      <c r="A3335">
        <v>0.29615630265975212</v>
      </c>
      <c r="B3335">
        <v>1.3832367921728781</v>
      </c>
      <c r="C3335">
        <v>0.7792728578695457</v>
      </c>
      <c r="D3335">
        <v>-0.1347919664692348</v>
      </c>
      <c r="E3335">
        <v>0.22627145072247506</v>
      </c>
      <c r="F3335">
        <v>0.11849408195273961</v>
      </c>
      <c r="G3335">
        <v>-0.25352947094653333</v>
      </c>
    </row>
    <row r="3336" spans="1:7" x14ac:dyDescent="0.35">
      <c r="A3336">
        <v>0.29559415988715876</v>
      </c>
      <c r="B3336">
        <v>1.3693249958615143</v>
      </c>
      <c r="C3336">
        <v>0.74338326552614942</v>
      </c>
      <c r="D3336">
        <v>-0.13552263547783927</v>
      </c>
      <c r="E3336">
        <v>0.25477705514919713</v>
      </c>
      <c r="F3336">
        <v>0.11672936743516113</v>
      </c>
      <c r="G3336">
        <v>-0.24823157140144941</v>
      </c>
    </row>
    <row r="3337" spans="1:7" x14ac:dyDescent="0.35">
      <c r="A3337">
        <v>0.3085552822591523</v>
      </c>
      <c r="B3337">
        <v>1.3900900084278409</v>
      </c>
      <c r="C3337">
        <v>0.75079837888563428</v>
      </c>
      <c r="D3337">
        <v>-0.11420816435206169</v>
      </c>
      <c r="E3337">
        <v>0.24974708882114585</v>
      </c>
      <c r="F3337">
        <v>0.14077343183493418</v>
      </c>
      <c r="G3337">
        <v>-0.23855855330243453</v>
      </c>
    </row>
    <row r="3338" spans="1:7" x14ac:dyDescent="0.35">
      <c r="A3338">
        <v>0.30015185941751854</v>
      </c>
      <c r="B3338">
        <v>1.3994353789086555</v>
      </c>
      <c r="C3338">
        <v>0.75550200459963335</v>
      </c>
      <c r="D3338">
        <v>-9.9522495243542203E-2</v>
      </c>
      <c r="E3338">
        <v>0.29231586110296232</v>
      </c>
      <c r="F3338">
        <v>0.14095707903688628</v>
      </c>
      <c r="G3338">
        <v>-0.24549764794390222</v>
      </c>
    </row>
    <row r="3339" spans="1:7" x14ac:dyDescent="0.35">
      <c r="A3339">
        <v>0.32575610500084767</v>
      </c>
      <c r="B3339">
        <v>1.418821615244668</v>
      </c>
      <c r="C3339">
        <v>0.77014595757122506</v>
      </c>
      <c r="D3339">
        <v>-0.10161087539548361</v>
      </c>
      <c r="E3339">
        <v>0.29069890965122319</v>
      </c>
      <c r="F3339">
        <v>0.14613434584028545</v>
      </c>
      <c r="G3339">
        <v>-0.22490672560659153</v>
      </c>
    </row>
    <row r="3340" spans="1:7" x14ac:dyDescent="0.35">
      <c r="A3340">
        <v>0.30071346303780255</v>
      </c>
      <c r="B3340">
        <v>1.3791466725343273</v>
      </c>
      <c r="C3340">
        <v>0.77182778185446443</v>
      </c>
      <c r="D3340">
        <v>-0.1210264055217965</v>
      </c>
      <c r="E3340">
        <v>0.27202078881832481</v>
      </c>
      <c r="F3340">
        <v>0.12699462643268034</v>
      </c>
      <c r="G3340">
        <v>-0.24134986206373804</v>
      </c>
    </row>
    <row r="3341" spans="1:7" x14ac:dyDescent="0.35">
      <c r="A3341">
        <v>0.30054307556064513</v>
      </c>
      <c r="B3341">
        <v>1.3953425121942795</v>
      </c>
      <c r="C3341">
        <v>0.77232863192969425</v>
      </c>
      <c r="D3341">
        <v>-0.1046461989501792</v>
      </c>
      <c r="E3341">
        <v>0.28814766902218558</v>
      </c>
      <c r="F3341">
        <v>0.14472005238514993</v>
      </c>
      <c r="G3341">
        <v>-0.23960779040027752</v>
      </c>
    </row>
    <row r="3342" spans="1:7" x14ac:dyDescent="0.35">
      <c r="A3342">
        <v>0.29853210230780297</v>
      </c>
      <c r="B3342">
        <v>1.4036856545433301</v>
      </c>
      <c r="C3342">
        <v>0.78100408861046366</v>
      </c>
      <c r="D3342">
        <v>-9.4920478632470107E-2</v>
      </c>
      <c r="E3342">
        <v>0.29111267662355794</v>
      </c>
      <c r="F3342">
        <v>0.15667489936283019</v>
      </c>
      <c r="G3342">
        <v>-0.24008732495962909</v>
      </c>
    </row>
    <row r="3343" spans="1:7" x14ac:dyDescent="0.35">
      <c r="A3343">
        <v>0.30404754377994736</v>
      </c>
      <c r="B3343">
        <v>1.3937380869108988</v>
      </c>
      <c r="C3343">
        <v>0.77956305694288952</v>
      </c>
      <c r="D3343">
        <v>-0.1063734915243638</v>
      </c>
      <c r="E3343">
        <v>0.29202288831790046</v>
      </c>
      <c r="F3343">
        <v>0.14549518720065466</v>
      </c>
      <c r="G3343">
        <v>-0.23260652979554544</v>
      </c>
    </row>
    <row r="3344" spans="1:7" x14ac:dyDescent="0.35">
      <c r="A3344">
        <v>0.29803215761094726</v>
      </c>
      <c r="B3344">
        <v>1.4201401633749771</v>
      </c>
      <c r="C3344">
        <v>0.79675397171540108</v>
      </c>
      <c r="D3344">
        <v>-7.4792987774123354E-2</v>
      </c>
      <c r="E3344">
        <v>0.33043963858055558</v>
      </c>
      <c r="F3344">
        <v>0.17621887243059198</v>
      </c>
      <c r="G3344">
        <v>-0.25328134367453436</v>
      </c>
    </row>
    <row r="3345" spans="1:7" x14ac:dyDescent="0.35">
      <c r="A3345">
        <v>0.30331029334828008</v>
      </c>
      <c r="B3345">
        <v>1.4122978499437453</v>
      </c>
      <c r="C3345">
        <v>0.77144690057324716</v>
      </c>
      <c r="D3345">
        <v>-8.4469639517722017E-2</v>
      </c>
      <c r="E3345">
        <v>0.3181040569809675</v>
      </c>
      <c r="F3345">
        <v>0.1630094546266358</v>
      </c>
      <c r="G3345">
        <v>-0.23671981159634531</v>
      </c>
    </row>
    <row r="3346" spans="1:7" x14ac:dyDescent="0.35">
      <c r="A3346">
        <v>0.30074697811172663</v>
      </c>
      <c r="B3346">
        <v>1.416448394286187</v>
      </c>
      <c r="C3346">
        <v>0.77519019185613436</v>
      </c>
      <c r="D3346">
        <v>-7.1896915158184374E-2</v>
      </c>
      <c r="E3346">
        <v>0.33977937874552772</v>
      </c>
      <c r="F3346">
        <v>0.1786110520954749</v>
      </c>
      <c r="G3346">
        <v>-0.24606568572308246</v>
      </c>
    </row>
    <row r="3347" spans="1:7" x14ac:dyDescent="0.35">
      <c r="A3347">
        <v>0.24291087110060722</v>
      </c>
      <c r="B3347">
        <v>1.3805735355609201</v>
      </c>
      <c r="C3347">
        <v>0.77940176418494844</v>
      </c>
      <c r="D3347">
        <v>-7.7462266103826366E-2</v>
      </c>
      <c r="E3347">
        <v>0.32620139428048167</v>
      </c>
      <c r="F3347">
        <v>0.19439046265640175</v>
      </c>
      <c r="G3347">
        <v>-0.28307010359624174</v>
      </c>
    </row>
    <row r="3348" spans="1:7" x14ac:dyDescent="0.35">
      <c r="A3348">
        <v>0.24875690769777439</v>
      </c>
      <c r="B3348">
        <v>1.3532992263168646</v>
      </c>
      <c r="C3348">
        <v>0.74606633037295755</v>
      </c>
      <c r="D3348">
        <v>-9.9675758687656588E-2</v>
      </c>
      <c r="E3348">
        <v>0.31148796064980916</v>
      </c>
      <c r="F3348">
        <v>0.17179992027511554</v>
      </c>
      <c r="G3348">
        <v>-0.27584394235850479</v>
      </c>
    </row>
    <row r="3349" spans="1:7" x14ac:dyDescent="0.35">
      <c r="A3349">
        <v>0.24675944394817623</v>
      </c>
      <c r="B3349">
        <v>1.390532725671882</v>
      </c>
      <c r="C3349">
        <v>0.76874123620092705</v>
      </c>
      <c r="D3349">
        <v>-7.8302261842043364E-2</v>
      </c>
      <c r="E3349">
        <v>0.33219369192161446</v>
      </c>
      <c r="F3349">
        <v>0.1803342831521767</v>
      </c>
      <c r="G3349">
        <v>-0.29278586619263264</v>
      </c>
    </row>
    <row r="3350" spans="1:7" x14ac:dyDescent="0.35">
      <c r="A3350">
        <v>0.23820252399882064</v>
      </c>
      <c r="B3350">
        <v>1.3580410008677137</v>
      </c>
      <c r="C3350">
        <v>0.76106141141711836</v>
      </c>
      <c r="D3350">
        <v>-9.971574470507133E-2</v>
      </c>
      <c r="E3350">
        <v>0.29886861162828654</v>
      </c>
      <c r="F3350">
        <v>0.18263007583876817</v>
      </c>
      <c r="G3350">
        <v>-0.30265970090382055</v>
      </c>
    </row>
    <row r="3351" spans="1:7" x14ac:dyDescent="0.35">
      <c r="A3351">
        <v>0.22767875613052482</v>
      </c>
      <c r="B3351">
        <v>1.3505655613207974</v>
      </c>
      <c r="C3351">
        <v>0.74133720688032778</v>
      </c>
      <c r="D3351">
        <v>-9.3775588652276962E-2</v>
      </c>
      <c r="E3351">
        <v>0.31955335892414605</v>
      </c>
      <c r="F3351">
        <v>0.17496384160492645</v>
      </c>
      <c r="G3351">
        <v>-0.29867245162363532</v>
      </c>
    </row>
    <row r="3352" spans="1:7" x14ac:dyDescent="0.35">
      <c r="A3352">
        <v>0.23195066335003706</v>
      </c>
      <c r="B3352">
        <v>1.3531754253199892</v>
      </c>
      <c r="C3352">
        <v>0.75741142373610915</v>
      </c>
      <c r="D3352">
        <v>-8.5511111095249975E-2</v>
      </c>
      <c r="E3352">
        <v>0.31223225210572064</v>
      </c>
      <c r="F3352">
        <v>0.18294515250452847</v>
      </c>
      <c r="G3352">
        <v>-0.29439238168127646</v>
      </c>
    </row>
    <row r="3353" spans="1:7" x14ac:dyDescent="0.35">
      <c r="A3353">
        <v>0.23010268192955968</v>
      </c>
      <c r="B3353">
        <v>1.3566265926476206</v>
      </c>
      <c r="C3353">
        <v>0.7443822672922209</v>
      </c>
      <c r="D3353">
        <v>-9.221884095143057E-2</v>
      </c>
      <c r="E3353">
        <v>0.32032579138721218</v>
      </c>
      <c r="F3353">
        <v>0.18092741094154627</v>
      </c>
      <c r="G3353">
        <v>-0.29898137552130188</v>
      </c>
    </row>
    <row r="3354" spans="1:7" x14ac:dyDescent="0.35">
      <c r="A3354">
        <v>0.24997677123322776</v>
      </c>
      <c r="B3354">
        <v>1.3693401734918309</v>
      </c>
      <c r="C3354">
        <v>0.75235747904746664</v>
      </c>
      <c r="D3354">
        <v>-8.4598162308830036E-2</v>
      </c>
      <c r="E3354">
        <v>0.28670610720073791</v>
      </c>
      <c r="F3354">
        <v>0.18736371436999419</v>
      </c>
      <c r="G3354">
        <v>-0.28875699021350498</v>
      </c>
    </row>
    <row r="3355" spans="1:7" x14ac:dyDescent="0.35">
      <c r="A3355">
        <v>0.24287439162965771</v>
      </c>
      <c r="B3355">
        <v>1.3740518627888068</v>
      </c>
      <c r="C3355">
        <v>0.74740641317365919</v>
      </c>
      <c r="D3355">
        <v>-8.0661333053379941E-2</v>
      </c>
      <c r="E3355">
        <v>0.30005144902010866</v>
      </c>
      <c r="F3355">
        <v>0.18613610071417064</v>
      </c>
      <c r="G3355">
        <v>-0.29968510572220697</v>
      </c>
    </row>
    <row r="3356" spans="1:7" x14ac:dyDescent="0.35">
      <c r="A3356">
        <v>0.24206472437893722</v>
      </c>
      <c r="B3356">
        <v>1.4013701419135725</v>
      </c>
      <c r="C3356">
        <v>0.75986209041617792</v>
      </c>
      <c r="D3356">
        <v>-5.6475260168638956E-2</v>
      </c>
      <c r="E3356">
        <v>0.35703290902036233</v>
      </c>
      <c r="F3356">
        <v>0.20335551634254501</v>
      </c>
      <c r="G3356">
        <v>-0.29941331126063314</v>
      </c>
    </row>
    <row r="3357" spans="1:7" x14ac:dyDescent="0.35">
      <c r="A3357">
        <v>0.25969024259223156</v>
      </c>
      <c r="B3357">
        <v>1.4055139629290037</v>
      </c>
      <c r="C3357">
        <v>0.74270666610717551</v>
      </c>
      <c r="D3357">
        <v>-6.5783619898875267E-2</v>
      </c>
      <c r="E3357">
        <v>0.35245153586329692</v>
      </c>
      <c r="F3357">
        <v>0.18068548586888611</v>
      </c>
      <c r="G3357">
        <v>-0.29621627414377633</v>
      </c>
    </row>
    <row r="3358" spans="1:7" x14ac:dyDescent="0.35">
      <c r="A3358">
        <v>0.25478479190246545</v>
      </c>
      <c r="B3358">
        <v>1.400255714591222</v>
      </c>
      <c r="C3358">
        <v>0.75331540271289776</v>
      </c>
      <c r="D3358">
        <v>-6.6783700158971213E-2</v>
      </c>
      <c r="E3358">
        <v>0.34905277921828137</v>
      </c>
      <c r="F3358">
        <v>0.18699141154748156</v>
      </c>
      <c r="G3358">
        <v>-0.29072166137342287</v>
      </c>
    </row>
    <row r="3359" spans="1:7" x14ac:dyDescent="0.35">
      <c r="A3359">
        <v>0.2798098380927595</v>
      </c>
      <c r="B3359">
        <v>1.4541536737675376</v>
      </c>
      <c r="C3359">
        <v>0.80257569078977875</v>
      </c>
      <c r="D3359">
        <v>-3.8832785150816132E-2</v>
      </c>
      <c r="E3359">
        <v>0.38728514942292847</v>
      </c>
      <c r="F3359">
        <v>0.20343643363122038</v>
      </c>
      <c r="G3359">
        <v>-0.27510406903957657</v>
      </c>
    </row>
    <row r="3360" spans="1:7" x14ac:dyDescent="0.35">
      <c r="A3360">
        <v>0.28009090091401129</v>
      </c>
      <c r="B3360">
        <v>1.4495139372629899</v>
      </c>
      <c r="C3360">
        <v>0.78757996246841844</v>
      </c>
      <c r="D3360">
        <v>-3.4364397539512592E-2</v>
      </c>
      <c r="E3360">
        <v>0.3896721795691262</v>
      </c>
      <c r="F3360">
        <v>0.19563573896808387</v>
      </c>
      <c r="G3360">
        <v>-0.2863667175092755</v>
      </c>
    </row>
    <row r="3361" spans="1:7" x14ac:dyDescent="0.35">
      <c r="A3361">
        <v>0.26739888247988458</v>
      </c>
      <c r="B3361">
        <v>1.4406651985964287</v>
      </c>
      <c r="C3361">
        <v>0.79837434259577855</v>
      </c>
      <c r="D3361">
        <v>-3.4270514861843931E-2</v>
      </c>
      <c r="E3361">
        <v>0.36833612676825339</v>
      </c>
      <c r="F3361">
        <v>0.21307489867239121</v>
      </c>
      <c r="G3361">
        <v>-0.27538199213769793</v>
      </c>
    </row>
    <row r="3362" spans="1:7" x14ac:dyDescent="0.35">
      <c r="A3362">
        <v>0.27016504374683536</v>
      </c>
      <c r="B3362">
        <v>1.4261791367253891</v>
      </c>
      <c r="C3362">
        <v>0.77017267359570329</v>
      </c>
      <c r="D3362">
        <v>-4.2484445641855891E-2</v>
      </c>
      <c r="E3362">
        <v>0.37639929851770854</v>
      </c>
      <c r="F3362">
        <v>0.20130712795938333</v>
      </c>
      <c r="G3362">
        <v>-0.28212884011974337</v>
      </c>
    </row>
    <row r="3363" spans="1:7" x14ac:dyDescent="0.35">
      <c r="A3363">
        <v>0.28388440249711605</v>
      </c>
      <c r="B3363">
        <v>1.4279601561472666</v>
      </c>
      <c r="C3363">
        <v>0.76475896676865462</v>
      </c>
      <c r="D3363">
        <v>-3.8737646700788032E-2</v>
      </c>
      <c r="E3363">
        <v>0.35721592442839445</v>
      </c>
      <c r="F3363">
        <v>0.20670137480923351</v>
      </c>
      <c r="G3363">
        <v>-0.28384611360383377</v>
      </c>
    </row>
    <row r="3364" spans="1:7" x14ac:dyDescent="0.35">
      <c r="A3364">
        <v>0.36267772193494519</v>
      </c>
      <c r="B3364">
        <v>1.4874734025712231</v>
      </c>
      <c r="C3364">
        <v>0.77372607695904383</v>
      </c>
      <c r="D3364">
        <v>-2.2413149020612227E-2</v>
      </c>
      <c r="E3364">
        <v>0.34269718999783194</v>
      </c>
      <c r="F3364">
        <v>0.20048154053434819</v>
      </c>
      <c r="G3364">
        <v>-0.22376409993322008</v>
      </c>
    </row>
    <row r="3365" spans="1:7" x14ac:dyDescent="0.35">
      <c r="A3365">
        <v>0.32933124673056402</v>
      </c>
      <c r="B3365">
        <v>1.4895845246993977</v>
      </c>
      <c r="C3365">
        <v>0.7800911454270818</v>
      </c>
      <c r="D3365">
        <v>-1.3194767234919986E-2</v>
      </c>
      <c r="E3365">
        <v>0.36942867033052734</v>
      </c>
      <c r="F3365">
        <v>0.21107220969811977</v>
      </c>
      <c r="G3365">
        <v>-0.24002801549053623</v>
      </c>
    </row>
    <row r="3366" spans="1:7" x14ac:dyDescent="0.35">
      <c r="A3366">
        <v>0.33872514503985041</v>
      </c>
      <c r="B3366">
        <v>1.4714119539845483</v>
      </c>
      <c r="C3366">
        <v>0.76550024515751358</v>
      </c>
      <c r="D3366">
        <v>-3.2928660231970795E-2</v>
      </c>
      <c r="E3366">
        <v>0.33113018760986745</v>
      </c>
      <c r="F3366">
        <v>0.19219480703253772</v>
      </c>
      <c r="G3366">
        <v>-0.23744996364449406</v>
      </c>
    </row>
    <row r="3367" spans="1:7" x14ac:dyDescent="0.35">
      <c r="A3367">
        <v>0.33732074130390344</v>
      </c>
      <c r="B3367">
        <v>1.4668156584777396</v>
      </c>
      <c r="C3367">
        <v>0.76945845318529116</v>
      </c>
      <c r="D3367">
        <v>-3.50407703996964E-2</v>
      </c>
      <c r="E3367">
        <v>0.342306152846307</v>
      </c>
      <c r="F3367">
        <v>0.19390885805976005</v>
      </c>
      <c r="G3367">
        <v>-0.22458100194299974</v>
      </c>
    </row>
    <row r="3368" spans="1:7" x14ac:dyDescent="0.35">
      <c r="A3368">
        <v>0.33958738513611075</v>
      </c>
      <c r="B3368">
        <v>1.4813277291093514</v>
      </c>
      <c r="C3368">
        <v>0.77908942592537755</v>
      </c>
      <c r="D3368">
        <v>-2.0957865033844288E-2</v>
      </c>
      <c r="E3368">
        <v>0.33986545017669756</v>
      </c>
      <c r="F3368">
        <v>0.20859182528188819</v>
      </c>
      <c r="G3368">
        <v>-0.22987438356114248</v>
      </c>
    </row>
    <row r="3369" spans="1:7" x14ac:dyDescent="0.35">
      <c r="A3369">
        <v>0.33585912068524304</v>
      </c>
      <c r="B3369">
        <v>1.4682342561649293</v>
      </c>
      <c r="C3369">
        <v>0.76784861182146513</v>
      </c>
      <c r="D3369">
        <v>-3.7953096316125312E-2</v>
      </c>
      <c r="E3369">
        <v>0.33122773742442357</v>
      </c>
      <c r="F3369">
        <v>0.18588091971969703</v>
      </c>
      <c r="G3369">
        <v>-0.24290748303745363</v>
      </c>
    </row>
    <row r="3370" spans="1:7" x14ac:dyDescent="0.35">
      <c r="A3370">
        <v>0.33156102571426876</v>
      </c>
      <c r="B3370">
        <v>1.482085505320585</v>
      </c>
      <c r="C3370">
        <v>0.77680112923370515</v>
      </c>
      <c r="D3370">
        <v>-3.3875123309228372E-2</v>
      </c>
      <c r="E3370">
        <v>0.31835426939743955</v>
      </c>
      <c r="F3370">
        <v>0.18587414395094776</v>
      </c>
      <c r="G3370">
        <v>-0.24126046681984359</v>
      </c>
    </row>
    <row r="3371" spans="1:7" x14ac:dyDescent="0.35">
      <c r="A3371">
        <v>0.35704957436119023</v>
      </c>
      <c r="B3371">
        <v>1.494219216322175</v>
      </c>
      <c r="C3371">
        <v>0.78403436202761123</v>
      </c>
      <c r="D3371">
        <v>-4.6014801227105905E-2</v>
      </c>
      <c r="E3371">
        <v>0.300212460774678</v>
      </c>
      <c r="F3371">
        <v>0.17152745404451097</v>
      </c>
      <c r="G3371">
        <v>-0.24899999603320289</v>
      </c>
    </row>
    <row r="3372" spans="1:7" x14ac:dyDescent="0.35">
      <c r="A3372">
        <v>0.34691450560173681</v>
      </c>
      <c r="B3372">
        <v>1.497887848595179</v>
      </c>
      <c r="C3372">
        <v>0.77007446068742991</v>
      </c>
      <c r="D3372">
        <v>-3.187732335537552E-2</v>
      </c>
      <c r="E3372">
        <v>0.30287822627745153</v>
      </c>
      <c r="F3372">
        <v>0.1723343138966198</v>
      </c>
      <c r="G3372">
        <v>-0.24630182249460325</v>
      </c>
    </row>
    <row r="3373" spans="1:7" x14ac:dyDescent="0.35">
      <c r="A3373">
        <v>0.35124173262057046</v>
      </c>
      <c r="B3373">
        <v>1.4767316572694662</v>
      </c>
      <c r="C3373">
        <v>0.74812880941760507</v>
      </c>
      <c r="D3373">
        <v>-4.5060837058230857E-2</v>
      </c>
      <c r="E3373">
        <v>0.28861162528570961</v>
      </c>
      <c r="F3373">
        <v>0.16795879305209604</v>
      </c>
      <c r="G3373">
        <v>-0.23243507918226214</v>
      </c>
    </row>
    <row r="3374" spans="1:7" x14ac:dyDescent="0.35">
      <c r="A3374">
        <v>0.33515882520834239</v>
      </c>
      <c r="B3374">
        <v>1.4624543715918121</v>
      </c>
      <c r="C3374">
        <v>0.72733879512273047</v>
      </c>
      <c r="D3374">
        <v>-5.093498394968507E-2</v>
      </c>
      <c r="E3374">
        <v>0.30160203326447538</v>
      </c>
      <c r="F3374">
        <v>0.17273666026416529</v>
      </c>
      <c r="G3374">
        <v>-0.2531915797633531</v>
      </c>
    </row>
    <row r="3375" spans="1:7" x14ac:dyDescent="0.35">
      <c r="A3375">
        <v>0.34015024727353838</v>
      </c>
      <c r="B3375">
        <v>1.4580428117702477</v>
      </c>
      <c r="C3375">
        <v>0.73325515402050101</v>
      </c>
      <c r="D3375">
        <v>-5.6835949651912417E-2</v>
      </c>
      <c r="E3375">
        <v>0.29139413127905078</v>
      </c>
      <c r="F3375">
        <v>0.15146826808108904</v>
      </c>
      <c r="G3375">
        <v>-0.25429071765786598</v>
      </c>
    </row>
    <row r="3376" spans="1:7" x14ac:dyDescent="0.35">
      <c r="A3376">
        <v>0.33745523034698005</v>
      </c>
      <c r="B3376">
        <v>1.4583080942800248</v>
      </c>
      <c r="C3376">
        <v>0.74206641386680916</v>
      </c>
      <c r="D3376">
        <v>-6.819842323398595E-2</v>
      </c>
      <c r="E3376">
        <v>0.29346800095026404</v>
      </c>
      <c r="F3376">
        <v>0.15139763429472849</v>
      </c>
      <c r="G3376">
        <v>-0.25084861878216236</v>
      </c>
    </row>
    <row r="3377" spans="1:7" x14ac:dyDescent="0.35">
      <c r="A3377">
        <v>0.35348915708399642</v>
      </c>
      <c r="B3377">
        <v>1.4583262631275473</v>
      </c>
      <c r="C3377">
        <v>0.72368299614065601</v>
      </c>
      <c r="D3377">
        <v>-7.5352552765477476E-2</v>
      </c>
      <c r="E3377">
        <v>0.25152115351039661</v>
      </c>
      <c r="F3377">
        <v>0.13587899239411358</v>
      </c>
      <c r="G3377">
        <v>-0.24554579214330091</v>
      </c>
    </row>
    <row r="3378" spans="1:7" x14ac:dyDescent="0.35">
      <c r="A3378">
        <v>0.36676114863680154</v>
      </c>
      <c r="B3378">
        <v>1.4761021771770844</v>
      </c>
      <c r="C3378">
        <v>0.72943620754231198</v>
      </c>
      <c r="D3378">
        <v>-6.2994827362375896E-2</v>
      </c>
      <c r="E3378">
        <v>0.28361329135160929</v>
      </c>
      <c r="F3378">
        <v>0.14526316471563494</v>
      </c>
      <c r="G3378">
        <v>-0.21758807052416443</v>
      </c>
    </row>
    <row r="3379" spans="1:7" x14ac:dyDescent="0.35">
      <c r="A3379">
        <v>0.36705208839167747</v>
      </c>
      <c r="B3379">
        <v>1.4363180562952904</v>
      </c>
      <c r="C3379">
        <v>0.68958998277676087</v>
      </c>
      <c r="D3379">
        <v>-9.6251977451287163E-2</v>
      </c>
      <c r="E3379">
        <v>0.23282791495621141</v>
      </c>
      <c r="F3379">
        <v>0.11308923162528262</v>
      </c>
      <c r="G3379">
        <v>-0.22827181068869923</v>
      </c>
    </row>
    <row r="3380" spans="1:7" x14ac:dyDescent="0.35">
      <c r="A3380">
        <v>0.30423380233657604</v>
      </c>
      <c r="B3380">
        <v>1.4166370797472441</v>
      </c>
      <c r="C3380">
        <v>0.70936462057243732</v>
      </c>
      <c r="D3380">
        <v>-8.8363887820413822E-2</v>
      </c>
      <c r="E3380">
        <v>0.25256925574262107</v>
      </c>
      <c r="F3380">
        <v>0.13782033020164497</v>
      </c>
      <c r="G3380">
        <v>-0.27808948432802449</v>
      </c>
    </row>
    <row r="3381" spans="1:7" x14ac:dyDescent="0.35">
      <c r="A3381">
        <v>0.29609994960894681</v>
      </c>
      <c r="B3381">
        <v>1.392616466894411</v>
      </c>
      <c r="C3381">
        <v>0.68413072297134592</v>
      </c>
      <c r="D3381">
        <v>-0.10624528193754867</v>
      </c>
      <c r="E3381">
        <v>0.24620173394748912</v>
      </c>
      <c r="F3381">
        <v>0.12087108468529392</v>
      </c>
      <c r="G3381">
        <v>-0.27380716694316454</v>
      </c>
    </row>
    <row r="3382" spans="1:7" x14ac:dyDescent="0.35">
      <c r="A3382">
        <v>0.31281466035136163</v>
      </c>
      <c r="B3382">
        <v>1.4242740739691713</v>
      </c>
      <c r="C3382">
        <v>0.69405798102745742</v>
      </c>
      <c r="D3382">
        <v>-7.901902641607661E-2</v>
      </c>
      <c r="E3382">
        <v>0.28490295124198484</v>
      </c>
      <c r="F3382">
        <v>0.14153649054266179</v>
      </c>
      <c r="G3382">
        <v>-0.27095389567188033</v>
      </c>
    </row>
    <row r="3383" spans="1:7" x14ac:dyDescent="0.35">
      <c r="A3383">
        <v>0.34750309565163195</v>
      </c>
      <c r="B3383">
        <v>1.4602559462079008</v>
      </c>
      <c r="C3383">
        <v>0.73584741935346809</v>
      </c>
      <c r="D3383">
        <v>-6.2173680412115739E-2</v>
      </c>
      <c r="E3383">
        <v>0.31950031819390878</v>
      </c>
      <c r="F3383">
        <v>0.15435733769554105</v>
      </c>
      <c r="G3383">
        <v>-0.23573340556112471</v>
      </c>
    </row>
    <row r="3384" spans="1:7" x14ac:dyDescent="0.35">
      <c r="A3384">
        <v>0.32258375757392638</v>
      </c>
      <c r="B3384">
        <v>1.4425386488613552</v>
      </c>
      <c r="C3384">
        <v>0.71320852419962499</v>
      </c>
      <c r="D3384">
        <v>-6.1405743056213324E-2</v>
      </c>
      <c r="E3384">
        <v>0.30171689110759548</v>
      </c>
      <c r="F3384">
        <v>0.16169547210351407</v>
      </c>
      <c r="G3384">
        <v>-0.26285480277365902</v>
      </c>
    </row>
    <row r="3385" spans="1:7" x14ac:dyDescent="0.35">
      <c r="A3385">
        <v>0.32859871648081296</v>
      </c>
      <c r="B3385">
        <v>1.4657921718830038</v>
      </c>
      <c r="C3385">
        <v>0.74007497211323059</v>
      </c>
      <c r="D3385">
        <v>-3.7473313908428132E-2</v>
      </c>
      <c r="E3385">
        <v>0.33837011057903821</v>
      </c>
      <c r="F3385">
        <v>0.17629689502071777</v>
      </c>
      <c r="G3385">
        <v>-0.24793570367735873</v>
      </c>
    </row>
    <row r="3386" spans="1:7" x14ac:dyDescent="0.35">
      <c r="A3386">
        <v>0.3190391648378047</v>
      </c>
      <c r="B3386">
        <v>1.4533192924963596</v>
      </c>
      <c r="C3386">
        <v>0.71255219032820993</v>
      </c>
      <c r="D3386">
        <v>-5.0411390974789902E-2</v>
      </c>
      <c r="E3386">
        <v>0.34090456320812734</v>
      </c>
      <c r="F3386">
        <v>0.17070597422279649</v>
      </c>
      <c r="G3386">
        <v>-0.26811954122332465</v>
      </c>
    </row>
    <row r="3387" spans="1:7" x14ac:dyDescent="0.35">
      <c r="A3387">
        <v>0.31519963152972413</v>
      </c>
      <c r="B3387">
        <v>1.4364129993693466</v>
      </c>
      <c r="C3387">
        <v>0.69214405179078264</v>
      </c>
      <c r="D3387">
        <v>-6.7787671407571415E-2</v>
      </c>
      <c r="E3387">
        <v>0.31122074812844436</v>
      </c>
      <c r="F3387">
        <v>0.14829317382913987</v>
      </c>
      <c r="G3387">
        <v>-0.26880943163263088</v>
      </c>
    </row>
    <row r="3388" spans="1:7" x14ac:dyDescent="0.35">
      <c r="A3388">
        <v>0.2955683325607486</v>
      </c>
      <c r="B3388">
        <v>1.4132148176099899</v>
      </c>
      <c r="C3388">
        <v>0.68418741036542241</v>
      </c>
      <c r="D3388">
        <v>-8.1444298899476353E-2</v>
      </c>
      <c r="E3388">
        <v>0.3022582602275663</v>
      </c>
      <c r="F3388">
        <v>0.13878790308077543</v>
      </c>
      <c r="G3388">
        <v>-0.29101193424209848</v>
      </c>
    </row>
    <row r="3389" spans="1:7" x14ac:dyDescent="0.35">
      <c r="A3389">
        <v>0.33060798068519964</v>
      </c>
      <c r="B3389">
        <v>1.4295236099976028</v>
      </c>
      <c r="C3389">
        <v>0.67888448213697017</v>
      </c>
      <c r="D3389">
        <v>-7.8236711757006638E-2</v>
      </c>
      <c r="E3389">
        <v>0.3179501286333215</v>
      </c>
      <c r="F3389">
        <v>0.13284808521710753</v>
      </c>
      <c r="G3389">
        <v>-0.26086041643328101</v>
      </c>
    </row>
    <row r="3390" spans="1:7" x14ac:dyDescent="0.35">
      <c r="A3390">
        <v>0.31501341951149442</v>
      </c>
      <c r="B3390">
        <v>1.4239332296066718</v>
      </c>
      <c r="C3390">
        <v>0.67423617244205691</v>
      </c>
      <c r="D3390">
        <v>-8.4305897336840602E-2</v>
      </c>
      <c r="E3390">
        <v>0.30589624499122686</v>
      </c>
      <c r="F3390">
        <v>0.12558605214898666</v>
      </c>
      <c r="G3390">
        <v>-0.26997423661024411</v>
      </c>
    </row>
    <row r="3391" spans="1:7" x14ac:dyDescent="0.35">
      <c r="A3391">
        <v>0.30620737010333893</v>
      </c>
      <c r="B3391">
        <v>1.4064523999233125</v>
      </c>
      <c r="C3391">
        <v>0.65974578545314921</v>
      </c>
      <c r="D3391">
        <v>-9.930339492066062E-2</v>
      </c>
      <c r="E3391">
        <v>0.31096112095029299</v>
      </c>
      <c r="F3391">
        <v>0.10862155816875482</v>
      </c>
      <c r="G3391">
        <v>-0.275124521176074</v>
      </c>
    </row>
    <row r="3392" spans="1:7" x14ac:dyDescent="0.35">
      <c r="A3392">
        <v>0.30189913718763112</v>
      </c>
      <c r="B3392">
        <v>1.4008773222090749</v>
      </c>
      <c r="C3392">
        <v>0.64051263446925799</v>
      </c>
      <c r="D3392">
        <v>-0.10689067026993233</v>
      </c>
      <c r="E3392">
        <v>0.30976818292389552</v>
      </c>
      <c r="F3392">
        <v>9.4684734909693591E-2</v>
      </c>
      <c r="G3392">
        <v>-0.27855189825970017</v>
      </c>
    </row>
    <row r="3393" spans="1:7" x14ac:dyDescent="0.35">
      <c r="A3393">
        <v>0.27877962180253762</v>
      </c>
      <c r="B3393">
        <v>1.3454468924894727</v>
      </c>
      <c r="C3393">
        <v>0.63964125261315186</v>
      </c>
      <c r="D3393">
        <v>-0.16048860343742052</v>
      </c>
      <c r="E3393">
        <v>0.27901148038375739</v>
      </c>
      <c r="F3393">
        <v>6.2381115317338955E-2</v>
      </c>
      <c r="G3393">
        <v>-0.28132414984160536</v>
      </c>
    </row>
    <row r="3394" spans="1:7" x14ac:dyDescent="0.35">
      <c r="A3394">
        <v>0.30902017373847468</v>
      </c>
      <c r="B3394">
        <v>1.3651429770093915</v>
      </c>
      <c r="C3394">
        <v>0.64490784681850244</v>
      </c>
      <c r="D3394">
        <v>-0.14313713719864679</v>
      </c>
      <c r="E3394">
        <v>0.26797890160393223</v>
      </c>
      <c r="F3394">
        <v>6.564593831015407E-2</v>
      </c>
      <c r="G3394">
        <v>-0.25690234331968503</v>
      </c>
    </row>
    <row r="3395" spans="1:7" x14ac:dyDescent="0.35">
      <c r="A3395">
        <v>0.29118324543911062</v>
      </c>
      <c r="B3395">
        <v>1.3688105273817184</v>
      </c>
      <c r="C3395">
        <v>0.64361909762629477</v>
      </c>
      <c r="D3395">
        <v>-0.13259020601910421</v>
      </c>
      <c r="E3395">
        <v>0.28213106135171967</v>
      </c>
      <c r="F3395">
        <v>7.9519750447010609E-2</v>
      </c>
      <c r="G3395">
        <v>-0.27883372243493959</v>
      </c>
    </row>
    <row r="3396" spans="1:7" x14ac:dyDescent="0.35">
      <c r="A3396">
        <v>0.29364644123073913</v>
      </c>
      <c r="B3396">
        <v>1.3446076556435358</v>
      </c>
      <c r="C3396">
        <v>0.62794871379295358</v>
      </c>
      <c r="D3396">
        <v>-0.1599015214601465</v>
      </c>
      <c r="E3396">
        <v>0.28135853522766963</v>
      </c>
      <c r="F3396">
        <v>4.8444069023828189E-2</v>
      </c>
      <c r="G3396">
        <v>-0.27442605359650796</v>
      </c>
    </row>
    <row r="3397" spans="1:7" x14ac:dyDescent="0.35">
      <c r="A3397">
        <v>0.32998008806583284</v>
      </c>
      <c r="B3397">
        <v>1.3754632441914991</v>
      </c>
      <c r="C3397">
        <v>0.6211060247219069</v>
      </c>
      <c r="D3397">
        <v>-0.15618105802468932</v>
      </c>
      <c r="E3397">
        <v>0.25880462492733736</v>
      </c>
      <c r="F3397">
        <v>3.5595107487184245E-2</v>
      </c>
      <c r="G3397">
        <v>-0.24411053767422919</v>
      </c>
    </row>
    <row r="3398" spans="1:7" x14ac:dyDescent="0.35">
      <c r="A3398">
        <v>0.33441880920753519</v>
      </c>
      <c r="B3398">
        <v>1.3745188241173423</v>
      </c>
      <c r="C3398">
        <v>0.62947637215405305</v>
      </c>
      <c r="D3398">
        <v>-0.15318654840782941</v>
      </c>
      <c r="E3398">
        <v>0.28338480674676164</v>
      </c>
      <c r="F3398">
        <v>4.1500156913150454E-2</v>
      </c>
      <c r="G3398">
        <v>-0.24093427909609727</v>
      </c>
    </row>
    <row r="3399" spans="1:7" x14ac:dyDescent="0.35">
      <c r="A3399">
        <v>0.32258924217380691</v>
      </c>
      <c r="B3399">
        <v>1.3905562701317673</v>
      </c>
      <c r="C3399">
        <v>0.6302316829968595</v>
      </c>
      <c r="D3399">
        <v>-0.14009043247497949</v>
      </c>
      <c r="E3399">
        <v>0.27035368800648718</v>
      </c>
      <c r="F3399">
        <v>5.0014889667162402E-2</v>
      </c>
      <c r="G3399">
        <v>-0.2606920620670562</v>
      </c>
    </row>
    <row r="3400" spans="1:7" x14ac:dyDescent="0.35">
      <c r="A3400">
        <v>0.32178696126019968</v>
      </c>
      <c r="B3400">
        <v>1.3933439799429244</v>
      </c>
      <c r="C3400">
        <v>0.62885198124145203</v>
      </c>
      <c r="D3400">
        <v>-0.13558813368560385</v>
      </c>
      <c r="E3400">
        <v>0.28674285911554859</v>
      </c>
      <c r="F3400">
        <v>5.3574069916788057E-2</v>
      </c>
      <c r="G3400">
        <v>-0.25991548365326367</v>
      </c>
    </row>
    <row r="3401" spans="1:7" x14ac:dyDescent="0.35">
      <c r="A3401">
        <v>0.3236005280293941</v>
      </c>
      <c r="B3401">
        <v>1.3758450995898013</v>
      </c>
      <c r="C3401">
        <v>0.61794898510717144</v>
      </c>
      <c r="D3401">
        <v>-0.14939182032398721</v>
      </c>
      <c r="E3401">
        <v>0.2675949567044944</v>
      </c>
      <c r="F3401">
        <v>4.3695640448947033E-2</v>
      </c>
      <c r="G3401">
        <v>-0.2543762576270136</v>
      </c>
    </row>
    <row r="3402" spans="1:7" x14ac:dyDescent="0.35">
      <c r="A3402">
        <v>0.33176238796186708</v>
      </c>
      <c r="B3402">
        <v>1.3920913118906144</v>
      </c>
      <c r="C3402">
        <v>0.60917167801060845</v>
      </c>
      <c r="D3402">
        <v>-0.13692931063240374</v>
      </c>
      <c r="E3402">
        <v>0.27908864037343156</v>
      </c>
      <c r="F3402">
        <v>4.8525846500830583E-2</v>
      </c>
      <c r="G3402">
        <v>-0.25635184006119588</v>
      </c>
    </row>
    <row r="3403" spans="1:7" x14ac:dyDescent="0.35">
      <c r="A3403">
        <v>0.33017650169728618</v>
      </c>
      <c r="B3403">
        <v>1.36295100078673</v>
      </c>
      <c r="C3403">
        <v>0.57418191158447929</v>
      </c>
      <c r="D3403">
        <v>-0.16582538051881893</v>
      </c>
      <c r="E3403">
        <v>0.22731515482098796</v>
      </c>
      <c r="F3403">
        <v>1.8119578498670869E-2</v>
      </c>
      <c r="G3403">
        <v>-0.25805236064291814</v>
      </c>
    </row>
    <row r="3404" spans="1:7" x14ac:dyDescent="0.35">
      <c r="A3404">
        <v>0.3128576219282253</v>
      </c>
      <c r="B3404">
        <v>1.3951826239218681</v>
      </c>
      <c r="C3404">
        <v>0.62910688647702306</v>
      </c>
      <c r="D3404">
        <v>-0.1344291025467578</v>
      </c>
      <c r="E3404">
        <v>0.2746276793455279</v>
      </c>
      <c r="F3404">
        <v>5.2859619595161708E-2</v>
      </c>
      <c r="G3404">
        <v>-0.27770027617288245</v>
      </c>
    </row>
    <row r="3405" spans="1:7" x14ac:dyDescent="0.35">
      <c r="A3405">
        <v>0.30346058514849694</v>
      </c>
      <c r="B3405">
        <v>1.3709164576914343</v>
      </c>
      <c r="C3405">
        <v>0.5843829123074743</v>
      </c>
      <c r="D3405">
        <v>-0.14994707599234514</v>
      </c>
      <c r="E3405">
        <v>0.25172124946825924</v>
      </c>
      <c r="F3405">
        <v>3.4429686482146692E-2</v>
      </c>
      <c r="G3405">
        <v>-0.29022688069464281</v>
      </c>
    </row>
    <row r="3406" spans="1:7" x14ac:dyDescent="0.35">
      <c r="A3406">
        <v>0.30349841175758208</v>
      </c>
      <c r="B3406">
        <v>1.3404647637155067</v>
      </c>
      <c r="C3406">
        <v>0.53778625956036064</v>
      </c>
      <c r="D3406">
        <v>-0.17326052681539594</v>
      </c>
      <c r="E3406">
        <v>0.22869887158747815</v>
      </c>
      <c r="F3406">
        <v>8.8143424898350087E-3</v>
      </c>
      <c r="G3406">
        <v>-0.29055782748853554</v>
      </c>
    </row>
    <row r="3407" spans="1:7" x14ac:dyDescent="0.35">
      <c r="A3407">
        <v>0.29794010812251692</v>
      </c>
      <c r="B3407">
        <v>1.3671359227224151</v>
      </c>
      <c r="C3407">
        <v>0.55636580050800477</v>
      </c>
      <c r="D3407">
        <v>-0.14087679677353385</v>
      </c>
      <c r="E3407">
        <v>0.29387818414613193</v>
      </c>
      <c r="F3407">
        <v>4.1222171208587684E-2</v>
      </c>
      <c r="G3407">
        <v>-0.29083303325114757</v>
      </c>
    </row>
    <row r="3408" spans="1:7" x14ac:dyDescent="0.35">
      <c r="A3408">
        <v>0.27027168252839467</v>
      </c>
      <c r="B3408">
        <v>1.3053432125606728</v>
      </c>
      <c r="C3408">
        <v>0.53014897093999114</v>
      </c>
      <c r="D3408">
        <v>-0.17951473215616895</v>
      </c>
      <c r="E3408">
        <v>0.2256871775314242</v>
      </c>
      <c r="F3408">
        <v>2.014237275079158E-2</v>
      </c>
      <c r="G3408">
        <v>-0.31743035228597494</v>
      </c>
    </row>
    <row r="3409" spans="1:7" x14ac:dyDescent="0.35">
      <c r="A3409">
        <v>0.28633249311250658</v>
      </c>
      <c r="B3409">
        <v>1.3161382248722071</v>
      </c>
      <c r="C3409">
        <v>0.5218785898520848</v>
      </c>
      <c r="D3409">
        <v>-0.17640685102122927</v>
      </c>
      <c r="E3409">
        <v>0.24376698646107173</v>
      </c>
      <c r="F3409">
        <v>1.5661810249168483E-2</v>
      </c>
      <c r="G3409">
        <v>-0.29887100423329804</v>
      </c>
    </row>
    <row r="3410" spans="1:7" x14ac:dyDescent="0.35">
      <c r="A3410">
        <v>0.27497871526695994</v>
      </c>
      <c r="B3410">
        <v>1.3073585023873751</v>
      </c>
      <c r="C3410">
        <v>0.50302310450533394</v>
      </c>
      <c r="D3410">
        <v>-0.17519903152226951</v>
      </c>
      <c r="E3410">
        <v>0.24620864738028075</v>
      </c>
      <c r="F3410">
        <v>1.8806833623516546E-2</v>
      </c>
      <c r="G3410">
        <v>-0.30382837472898327</v>
      </c>
    </row>
    <row r="3411" spans="1:7" x14ac:dyDescent="0.35">
      <c r="A3411">
        <v>0.28603577665502988</v>
      </c>
      <c r="B3411">
        <v>1.3243779829805757</v>
      </c>
      <c r="C3411">
        <v>0.50870406458810591</v>
      </c>
      <c r="D3411">
        <v>-0.16550798694082774</v>
      </c>
      <c r="E3411">
        <v>0.26042433168960616</v>
      </c>
      <c r="F3411">
        <v>2.3345611724780488E-2</v>
      </c>
      <c r="G3411">
        <v>-0.29459531369248421</v>
      </c>
    </row>
    <row r="3412" spans="1:7" x14ac:dyDescent="0.35">
      <c r="A3412">
        <v>0.28773513027061443</v>
      </c>
      <c r="B3412">
        <v>1.3307994571971067</v>
      </c>
      <c r="C3412">
        <v>0.52375116127506716</v>
      </c>
      <c r="D3412">
        <v>-0.16916236105890917</v>
      </c>
      <c r="E3412">
        <v>0.24479501766415659</v>
      </c>
      <c r="F3412">
        <v>1.5643918128542829E-2</v>
      </c>
      <c r="G3412">
        <v>-0.30763905989688456</v>
      </c>
    </row>
    <row r="3413" spans="1:7" x14ac:dyDescent="0.35">
      <c r="A3413">
        <v>0.30057135308427668</v>
      </c>
      <c r="B3413">
        <v>1.3430915759175708</v>
      </c>
      <c r="C3413">
        <v>0.52565201482060142</v>
      </c>
      <c r="D3413">
        <v>-0.15900280653856291</v>
      </c>
      <c r="E3413">
        <v>0.26684216435879532</v>
      </c>
      <c r="F3413">
        <v>2.3832042994062733E-2</v>
      </c>
      <c r="G3413">
        <v>-0.29206392805234743</v>
      </c>
    </row>
    <row r="3414" spans="1:7" x14ac:dyDescent="0.35">
      <c r="A3414">
        <v>0.29188916067528636</v>
      </c>
      <c r="B3414">
        <v>1.3571076787900433</v>
      </c>
      <c r="C3414">
        <v>0.52705937864547114</v>
      </c>
      <c r="D3414">
        <v>-0.14824747731248847</v>
      </c>
      <c r="E3414">
        <v>0.31035066857595045</v>
      </c>
      <c r="F3414">
        <v>5.2445348059195963E-2</v>
      </c>
      <c r="G3414">
        <v>-0.30096986903693213</v>
      </c>
    </row>
    <row r="3415" spans="1:7" x14ac:dyDescent="0.35">
      <c r="A3415">
        <v>0.25030870399067134</v>
      </c>
      <c r="B3415">
        <v>1.2681159087252678</v>
      </c>
      <c r="C3415">
        <v>0.4727108444044642</v>
      </c>
      <c r="D3415">
        <v>-0.19337721337503178</v>
      </c>
      <c r="E3415">
        <v>0.24577819185977379</v>
      </c>
      <c r="F3415">
        <v>-7.7476766408682979E-5</v>
      </c>
      <c r="G3415">
        <v>-0.32737831891559477</v>
      </c>
    </row>
    <row r="3416" spans="1:7" x14ac:dyDescent="0.35">
      <c r="A3416">
        <v>0.2684816498317153</v>
      </c>
      <c r="B3416">
        <v>1.3449794168082356</v>
      </c>
      <c r="C3416">
        <v>0.53771560329509771</v>
      </c>
      <c r="D3416">
        <v>-0.14224469352764801</v>
      </c>
      <c r="E3416">
        <v>0.31404962437133849</v>
      </c>
      <c r="F3416">
        <v>4.5621732608780829E-2</v>
      </c>
      <c r="G3416">
        <v>-0.3166151782016362</v>
      </c>
    </row>
    <row r="3417" spans="1:7" x14ac:dyDescent="0.35">
      <c r="A3417">
        <v>0.25095810774744798</v>
      </c>
      <c r="B3417">
        <v>1.2876204927065933</v>
      </c>
      <c r="C3417">
        <v>0.45079056627525238</v>
      </c>
      <c r="D3417">
        <v>-0.1733436765896868</v>
      </c>
      <c r="E3417">
        <v>0.33752074697093393</v>
      </c>
      <c r="F3417">
        <v>1.3143815065923619E-2</v>
      </c>
      <c r="G3417">
        <v>-0.31297728552115722</v>
      </c>
    </row>
    <row r="3418" spans="1:7" x14ac:dyDescent="0.35">
      <c r="A3418">
        <v>0.27068081298476276</v>
      </c>
      <c r="B3418">
        <v>1.2861563879286269</v>
      </c>
      <c r="C3418">
        <v>0.45038534305185729</v>
      </c>
      <c r="D3418">
        <v>-0.18016671485524094</v>
      </c>
      <c r="E3418">
        <v>0.29115507120929585</v>
      </c>
      <c r="F3418">
        <v>6.8425567586215619E-3</v>
      </c>
      <c r="G3418">
        <v>-0.31661162119147429</v>
      </c>
    </row>
    <row r="3419" spans="1:7" x14ac:dyDescent="0.35">
      <c r="A3419">
        <v>0.24038494124950588</v>
      </c>
      <c r="B3419">
        <v>1.2532773844097689</v>
      </c>
      <c r="C3419">
        <v>0.42489488100952744</v>
      </c>
      <c r="D3419">
        <v>-0.19234781322138206</v>
      </c>
      <c r="E3419">
        <v>0.32357722829889612</v>
      </c>
      <c r="F3419">
        <v>1.5000764951456167E-4</v>
      </c>
      <c r="G3419">
        <v>-0.32831724342990282</v>
      </c>
    </row>
    <row r="3420" spans="1:7" x14ac:dyDescent="0.35">
      <c r="A3420">
        <v>0.24859348860329533</v>
      </c>
      <c r="B3420">
        <v>1.2565616482899189</v>
      </c>
      <c r="C3420">
        <v>0.44223457199745608</v>
      </c>
      <c r="D3420">
        <v>-0.19441905676905297</v>
      </c>
      <c r="E3420">
        <v>0.32931413578503765</v>
      </c>
      <c r="F3420">
        <v>-2.4361158538563571E-3</v>
      </c>
      <c r="G3420">
        <v>-0.33043949915649956</v>
      </c>
    </row>
    <row r="3421" spans="1:7" x14ac:dyDescent="0.35">
      <c r="A3421">
        <v>0.23356536312198534</v>
      </c>
      <c r="B3421">
        <v>1.2455381811721389</v>
      </c>
      <c r="C3421">
        <v>0.41821831738081394</v>
      </c>
      <c r="D3421">
        <v>-0.20726553122003505</v>
      </c>
      <c r="E3421">
        <v>0.30209038126574561</v>
      </c>
      <c r="F3421">
        <v>-2.0572543809641578E-2</v>
      </c>
      <c r="G3421">
        <v>-0.34056945035581276</v>
      </c>
    </row>
    <row r="3422" spans="1:7" x14ac:dyDescent="0.35">
      <c r="A3422">
        <v>0.22181199776641686</v>
      </c>
      <c r="B3422">
        <v>1.2601625668036189</v>
      </c>
      <c r="C3422">
        <v>0.44452235803146811</v>
      </c>
      <c r="D3422">
        <v>-0.18620900260387507</v>
      </c>
      <c r="E3422">
        <v>0.33723811102223694</v>
      </c>
      <c r="F3422">
        <v>6.0369918569760398E-3</v>
      </c>
      <c r="G3422">
        <v>-0.34771297792729083</v>
      </c>
    </row>
    <row r="3423" spans="1:7" x14ac:dyDescent="0.35">
      <c r="A3423">
        <v>0.20220146878608486</v>
      </c>
      <c r="B3423">
        <v>1.2354131393832166</v>
      </c>
      <c r="C3423">
        <v>0.44366991902303088</v>
      </c>
      <c r="D3423">
        <v>-0.20560136709739357</v>
      </c>
      <c r="E3423">
        <v>0.31731918320504654</v>
      </c>
      <c r="F3423">
        <v>-6.122620243642728E-3</v>
      </c>
      <c r="G3423">
        <v>-0.34950722731906864</v>
      </c>
    </row>
    <row r="3424" spans="1:7" x14ac:dyDescent="0.35">
      <c r="A3424">
        <v>0.21750860623049906</v>
      </c>
      <c r="B3424">
        <v>1.2493340747571784</v>
      </c>
      <c r="C3424">
        <v>0.45210768511037419</v>
      </c>
      <c r="D3424">
        <v>-0.19064505328673126</v>
      </c>
      <c r="E3424">
        <v>0.33374338602461034</v>
      </c>
      <c r="F3424">
        <v>1.0703197443727207E-2</v>
      </c>
      <c r="G3424">
        <v>-0.33785804752279636</v>
      </c>
    </row>
    <row r="3425" spans="1:7" x14ac:dyDescent="0.35">
      <c r="A3425">
        <v>0.21946658868336677</v>
      </c>
      <c r="B3425">
        <v>1.2808823904289466</v>
      </c>
      <c r="C3425">
        <v>0.47415459175928076</v>
      </c>
      <c r="D3425">
        <v>-0.15651721556062861</v>
      </c>
      <c r="E3425">
        <v>0.36749247216907988</v>
      </c>
      <c r="F3425">
        <v>4.5797989560860869E-2</v>
      </c>
      <c r="G3425">
        <v>-0.34267437229106568</v>
      </c>
    </row>
    <row r="3426" spans="1:7" x14ac:dyDescent="0.35">
      <c r="A3426">
        <v>0.19459368166971069</v>
      </c>
      <c r="B3426">
        <v>1.2632919575473303</v>
      </c>
      <c r="C3426">
        <v>0.44255717129270533</v>
      </c>
      <c r="D3426">
        <v>-0.17401951518203734</v>
      </c>
      <c r="E3426">
        <v>0.36415008673567284</v>
      </c>
      <c r="F3426">
        <v>2.1430615375801876E-2</v>
      </c>
      <c r="G3426">
        <v>-0.34565138175240206</v>
      </c>
    </row>
    <row r="3427" spans="1:7" x14ac:dyDescent="0.35">
      <c r="A3427">
        <v>0.20551012619473213</v>
      </c>
      <c r="B3427">
        <v>1.2389860494733353</v>
      </c>
      <c r="C3427">
        <v>0.42858779605351538</v>
      </c>
      <c r="D3427">
        <v>-0.18954577733214489</v>
      </c>
      <c r="E3427">
        <v>0.32659627988216933</v>
      </c>
      <c r="F3427">
        <v>1.18714895823759E-2</v>
      </c>
      <c r="G3427">
        <v>-0.36223545793430967</v>
      </c>
    </row>
    <row r="3428" spans="1:7" x14ac:dyDescent="0.35">
      <c r="A3428">
        <v>0.18647927357652008</v>
      </c>
      <c r="B3428">
        <v>1.2145714934807397</v>
      </c>
      <c r="C3428">
        <v>0.40154375113455421</v>
      </c>
      <c r="D3428">
        <v>-0.19770398003500669</v>
      </c>
      <c r="E3428">
        <v>0.35248796799312476</v>
      </c>
      <c r="F3428">
        <v>6.5844790321621504E-3</v>
      </c>
      <c r="G3428">
        <v>-0.36791076332519723</v>
      </c>
    </row>
    <row r="3429" spans="1:7" x14ac:dyDescent="0.35">
      <c r="A3429">
        <v>0.18864710153407635</v>
      </c>
      <c r="B3429">
        <v>1.2065857076357995</v>
      </c>
      <c r="C3429">
        <v>0.40463034180891433</v>
      </c>
      <c r="D3429">
        <v>-0.21457372284980994</v>
      </c>
      <c r="E3429">
        <v>0.33254950744881151</v>
      </c>
      <c r="F3429">
        <v>-1.1475730184482634E-2</v>
      </c>
      <c r="G3429">
        <v>-0.35639721067706237</v>
      </c>
    </row>
    <row r="3430" spans="1:7" x14ac:dyDescent="0.35">
      <c r="A3430">
        <v>0.20506042069022981</v>
      </c>
      <c r="B3430">
        <v>1.2164301067790051</v>
      </c>
      <c r="C3430">
        <v>0.41692237881345895</v>
      </c>
      <c r="D3430">
        <v>-0.21290281599475824</v>
      </c>
      <c r="E3430">
        <v>0.33567917937071479</v>
      </c>
      <c r="F3430">
        <v>-1.2598439325034794E-2</v>
      </c>
      <c r="G3430">
        <v>-0.35007277914170132</v>
      </c>
    </row>
    <row r="3431" spans="1:7" x14ac:dyDescent="0.35">
      <c r="A3431">
        <v>0.18903980146000177</v>
      </c>
      <c r="B3431">
        <v>1.2279261952569882</v>
      </c>
      <c r="C3431">
        <v>0.40361064012318953</v>
      </c>
      <c r="D3431">
        <v>-0.18725661863169135</v>
      </c>
      <c r="E3431">
        <v>0.38456428846107032</v>
      </c>
      <c r="F3431">
        <v>1.234401304542785E-2</v>
      </c>
      <c r="G3431">
        <v>-0.35970566029495177</v>
      </c>
    </row>
    <row r="3432" spans="1:7" x14ac:dyDescent="0.35">
      <c r="A3432">
        <v>0.20330905199677241</v>
      </c>
      <c r="B3432">
        <v>1.2096322464769962</v>
      </c>
      <c r="C3432">
        <v>0.41042741572004271</v>
      </c>
      <c r="D3432">
        <v>-0.21249280056217901</v>
      </c>
      <c r="E3432">
        <v>0.38458646492670601</v>
      </c>
      <c r="F3432">
        <v>-1.1785133331901593E-2</v>
      </c>
      <c r="G3432">
        <v>-0.33926203093065543</v>
      </c>
    </row>
    <row r="3433" spans="1:7" x14ac:dyDescent="0.35">
      <c r="A3433">
        <v>0.19409262609135833</v>
      </c>
      <c r="B3433">
        <v>1.2226329981620627</v>
      </c>
      <c r="C3433">
        <v>0.39037992051931131</v>
      </c>
      <c r="D3433">
        <v>-0.18770675820981886</v>
      </c>
      <c r="E3433">
        <v>0.43252080110913765</v>
      </c>
      <c r="F3433">
        <v>6.9864933121584552E-3</v>
      </c>
      <c r="G3433">
        <v>-0.36180129642903547</v>
      </c>
    </row>
    <row r="3434" spans="1:7" x14ac:dyDescent="0.35">
      <c r="A3434">
        <v>0.18874971157551351</v>
      </c>
      <c r="B3434">
        <v>1.2254498309614892</v>
      </c>
      <c r="C3434">
        <v>0.41746243574435904</v>
      </c>
      <c r="D3434">
        <v>-0.18096324988906198</v>
      </c>
      <c r="E3434">
        <v>0.43363995808983391</v>
      </c>
      <c r="F3434">
        <v>4.0050414472592992E-2</v>
      </c>
      <c r="G3434">
        <v>-0.33765086054550486</v>
      </c>
    </row>
    <row r="3435" spans="1:7" x14ac:dyDescent="0.35">
      <c r="A3435">
        <v>0.17741568759721743</v>
      </c>
      <c r="B3435">
        <v>1.1651130945565287</v>
      </c>
      <c r="C3435">
        <v>0.33932355395907776</v>
      </c>
      <c r="D3435">
        <v>-0.24659305543670615</v>
      </c>
      <c r="E3435">
        <v>0.37945696275104401</v>
      </c>
      <c r="F3435">
        <v>-3.2186105767110139E-2</v>
      </c>
      <c r="G3435">
        <v>-0.35461737463013754</v>
      </c>
    </row>
    <row r="3436" spans="1:7" x14ac:dyDescent="0.35">
      <c r="A3436">
        <v>0.1898323530756294</v>
      </c>
      <c r="B3436">
        <v>1.1656559205671506</v>
      </c>
      <c r="C3436">
        <v>0.36520950962635557</v>
      </c>
      <c r="D3436">
        <v>-0.23700491061797194</v>
      </c>
      <c r="E3436">
        <v>0.39218694120132069</v>
      </c>
      <c r="F3436">
        <v>-3.8164458044128137E-2</v>
      </c>
      <c r="G3436">
        <v>-0.33324268666939388</v>
      </c>
    </row>
    <row r="3437" spans="1:7" x14ac:dyDescent="0.35">
      <c r="A3437">
        <v>0.18711453857148047</v>
      </c>
      <c r="B3437">
        <v>1.1831362045484095</v>
      </c>
      <c r="C3437">
        <v>0.39212415088738284</v>
      </c>
      <c r="D3437">
        <v>-0.23026268682320244</v>
      </c>
      <c r="E3437">
        <v>0.37425407065353988</v>
      </c>
      <c r="F3437">
        <v>-2.5592084575638278E-2</v>
      </c>
      <c r="G3437">
        <v>-0.34316074578680378</v>
      </c>
    </row>
    <row r="3438" spans="1:7" x14ac:dyDescent="0.35">
      <c r="A3438">
        <v>0.14303490686257381</v>
      </c>
      <c r="B3438">
        <v>1.116365071885963</v>
      </c>
      <c r="C3438">
        <v>0.29030963691471895</v>
      </c>
      <c r="D3438">
        <v>-0.24685958029928734</v>
      </c>
      <c r="E3438">
        <v>0.42213692636632882</v>
      </c>
      <c r="F3438">
        <v>-3.7041274429678223E-2</v>
      </c>
      <c r="G3438">
        <v>-0.37261733534714248</v>
      </c>
    </row>
    <row r="3439" spans="1:7" x14ac:dyDescent="0.35">
      <c r="A3439">
        <v>0.18686264354354062</v>
      </c>
      <c r="B3439">
        <v>1.175627114058569</v>
      </c>
      <c r="C3439">
        <v>0.36990749494355313</v>
      </c>
      <c r="D3439">
        <v>-0.23096873867328305</v>
      </c>
      <c r="E3439">
        <v>0.37075999716696328</v>
      </c>
      <c r="F3439">
        <v>-2.7078176699299045E-2</v>
      </c>
      <c r="G3439">
        <v>-0.34889005156517244</v>
      </c>
    </row>
    <row r="3440" spans="1:7" x14ac:dyDescent="0.35">
      <c r="A3440">
        <v>0.18177094509009406</v>
      </c>
      <c r="B3440">
        <v>1.143822258904327</v>
      </c>
      <c r="C3440">
        <v>0.36151683841374099</v>
      </c>
      <c r="D3440">
        <v>-0.26866562615315903</v>
      </c>
      <c r="E3440">
        <v>0.33872004951436363</v>
      </c>
      <c r="F3440">
        <v>-6.3488244115387255E-2</v>
      </c>
      <c r="G3440">
        <v>-0.3353816152567819</v>
      </c>
    </row>
    <row r="3441" spans="1:7" x14ac:dyDescent="0.35">
      <c r="A3441">
        <v>0.20590597241351266</v>
      </c>
      <c r="B3441">
        <v>1.1386010979567203</v>
      </c>
      <c r="C3441">
        <v>0.340152059695979</v>
      </c>
      <c r="D3441">
        <v>-0.26790811499829126</v>
      </c>
      <c r="E3441">
        <v>0.28205676591807255</v>
      </c>
      <c r="F3441">
        <v>-6.2372549085399784E-2</v>
      </c>
      <c r="G3441">
        <v>-0.36795249972876598</v>
      </c>
    </row>
    <row r="3442" spans="1:7" x14ac:dyDescent="0.35">
      <c r="A3442">
        <v>0.20378649587259789</v>
      </c>
      <c r="B3442">
        <v>1.1279656925920361</v>
      </c>
      <c r="C3442">
        <v>0.31887551935511538</v>
      </c>
      <c r="D3442">
        <v>-0.30941116471383812</v>
      </c>
      <c r="E3442">
        <v>0.2919385270692712</v>
      </c>
      <c r="F3442">
        <v>-0.11065918042187892</v>
      </c>
      <c r="G3442">
        <v>-0.31570465852262608</v>
      </c>
    </row>
    <row r="3443" spans="1:7" x14ac:dyDescent="0.35">
      <c r="A3443">
        <v>0.20111478923816678</v>
      </c>
      <c r="B3443">
        <v>1.1101029091977783</v>
      </c>
      <c r="C3443">
        <v>0.31897954779067683</v>
      </c>
      <c r="D3443">
        <v>-0.3026471392658871</v>
      </c>
      <c r="E3443">
        <v>0.32765141093441735</v>
      </c>
      <c r="F3443">
        <v>-0.10637230703790249</v>
      </c>
      <c r="G3443">
        <v>-0.31954905909453157</v>
      </c>
    </row>
    <row r="3444" spans="1:7" x14ac:dyDescent="0.35">
      <c r="A3444">
        <v>0.22855405519871758</v>
      </c>
      <c r="B3444">
        <v>1.1249690467080375</v>
      </c>
      <c r="C3444">
        <v>0.35269811598890211</v>
      </c>
      <c r="D3444">
        <v>-0.31517771393711591</v>
      </c>
      <c r="E3444">
        <v>0.30650514449588823</v>
      </c>
      <c r="F3444">
        <v>-0.12244285253922969</v>
      </c>
      <c r="G3444">
        <v>-0.30244163143225405</v>
      </c>
    </row>
    <row r="3445" spans="1:7" x14ac:dyDescent="0.35">
      <c r="A3445">
        <v>0.21233667270493137</v>
      </c>
      <c r="B3445">
        <v>1.0632458667259594</v>
      </c>
      <c r="C3445">
        <v>0.2622760975738439</v>
      </c>
      <c r="D3445">
        <v>-0.36803684929418101</v>
      </c>
      <c r="E3445">
        <v>0.23160059508808667</v>
      </c>
      <c r="F3445">
        <v>-0.17938210426962165</v>
      </c>
      <c r="G3445">
        <v>-0.2991253649901206</v>
      </c>
    </row>
    <row r="3446" spans="1:7" x14ac:dyDescent="0.35">
      <c r="A3446">
        <v>0.23122851809460782</v>
      </c>
      <c r="B3446">
        <v>1.1014296092797762</v>
      </c>
      <c r="C3446">
        <v>0.33125521264487257</v>
      </c>
      <c r="D3446">
        <v>-0.35695018762985919</v>
      </c>
      <c r="E3446">
        <v>0.20876312833287361</v>
      </c>
      <c r="F3446">
        <v>-0.16838437992209401</v>
      </c>
      <c r="G3446">
        <v>-0.28619400585407329</v>
      </c>
    </row>
    <row r="3447" spans="1:7" x14ac:dyDescent="0.35">
      <c r="A3447">
        <v>0.222760154877296</v>
      </c>
      <c r="B3447">
        <v>1.1123860996897459</v>
      </c>
      <c r="C3447">
        <v>0.3472973553732146</v>
      </c>
      <c r="D3447">
        <v>-0.34255006116971431</v>
      </c>
      <c r="E3447">
        <v>0.23107281164970694</v>
      </c>
      <c r="F3447">
        <v>-0.15256620212645883</v>
      </c>
      <c r="G3447">
        <v>-0.30005920839773226</v>
      </c>
    </row>
    <row r="3448" spans="1:7" x14ac:dyDescent="0.35">
      <c r="A3448">
        <v>0.22203941260608354</v>
      </c>
      <c r="B3448">
        <v>1.1089448284946912</v>
      </c>
      <c r="C3448">
        <v>0.31670929494870437</v>
      </c>
      <c r="D3448">
        <v>-0.33516265517832988</v>
      </c>
      <c r="E3448">
        <v>0.23299954057942457</v>
      </c>
      <c r="F3448">
        <v>-0.1464998013345932</v>
      </c>
      <c r="G3448">
        <v>-0.30850441858336369</v>
      </c>
    </row>
    <row r="3449" spans="1:7" x14ac:dyDescent="0.35">
      <c r="A3449">
        <v>0.23919374061523735</v>
      </c>
      <c r="B3449">
        <v>1.123725718493453</v>
      </c>
      <c r="C3449">
        <v>0.32072113584174522</v>
      </c>
      <c r="D3449">
        <v>-0.32966991830897713</v>
      </c>
      <c r="E3449">
        <v>0.21223245742639968</v>
      </c>
      <c r="F3449">
        <v>-0.14510352795317558</v>
      </c>
      <c r="G3449">
        <v>-0.30582854445882007</v>
      </c>
    </row>
    <row r="3450" spans="1:7" x14ac:dyDescent="0.35">
      <c r="A3450">
        <v>0.23992424327604261</v>
      </c>
      <c r="B3450">
        <v>1.1327302236413241</v>
      </c>
      <c r="C3450">
        <v>0.27605354143834832</v>
      </c>
      <c r="D3450">
        <v>-0.31300272079205715</v>
      </c>
      <c r="E3450">
        <v>0.22960445235938126</v>
      </c>
      <c r="F3450">
        <v>-0.13720026511689465</v>
      </c>
      <c r="G3450">
        <v>-0.30767240936136225</v>
      </c>
    </row>
    <row r="3451" spans="1:7" x14ac:dyDescent="0.35">
      <c r="A3451">
        <v>0.2220645888899912</v>
      </c>
      <c r="B3451">
        <v>1.0745226927489069</v>
      </c>
      <c r="C3451">
        <v>0.23346255039810865</v>
      </c>
      <c r="D3451">
        <v>-0.36141573659900228</v>
      </c>
      <c r="E3451">
        <v>0.20980876982339286</v>
      </c>
      <c r="F3451">
        <v>-0.18318964178851754</v>
      </c>
      <c r="G3451">
        <v>-0.30715495597017922</v>
      </c>
    </row>
    <row r="3452" spans="1:7" x14ac:dyDescent="0.35">
      <c r="A3452">
        <v>0.20901862780799563</v>
      </c>
      <c r="B3452">
        <v>1.1008228386154106</v>
      </c>
      <c r="C3452">
        <v>0.26258244522666019</v>
      </c>
      <c r="D3452">
        <v>-0.31848944961926295</v>
      </c>
      <c r="E3452">
        <v>0.25305897135717237</v>
      </c>
      <c r="F3452">
        <v>-0.13233716752638669</v>
      </c>
      <c r="G3452">
        <v>-0.34120714351200909</v>
      </c>
    </row>
    <row r="3453" spans="1:7" x14ac:dyDescent="0.35">
      <c r="A3453">
        <v>0.21252663849065484</v>
      </c>
      <c r="B3453">
        <v>1.0930727951083565</v>
      </c>
      <c r="C3453">
        <v>0.23948783449489716</v>
      </c>
      <c r="D3453">
        <v>-0.33672617490662621</v>
      </c>
      <c r="E3453">
        <v>0.20454303696022436</v>
      </c>
      <c r="F3453">
        <v>-0.15754435148284185</v>
      </c>
      <c r="G3453">
        <v>-0.33581406712031286</v>
      </c>
    </row>
    <row r="3454" spans="1:7" x14ac:dyDescent="0.35">
      <c r="A3454">
        <v>0.20090443101894279</v>
      </c>
      <c r="B3454">
        <v>1.0972187162382843</v>
      </c>
      <c r="C3454">
        <v>0.26318754326114302</v>
      </c>
      <c r="D3454">
        <v>-0.3358094850525723</v>
      </c>
      <c r="E3454">
        <v>0.20013679777620597</v>
      </c>
      <c r="F3454">
        <v>-0.1533542767515115</v>
      </c>
      <c r="G3454">
        <v>-0.34045517162421157</v>
      </c>
    </row>
    <row r="3455" spans="1:7" x14ac:dyDescent="0.35">
      <c r="A3455">
        <v>0.2101719910402304</v>
      </c>
      <c r="B3455">
        <v>1.1144694125951657</v>
      </c>
      <c r="C3455">
        <v>0.25688758724213184</v>
      </c>
      <c r="D3455">
        <v>-0.31871213593543468</v>
      </c>
      <c r="E3455">
        <v>0.20128002604171141</v>
      </c>
      <c r="F3455">
        <v>-0.14093704284593628</v>
      </c>
      <c r="G3455">
        <v>-0.3512750535020488</v>
      </c>
    </row>
    <row r="3456" spans="1:7" x14ac:dyDescent="0.35">
      <c r="A3456">
        <v>0.17565128171575967</v>
      </c>
      <c r="B3456">
        <v>1.1038351017566608</v>
      </c>
      <c r="C3456">
        <v>0.23901929146887155</v>
      </c>
      <c r="D3456">
        <v>-0.31474854874115787</v>
      </c>
      <c r="E3456">
        <v>0.25900962819893114</v>
      </c>
      <c r="F3456">
        <v>-0.13611413979345469</v>
      </c>
      <c r="G3456">
        <v>-0.34899731646008936</v>
      </c>
    </row>
    <row r="3457" spans="1:7" x14ac:dyDescent="0.35">
      <c r="A3457">
        <v>0.15921683214591187</v>
      </c>
      <c r="B3457">
        <v>1.0585363169937176</v>
      </c>
      <c r="C3457">
        <v>0.21813724574189919</v>
      </c>
      <c r="D3457">
        <v>-0.33313685328545301</v>
      </c>
      <c r="E3457">
        <v>0.23386302318573499</v>
      </c>
      <c r="F3457">
        <v>-0.14080821245615552</v>
      </c>
      <c r="G3457">
        <v>-0.39062911475473228</v>
      </c>
    </row>
    <row r="3458" spans="1:7" x14ac:dyDescent="0.35">
      <c r="A3458">
        <v>0.11781881975051205</v>
      </c>
      <c r="B3458">
        <v>1.0289303447305755</v>
      </c>
      <c r="C3458">
        <v>0.16387553415026793</v>
      </c>
      <c r="D3458">
        <v>-0.34359701499998363</v>
      </c>
      <c r="E3458">
        <v>0.27481592720316084</v>
      </c>
      <c r="F3458">
        <v>-0.13188065036909496</v>
      </c>
      <c r="G3458">
        <v>-0.42410826864464835</v>
      </c>
    </row>
    <row r="3459" spans="1:7" x14ac:dyDescent="0.35">
      <c r="A3459">
        <v>0.11329467103952678</v>
      </c>
      <c r="B3459">
        <v>0.99419157940904768</v>
      </c>
      <c r="C3459">
        <v>0.13012763162548782</v>
      </c>
      <c r="D3459">
        <v>-0.35634502319492556</v>
      </c>
      <c r="E3459">
        <v>0.24738187979700765</v>
      </c>
      <c r="F3459">
        <v>-0.16362794895063026</v>
      </c>
      <c r="G3459">
        <v>-0.40562430541788408</v>
      </c>
    </row>
    <row r="3460" spans="1:7" x14ac:dyDescent="0.35">
      <c r="A3460">
        <v>0.12411547855963118</v>
      </c>
      <c r="B3460">
        <v>0.98634407273378266</v>
      </c>
      <c r="C3460">
        <v>0.14187256302054085</v>
      </c>
      <c r="D3460">
        <v>-0.37374271006985416</v>
      </c>
      <c r="E3460">
        <v>0.19826455446445559</v>
      </c>
      <c r="F3460">
        <v>-0.18606020873416321</v>
      </c>
      <c r="G3460">
        <v>-0.41261839564784197</v>
      </c>
    </row>
    <row r="3461" spans="1:7" x14ac:dyDescent="0.35">
      <c r="A3461">
        <v>6.9224534055262743E-2</v>
      </c>
      <c r="B3461">
        <v>0.98731015311453452</v>
      </c>
      <c r="C3461">
        <v>0.14005217881511617</v>
      </c>
      <c r="D3461">
        <v>-0.35030820046224453</v>
      </c>
      <c r="E3461">
        <v>0.28130481610881514</v>
      </c>
      <c r="F3461">
        <v>-0.14375249189585443</v>
      </c>
      <c r="G3461">
        <v>-0.44656257192223303</v>
      </c>
    </row>
    <row r="3462" spans="1:7" x14ac:dyDescent="0.35">
      <c r="A3462">
        <v>8.3594555079461702E-2</v>
      </c>
      <c r="B3462">
        <v>0.96383712302097613</v>
      </c>
      <c r="C3462">
        <v>8.9906377507903742E-2</v>
      </c>
      <c r="D3462">
        <v>-0.36487865366873573</v>
      </c>
      <c r="E3462">
        <v>0.2800316272917967</v>
      </c>
      <c r="F3462">
        <v>-0.16570416965971607</v>
      </c>
      <c r="G3462">
        <v>-0.43956263506802529</v>
      </c>
    </row>
    <row r="3463" spans="1:7" x14ac:dyDescent="0.35">
      <c r="A3463">
        <v>0.1539080107703214</v>
      </c>
      <c r="B3463">
        <v>1.0127138702903311</v>
      </c>
      <c r="C3463">
        <v>0.12989522173784943</v>
      </c>
      <c r="D3463">
        <v>-0.34301609910982983</v>
      </c>
      <c r="E3463">
        <v>0.25484363753291572</v>
      </c>
      <c r="F3463">
        <v>-0.14724341639312391</v>
      </c>
      <c r="G3463">
        <v>-0.39502385052225275</v>
      </c>
    </row>
    <row r="3464" spans="1:7" x14ac:dyDescent="0.35">
      <c r="A3464">
        <v>8.2860295482591786E-2</v>
      </c>
      <c r="B3464">
        <v>0.97139440502975205</v>
      </c>
      <c r="C3464">
        <v>9.0983656712267991E-2</v>
      </c>
      <c r="D3464">
        <v>-0.3670523620013792</v>
      </c>
      <c r="E3464">
        <v>0.24530832236062161</v>
      </c>
      <c r="F3464">
        <v>-0.16931163790541612</v>
      </c>
      <c r="G3464">
        <v>-0.42494664139251448</v>
      </c>
    </row>
    <row r="3465" spans="1:7" x14ac:dyDescent="0.35">
      <c r="A3465">
        <v>0.12528087681999173</v>
      </c>
      <c r="B3465">
        <v>0.9927408961025197</v>
      </c>
      <c r="C3465">
        <v>0.11858557084760932</v>
      </c>
      <c r="D3465">
        <v>-0.35149589819034077</v>
      </c>
      <c r="E3465">
        <v>0.24687540547332182</v>
      </c>
      <c r="F3465">
        <v>-0.15104695116561739</v>
      </c>
      <c r="G3465">
        <v>-0.41494266556419723</v>
      </c>
    </row>
    <row r="3466" spans="1:7" x14ac:dyDescent="0.35">
      <c r="A3466">
        <v>0.10980234973854656</v>
      </c>
      <c r="B3466">
        <v>0.96737845963734448</v>
      </c>
      <c r="C3466">
        <v>9.1745567247597248E-2</v>
      </c>
      <c r="D3466">
        <v>-0.36728310090050792</v>
      </c>
      <c r="E3466">
        <v>0.24333548963342158</v>
      </c>
      <c r="F3466">
        <v>-0.16523186651354305</v>
      </c>
      <c r="G3466">
        <v>-0.4186747045658672</v>
      </c>
    </row>
    <row r="3467" spans="1:7" x14ac:dyDescent="0.35">
      <c r="A3467">
        <v>0.11399175190124324</v>
      </c>
      <c r="B3467">
        <v>0.93556460782293782</v>
      </c>
      <c r="C3467">
        <v>5.6046683642461528E-2</v>
      </c>
      <c r="D3467">
        <v>-0.40743023481119656</v>
      </c>
      <c r="E3467">
        <v>0.16560867985815447</v>
      </c>
      <c r="F3467">
        <v>-0.20970757472350698</v>
      </c>
      <c r="G3467">
        <v>-0.41652139219196971</v>
      </c>
    </row>
    <row r="3468" spans="1:7" x14ac:dyDescent="0.35">
      <c r="A3468">
        <v>0.1654844661435263</v>
      </c>
      <c r="B3468">
        <v>0.99624499896432805</v>
      </c>
      <c r="C3468">
        <v>9.3915572569251621E-2</v>
      </c>
      <c r="D3468">
        <v>-0.36493270965608615</v>
      </c>
      <c r="E3468">
        <v>0.20573204143529139</v>
      </c>
      <c r="F3468">
        <v>-0.17358207543586096</v>
      </c>
      <c r="G3468">
        <v>-0.37887008404496036</v>
      </c>
    </row>
    <row r="3469" spans="1:7" x14ac:dyDescent="0.35">
      <c r="A3469">
        <v>0.14768661049413806</v>
      </c>
      <c r="B3469">
        <v>0.96923197606452205</v>
      </c>
      <c r="C3469">
        <v>5.8573341146305788E-2</v>
      </c>
      <c r="D3469">
        <v>-0.37213387923785068</v>
      </c>
      <c r="E3469">
        <v>0.22449266785900604</v>
      </c>
      <c r="F3469">
        <v>-0.19091415934282524</v>
      </c>
      <c r="G3469">
        <v>-0.39131711612656062</v>
      </c>
    </row>
    <row r="3470" spans="1:7" x14ac:dyDescent="0.35">
      <c r="A3470">
        <v>0.1704037152706851</v>
      </c>
      <c r="B3470">
        <v>0.98300669423031883</v>
      </c>
      <c r="C3470">
        <v>6.0495802404083143E-2</v>
      </c>
      <c r="D3470">
        <v>-0.37541231209481651</v>
      </c>
      <c r="E3470">
        <v>0.16369354447085716</v>
      </c>
      <c r="F3470">
        <v>-0.2083188971630775</v>
      </c>
      <c r="G3470">
        <v>-0.37889691021670391</v>
      </c>
    </row>
    <row r="3471" spans="1:7" x14ac:dyDescent="0.35">
      <c r="A3471">
        <v>0.13614544291180336</v>
      </c>
      <c r="B3471">
        <v>0.97740253763568441</v>
      </c>
      <c r="C3471">
        <v>5.9880454447308856E-2</v>
      </c>
      <c r="D3471">
        <v>-0.38236136588858172</v>
      </c>
      <c r="E3471">
        <v>0.18501217951068485</v>
      </c>
      <c r="F3471">
        <v>-0.20229148124867963</v>
      </c>
      <c r="G3471">
        <v>-0.38664881567048026</v>
      </c>
    </row>
    <row r="3472" spans="1:7" x14ac:dyDescent="0.35">
      <c r="A3472">
        <v>0.1646623645256059</v>
      </c>
      <c r="B3472">
        <v>0.98985239489291554</v>
      </c>
      <c r="C3472">
        <v>7.895321311586434E-2</v>
      </c>
      <c r="D3472">
        <v>-0.36336282763894623</v>
      </c>
      <c r="E3472">
        <v>0.20195619268221127</v>
      </c>
      <c r="F3472">
        <v>-0.18062041984122945</v>
      </c>
      <c r="G3472">
        <v>-0.39018460482238682</v>
      </c>
    </row>
    <row r="3473" spans="1:7" x14ac:dyDescent="0.35">
      <c r="A3473">
        <v>0.17407582866720456</v>
      </c>
      <c r="B3473">
        <v>0.9924965388672109</v>
      </c>
      <c r="C3473">
        <v>3.497565860974295E-2</v>
      </c>
      <c r="D3473">
        <v>-0.34846460131553136</v>
      </c>
      <c r="E3473">
        <v>0.25960405327657554</v>
      </c>
      <c r="F3473">
        <v>-0.17218544283221879</v>
      </c>
      <c r="G3473">
        <v>-0.3740746608867821</v>
      </c>
    </row>
    <row r="3474" spans="1:7" x14ac:dyDescent="0.35">
      <c r="A3474">
        <v>0.16195511988214456</v>
      </c>
      <c r="B3474">
        <v>0.97260837752300688</v>
      </c>
      <c r="C3474">
        <v>4.3854866869595097E-2</v>
      </c>
      <c r="D3474">
        <v>-0.36009995161519692</v>
      </c>
      <c r="E3474">
        <v>0.20689056669891681</v>
      </c>
      <c r="F3474">
        <v>-0.16896161398144313</v>
      </c>
      <c r="G3474">
        <v>-0.37611125230149511</v>
      </c>
    </row>
    <row r="3475" spans="1:7" x14ac:dyDescent="0.35">
      <c r="A3475">
        <v>0.17165637600049741</v>
      </c>
      <c r="B3475">
        <v>0.96205020303267863</v>
      </c>
      <c r="C3475">
        <v>3.1817414406345099E-2</v>
      </c>
      <c r="D3475">
        <v>-0.38500990363337501</v>
      </c>
      <c r="E3475">
        <v>0.16385636522551825</v>
      </c>
      <c r="F3475">
        <v>-0.20230166622373724</v>
      </c>
      <c r="G3475">
        <v>-0.37875383257465334</v>
      </c>
    </row>
    <row r="3476" spans="1:7" x14ac:dyDescent="0.35">
      <c r="A3476">
        <v>0.16306057292137072</v>
      </c>
      <c r="B3476">
        <v>0.96724164583822714</v>
      </c>
      <c r="C3476">
        <v>4.4841767544454306E-2</v>
      </c>
      <c r="D3476">
        <v>-0.38039100207343418</v>
      </c>
      <c r="E3476">
        <v>0.14673790018474589</v>
      </c>
      <c r="F3476">
        <v>-0.19396626786857252</v>
      </c>
      <c r="G3476">
        <v>-0.38317852746100278</v>
      </c>
    </row>
    <row r="3477" spans="1:7" x14ac:dyDescent="0.35">
      <c r="A3477">
        <v>0.10436661814773437</v>
      </c>
      <c r="B3477">
        <v>0.81189979243979682</v>
      </c>
      <c r="C3477">
        <v>-0.11976956737972315</v>
      </c>
      <c r="D3477">
        <v>-0.51022175399425584</v>
      </c>
      <c r="E3477">
        <v>3.8783845798902955E-2</v>
      </c>
      <c r="F3477">
        <v>-0.30117697511305253</v>
      </c>
      <c r="G3477">
        <v>-0.40106469193436833</v>
      </c>
    </row>
    <row r="3478" spans="1:7" x14ac:dyDescent="0.35">
      <c r="A3478">
        <v>0.20738085400056147</v>
      </c>
      <c r="B3478">
        <v>0.93103262090125349</v>
      </c>
      <c r="C3478">
        <v>-6.7599280748456593E-3</v>
      </c>
      <c r="D3478">
        <v>-0.40219183242161427</v>
      </c>
      <c r="E3478">
        <v>9.7218208527552322E-2</v>
      </c>
      <c r="F3478">
        <v>-0.24939233134424679</v>
      </c>
      <c r="G3478">
        <v>-0.32148453144373801</v>
      </c>
    </row>
    <row r="3479" spans="1:7" x14ac:dyDescent="0.35">
      <c r="A3479">
        <v>0.15992870429721295</v>
      </c>
      <c r="B3479">
        <v>0.84899461757485239</v>
      </c>
      <c r="C3479">
        <v>-0.10574416976446462</v>
      </c>
      <c r="D3479">
        <v>-0.45819240396575245</v>
      </c>
      <c r="E3479">
        <v>8.970933741624626E-2</v>
      </c>
      <c r="F3479">
        <v>-0.28075826228794626</v>
      </c>
      <c r="G3479">
        <v>-0.37025426804090766</v>
      </c>
    </row>
    <row r="3480" spans="1:7" x14ac:dyDescent="0.35">
      <c r="A3480">
        <v>0.18750662636892762</v>
      </c>
      <c r="B3480">
        <v>0.87809361651047113</v>
      </c>
      <c r="C3480">
        <v>-0.10140422444406966</v>
      </c>
      <c r="D3480">
        <v>-0.43544934668413521</v>
      </c>
      <c r="E3480">
        <v>0.11437392466892038</v>
      </c>
      <c r="F3480">
        <v>-0.26655084736892415</v>
      </c>
      <c r="G3480">
        <v>-0.34768400633004926</v>
      </c>
    </row>
    <row r="3481" spans="1:7" x14ac:dyDescent="0.35">
      <c r="A3481">
        <v>0.17402737001420904</v>
      </c>
      <c r="B3481">
        <v>0.86736992354939191</v>
      </c>
      <c r="C3481">
        <v>-8.8129706679912129E-2</v>
      </c>
      <c r="D3481">
        <v>-0.44794487190925836</v>
      </c>
      <c r="E3481">
        <v>7.7835697518277402E-2</v>
      </c>
      <c r="F3481">
        <v>-0.27297988516276112</v>
      </c>
      <c r="G3481">
        <v>-0.35249051824466038</v>
      </c>
    </row>
    <row r="3482" spans="1:7" x14ac:dyDescent="0.35">
      <c r="A3482">
        <v>0.14895591454379759</v>
      </c>
      <c r="B3482">
        <v>0.82585008001116478</v>
      </c>
      <c r="C3482">
        <v>-0.13984979071188938</v>
      </c>
      <c r="D3482">
        <v>-0.46352607170143645</v>
      </c>
      <c r="E3482">
        <v>0.10906122389151922</v>
      </c>
      <c r="F3482">
        <v>-0.28708427181854596</v>
      </c>
      <c r="G3482">
        <v>-0.37627485167844543</v>
      </c>
    </row>
    <row r="3483" spans="1:7" x14ac:dyDescent="0.35">
      <c r="A3483">
        <v>0.1785736451596536</v>
      </c>
      <c r="B3483">
        <v>0.78708223217315865</v>
      </c>
      <c r="C3483">
        <v>-0.14583426719002646</v>
      </c>
      <c r="D3483">
        <v>-0.50290502778656565</v>
      </c>
      <c r="E3483">
        <v>1.6171330112864916E-2</v>
      </c>
      <c r="F3483">
        <v>-0.31145134428223675</v>
      </c>
      <c r="G3483">
        <v>-0.34605839512449954</v>
      </c>
    </row>
    <row r="3484" spans="1:7" x14ac:dyDescent="0.35">
      <c r="A3484">
        <v>0.22721000998449756</v>
      </c>
      <c r="B3484">
        <v>0.84939549497768485</v>
      </c>
      <c r="C3484">
        <v>-0.12057847492903417</v>
      </c>
      <c r="D3484">
        <v>-0.4689623700763636</v>
      </c>
      <c r="E3484">
        <v>2.0326311808070832E-2</v>
      </c>
      <c r="F3484">
        <v>-0.28803736142756692</v>
      </c>
      <c r="G3484">
        <v>-0.28994335739206073</v>
      </c>
    </row>
    <row r="3485" spans="1:7" x14ac:dyDescent="0.35">
      <c r="A3485">
        <v>0.20391275801585357</v>
      </c>
      <c r="B3485">
        <v>0.79650039342998102</v>
      </c>
      <c r="C3485">
        <v>-0.12909144548281676</v>
      </c>
      <c r="D3485">
        <v>-0.53512055838804362</v>
      </c>
      <c r="E3485">
        <v>-5.1548745334483816E-2</v>
      </c>
      <c r="F3485">
        <v>-0.35702625143294414</v>
      </c>
      <c r="G3485">
        <v>-0.30759960351965515</v>
      </c>
    </row>
    <row r="3486" spans="1:7" x14ac:dyDescent="0.35">
      <c r="A3486">
        <v>0.20853978094795533</v>
      </c>
      <c r="B3486">
        <v>0.77347598595921274</v>
      </c>
      <c r="C3486">
        <v>-0.1722797285003882</v>
      </c>
      <c r="D3486">
        <v>-0.52885942519885965</v>
      </c>
      <c r="E3486">
        <v>-3.253584030151984E-2</v>
      </c>
      <c r="F3486">
        <v>-0.34104503575420797</v>
      </c>
      <c r="G3486">
        <v>-0.30586763194819749</v>
      </c>
    </row>
    <row r="3487" spans="1:7" x14ac:dyDescent="0.35">
      <c r="A3487">
        <v>0.19728615829278531</v>
      </c>
      <c r="B3487">
        <v>0.7461372176303569</v>
      </c>
      <c r="C3487">
        <v>-0.1547986407134615</v>
      </c>
      <c r="D3487">
        <v>-0.57358202697562666</v>
      </c>
      <c r="E3487">
        <v>-9.0385987232277254E-2</v>
      </c>
      <c r="F3487">
        <v>-0.38499857178143931</v>
      </c>
      <c r="G3487">
        <v>-0.30166557248617393</v>
      </c>
    </row>
    <row r="3488" spans="1:7" x14ac:dyDescent="0.35">
      <c r="A3488">
        <v>0.14081218636781051</v>
      </c>
      <c r="B3488">
        <v>0.70249681340426751</v>
      </c>
      <c r="C3488">
        <v>-0.18881158740194495</v>
      </c>
      <c r="D3488">
        <v>-0.60256535925293675</v>
      </c>
      <c r="E3488">
        <v>-9.5406672898663614E-2</v>
      </c>
      <c r="F3488">
        <v>-0.39735055188102819</v>
      </c>
      <c r="G3488">
        <v>-0.31631701042643867</v>
      </c>
    </row>
    <row r="3489" spans="1:7" x14ac:dyDescent="0.35">
      <c r="A3489">
        <v>0.16520137721859721</v>
      </c>
      <c r="B3489">
        <v>0.70364079761478515</v>
      </c>
      <c r="C3489">
        <v>-0.14661511494223184</v>
      </c>
      <c r="D3489">
        <v>-0.59590846650170037</v>
      </c>
      <c r="E3489">
        <v>-9.7025437550708096E-2</v>
      </c>
      <c r="F3489">
        <v>-0.3948359275770511</v>
      </c>
      <c r="G3489">
        <v>-0.32969772327881303</v>
      </c>
    </row>
    <row r="3490" spans="1:7" x14ac:dyDescent="0.35">
      <c r="A3490">
        <v>0.14736085209506511</v>
      </c>
      <c r="B3490">
        <v>0.69615687342423371</v>
      </c>
      <c r="C3490">
        <v>-0.23221733108366069</v>
      </c>
      <c r="D3490">
        <v>-0.56352912289805412</v>
      </c>
      <c r="E3490">
        <v>-3.2088781330916374E-2</v>
      </c>
      <c r="F3490">
        <v>-0.37134104118770256</v>
      </c>
      <c r="G3490">
        <v>-0.32548970445383002</v>
      </c>
    </row>
    <row r="3491" spans="1:7" x14ac:dyDescent="0.35">
      <c r="A3491">
        <v>0.17090682952959535</v>
      </c>
      <c r="B3491">
        <v>0.66273095706518159</v>
      </c>
      <c r="C3491">
        <v>-0.28692917085577696</v>
      </c>
      <c r="D3491">
        <v>-0.58354469947395438</v>
      </c>
      <c r="E3491">
        <v>-0.11479526751855379</v>
      </c>
      <c r="F3491">
        <v>-0.38207586627505585</v>
      </c>
      <c r="G3491">
        <v>-0.33266319319593701</v>
      </c>
    </row>
    <row r="3492" spans="1:7" x14ac:dyDescent="0.35">
      <c r="A3492">
        <v>0.16073037773618135</v>
      </c>
      <c r="B3492">
        <v>0.70131015648227768</v>
      </c>
      <c r="C3492">
        <v>-0.25384814854994164</v>
      </c>
      <c r="D3492">
        <v>-0.53929531663574037</v>
      </c>
      <c r="E3492">
        <v>-2.2782025200750053E-2</v>
      </c>
      <c r="F3492">
        <v>-0.33680116296702578</v>
      </c>
      <c r="G3492">
        <v>-0.32615786262932694</v>
      </c>
    </row>
    <row r="3493" spans="1:7" x14ac:dyDescent="0.35">
      <c r="A3493">
        <v>0.12068577477408945</v>
      </c>
      <c r="B3493">
        <v>0.6561100285142063</v>
      </c>
      <c r="C3493">
        <v>-0.28245734578567699</v>
      </c>
      <c r="D3493">
        <v>-0.56940367308996331</v>
      </c>
      <c r="E3493">
        <v>-6.3549126749665757E-2</v>
      </c>
      <c r="F3493">
        <v>-0.35992324596960712</v>
      </c>
      <c r="G3493">
        <v>-0.35355138863426921</v>
      </c>
    </row>
    <row r="3494" spans="1:7" x14ac:dyDescent="0.35">
      <c r="A3494">
        <v>0.13340594022629187</v>
      </c>
      <c r="B3494">
        <v>0.68214349310554101</v>
      </c>
      <c r="C3494">
        <v>-0.26881779409840834</v>
      </c>
      <c r="D3494">
        <v>-0.53484347445782143</v>
      </c>
      <c r="E3494">
        <v>7.3058238769424869E-3</v>
      </c>
      <c r="F3494">
        <v>-0.32379682852866065</v>
      </c>
      <c r="G3494">
        <v>-0.34454118024395469</v>
      </c>
    </row>
    <row r="3495" spans="1:7" x14ac:dyDescent="0.35">
      <c r="A3495">
        <v>0.12933704528818196</v>
      </c>
      <c r="B3495">
        <v>0.66326475198361035</v>
      </c>
      <c r="C3495">
        <v>-0.28395415650003358</v>
      </c>
      <c r="D3495">
        <v>-0.56463573222567054</v>
      </c>
      <c r="E3495">
        <v>-4.2670004836702614E-2</v>
      </c>
      <c r="F3495">
        <v>-0.36072101669628504</v>
      </c>
      <c r="G3495">
        <v>-0.35878745227640141</v>
      </c>
    </row>
    <row r="3496" spans="1:7" x14ac:dyDescent="0.35">
      <c r="A3496">
        <v>0.17314474530685825</v>
      </c>
      <c r="B3496">
        <v>0.67460547800261028</v>
      </c>
      <c r="C3496">
        <v>-0.31734539178351606</v>
      </c>
      <c r="D3496">
        <v>-0.56807630349253757</v>
      </c>
      <c r="E3496">
        <v>-6.1936599474567006E-2</v>
      </c>
      <c r="F3496">
        <v>-0.37700576454645507</v>
      </c>
      <c r="G3496">
        <v>-0.32392331916351863</v>
      </c>
    </row>
    <row r="3497" spans="1:7" x14ac:dyDescent="0.35">
      <c r="A3497">
        <v>0.13692956097731313</v>
      </c>
      <c r="B3497">
        <v>0.63107947482686866</v>
      </c>
      <c r="C3497">
        <v>-0.33220319826396194</v>
      </c>
      <c r="D3497">
        <v>-0.58326006567930955</v>
      </c>
      <c r="E3497">
        <v>-6.7051970216004703E-2</v>
      </c>
      <c r="F3497">
        <v>-0.37537187719287601</v>
      </c>
      <c r="G3497">
        <v>-0.3464440601260394</v>
      </c>
    </row>
    <row r="3498" spans="1:7" x14ac:dyDescent="0.35">
      <c r="A3498">
        <v>0.17762466926999754</v>
      </c>
      <c r="B3498">
        <v>0.6857530830736005</v>
      </c>
      <c r="C3498">
        <v>-0.3060522833172914</v>
      </c>
      <c r="D3498">
        <v>-0.57388534979258388</v>
      </c>
      <c r="E3498">
        <v>-6.2481659801093076E-2</v>
      </c>
      <c r="F3498">
        <v>-0.39272492491439392</v>
      </c>
      <c r="G3498">
        <v>-0.32366194798737941</v>
      </c>
    </row>
    <row r="3499" spans="1:7" x14ac:dyDescent="0.35">
      <c r="A3499">
        <v>0.1359560659853597</v>
      </c>
      <c r="B3499">
        <v>0.64150126495684701</v>
      </c>
      <c r="C3499">
        <v>-0.33396549053694619</v>
      </c>
      <c r="D3499">
        <v>-0.63538226027102085</v>
      </c>
      <c r="E3499">
        <v>-4.5627394449592268E-2</v>
      </c>
      <c r="F3499">
        <v>-0.38142549067164694</v>
      </c>
      <c r="G3499">
        <v>-0.341905312439164</v>
      </c>
    </row>
    <row r="3500" spans="1:7" x14ac:dyDescent="0.35">
      <c r="A3500">
        <v>0.15525532961437755</v>
      </c>
      <c r="B3500">
        <v>0.6123866178801094</v>
      </c>
      <c r="C3500">
        <v>-0.37865485124754472</v>
      </c>
      <c r="D3500">
        <v>-0.59868735877576718</v>
      </c>
      <c r="E3500">
        <v>-1.8642710185337967E-2</v>
      </c>
      <c r="F3500">
        <v>-0.41343981072254654</v>
      </c>
      <c r="G3500">
        <v>-0.32409244003703142</v>
      </c>
    </row>
    <row r="3501" spans="1:7" x14ac:dyDescent="0.35">
      <c r="A3501">
        <v>0.18262450775521952</v>
      </c>
      <c r="B3501">
        <v>0.57357391816645198</v>
      </c>
      <c r="C3501">
        <v>-0.40874102578388294</v>
      </c>
      <c r="D3501">
        <v>-0.65572112197421339</v>
      </c>
      <c r="E3501">
        <v>-6.9588512896932644E-2</v>
      </c>
      <c r="F3501">
        <v>-0.45338939201938439</v>
      </c>
      <c r="G3501">
        <v>-0.27313338358599026</v>
      </c>
    </row>
    <row r="3502" spans="1:7" x14ac:dyDescent="0.35">
      <c r="A3502">
        <v>0.20345268930096147</v>
      </c>
      <c r="B3502">
        <v>0.56795235348432582</v>
      </c>
      <c r="C3502">
        <v>-0.43519979163528216</v>
      </c>
      <c r="D3502">
        <v>-0.6792789560662299</v>
      </c>
      <c r="E3502">
        <v>-9.5624431142296018E-2</v>
      </c>
      <c r="F3502">
        <v>-0.49140725029382548</v>
      </c>
      <c r="G3502">
        <v>-0.25945709011049783</v>
      </c>
    </row>
    <row r="3503" spans="1:7" x14ac:dyDescent="0.35">
      <c r="A3503">
        <v>0.17872103771660364</v>
      </c>
      <c r="B3503">
        <v>0.57349360883846723</v>
      </c>
      <c r="C3503">
        <v>-0.44536607127718103</v>
      </c>
      <c r="D3503">
        <v>-0.64973582087072201</v>
      </c>
      <c r="E3503">
        <v>-4.9520836905822374E-2</v>
      </c>
      <c r="F3503">
        <v>-0.45659199443557408</v>
      </c>
      <c r="G3503">
        <v>-0.28682746796930725</v>
      </c>
    </row>
    <row r="3504" spans="1:7" x14ac:dyDescent="0.35">
      <c r="A3504">
        <v>0.17972776033360094</v>
      </c>
      <c r="B3504">
        <v>0.5716089565223953</v>
      </c>
      <c r="C3504">
        <v>-0.48701477349279765</v>
      </c>
      <c r="D3504">
        <v>-0.63736283692162776</v>
      </c>
      <c r="E3504">
        <v>-3.6738534703953586E-2</v>
      </c>
      <c r="F3504">
        <v>-0.44695553507304997</v>
      </c>
      <c r="G3504">
        <v>-0.29365985354448476</v>
      </c>
    </row>
    <row r="3505" spans="1:7" x14ac:dyDescent="0.35">
      <c r="A3505">
        <v>0.20928355853866812</v>
      </c>
      <c r="B3505">
        <v>0.58300258742579381</v>
      </c>
      <c r="C3505">
        <v>-0.44651203785456972</v>
      </c>
      <c r="D3505">
        <v>-0.65518789950259948</v>
      </c>
      <c r="E3505">
        <v>-7.7133484871805713E-2</v>
      </c>
      <c r="F3505">
        <v>-0.46971820421795174</v>
      </c>
      <c r="G3505">
        <v>-0.27939637150520469</v>
      </c>
    </row>
    <row r="3506" spans="1:7" x14ac:dyDescent="0.35">
      <c r="A3506">
        <v>0.22164691467661385</v>
      </c>
      <c r="B3506">
        <v>0.56022331609684528</v>
      </c>
      <c r="C3506">
        <v>-0.49224411199897883</v>
      </c>
      <c r="D3506">
        <v>-0.69085892847140717</v>
      </c>
      <c r="E3506">
        <v>-0.11598984623256682</v>
      </c>
      <c r="F3506">
        <v>-0.51657248882621498</v>
      </c>
      <c r="G3506">
        <v>-0.25174545787098401</v>
      </c>
    </row>
    <row r="3507" spans="1:7" x14ac:dyDescent="0.35">
      <c r="A3507">
        <v>0.21056013238140614</v>
      </c>
      <c r="B3507">
        <v>0.55933157575577952</v>
      </c>
      <c r="C3507">
        <v>-0.5020816197364476</v>
      </c>
      <c r="D3507">
        <v>-0.68588644823498501</v>
      </c>
      <c r="E3507">
        <v>-8.3571263783745284E-2</v>
      </c>
      <c r="F3507">
        <v>-0.51381355535956585</v>
      </c>
      <c r="G3507">
        <v>-0.25535330204140605</v>
      </c>
    </row>
    <row r="3508" spans="1:7" x14ac:dyDescent="0.35">
      <c r="A3508">
        <v>0.21023343400568237</v>
      </c>
      <c r="B3508">
        <v>0.60196353709801298</v>
      </c>
      <c r="C3508">
        <v>-0.43696744568785462</v>
      </c>
      <c r="D3508">
        <v>-0.65056667843151628</v>
      </c>
      <c r="E3508">
        <v>-3.5066030548646578E-2</v>
      </c>
      <c r="F3508">
        <v>-0.47510132070102185</v>
      </c>
      <c r="G3508">
        <v>-0.2549020341072642</v>
      </c>
    </row>
    <row r="3509" spans="1:7" x14ac:dyDescent="0.35">
      <c r="A3509">
        <v>0.27350146131073794</v>
      </c>
      <c r="B3509">
        <v>0.5817514434514508</v>
      </c>
      <c r="C3509">
        <v>-0.50914471644337378</v>
      </c>
      <c r="D3509">
        <v>-0.69697909065983543</v>
      </c>
      <c r="E3509">
        <v>-8.5033572650185324E-2</v>
      </c>
      <c r="F3509">
        <v>-0.54429647816656046</v>
      </c>
      <c r="G3509">
        <v>-0.20179215808467257</v>
      </c>
    </row>
    <row r="3510" spans="1:7" x14ac:dyDescent="0.35">
      <c r="A3510">
        <v>0.29305948576785984</v>
      </c>
      <c r="B3510">
        <v>0.61966386796354334</v>
      </c>
      <c r="C3510">
        <v>-0.48944577441318921</v>
      </c>
      <c r="D3510">
        <v>-0.62810042895661489</v>
      </c>
      <c r="E3510">
        <v>-1.8945920954425141E-2</v>
      </c>
      <c r="F3510">
        <v>-0.47028126756207222</v>
      </c>
      <c r="G3510">
        <v>-0.194703926266453</v>
      </c>
    </row>
    <row r="3511" spans="1:7" x14ac:dyDescent="0.35">
      <c r="A3511">
        <v>0.30982861356366542</v>
      </c>
      <c r="B3511">
        <v>0.58053584706937367</v>
      </c>
      <c r="C3511">
        <v>-0.56695037110344715</v>
      </c>
      <c r="D3511">
        <v>-0.6783529410774497</v>
      </c>
      <c r="E3511">
        <v>-6.5845416155557182E-2</v>
      </c>
      <c r="F3511">
        <v>-0.51925535038495341</v>
      </c>
      <c r="G3511">
        <v>-0.16515432372698449</v>
      </c>
    </row>
    <row r="3512" spans="1:7" x14ac:dyDescent="0.35">
      <c r="A3512">
        <v>0.30135109277756139</v>
      </c>
      <c r="B3512">
        <v>0.61851246578671326</v>
      </c>
      <c r="C3512">
        <v>-0.51496037957000862</v>
      </c>
      <c r="D3512">
        <v>-0.64395836358304548</v>
      </c>
      <c r="E3512">
        <v>-4.0868940757920996E-2</v>
      </c>
      <c r="F3512">
        <v>-0.48596971082793006</v>
      </c>
      <c r="G3512">
        <v>-0.18457338172432036</v>
      </c>
    </row>
    <row r="3513" spans="1:7" x14ac:dyDescent="0.35">
      <c r="A3513">
        <v>0.31804271849350668</v>
      </c>
      <c r="B3513">
        <v>0.57719737084123934</v>
      </c>
      <c r="C3513">
        <v>-0.64398254740748528</v>
      </c>
      <c r="D3513">
        <v>-0.65939821124632647</v>
      </c>
      <c r="E3513">
        <v>-1.2410784834549226E-2</v>
      </c>
      <c r="F3513">
        <v>-0.51423631576453022</v>
      </c>
      <c r="G3513">
        <v>-0.17176251210733962</v>
      </c>
    </row>
    <row r="3514" spans="1:7" x14ac:dyDescent="0.35">
      <c r="A3514">
        <v>0.29927316086777478</v>
      </c>
      <c r="B3514">
        <v>0.53330627035962253</v>
      </c>
      <c r="C3514">
        <v>-0.65443125614930686</v>
      </c>
      <c r="D3514">
        <v>-0.67289213593871022</v>
      </c>
      <c r="E3514">
        <v>7.3469345618953647E-3</v>
      </c>
      <c r="F3514">
        <v>-0.50642504704023994</v>
      </c>
      <c r="G3514">
        <v>-0.16359664149932412</v>
      </c>
    </row>
    <row r="3515" spans="1:7" x14ac:dyDescent="0.35">
      <c r="A3515">
        <v>0.2768558877499479</v>
      </c>
      <c r="B3515">
        <v>0.5101158579900964</v>
      </c>
      <c r="C3515">
        <v>-0.64998452788010985</v>
      </c>
      <c r="D3515">
        <v>-0.67213349534114375</v>
      </c>
      <c r="E3515">
        <v>-1.1232666578902395E-2</v>
      </c>
      <c r="F3515">
        <v>-0.4853251463461109</v>
      </c>
      <c r="G3515">
        <v>-0.1740677796739456</v>
      </c>
    </row>
    <row r="3516" spans="1:7" x14ac:dyDescent="0.35">
      <c r="A3516">
        <v>0.30616385541264718</v>
      </c>
      <c r="B3516">
        <v>0.57159583072858133</v>
      </c>
      <c r="C3516">
        <v>-0.56715937574600694</v>
      </c>
      <c r="D3516">
        <v>-0.66999285843526624</v>
      </c>
      <c r="E3516">
        <v>-3.0507472688143335E-2</v>
      </c>
      <c r="F3516">
        <v>-0.4908944396410938</v>
      </c>
      <c r="G3516">
        <v>-0.15746642865918259</v>
      </c>
    </row>
    <row r="3517" spans="1:7" x14ac:dyDescent="0.35">
      <c r="A3517">
        <v>0.28570770321812999</v>
      </c>
      <c r="B3517">
        <v>0.49908232048560724</v>
      </c>
      <c r="C3517">
        <v>-0.62940921532457395</v>
      </c>
      <c r="D3517">
        <v>-0.70577985582142566</v>
      </c>
      <c r="E3517">
        <v>-2.5282557928216258E-2</v>
      </c>
      <c r="F3517">
        <v>-0.52782545661662617</v>
      </c>
      <c r="G3517">
        <v>-0.15064914182989644</v>
      </c>
    </row>
    <row r="3518" spans="1:7" x14ac:dyDescent="0.35">
      <c r="A3518">
        <v>0.23453445795778291</v>
      </c>
      <c r="B3518">
        <v>0.48775364493927531</v>
      </c>
      <c r="C3518">
        <v>-0.63358290070331691</v>
      </c>
      <c r="D3518">
        <v>-0.6978923816690259</v>
      </c>
      <c r="E3518">
        <v>-1.6854057037989853E-3</v>
      </c>
      <c r="F3518">
        <v>-0.50005970544498957</v>
      </c>
      <c r="G3518">
        <v>-0.20660408441633049</v>
      </c>
    </row>
    <row r="3519" spans="1:7" x14ac:dyDescent="0.35">
      <c r="A3519">
        <v>0.30190542977333962</v>
      </c>
      <c r="B3519">
        <v>0.57723785460389987</v>
      </c>
      <c r="C3519">
        <v>-0.56506272896863463</v>
      </c>
      <c r="D3519">
        <v>-0.67257189528330741</v>
      </c>
      <c r="E3519">
        <v>7.8752768186977823E-2</v>
      </c>
      <c r="F3519">
        <v>-0.44590927291585558</v>
      </c>
      <c r="G3519">
        <v>-0.14577583699045352</v>
      </c>
    </row>
    <row r="3520" spans="1:7" x14ac:dyDescent="0.35">
      <c r="A3520">
        <v>0.27140799379402764</v>
      </c>
      <c r="B3520">
        <v>0.56647997309341469</v>
      </c>
      <c r="C3520">
        <v>-0.55362833522276533</v>
      </c>
      <c r="D3520">
        <v>-0.61704457496465737</v>
      </c>
      <c r="E3520">
        <v>5.6053201740241088E-2</v>
      </c>
      <c r="F3520">
        <v>-0.43886462987947117</v>
      </c>
      <c r="G3520">
        <v>-0.16796094215690247</v>
      </c>
    </row>
    <row r="3521" spans="1:7" x14ac:dyDescent="0.35">
      <c r="A3521">
        <v>0.245679131447407</v>
      </c>
      <c r="B3521">
        <v>0.63358287288255677</v>
      </c>
      <c r="C3521">
        <v>-0.45152778223888412</v>
      </c>
      <c r="D3521">
        <v>-0.57124070582410469</v>
      </c>
      <c r="E3521">
        <v>6.6564686885401944E-2</v>
      </c>
      <c r="F3521">
        <v>-0.37281688044680827</v>
      </c>
      <c r="G3521">
        <v>-0.21623007650277271</v>
      </c>
    </row>
    <row r="3522" spans="1:7" x14ac:dyDescent="0.35">
      <c r="A3522">
        <v>0.27355127472624519</v>
      </c>
      <c r="B3522">
        <v>0.54430175660411373</v>
      </c>
      <c r="C3522">
        <v>-0.58377799124399599</v>
      </c>
      <c r="D3522">
        <v>-0.66780549540697554</v>
      </c>
      <c r="E3522">
        <v>-9.4214912938633648E-3</v>
      </c>
      <c r="F3522">
        <v>-0.47727343112649945</v>
      </c>
      <c r="G3522">
        <v>-0.19240588933789493</v>
      </c>
    </row>
    <row r="3523" spans="1:7" x14ac:dyDescent="0.35">
      <c r="A3523">
        <v>0.25754944760268611</v>
      </c>
      <c r="B3523">
        <v>0.60427951950664749</v>
      </c>
      <c r="C3523">
        <v>-0.50558224475247804</v>
      </c>
      <c r="D3523">
        <v>-0.60014281602668362</v>
      </c>
      <c r="E3523">
        <v>2.1784634539158663E-2</v>
      </c>
      <c r="F3523">
        <v>-0.41111641652948383</v>
      </c>
      <c r="G3523">
        <v>-0.20883177252357837</v>
      </c>
    </row>
    <row r="3524" spans="1:7" x14ac:dyDescent="0.35">
      <c r="A3524">
        <v>0.19913472540397004</v>
      </c>
      <c r="B3524">
        <v>0.56130237708474684</v>
      </c>
      <c r="C3524">
        <v>-0.55317968886657232</v>
      </c>
      <c r="D3524">
        <v>-0.61112130445643442</v>
      </c>
      <c r="E3524">
        <v>0.13156911108873182</v>
      </c>
      <c r="F3524">
        <v>-0.40729022473434118</v>
      </c>
      <c r="G3524">
        <v>-0.23921990626486883</v>
      </c>
    </row>
    <row r="3525" spans="1:7" x14ac:dyDescent="0.35">
      <c r="A3525">
        <v>0.22794336366686566</v>
      </c>
      <c r="B3525">
        <v>0.59450109778987414</v>
      </c>
      <c r="C3525">
        <v>-0.50485376317183006</v>
      </c>
      <c r="D3525">
        <v>-0.59080750009260163</v>
      </c>
      <c r="E3525">
        <v>0.10969206694198388</v>
      </c>
      <c r="F3525">
        <v>-0.39758844611073607</v>
      </c>
      <c r="G3525">
        <v>-0.21639508647654632</v>
      </c>
    </row>
    <row r="3526" spans="1:7" x14ac:dyDescent="0.35">
      <c r="A3526">
        <v>0.2134233382913297</v>
      </c>
      <c r="B3526">
        <v>0.53917818339189327</v>
      </c>
      <c r="C3526">
        <v>-0.58847077089841249</v>
      </c>
      <c r="D3526">
        <v>-0.63256511108082891</v>
      </c>
      <c r="E3526">
        <v>5.6238220606696622E-2</v>
      </c>
      <c r="F3526">
        <v>-0.44177924749048536</v>
      </c>
      <c r="G3526">
        <v>-0.24351771770296643</v>
      </c>
    </row>
    <row r="3527" spans="1:7" x14ac:dyDescent="0.35">
      <c r="A3527">
        <v>0.18715273025945744</v>
      </c>
      <c r="B3527">
        <v>0.51472957974937017</v>
      </c>
      <c r="C3527">
        <v>-0.59710294493573812</v>
      </c>
      <c r="D3527">
        <v>-0.64310101813679021</v>
      </c>
      <c r="E3527">
        <v>6.1751635609290895E-2</v>
      </c>
      <c r="F3527">
        <v>-0.44477634322584947</v>
      </c>
      <c r="G3527">
        <v>-0.2528790257684469</v>
      </c>
    </row>
    <row r="3528" spans="1:7" x14ac:dyDescent="0.35">
      <c r="A3528">
        <v>0.20191317657104624</v>
      </c>
      <c r="B3528">
        <v>0.58879100591028743</v>
      </c>
      <c r="C3528">
        <v>-0.50667908760752467</v>
      </c>
      <c r="D3528">
        <v>-0.59112000194835213</v>
      </c>
      <c r="E3528">
        <v>5.3912199757183421E-2</v>
      </c>
      <c r="F3528">
        <v>-0.39151365256790205</v>
      </c>
      <c r="G3528">
        <v>-0.26421486342133227</v>
      </c>
    </row>
    <row r="3529" spans="1:7" x14ac:dyDescent="0.35">
      <c r="A3529">
        <v>0.2143383392680685</v>
      </c>
      <c r="B3529">
        <v>0.60533402388482815</v>
      </c>
      <c r="C3529">
        <v>-0.5160915964275179</v>
      </c>
      <c r="D3529">
        <v>-0.57578687549991292</v>
      </c>
      <c r="E3529">
        <v>9.4407451738512602E-2</v>
      </c>
      <c r="F3529">
        <v>-0.3836147494428428</v>
      </c>
      <c r="G3529">
        <v>-0.25525640907194236</v>
      </c>
    </row>
    <row r="3530" spans="1:7" x14ac:dyDescent="0.35">
      <c r="A3530">
        <v>0.17018482091882889</v>
      </c>
      <c r="B3530">
        <v>0.58211220913457196</v>
      </c>
      <c r="C3530">
        <v>-0.49281220283316463</v>
      </c>
      <c r="D3530">
        <v>-0.57250735347424375</v>
      </c>
      <c r="E3530">
        <v>9.3299540149619387E-2</v>
      </c>
      <c r="F3530">
        <v>-0.35724143422999144</v>
      </c>
      <c r="G3530">
        <v>-0.27995910220236009</v>
      </c>
    </row>
    <row r="3531" spans="1:7" x14ac:dyDescent="0.35">
      <c r="A3531">
        <v>0.18843748911745634</v>
      </c>
      <c r="B3531">
        <v>0.55319238021613037</v>
      </c>
      <c r="C3531">
        <v>-0.52629152625889397</v>
      </c>
      <c r="D3531">
        <v>-0.59871552867828814</v>
      </c>
      <c r="E3531">
        <v>6.8532982617763638E-2</v>
      </c>
      <c r="F3531">
        <v>-0.38612525188663982</v>
      </c>
      <c r="G3531">
        <v>-0.28481091629475108</v>
      </c>
    </row>
    <row r="3532" spans="1:7" x14ac:dyDescent="0.35">
      <c r="A3532">
        <v>0.17549566691282856</v>
      </c>
      <c r="B3532">
        <v>0.54865297547916414</v>
      </c>
      <c r="C3532">
        <v>-0.55169437042791214</v>
      </c>
      <c r="D3532">
        <v>-0.60680204236585966</v>
      </c>
      <c r="E3532">
        <v>6.5772783416801733E-2</v>
      </c>
      <c r="F3532">
        <v>-0.39996783828106242</v>
      </c>
      <c r="G3532">
        <v>-0.26639986845873731</v>
      </c>
    </row>
    <row r="3533" spans="1:7" x14ac:dyDescent="0.35">
      <c r="A3533">
        <v>0.1685161049178327</v>
      </c>
      <c r="B3533">
        <v>0.54471903647207409</v>
      </c>
      <c r="C3533">
        <v>-0.55322105947243405</v>
      </c>
      <c r="D3533">
        <v>-0.60969974877605604</v>
      </c>
      <c r="E3533">
        <v>3.6150337847728545E-2</v>
      </c>
      <c r="F3533">
        <v>-0.40134086566783966</v>
      </c>
      <c r="G3533">
        <v>-0.28163115240861752</v>
      </c>
    </row>
    <row r="3534" spans="1:7" x14ac:dyDescent="0.35">
      <c r="A3534">
        <v>0.17036289931207094</v>
      </c>
      <c r="B3534">
        <v>0.52350304215785481</v>
      </c>
      <c r="C3534">
        <v>-0.58324274838818146</v>
      </c>
      <c r="D3534">
        <v>-0.62765092322978056</v>
      </c>
      <c r="E3534">
        <v>4.6675024835190468E-2</v>
      </c>
      <c r="F3534">
        <v>-0.4108697530826822</v>
      </c>
      <c r="G3534">
        <v>-0.28149928122499834</v>
      </c>
    </row>
    <row r="3535" spans="1:7" x14ac:dyDescent="0.35">
      <c r="A3535">
        <v>0.16660076866990908</v>
      </c>
      <c r="B3535">
        <v>0.52785291341600893</v>
      </c>
      <c r="C3535">
        <v>-0.5729102125514689</v>
      </c>
      <c r="D3535">
        <v>-0.62268960461066569</v>
      </c>
      <c r="E3535">
        <v>3.5254686881197844E-2</v>
      </c>
      <c r="F3535">
        <v>-0.40681136125155259</v>
      </c>
      <c r="G3535">
        <v>-0.28957321159577853</v>
      </c>
    </row>
    <row r="3536" spans="1:7" x14ac:dyDescent="0.35">
      <c r="A3536">
        <v>0.1774386421181334</v>
      </c>
      <c r="B3536">
        <v>0.56327417863169216</v>
      </c>
      <c r="C3536">
        <v>-0.52541267143046522</v>
      </c>
      <c r="D3536">
        <v>-0.59566057864771293</v>
      </c>
      <c r="E3536">
        <v>5.4881082099291649E-2</v>
      </c>
      <c r="F3536">
        <v>-0.37700372994551157</v>
      </c>
      <c r="G3536">
        <v>-0.28139958435916429</v>
      </c>
    </row>
    <row r="3537" spans="1:7" x14ac:dyDescent="0.35">
      <c r="A3537">
        <v>0.18315993758556348</v>
      </c>
      <c r="B3537">
        <v>0.49243548701332507</v>
      </c>
      <c r="C3537">
        <v>-0.65516399526329339</v>
      </c>
      <c r="D3537">
        <v>-0.64659910543582666</v>
      </c>
      <c r="E3537">
        <v>5.4725361798761432E-2</v>
      </c>
      <c r="F3537">
        <v>-0.43821386006354396</v>
      </c>
      <c r="G3537">
        <v>-0.25587651376016596</v>
      </c>
    </row>
    <row r="3538" spans="1:7" x14ac:dyDescent="0.35">
      <c r="A3538">
        <v>0.18894647018523031</v>
      </c>
      <c r="B3538">
        <v>0.53906507009404336</v>
      </c>
      <c r="C3538">
        <v>-0.59645690152822173</v>
      </c>
      <c r="D3538">
        <v>-0.63591555251269161</v>
      </c>
      <c r="E3538">
        <v>8.9013938973984394E-2</v>
      </c>
      <c r="F3538">
        <v>-0.37781858571695781</v>
      </c>
      <c r="G3538">
        <v>-0.25260659805614982</v>
      </c>
    </row>
    <row r="3539" spans="1:7" x14ac:dyDescent="0.35">
      <c r="A3539">
        <v>0.17471471375553352</v>
      </c>
      <c r="B3539">
        <v>0.50781063916859093</v>
      </c>
      <c r="C3539">
        <v>-0.61713435263037797</v>
      </c>
      <c r="D3539">
        <v>-0.60358750116792481</v>
      </c>
      <c r="E3539">
        <v>8.0018287336040772E-2</v>
      </c>
      <c r="F3539">
        <v>-0.40233864019859333</v>
      </c>
      <c r="G3539">
        <v>-0.26265849908330829</v>
      </c>
    </row>
    <row r="3540" spans="1:7" x14ac:dyDescent="0.35">
      <c r="A3540">
        <v>0.17150053276333638</v>
      </c>
      <c r="B3540">
        <v>0.52187903673412928</v>
      </c>
      <c r="C3540">
        <v>-0.5863832367909918</v>
      </c>
      <c r="D3540">
        <v>-0.60323817978128813</v>
      </c>
      <c r="E3540">
        <v>0.10044718850406961</v>
      </c>
      <c r="F3540">
        <v>-0.38481457225569493</v>
      </c>
      <c r="G3540">
        <v>-0.26256021729114914</v>
      </c>
    </row>
    <row r="3541" spans="1:7" x14ac:dyDescent="0.35">
      <c r="A3541">
        <v>0.16548957467353281</v>
      </c>
      <c r="B3541">
        <v>0.51973395339397133</v>
      </c>
      <c r="C3541">
        <v>-0.60665863702544598</v>
      </c>
      <c r="D3541">
        <v>-0.60165579942257663</v>
      </c>
      <c r="E3541">
        <v>0.16048205520636746</v>
      </c>
      <c r="F3541">
        <v>-0.37824414440284487</v>
      </c>
      <c r="G3541">
        <v>-0.26023951077488522</v>
      </c>
    </row>
    <row r="3542" spans="1:7" x14ac:dyDescent="0.35">
      <c r="A3542">
        <v>0.16518238311547129</v>
      </c>
      <c r="B3542">
        <v>0.4973152046369137</v>
      </c>
      <c r="C3542">
        <v>-0.64064209355404123</v>
      </c>
      <c r="D3542">
        <v>-0.61538421223262363</v>
      </c>
      <c r="E3542">
        <v>0.15251059504226724</v>
      </c>
      <c r="F3542">
        <v>-0.39675248195516299</v>
      </c>
      <c r="G3542">
        <v>-0.26715461613767832</v>
      </c>
    </row>
    <row r="3543" spans="1:7" x14ac:dyDescent="0.35">
      <c r="A3543">
        <v>0.10370512034818068</v>
      </c>
      <c r="B3543">
        <v>0.41500935268287631</v>
      </c>
      <c r="C3543">
        <v>-0.69257999833193162</v>
      </c>
      <c r="D3543">
        <v>-0.64646029698358709</v>
      </c>
      <c r="E3543">
        <v>0.22095885221433806</v>
      </c>
      <c r="F3543">
        <v>-0.4226930398692888</v>
      </c>
      <c r="G3543">
        <v>-0.29110717665003188</v>
      </c>
    </row>
    <row r="3544" spans="1:7" x14ac:dyDescent="0.35">
      <c r="A3544">
        <v>0.12111411994540007</v>
      </c>
      <c r="B3544">
        <v>0.44982119672948245</v>
      </c>
      <c r="C3544">
        <v>-0.67289949162817153</v>
      </c>
      <c r="D3544">
        <v>-0.62661601958857638</v>
      </c>
      <c r="E3544">
        <v>0.20486406390282857</v>
      </c>
      <c r="F3544">
        <v>-0.40448047178855417</v>
      </c>
      <c r="G3544">
        <v>-0.28340574921614253</v>
      </c>
    </row>
    <row r="3545" spans="1:7" x14ac:dyDescent="0.35">
      <c r="A3545">
        <v>0.11043019730478182</v>
      </c>
      <c r="B3545">
        <v>0.38000471712049827</v>
      </c>
      <c r="C3545">
        <v>-0.74276216782461435</v>
      </c>
      <c r="D3545">
        <v>-0.67406624633772338</v>
      </c>
      <c r="E3545">
        <v>0.24515730675132519</v>
      </c>
      <c r="F3545">
        <v>-0.45092060996922145</v>
      </c>
      <c r="G3545">
        <v>-0.26849319721784831</v>
      </c>
    </row>
    <row r="3546" spans="1:7" x14ac:dyDescent="0.35">
      <c r="A3546">
        <v>9.9257978132611446E-2</v>
      </c>
      <c r="B3546">
        <v>0.35972568920314951</v>
      </c>
      <c r="C3546">
        <v>-0.79195735886586704</v>
      </c>
      <c r="D3546">
        <v>-0.67361807078027014</v>
      </c>
      <c r="E3546">
        <v>0.31045910500300256</v>
      </c>
      <c r="F3546">
        <v>-0.44108146305503337</v>
      </c>
      <c r="G3546">
        <v>-0.27341217438182619</v>
      </c>
    </row>
    <row r="3547" spans="1:7" x14ac:dyDescent="0.35">
      <c r="A3547">
        <v>0.10099342287105623</v>
      </c>
      <c r="B3547">
        <v>0.37155160853037961</v>
      </c>
      <c r="C3547">
        <v>-0.78399818724619807</v>
      </c>
      <c r="D3547">
        <v>-0.67480201256939165</v>
      </c>
      <c r="E3547">
        <v>0.23043827139711004</v>
      </c>
      <c r="F3547">
        <v>-0.44742403443061118</v>
      </c>
      <c r="G3547">
        <v>-0.28555841675782417</v>
      </c>
    </row>
    <row r="3548" spans="1:7" x14ac:dyDescent="0.35">
      <c r="A3548">
        <v>0.11304370668055799</v>
      </c>
      <c r="B3548">
        <v>0.314575501142424</v>
      </c>
      <c r="C3548">
        <v>-0.8663651254999869</v>
      </c>
      <c r="D3548">
        <v>-0.71392421686618368</v>
      </c>
      <c r="E3548">
        <v>0.25867360323020339</v>
      </c>
      <c r="F3548">
        <v>-0.49117836686366489</v>
      </c>
      <c r="G3548">
        <v>-0.26751189217393323</v>
      </c>
    </row>
    <row r="3549" spans="1:7" x14ac:dyDescent="0.35">
      <c r="A3549">
        <v>0.10018697023552056</v>
      </c>
      <c r="B3549">
        <v>0.34061601187197044</v>
      </c>
      <c r="C3549">
        <v>-0.82301348570812438</v>
      </c>
      <c r="D3549">
        <v>-0.69809434460864217</v>
      </c>
      <c r="E3549">
        <v>0.16927884837110879</v>
      </c>
      <c r="F3549">
        <v>-0.48040091047764355</v>
      </c>
      <c r="G3549">
        <v>-0.28848884311807316</v>
      </c>
    </row>
    <row r="3550" spans="1:7" x14ac:dyDescent="0.35">
      <c r="A3550">
        <v>9.2395124541577348E-2</v>
      </c>
      <c r="B3550">
        <v>0.32186646688749421</v>
      </c>
      <c r="C3550">
        <v>-0.85854275427926563</v>
      </c>
      <c r="D3550">
        <v>-0.71223004845002102</v>
      </c>
      <c r="E3550">
        <v>0.22063684188577865</v>
      </c>
      <c r="F3550">
        <v>-0.50108389176872747</v>
      </c>
      <c r="G3550">
        <v>-0.29103791267431839</v>
      </c>
    </row>
    <row r="3551" spans="1:7" x14ac:dyDescent="0.35">
      <c r="A3551">
        <v>0.13084635548803245</v>
      </c>
      <c r="B3551">
        <v>0.39970508931622223</v>
      </c>
      <c r="C3551">
        <v>-0.7756775244840004</v>
      </c>
      <c r="D3551">
        <v>-0.68473727642822824</v>
      </c>
      <c r="E3551">
        <v>0.16179257394777183</v>
      </c>
      <c r="F3551">
        <v>-0.47847747526759699</v>
      </c>
      <c r="G3551">
        <v>-0.31951457036259873</v>
      </c>
    </row>
    <row r="3552" spans="1:7" x14ac:dyDescent="0.35">
      <c r="A3552">
        <v>0.12901359261925543</v>
      </c>
      <c r="B3552">
        <v>0.38547630659334819</v>
      </c>
      <c r="C3552">
        <v>-0.85937113530409948</v>
      </c>
      <c r="D3552">
        <v>-0.70342671269937573</v>
      </c>
      <c r="E3552">
        <v>0.21795838982267834</v>
      </c>
      <c r="F3552">
        <v>-0.53934357270406563</v>
      </c>
      <c r="G3552">
        <v>-0.28900638774444154</v>
      </c>
    </row>
    <row r="3553" spans="1:7" x14ac:dyDescent="0.35">
      <c r="A3553">
        <v>0.14932691232684098</v>
      </c>
      <c r="B3553">
        <v>0.4600334446529023</v>
      </c>
      <c r="C3553">
        <v>-0.74281435390861161</v>
      </c>
      <c r="D3553">
        <v>-0.65877378240042805</v>
      </c>
      <c r="E3553">
        <v>0.14274414035019434</v>
      </c>
      <c r="F3553">
        <v>-0.4798712679110384</v>
      </c>
      <c r="G3553">
        <v>-0.28899924587798209</v>
      </c>
    </row>
    <row r="3554" spans="1:7" x14ac:dyDescent="0.35">
      <c r="A3554">
        <v>0.15619010772756609</v>
      </c>
      <c r="B3554">
        <v>0.48217961539578902</v>
      </c>
      <c r="C3554">
        <v>-0.68668731058625809</v>
      </c>
      <c r="D3554">
        <v>-0.64290278081453667</v>
      </c>
      <c r="E3554">
        <v>0.14209828271166217</v>
      </c>
      <c r="F3554">
        <v>-0.45561347098689087</v>
      </c>
      <c r="G3554">
        <v>-0.28916076598321883</v>
      </c>
    </row>
    <row r="3555" spans="1:7" x14ac:dyDescent="0.35">
      <c r="A3555">
        <v>0.16014099069144136</v>
      </c>
      <c r="B3555">
        <v>0.47582599320930818</v>
      </c>
      <c r="C3555">
        <v>-0.71313968534449801</v>
      </c>
      <c r="D3555">
        <v>-0.66094741995918238</v>
      </c>
      <c r="E3555">
        <v>0.16385305685329876</v>
      </c>
      <c r="F3555">
        <v>-0.47628018583439563</v>
      </c>
      <c r="G3555">
        <v>-0.28238349041888472</v>
      </c>
    </row>
    <row r="3556" spans="1:7" x14ac:dyDescent="0.35">
      <c r="A3556">
        <v>0.162633035735889</v>
      </c>
      <c r="B3556">
        <v>0.49547725758519978</v>
      </c>
      <c r="C3556">
        <v>-0.65248258724679453</v>
      </c>
      <c r="D3556">
        <v>-0.63885503937568122</v>
      </c>
      <c r="E3556">
        <v>0.18867178664341275</v>
      </c>
      <c r="F3556">
        <v>-0.4549297276607171</v>
      </c>
      <c r="G3556">
        <v>-0.26169207007798911</v>
      </c>
    </row>
    <row r="3557" spans="1:7" x14ac:dyDescent="0.35">
      <c r="A3557">
        <v>0.17904412065279951</v>
      </c>
      <c r="B3557">
        <v>0.52156354009671291</v>
      </c>
      <c r="C3557">
        <v>-0.66312671962089087</v>
      </c>
      <c r="D3557">
        <v>-0.61701798146942577</v>
      </c>
      <c r="E3557">
        <v>0.26266490966995032</v>
      </c>
      <c r="F3557">
        <v>-0.42979281296088745</v>
      </c>
      <c r="G3557">
        <v>-0.25016447408810938</v>
      </c>
    </row>
    <row r="3558" spans="1:7" x14ac:dyDescent="0.35">
      <c r="A3558">
        <v>0.16408200137553097</v>
      </c>
      <c r="B3558">
        <v>0.46962014798210594</v>
      </c>
      <c r="C3558">
        <v>-0.6976407934398815</v>
      </c>
      <c r="D3558">
        <v>-0.65606381925251234</v>
      </c>
      <c r="E3558">
        <v>0.16882067078337767</v>
      </c>
      <c r="F3558">
        <v>-0.47363865702538388</v>
      </c>
      <c r="G3558">
        <v>-0.26187550601467074</v>
      </c>
    </row>
    <row r="3559" spans="1:7" x14ac:dyDescent="0.35">
      <c r="A3559">
        <v>0.14092786003502</v>
      </c>
      <c r="B3559">
        <v>0.45780759287564143</v>
      </c>
      <c r="C3559">
        <v>-0.74674710476077899</v>
      </c>
      <c r="D3559">
        <v>-0.6440629002882402</v>
      </c>
      <c r="E3559">
        <v>0.23130957808370656</v>
      </c>
      <c r="F3559">
        <v>-0.46349376292798322</v>
      </c>
      <c r="G3559">
        <v>-0.29078091561955721</v>
      </c>
    </row>
    <row r="3560" spans="1:7" x14ac:dyDescent="0.35">
      <c r="A3560">
        <v>0.14277181736921482</v>
      </c>
      <c r="B3560">
        <v>0.44973087695486424</v>
      </c>
      <c r="C3560">
        <v>-0.76521509466682258</v>
      </c>
      <c r="D3560">
        <v>-0.70097624981079287</v>
      </c>
      <c r="E3560">
        <v>0.2295032304442487</v>
      </c>
      <c r="F3560">
        <v>-0.47756820916538312</v>
      </c>
      <c r="G3560">
        <v>-0.2803771648859727</v>
      </c>
    </row>
    <row r="3561" spans="1:7" x14ac:dyDescent="0.35">
      <c r="A3561">
        <v>0.18504927877080324</v>
      </c>
      <c r="B3561">
        <v>0.50672394948409227</v>
      </c>
      <c r="C3561">
        <v>-0.70414927291528362</v>
      </c>
      <c r="D3561">
        <v>-0.61678917956180501</v>
      </c>
      <c r="E3561">
        <v>0.26576162740715603</v>
      </c>
      <c r="F3561">
        <v>-0.46255759870039176</v>
      </c>
      <c r="G3561">
        <v>-0.23907337650191979</v>
      </c>
    </row>
    <row r="3562" spans="1:7" x14ac:dyDescent="0.35">
      <c r="A3562">
        <v>0.17075107639869816</v>
      </c>
      <c r="B3562">
        <v>0.49249746914824372</v>
      </c>
      <c r="C3562">
        <v>-0.68610387615904744</v>
      </c>
      <c r="D3562">
        <v>-0.64758164947356645</v>
      </c>
      <c r="E3562">
        <v>0.18172156658279309</v>
      </c>
      <c r="F3562">
        <v>-0.47360952186919053</v>
      </c>
      <c r="G3562">
        <v>-0.27443723567547773</v>
      </c>
    </row>
    <row r="3563" spans="1:7" x14ac:dyDescent="0.35">
      <c r="A3563">
        <v>0.19556208209317727</v>
      </c>
      <c r="B3563">
        <v>0.57787652957301483</v>
      </c>
      <c r="C3563">
        <v>-0.61602596715551949</v>
      </c>
      <c r="D3563">
        <v>-0.58391324110018961</v>
      </c>
      <c r="E3563">
        <v>0.2160669374073127</v>
      </c>
      <c r="F3563">
        <v>-0.42787176350920236</v>
      </c>
      <c r="G3563">
        <v>-0.25583510140594157</v>
      </c>
    </row>
    <row r="3564" spans="1:7" x14ac:dyDescent="0.35">
      <c r="A3564">
        <v>0.17683441556210377</v>
      </c>
      <c r="B3564">
        <v>0.54694637625777331</v>
      </c>
      <c r="C3564">
        <v>-0.66939079338999274</v>
      </c>
      <c r="D3564">
        <v>-0.58251888084492331</v>
      </c>
      <c r="E3564">
        <v>0.32829053980466927</v>
      </c>
      <c r="F3564">
        <v>-0.40985171861753461</v>
      </c>
      <c r="G3564">
        <v>-0.2574102121703794</v>
      </c>
    </row>
    <row r="3565" spans="1:7" x14ac:dyDescent="0.35">
      <c r="A3565">
        <v>0.16869678728305029</v>
      </c>
      <c r="B3565">
        <v>0.48229685900012276</v>
      </c>
      <c r="C3565">
        <v>-0.72439556321980358</v>
      </c>
      <c r="D3565">
        <v>-0.6394245874169191</v>
      </c>
      <c r="E3565">
        <v>0.21774215287463139</v>
      </c>
      <c r="F3565">
        <v>-0.46409539111479725</v>
      </c>
      <c r="G3565">
        <v>-0.26657195189606619</v>
      </c>
    </row>
    <row r="3566" spans="1:7" x14ac:dyDescent="0.35">
      <c r="A3566">
        <v>0.15645357012222688</v>
      </c>
      <c r="B3566">
        <v>0.46708868414910554</v>
      </c>
      <c r="C3566">
        <v>-0.77947629462057233</v>
      </c>
      <c r="D3566">
        <v>-0.61844491433111592</v>
      </c>
      <c r="E3566">
        <v>0.32813050147825912</v>
      </c>
      <c r="F3566">
        <v>-0.44208698978223215</v>
      </c>
      <c r="G3566">
        <v>-0.26749439960003174</v>
      </c>
    </row>
    <row r="3567" spans="1:7" x14ac:dyDescent="0.35">
      <c r="A3567">
        <v>0.18655355955592673</v>
      </c>
      <c r="B3567">
        <v>0.49722500901942329</v>
      </c>
      <c r="C3567">
        <v>-0.76829369032678874</v>
      </c>
      <c r="D3567">
        <v>-0.60008164305668033</v>
      </c>
      <c r="E3567">
        <v>0.3283382110870271</v>
      </c>
      <c r="F3567">
        <v>-0.42893316008445614</v>
      </c>
      <c r="G3567">
        <v>-0.25016963141082099</v>
      </c>
    </row>
    <row r="3568" spans="1:7" x14ac:dyDescent="0.35">
      <c r="A3568">
        <v>0.16117628442005769</v>
      </c>
      <c r="B3568">
        <v>0.47507555077721075</v>
      </c>
      <c r="C3568">
        <v>-0.76308111553345581</v>
      </c>
      <c r="D3568">
        <v>-0.60126491010460781</v>
      </c>
      <c r="E3568">
        <v>0.34107997715505889</v>
      </c>
      <c r="F3568">
        <v>-0.42718411637503717</v>
      </c>
      <c r="G3568">
        <v>-0.25209317134936338</v>
      </c>
    </row>
    <row r="3569" spans="1:7" x14ac:dyDescent="0.35">
      <c r="A3569">
        <v>0.15578991422817265</v>
      </c>
      <c r="B3569">
        <v>0.51822646646370785</v>
      </c>
      <c r="C3569">
        <v>-0.68927453463555111</v>
      </c>
      <c r="D3569">
        <v>-0.58125276842151041</v>
      </c>
      <c r="E3569">
        <v>0.31640890331936733</v>
      </c>
      <c r="F3569">
        <v>-0.40517902231315273</v>
      </c>
      <c r="G3569">
        <v>-0.27699186765291933</v>
      </c>
    </row>
    <row r="3570" spans="1:7" x14ac:dyDescent="0.35">
      <c r="A3570">
        <v>0.17545637830487631</v>
      </c>
      <c r="B3570">
        <v>0.58144214726058752</v>
      </c>
      <c r="C3570">
        <v>-0.64288615791691495</v>
      </c>
      <c r="D3570">
        <v>-0.53408706795036609</v>
      </c>
      <c r="E3570">
        <v>0.36183324663278216</v>
      </c>
      <c r="F3570">
        <v>-0.36588370534533576</v>
      </c>
      <c r="G3570">
        <v>-0.26998105585025478</v>
      </c>
    </row>
    <row r="3571" spans="1:7" x14ac:dyDescent="0.35">
      <c r="A3571">
        <v>0.16209340774584619</v>
      </c>
      <c r="B3571">
        <v>0.58997523543033847</v>
      </c>
      <c r="C3571">
        <v>-0.59813357107859089</v>
      </c>
      <c r="D3571">
        <v>-0.54549819582563452</v>
      </c>
      <c r="E3571">
        <v>0.3034265468595938</v>
      </c>
      <c r="F3571">
        <v>-0.37737377113372761</v>
      </c>
      <c r="G3571">
        <v>-0.28967196253516492</v>
      </c>
    </row>
    <row r="3572" spans="1:7" x14ac:dyDescent="0.35">
      <c r="A3572">
        <v>0.1783711813382384</v>
      </c>
      <c r="B3572">
        <v>0.56174477127593736</v>
      </c>
      <c r="C3572">
        <v>-0.62597460239313785</v>
      </c>
      <c r="D3572">
        <v>-0.57060767049000405</v>
      </c>
      <c r="E3572">
        <v>0.30618399273213809</v>
      </c>
      <c r="F3572">
        <v>-0.40194752225608321</v>
      </c>
      <c r="G3572">
        <v>-0.26426754733448593</v>
      </c>
    </row>
    <row r="3573" spans="1:7" x14ac:dyDescent="0.35">
      <c r="A3573">
        <v>0.15838879074295578</v>
      </c>
      <c r="B3573">
        <v>0.56022677289457279</v>
      </c>
      <c r="C3573">
        <v>-0.64727404591929916</v>
      </c>
      <c r="D3573">
        <v>-0.54768254678525141</v>
      </c>
      <c r="E3573">
        <v>0.34844985277671026</v>
      </c>
      <c r="F3573">
        <v>-0.3745357382014794</v>
      </c>
      <c r="G3573">
        <v>-0.28584039098301917</v>
      </c>
    </row>
    <row r="3574" spans="1:7" x14ac:dyDescent="0.35">
      <c r="A3574">
        <v>0.17510114139441407</v>
      </c>
      <c r="B3574">
        <v>0.55279977289552185</v>
      </c>
      <c r="C3574">
        <v>-0.66418046680482468</v>
      </c>
      <c r="D3574">
        <v>-0.56852538040832734</v>
      </c>
      <c r="E3574">
        <v>0.3128939583056724</v>
      </c>
      <c r="F3574">
        <v>-0.40193276764778957</v>
      </c>
      <c r="G3574">
        <v>-0.26466992934801636</v>
      </c>
    </row>
    <row r="3575" spans="1:7" x14ac:dyDescent="0.35">
      <c r="A3575">
        <v>0.14125088544183204</v>
      </c>
      <c r="B3575">
        <v>0.56211664267647132</v>
      </c>
      <c r="C3575">
        <v>-0.63807446921873312</v>
      </c>
      <c r="D3575">
        <v>-0.54989682312194788</v>
      </c>
      <c r="E3575">
        <v>0.33921336668841129</v>
      </c>
      <c r="F3575">
        <v>-0.37912687365246212</v>
      </c>
      <c r="G3575">
        <v>-0.30398843549350518</v>
      </c>
    </row>
    <row r="3576" spans="1:7" x14ac:dyDescent="0.35">
      <c r="A3576">
        <v>0.16296175239287877</v>
      </c>
      <c r="B3576">
        <v>0.60785081504620153</v>
      </c>
      <c r="C3576">
        <v>-0.58100970520410578</v>
      </c>
      <c r="D3576">
        <v>-0.52494766849656949</v>
      </c>
      <c r="E3576">
        <v>0.32157723039337838</v>
      </c>
      <c r="F3576">
        <v>-0.35390267025730338</v>
      </c>
      <c r="G3576">
        <v>-0.29093323546717748</v>
      </c>
    </row>
    <row r="3577" spans="1:7" x14ac:dyDescent="0.35">
      <c r="A3577">
        <v>0.13033112688768156</v>
      </c>
      <c r="B3577">
        <v>0.57808829240256909</v>
      </c>
      <c r="C3577">
        <v>-0.58105953156076806</v>
      </c>
      <c r="D3577">
        <v>-0.54377641565696189</v>
      </c>
      <c r="E3577">
        <v>0.29367289067148128</v>
      </c>
      <c r="F3577">
        <v>-0.36550997928365581</v>
      </c>
      <c r="G3577">
        <v>-0.3297525137809359</v>
      </c>
    </row>
    <row r="3578" spans="1:7" x14ac:dyDescent="0.35">
      <c r="A3578">
        <v>0.1831521007171365</v>
      </c>
      <c r="B3578">
        <v>0.59282919543800117</v>
      </c>
      <c r="C3578">
        <v>-0.5847577375727524</v>
      </c>
      <c r="D3578">
        <v>-0.5375492669064158</v>
      </c>
      <c r="E3578">
        <v>0.27641695278489969</v>
      </c>
      <c r="F3578">
        <v>-0.35518919524978787</v>
      </c>
      <c r="G3578">
        <v>-0.25861222689629415</v>
      </c>
    </row>
    <row r="3579" spans="1:7" x14ac:dyDescent="0.35">
      <c r="A3579">
        <v>0.19073701876501753</v>
      </c>
      <c r="B3579">
        <v>0.62205377820810304</v>
      </c>
      <c r="C3579">
        <v>-0.57249991051221261</v>
      </c>
      <c r="D3579">
        <v>-0.53413149493120449</v>
      </c>
      <c r="E3579">
        <v>0.26329033326959611</v>
      </c>
      <c r="F3579">
        <v>-0.36990767480014763</v>
      </c>
      <c r="G3579">
        <v>-0.27322092774369233</v>
      </c>
    </row>
    <row r="3580" spans="1:7" x14ac:dyDescent="0.35">
      <c r="A3580">
        <v>0.17073626332518022</v>
      </c>
      <c r="B3580">
        <v>0.65528485361204314</v>
      </c>
      <c r="C3580">
        <v>-0.48784440115369521</v>
      </c>
      <c r="D3580">
        <v>-0.51632414981090324</v>
      </c>
      <c r="E3580">
        <v>0.24954023438259612</v>
      </c>
      <c r="F3580">
        <v>-0.34471972027177933</v>
      </c>
      <c r="G3580">
        <v>-0.28973100858573314</v>
      </c>
    </row>
    <row r="3581" spans="1:7" x14ac:dyDescent="0.35">
      <c r="A3581">
        <v>0.1342847164060455</v>
      </c>
      <c r="B3581">
        <v>0.64782092153902626</v>
      </c>
      <c r="C3581">
        <v>-0.43738307720016445</v>
      </c>
      <c r="D3581">
        <v>-0.54461151850491607</v>
      </c>
      <c r="E3581">
        <v>0.25625298859116979</v>
      </c>
      <c r="F3581">
        <v>-0.31363971544537628</v>
      </c>
      <c r="G3581">
        <v>-0.3265167387392538</v>
      </c>
    </row>
    <row r="3582" spans="1:7" x14ac:dyDescent="0.35">
      <c r="A3582">
        <v>0.133874563689177</v>
      </c>
      <c r="B3582">
        <v>0.60944657056984353</v>
      </c>
      <c r="C3582">
        <v>-0.51695283419593308</v>
      </c>
      <c r="D3582">
        <v>-0.51313347284108146</v>
      </c>
      <c r="E3582">
        <v>0.28487331127165744</v>
      </c>
      <c r="F3582">
        <v>-0.33832518187230459</v>
      </c>
      <c r="G3582">
        <v>-0.3267618747742651</v>
      </c>
    </row>
    <row r="3583" spans="1:7" x14ac:dyDescent="0.35">
      <c r="A3583">
        <v>0.15640524048951743</v>
      </c>
      <c r="B3583">
        <v>0.62142069255432775</v>
      </c>
      <c r="C3583">
        <v>-0.52649368571511101</v>
      </c>
      <c r="D3583">
        <v>-0.51744317104284432</v>
      </c>
      <c r="E3583">
        <v>0.27870117251057014</v>
      </c>
      <c r="F3583">
        <v>-0.33463730772425065</v>
      </c>
      <c r="G3583">
        <v>-0.30085197691982468</v>
      </c>
    </row>
    <row r="3584" spans="1:7" x14ac:dyDescent="0.35">
      <c r="A3584">
        <v>0.16111343381655008</v>
      </c>
      <c r="B3584">
        <v>0.65437148135426759</v>
      </c>
      <c r="C3584">
        <v>-0.45763147533011861</v>
      </c>
      <c r="D3584">
        <v>-0.50589933425295119</v>
      </c>
      <c r="E3584">
        <v>0.29240296138817579</v>
      </c>
      <c r="F3584">
        <v>-0.32340669545392614</v>
      </c>
      <c r="G3584">
        <v>-0.29336289716837138</v>
      </c>
    </row>
    <row r="3585" spans="1:7" x14ac:dyDescent="0.35">
      <c r="A3585">
        <v>0.15529494607050032</v>
      </c>
      <c r="B3585">
        <v>0.67737009113516056</v>
      </c>
      <c r="C3585">
        <v>-0.39241214123005619</v>
      </c>
      <c r="D3585">
        <v>-0.50554277888335786</v>
      </c>
      <c r="E3585">
        <v>0.23592165612889118</v>
      </c>
      <c r="F3585">
        <v>-0.32104558907961434</v>
      </c>
      <c r="G3585">
        <v>-0.31305287961257539</v>
      </c>
    </row>
    <row r="3586" spans="1:7" x14ac:dyDescent="0.35">
      <c r="A3586">
        <v>0.14227229993447291</v>
      </c>
      <c r="B3586">
        <v>0.61513928762203185</v>
      </c>
      <c r="C3586">
        <v>-0.48177163715605775</v>
      </c>
      <c r="D3586">
        <v>-0.53452346635821857</v>
      </c>
      <c r="E3586">
        <v>0.2368916440351532</v>
      </c>
      <c r="F3586">
        <v>-0.34511133856903126</v>
      </c>
      <c r="G3586">
        <v>-0.31480987704256302</v>
      </c>
    </row>
    <row r="3587" spans="1:7" x14ac:dyDescent="0.35">
      <c r="A3587">
        <v>0.15274897490326952</v>
      </c>
      <c r="B3587">
        <v>0.64542976570817945</v>
      </c>
      <c r="C3587">
        <v>-0.48749306800755859</v>
      </c>
      <c r="D3587">
        <v>-0.5057652403609344</v>
      </c>
      <c r="E3587">
        <v>0.25230095205801756</v>
      </c>
      <c r="F3587">
        <v>-0.32210725040079857</v>
      </c>
      <c r="G3587">
        <v>-0.31049322079038283</v>
      </c>
    </row>
    <row r="3588" spans="1:7" x14ac:dyDescent="0.35">
      <c r="A3588">
        <v>0.14308766308921073</v>
      </c>
      <c r="B3588">
        <v>0.62560408124738665</v>
      </c>
      <c r="C3588">
        <v>-0.48427499464463719</v>
      </c>
      <c r="D3588">
        <v>-0.51998259480722109</v>
      </c>
      <c r="E3588">
        <v>0.26142008824192531</v>
      </c>
      <c r="F3588">
        <v>-0.33154030846295601</v>
      </c>
      <c r="G3588">
        <v>-0.31410017438453297</v>
      </c>
    </row>
    <row r="3589" spans="1:7" x14ac:dyDescent="0.35">
      <c r="A3589">
        <v>0.16367324233519753</v>
      </c>
      <c r="B3589">
        <v>0.67196308977032648</v>
      </c>
      <c r="C3589">
        <v>-0.43083893868340362</v>
      </c>
      <c r="D3589">
        <v>-0.49542712957285584</v>
      </c>
      <c r="E3589">
        <v>0.2627799116297207</v>
      </c>
      <c r="F3589">
        <v>-0.31050870219135029</v>
      </c>
      <c r="G3589">
        <v>-0.3017123064704475</v>
      </c>
    </row>
    <row r="3590" spans="1:7" x14ac:dyDescent="0.35">
      <c r="A3590">
        <v>0.20259158187012785</v>
      </c>
      <c r="B3590">
        <v>0.7098668966417222</v>
      </c>
      <c r="C3590">
        <v>-0.39887482903600624</v>
      </c>
      <c r="D3590">
        <v>-0.49954986857729045</v>
      </c>
      <c r="E3590">
        <v>0.18523834156443891</v>
      </c>
      <c r="F3590">
        <v>-0.32748363236038591</v>
      </c>
      <c r="G3590">
        <v>-0.27757488156169452</v>
      </c>
    </row>
    <row r="3591" spans="1:7" x14ac:dyDescent="0.35">
      <c r="A3591">
        <v>0.20185524032349955</v>
      </c>
      <c r="B3591">
        <v>0.70697444171780033</v>
      </c>
      <c r="C3591">
        <v>-0.4278282589558679</v>
      </c>
      <c r="D3591">
        <v>-0.49794713363086984</v>
      </c>
      <c r="E3591">
        <v>0.17248242957274609</v>
      </c>
      <c r="F3591">
        <v>-0.32993632005749352</v>
      </c>
      <c r="G3591">
        <v>-0.28697271596886154</v>
      </c>
    </row>
    <row r="3592" spans="1:7" x14ac:dyDescent="0.35">
      <c r="A3592">
        <v>0.20329119521291439</v>
      </c>
      <c r="B3592">
        <v>0.70682183138305033</v>
      </c>
      <c r="C3592">
        <v>-0.40615821415520892</v>
      </c>
      <c r="D3592">
        <v>-0.49961004717228186</v>
      </c>
      <c r="E3592">
        <v>0.15360463810199487</v>
      </c>
      <c r="F3592">
        <v>-0.32527701528467678</v>
      </c>
      <c r="G3592">
        <v>-0.28811152557079889</v>
      </c>
    </row>
    <row r="3593" spans="1:7" x14ac:dyDescent="0.35">
      <c r="A3593">
        <v>0.20575507462392539</v>
      </c>
      <c r="B3593">
        <v>0.68111499393168085</v>
      </c>
      <c r="C3593">
        <v>-0.48817388235221792</v>
      </c>
      <c r="D3593">
        <v>-0.50144655722434872</v>
      </c>
      <c r="E3593">
        <v>0.22432496842901983</v>
      </c>
      <c r="F3593">
        <v>-0.33491594728508428</v>
      </c>
      <c r="G3593">
        <v>-0.27566548565907184</v>
      </c>
    </row>
    <row r="3594" spans="1:7" x14ac:dyDescent="0.35">
      <c r="A3594">
        <v>0.16861568986428915</v>
      </c>
      <c r="B3594">
        <v>0.60711809283836449</v>
      </c>
      <c r="C3594">
        <v>-0.56175868894804259</v>
      </c>
      <c r="D3594">
        <v>-0.54453336598496027</v>
      </c>
      <c r="E3594">
        <v>0.23422568728078108</v>
      </c>
      <c r="F3594">
        <v>-0.36039036206489561</v>
      </c>
      <c r="G3594">
        <v>-0.29771939479566445</v>
      </c>
    </row>
    <row r="3595" spans="1:7" x14ac:dyDescent="0.35">
      <c r="A3595">
        <v>0.18212783203436061</v>
      </c>
      <c r="B3595">
        <v>0.65522708576370414</v>
      </c>
      <c r="C3595">
        <v>-0.51690718956547965</v>
      </c>
      <c r="D3595">
        <v>-0.5076041299318711</v>
      </c>
      <c r="E3595">
        <v>0.27781399679353813</v>
      </c>
      <c r="F3595">
        <v>-0.3303870482943424</v>
      </c>
      <c r="G3595">
        <v>-0.2888125104623952</v>
      </c>
    </row>
    <row r="3596" spans="1:7" x14ac:dyDescent="0.35">
      <c r="A3596">
        <v>0.17555182262101776</v>
      </c>
      <c r="B3596">
        <v>0.68042055314320415</v>
      </c>
      <c r="C3596">
        <v>-0.48339655979344753</v>
      </c>
      <c r="D3596">
        <v>-0.48772337925081488</v>
      </c>
      <c r="E3596">
        <v>0.29385303946351493</v>
      </c>
      <c r="F3596">
        <v>-0.31161053754980955</v>
      </c>
      <c r="G3596">
        <v>-0.30535213093137459</v>
      </c>
    </row>
    <row r="3597" spans="1:7" x14ac:dyDescent="0.35">
      <c r="A3597">
        <v>0.17696665640441778</v>
      </c>
      <c r="B3597">
        <v>0.63270758508254321</v>
      </c>
      <c r="C3597">
        <v>-0.55664403875117685</v>
      </c>
      <c r="D3597">
        <v>-0.50837319487158383</v>
      </c>
      <c r="E3597">
        <v>0.31527627496637722</v>
      </c>
      <c r="F3597">
        <v>-0.34161299847146898</v>
      </c>
      <c r="G3597">
        <v>-0.2895176737724835</v>
      </c>
    </row>
    <row r="3598" spans="1:7" x14ac:dyDescent="0.35">
      <c r="A3598">
        <v>0.13921986156517957</v>
      </c>
      <c r="B3598">
        <v>0.56006448144317189</v>
      </c>
      <c r="C3598">
        <v>-0.62881691970023246</v>
      </c>
      <c r="D3598">
        <v>-0.54922126664988025</v>
      </c>
      <c r="E3598">
        <v>0.36309262349642635</v>
      </c>
      <c r="F3598">
        <v>-0.36136203287041868</v>
      </c>
      <c r="G3598">
        <v>-0.29186929655799965</v>
      </c>
    </row>
    <row r="3599" spans="1:7" x14ac:dyDescent="0.35">
      <c r="A3599">
        <v>0.15137666147309878</v>
      </c>
      <c r="B3599">
        <v>0.57966333898900402</v>
      </c>
      <c r="C3599">
        <v>-0.62712034349279533</v>
      </c>
      <c r="D3599">
        <v>-0.53678689216077369</v>
      </c>
      <c r="E3599">
        <v>0.33453354486701764</v>
      </c>
      <c r="F3599">
        <v>-0.3574095024044055</v>
      </c>
      <c r="G3599">
        <v>-0.30340203918734615</v>
      </c>
    </row>
    <row r="3600" spans="1:7" x14ac:dyDescent="0.35">
      <c r="A3600">
        <v>0.15150418213349573</v>
      </c>
      <c r="B3600">
        <v>0.5956758335184712</v>
      </c>
      <c r="C3600">
        <v>-0.5923054607531375</v>
      </c>
      <c r="D3600">
        <v>-0.53429499867202523</v>
      </c>
      <c r="E3600">
        <v>0.3154895788812242</v>
      </c>
      <c r="F3600">
        <v>-0.35409597145144661</v>
      </c>
      <c r="G3600">
        <v>-0.29873673656222888</v>
      </c>
    </row>
    <row r="3601" spans="1:7" x14ac:dyDescent="0.35">
      <c r="A3601">
        <v>0.15539923723735438</v>
      </c>
      <c r="B3601">
        <v>0.64098189622833568</v>
      </c>
      <c r="C3601">
        <v>-0.54831274116295248</v>
      </c>
      <c r="D3601">
        <v>-0.52137877404495048</v>
      </c>
      <c r="E3601">
        <v>0.38396832827237748</v>
      </c>
      <c r="F3601">
        <v>-0.30974652713086215</v>
      </c>
      <c r="G3601">
        <v>-0.2966966339201168</v>
      </c>
    </row>
    <row r="3602" spans="1:7" x14ac:dyDescent="0.35">
      <c r="A3602">
        <v>0.15160045770466435</v>
      </c>
      <c r="B3602">
        <v>0.60412814022741845</v>
      </c>
      <c r="C3602">
        <v>-0.59406069183895283</v>
      </c>
      <c r="D3602">
        <v>-0.50570967585617288</v>
      </c>
      <c r="E3602">
        <v>0.39384617243712139</v>
      </c>
      <c r="F3602">
        <v>-0.33443154107425677</v>
      </c>
      <c r="G3602">
        <v>-0.2930901481274521</v>
      </c>
    </row>
    <row r="3603" spans="1:7" x14ac:dyDescent="0.35">
      <c r="A3603">
        <v>0.16071841885279869</v>
      </c>
      <c r="B3603">
        <v>0.67154180979689371</v>
      </c>
      <c r="C3603">
        <v>-0.469673424398795</v>
      </c>
      <c r="D3603">
        <v>-0.49306528803584071</v>
      </c>
      <c r="E3603">
        <v>0.30631821077380794</v>
      </c>
      <c r="F3603">
        <v>-0.31122541619638672</v>
      </c>
      <c r="G3603">
        <v>-0.30301431318520655</v>
      </c>
    </row>
    <row r="3604" spans="1:7" x14ac:dyDescent="0.35">
      <c r="A3604">
        <v>0.14279124804213372</v>
      </c>
      <c r="B3604">
        <v>0.6282086027344691</v>
      </c>
      <c r="C3604">
        <v>-0.50419548901891142</v>
      </c>
      <c r="D3604">
        <v>-0.5171194503185218</v>
      </c>
      <c r="E3604">
        <v>0.26900346733466429</v>
      </c>
      <c r="F3604">
        <v>-0.33926256975729652</v>
      </c>
      <c r="G3604">
        <v>-0.32068620763443395</v>
      </c>
    </row>
    <row r="3605" spans="1:7" x14ac:dyDescent="0.35">
      <c r="A3605">
        <v>0.1288182773930458</v>
      </c>
      <c r="B3605">
        <v>0.5928484186637033</v>
      </c>
      <c r="C3605">
        <v>-0.51547444043733037</v>
      </c>
      <c r="D3605">
        <v>-0.54635642363595505</v>
      </c>
      <c r="E3605">
        <v>0.25516702174693312</v>
      </c>
      <c r="F3605">
        <v>-0.35929149588508846</v>
      </c>
      <c r="G3605">
        <v>-0.32059223727867614</v>
      </c>
    </row>
    <row r="3606" spans="1:7" x14ac:dyDescent="0.35">
      <c r="A3606">
        <v>0.12545402521245042</v>
      </c>
      <c r="B3606">
        <v>0.59150209835718637</v>
      </c>
      <c r="C3606">
        <v>-0.54126301020872414</v>
      </c>
      <c r="D3606">
        <v>-0.52338533286719757</v>
      </c>
      <c r="E3606">
        <v>0.3471949692076885</v>
      </c>
      <c r="F3606">
        <v>-0.33487600474287083</v>
      </c>
      <c r="G3606">
        <v>-0.3185499916776085</v>
      </c>
    </row>
    <row r="3607" spans="1:7" x14ac:dyDescent="0.35">
      <c r="A3607">
        <v>0.131654144270721</v>
      </c>
      <c r="B3607">
        <v>0.60436128311820136</v>
      </c>
      <c r="C3607">
        <v>-0.48175980999746071</v>
      </c>
      <c r="D3607">
        <v>-0.5454132048799184</v>
      </c>
      <c r="E3607">
        <v>0.23834704047764882</v>
      </c>
      <c r="F3607">
        <v>-0.35533400643955715</v>
      </c>
      <c r="G3607">
        <v>-0.31402879702790043</v>
      </c>
    </row>
    <row r="3608" spans="1:7" x14ac:dyDescent="0.35">
      <c r="A3608">
        <v>0.13602972270619493</v>
      </c>
      <c r="B3608">
        <v>0.64070508989777042</v>
      </c>
      <c r="C3608">
        <v>-0.45449642575993876</v>
      </c>
      <c r="D3608">
        <v>-0.50876136584484744</v>
      </c>
      <c r="E3608">
        <v>0.29572850815458918</v>
      </c>
      <c r="F3608">
        <v>-0.31977990160232173</v>
      </c>
      <c r="G3608">
        <v>-0.31166430128644668</v>
      </c>
    </row>
    <row r="3609" spans="1:7" x14ac:dyDescent="0.35">
      <c r="A3609">
        <v>0.15388807352197342</v>
      </c>
      <c r="B3609">
        <v>0.67903242852819501</v>
      </c>
      <c r="C3609">
        <v>-0.43068482998263236</v>
      </c>
      <c r="D3609">
        <v>-0.48420444173045551</v>
      </c>
      <c r="E3609">
        <v>0.27156904442080665</v>
      </c>
      <c r="F3609">
        <v>-0.29963883730864743</v>
      </c>
      <c r="G3609">
        <v>-0.31486735308405883</v>
      </c>
    </row>
    <row r="3610" spans="1:7" x14ac:dyDescent="0.35">
      <c r="A3610">
        <v>0.14024168935841391</v>
      </c>
      <c r="B3610">
        <v>0.64220429046062755</v>
      </c>
      <c r="C3610">
        <v>-0.4696760182586831</v>
      </c>
      <c r="D3610">
        <v>-0.50329763438719555</v>
      </c>
      <c r="E3610">
        <v>0.28051635578647593</v>
      </c>
      <c r="F3610">
        <v>-0.31534062495916571</v>
      </c>
      <c r="G3610">
        <v>-0.32154482869410145</v>
      </c>
    </row>
    <row r="3611" spans="1:7" x14ac:dyDescent="0.35">
      <c r="A3611">
        <v>0.13956566128038222</v>
      </c>
      <c r="B3611">
        <v>0.63169605380212235</v>
      </c>
      <c r="C3611">
        <v>-0.45994725313470308</v>
      </c>
      <c r="D3611">
        <v>-0.51932926258640877</v>
      </c>
      <c r="E3611">
        <v>0.2590101785884984</v>
      </c>
      <c r="F3611">
        <v>-0.32886559304274116</v>
      </c>
      <c r="G3611">
        <v>-0.3152158739859941</v>
      </c>
    </row>
    <row r="3612" spans="1:7" x14ac:dyDescent="0.35">
      <c r="A3612">
        <v>0.15147905090271963</v>
      </c>
      <c r="B3612">
        <v>0.63627686581921972</v>
      </c>
      <c r="C3612">
        <v>-0.45662826316949157</v>
      </c>
      <c r="D3612">
        <v>-0.52347704543211804</v>
      </c>
      <c r="E3612">
        <v>0.24687954747222091</v>
      </c>
      <c r="F3612">
        <v>-0.33567199817529886</v>
      </c>
      <c r="G3612">
        <v>-0.30305353904816956</v>
      </c>
    </row>
    <row r="3613" spans="1:7" x14ac:dyDescent="0.35">
      <c r="A3613">
        <v>0.13941424612241815</v>
      </c>
      <c r="B3613">
        <v>0.62659763985903938</v>
      </c>
      <c r="C3613">
        <v>-0.48819485942016694</v>
      </c>
      <c r="D3613">
        <v>-0.50561652827023484</v>
      </c>
      <c r="E3613">
        <v>0.29500589614097689</v>
      </c>
      <c r="F3613">
        <v>-0.32548039085400232</v>
      </c>
      <c r="G3613">
        <v>-0.31328658216966998</v>
      </c>
    </row>
    <row r="3614" spans="1:7" x14ac:dyDescent="0.35">
      <c r="A3614">
        <v>0.14901585045725121</v>
      </c>
      <c r="B3614">
        <v>0.64360569960443403</v>
      </c>
      <c r="C3614">
        <v>-0.43293867135348862</v>
      </c>
      <c r="D3614">
        <v>-0.50846178506269779</v>
      </c>
      <c r="E3614">
        <v>0.23101086901100865</v>
      </c>
      <c r="F3614">
        <v>-0.32116455995043658</v>
      </c>
      <c r="G3614">
        <v>-0.32748569748786038</v>
      </c>
    </row>
    <row r="3615" spans="1:7" x14ac:dyDescent="0.35">
      <c r="A3615">
        <v>0.17867151640381515</v>
      </c>
      <c r="B3615">
        <v>0.6876401377970035</v>
      </c>
      <c r="C3615">
        <v>-0.44380914133446653</v>
      </c>
      <c r="D3615">
        <v>-0.48607513543154401</v>
      </c>
      <c r="E3615">
        <v>0.22702054911612646</v>
      </c>
      <c r="F3615">
        <v>-0.31523794171308472</v>
      </c>
      <c r="G3615">
        <v>-0.29622520123192009</v>
      </c>
    </row>
    <row r="3616" spans="1:7" x14ac:dyDescent="0.35">
      <c r="A3616">
        <v>0.16810305295769712</v>
      </c>
      <c r="B3616">
        <v>0.65821907854607842</v>
      </c>
      <c r="C3616">
        <v>-0.45464432388249276</v>
      </c>
      <c r="D3616">
        <v>-0.51487396999069734</v>
      </c>
      <c r="E3616">
        <v>0.21862001646487186</v>
      </c>
      <c r="F3616">
        <v>-0.33026749336285471</v>
      </c>
      <c r="G3616">
        <v>-0.2980460085280674</v>
      </c>
    </row>
    <row r="3617" spans="1:7" x14ac:dyDescent="0.35">
      <c r="A3617">
        <v>0.13877839226817823</v>
      </c>
      <c r="B3617">
        <v>0.64379036309071902</v>
      </c>
      <c r="C3617">
        <v>-0.46465645481689</v>
      </c>
      <c r="D3617">
        <v>-0.50580751999208662</v>
      </c>
      <c r="E3617">
        <v>0.23977468461481288</v>
      </c>
      <c r="F3617">
        <v>-0.316587482962572</v>
      </c>
      <c r="G3617">
        <v>-0.33026503539164392</v>
      </c>
    </row>
    <row r="3618" spans="1:7" x14ac:dyDescent="0.35">
      <c r="A3618">
        <v>0.13316290284201215</v>
      </c>
      <c r="B3618">
        <v>0.63658551264384311</v>
      </c>
      <c r="C3618">
        <v>-0.50658725037143326</v>
      </c>
      <c r="D3618">
        <v>-0.48931905824305671</v>
      </c>
      <c r="E3618">
        <v>0.34112126762515937</v>
      </c>
      <c r="F3618">
        <v>-0.3031205861982687</v>
      </c>
      <c r="G3618">
        <v>-0.32354037904223992</v>
      </c>
    </row>
    <row r="3619" spans="1:7" x14ac:dyDescent="0.35">
      <c r="A3619">
        <v>0.13059451165233149</v>
      </c>
      <c r="B3619">
        <v>0.62534150968467928</v>
      </c>
      <c r="C3619">
        <v>-0.48180405588567365</v>
      </c>
      <c r="D3619">
        <v>-0.51276848856535673</v>
      </c>
      <c r="E3619">
        <v>0.28631136709078053</v>
      </c>
      <c r="F3619">
        <v>-0.32246955995437898</v>
      </c>
      <c r="G3619">
        <v>-0.32449515339405788</v>
      </c>
    </row>
    <row r="3620" spans="1:7" x14ac:dyDescent="0.35">
      <c r="A3620">
        <v>0.12866976147834783</v>
      </c>
      <c r="B3620">
        <v>0.6175909740977249</v>
      </c>
      <c r="C3620">
        <v>-0.48659164555232409</v>
      </c>
      <c r="D3620">
        <v>-0.51885344015397039</v>
      </c>
      <c r="E3620">
        <v>0.27794264049836431</v>
      </c>
      <c r="F3620">
        <v>-0.3268584177222516</v>
      </c>
      <c r="G3620">
        <v>-0.32246672886076239</v>
      </c>
    </row>
    <row r="3621" spans="1:7" x14ac:dyDescent="0.35">
      <c r="A3621">
        <v>0.13314207383871637</v>
      </c>
      <c r="B3621">
        <v>0.61487709373117361</v>
      </c>
      <c r="C3621">
        <v>-0.50390916842282951</v>
      </c>
      <c r="D3621">
        <v>-0.51724982681962584</v>
      </c>
      <c r="E3621">
        <v>0.29771188825111322</v>
      </c>
      <c r="F3621">
        <v>-0.3278120413108655</v>
      </c>
      <c r="G3621">
        <v>-0.31770369701160622</v>
      </c>
    </row>
    <row r="3622" spans="1:7" x14ac:dyDescent="0.35">
      <c r="A3622">
        <v>0.14266303445467471</v>
      </c>
      <c r="B3622">
        <v>0.60340611488198104</v>
      </c>
      <c r="C3622">
        <v>-0.45531378879239459</v>
      </c>
      <c r="D3622">
        <v>-0.54927015413317926</v>
      </c>
      <c r="E3622">
        <v>0.23237917450632767</v>
      </c>
      <c r="F3622">
        <v>-0.36489261115517868</v>
      </c>
      <c r="G3622">
        <v>-0.29873788415818403</v>
      </c>
    </row>
    <row r="3623" spans="1:7" x14ac:dyDescent="0.35">
      <c r="A3623">
        <v>0.12439164564028059</v>
      </c>
      <c r="B3623">
        <v>0.62077774957826892</v>
      </c>
      <c r="C3623">
        <v>-0.49644831513204968</v>
      </c>
      <c r="D3623">
        <v>-0.55360468559872134</v>
      </c>
      <c r="E3623">
        <v>0.32483265178384907</v>
      </c>
      <c r="F3623">
        <v>-0.32516745450122547</v>
      </c>
      <c r="G3623">
        <v>-0.31752132301211056</v>
      </c>
    </row>
    <row r="3624" spans="1:7" x14ac:dyDescent="0.35">
      <c r="A3624">
        <v>0.12112594832322926</v>
      </c>
      <c r="B3624">
        <v>0.54862188011263402</v>
      </c>
      <c r="C3624">
        <v>-0.58580150144668075</v>
      </c>
      <c r="D3624">
        <v>-0.55816875652057341</v>
      </c>
      <c r="E3624">
        <v>0.2950110564759123</v>
      </c>
      <c r="F3624">
        <v>-0.3842302974698979</v>
      </c>
      <c r="G3624">
        <v>-0.31160504879459983</v>
      </c>
    </row>
    <row r="3625" spans="1:7" x14ac:dyDescent="0.35">
      <c r="A3625">
        <v>0.11796391756829844</v>
      </c>
      <c r="B3625">
        <v>0.56327479233259403</v>
      </c>
      <c r="C3625">
        <v>-0.54445044714813362</v>
      </c>
      <c r="D3625">
        <v>-0.55715258184451866</v>
      </c>
      <c r="E3625">
        <v>0.2854080856809047</v>
      </c>
      <c r="F3625">
        <v>-0.36526444519332435</v>
      </c>
      <c r="G3625">
        <v>-0.32124713231084912</v>
      </c>
    </row>
    <row r="3626" spans="1:7" x14ac:dyDescent="0.35">
      <c r="A3626">
        <v>0.1273399994930185</v>
      </c>
      <c r="B3626">
        <v>0.49837293753783329</v>
      </c>
      <c r="C3626">
        <v>-0.63152892069382938</v>
      </c>
      <c r="D3626">
        <v>-0.62414312653615822</v>
      </c>
      <c r="E3626">
        <v>0.19676960102194049</v>
      </c>
      <c r="F3626">
        <v>-0.4381472628661226</v>
      </c>
      <c r="G3626">
        <v>-0.29414693712648476</v>
      </c>
    </row>
    <row r="3627" spans="1:7" x14ac:dyDescent="0.35">
      <c r="A3627">
        <v>9.6231079640849385E-2</v>
      </c>
      <c r="B3627">
        <v>0.48047587382061474</v>
      </c>
      <c r="C3627">
        <v>-0.6475560153281128</v>
      </c>
      <c r="D3627">
        <v>-0.60788022270940023</v>
      </c>
      <c r="E3627">
        <v>0.25865560826668504</v>
      </c>
      <c r="F3627">
        <v>-0.41235315773170833</v>
      </c>
      <c r="G3627">
        <v>-0.33197852624061885</v>
      </c>
    </row>
    <row r="3628" spans="1:7" x14ac:dyDescent="0.35">
      <c r="A3628">
        <v>0.1096517658356099</v>
      </c>
      <c r="B3628">
        <v>0.49586059399231897</v>
      </c>
      <c r="C3628">
        <v>-0.59595627027252374</v>
      </c>
      <c r="D3628">
        <v>-0.63023280795731029</v>
      </c>
      <c r="E3628">
        <v>0.2030176984332695</v>
      </c>
      <c r="F3628">
        <v>-0.43882496456470682</v>
      </c>
      <c r="G3628">
        <v>-0.29898618441131181</v>
      </c>
    </row>
    <row r="3629" spans="1:7" x14ac:dyDescent="0.35">
      <c r="A3629">
        <v>0.11086628923825657</v>
      </c>
      <c r="B3629">
        <v>0.50121408180050564</v>
      </c>
      <c r="C3629">
        <v>-0.60839885477191713</v>
      </c>
      <c r="D3629">
        <v>-0.60604991006120623</v>
      </c>
      <c r="E3629">
        <v>0.2613769945190203</v>
      </c>
      <c r="F3629">
        <v>-0.41272769966489475</v>
      </c>
      <c r="G3629">
        <v>-0.31132338785067104</v>
      </c>
    </row>
    <row r="3630" spans="1:7" x14ac:dyDescent="0.35">
      <c r="A3630">
        <v>0.11864960196813909</v>
      </c>
      <c r="B3630">
        <v>0.5199915328902478</v>
      </c>
      <c r="C3630">
        <v>-0.58395229529734483</v>
      </c>
      <c r="D3630">
        <v>-0.59957632138756589</v>
      </c>
      <c r="E3630">
        <v>0.19911533891816657</v>
      </c>
      <c r="F3630">
        <v>-0.40613119854347246</v>
      </c>
      <c r="G3630">
        <v>-0.32889463930713453</v>
      </c>
    </row>
    <row r="3631" spans="1:7" x14ac:dyDescent="0.35">
      <c r="A3631">
        <v>0.10448080337830387</v>
      </c>
      <c r="B3631">
        <v>0.49151576405985264</v>
      </c>
      <c r="C3631">
        <v>-0.66197027748619353</v>
      </c>
      <c r="D3631">
        <v>-0.60213071298683407</v>
      </c>
      <c r="E3631">
        <v>0.24616432028109303</v>
      </c>
      <c r="F3631">
        <v>-0.41306296173127743</v>
      </c>
      <c r="G3631">
        <v>-0.32848306565878205</v>
      </c>
    </row>
    <row r="3632" spans="1:7" x14ac:dyDescent="0.35">
      <c r="A3632">
        <v>0.10286091576303477</v>
      </c>
      <c r="B3632">
        <v>0.51637524916445321</v>
      </c>
      <c r="C3632">
        <v>-0.61948517832310512</v>
      </c>
      <c r="D3632">
        <v>-0.58548607414705123</v>
      </c>
      <c r="E3632">
        <v>0.239704540675622</v>
      </c>
      <c r="F3632">
        <v>-0.39361292066258841</v>
      </c>
      <c r="G3632">
        <v>-0.33621741166644176</v>
      </c>
    </row>
    <row r="3633" spans="1:7" x14ac:dyDescent="0.35">
      <c r="A3633">
        <v>9.2572259789598321E-2</v>
      </c>
      <c r="B3633">
        <v>0.4675132489028736</v>
      </c>
      <c r="C3633">
        <v>-0.67988361614595316</v>
      </c>
      <c r="D3633">
        <v>-0.61725221845443534</v>
      </c>
      <c r="E3633">
        <v>0.23549901459841149</v>
      </c>
      <c r="F3633">
        <v>-0.42478270400204921</v>
      </c>
      <c r="G3633">
        <v>-0.33667233804825758</v>
      </c>
    </row>
    <row r="3634" spans="1:7" x14ac:dyDescent="0.35">
      <c r="A3634">
        <v>8.6888332577528454E-2</v>
      </c>
      <c r="B3634">
        <v>0.45849174804657977</v>
      </c>
      <c r="C3634">
        <v>-0.71308943846699824</v>
      </c>
      <c r="D3634">
        <v>-0.60606461403849343</v>
      </c>
      <c r="E3634">
        <v>0.25384947605972047</v>
      </c>
      <c r="F3634">
        <v>-0.42310077372088373</v>
      </c>
      <c r="G3634">
        <v>-0.34187777094257193</v>
      </c>
    </row>
    <row r="3635" spans="1:7" x14ac:dyDescent="0.35">
      <c r="A3635">
        <v>6.7475547236694605E-2</v>
      </c>
      <c r="B3635">
        <v>0.45018251683233657</v>
      </c>
      <c r="C3635">
        <v>-0.7084594935971904</v>
      </c>
      <c r="D3635">
        <v>-0.61399853617412437</v>
      </c>
      <c r="E3635">
        <v>0.26354699433326795</v>
      </c>
      <c r="F3635">
        <v>-0.41533518165235145</v>
      </c>
      <c r="G3635">
        <v>-0.35834190884450656</v>
      </c>
    </row>
    <row r="3636" spans="1:7" x14ac:dyDescent="0.35">
      <c r="A3636">
        <v>-2.9105636110433181E-5</v>
      </c>
      <c r="B3636">
        <v>0.411446717311446</v>
      </c>
      <c r="C3636">
        <v>-0.71701309360807253</v>
      </c>
      <c r="D3636">
        <v>-0.62300629179897249</v>
      </c>
      <c r="E3636">
        <v>0.25852719462544882</v>
      </c>
      <c r="F3636">
        <v>-0.42380096276905638</v>
      </c>
      <c r="G3636">
        <v>-0.39093096962111246</v>
      </c>
    </row>
    <row r="3637" spans="1:7" x14ac:dyDescent="0.35">
      <c r="A3637">
        <v>2.9195866039168739E-2</v>
      </c>
      <c r="B3637">
        <v>0.44020488443095718</v>
      </c>
      <c r="C3637">
        <v>-0.65943604013781387</v>
      </c>
      <c r="D3637">
        <v>-0.62562934820827609</v>
      </c>
      <c r="E3637">
        <v>0.2207491048166963</v>
      </c>
      <c r="F3637">
        <v>-0.41499843287972543</v>
      </c>
      <c r="G3637">
        <v>-0.39041725935424676</v>
      </c>
    </row>
    <row r="3638" spans="1:7" x14ac:dyDescent="0.35">
      <c r="A3638">
        <v>1.0984013799154395E-2</v>
      </c>
      <c r="B3638">
        <v>0.39666909352081436</v>
      </c>
      <c r="C3638">
        <v>-0.70445746519066721</v>
      </c>
      <c r="D3638">
        <v>-0.64689557504561468</v>
      </c>
      <c r="E3638">
        <v>0.22890521566510397</v>
      </c>
      <c r="F3638">
        <v>-0.43487984708234045</v>
      </c>
      <c r="G3638">
        <v>-0.40093496899223302</v>
      </c>
    </row>
    <row r="3639" spans="1:7" x14ac:dyDescent="0.35">
      <c r="A3639">
        <v>1.0105512592028201E-2</v>
      </c>
      <c r="B3639">
        <v>0.40707526021243523</v>
      </c>
      <c r="C3639">
        <v>-0.6718997684045992</v>
      </c>
      <c r="D3639">
        <v>-0.6559503270874123</v>
      </c>
      <c r="E3639">
        <v>0.18355814423155078</v>
      </c>
      <c r="F3639">
        <v>-0.44434782083894253</v>
      </c>
      <c r="G3639">
        <v>-0.39344431047565731</v>
      </c>
    </row>
    <row r="3640" spans="1:7" x14ac:dyDescent="0.35">
      <c r="A3640">
        <v>2.7997131432141623E-2</v>
      </c>
      <c r="B3640">
        <v>0.38356324568396094</v>
      </c>
      <c r="C3640">
        <v>-0.67491052856016065</v>
      </c>
      <c r="D3640">
        <v>-0.66848108466846501</v>
      </c>
      <c r="E3640">
        <v>0.20723125144615273</v>
      </c>
      <c r="F3640">
        <v>-0.45113846442618938</v>
      </c>
      <c r="G3640">
        <v>-0.3971517644298112</v>
      </c>
    </row>
    <row r="3641" spans="1:7" x14ac:dyDescent="0.35">
      <c r="A3641">
        <v>1.4172978108151255E-2</v>
      </c>
      <c r="B3641">
        <v>0.4014487233152555</v>
      </c>
      <c r="C3641">
        <v>-0.64077394424978729</v>
      </c>
      <c r="D3641">
        <v>-0.67244427392389294</v>
      </c>
      <c r="E3641">
        <v>0.1407915778793549</v>
      </c>
      <c r="F3641">
        <v>-0.46734324546364725</v>
      </c>
      <c r="G3641">
        <v>-0.38176191852897856</v>
      </c>
    </row>
    <row r="3642" spans="1:7" x14ac:dyDescent="0.35">
      <c r="A3642">
        <v>1.8583681252062001E-2</v>
      </c>
      <c r="B3642">
        <v>0.40910836881951751</v>
      </c>
      <c r="C3642">
        <v>-0.67057413797149124</v>
      </c>
      <c r="D3642">
        <v>-0.64995601977138229</v>
      </c>
      <c r="E3642">
        <v>0.17943609796172175</v>
      </c>
      <c r="F3642">
        <v>-0.4446694902354752</v>
      </c>
      <c r="G3642">
        <v>-0.39422952412502876</v>
      </c>
    </row>
    <row r="3643" spans="1:7" x14ac:dyDescent="0.35">
      <c r="A3643">
        <v>2.0726859601766418E-2</v>
      </c>
      <c r="B3643">
        <v>0.41456450805237455</v>
      </c>
      <c r="C3643">
        <v>-0.67209897766227766</v>
      </c>
      <c r="D3643">
        <v>-0.63748483787262655</v>
      </c>
      <c r="E3643">
        <v>0.20218171296566514</v>
      </c>
      <c r="F3643">
        <v>-0.43149550242937273</v>
      </c>
      <c r="G3643">
        <v>-0.40193302670226355</v>
      </c>
    </row>
    <row r="3644" spans="1:7" x14ac:dyDescent="0.35">
      <c r="A3644">
        <v>4.7425474523729583E-3</v>
      </c>
      <c r="B3644">
        <v>0.38937073932006683</v>
      </c>
      <c r="C3644">
        <v>-0.70969402359538214</v>
      </c>
      <c r="D3644">
        <v>-0.64800786406066391</v>
      </c>
      <c r="E3644">
        <v>0.22738266282104352</v>
      </c>
      <c r="F3644">
        <v>-0.44151645619702229</v>
      </c>
      <c r="G3644">
        <v>-0.39838413568883563</v>
      </c>
    </row>
    <row r="3645" spans="1:7" x14ac:dyDescent="0.35">
      <c r="A3645">
        <v>2.2158453249048426E-2</v>
      </c>
      <c r="B3645">
        <v>0.39866564011367123</v>
      </c>
      <c r="C3645">
        <v>-0.71179404700993287</v>
      </c>
      <c r="D3645">
        <v>-0.6975808266467427</v>
      </c>
      <c r="E3645">
        <v>0.17218494299432074</v>
      </c>
      <c r="F3645">
        <v>-0.44733887090543567</v>
      </c>
      <c r="G3645">
        <v>-0.39133087447446102</v>
      </c>
    </row>
    <row r="3646" spans="1:7" x14ac:dyDescent="0.35">
      <c r="A3646">
        <v>3.823398580840992E-4</v>
      </c>
      <c r="B3646">
        <v>0.34256275270299874</v>
      </c>
      <c r="C3646">
        <v>-0.74155451969866892</v>
      </c>
      <c r="D3646">
        <v>-0.68731137095399264</v>
      </c>
      <c r="E3646">
        <v>0.15347114592158989</v>
      </c>
      <c r="F3646">
        <v>-0.494198643584074</v>
      </c>
      <c r="G3646">
        <v>-0.39494340634384573</v>
      </c>
    </row>
    <row r="3647" spans="1:7" x14ac:dyDescent="0.35">
      <c r="A3647">
        <v>7.2863465635841576E-3</v>
      </c>
      <c r="B3647">
        <v>0.35688946946114153</v>
      </c>
      <c r="C3647">
        <v>-0.74541360978406224</v>
      </c>
      <c r="D3647">
        <v>-0.68002437698098839</v>
      </c>
      <c r="E3647">
        <v>0.20239756860346558</v>
      </c>
      <c r="F3647">
        <v>-0.47563980003391287</v>
      </c>
      <c r="G3647">
        <v>-0.38632648282215387</v>
      </c>
    </row>
    <row r="3648" spans="1:7" x14ac:dyDescent="0.35">
      <c r="A3648">
        <v>2.0120096468759655E-3</v>
      </c>
      <c r="B3648">
        <v>0.34456068895724817</v>
      </c>
      <c r="C3648">
        <v>-0.75406476155443736</v>
      </c>
      <c r="D3648">
        <v>-0.68877262202848655</v>
      </c>
      <c r="E3648">
        <v>0.17793510939779908</v>
      </c>
      <c r="F3648">
        <v>-0.48243531744933993</v>
      </c>
      <c r="G3648">
        <v>-0.3989747796203259</v>
      </c>
    </row>
    <row r="3649" spans="1:7" x14ac:dyDescent="0.35">
      <c r="A3649">
        <v>1.1963788900565179E-2</v>
      </c>
      <c r="B3649">
        <v>0.34324508516656066</v>
      </c>
      <c r="C3649">
        <v>-0.74343090611971263</v>
      </c>
      <c r="D3649">
        <v>-0.70044213585457338</v>
      </c>
      <c r="E3649">
        <v>0.16611847477496378</v>
      </c>
      <c r="F3649">
        <v>-0.49517306677750206</v>
      </c>
      <c r="G3649">
        <v>-0.38355969389602318</v>
      </c>
    </row>
    <row r="3650" spans="1:7" x14ac:dyDescent="0.35">
      <c r="A3650">
        <v>1.9056386330611918E-2</v>
      </c>
      <c r="B3650">
        <v>0.34152772201544868</v>
      </c>
      <c r="C3650">
        <v>-0.73963011489642672</v>
      </c>
      <c r="D3650">
        <v>-0.71008059402847579</v>
      </c>
      <c r="E3650">
        <v>0.13506255186039623</v>
      </c>
      <c r="F3650">
        <v>-0.5057480513539403</v>
      </c>
      <c r="G3650">
        <v>-0.38116455739679639</v>
      </c>
    </row>
    <row r="3651" spans="1:7" x14ac:dyDescent="0.35">
      <c r="A3651">
        <v>3.6844518821128609E-2</v>
      </c>
      <c r="B3651">
        <v>0.3879516847753034</v>
      </c>
      <c r="C3651">
        <v>-0.71604565521919727</v>
      </c>
      <c r="D3651">
        <v>-0.6752870619317014</v>
      </c>
      <c r="E3651">
        <v>0.13037798557241165</v>
      </c>
      <c r="F3651">
        <v>-0.47636151009139804</v>
      </c>
      <c r="G3651">
        <v>-0.38316530426167761</v>
      </c>
    </row>
    <row r="3652" spans="1:7" x14ac:dyDescent="0.35">
      <c r="A3652">
        <v>4.0096706634935871E-2</v>
      </c>
      <c r="B3652">
        <v>0.25861142248289126</v>
      </c>
      <c r="C3652">
        <v>-0.7484925207404961</v>
      </c>
      <c r="D3652">
        <v>-0.7001590534234301</v>
      </c>
      <c r="E3652">
        <v>7.5967990968503721E-2</v>
      </c>
      <c r="F3652">
        <v>-0.42124414027642415</v>
      </c>
      <c r="G3652">
        <v>-0.30066150997130936</v>
      </c>
    </row>
    <row r="3653" spans="1:7" x14ac:dyDescent="0.35">
      <c r="A3653">
        <v>6.9886564868016643E-2</v>
      </c>
      <c r="B3653">
        <v>0.2935068262480055</v>
      </c>
      <c r="C3653">
        <v>-0.67870881567334607</v>
      </c>
      <c r="D3653">
        <v>-0.67833539494446349</v>
      </c>
      <c r="E3653">
        <v>8.0550367519565402E-3</v>
      </c>
      <c r="F3653">
        <v>-0.3788041973425007</v>
      </c>
      <c r="G3653">
        <v>-0.27530559998970161</v>
      </c>
    </row>
    <row r="3654" spans="1:7" x14ac:dyDescent="0.35">
      <c r="A3654">
        <v>4.0645906979632121E-2</v>
      </c>
      <c r="B3654">
        <v>0.25528092157239063</v>
      </c>
      <c r="C3654">
        <v>-0.71868201752606553</v>
      </c>
      <c r="D3654">
        <v>-0.70073651963258898</v>
      </c>
      <c r="E3654">
        <v>1.7502215706941542E-2</v>
      </c>
      <c r="F3654">
        <v>-0.40073661228942414</v>
      </c>
      <c r="G3654">
        <v>-0.29128209916155257</v>
      </c>
    </row>
    <row r="3655" spans="1:7" x14ac:dyDescent="0.35">
      <c r="A3655">
        <v>4.441085606647803E-2</v>
      </c>
      <c r="B3655">
        <v>0.27452210288236883</v>
      </c>
      <c r="C3655">
        <v>-0.7172241934064858</v>
      </c>
      <c r="D3655">
        <v>-0.69468613930793399</v>
      </c>
      <c r="E3655">
        <v>3.2900923392785969E-2</v>
      </c>
      <c r="F3655">
        <v>-0.39496013791020435</v>
      </c>
      <c r="G3655">
        <v>-0.30209535937957499</v>
      </c>
    </row>
    <row r="3656" spans="1:7" x14ac:dyDescent="0.35">
      <c r="A3656">
        <v>5.1957114764978121E-2</v>
      </c>
      <c r="B3656">
        <v>0.26068895063199904</v>
      </c>
      <c r="C3656">
        <v>-0.75154883953299589</v>
      </c>
      <c r="D3656">
        <v>-0.69340660586244152</v>
      </c>
      <c r="E3656">
        <v>2.6944475471519118E-2</v>
      </c>
      <c r="F3656">
        <v>-0.40526938893089365</v>
      </c>
      <c r="G3656">
        <v>-0.28920856021268615</v>
      </c>
    </row>
    <row r="3657" spans="1:7" x14ac:dyDescent="0.35">
      <c r="A3657">
        <v>5.0701554791900208E-2</v>
      </c>
      <c r="B3657">
        <v>0.26659855235786328</v>
      </c>
      <c r="C3657">
        <v>-0.74094733973947391</v>
      </c>
      <c r="D3657">
        <v>-0.68580699049652682</v>
      </c>
      <c r="E3657">
        <v>6.3724377535514076E-2</v>
      </c>
      <c r="F3657">
        <v>-0.39443158890988633</v>
      </c>
      <c r="G3657">
        <v>-0.28989485748114829</v>
      </c>
    </row>
    <row r="3658" spans="1:7" x14ac:dyDescent="0.35">
      <c r="A3658">
        <v>8.3086310506614053E-2</v>
      </c>
      <c r="B3658">
        <v>0.25952767336192384</v>
      </c>
      <c r="C3658">
        <v>-0.72300118811304048</v>
      </c>
      <c r="D3658">
        <v>-0.71980757784947513</v>
      </c>
      <c r="E3658">
        <v>-3.1184975533922431E-2</v>
      </c>
      <c r="F3658">
        <v>-0.42995551828601586</v>
      </c>
      <c r="G3658">
        <v>-0.27214433605027016</v>
      </c>
    </row>
    <row r="3659" spans="1:7" x14ac:dyDescent="0.35">
      <c r="A3659">
        <v>0.11108917193094425</v>
      </c>
      <c r="B3659">
        <v>0.29251149043942598</v>
      </c>
      <c r="C3659">
        <v>-0.68580677123009259</v>
      </c>
      <c r="D3659">
        <v>-0.72086634772743685</v>
      </c>
      <c r="E3659">
        <v>-1.4260738112151783E-2</v>
      </c>
      <c r="F3659">
        <v>-0.44339484681748292</v>
      </c>
      <c r="G3659">
        <v>-0.22742348273560736</v>
      </c>
    </row>
    <row r="3660" spans="1:7" x14ac:dyDescent="0.35">
      <c r="A3660">
        <v>0.11644928753430392</v>
      </c>
      <c r="B3660">
        <v>0.2839682213322729</v>
      </c>
      <c r="C3660">
        <v>-0.61329023152797058</v>
      </c>
      <c r="D3660">
        <v>-0.7552796973319571</v>
      </c>
      <c r="E3660">
        <v>-7.2499366941809862E-2</v>
      </c>
      <c r="F3660">
        <v>-0.46909526274196545</v>
      </c>
      <c r="G3660">
        <v>-0.21516207212110605</v>
      </c>
    </row>
    <row r="3661" spans="1:7" x14ac:dyDescent="0.35">
      <c r="A3661">
        <v>0.10023612181557867</v>
      </c>
      <c r="B3661">
        <v>0.24892629308907677</v>
      </c>
      <c r="C3661">
        <v>-0.52406796060083138</v>
      </c>
      <c r="D3661">
        <v>-0.81046920203276862</v>
      </c>
      <c r="E3661">
        <v>-0.18934072684097833</v>
      </c>
      <c r="F3661">
        <v>-0.49987558588678316</v>
      </c>
      <c r="G3661">
        <v>-0.20814988348164218</v>
      </c>
    </row>
    <row r="3662" spans="1:7" x14ac:dyDescent="0.35">
      <c r="A3662">
        <v>7.5012527168528909E-2</v>
      </c>
      <c r="B3662">
        <v>0.21678427307319056</v>
      </c>
      <c r="C3662">
        <v>-0.5893017789176842</v>
      </c>
      <c r="D3662">
        <v>-0.79133417663772554</v>
      </c>
      <c r="E3662">
        <v>-4.0229619184510047E-2</v>
      </c>
      <c r="F3662">
        <v>-0.47421580161463756</v>
      </c>
      <c r="G3662">
        <v>-0.20784000711793715</v>
      </c>
    </row>
    <row r="3663" spans="1:7" x14ac:dyDescent="0.35">
      <c r="A3663">
        <v>5.3013655451323166E-2</v>
      </c>
      <c r="B3663">
        <v>0.21556513473094702</v>
      </c>
      <c r="C3663">
        <v>-0.66408630261954127</v>
      </c>
      <c r="D3663">
        <v>-0.778116882985039</v>
      </c>
      <c r="E3663">
        <v>-6.9938753442550516E-2</v>
      </c>
      <c r="F3663">
        <v>-0.46033103793552133</v>
      </c>
      <c r="G3663">
        <v>-0.25567098809023858</v>
      </c>
    </row>
    <row r="3664" spans="1:7" x14ac:dyDescent="0.35">
      <c r="A3664">
        <v>6.1619285757103584E-2</v>
      </c>
      <c r="B3664">
        <v>0.28336748263892469</v>
      </c>
      <c r="C3664">
        <v>-0.63343639923719297</v>
      </c>
      <c r="D3664">
        <v>-0.70275546796612187</v>
      </c>
      <c r="E3664">
        <v>4.0810419680128468E-2</v>
      </c>
      <c r="F3664">
        <v>-0.39315739886489831</v>
      </c>
      <c r="G3664">
        <v>-0.26385117728814866</v>
      </c>
    </row>
    <row r="3665" spans="1:7" x14ac:dyDescent="0.35">
      <c r="A3665">
        <v>7.7869406430596519E-2</v>
      </c>
      <c r="B3665">
        <v>0.31944872327693619</v>
      </c>
      <c r="C3665">
        <v>-0.62416315668246547</v>
      </c>
      <c r="D3665">
        <v>-0.68450617944583136</v>
      </c>
      <c r="E3665">
        <v>9.9876257853983644E-2</v>
      </c>
      <c r="F3665">
        <v>-0.39149610223554199</v>
      </c>
      <c r="G3665">
        <v>-0.24615824538863468</v>
      </c>
    </row>
    <row r="3666" spans="1:7" x14ac:dyDescent="0.35">
      <c r="A3666">
        <v>7.4410165119012286E-2</v>
      </c>
      <c r="B3666">
        <v>0.38700506324454087</v>
      </c>
      <c r="C3666">
        <v>-0.53884218806367712</v>
      </c>
      <c r="D3666">
        <v>-0.67439187357738584</v>
      </c>
      <c r="E3666">
        <v>0.15991312503102198</v>
      </c>
      <c r="F3666">
        <v>-0.33326974445376778</v>
      </c>
      <c r="G3666">
        <v>-0.25820173440620325</v>
      </c>
    </row>
    <row r="3667" spans="1:7" x14ac:dyDescent="0.35">
      <c r="A3667">
        <v>8.5223550556551633E-2</v>
      </c>
      <c r="B3667">
        <v>0.30034978047926852</v>
      </c>
      <c r="C3667">
        <v>-0.56708662754351302</v>
      </c>
      <c r="D3667">
        <v>-0.73378479397035301</v>
      </c>
      <c r="E3667">
        <v>4.1621579780270812E-2</v>
      </c>
      <c r="F3667">
        <v>-0.4597029174787719</v>
      </c>
      <c r="G3667">
        <v>-0.22808374870671833</v>
      </c>
    </row>
    <row r="3668" spans="1:7" x14ac:dyDescent="0.35">
      <c r="A3668">
        <v>7.0143113240809712E-2</v>
      </c>
      <c r="B3668">
        <v>0.33163002806547814</v>
      </c>
      <c r="C3668">
        <v>-0.59433167685362609</v>
      </c>
      <c r="D3668">
        <v>-0.69344564264391662</v>
      </c>
      <c r="E3668">
        <v>0.10520234682841786</v>
      </c>
      <c r="F3668">
        <v>-0.4114070823331587</v>
      </c>
      <c r="G3668">
        <v>-0.26073128887022884</v>
      </c>
    </row>
    <row r="3669" spans="1:7" x14ac:dyDescent="0.35">
      <c r="A3669">
        <v>5.6042455680318418E-2</v>
      </c>
      <c r="B3669">
        <v>0.31290454778302512</v>
      </c>
      <c r="C3669">
        <v>-0.61121650394160021</v>
      </c>
      <c r="D3669">
        <v>-0.69459868373289602</v>
      </c>
      <c r="E3669">
        <v>0.1455060197481719</v>
      </c>
      <c r="F3669">
        <v>-0.40754019570437827</v>
      </c>
      <c r="G3669">
        <v>-0.26279958466326281</v>
      </c>
    </row>
    <row r="3670" spans="1:7" x14ac:dyDescent="0.35">
      <c r="A3670">
        <v>5.6417194754603633E-2</v>
      </c>
      <c r="B3670">
        <v>0.29829671266230229</v>
      </c>
      <c r="C3670">
        <v>-0.58640165010713852</v>
      </c>
      <c r="D3670">
        <v>-0.72073102038706616</v>
      </c>
      <c r="E3670">
        <v>0.11461308991847385</v>
      </c>
      <c r="F3670">
        <v>-0.43001048843829187</v>
      </c>
      <c r="G3670">
        <v>-0.2545865512507603</v>
      </c>
    </row>
    <row r="3671" spans="1:7" x14ac:dyDescent="0.35">
      <c r="A3671">
        <v>5.5275847935135472E-2</v>
      </c>
      <c r="B3671">
        <v>0.31519174064598976</v>
      </c>
      <c r="C3671">
        <v>-0.60231412931711092</v>
      </c>
      <c r="D3671">
        <v>-0.69203694422964568</v>
      </c>
      <c r="E3671">
        <v>7.921971608414452E-2</v>
      </c>
      <c r="F3671">
        <v>-0.39728498460844586</v>
      </c>
      <c r="G3671">
        <v>-0.27371504575632544</v>
      </c>
    </row>
    <row r="3672" spans="1:7" x14ac:dyDescent="0.35">
      <c r="A3672">
        <v>2.4842946853318316E-2</v>
      </c>
      <c r="B3672">
        <v>0.24986186650769915</v>
      </c>
      <c r="C3672">
        <v>-0.60396327065066391</v>
      </c>
      <c r="D3672">
        <v>-0.73993531965004355</v>
      </c>
      <c r="E3672">
        <v>5.9957457985629042E-2</v>
      </c>
      <c r="F3672">
        <v>-0.42740861410162434</v>
      </c>
      <c r="G3672">
        <v>-0.28063041741333594</v>
      </c>
    </row>
    <row r="3673" spans="1:7" x14ac:dyDescent="0.35">
      <c r="A3673">
        <v>4.4254023145696299E-2</v>
      </c>
      <c r="B3673">
        <v>0.31916059986096845</v>
      </c>
      <c r="C3673">
        <v>-0.54633992000355613</v>
      </c>
      <c r="D3673">
        <v>-0.69487235996201524</v>
      </c>
      <c r="E3673">
        <v>6.6206182880220898E-2</v>
      </c>
      <c r="F3673">
        <v>-0.39002580719009894</v>
      </c>
      <c r="G3673">
        <v>-0.27727415791775367</v>
      </c>
    </row>
    <row r="3674" spans="1:7" x14ac:dyDescent="0.35">
      <c r="A3674">
        <v>3.4034075276950612E-2</v>
      </c>
      <c r="B3674">
        <v>0.28911676089966037</v>
      </c>
      <c r="C3674">
        <v>-0.57047466604098951</v>
      </c>
      <c r="D3674">
        <v>-0.72086084878854395</v>
      </c>
      <c r="E3674">
        <v>2.033295463517194E-2</v>
      </c>
      <c r="F3674">
        <v>-0.41476310206839967</v>
      </c>
      <c r="G3674">
        <v>-0.29401626656371505</v>
      </c>
    </row>
    <row r="3675" spans="1:7" x14ac:dyDescent="0.35">
      <c r="A3675">
        <v>3.7819974564965657E-2</v>
      </c>
      <c r="B3675">
        <v>0.29004256441663084</v>
      </c>
      <c r="C3675">
        <v>-0.57813138203820769</v>
      </c>
      <c r="D3675">
        <v>-0.72942034288017765</v>
      </c>
      <c r="E3675">
        <v>2.404259265450498E-2</v>
      </c>
      <c r="F3675">
        <v>-0.43087333444836062</v>
      </c>
      <c r="G3675">
        <v>-0.28275359817698242</v>
      </c>
    </row>
    <row r="3676" spans="1:7" x14ac:dyDescent="0.35">
      <c r="A3676">
        <v>3.0592726494676682E-2</v>
      </c>
      <c r="B3676">
        <v>0.28676193221356544</v>
      </c>
      <c r="C3676">
        <v>-0.61415067216430153</v>
      </c>
      <c r="D3676">
        <v>-0.70707601997584846</v>
      </c>
      <c r="E3676">
        <v>7.0885700074350078E-2</v>
      </c>
      <c r="F3676">
        <v>-0.40603729035850761</v>
      </c>
      <c r="G3676">
        <v>-0.29542105153307474</v>
      </c>
    </row>
    <row r="3677" spans="1:7" x14ac:dyDescent="0.35">
      <c r="A3677">
        <v>6.0481130283621176E-2</v>
      </c>
      <c r="B3677">
        <v>0.35447077427084706</v>
      </c>
      <c r="C3677">
        <v>-0.56253684688145955</v>
      </c>
      <c r="D3677">
        <v>-0.66204127160117276</v>
      </c>
      <c r="E3677">
        <v>9.0962467101917507E-2</v>
      </c>
      <c r="F3677">
        <v>-0.3681992702241923</v>
      </c>
      <c r="G3677">
        <v>-0.27662487282313108</v>
      </c>
    </row>
    <row r="3678" spans="1:7" x14ac:dyDescent="0.35">
      <c r="A3678">
        <v>7.618107172174389E-2</v>
      </c>
      <c r="B3678">
        <v>0.35350257385565154</v>
      </c>
      <c r="C3678">
        <v>-0.51916592815347351</v>
      </c>
      <c r="D3678">
        <v>-0.68200222582171954</v>
      </c>
      <c r="E3678">
        <v>2.2064752715452787E-2</v>
      </c>
      <c r="F3678">
        <v>-0.38586219150571421</v>
      </c>
      <c r="G3678">
        <v>-0.29452978135144109</v>
      </c>
    </row>
    <row r="3679" spans="1:7" x14ac:dyDescent="0.35">
      <c r="A3679">
        <v>8.5519165440212125E-2</v>
      </c>
      <c r="B3679">
        <v>0.3201094730222992</v>
      </c>
      <c r="C3679">
        <v>-0.58082711740660131</v>
      </c>
      <c r="D3679">
        <v>-0.7245406485063286</v>
      </c>
      <c r="E3679">
        <v>1.2599752495497862E-2</v>
      </c>
      <c r="F3679">
        <v>-0.43970067034170524</v>
      </c>
      <c r="G3679">
        <v>-0.2420367970816209</v>
      </c>
    </row>
    <row r="3680" spans="1:7" x14ac:dyDescent="0.35">
      <c r="A3680">
        <v>6.9047582188339118E-2</v>
      </c>
      <c r="B3680">
        <v>0.32811461553027266</v>
      </c>
      <c r="C3680">
        <v>-0.60078587606605505</v>
      </c>
      <c r="D3680">
        <v>-0.67981107589269851</v>
      </c>
      <c r="E3680">
        <v>0.12925819825980905</v>
      </c>
      <c r="F3680">
        <v>-0.38842515816121503</v>
      </c>
      <c r="G3680">
        <v>-0.25358189830401234</v>
      </c>
    </row>
    <row r="3681" spans="1:7" x14ac:dyDescent="0.35">
      <c r="A3681">
        <v>5.5562988869386654E-2</v>
      </c>
      <c r="B3681">
        <v>0.28443006160208179</v>
      </c>
      <c r="C3681">
        <v>-0.61441838387340253</v>
      </c>
      <c r="D3681">
        <v>-0.71384445595865298</v>
      </c>
      <c r="E3681">
        <v>0.11532891505204229</v>
      </c>
      <c r="F3681">
        <v>-0.41360306417426346</v>
      </c>
      <c r="G3681">
        <v>-0.24784515460803572</v>
      </c>
    </row>
    <row r="3682" spans="1:7" x14ac:dyDescent="0.35">
      <c r="A3682">
        <v>7.131885609620095E-2</v>
      </c>
      <c r="B3682">
        <v>0.28193692280724891</v>
      </c>
      <c r="C3682">
        <v>-0.61642943138401984</v>
      </c>
      <c r="D3682">
        <v>-0.72628407298457143</v>
      </c>
      <c r="E3682">
        <v>6.1968331124931331E-2</v>
      </c>
      <c r="F3682">
        <v>-0.42603688087725389</v>
      </c>
      <c r="G3682">
        <v>-0.23529747951843394</v>
      </c>
    </row>
    <row r="3683" spans="1:7" x14ac:dyDescent="0.35">
      <c r="A3683">
        <v>0.11500111275039837</v>
      </c>
      <c r="B3683">
        <v>0.31524423059737616</v>
      </c>
      <c r="C3683">
        <v>-0.60913027915898943</v>
      </c>
      <c r="D3683">
        <v>-0.71267251297590994</v>
      </c>
      <c r="E3683">
        <v>7.735285030624503E-2</v>
      </c>
      <c r="F3683">
        <v>-0.42387648523604327</v>
      </c>
      <c r="G3683">
        <v>-0.20264812591025474</v>
      </c>
    </row>
    <row r="3684" spans="1:7" x14ac:dyDescent="0.35">
      <c r="A3684">
        <v>8.6653607545491895E-2</v>
      </c>
      <c r="B3684">
        <v>0.31222992947470041</v>
      </c>
      <c r="C3684">
        <v>-0.61195634592513493</v>
      </c>
      <c r="D3684">
        <v>-0.71171848761865752</v>
      </c>
      <c r="E3684">
        <v>0.11874583329306514</v>
      </c>
      <c r="F3684">
        <v>-0.41529312491528914</v>
      </c>
      <c r="G3684">
        <v>-0.22801824455492592</v>
      </c>
    </row>
    <row r="3685" spans="1:7" x14ac:dyDescent="0.35">
      <c r="A3685">
        <v>6.2817485865661993E-2</v>
      </c>
      <c r="B3685">
        <v>0.27123247019062602</v>
      </c>
      <c r="C3685">
        <v>-0.58379549933304997</v>
      </c>
      <c r="D3685">
        <v>-0.75750159601813083</v>
      </c>
      <c r="E3685">
        <v>8.4508603022042939E-2</v>
      </c>
      <c r="F3685">
        <v>-0.45472143987533309</v>
      </c>
      <c r="G3685">
        <v>-0.2303755757742636</v>
      </c>
    </row>
    <row r="3686" spans="1:7" x14ac:dyDescent="0.35">
      <c r="A3686">
        <v>6.1516896327483112E-2</v>
      </c>
      <c r="B3686">
        <v>0.29835264655819616</v>
      </c>
      <c r="C3686">
        <v>-0.5655669139348769</v>
      </c>
      <c r="D3686">
        <v>-0.73345887092273543</v>
      </c>
      <c r="E3686">
        <v>9.8625912667684501E-2</v>
      </c>
      <c r="F3686">
        <v>-0.4334051987466136</v>
      </c>
      <c r="G3686">
        <v>-0.24246341658909881</v>
      </c>
    </row>
    <row r="3687" spans="1:7" x14ac:dyDescent="0.35">
      <c r="A3687">
        <v>3.9361210304855558E-2</v>
      </c>
      <c r="B3687">
        <v>0.29689245392882152</v>
      </c>
      <c r="C3687">
        <v>-0.62617470708824263</v>
      </c>
      <c r="D3687">
        <v>-0.75599419855919481</v>
      </c>
      <c r="E3687">
        <v>0.12028397817138717</v>
      </c>
      <c r="F3687">
        <v>-0.41295562614310422</v>
      </c>
      <c r="G3687">
        <v>-0.27239397374956292</v>
      </c>
    </row>
    <row r="3688" spans="1:7" x14ac:dyDescent="0.35">
      <c r="A3688">
        <v>4.3329302178658095E-2</v>
      </c>
      <c r="B3688">
        <v>0.2813616179369352</v>
      </c>
      <c r="C3688">
        <v>-0.60458175632868361</v>
      </c>
      <c r="D3688">
        <v>-0.72494848283912361</v>
      </c>
      <c r="E3688">
        <v>9.30764669645118E-2</v>
      </c>
      <c r="F3688">
        <v>-0.44066017342130348</v>
      </c>
      <c r="G3688">
        <v>-0.26670649136290681</v>
      </c>
    </row>
    <row r="3689" spans="1:7" x14ac:dyDescent="0.35">
      <c r="A3689">
        <v>9.282223297967751E-2</v>
      </c>
      <c r="B3689">
        <v>0.33844806516357256</v>
      </c>
      <c r="C3689">
        <v>-0.59643553199061194</v>
      </c>
      <c r="D3689">
        <v>-0.70229809453765946</v>
      </c>
      <c r="E3689">
        <v>7.8013311116937073E-2</v>
      </c>
      <c r="F3689">
        <v>-0.41772657822978448</v>
      </c>
      <c r="G3689">
        <v>-0.24538549987645936</v>
      </c>
    </row>
    <row r="3690" spans="1:7" x14ac:dyDescent="0.35">
      <c r="A3690">
        <v>7.4591103841498224E-2</v>
      </c>
      <c r="B3690">
        <v>0.3399991836529716</v>
      </c>
      <c r="C3690">
        <v>-0.62548765569455178</v>
      </c>
      <c r="D3690">
        <v>-0.68371170168215767</v>
      </c>
      <c r="E3690">
        <v>0.1062766396213411</v>
      </c>
      <c r="F3690">
        <v>-0.39986023025101175</v>
      </c>
      <c r="G3690">
        <v>-0.26131527001345656</v>
      </c>
    </row>
    <row r="3691" spans="1:7" x14ac:dyDescent="0.35">
      <c r="A3691">
        <v>9.8399895796758244E-2</v>
      </c>
      <c r="B3691">
        <v>0.3932285064092137</v>
      </c>
      <c r="C3691">
        <v>-0.53845594737623914</v>
      </c>
      <c r="D3691">
        <v>-0.6574979404588579</v>
      </c>
      <c r="E3691">
        <v>0.10857321579259568</v>
      </c>
      <c r="F3691">
        <v>-0.37295047599460585</v>
      </c>
      <c r="G3691">
        <v>-0.24961400353713131</v>
      </c>
    </row>
    <row r="3692" spans="1:7" x14ac:dyDescent="0.35">
      <c r="A3692">
        <v>8.877769237812809E-2</v>
      </c>
      <c r="B3692">
        <v>0.37306144473773062</v>
      </c>
      <c r="C3692">
        <v>-0.58383785722247072</v>
      </c>
      <c r="D3692">
        <v>-0.67001322529888796</v>
      </c>
      <c r="E3692">
        <v>8.4891745192556753E-2</v>
      </c>
      <c r="F3692">
        <v>-0.38845744776508251</v>
      </c>
      <c r="G3692">
        <v>-0.25468114781736206</v>
      </c>
    </row>
    <row r="3693" spans="1:7" x14ac:dyDescent="0.35">
      <c r="A3693">
        <v>7.6962852965495598E-2</v>
      </c>
      <c r="B3693">
        <v>0.40571895590078094</v>
      </c>
      <c r="C3693">
        <v>-0.54799126824748767</v>
      </c>
      <c r="D3693">
        <v>-0.6378262892644222</v>
      </c>
      <c r="E3693">
        <v>0.11292418324689785</v>
      </c>
      <c r="F3693">
        <v>-0.35520912425735574</v>
      </c>
      <c r="G3693">
        <v>-0.2718181793192404</v>
      </c>
    </row>
    <row r="3694" spans="1:7" x14ac:dyDescent="0.35">
      <c r="A3694">
        <v>0.11727316969158409</v>
      </c>
      <c r="B3694">
        <v>0.43083842815400664</v>
      </c>
      <c r="C3694">
        <v>-0.52631442023529362</v>
      </c>
      <c r="D3694">
        <v>-0.64084328025572979</v>
      </c>
      <c r="E3694">
        <v>7.5595977218694266E-2</v>
      </c>
      <c r="F3694">
        <v>-0.36888186539724832</v>
      </c>
      <c r="G3694">
        <v>-0.25982804371236062</v>
      </c>
    </row>
    <row r="3695" spans="1:7" x14ac:dyDescent="0.35">
      <c r="A3695">
        <v>0.11989253805381063</v>
      </c>
      <c r="B3695">
        <v>0.41077183734367234</v>
      </c>
      <c r="C3695">
        <v>-0.57548666110871038</v>
      </c>
      <c r="D3695">
        <v>-0.68042004009371371</v>
      </c>
      <c r="E3695">
        <v>2.0970041900437712E-2</v>
      </c>
      <c r="F3695">
        <v>-0.42826338982535278</v>
      </c>
      <c r="G3695">
        <v>-0.26286059063006878</v>
      </c>
    </row>
    <row r="3696" spans="1:7" x14ac:dyDescent="0.35">
      <c r="A3696">
        <v>0.12584670652301622</v>
      </c>
      <c r="B3696">
        <v>0.38979281216086442</v>
      </c>
      <c r="C3696">
        <v>-0.56467831455684969</v>
      </c>
      <c r="D3696">
        <v>-0.67995400151590069</v>
      </c>
      <c r="E3696">
        <v>2.917190818683664E-2</v>
      </c>
      <c r="F3696">
        <v>-0.40631167058094497</v>
      </c>
      <c r="G3696">
        <v>-0.24404679795215239</v>
      </c>
    </row>
    <row r="3697" spans="1:7" x14ac:dyDescent="0.35">
      <c r="A3697">
        <v>0.15566992288669443</v>
      </c>
      <c r="B3697">
        <v>0.4241560851148134</v>
      </c>
      <c r="C3697">
        <v>-0.51455003259234433</v>
      </c>
      <c r="D3697">
        <v>-0.67694192307342216</v>
      </c>
      <c r="E3697">
        <v>-2.4306353984821488E-2</v>
      </c>
      <c r="F3697">
        <v>-0.40740938086577005</v>
      </c>
      <c r="G3697">
        <v>-0.2286306637562377</v>
      </c>
    </row>
    <row r="3698" spans="1:7" x14ac:dyDescent="0.35">
      <c r="A3698">
        <v>0.14255389260035189</v>
      </c>
      <c r="B3698">
        <v>0.41941110487979361</v>
      </c>
      <c r="C3698">
        <v>-0.58182379143089524</v>
      </c>
      <c r="D3698">
        <v>-0.66669027226528654</v>
      </c>
      <c r="E3698">
        <v>3.5587741195583947E-3</v>
      </c>
      <c r="F3698">
        <v>-0.40657304479212691</v>
      </c>
      <c r="G3698">
        <v>-0.23026008160543582</v>
      </c>
    </row>
    <row r="3699" spans="1:7" x14ac:dyDescent="0.35">
      <c r="A3699">
        <v>0.13199174500914285</v>
      </c>
      <c r="B3699">
        <v>0.42197539631079062</v>
      </c>
      <c r="C3699">
        <v>-0.56579884763195176</v>
      </c>
      <c r="D3699">
        <v>-0.652393106186828</v>
      </c>
      <c r="E3699">
        <v>2.7645592749685002E-2</v>
      </c>
      <c r="F3699">
        <v>-0.38346812233128458</v>
      </c>
      <c r="G3699">
        <v>-0.23687940375986422</v>
      </c>
    </row>
    <row r="3700" spans="1:7" x14ac:dyDescent="0.35">
      <c r="A3700">
        <v>0.12186848135831914</v>
      </c>
      <c r="B3700">
        <v>0.37562127507376714</v>
      </c>
      <c r="C3700">
        <v>-0.6071582893306906</v>
      </c>
      <c r="D3700">
        <v>-0.67912196671259917</v>
      </c>
      <c r="E3700">
        <v>1.2938671475172225E-2</v>
      </c>
      <c r="F3700">
        <v>-0.40281240842064397</v>
      </c>
      <c r="G3700">
        <v>-0.24304224444792505</v>
      </c>
    </row>
    <row r="3701" spans="1:7" x14ac:dyDescent="0.35">
      <c r="A3701">
        <v>0.13678255062934502</v>
      </c>
      <c r="B3701">
        <v>0.39546012024744454</v>
      </c>
      <c r="C3701">
        <v>-0.60126217276127325</v>
      </c>
      <c r="D3701">
        <v>-0.68003835087584907</v>
      </c>
      <c r="E3701">
        <v>8.7137779266873473E-3</v>
      </c>
      <c r="F3701">
        <v>-0.41745300474937708</v>
      </c>
      <c r="G3701">
        <v>-0.23915988504744309</v>
      </c>
    </row>
    <row r="3702" spans="1:7" x14ac:dyDescent="0.35">
      <c r="A3702">
        <v>0.11583261264955574</v>
      </c>
      <c r="B3702">
        <v>0.37007183750968947</v>
      </c>
      <c r="C3702">
        <v>-0.60210190844266065</v>
      </c>
      <c r="D3702">
        <v>-0.69094044663167375</v>
      </c>
      <c r="E3702">
        <v>1.7273516721475979E-2</v>
      </c>
      <c r="F3702">
        <v>-0.41873225789477408</v>
      </c>
      <c r="G3702">
        <v>-0.2490450340387135</v>
      </c>
    </row>
    <row r="3703" spans="1:7" x14ac:dyDescent="0.35">
      <c r="A3703">
        <v>0.11869905495859651</v>
      </c>
      <c r="B3703">
        <v>0.35174155911188848</v>
      </c>
      <c r="C3703">
        <v>-0.70263234680302544</v>
      </c>
      <c r="D3703">
        <v>-0.67515874941544263</v>
      </c>
      <c r="E3703">
        <v>9.5400931082451235E-2</v>
      </c>
      <c r="F3703">
        <v>-0.39700381065039025</v>
      </c>
      <c r="G3703">
        <v>-0.24236557487818622</v>
      </c>
    </row>
    <row r="3704" spans="1:7" x14ac:dyDescent="0.35">
      <c r="A3704">
        <v>0.11573058681355719</v>
      </c>
      <c r="B3704">
        <v>0.33753762747519889</v>
      </c>
      <c r="C3704">
        <v>-0.7480057197650074</v>
      </c>
      <c r="D3704">
        <v>-0.68294133320853523</v>
      </c>
      <c r="E3704">
        <v>0.10172229866059077</v>
      </c>
      <c r="F3704">
        <v>-0.41695485059617166</v>
      </c>
      <c r="G3704">
        <v>-0.25437244862428732</v>
      </c>
    </row>
    <row r="3705" spans="1:7" x14ac:dyDescent="0.35">
      <c r="A3705">
        <v>0.11461398436204451</v>
      </c>
      <c r="B3705">
        <v>0.34032415185915099</v>
      </c>
      <c r="C3705">
        <v>-0.71916763660674832</v>
      </c>
      <c r="D3705">
        <v>-0.69121991863520416</v>
      </c>
      <c r="E3705">
        <v>6.0178244167549702E-2</v>
      </c>
      <c r="F3705">
        <v>-0.42019260841585115</v>
      </c>
      <c r="G3705">
        <v>-0.24505837459586843</v>
      </c>
    </row>
    <row r="3706" spans="1:7" x14ac:dyDescent="0.35">
      <c r="A3706">
        <v>0.12262218558962862</v>
      </c>
      <c r="B3706">
        <v>0.32634406487219464</v>
      </c>
      <c r="C3706">
        <v>-0.73357876928979304</v>
      </c>
      <c r="D3706">
        <v>-0.70285498608159602</v>
      </c>
      <c r="E3706">
        <v>5.5819641193571662E-2</v>
      </c>
      <c r="F3706">
        <v>-0.43232767223550927</v>
      </c>
      <c r="G3706">
        <v>-0.24466133540974105</v>
      </c>
    </row>
    <row r="3707" spans="1:7" x14ac:dyDescent="0.35">
      <c r="A3707">
        <v>9.9076837413668822E-2</v>
      </c>
      <c r="B3707">
        <v>0.36522198752183066</v>
      </c>
      <c r="C3707">
        <v>-0.75680724558618317</v>
      </c>
      <c r="D3707">
        <v>-0.64469210992092818</v>
      </c>
      <c r="E3707">
        <v>0.16633017922173693</v>
      </c>
      <c r="F3707">
        <v>-0.37822656668008348</v>
      </c>
      <c r="G3707">
        <v>-0.2269138412671961</v>
      </c>
    </row>
    <row r="3708" spans="1:7" x14ac:dyDescent="0.35">
      <c r="A3708">
        <v>8.4852835568548501E-2</v>
      </c>
      <c r="B3708">
        <v>0.34097507537024052</v>
      </c>
      <c r="C3708">
        <v>-0.70429825619852204</v>
      </c>
      <c r="D3708">
        <v>-0.66412219517946358</v>
      </c>
      <c r="E3708">
        <v>0.11713038476487754</v>
      </c>
      <c r="F3708">
        <v>-0.38204034662374919</v>
      </c>
      <c r="G3708">
        <v>-0.28348686635676779</v>
      </c>
    </row>
    <row r="3709" spans="1:7" x14ac:dyDescent="0.35">
      <c r="A3709">
        <v>8.3455723409611826E-2</v>
      </c>
      <c r="B3709">
        <v>0.39008491331740125</v>
      </c>
      <c r="C3709">
        <v>-0.68386781225530058</v>
      </c>
      <c r="D3709">
        <v>-0.69012262245126954</v>
      </c>
      <c r="E3709">
        <v>0.12953962461072049</v>
      </c>
      <c r="F3709">
        <v>-0.39721590577459187</v>
      </c>
      <c r="G3709">
        <v>-0.30230880572116603</v>
      </c>
    </row>
    <row r="3710" spans="1:7" x14ac:dyDescent="0.35">
      <c r="A3710">
        <v>6.8302945419559807E-2</v>
      </c>
      <c r="B3710">
        <v>0.34855881403166844</v>
      </c>
      <c r="C3710">
        <v>-0.70652365805256867</v>
      </c>
      <c r="D3710">
        <v>-0.652101106412043</v>
      </c>
      <c r="E3710">
        <v>0.10262965008209979</v>
      </c>
      <c r="F3710">
        <v>-0.38721825249025221</v>
      </c>
      <c r="G3710">
        <v>-0.29895039723130756</v>
      </c>
    </row>
    <row r="3711" spans="1:7" x14ac:dyDescent="0.35">
      <c r="A3711">
        <v>4.105739901222609E-2</v>
      </c>
      <c r="B3711">
        <v>0.3577067049173791</v>
      </c>
      <c r="C3711">
        <v>-0.68266400661195026</v>
      </c>
      <c r="D3711">
        <v>-0.63652439166090413</v>
      </c>
      <c r="E3711">
        <v>0.17069416547446548</v>
      </c>
      <c r="F3711">
        <v>-0.35508920575716485</v>
      </c>
      <c r="G3711">
        <v>-0.33227715449119449</v>
      </c>
    </row>
    <row r="3712" spans="1:7" x14ac:dyDescent="0.35">
      <c r="A3712">
        <v>2.9802112361732695E-2</v>
      </c>
      <c r="B3712">
        <v>0.30430234707128867</v>
      </c>
      <c r="C3712">
        <v>-0.75481292440578784</v>
      </c>
      <c r="D3712">
        <v>-0.67301847295202732</v>
      </c>
      <c r="E3712">
        <v>0.17234013312163121</v>
      </c>
      <c r="F3712">
        <v>-0.39302630327231414</v>
      </c>
      <c r="G3712">
        <v>-0.32314135504703345</v>
      </c>
    </row>
    <row r="3713" spans="1:7" x14ac:dyDescent="0.35">
      <c r="A3713">
        <v>2.846774673852167E-2</v>
      </c>
      <c r="B3713">
        <v>0.29180353497879674</v>
      </c>
      <c r="C3713">
        <v>-0.75312327436719584</v>
      </c>
      <c r="D3713">
        <v>-0.68173915113139483</v>
      </c>
      <c r="E3713">
        <v>0.14087611857121873</v>
      </c>
      <c r="F3713">
        <v>-0.39378482332342812</v>
      </c>
      <c r="G3713">
        <v>-0.31891033152997544</v>
      </c>
    </row>
    <row r="3714" spans="1:7" x14ac:dyDescent="0.35">
      <c r="A3714">
        <v>6.4224153392961406E-5</v>
      </c>
      <c r="B3714">
        <v>0.23443195841486505</v>
      </c>
      <c r="C3714">
        <v>-0.8303207792355316</v>
      </c>
      <c r="D3714">
        <v>-0.69510608294777199</v>
      </c>
      <c r="E3714">
        <v>0.20826878137188581</v>
      </c>
      <c r="F3714">
        <v>-0.39987568075676672</v>
      </c>
      <c r="G3714">
        <v>-0.32823955760994106</v>
      </c>
    </row>
    <row r="3715" spans="1:7" x14ac:dyDescent="0.35">
      <c r="A3715">
        <v>1.5320308280516377E-2</v>
      </c>
      <c r="B3715">
        <v>0.23828618331170284</v>
      </c>
      <c r="C3715">
        <v>-0.79107397366166454</v>
      </c>
      <c r="D3715">
        <v>-0.70418889405632634</v>
      </c>
      <c r="E3715">
        <v>0.1742529889423991</v>
      </c>
      <c r="F3715">
        <v>-0.40266130546193246</v>
      </c>
      <c r="G3715">
        <v>-0.31354258086718456</v>
      </c>
    </row>
    <row r="3716" spans="1:7" x14ac:dyDescent="0.35">
      <c r="A3716">
        <v>9.0840437385763338E-3</v>
      </c>
      <c r="B3716">
        <v>0.24141035015810752</v>
      </c>
      <c r="C3716">
        <v>-0.81140598892925975</v>
      </c>
      <c r="D3716">
        <v>-0.69409301782426236</v>
      </c>
      <c r="E3716">
        <v>0.20609577638642335</v>
      </c>
      <c r="F3716">
        <v>-0.39652790260377846</v>
      </c>
      <c r="G3716">
        <v>-0.31447783630212855</v>
      </c>
    </row>
    <row r="3717" spans="1:7" x14ac:dyDescent="0.35">
      <c r="A3717">
        <v>2.8202428217695896E-3</v>
      </c>
      <c r="B3717">
        <v>0.21798999945634318</v>
      </c>
      <c r="C3717">
        <v>-0.80852933055747533</v>
      </c>
      <c r="D3717">
        <v>-0.7178299136865065</v>
      </c>
      <c r="E3717">
        <v>0.1561175753586837</v>
      </c>
      <c r="F3717">
        <v>-0.41317054451976748</v>
      </c>
      <c r="G3717">
        <v>-0.3170387557041795</v>
      </c>
    </row>
    <row r="3718" spans="1:7" x14ac:dyDescent="0.35">
      <c r="A3718">
        <v>2.7311018842853447E-3</v>
      </c>
      <c r="B3718">
        <v>0.20298975415010292</v>
      </c>
      <c r="C3718">
        <v>-0.78184305747772953</v>
      </c>
      <c r="D3718">
        <v>-0.7426257924903461</v>
      </c>
      <c r="E3718">
        <v>0.12230293858138552</v>
      </c>
      <c r="F3718">
        <v>-0.43302576534015846</v>
      </c>
      <c r="G3718">
        <v>-0.31411634696769791</v>
      </c>
    </row>
    <row r="3719" spans="1:7" x14ac:dyDescent="0.35">
      <c r="A3719">
        <v>5.3712657455974827E-4</v>
      </c>
      <c r="B3719">
        <v>0.17412530127574488</v>
      </c>
      <c r="C3719">
        <v>-0.81623723988891073</v>
      </c>
      <c r="D3719">
        <v>-0.75954017885415559</v>
      </c>
      <c r="E3719">
        <v>0.14295555719760566</v>
      </c>
      <c r="F3719">
        <v>-0.44805475897666336</v>
      </c>
      <c r="G3719">
        <v>-0.29852047695749173</v>
      </c>
    </row>
    <row r="3720" spans="1:7" x14ac:dyDescent="0.35">
      <c r="A3720">
        <v>-2.5337101435034877E-4</v>
      </c>
      <c r="B3720">
        <v>0.20001906540314376</v>
      </c>
      <c r="C3720">
        <v>-0.83698565729996799</v>
      </c>
      <c r="D3720">
        <v>-0.71918828530327694</v>
      </c>
      <c r="E3720">
        <v>0.181574317923028</v>
      </c>
      <c r="F3720">
        <v>-0.42336026743259347</v>
      </c>
      <c r="G3720">
        <v>-0.30773272783754757</v>
      </c>
    </row>
    <row r="3721" spans="1:7" x14ac:dyDescent="0.35">
      <c r="A3721">
        <v>-2.453458059928074E-2</v>
      </c>
      <c r="B3721">
        <v>0.1538981621414228</v>
      </c>
      <c r="C3721">
        <v>-0.84858147210064705</v>
      </c>
      <c r="D3721">
        <v>-0.74812313243747885</v>
      </c>
      <c r="E3721">
        <v>0.15932406214378697</v>
      </c>
      <c r="F3721">
        <v>-0.43578051072679524</v>
      </c>
      <c r="G3721">
        <v>-0.32252707659954949</v>
      </c>
    </row>
    <row r="3722" spans="1:7" x14ac:dyDescent="0.35">
      <c r="A3722">
        <v>-1.6159116740786357E-2</v>
      </c>
      <c r="B3722">
        <v>0.1739384671846182</v>
      </c>
      <c r="C3722">
        <v>-0.86380503417142984</v>
      </c>
      <c r="D3722">
        <v>-0.73056100874563601</v>
      </c>
      <c r="E3722">
        <v>0.15425065151360809</v>
      </c>
      <c r="F3722">
        <v>-0.41226874559814664</v>
      </c>
      <c r="G3722">
        <v>-0.32803128983575225</v>
      </c>
    </row>
    <row r="3723" spans="1:7" x14ac:dyDescent="0.35">
      <c r="A3723">
        <v>5.7170352965200564E-3</v>
      </c>
      <c r="B3723">
        <v>0.19540205661398391</v>
      </c>
      <c r="C3723">
        <v>-0.82080159647278439</v>
      </c>
      <c r="D3723">
        <v>-0.73557617617236959</v>
      </c>
      <c r="E3723">
        <v>0.10484717515836603</v>
      </c>
      <c r="F3723">
        <v>-0.42381918299199173</v>
      </c>
      <c r="G3723">
        <v>-0.31862755469925619</v>
      </c>
    </row>
    <row r="3724" spans="1:7" x14ac:dyDescent="0.35">
      <c r="A3724">
        <v>-8.9794013083627985E-3</v>
      </c>
      <c r="B3724">
        <v>0.1727353427609801</v>
      </c>
      <c r="C3724">
        <v>-0.87125298277462337</v>
      </c>
      <c r="D3724">
        <v>-0.73453906650660894</v>
      </c>
      <c r="E3724">
        <v>0.1483628732298779</v>
      </c>
      <c r="F3724">
        <v>-0.42183418546534729</v>
      </c>
      <c r="G3724">
        <v>-0.3190963125462713</v>
      </c>
    </row>
    <row r="3725" spans="1:7" x14ac:dyDescent="0.35">
      <c r="A3725">
        <v>-2.3966953226806746E-2</v>
      </c>
      <c r="B3725">
        <v>0.17887508645817035</v>
      </c>
      <c r="C3725">
        <v>-0.84585015266584263</v>
      </c>
      <c r="D3725">
        <v>-0.71708734780539007</v>
      </c>
      <c r="E3725">
        <v>0.18876746570512892</v>
      </c>
      <c r="F3725">
        <v>-0.39586416815905856</v>
      </c>
      <c r="G3725">
        <v>-0.32863000067358189</v>
      </c>
    </row>
    <row r="3726" spans="1:7" x14ac:dyDescent="0.35">
      <c r="A3726">
        <v>-6.9791688210530545E-3</v>
      </c>
      <c r="B3726">
        <v>0.20992789733967354</v>
      </c>
      <c r="C3726">
        <v>-0.81822006621428844</v>
      </c>
      <c r="D3726">
        <v>-0.70205765797696285</v>
      </c>
      <c r="E3726">
        <v>0.17990557874551655</v>
      </c>
      <c r="F3726">
        <v>-0.38511849608025317</v>
      </c>
      <c r="G3726">
        <v>-0.31923714397344621</v>
      </c>
    </row>
    <row r="3727" spans="1:7" x14ac:dyDescent="0.35">
      <c r="A3727">
        <v>-1.8474525290229762E-2</v>
      </c>
      <c r="B3727">
        <v>0.19438933877758502</v>
      </c>
      <c r="C3727">
        <v>-0.83728085741906777</v>
      </c>
      <c r="D3727">
        <v>-0.70632224513049491</v>
      </c>
      <c r="E3727">
        <v>0.19946805797671013</v>
      </c>
      <c r="F3727">
        <v>-0.38796610660340414</v>
      </c>
      <c r="G3727">
        <v>-0.32472041440232857</v>
      </c>
    </row>
    <row r="3728" spans="1:7" x14ac:dyDescent="0.35">
      <c r="A3728">
        <v>-4.1136827635833179E-2</v>
      </c>
      <c r="B3728">
        <v>0.15213071679061213</v>
      </c>
      <c r="C3728">
        <v>-0.86669934695064144</v>
      </c>
      <c r="D3728">
        <v>-0.72858123501697625</v>
      </c>
      <c r="E3728">
        <v>0.18144974557195698</v>
      </c>
      <c r="F3728">
        <v>-0.4007122868624341</v>
      </c>
      <c r="G3728">
        <v>-0.3395160491990713</v>
      </c>
    </row>
    <row r="3729" spans="1:7" x14ac:dyDescent="0.35">
      <c r="A3729">
        <v>-2.3121541316758275E-2</v>
      </c>
      <c r="B3729">
        <v>0.17376955230607502</v>
      </c>
      <c r="C3729">
        <v>-0.86716521619925446</v>
      </c>
      <c r="D3729">
        <v>-0.74525686187677775</v>
      </c>
      <c r="E3729">
        <v>0.19197228706569081</v>
      </c>
      <c r="F3729">
        <v>-0.39057745283962009</v>
      </c>
      <c r="G3729">
        <v>-0.31537946953105456</v>
      </c>
    </row>
    <row r="3730" spans="1:7" x14ac:dyDescent="0.35">
      <c r="A3730">
        <v>-1.6160600523585263E-2</v>
      </c>
      <c r="B3730">
        <v>0.17654267196799744</v>
      </c>
      <c r="C3730">
        <v>-0.84648160679466233</v>
      </c>
      <c r="D3730">
        <v>-0.70114137084375816</v>
      </c>
      <c r="E3730">
        <v>0.16201678207023534</v>
      </c>
      <c r="F3730">
        <v>-0.39309337993136051</v>
      </c>
      <c r="G3730">
        <v>-0.33460035922995657</v>
      </c>
    </row>
    <row r="3731" spans="1:7" x14ac:dyDescent="0.35">
      <c r="A3731">
        <v>-5.0233299430488647E-2</v>
      </c>
      <c r="B3731">
        <v>0.12421411155849778</v>
      </c>
      <c r="C3731">
        <v>-0.87760767374121817</v>
      </c>
      <c r="D3731">
        <v>-0.75311582546585099</v>
      </c>
      <c r="E3731">
        <v>0.14862873939668703</v>
      </c>
      <c r="F3731">
        <v>-0.42899424508119949</v>
      </c>
      <c r="G3731">
        <v>-0.3338901471577686</v>
      </c>
    </row>
    <row r="3732" spans="1:7" x14ac:dyDescent="0.35">
      <c r="A3732">
        <v>-2.397470464281078E-2</v>
      </c>
      <c r="B3732">
        <v>0.21226154951131318</v>
      </c>
      <c r="C3732">
        <v>-0.69040887979310095</v>
      </c>
      <c r="D3732">
        <v>-0.73358977582648377</v>
      </c>
      <c r="E3732">
        <v>3.5173123409891226E-2</v>
      </c>
      <c r="F3732">
        <v>-0.405016635103155</v>
      </c>
      <c r="G3732">
        <v>-0.33601382380630124</v>
      </c>
    </row>
    <row r="3733" spans="1:7" x14ac:dyDescent="0.35">
      <c r="A3733">
        <v>1.9511166302972449E-2</v>
      </c>
      <c r="B3733">
        <v>0.19229077416102092</v>
      </c>
      <c r="C3733">
        <v>-0.83545878362670711</v>
      </c>
      <c r="D3733">
        <v>-0.72907821594035715</v>
      </c>
      <c r="E3733">
        <v>6.5891168229165048E-2</v>
      </c>
      <c r="F3733">
        <v>-0.41786199439176924</v>
      </c>
      <c r="G3733">
        <v>-0.30694205239715366</v>
      </c>
    </row>
    <row r="3734" spans="1:7" x14ac:dyDescent="0.35">
      <c r="A3734">
        <v>-2.6767524491199256E-2</v>
      </c>
      <c r="B3734">
        <v>0.13012936361426197</v>
      </c>
      <c r="C3734">
        <v>-0.85566155937015353</v>
      </c>
      <c r="D3734">
        <v>-0.77379898153303117</v>
      </c>
      <c r="E3734">
        <v>4.0094795691296731E-2</v>
      </c>
      <c r="F3734">
        <v>-0.44919128649568874</v>
      </c>
      <c r="G3734">
        <v>-0.31438487597553005</v>
      </c>
    </row>
    <row r="3735" spans="1:7" x14ac:dyDescent="0.35">
      <c r="A3735">
        <v>-9.139826399472438E-3</v>
      </c>
      <c r="B3735">
        <v>0.13971860945080639</v>
      </c>
      <c r="C3735">
        <v>-0.82470634007214394</v>
      </c>
      <c r="D3735">
        <v>-0.76862986198691829</v>
      </c>
      <c r="E3735">
        <v>3.3414483036284304E-2</v>
      </c>
      <c r="F3735">
        <v>-0.43795371537502803</v>
      </c>
      <c r="G3735">
        <v>-0.30575249299063101</v>
      </c>
    </row>
    <row r="3736" spans="1:7" x14ac:dyDescent="0.35">
      <c r="A3736">
        <v>-1.4431134484199293E-2</v>
      </c>
      <c r="B3736">
        <v>0.15079012540887099</v>
      </c>
      <c r="C3736">
        <v>-0.75463778717035579</v>
      </c>
      <c r="D3736">
        <v>-0.77118157824746092</v>
      </c>
      <c r="E3736">
        <v>-4.3218440770825046E-2</v>
      </c>
      <c r="F3736">
        <v>-0.43829280385958069</v>
      </c>
      <c r="G3736">
        <v>-0.30557010102647997</v>
      </c>
    </row>
    <row r="3737" spans="1:7" x14ac:dyDescent="0.35">
      <c r="A3737">
        <v>-1.6925921828586744E-2</v>
      </c>
      <c r="B3737">
        <v>0.11737356915918623</v>
      </c>
      <c r="C3737">
        <v>-0.82049944081980075</v>
      </c>
      <c r="D3737">
        <v>-0.77428381042325434</v>
      </c>
      <c r="E3737">
        <v>6.8624196416898946E-3</v>
      </c>
      <c r="F3737">
        <v>-0.43542864670493725</v>
      </c>
      <c r="G3737">
        <v>-0.30281423492657389</v>
      </c>
    </row>
    <row r="3738" spans="1:7" x14ac:dyDescent="0.35">
      <c r="A3738">
        <v>-9.3750190929138277E-3</v>
      </c>
      <c r="B3738">
        <v>9.8486097975959447E-2</v>
      </c>
      <c r="C3738">
        <v>-0.77811759560779148</v>
      </c>
      <c r="D3738">
        <v>-0.80457213215151535</v>
      </c>
      <c r="E3738">
        <v>-4.757097376699302E-2</v>
      </c>
      <c r="F3738">
        <v>-0.45194869427565065</v>
      </c>
      <c r="G3738">
        <v>-0.27597291058244594</v>
      </c>
    </row>
    <row r="3739" spans="1:7" x14ac:dyDescent="0.35">
      <c r="A3739">
        <v>-3.4958404581336561E-2</v>
      </c>
      <c r="B3739">
        <v>0.10097027010384305</v>
      </c>
      <c r="C3739">
        <v>-0.77724621589489118</v>
      </c>
      <c r="D3739">
        <v>-0.77836825354781103</v>
      </c>
      <c r="E3739">
        <v>-1.6479864642436046E-2</v>
      </c>
      <c r="F3739">
        <v>-0.42949347405839261</v>
      </c>
      <c r="G3739">
        <v>-0.30403165302632917</v>
      </c>
    </row>
    <row r="3740" spans="1:7" x14ac:dyDescent="0.35">
      <c r="A3740">
        <v>-3.265436140215721E-2</v>
      </c>
      <c r="B3740">
        <v>0.10398852967914438</v>
      </c>
      <c r="C3740">
        <v>-0.81901734529463899</v>
      </c>
      <c r="D3740">
        <v>-0.75885105466764857</v>
      </c>
      <c r="E3740">
        <v>4.2346419272475427E-2</v>
      </c>
      <c r="F3740">
        <v>-0.41122307388955948</v>
      </c>
      <c r="G3740">
        <v>-0.30115922088061498</v>
      </c>
    </row>
    <row r="3741" spans="1:7" x14ac:dyDescent="0.35">
      <c r="A3741">
        <v>-7.3083220478369366E-3</v>
      </c>
      <c r="B3741">
        <v>0.10170537438725108</v>
      </c>
      <c r="C3741">
        <v>-0.83663945730508815</v>
      </c>
      <c r="D3741">
        <v>-0.7743697612853836</v>
      </c>
      <c r="E3741">
        <v>-6.1168813309325151E-2</v>
      </c>
      <c r="F3741">
        <v>-0.42743723780069176</v>
      </c>
      <c r="G3741">
        <v>-0.28585359477420758</v>
      </c>
    </row>
    <row r="3742" spans="1:7" x14ac:dyDescent="0.35">
      <c r="A3742">
        <v>-5.5988788937384237E-2</v>
      </c>
      <c r="B3742">
        <v>-3.522424634382456E-2</v>
      </c>
      <c r="C3742">
        <v>-0.8798848049768706</v>
      </c>
      <c r="D3742">
        <v>-0.69249331173434103</v>
      </c>
      <c r="E3742">
        <v>5.024649247918879E-2</v>
      </c>
      <c r="F3742">
        <v>-0.4965789942182891</v>
      </c>
      <c r="G3742">
        <v>-0.28871569866969216</v>
      </c>
    </row>
    <row r="3743" spans="1:7" x14ac:dyDescent="0.35">
      <c r="A3743">
        <v>-1.5735406298969086E-2</v>
      </c>
      <c r="B3743">
        <v>1.9656119565690643E-2</v>
      </c>
      <c r="C3743">
        <v>-0.81947296563093008</v>
      </c>
      <c r="D3743">
        <v>-0.730593084730915</v>
      </c>
      <c r="E3743">
        <v>-8.2269416519284884E-3</v>
      </c>
      <c r="F3743">
        <v>-0.49732100576404359</v>
      </c>
      <c r="G3743">
        <v>-0.25743201176059388</v>
      </c>
    </row>
    <row r="3744" spans="1:7" x14ac:dyDescent="0.35">
      <c r="A3744">
        <v>5.9200049640667149E-4</v>
      </c>
      <c r="B3744">
        <v>4.7625722518227227E-2</v>
      </c>
      <c r="C3744">
        <v>-0.82587443976580177</v>
      </c>
      <c r="D3744">
        <v>-0.72020368965728654</v>
      </c>
      <c r="E3744">
        <v>-3.1449744121884941E-2</v>
      </c>
      <c r="F3744">
        <v>-0.48671873187875081</v>
      </c>
      <c r="G3744">
        <v>-0.2530682365490784</v>
      </c>
    </row>
    <row r="3745" spans="1:7" x14ac:dyDescent="0.35">
      <c r="A3745">
        <v>-1.817290843831243E-2</v>
      </c>
      <c r="B3745">
        <v>6.3081776464042144E-2</v>
      </c>
      <c r="C3745">
        <v>-0.80421885332633214</v>
      </c>
      <c r="D3745">
        <v>-0.69419457262091289</v>
      </c>
      <c r="E3745">
        <v>-1.6873689915556083E-3</v>
      </c>
      <c r="F3745">
        <v>-0.45906542678864715</v>
      </c>
      <c r="G3745">
        <v>-0.27706211766048899</v>
      </c>
    </row>
    <row r="3746" spans="1:7" x14ac:dyDescent="0.35">
      <c r="A3746">
        <v>-1.8815960594728464E-2</v>
      </c>
      <c r="B3746">
        <v>7.6577599636970736E-2</v>
      </c>
      <c r="C3746">
        <v>-0.80776014823228748</v>
      </c>
      <c r="D3746">
        <v>-0.67144290140434992</v>
      </c>
      <c r="E3746">
        <v>2.5321672466028552E-2</v>
      </c>
      <c r="F3746">
        <v>-0.436400080014192</v>
      </c>
      <c r="G3746">
        <v>-0.29050833907510748</v>
      </c>
    </row>
    <row r="3747" spans="1:7" x14ac:dyDescent="0.35">
      <c r="A3747">
        <v>-6.7612440521897911E-3</v>
      </c>
      <c r="B3747">
        <v>9.5588305341648194E-2</v>
      </c>
      <c r="C3747">
        <v>-0.77864458322481012</v>
      </c>
      <c r="D3747">
        <v>-0.67036765341810511</v>
      </c>
      <c r="E3747">
        <v>6.7816115662736017E-3</v>
      </c>
      <c r="F3747">
        <v>-0.43797582820448494</v>
      </c>
      <c r="G3747">
        <v>-0.27615308871254846</v>
      </c>
    </row>
    <row r="3748" spans="1:7" x14ac:dyDescent="0.35">
      <c r="A3748">
        <v>-2.3322642553248833E-2</v>
      </c>
      <c r="B3748">
        <v>5.3710211490401977E-2</v>
      </c>
      <c r="C3748">
        <v>-0.79788470039461146</v>
      </c>
      <c r="D3748">
        <v>-0.69443494243381976</v>
      </c>
      <c r="E3748">
        <v>-2.3996997678888472E-2</v>
      </c>
      <c r="F3748">
        <v>-0.44895728585869477</v>
      </c>
      <c r="G3748">
        <v>-0.28268899209675197</v>
      </c>
    </row>
    <row r="3749" spans="1:7" x14ac:dyDescent="0.35">
      <c r="A3749">
        <v>-1.9692303707353476E-2</v>
      </c>
      <c r="B3749">
        <v>8.3423354695926488E-2</v>
      </c>
      <c r="C3749">
        <v>-0.80316317161284179</v>
      </c>
      <c r="D3749">
        <v>-0.66349952405325108</v>
      </c>
      <c r="E3749">
        <v>1.7448049607616881E-2</v>
      </c>
      <c r="F3749">
        <v>-0.42625322892140993</v>
      </c>
      <c r="G3749">
        <v>-0.29113782433272639</v>
      </c>
    </row>
    <row r="3750" spans="1:7" x14ac:dyDescent="0.35">
      <c r="A3750">
        <v>-3.4591263148301625E-2</v>
      </c>
      <c r="B3750">
        <v>3.8655829784062332E-2</v>
      </c>
      <c r="C3750">
        <v>-0.82218793811476332</v>
      </c>
      <c r="D3750">
        <v>-0.70234830519742264</v>
      </c>
      <c r="E3750">
        <v>-2.3393018515564142E-3</v>
      </c>
      <c r="F3750">
        <v>-0.44684094053945056</v>
      </c>
      <c r="G3750">
        <v>-0.28948656132441503</v>
      </c>
    </row>
    <row r="3751" spans="1:7" x14ac:dyDescent="0.35">
      <c r="A3751">
        <v>-3.0749419456234925E-2</v>
      </c>
      <c r="B3751">
        <v>7.3502182170021427E-2</v>
      </c>
      <c r="C3751">
        <v>-0.83296919601675523</v>
      </c>
      <c r="D3751">
        <v>-0.76951878228984927</v>
      </c>
      <c r="E3751">
        <v>4.6150459394609857E-2</v>
      </c>
      <c r="F3751">
        <v>-0.39936498963435191</v>
      </c>
      <c r="G3751">
        <v>-0.28131003437948315</v>
      </c>
    </row>
    <row r="3752" spans="1:7" x14ac:dyDescent="0.35">
      <c r="A3752">
        <v>-4.1302911931501325E-3</v>
      </c>
      <c r="B3752">
        <v>-2.0061606164562124E-3</v>
      </c>
      <c r="C3752">
        <v>-0.82196720649954347</v>
      </c>
      <c r="D3752">
        <v>-0.67954628194711741</v>
      </c>
      <c r="E3752">
        <v>3.1885082233892463E-2</v>
      </c>
      <c r="F3752">
        <v>-0.4409160393186366</v>
      </c>
      <c r="G3752">
        <v>-0.2139392180781905</v>
      </c>
    </row>
    <row r="3753" spans="1:7" x14ac:dyDescent="0.35">
      <c r="A3753">
        <v>-5.6240332091981636E-3</v>
      </c>
      <c r="B3753">
        <v>1.1088667381038383E-2</v>
      </c>
      <c r="C3753">
        <v>-0.87405471005326163</v>
      </c>
      <c r="D3753">
        <v>-0.71149727713522215</v>
      </c>
      <c r="E3753">
        <v>5.1454261155619158E-2</v>
      </c>
      <c r="F3753">
        <v>-0.46534922950570523</v>
      </c>
      <c r="G3753">
        <v>-0.23573014632034234</v>
      </c>
    </row>
    <row r="3754" spans="1:7" x14ac:dyDescent="0.35">
      <c r="A3754">
        <v>2.6001348807959998E-2</v>
      </c>
      <c r="B3754">
        <v>-3.5265551754961225E-2</v>
      </c>
      <c r="C3754">
        <v>-0.86800248503817645</v>
      </c>
      <c r="D3754">
        <v>-0.74119634579038918</v>
      </c>
      <c r="E3754">
        <v>-2.1003513202429602E-2</v>
      </c>
      <c r="F3754">
        <v>-0.4626624401524389</v>
      </c>
      <c r="G3754">
        <v>-0.18112983610552352</v>
      </c>
    </row>
    <row r="3755" spans="1:7" x14ac:dyDescent="0.35">
      <c r="A3755">
        <v>4.6094181659266764E-2</v>
      </c>
      <c r="B3755">
        <v>-3.1920870223457298E-2</v>
      </c>
      <c r="C3755">
        <v>-0.79439389740021404</v>
      </c>
      <c r="D3755">
        <v>-0.7543217694297033</v>
      </c>
      <c r="E3755">
        <v>-8.112167044537312E-2</v>
      </c>
      <c r="F3755">
        <v>-0.45677435749708672</v>
      </c>
      <c r="G3755">
        <v>-0.1415900709208735</v>
      </c>
    </row>
    <row r="3756" spans="1:7" x14ac:dyDescent="0.35">
      <c r="A3756">
        <v>2.8048495467511661E-2</v>
      </c>
      <c r="B3756">
        <v>-5.7812903969197575E-2</v>
      </c>
      <c r="C3756">
        <v>-0.81952960691778698</v>
      </c>
      <c r="D3756">
        <v>-0.76130644993290053</v>
      </c>
      <c r="E3756">
        <v>-3.1994904886924608E-2</v>
      </c>
      <c r="F3756">
        <v>-0.46238416362692025</v>
      </c>
      <c r="G3756">
        <v>-0.15784834866056696</v>
      </c>
    </row>
    <row r="3757" spans="1:7" x14ac:dyDescent="0.35">
      <c r="A3757">
        <v>1.1034644508170684E-2</v>
      </c>
      <c r="B3757">
        <v>-6.3740320307603085E-2</v>
      </c>
      <c r="C3757">
        <v>-0.86023911295811151</v>
      </c>
      <c r="D3757">
        <v>-0.78752941711335489</v>
      </c>
      <c r="E3757">
        <v>-6.0450246401362595E-2</v>
      </c>
      <c r="F3757">
        <v>-0.51246475993667329</v>
      </c>
      <c r="G3757">
        <v>-0.17384124200040571</v>
      </c>
    </row>
    <row r="3758" spans="1:7" x14ac:dyDescent="0.35">
      <c r="A3758">
        <v>2.2345427074605059E-3</v>
      </c>
      <c r="B3758">
        <v>-8.9280239179395759E-2</v>
      </c>
      <c r="C3758">
        <v>-0.8833368039847993</v>
      </c>
      <c r="D3758">
        <v>-0.78927581230214905</v>
      </c>
      <c r="E3758">
        <v>-6.4045302594165743E-2</v>
      </c>
      <c r="F3758">
        <v>-0.5030295705931962</v>
      </c>
      <c r="G3758">
        <v>-0.18817643090190425</v>
      </c>
    </row>
    <row r="3759" spans="1:7" x14ac:dyDescent="0.35">
      <c r="A3759">
        <v>1.8945796438941877E-2</v>
      </c>
      <c r="B3759">
        <v>-9.4168874951561024E-2</v>
      </c>
      <c r="C3759">
        <v>-0.842588440826056</v>
      </c>
      <c r="D3759">
        <v>-0.80691703237864909</v>
      </c>
      <c r="E3759">
        <v>-4.9214087881390312E-2</v>
      </c>
      <c r="F3759">
        <v>-0.51622753972862334</v>
      </c>
      <c r="G3759">
        <v>-0.15889156397303472</v>
      </c>
    </row>
    <row r="3760" spans="1:7" x14ac:dyDescent="0.35">
      <c r="A3760">
        <v>-1.5265019426817952E-2</v>
      </c>
      <c r="B3760">
        <v>-9.8319558838064189E-2</v>
      </c>
      <c r="C3760">
        <v>-0.86220796309462333</v>
      </c>
      <c r="D3760">
        <v>-0.77721566670399234</v>
      </c>
      <c r="E3760">
        <v>-3.47679568183E-2</v>
      </c>
      <c r="F3760">
        <v>-0.47309729921134003</v>
      </c>
      <c r="G3760">
        <v>-0.18950381395254823</v>
      </c>
    </row>
    <row r="3761" spans="1:7" x14ac:dyDescent="0.35">
      <c r="A3761">
        <v>1.521980197276873E-2</v>
      </c>
      <c r="B3761">
        <v>-0.11162075421618273</v>
      </c>
      <c r="C3761">
        <v>-0.86417403795533487</v>
      </c>
      <c r="D3761">
        <v>-0.82639082859566337</v>
      </c>
      <c r="E3761">
        <v>-7.9135662593549497E-2</v>
      </c>
      <c r="F3761">
        <v>-0.53596010570755348</v>
      </c>
      <c r="G3761">
        <v>-0.14298278481362015</v>
      </c>
    </row>
    <row r="3762" spans="1:7" x14ac:dyDescent="0.35">
      <c r="A3762">
        <v>5.2056226468855174E-3</v>
      </c>
      <c r="B3762">
        <v>-0.11938312685345927</v>
      </c>
      <c r="C3762">
        <v>-0.87984259756020355</v>
      </c>
      <c r="D3762">
        <v>-0.82985811580355751</v>
      </c>
      <c r="E3762">
        <v>-8.74253516063455E-2</v>
      </c>
      <c r="F3762">
        <v>-0.54149352549738339</v>
      </c>
      <c r="G3762">
        <v>-0.16038393026997361</v>
      </c>
    </row>
    <row r="3763" spans="1:7" x14ac:dyDescent="0.35">
      <c r="A3763">
        <v>3.3819463051947433E-2</v>
      </c>
      <c r="B3763">
        <v>-0.13965535843717347</v>
      </c>
      <c r="C3763">
        <v>-0.90928880959425751</v>
      </c>
      <c r="D3763">
        <v>-0.85598274403679986</v>
      </c>
      <c r="E3763">
        <v>-0.11524800320549701</v>
      </c>
      <c r="F3763">
        <v>-0.58248292228195242</v>
      </c>
      <c r="G3763">
        <v>-0.12034081450882886</v>
      </c>
    </row>
    <row r="3764" spans="1:7" x14ac:dyDescent="0.35">
      <c r="A3764">
        <v>2.7338007685065689E-2</v>
      </c>
      <c r="B3764">
        <v>-9.2957170947036982E-2</v>
      </c>
      <c r="C3764">
        <v>-0.84946793086905814</v>
      </c>
      <c r="D3764">
        <v>-0.79973940022987278</v>
      </c>
      <c r="E3764">
        <v>-4.1720334917033912E-2</v>
      </c>
      <c r="F3764">
        <v>-0.51546170794122581</v>
      </c>
      <c r="G3764">
        <v>-0.14771755877439746</v>
      </c>
    </row>
    <row r="3765" spans="1:7" x14ac:dyDescent="0.35">
      <c r="A3765">
        <v>2.048445147605683E-2</v>
      </c>
      <c r="B3765">
        <v>-6.7968362350499537E-2</v>
      </c>
      <c r="C3765">
        <v>-0.8715371511851544</v>
      </c>
      <c r="D3765">
        <v>-0.75205650818213621</v>
      </c>
      <c r="E3765">
        <v>2.3107137996879034E-2</v>
      </c>
      <c r="F3765">
        <v>-0.48056164842967763</v>
      </c>
      <c r="G3765">
        <v>-0.15674754710482316</v>
      </c>
    </row>
    <row r="3766" spans="1:7" x14ac:dyDescent="0.35">
      <c r="A3766">
        <v>4.1604390070182448E-2</v>
      </c>
      <c r="B3766">
        <v>-0.10045955639320688</v>
      </c>
      <c r="C3766">
        <v>-0.87200552251306962</v>
      </c>
      <c r="D3766">
        <v>-0.80806727497006292</v>
      </c>
      <c r="E3766">
        <v>-5.0586297361175828E-2</v>
      </c>
      <c r="F3766">
        <v>-0.53556448981699467</v>
      </c>
      <c r="G3766">
        <v>-0.12862137934805395</v>
      </c>
    </row>
    <row r="3767" spans="1:7" x14ac:dyDescent="0.35">
      <c r="A3767">
        <v>6.1046442618268665E-2</v>
      </c>
      <c r="B3767">
        <v>-4.9318385398384935E-2</v>
      </c>
      <c r="C3767">
        <v>-0.8572297585762938</v>
      </c>
      <c r="D3767">
        <v>-0.76458844576986373</v>
      </c>
      <c r="E3767">
        <v>-4.2810892125974769E-2</v>
      </c>
      <c r="F3767">
        <v>-0.49768143382294788</v>
      </c>
      <c r="G3767">
        <v>-0.1244749690129428</v>
      </c>
    </row>
    <row r="3768" spans="1:7" x14ac:dyDescent="0.35">
      <c r="A3768">
        <v>6.4115291219341189E-2</v>
      </c>
      <c r="B3768">
        <v>-5.21222136201051E-2</v>
      </c>
      <c r="C3768">
        <v>-0.82225564964591658</v>
      </c>
      <c r="D3768">
        <v>-0.77152558776276825</v>
      </c>
      <c r="E3768">
        <v>-2.3733368073704277E-2</v>
      </c>
      <c r="F3768">
        <v>-0.50128233475086748</v>
      </c>
      <c r="G3768">
        <v>-0.13067082590540707</v>
      </c>
    </row>
    <row r="3769" spans="1:7" x14ac:dyDescent="0.35">
      <c r="A3769">
        <v>4.0664950789729246E-2</v>
      </c>
      <c r="B3769">
        <v>-2.567429062924308E-2</v>
      </c>
      <c r="C3769">
        <v>-0.79901453148157353</v>
      </c>
      <c r="D3769">
        <v>-0.75334906448177508</v>
      </c>
      <c r="E3769">
        <v>-3.6243971662307459E-2</v>
      </c>
      <c r="F3769">
        <v>-0.48496816407950161</v>
      </c>
      <c r="G3769">
        <v>-0.13978347220197462</v>
      </c>
    </row>
    <row r="3770" spans="1:7" x14ac:dyDescent="0.35">
      <c r="A3770">
        <v>5.21442574521776E-2</v>
      </c>
      <c r="B3770">
        <v>-1.9471984785737702E-2</v>
      </c>
      <c r="C3770">
        <v>-0.90263352818856157</v>
      </c>
      <c r="D3770">
        <v>-0.77676311451225022</v>
      </c>
      <c r="E3770">
        <v>3.2074240489892943E-2</v>
      </c>
      <c r="F3770">
        <v>-0.44467871844731238</v>
      </c>
      <c r="G3770">
        <v>-0.14735364184299299</v>
      </c>
    </row>
    <row r="3771" spans="1:7" x14ac:dyDescent="0.35">
      <c r="A3771">
        <v>7.196003760699575E-2</v>
      </c>
      <c r="B3771">
        <v>-4.9522738948669848E-2</v>
      </c>
      <c r="C3771">
        <v>-0.87008851861058356</v>
      </c>
      <c r="D3771">
        <v>-0.75443350103785534</v>
      </c>
      <c r="E3771">
        <v>-7.7870129464317234E-2</v>
      </c>
      <c r="F3771">
        <v>-0.5134388075948747</v>
      </c>
      <c r="G3771">
        <v>-0.12706922606427484</v>
      </c>
    </row>
    <row r="3772" spans="1:7" x14ac:dyDescent="0.35">
      <c r="A3772">
        <v>6.6560850838927765E-2</v>
      </c>
      <c r="B3772">
        <v>-7.8535897103558239E-2</v>
      </c>
      <c r="C3772">
        <v>-0.87115931980048034</v>
      </c>
      <c r="D3772">
        <v>-0.80166796978112354</v>
      </c>
      <c r="E3772">
        <v>-8.9333713896558642E-2</v>
      </c>
      <c r="F3772">
        <v>-0.5360533474764525</v>
      </c>
      <c r="G3772">
        <v>-0.11839913234690747</v>
      </c>
    </row>
    <row r="3773" spans="1:7" x14ac:dyDescent="0.35">
      <c r="A3773">
        <v>9.3761376988839851E-2</v>
      </c>
      <c r="B3773">
        <v>2.5540904246416175E-2</v>
      </c>
      <c r="C3773">
        <v>-0.74546655967042863</v>
      </c>
      <c r="D3773">
        <v>-0.7449050858119024</v>
      </c>
      <c r="E3773">
        <v>-0.13236621187461484</v>
      </c>
      <c r="F3773">
        <v>-0.48450334323268918</v>
      </c>
      <c r="G3773">
        <v>-0.12339569809247475</v>
      </c>
    </row>
    <row r="3774" spans="1:7" x14ac:dyDescent="0.35">
      <c r="A3774">
        <v>0.11154909617876216</v>
      </c>
      <c r="B3774">
        <v>3.6587935691093733E-2</v>
      </c>
      <c r="C3774">
        <v>-0.74847819079380706</v>
      </c>
      <c r="D3774">
        <v>-0.76171893485604958</v>
      </c>
      <c r="E3774">
        <v>-0.18553587854965142</v>
      </c>
      <c r="F3774">
        <v>-0.51591007969902869</v>
      </c>
      <c r="G3774">
        <v>-0.11465762884694576</v>
      </c>
    </row>
    <row r="3775" spans="1:7" x14ac:dyDescent="0.35">
      <c r="A3775">
        <v>0.14006477789078292</v>
      </c>
      <c r="B3775">
        <v>-1.6742373505682057E-2</v>
      </c>
      <c r="C3775">
        <v>-0.78491667504161922</v>
      </c>
      <c r="D3775">
        <v>-0.78843806330184119</v>
      </c>
      <c r="E3775">
        <v>-0.14053612647826258</v>
      </c>
      <c r="F3775">
        <v>-0.53034913344556966</v>
      </c>
      <c r="G3775">
        <v>-9.0551183363731191E-2</v>
      </c>
    </row>
    <row r="3776" spans="1:7" x14ac:dyDescent="0.35">
      <c r="A3776">
        <v>0.16476880447927966</v>
      </c>
      <c r="B3776">
        <v>2.1604447823069875E-2</v>
      </c>
      <c r="C3776">
        <v>-0.76984574506385917</v>
      </c>
      <c r="D3776">
        <v>-0.80174399489948123</v>
      </c>
      <c r="E3776">
        <v>-0.20890296306810544</v>
      </c>
      <c r="F3776">
        <v>-0.56324236553085383</v>
      </c>
      <c r="G3776">
        <v>-2.8892169733023325E-2</v>
      </c>
    </row>
    <row r="3777" spans="1:7" x14ac:dyDescent="0.35">
      <c r="A3777">
        <v>0.15065503823988571</v>
      </c>
      <c r="B3777">
        <v>-4.0345334366156341E-4</v>
      </c>
      <c r="C3777">
        <v>-0.77071226594724418</v>
      </c>
      <c r="D3777">
        <v>-0.8220640942987878</v>
      </c>
      <c r="E3777">
        <v>-0.26329298316131933</v>
      </c>
      <c r="F3777">
        <v>-0.57853391235640872</v>
      </c>
      <c r="G3777">
        <v>-5.1300099246715566E-2</v>
      </c>
    </row>
    <row r="3778" spans="1:7" x14ac:dyDescent="0.35">
      <c r="A3778">
        <v>0.16902236546959704</v>
      </c>
      <c r="B3778">
        <v>-4.1484172500400526E-3</v>
      </c>
      <c r="C3778">
        <v>-0.76729869930589867</v>
      </c>
      <c r="D3778">
        <v>-0.82299081213460323</v>
      </c>
      <c r="E3778">
        <v>-0.26395248592430753</v>
      </c>
      <c r="F3778">
        <v>-0.57723079664538202</v>
      </c>
      <c r="G3778">
        <v>-5.8155542949149472E-2</v>
      </c>
    </row>
    <row r="3779" spans="1:7" x14ac:dyDescent="0.35">
      <c r="A3779">
        <v>0.26210930691084944</v>
      </c>
      <c r="B3779">
        <v>3.4591592464846513E-2</v>
      </c>
      <c r="C3779">
        <v>-0.77916165406207494</v>
      </c>
      <c r="D3779">
        <v>-0.83810319949242251</v>
      </c>
      <c r="E3779">
        <v>-0.3151287993556911</v>
      </c>
      <c r="F3779">
        <v>-0.61788741734381636</v>
      </c>
      <c r="G3779">
        <v>3.3477660193787361E-2</v>
      </c>
    </row>
    <row r="3780" spans="1:7" x14ac:dyDescent="0.35">
      <c r="A3780">
        <v>0.21748603391856569</v>
      </c>
      <c r="B3780">
        <v>6.7091876898986422E-2</v>
      </c>
      <c r="C3780">
        <v>-0.76225462632639973</v>
      </c>
      <c r="D3780">
        <v>-0.7707406206964692</v>
      </c>
      <c r="E3780">
        <v>-0.21049733190747133</v>
      </c>
      <c r="F3780">
        <v>-0.5418650717508855</v>
      </c>
      <c r="G3780">
        <v>-1.5910735889480165E-2</v>
      </c>
    </row>
    <row r="3781" spans="1:7" x14ac:dyDescent="0.35">
      <c r="A3781">
        <v>0.14767905939128698</v>
      </c>
      <c r="B3781">
        <v>4.4473298220567545E-2</v>
      </c>
      <c r="C3781">
        <v>-0.83420490795095992</v>
      </c>
      <c r="D3781">
        <v>-0.79559995312742693</v>
      </c>
      <c r="E3781">
        <v>-0.17313285748108759</v>
      </c>
      <c r="F3781">
        <v>-0.60041826376686458</v>
      </c>
      <c r="G3781">
        <v>-9.3485411848933178E-2</v>
      </c>
    </row>
    <row r="3782" spans="1:7" x14ac:dyDescent="0.35">
      <c r="A3782">
        <v>0.18578088765926426</v>
      </c>
      <c r="B3782">
        <v>8.1377319237021184E-2</v>
      </c>
      <c r="C3782">
        <v>-0.8032563052853765</v>
      </c>
      <c r="D3782">
        <v>-0.75760982934854615</v>
      </c>
      <c r="E3782">
        <v>-0.17197834292461925</v>
      </c>
      <c r="F3782">
        <v>-0.54017859530347967</v>
      </c>
      <c r="G3782">
        <v>-7.3163699866598292E-2</v>
      </c>
    </row>
    <row r="3783" spans="1:7" x14ac:dyDescent="0.35">
      <c r="A3783">
        <v>0.22691992940768907</v>
      </c>
      <c r="B3783">
        <v>8.6555838506380975E-2</v>
      </c>
      <c r="C3783">
        <v>-0.81574384464977778</v>
      </c>
      <c r="D3783">
        <v>-0.76339822298599591</v>
      </c>
      <c r="E3783">
        <v>-0.16311977081192</v>
      </c>
      <c r="F3783">
        <v>-0.57176825713738244</v>
      </c>
      <c r="G3783">
        <v>-4.8482048014320323E-2</v>
      </c>
    </row>
    <row r="3784" spans="1:7" x14ac:dyDescent="0.35">
      <c r="A3784">
        <v>0.20594108464569716</v>
      </c>
      <c r="B3784">
        <v>7.5709683452728591E-2</v>
      </c>
      <c r="C3784">
        <v>-0.81251170017599761</v>
      </c>
      <c r="D3784">
        <v>-0.77972281205288418</v>
      </c>
      <c r="E3784">
        <v>-0.21745625392526419</v>
      </c>
      <c r="F3784">
        <v>-0.58111372324030564</v>
      </c>
      <c r="G3784">
        <v>-4.9468892318585797E-2</v>
      </c>
    </row>
    <row r="3785" spans="1:7" x14ac:dyDescent="0.35">
      <c r="A3785">
        <v>0.16970666233201004</v>
      </c>
      <c r="B3785">
        <v>7.4420659062589475E-2</v>
      </c>
      <c r="C3785">
        <v>-0.83746165142800555</v>
      </c>
      <c r="D3785">
        <v>-0.74069503924721125</v>
      </c>
      <c r="E3785">
        <v>-0.11368300585881529</v>
      </c>
      <c r="F3785">
        <v>-0.53603534258001284</v>
      </c>
      <c r="G3785">
        <v>-8.7101146236549673E-2</v>
      </c>
    </row>
    <row r="3786" spans="1:7" x14ac:dyDescent="0.35">
      <c r="A3786">
        <v>0.21745555176203346</v>
      </c>
      <c r="B3786">
        <v>8.0728398645342814E-2</v>
      </c>
      <c r="C3786">
        <v>-0.82122336545739261</v>
      </c>
      <c r="D3786">
        <v>-0.75219872290484457</v>
      </c>
      <c r="E3786">
        <v>-0.12041101025454812</v>
      </c>
      <c r="F3786">
        <v>-0.5494705617051554</v>
      </c>
      <c r="G3786">
        <v>-4.3536813000091268E-2</v>
      </c>
    </row>
    <row r="3787" spans="1:7" x14ac:dyDescent="0.35">
      <c r="A3787">
        <v>0.21092254432484489</v>
      </c>
      <c r="B3787">
        <v>0.10026369197251889</v>
      </c>
      <c r="C3787">
        <v>-0.83018182072763946</v>
      </c>
      <c r="D3787">
        <v>-0.73949875303771517</v>
      </c>
      <c r="E3787">
        <v>-0.12865885488727483</v>
      </c>
      <c r="F3787">
        <v>-0.54225454031311959</v>
      </c>
      <c r="G3787">
        <v>-2.8123472077462269E-2</v>
      </c>
    </row>
    <row r="3788" spans="1:7" x14ac:dyDescent="0.35">
      <c r="A3788">
        <v>0.22036116613499296</v>
      </c>
      <c r="B3788">
        <v>0.12031343457451077</v>
      </c>
      <c r="C3788">
        <v>-0.81491985714218451</v>
      </c>
      <c r="D3788">
        <v>-0.72362982374223761</v>
      </c>
      <c r="E3788">
        <v>-0.1257868481408963</v>
      </c>
      <c r="F3788">
        <v>-0.51646872069739036</v>
      </c>
      <c r="G3788">
        <v>-4.6098518883986903E-2</v>
      </c>
    </row>
    <row r="3789" spans="1:7" x14ac:dyDescent="0.35">
      <c r="A3789">
        <v>0.1936138475536488</v>
      </c>
      <c r="B3789">
        <v>6.2627828385652423E-2</v>
      </c>
      <c r="C3789">
        <v>-0.86766159862354808</v>
      </c>
      <c r="D3789">
        <v>-0.73901974039607599</v>
      </c>
      <c r="E3789">
        <v>-7.1379281685078483E-2</v>
      </c>
      <c r="F3789">
        <v>-0.52200915625477684</v>
      </c>
      <c r="G3789">
        <v>-5.665799127332901E-2</v>
      </c>
    </row>
    <row r="3790" spans="1:7" x14ac:dyDescent="0.35">
      <c r="A3790">
        <v>0.23099766337409949</v>
      </c>
      <c r="B3790">
        <v>0.10869048709549924</v>
      </c>
      <c r="C3790">
        <v>-0.84267793995525242</v>
      </c>
      <c r="D3790">
        <v>-0.7633873546376273</v>
      </c>
      <c r="E3790">
        <v>-6.1694356879294983E-2</v>
      </c>
      <c r="F3790">
        <v>-0.48234109868996611</v>
      </c>
      <c r="G3790">
        <v>-1.9779252525831216E-2</v>
      </c>
    </row>
    <row r="3791" spans="1:7" x14ac:dyDescent="0.35">
      <c r="A3791">
        <v>0.21082286144971302</v>
      </c>
      <c r="B3791">
        <v>0.10232877441420699</v>
      </c>
      <c r="C3791">
        <v>-0.86356697492225609</v>
      </c>
      <c r="D3791">
        <v>-0.69197765833263203</v>
      </c>
      <c r="E3791">
        <v>-6.0480095378411425E-2</v>
      </c>
      <c r="F3791">
        <v>-0.48805893248870635</v>
      </c>
      <c r="G3791">
        <v>-5.0434279619260794E-2</v>
      </c>
    </row>
    <row r="3792" spans="1:7" x14ac:dyDescent="0.35">
      <c r="A3792">
        <v>0.22997261631183941</v>
      </c>
      <c r="B3792">
        <v>0.12156397030507371</v>
      </c>
      <c r="C3792">
        <v>-0.85369811524209016</v>
      </c>
      <c r="D3792">
        <v>-0.69483423256006216</v>
      </c>
      <c r="E3792">
        <v>-7.2375268398607306E-2</v>
      </c>
      <c r="F3792">
        <v>-0.48911876971180301</v>
      </c>
      <c r="G3792">
        <v>-3.2535687662912434E-2</v>
      </c>
    </row>
    <row r="3793" spans="1:7" x14ac:dyDescent="0.35">
      <c r="A3793">
        <v>0.27187981642530956</v>
      </c>
      <c r="B3793">
        <v>0.16265255481934965</v>
      </c>
      <c r="C3793">
        <v>-0.82889790325942814</v>
      </c>
      <c r="D3793">
        <v>-0.69557580501195249</v>
      </c>
      <c r="E3793">
        <v>-0.11493302252034489</v>
      </c>
      <c r="F3793">
        <v>-0.5079512423997401</v>
      </c>
      <c r="G3793">
        <v>-3.1236717717374587E-2</v>
      </c>
    </row>
    <row r="3794" spans="1:7" x14ac:dyDescent="0.35">
      <c r="A3794">
        <v>0.25062393292834806</v>
      </c>
      <c r="B3794">
        <v>0.20969257172518233</v>
      </c>
      <c r="C3794">
        <v>-0.8090415817661436</v>
      </c>
      <c r="D3794">
        <v>-0.67835935153740912</v>
      </c>
      <c r="E3794">
        <v>-8.6823346966327777E-2</v>
      </c>
      <c r="F3794">
        <v>-0.50011363816429166</v>
      </c>
      <c r="G3794">
        <v>-3.2531284255232745E-2</v>
      </c>
    </row>
    <row r="3795" spans="1:7" x14ac:dyDescent="0.35">
      <c r="A3795">
        <v>0.26870070726600626</v>
      </c>
      <c r="B3795">
        <v>0.21783980839185887</v>
      </c>
      <c r="C3795">
        <v>-0.76338496065269523</v>
      </c>
      <c r="D3795">
        <v>-0.65262534240318681</v>
      </c>
      <c r="E3795">
        <v>-6.5360315453223711E-2</v>
      </c>
      <c r="F3795">
        <v>-0.45807390007117044</v>
      </c>
      <c r="G3795">
        <v>-4.2334247051460945E-2</v>
      </c>
    </row>
    <row r="3796" spans="1:7" x14ac:dyDescent="0.35">
      <c r="A3796">
        <v>0.25188030237252257</v>
      </c>
      <c r="B3796">
        <v>0.18701511186578254</v>
      </c>
      <c r="C3796">
        <v>-0.79597286176333082</v>
      </c>
      <c r="D3796">
        <v>-0.69443492693259601</v>
      </c>
      <c r="E3796">
        <v>-8.5919034399805347E-2</v>
      </c>
      <c r="F3796">
        <v>-0.51096732984865545</v>
      </c>
      <c r="G3796">
        <v>-3.73173880438087E-2</v>
      </c>
    </row>
    <row r="3797" spans="1:7" x14ac:dyDescent="0.35">
      <c r="A3797">
        <v>0.23917332639780484</v>
      </c>
      <c r="B3797">
        <v>0.21372839401705557</v>
      </c>
      <c r="C3797">
        <v>-0.76145371437131737</v>
      </c>
      <c r="D3797">
        <v>-0.65370681341698544</v>
      </c>
      <c r="E3797">
        <v>-4.7891018447831654E-2</v>
      </c>
      <c r="F3797">
        <v>-0.45869336396550597</v>
      </c>
      <c r="G3797">
        <v>-4.6851379118714065E-2</v>
      </c>
    </row>
    <row r="3798" spans="1:7" x14ac:dyDescent="0.35">
      <c r="A3798">
        <v>0.28028916974429779</v>
      </c>
      <c r="B3798">
        <v>0.24676795848380342</v>
      </c>
      <c r="C3798">
        <v>-0.71643312984384699</v>
      </c>
      <c r="D3798">
        <v>-0.66507390564712265</v>
      </c>
      <c r="E3798">
        <v>-0.14186913313479213</v>
      </c>
      <c r="F3798">
        <v>-0.48094394247660099</v>
      </c>
      <c r="G3798">
        <v>-3.4851765630205304E-2</v>
      </c>
    </row>
    <row r="3799" spans="1:7" x14ac:dyDescent="0.35">
      <c r="A3799">
        <v>0.22458582965078816</v>
      </c>
      <c r="B3799">
        <v>0.24889555408534531</v>
      </c>
      <c r="C3799">
        <v>-0.74032712348241003</v>
      </c>
      <c r="D3799">
        <v>-0.64440445799570756</v>
      </c>
      <c r="E3799">
        <v>-9.9835027951697158E-2</v>
      </c>
      <c r="F3799">
        <v>-0.46412400058468162</v>
      </c>
      <c r="G3799">
        <v>-7.8488565545359656E-2</v>
      </c>
    </row>
    <row r="3800" spans="1:7" x14ac:dyDescent="0.35">
      <c r="A3800">
        <v>0.21114960953240797</v>
      </c>
      <c r="B3800">
        <v>0.19587824476479987</v>
      </c>
      <c r="C3800">
        <v>-0.77904009476817193</v>
      </c>
      <c r="D3800">
        <v>-0.67387964941796796</v>
      </c>
      <c r="E3800">
        <v>-0.10332988775499077</v>
      </c>
      <c r="F3800">
        <v>-0.48285375137870878</v>
      </c>
      <c r="G3800">
        <v>-8.0672664561867072E-2</v>
      </c>
    </row>
    <row r="3801" spans="1:7" x14ac:dyDescent="0.35">
      <c r="A3801">
        <v>0.21263043090449119</v>
      </c>
      <c r="B3801">
        <v>0.16735630652626499</v>
      </c>
      <c r="C3801">
        <v>-0.77583815675379286</v>
      </c>
      <c r="D3801">
        <v>-0.67772093334823547</v>
      </c>
      <c r="E3801">
        <v>-0.11801163551834791</v>
      </c>
      <c r="F3801">
        <v>-0.47905371143704284</v>
      </c>
      <c r="G3801">
        <v>-8.7873748337966906E-2</v>
      </c>
    </row>
    <row r="3802" spans="1:7" x14ac:dyDescent="0.35">
      <c r="A3802">
        <v>0.27501928734455694</v>
      </c>
      <c r="B3802">
        <v>0.22624043838415694</v>
      </c>
      <c r="C3802">
        <v>-0.69829425395408218</v>
      </c>
      <c r="D3802">
        <v>-0.63609711319510853</v>
      </c>
      <c r="E3802">
        <v>-0.11837981805661586</v>
      </c>
      <c r="F3802">
        <v>-0.43147985188492388</v>
      </c>
      <c r="G3802">
        <v>-9.5638255207902062E-2</v>
      </c>
    </row>
    <row r="3803" spans="1:7" x14ac:dyDescent="0.35">
      <c r="A3803">
        <v>0.24790902697514583</v>
      </c>
      <c r="B3803">
        <v>0.33983663679001563</v>
      </c>
      <c r="C3803">
        <v>-0.64496335405076155</v>
      </c>
      <c r="D3803">
        <v>-0.6121477359459877</v>
      </c>
      <c r="E3803">
        <v>-0.15243421429824003</v>
      </c>
      <c r="F3803">
        <v>-0.46057641640593527</v>
      </c>
      <c r="G3803">
        <v>-8.2744299091202428E-2</v>
      </c>
    </row>
    <row r="3804" spans="1:7" x14ac:dyDescent="0.35">
      <c r="A3804">
        <v>0.24560353110477923</v>
      </c>
      <c r="B3804">
        <v>0.2796628439598533</v>
      </c>
      <c r="C3804">
        <v>-0.69826154283466546</v>
      </c>
      <c r="D3804">
        <v>-0.63224663717806862</v>
      </c>
      <c r="E3804">
        <v>-0.13889276158435254</v>
      </c>
      <c r="F3804">
        <v>-0.46597877290395917</v>
      </c>
      <c r="G3804">
        <v>-0.10429834116182991</v>
      </c>
    </row>
    <row r="3805" spans="1:7" x14ac:dyDescent="0.35">
      <c r="A3805">
        <v>0.22413780527170168</v>
      </c>
      <c r="B3805">
        <v>0.27078045379081678</v>
      </c>
      <c r="C3805">
        <v>-0.6884972462066884</v>
      </c>
      <c r="D3805">
        <v>-0.62192765480323309</v>
      </c>
      <c r="E3805">
        <v>-0.11898507787218418</v>
      </c>
      <c r="F3805">
        <v>-0.44121402564341816</v>
      </c>
      <c r="G3805">
        <v>-0.10647594018253391</v>
      </c>
    </row>
    <row r="3806" spans="1:7" x14ac:dyDescent="0.35">
      <c r="A3806">
        <v>0.23967224101174783</v>
      </c>
      <c r="B3806">
        <v>0.29034478390562951</v>
      </c>
      <c r="C3806">
        <v>-0.68548071403639665</v>
      </c>
      <c r="D3806">
        <v>-0.60037525191988173</v>
      </c>
      <c r="E3806">
        <v>-6.8710765641540605E-2</v>
      </c>
      <c r="F3806">
        <v>-0.42179148715219239</v>
      </c>
      <c r="G3806">
        <v>-9.0148832527112588E-2</v>
      </c>
    </row>
    <row r="3807" spans="1:7" x14ac:dyDescent="0.35">
      <c r="A3807">
        <v>0.18125934440552205</v>
      </c>
      <c r="B3807">
        <v>0.21005421937318214</v>
      </c>
      <c r="C3807">
        <v>-0.72155637957832319</v>
      </c>
      <c r="D3807">
        <v>-0.64135472979205899</v>
      </c>
      <c r="E3807">
        <v>-8.7753912431978776E-2</v>
      </c>
      <c r="F3807">
        <v>-0.43948747354243878</v>
      </c>
      <c r="G3807">
        <v>-0.11294657339995423</v>
      </c>
    </row>
    <row r="3808" spans="1:7" x14ac:dyDescent="0.35">
      <c r="A3808">
        <v>0.19044699254902042</v>
      </c>
      <c r="B3808">
        <v>0.21495940041158834</v>
      </c>
      <c r="C3808">
        <v>-0.72224973117278624</v>
      </c>
      <c r="D3808">
        <v>-0.63662710826208113</v>
      </c>
      <c r="E3808">
        <v>-8.8579796054835569E-2</v>
      </c>
      <c r="F3808">
        <v>-0.43418753041950553</v>
      </c>
      <c r="G3808">
        <v>-0.10508445147553032</v>
      </c>
    </row>
    <row r="3809" spans="1:7" x14ac:dyDescent="0.35">
      <c r="A3809">
        <v>0.20023282636626646</v>
      </c>
      <c r="B3809">
        <v>0.2272605265769575</v>
      </c>
      <c r="C3809">
        <v>-0.70749969173132243</v>
      </c>
      <c r="D3809">
        <v>-0.63685526164431827</v>
      </c>
      <c r="E3809">
        <v>-0.10164708819165555</v>
      </c>
      <c r="F3809">
        <v>-0.4405327853866009</v>
      </c>
      <c r="G3809">
        <v>-0.11501895505039829</v>
      </c>
    </row>
    <row r="3810" spans="1:7" x14ac:dyDescent="0.35">
      <c r="A3810">
        <v>0.24058187393263952</v>
      </c>
      <c r="B3810">
        <v>0.24956997252130622</v>
      </c>
      <c r="C3810">
        <v>-0.69745303689313998</v>
      </c>
      <c r="D3810">
        <v>-0.64084221598497537</v>
      </c>
      <c r="E3810">
        <v>-0.18483635685024752</v>
      </c>
      <c r="F3810">
        <v>-0.45200457821992734</v>
      </c>
      <c r="G3810">
        <v>-0.10424058306893726</v>
      </c>
    </row>
    <row r="3811" spans="1:7" x14ac:dyDescent="0.35">
      <c r="A3811">
        <v>0.19372765206050413</v>
      </c>
      <c r="B3811">
        <v>0.27499287344300671</v>
      </c>
      <c r="C3811">
        <v>-0.68487074912450918</v>
      </c>
      <c r="D3811">
        <v>-0.64175091787537819</v>
      </c>
      <c r="E3811">
        <v>-0.16989415825511925</v>
      </c>
      <c r="F3811">
        <v>-0.47837033978636823</v>
      </c>
      <c r="G3811">
        <v>-0.1487125007759641</v>
      </c>
    </row>
    <row r="3812" spans="1:7" x14ac:dyDescent="0.35">
      <c r="A3812">
        <v>0.21898943691026207</v>
      </c>
      <c r="B3812">
        <v>0.31630301597409793</v>
      </c>
      <c r="C3812">
        <v>-0.68406531109486302</v>
      </c>
      <c r="D3812">
        <v>-0.70218728085218873</v>
      </c>
      <c r="E3812">
        <v>-0.17541971829450742</v>
      </c>
      <c r="F3812">
        <v>-0.45224060295499702</v>
      </c>
      <c r="G3812">
        <v>-0.14117126425384474</v>
      </c>
    </row>
    <row r="3813" spans="1:7" x14ac:dyDescent="0.35">
      <c r="A3813">
        <v>0.19446092345902016</v>
      </c>
      <c r="B3813">
        <v>0.22199386626693263</v>
      </c>
      <c r="C3813">
        <v>-0.70551512078272305</v>
      </c>
      <c r="D3813">
        <v>-0.64224733276809065</v>
      </c>
      <c r="E3813">
        <v>-0.21912708889712965</v>
      </c>
      <c r="F3813">
        <v>-0.48109055398309064</v>
      </c>
      <c r="G3813">
        <v>-0.14169367737630162</v>
      </c>
    </row>
    <row r="3814" spans="1:7" x14ac:dyDescent="0.35">
      <c r="A3814">
        <v>0.18602471738454823</v>
      </c>
      <c r="B3814">
        <v>0.22362738619018724</v>
      </c>
      <c r="C3814">
        <v>-0.70645792593321899</v>
      </c>
      <c r="D3814">
        <v>-0.6743542235073795</v>
      </c>
      <c r="E3814">
        <v>-0.23435708781696224</v>
      </c>
      <c r="F3814">
        <v>-0.49221497963182925</v>
      </c>
      <c r="G3814">
        <v>-0.14587049017542711</v>
      </c>
    </row>
    <row r="3815" spans="1:7" x14ac:dyDescent="0.35">
      <c r="A3815">
        <v>0.22108742409769908</v>
      </c>
      <c r="B3815">
        <v>0.23447647105559208</v>
      </c>
      <c r="C3815">
        <v>-0.70140249865625515</v>
      </c>
      <c r="D3815">
        <v>-0.67355046897404725</v>
      </c>
      <c r="E3815">
        <v>-0.2100710523530516</v>
      </c>
      <c r="F3815">
        <v>-0.49674777672184378</v>
      </c>
      <c r="G3815">
        <v>-0.11932261445794362</v>
      </c>
    </row>
    <row r="3816" spans="1:7" x14ac:dyDescent="0.35">
      <c r="A3816">
        <v>0.19503999700034061</v>
      </c>
      <c r="B3816">
        <v>0.2639854270347215</v>
      </c>
      <c r="C3816">
        <v>-0.66954161908241694</v>
      </c>
      <c r="D3816">
        <v>-0.63498290155672965</v>
      </c>
      <c r="E3816">
        <v>-0.19032995262111724</v>
      </c>
      <c r="F3816">
        <v>-0.45143520686456867</v>
      </c>
      <c r="G3816">
        <v>-0.14462716707771717</v>
      </c>
    </row>
    <row r="3817" spans="1:7" x14ac:dyDescent="0.35">
      <c r="A3817">
        <v>0.23618480614368781</v>
      </c>
      <c r="B3817">
        <v>0.26514300537111879</v>
      </c>
      <c r="C3817">
        <v>-0.68345462188780759</v>
      </c>
      <c r="D3817">
        <v>-0.6635113931234603</v>
      </c>
      <c r="E3817">
        <v>-0.19486208689167725</v>
      </c>
      <c r="F3817">
        <v>-0.5003371694198413</v>
      </c>
      <c r="G3817">
        <v>-0.11725348615731962</v>
      </c>
    </row>
    <row r="3818" spans="1:7" x14ac:dyDescent="0.35">
      <c r="A3818">
        <v>0.22552340759330095</v>
      </c>
      <c r="B3818">
        <v>0.31197975765614644</v>
      </c>
      <c r="C3818">
        <v>-0.6323979331403321</v>
      </c>
      <c r="D3818">
        <v>-0.61684718988270704</v>
      </c>
      <c r="E3818">
        <v>-0.15861658721758859</v>
      </c>
      <c r="F3818">
        <v>-0.44791434594571367</v>
      </c>
      <c r="G3818">
        <v>-0.11747159293417089</v>
      </c>
    </row>
    <row r="3819" spans="1:7" x14ac:dyDescent="0.35">
      <c r="A3819">
        <v>0.26046316153848326</v>
      </c>
      <c r="B3819">
        <v>0.33276514203658003</v>
      </c>
      <c r="C3819">
        <v>-0.61945048941431557</v>
      </c>
      <c r="D3819">
        <v>-0.6187614360050242</v>
      </c>
      <c r="E3819">
        <v>-0.17475853369240707</v>
      </c>
      <c r="F3819">
        <v>-0.46021394575756325</v>
      </c>
      <c r="G3819">
        <v>-0.10172972974069458</v>
      </c>
    </row>
    <row r="3820" spans="1:7" x14ac:dyDescent="0.35">
      <c r="A3820">
        <v>0.24684351358637391</v>
      </c>
      <c r="B3820">
        <v>0.35541630208129388</v>
      </c>
      <c r="C3820">
        <v>-0.60967033666832315</v>
      </c>
      <c r="D3820">
        <v>-0.58382552631564621</v>
      </c>
      <c r="E3820">
        <v>-0.13985371634426991</v>
      </c>
      <c r="F3820">
        <v>-0.42007938923238491</v>
      </c>
      <c r="G3820">
        <v>-0.10698866280227942</v>
      </c>
    </row>
    <row r="3821" spans="1:7" x14ac:dyDescent="0.35">
      <c r="A3821">
        <v>0.22259827858026801</v>
      </c>
      <c r="B3821">
        <v>0.30565637957016434</v>
      </c>
      <c r="C3821">
        <v>-0.67625965797771337</v>
      </c>
      <c r="D3821">
        <v>-0.59296779907214103</v>
      </c>
      <c r="E3821">
        <v>-0.11388656322151304</v>
      </c>
      <c r="F3821">
        <v>-0.41823440923533495</v>
      </c>
      <c r="G3821">
        <v>-0.11906356535432523</v>
      </c>
    </row>
    <row r="3822" spans="1:7" x14ac:dyDescent="0.35">
      <c r="A3822">
        <v>0.19843389394333255</v>
      </c>
      <c r="B3822">
        <v>0.28375518224877205</v>
      </c>
      <c r="C3822">
        <v>-0.66433708028293981</v>
      </c>
      <c r="D3822">
        <v>-0.60129899067876147</v>
      </c>
      <c r="E3822">
        <v>-0.11386122781713384</v>
      </c>
      <c r="F3822">
        <v>-0.41611122336625495</v>
      </c>
      <c r="G3822">
        <v>-0.14567309395888106</v>
      </c>
    </row>
    <row r="3823" spans="1:7" x14ac:dyDescent="0.35">
      <c r="A3823">
        <v>0.22026864898515769</v>
      </c>
      <c r="B3823">
        <v>0.2934141425371245</v>
      </c>
      <c r="C3823">
        <v>-0.67090683653922911</v>
      </c>
      <c r="D3823">
        <v>-0.61615320384749184</v>
      </c>
      <c r="E3823">
        <v>-0.15677461694340766</v>
      </c>
      <c r="F3823">
        <v>-0.44404712734300333</v>
      </c>
      <c r="G3823">
        <v>-0.12997997328542088</v>
      </c>
    </row>
    <row r="3824" spans="1:7" x14ac:dyDescent="0.35">
      <c r="A3824">
        <v>0.21166191245172111</v>
      </c>
      <c r="B3824">
        <v>0.29473347669375366</v>
      </c>
      <c r="C3824">
        <v>-0.67246247413106008</v>
      </c>
      <c r="D3824">
        <v>-0.61369140619209395</v>
      </c>
      <c r="E3824">
        <v>-0.17802907699825293</v>
      </c>
      <c r="F3824">
        <v>-0.44043228348468966</v>
      </c>
      <c r="G3824">
        <v>-0.13958159251018085</v>
      </c>
    </row>
    <row r="3825" spans="1:7" x14ac:dyDescent="0.35">
      <c r="A3825">
        <v>0.25056199903229082</v>
      </c>
      <c r="B3825">
        <v>0.3602035165263352</v>
      </c>
      <c r="C3825">
        <v>-0.63080678674377477</v>
      </c>
      <c r="D3825">
        <v>-0.58818783945525888</v>
      </c>
      <c r="E3825">
        <v>-0.17543896490646121</v>
      </c>
      <c r="F3825">
        <v>-0.43573076060031879</v>
      </c>
      <c r="G3825">
        <v>-0.12563611522158424</v>
      </c>
    </row>
    <row r="3826" spans="1:7" x14ac:dyDescent="0.35">
      <c r="A3826">
        <v>0.22738655785850651</v>
      </c>
      <c r="B3826">
        <v>0.3450044459994549</v>
      </c>
      <c r="C3826">
        <v>-0.64853236811106663</v>
      </c>
      <c r="D3826">
        <v>-0.56991721003218054</v>
      </c>
      <c r="E3826">
        <v>-0.10866633896236198</v>
      </c>
      <c r="F3826">
        <v>-0.40277384621911971</v>
      </c>
      <c r="G3826">
        <v>-0.11688764552359063</v>
      </c>
    </row>
    <row r="3827" spans="1:7" x14ac:dyDescent="0.35">
      <c r="A3827">
        <v>0.24043284213483374</v>
      </c>
      <c r="B3827">
        <v>0.33498061610726937</v>
      </c>
      <c r="C3827">
        <v>-0.63501972818479402</v>
      </c>
      <c r="D3827">
        <v>-0.57302247337384682</v>
      </c>
      <c r="E3827">
        <v>-0.10595719346433713</v>
      </c>
      <c r="F3827">
        <v>-0.39672807111600328</v>
      </c>
      <c r="G3827">
        <v>-0.11484759386325846</v>
      </c>
    </row>
    <row r="3828" spans="1:7" x14ac:dyDescent="0.35">
      <c r="A3828">
        <v>0.20502308501174987</v>
      </c>
      <c r="B3828">
        <v>0.29966457061831742</v>
      </c>
      <c r="C3828">
        <v>-0.65103284474919865</v>
      </c>
      <c r="D3828">
        <v>-0.5680929872650754</v>
      </c>
      <c r="E3828">
        <v>-6.5461490980317255E-2</v>
      </c>
      <c r="F3828">
        <v>-0.37137069855892779</v>
      </c>
      <c r="G3828">
        <v>-0.13185356847239699</v>
      </c>
    </row>
    <row r="3829" spans="1:7" x14ac:dyDescent="0.35">
      <c r="A3829">
        <v>0.22519780148371349</v>
      </c>
      <c r="B3829">
        <v>0.31511809999733392</v>
      </c>
      <c r="C3829">
        <v>-0.65078349934778335</v>
      </c>
      <c r="D3829">
        <v>-0.58645841807783239</v>
      </c>
      <c r="E3829">
        <v>-0.1211279333246966</v>
      </c>
      <c r="F3829">
        <v>-0.40696164566136928</v>
      </c>
      <c r="G3829">
        <v>-0.11737050142865994</v>
      </c>
    </row>
    <row r="3830" spans="1:7" x14ac:dyDescent="0.35">
      <c r="A3830">
        <v>0.23309499951903431</v>
      </c>
      <c r="B3830">
        <v>0.34599953266871408</v>
      </c>
      <c r="C3830">
        <v>-0.61285863717780054</v>
      </c>
      <c r="D3830">
        <v>-0.55788803578198498</v>
      </c>
      <c r="E3830">
        <v>-9.74854628969299E-2</v>
      </c>
      <c r="F3830">
        <v>-0.37538686662676501</v>
      </c>
      <c r="G3830">
        <v>-0.11989304530651981</v>
      </c>
    </row>
    <row r="3831" spans="1:7" x14ac:dyDescent="0.35">
      <c r="A3831">
        <v>0.23532170370078717</v>
      </c>
      <c r="B3831">
        <v>0.36809768906745344</v>
      </c>
      <c r="C3831">
        <v>-0.59600115549410015</v>
      </c>
      <c r="D3831">
        <v>-0.54164836987014819</v>
      </c>
      <c r="E3831">
        <v>-8.5684497453419828E-2</v>
      </c>
      <c r="F3831">
        <v>-0.36065198986298785</v>
      </c>
      <c r="G3831">
        <v>-0.11175302584150548</v>
      </c>
    </row>
    <row r="3832" spans="1:7" x14ac:dyDescent="0.35">
      <c r="A3832">
        <v>0.27422124647520868</v>
      </c>
      <c r="B3832">
        <v>0.40909484614082142</v>
      </c>
      <c r="C3832">
        <v>-0.54943985041433607</v>
      </c>
      <c r="D3832">
        <v>-0.54463327281977436</v>
      </c>
      <c r="E3832">
        <v>-0.1076099649989507</v>
      </c>
      <c r="F3832">
        <v>-0.38185818027190616</v>
      </c>
      <c r="G3832">
        <v>-9.8968700637807744E-2</v>
      </c>
    </row>
    <row r="3833" spans="1:7" x14ac:dyDescent="0.35">
      <c r="A3833">
        <v>0.31701869072121169</v>
      </c>
      <c r="B3833">
        <v>0.44845632836312366</v>
      </c>
      <c r="C3833">
        <v>-0.53443585568559926</v>
      </c>
      <c r="D3833">
        <v>-0.58073986517876874</v>
      </c>
      <c r="E3833">
        <v>-0.14936446367137973</v>
      </c>
      <c r="F3833">
        <v>-0.36904672099591984</v>
      </c>
      <c r="G3833">
        <v>-7.2337064871045659E-2</v>
      </c>
    </row>
    <row r="3834" spans="1:7" x14ac:dyDescent="0.35">
      <c r="A3834">
        <v>0.29781702019515505</v>
      </c>
      <c r="B3834">
        <v>0.42138756124131305</v>
      </c>
      <c r="C3834">
        <v>-0.5414071223626169</v>
      </c>
      <c r="D3834">
        <v>-0.54477190568366307</v>
      </c>
      <c r="E3834">
        <v>-0.1995794980429863</v>
      </c>
      <c r="F3834">
        <v>-0.40329139573508554</v>
      </c>
      <c r="G3834">
        <v>-8.0785830912179113E-2</v>
      </c>
    </row>
    <row r="3835" spans="1:7" x14ac:dyDescent="0.35">
      <c r="A3835">
        <v>0.28790171892714833</v>
      </c>
      <c r="B3835">
        <v>0.37811380614230383</v>
      </c>
      <c r="C3835">
        <v>-0.56733910813330946</v>
      </c>
      <c r="D3835">
        <v>-0.57606580211527159</v>
      </c>
      <c r="E3835">
        <v>-0.18513188871576156</v>
      </c>
      <c r="F3835">
        <v>-0.4029805066043321</v>
      </c>
      <c r="G3835">
        <v>-6.5816516929113833E-2</v>
      </c>
    </row>
    <row r="3836" spans="1:7" x14ac:dyDescent="0.35">
      <c r="A3836">
        <v>0.27808357419230723</v>
      </c>
      <c r="B3836">
        <v>0.36306277004157572</v>
      </c>
      <c r="C3836">
        <v>-0.55933766939067819</v>
      </c>
      <c r="D3836">
        <v>-0.57656335201190578</v>
      </c>
      <c r="E3836">
        <v>-0.15636878290868367</v>
      </c>
      <c r="F3836">
        <v>-0.39614928594183546</v>
      </c>
      <c r="G3836">
        <v>-8.7635206383457925E-2</v>
      </c>
    </row>
    <row r="3837" spans="1:7" x14ac:dyDescent="0.35">
      <c r="A3837">
        <v>0.27880536367652586</v>
      </c>
      <c r="B3837">
        <v>0.35662493747316087</v>
      </c>
      <c r="C3837">
        <v>-0.58526170516436871</v>
      </c>
      <c r="D3837">
        <v>-0.56666253233814812</v>
      </c>
      <c r="E3837">
        <v>-0.11538547530545909</v>
      </c>
      <c r="F3837">
        <v>-0.3831893472359017</v>
      </c>
      <c r="G3837">
        <v>-7.4571081636644082E-2</v>
      </c>
    </row>
    <row r="3838" spans="1:7" x14ac:dyDescent="0.35">
      <c r="A3838">
        <v>0.30068662275857116</v>
      </c>
      <c r="B3838">
        <v>0.39008614186565627</v>
      </c>
      <c r="C3838">
        <v>-0.59163831454123961</v>
      </c>
      <c r="D3838">
        <v>-0.55679617790972702</v>
      </c>
      <c r="E3838">
        <v>-0.12242405277567341</v>
      </c>
      <c r="F3838">
        <v>-0.38939240511991113</v>
      </c>
      <c r="G3838">
        <v>-4.6489574350697942E-2</v>
      </c>
    </row>
    <row r="3839" spans="1:7" x14ac:dyDescent="0.35">
      <c r="A3839">
        <v>0.24562868560475515</v>
      </c>
      <c r="B3839">
        <v>0.31811032841247866</v>
      </c>
      <c r="C3839">
        <v>-0.61153253542884611</v>
      </c>
      <c r="D3839">
        <v>-0.58159313185126094</v>
      </c>
      <c r="E3839">
        <v>-0.13375822200407614</v>
      </c>
      <c r="F3839">
        <v>-0.38496851550748534</v>
      </c>
      <c r="G3839">
        <v>-8.5893346286640609E-2</v>
      </c>
    </row>
    <row r="3840" spans="1:7" x14ac:dyDescent="0.35">
      <c r="A3840">
        <v>0.26431939252722336</v>
      </c>
      <c r="B3840">
        <v>0.35607949973662434</v>
      </c>
      <c r="C3840">
        <v>-0.60734845654361669</v>
      </c>
      <c r="D3840">
        <v>-0.54602110566759288</v>
      </c>
      <c r="E3840">
        <v>-0.10230735473011746</v>
      </c>
      <c r="F3840">
        <v>-0.35650148357638672</v>
      </c>
      <c r="G3840">
        <v>-8.8681922879721709E-2</v>
      </c>
    </row>
    <row r="3841" spans="1:7" x14ac:dyDescent="0.35">
      <c r="A3841">
        <v>0.28527786812491301</v>
      </c>
      <c r="B3841">
        <v>0.40886894075777691</v>
      </c>
      <c r="C3841">
        <v>-0.54551104087715896</v>
      </c>
      <c r="D3841">
        <v>-0.54033428720638954</v>
      </c>
      <c r="E3841">
        <v>-9.424111532850557E-2</v>
      </c>
      <c r="F3841">
        <v>-0.37210524313109455</v>
      </c>
      <c r="G3841">
        <v>-8.1114088970001816E-2</v>
      </c>
    </row>
    <row r="3842" spans="1:7" x14ac:dyDescent="0.35">
      <c r="A3842">
        <v>0.25095942527924059</v>
      </c>
      <c r="B3842">
        <v>0.37013495809645391</v>
      </c>
      <c r="C3842">
        <v>-0.5722198318671371</v>
      </c>
      <c r="D3842">
        <v>-0.5352194539380617</v>
      </c>
      <c r="E3842">
        <v>-7.1525020382761775E-2</v>
      </c>
      <c r="F3842">
        <v>-0.34069655954597178</v>
      </c>
      <c r="G3842">
        <v>-7.1192704519996514E-2</v>
      </c>
    </row>
    <row r="3843" spans="1:7" x14ac:dyDescent="0.35">
      <c r="A3843">
        <v>0.27877557910089673</v>
      </c>
      <c r="B3843">
        <v>0.34352515394686478</v>
      </c>
      <c r="C3843">
        <v>-0.59599172422586655</v>
      </c>
      <c r="D3843">
        <v>-0.55118848424414024</v>
      </c>
      <c r="E3843">
        <v>-5.9346162871277378E-2</v>
      </c>
      <c r="F3843">
        <v>-0.35156878892627025</v>
      </c>
      <c r="G3843">
        <v>-5.0879255811414531E-2</v>
      </c>
    </row>
    <row r="3844" spans="1:7" x14ac:dyDescent="0.35">
      <c r="A3844">
        <v>0.27374083651905468</v>
      </c>
      <c r="B3844">
        <v>0.39202218059888028</v>
      </c>
      <c r="C3844">
        <v>-0.57308499537223478</v>
      </c>
      <c r="D3844">
        <v>-0.51673913365751289</v>
      </c>
      <c r="E3844">
        <v>-3.7477965212097945E-2</v>
      </c>
      <c r="F3844">
        <v>-0.32991798445418202</v>
      </c>
      <c r="G3844">
        <v>-7.0370937364766267E-2</v>
      </c>
    </row>
    <row r="3845" spans="1:7" x14ac:dyDescent="0.35">
      <c r="A3845">
        <v>0.28575751049453091</v>
      </c>
      <c r="B3845">
        <v>0.38792192057346553</v>
      </c>
      <c r="C3845">
        <v>-0.55639157468150569</v>
      </c>
      <c r="D3845">
        <v>-0.52467860892538498</v>
      </c>
      <c r="E3845">
        <v>-2.6833244131388861E-2</v>
      </c>
      <c r="F3845">
        <v>-0.3349283089112437</v>
      </c>
      <c r="G3845">
        <v>-5.5299300197852327E-2</v>
      </c>
    </row>
    <row r="3846" spans="1:7" x14ac:dyDescent="0.35">
      <c r="A3846">
        <v>0.23941335264862479</v>
      </c>
      <c r="B3846">
        <v>0.35661308068447928</v>
      </c>
      <c r="C3846">
        <v>-0.59452923270556957</v>
      </c>
      <c r="D3846">
        <v>-0.5251256809777991</v>
      </c>
      <c r="E3846">
        <v>-5.601747096233468E-3</v>
      </c>
      <c r="F3846">
        <v>-0.3218143776196436</v>
      </c>
      <c r="G3846">
        <v>-4.6372450951345928E-2</v>
      </c>
    </row>
    <row r="3847" spans="1:7" x14ac:dyDescent="0.35">
      <c r="A3847">
        <v>0.2449878894715149</v>
      </c>
      <c r="B3847">
        <v>0.33072660186472358</v>
      </c>
      <c r="C3847">
        <v>-0.58673757561016848</v>
      </c>
      <c r="D3847">
        <v>-0.53221887965518855</v>
      </c>
      <c r="E3847">
        <v>6.8581372959837439E-3</v>
      </c>
      <c r="F3847">
        <v>-0.31638837090843785</v>
      </c>
      <c r="G3847">
        <v>-7.0120547334330069E-2</v>
      </c>
    </row>
    <row r="3848" spans="1:7" x14ac:dyDescent="0.35">
      <c r="A3848">
        <v>0.24119944988001635</v>
      </c>
      <c r="B3848">
        <v>0.33340115874717058</v>
      </c>
      <c r="C3848">
        <v>-0.60182807472423971</v>
      </c>
      <c r="D3848">
        <v>-0.53102897214184186</v>
      </c>
      <c r="E3848">
        <v>-9.5758955699361235E-3</v>
      </c>
      <c r="F3848">
        <v>-0.31871102421472841</v>
      </c>
      <c r="G3848">
        <v>-7.0854536654843342E-2</v>
      </c>
    </row>
    <row r="3849" spans="1:7" x14ac:dyDescent="0.35">
      <c r="A3849">
        <v>0.23667654720992248</v>
      </c>
      <c r="B3849">
        <v>0.33582551285361673</v>
      </c>
      <c r="C3849">
        <v>-0.581274113412243</v>
      </c>
      <c r="D3849">
        <v>-0.52700661342222022</v>
      </c>
      <c r="E3849">
        <v>-6.6814132083461691E-3</v>
      </c>
      <c r="F3849">
        <v>-0.30819199572450973</v>
      </c>
      <c r="G3849">
        <v>-6.7062885954373014E-2</v>
      </c>
    </row>
    <row r="3850" spans="1:7" x14ac:dyDescent="0.35">
      <c r="A3850">
        <v>0.1943131097790643</v>
      </c>
      <c r="B3850">
        <v>0.32004425209219589</v>
      </c>
      <c r="C3850">
        <v>-0.6049497064278162</v>
      </c>
      <c r="D3850">
        <v>-0.51218836693662517</v>
      </c>
      <c r="E3850">
        <v>2.5198027136622409E-2</v>
      </c>
      <c r="F3850">
        <v>-0.28602593382406272</v>
      </c>
      <c r="G3850">
        <v>-0.10953616311300007</v>
      </c>
    </row>
    <row r="3851" spans="1:7" x14ac:dyDescent="0.35">
      <c r="A3851">
        <v>0.2009366021233023</v>
      </c>
      <c r="B3851">
        <v>0.34550784647825883</v>
      </c>
      <c r="C3851">
        <v>-0.57532105150100254</v>
      </c>
      <c r="D3851">
        <v>-0.49714436138487139</v>
      </c>
      <c r="E3851">
        <v>2.0109146155224807E-2</v>
      </c>
      <c r="F3851">
        <v>-0.27319706835136692</v>
      </c>
      <c r="G3851">
        <v>-0.1169583284598847</v>
      </c>
    </row>
    <row r="3852" spans="1:7" x14ac:dyDescent="0.35">
      <c r="A3852">
        <v>0.19450373126113063</v>
      </c>
      <c r="B3852">
        <v>0.33732036238790686</v>
      </c>
      <c r="C3852">
        <v>-0.56992774897279053</v>
      </c>
      <c r="D3852">
        <v>-0.50402291982732239</v>
      </c>
      <c r="E3852">
        <v>5.4367249017991965E-3</v>
      </c>
      <c r="F3852">
        <v>-0.27565317834139302</v>
      </c>
      <c r="G3852">
        <v>-0.11719685835221963</v>
      </c>
    </row>
    <row r="3853" spans="1:7" x14ac:dyDescent="0.35">
      <c r="A3853">
        <v>0.18136813048863465</v>
      </c>
      <c r="B3853">
        <v>0.32245813173186477</v>
      </c>
      <c r="C3853">
        <v>-0.59913245397978188</v>
      </c>
      <c r="D3853">
        <v>-0.50214581728142327</v>
      </c>
      <c r="E3853">
        <v>2.3131445725253767E-2</v>
      </c>
      <c r="F3853">
        <v>-0.27023494956531735</v>
      </c>
      <c r="G3853">
        <v>-0.11798386879305936</v>
      </c>
    </row>
    <row r="3854" spans="1:7" x14ac:dyDescent="0.35">
      <c r="A3854">
        <v>0.19124651720116753</v>
      </c>
      <c r="B3854">
        <v>0.31861108201209926</v>
      </c>
      <c r="C3854">
        <v>-0.62399297491247241</v>
      </c>
      <c r="D3854">
        <v>-0.54396965605726344</v>
      </c>
      <c r="E3854">
        <v>3.6697650310119012E-2</v>
      </c>
      <c r="F3854">
        <v>-0.23766724103994169</v>
      </c>
      <c r="G3854">
        <v>-0.10307338074878963</v>
      </c>
    </row>
    <row r="3855" spans="1:7" x14ac:dyDescent="0.35">
      <c r="A3855">
        <v>0.18594469361656488</v>
      </c>
      <c r="B3855">
        <v>0.31478699153729334</v>
      </c>
      <c r="C3855">
        <v>-0.58523117591867446</v>
      </c>
      <c r="D3855">
        <v>-0.49454378728694481</v>
      </c>
      <c r="E3855">
        <v>2.3472411847794139E-3</v>
      </c>
      <c r="F3855">
        <v>-0.27504984917969166</v>
      </c>
      <c r="G3855">
        <v>-0.11806870450956394</v>
      </c>
    </row>
    <row r="3856" spans="1:7" x14ac:dyDescent="0.35">
      <c r="A3856">
        <v>0.18222930475653082</v>
      </c>
      <c r="B3856">
        <v>0.30965886890566496</v>
      </c>
      <c r="C3856">
        <v>-0.599187856281029</v>
      </c>
      <c r="D3856">
        <v>-0.4992611296030019</v>
      </c>
      <c r="E3856">
        <v>1.6848899466781107E-2</v>
      </c>
      <c r="F3856">
        <v>-0.25404751162025485</v>
      </c>
      <c r="G3856">
        <v>-0.11430773318612661</v>
      </c>
    </row>
    <row r="3857" spans="1:7" x14ac:dyDescent="0.35">
      <c r="A3857">
        <v>0.2499679135895676</v>
      </c>
      <c r="B3857">
        <v>0.38417950376237459</v>
      </c>
      <c r="C3857">
        <v>-0.51943399823132141</v>
      </c>
      <c r="D3857">
        <v>-0.50624532808276501</v>
      </c>
      <c r="E3857">
        <v>-0.10111608802085902</v>
      </c>
      <c r="F3857">
        <v>-0.2885845264699195</v>
      </c>
      <c r="G3857">
        <v>-9.2957248537940212E-2</v>
      </c>
    </row>
    <row r="3858" spans="1:7" x14ac:dyDescent="0.35">
      <c r="A3858">
        <v>0.2330422246770365</v>
      </c>
      <c r="B3858">
        <v>0.39213661428853264</v>
      </c>
      <c r="C3858">
        <v>-0.52295080486499057</v>
      </c>
      <c r="D3858">
        <v>-0.48303090514233327</v>
      </c>
      <c r="E3858">
        <v>-5.7312334047548763E-2</v>
      </c>
      <c r="F3858">
        <v>-0.26137330000910208</v>
      </c>
      <c r="G3858">
        <v>-9.8466444492937261E-2</v>
      </c>
    </row>
    <row r="3859" spans="1:7" x14ac:dyDescent="0.35">
      <c r="A3859">
        <v>0.2298778338311484</v>
      </c>
      <c r="B3859">
        <v>0.39098102551592151</v>
      </c>
      <c r="C3859">
        <v>-0.5143772038122395</v>
      </c>
      <c r="D3859">
        <v>-0.47668633035556296</v>
      </c>
      <c r="E3859">
        <v>-5.1649778674777651E-2</v>
      </c>
      <c r="F3859">
        <v>-0.24772067335437536</v>
      </c>
      <c r="G3859">
        <v>-9.6657971687741151E-2</v>
      </c>
    </row>
    <row r="3860" spans="1:7" x14ac:dyDescent="0.35">
      <c r="A3860">
        <v>0.26686157735008137</v>
      </c>
      <c r="B3860">
        <v>0.43144184124973212</v>
      </c>
      <c r="C3860">
        <v>-0.50208867999580642</v>
      </c>
      <c r="D3860">
        <v>-0.4616028183880308</v>
      </c>
      <c r="E3860">
        <v>-5.1562244242204319E-2</v>
      </c>
      <c r="F3860">
        <v>-0.24864468487540314</v>
      </c>
      <c r="G3860">
        <v>-8.3708817741091374E-2</v>
      </c>
    </row>
    <row r="3861" spans="1:7" x14ac:dyDescent="0.35">
      <c r="A3861">
        <v>0.27070403782446684</v>
      </c>
      <c r="B3861">
        <v>0.41018209877326117</v>
      </c>
      <c r="C3861">
        <v>-0.54404784499703851</v>
      </c>
      <c r="D3861">
        <v>-0.4768465995365565</v>
      </c>
      <c r="E3861">
        <v>-4.4296048100167559E-2</v>
      </c>
      <c r="F3861">
        <v>-0.26696482626292389</v>
      </c>
      <c r="G3861">
        <v>-6.5628340690223802E-2</v>
      </c>
    </row>
    <row r="3862" spans="1:7" x14ac:dyDescent="0.35">
      <c r="A3862">
        <v>0.2768568759483015</v>
      </c>
      <c r="B3862">
        <v>0.37200396103587602</v>
      </c>
      <c r="C3862">
        <v>-0.5882467927992947</v>
      </c>
      <c r="D3862">
        <v>-0.50538429404228347</v>
      </c>
      <c r="E3862">
        <v>-3.3906574275800176E-2</v>
      </c>
      <c r="F3862">
        <v>-0.29621675431942762</v>
      </c>
      <c r="G3862">
        <v>-5.1310243644998796E-2</v>
      </c>
    </row>
    <row r="3863" spans="1:7" x14ac:dyDescent="0.35">
      <c r="A3863">
        <v>0.29359132342787464</v>
      </c>
      <c r="B3863">
        <v>0.3751064662368766</v>
      </c>
      <c r="C3863">
        <v>-0.55739802619037593</v>
      </c>
      <c r="D3863">
        <v>-0.50143813032491169</v>
      </c>
      <c r="E3863">
        <v>-5.9051758292035898E-2</v>
      </c>
      <c r="F3863">
        <v>-0.27694683315666002</v>
      </c>
      <c r="G3863">
        <v>-2.1321339383024187E-2</v>
      </c>
    </row>
    <row r="3864" spans="1:7" x14ac:dyDescent="0.35">
      <c r="A3864">
        <v>0.29174905187293559</v>
      </c>
      <c r="B3864">
        <v>0.34777598354041639</v>
      </c>
      <c r="C3864">
        <v>-0.60795964247621936</v>
      </c>
      <c r="D3864">
        <v>-0.50681355532788563</v>
      </c>
      <c r="E3864">
        <v>-2.0320023402005095E-2</v>
      </c>
      <c r="F3864">
        <v>-0.28069066642466145</v>
      </c>
      <c r="G3864">
        <v>-1.4123012972065805E-2</v>
      </c>
    </row>
    <row r="3865" spans="1:7" x14ac:dyDescent="0.35">
      <c r="A3865">
        <v>0.30193020206433363</v>
      </c>
      <c r="B3865">
        <v>0.36661851179521615</v>
      </c>
      <c r="C3865">
        <v>-0.57912075686389175</v>
      </c>
      <c r="D3865">
        <v>-0.51541441796705512</v>
      </c>
      <c r="E3865">
        <v>-5.8853528941933506E-2</v>
      </c>
      <c r="F3865">
        <v>-0.30098298394373574</v>
      </c>
      <c r="G3865">
        <v>-2.924204194085455E-2</v>
      </c>
    </row>
    <row r="3866" spans="1:7" x14ac:dyDescent="0.35">
      <c r="A3866">
        <v>0.27437684880188873</v>
      </c>
      <c r="B3866">
        <v>0.33894753981411707</v>
      </c>
      <c r="C3866">
        <v>-0.62142690493445718</v>
      </c>
      <c r="D3866">
        <v>-0.52827437019180645</v>
      </c>
      <c r="E3866">
        <v>-9.9173823825718183E-2</v>
      </c>
      <c r="F3866">
        <v>-0.31792910960940168</v>
      </c>
      <c r="G3866">
        <v>-6.4104289189653527E-3</v>
      </c>
    </row>
    <row r="3867" spans="1:7" x14ac:dyDescent="0.35">
      <c r="A3867">
        <v>0.31969383258264461</v>
      </c>
      <c r="B3867">
        <v>0.37825772191504481</v>
      </c>
      <c r="C3867">
        <v>-0.55366855463730524</v>
      </c>
      <c r="D3867">
        <v>-0.5011064032285093</v>
      </c>
      <c r="E3867">
        <v>-6.4276881189130969E-2</v>
      </c>
      <c r="F3867">
        <v>-0.28698589096871541</v>
      </c>
      <c r="G3867">
        <v>-2.1210320578468507E-2</v>
      </c>
    </row>
    <row r="3868" spans="1:7" x14ac:dyDescent="0.35">
      <c r="A3868">
        <v>0.29227772462473645</v>
      </c>
      <c r="B3868">
        <v>0.41474826622893979</v>
      </c>
      <c r="C3868">
        <v>-0.51285842691914185</v>
      </c>
      <c r="D3868">
        <v>-0.48236886913995614</v>
      </c>
      <c r="E3868">
        <v>-7.9990040693708797E-2</v>
      </c>
      <c r="F3868">
        <v>-0.27441245282187993</v>
      </c>
      <c r="G3868">
        <v>-4.1704550524257991E-2</v>
      </c>
    </row>
    <row r="3869" spans="1:7" x14ac:dyDescent="0.35">
      <c r="A3869">
        <v>0.25392258438308413</v>
      </c>
      <c r="B3869">
        <v>0.35766719332125219</v>
      </c>
      <c r="C3869">
        <v>-0.55430205948843247</v>
      </c>
      <c r="D3869">
        <v>-0.49736839458692361</v>
      </c>
      <c r="E3869">
        <v>-6.5155933906714772E-2</v>
      </c>
      <c r="F3869">
        <v>-0.26961985999003574</v>
      </c>
      <c r="G3869">
        <v>-5.6561044409038128E-2</v>
      </c>
    </row>
    <row r="3870" spans="1:7" x14ac:dyDescent="0.35">
      <c r="A3870">
        <v>0.26162159290143294</v>
      </c>
      <c r="B3870">
        <v>0.38674435034619642</v>
      </c>
      <c r="C3870">
        <v>-0.52129516239656137</v>
      </c>
      <c r="D3870">
        <v>-0.49436750547177077</v>
      </c>
      <c r="E3870">
        <v>-7.6328051680498124E-2</v>
      </c>
      <c r="F3870">
        <v>-0.2787395489671633</v>
      </c>
      <c r="G3870">
        <v>-6.3842074803537291E-2</v>
      </c>
    </row>
    <row r="3871" spans="1:7" x14ac:dyDescent="0.35">
      <c r="A3871">
        <v>0.24168019382345024</v>
      </c>
      <c r="B3871">
        <v>0.40185620531306221</v>
      </c>
      <c r="C3871">
        <v>-0.51063272385767722</v>
      </c>
      <c r="D3871">
        <v>-0.46351555608644501</v>
      </c>
      <c r="E3871">
        <v>-7.3577172827731852E-2</v>
      </c>
      <c r="F3871">
        <v>-0.25173571675521239</v>
      </c>
      <c r="G3871">
        <v>-8.4937759487255668E-2</v>
      </c>
    </row>
    <row r="3872" spans="1:7" x14ac:dyDescent="0.35">
      <c r="A3872">
        <v>0.36700670157009668</v>
      </c>
      <c r="B3872">
        <v>0.31321572590686675</v>
      </c>
      <c r="C3872">
        <v>-0.66486413969120162</v>
      </c>
      <c r="D3872">
        <v>-0.5227912615000172</v>
      </c>
      <c r="E3872">
        <v>4.5641572621483995E-5</v>
      </c>
      <c r="F3872">
        <v>-0.31436310598001094</v>
      </c>
      <c r="G3872">
        <v>9.5370258502542049E-2</v>
      </c>
    </row>
    <row r="3873" spans="1:7" x14ac:dyDescent="0.35">
      <c r="A3873">
        <v>0.35135678633688827</v>
      </c>
      <c r="B3873">
        <v>0.25768079946571165</v>
      </c>
      <c r="C3873">
        <v>-0.69188950352286993</v>
      </c>
      <c r="D3873">
        <v>-0.53708316047246263</v>
      </c>
      <c r="E3873">
        <v>2.469521332583071E-2</v>
      </c>
      <c r="F3873">
        <v>-0.31428602579745374</v>
      </c>
      <c r="G3873">
        <v>9.6056283819222765E-2</v>
      </c>
    </row>
    <row r="3874" spans="1:7" x14ac:dyDescent="0.35">
      <c r="A3874">
        <v>0.32217667183659715</v>
      </c>
      <c r="B3874">
        <v>0.31837370526911185</v>
      </c>
      <c r="C3874">
        <v>-0.6412027201674696</v>
      </c>
      <c r="D3874">
        <v>-0.49168614009848471</v>
      </c>
      <c r="E3874">
        <v>1.3084005178652514E-2</v>
      </c>
      <c r="F3874">
        <v>-0.2728893466255406</v>
      </c>
      <c r="G3874">
        <v>5.0593911639630673E-2</v>
      </c>
    </row>
    <row r="3875" spans="1:7" x14ac:dyDescent="0.35">
      <c r="A3875">
        <v>0.34155764501285391</v>
      </c>
      <c r="B3875">
        <v>0.37994663197934953</v>
      </c>
      <c r="C3875">
        <v>-0.605645127944207</v>
      </c>
      <c r="D3875">
        <v>-0.45479457294331854</v>
      </c>
      <c r="E3875">
        <v>1.2038088198590535E-2</v>
      </c>
      <c r="F3875">
        <v>-0.24949272605686343</v>
      </c>
      <c r="G3875">
        <v>4.6049533326930583E-2</v>
      </c>
    </row>
    <row r="3876" spans="1:7" x14ac:dyDescent="0.35">
      <c r="A3876">
        <v>0.34457087705804551</v>
      </c>
      <c r="B3876">
        <v>0.34600168203992426</v>
      </c>
      <c r="C3876">
        <v>-0.6889994125178035</v>
      </c>
      <c r="D3876">
        <v>-0.53293248108084013</v>
      </c>
      <c r="E3876">
        <v>-5.3499141412949296E-3</v>
      </c>
      <c r="F3876">
        <v>-0.23102288757810635</v>
      </c>
      <c r="G3876">
        <v>3.4766115630839839E-2</v>
      </c>
    </row>
    <row r="3877" spans="1:7" x14ac:dyDescent="0.35">
      <c r="A3877">
        <v>0.38260970391829607</v>
      </c>
      <c r="B3877">
        <v>0.36140558138454526</v>
      </c>
      <c r="C3877">
        <v>-0.63089806960587769</v>
      </c>
      <c r="D3877">
        <v>-0.44349868854620877</v>
      </c>
      <c r="E3877">
        <v>-2.7896518839911049E-2</v>
      </c>
      <c r="F3877">
        <v>-0.25512779300799154</v>
      </c>
      <c r="G3877">
        <v>6.9714238849966553E-2</v>
      </c>
    </row>
    <row r="3878" spans="1:7" x14ac:dyDescent="0.35">
      <c r="A3878">
        <v>0.39897347215531892</v>
      </c>
      <c r="B3878">
        <v>0.31229625850416642</v>
      </c>
      <c r="C3878">
        <v>-0.71558460699823834</v>
      </c>
      <c r="D3878">
        <v>-0.50359391728709291</v>
      </c>
      <c r="E3878">
        <v>-4.7800165269741256E-2</v>
      </c>
      <c r="F3878">
        <v>-0.27766406813898614</v>
      </c>
      <c r="G3878">
        <v>0.12064432627042811</v>
      </c>
    </row>
    <row r="3879" spans="1:7" x14ac:dyDescent="0.35">
      <c r="A3879">
        <v>0.40672411502782518</v>
      </c>
      <c r="B3879">
        <v>0.34151002802252656</v>
      </c>
      <c r="C3879">
        <v>-0.68237128934582036</v>
      </c>
      <c r="D3879">
        <v>-0.47152731970082173</v>
      </c>
      <c r="E3879">
        <v>-3.8118309011217461E-2</v>
      </c>
      <c r="F3879">
        <v>-0.24256453172741899</v>
      </c>
      <c r="G3879">
        <v>0.11585157615181474</v>
      </c>
    </row>
    <row r="3880" spans="1:7" x14ac:dyDescent="0.35">
      <c r="A3880">
        <v>0.39595456747530822</v>
      </c>
      <c r="B3880">
        <v>0.29854553558088925</v>
      </c>
      <c r="C3880">
        <v>-0.73678658208415559</v>
      </c>
      <c r="D3880">
        <v>-0.51562636005117812</v>
      </c>
      <c r="E3880">
        <v>-6.9958544139876164E-2</v>
      </c>
      <c r="F3880">
        <v>-0.29702406408234111</v>
      </c>
      <c r="G3880">
        <v>0.10193504893566288</v>
      </c>
    </row>
    <row r="3881" spans="1:7" x14ac:dyDescent="0.35">
      <c r="A3881">
        <v>0.41003874796695794</v>
      </c>
      <c r="B3881">
        <v>0.31574961091350306</v>
      </c>
      <c r="C3881">
        <v>-0.73132128607304758</v>
      </c>
      <c r="D3881">
        <v>-0.48621867220868048</v>
      </c>
      <c r="E3881">
        <v>-7.0059613396208059E-2</v>
      </c>
      <c r="F3881">
        <v>-0.26058967851083792</v>
      </c>
      <c r="G3881">
        <v>8.9272230102423883E-2</v>
      </c>
    </row>
    <row r="3882" spans="1:7" x14ac:dyDescent="0.35">
      <c r="A3882">
        <v>0.3837622824339027</v>
      </c>
      <c r="B3882">
        <v>0.29430804937708666</v>
      </c>
      <c r="C3882">
        <v>-0.75851307853979777</v>
      </c>
      <c r="D3882">
        <v>-0.49783823250612896</v>
      </c>
      <c r="E3882">
        <v>-6.9709800911038539E-2</v>
      </c>
      <c r="F3882">
        <v>-0.26998024075336807</v>
      </c>
      <c r="G3882">
        <v>9.4005501954028375E-2</v>
      </c>
    </row>
    <row r="3883" spans="1:7" x14ac:dyDescent="0.35">
      <c r="A3883">
        <v>0.3433659353177328</v>
      </c>
      <c r="B3883">
        <v>0.3201346465573558</v>
      </c>
      <c r="C3883">
        <v>-0.70858489613749009</v>
      </c>
      <c r="D3883">
        <v>-0.46363597828174424</v>
      </c>
      <c r="E3883">
        <v>-2.7348806188933098E-2</v>
      </c>
      <c r="F3883">
        <v>-0.2297857273479687</v>
      </c>
      <c r="G3883">
        <v>4.9504371959246195E-2</v>
      </c>
    </row>
    <row r="3884" spans="1:7" x14ac:dyDescent="0.35">
      <c r="A3884">
        <v>0.37850057722701158</v>
      </c>
      <c r="B3884">
        <v>0.30009104799964581</v>
      </c>
      <c r="C3884">
        <v>-0.74089844218976708</v>
      </c>
      <c r="D3884">
        <v>-0.50156467749011602</v>
      </c>
      <c r="E3884">
        <v>-0.10599959525805362</v>
      </c>
      <c r="F3884">
        <v>-0.2759480824589336</v>
      </c>
      <c r="G3884">
        <v>7.0840503843543401E-2</v>
      </c>
    </row>
    <row r="3885" spans="1:7" x14ac:dyDescent="0.35">
      <c r="A3885">
        <v>0.35700484303791624</v>
      </c>
      <c r="B3885">
        <v>0.31453765477349238</v>
      </c>
      <c r="C3885">
        <v>-0.71450317102819916</v>
      </c>
      <c r="D3885">
        <v>-0.47704740464175471</v>
      </c>
      <c r="E3885">
        <v>-7.2945183629142027E-2</v>
      </c>
      <c r="F3885">
        <v>-0.24606629581537043</v>
      </c>
      <c r="G3885">
        <v>4.2846756250596016E-2</v>
      </c>
    </row>
    <row r="3886" spans="1:7" x14ac:dyDescent="0.35">
      <c r="A3886">
        <v>0.36670499758245223</v>
      </c>
      <c r="B3886">
        <v>0.29590977068250418</v>
      </c>
      <c r="C3886">
        <v>-0.739902984910916</v>
      </c>
      <c r="D3886">
        <v>-0.47933898482348275</v>
      </c>
      <c r="E3886">
        <v>-4.119172783887376E-2</v>
      </c>
      <c r="F3886">
        <v>-0.24403127407460795</v>
      </c>
      <c r="G3886">
        <v>5.0966850161859818E-2</v>
      </c>
    </row>
    <row r="3887" spans="1:7" x14ac:dyDescent="0.35">
      <c r="A3887">
        <v>0.34725341456427272</v>
      </c>
      <c r="B3887">
        <v>0.28182676659922962</v>
      </c>
      <c r="C3887">
        <v>-0.75003545819677142</v>
      </c>
      <c r="D3887">
        <v>-0.48579856138527278</v>
      </c>
      <c r="E3887">
        <v>-7.3232794152461089E-2</v>
      </c>
      <c r="F3887">
        <v>-0.24182704292116075</v>
      </c>
      <c r="G3887">
        <v>6.0828990227533228E-2</v>
      </c>
    </row>
    <row r="3888" spans="1:7" x14ac:dyDescent="0.35">
      <c r="A3888">
        <v>0.35884107222530781</v>
      </c>
      <c r="B3888">
        <v>0.27328402814609071</v>
      </c>
      <c r="C3888">
        <v>-0.78733065530114665</v>
      </c>
      <c r="D3888">
        <v>-0.49560455142669446</v>
      </c>
      <c r="E3888">
        <v>-4.4936160437270563E-2</v>
      </c>
      <c r="F3888">
        <v>-0.26385490322672572</v>
      </c>
      <c r="G3888">
        <v>6.5084048484227497E-2</v>
      </c>
    </row>
    <row r="3889" spans="1:7" x14ac:dyDescent="0.35">
      <c r="A3889">
        <v>0.3249654783916518</v>
      </c>
      <c r="B3889">
        <v>0.27982297271192391</v>
      </c>
      <c r="C3889">
        <v>-0.78158729209346822</v>
      </c>
      <c r="D3889">
        <v>-0.48936402200632567</v>
      </c>
      <c r="E3889">
        <v>-2.818557463460775E-2</v>
      </c>
      <c r="F3889">
        <v>-0.26369669165564857</v>
      </c>
      <c r="G3889">
        <v>3.0046723192738652E-2</v>
      </c>
    </row>
    <row r="3890" spans="1:7" x14ac:dyDescent="0.35">
      <c r="A3890">
        <v>0.36382970228359118</v>
      </c>
      <c r="B3890">
        <v>0.29256948459209592</v>
      </c>
      <c r="C3890">
        <v>-0.7703100419380049</v>
      </c>
      <c r="D3890">
        <v>-0.49419110692799761</v>
      </c>
      <c r="E3890">
        <v>-5.3145634403531532E-2</v>
      </c>
      <c r="F3890">
        <v>-0.27250904175364987</v>
      </c>
      <c r="G3890">
        <v>5.7178035723986824E-2</v>
      </c>
    </row>
    <row r="3891" spans="1:7" x14ac:dyDescent="0.35">
      <c r="A3891">
        <v>0.33827005900325002</v>
      </c>
      <c r="B3891">
        <v>0.26166424117992348</v>
      </c>
      <c r="C3891">
        <v>-0.81291292459304132</v>
      </c>
      <c r="D3891">
        <v>-0.49869378114261986</v>
      </c>
      <c r="E3891">
        <v>-3.336975809975256E-2</v>
      </c>
      <c r="F3891">
        <v>-0.27093086067075278</v>
      </c>
      <c r="G3891">
        <v>4.3655958498194002E-2</v>
      </c>
    </row>
    <row r="3892" spans="1:7" x14ac:dyDescent="0.35">
      <c r="A3892">
        <v>0.32954516137466539</v>
      </c>
      <c r="B3892">
        <v>0.25209664472109539</v>
      </c>
      <c r="C3892">
        <v>-0.80276075648387679</v>
      </c>
      <c r="D3892">
        <v>-0.51679020428553535</v>
      </c>
      <c r="E3892">
        <v>-7.0083193840627764E-2</v>
      </c>
      <c r="F3892">
        <v>-0.28843915912336726</v>
      </c>
      <c r="G3892">
        <v>4.0296900128940771E-2</v>
      </c>
    </row>
    <row r="3893" spans="1:7" x14ac:dyDescent="0.35">
      <c r="A3893">
        <v>0.34271533374176982</v>
      </c>
      <c r="B3893">
        <v>0.26371921263307907</v>
      </c>
      <c r="C3893">
        <v>-0.79685958895202669</v>
      </c>
      <c r="D3893">
        <v>-0.51458910071625719</v>
      </c>
      <c r="E3893">
        <v>-7.5585202755901387E-2</v>
      </c>
      <c r="F3893">
        <v>-0.29202606519905455</v>
      </c>
      <c r="G3893">
        <v>3.8125305089275786E-2</v>
      </c>
    </row>
    <row r="3894" spans="1:7" x14ac:dyDescent="0.35">
      <c r="A3894">
        <v>0.37879863300021288</v>
      </c>
      <c r="B3894">
        <v>0.25638154412713865</v>
      </c>
      <c r="C3894">
        <v>-0.80809675914590928</v>
      </c>
      <c r="D3894">
        <v>-0.52878893428511886</v>
      </c>
      <c r="E3894">
        <v>-0.10333932682831112</v>
      </c>
      <c r="F3894">
        <v>-0.30924814142585155</v>
      </c>
      <c r="G3894">
        <v>4.7125224902820638E-2</v>
      </c>
    </row>
    <row r="3895" spans="1:7" x14ac:dyDescent="0.35">
      <c r="A3895">
        <v>0.36001257652170726</v>
      </c>
      <c r="B3895">
        <v>0.27974001005625071</v>
      </c>
      <c r="C3895">
        <v>-0.80761707006539862</v>
      </c>
      <c r="D3895">
        <v>-0.53331099599870224</v>
      </c>
      <c r="E3895">
        <v>-0.13445739137217877</v>
      </c>
      <c r="F3895">
        <v>-0.3308867171803701</v>
      </c>
      <c r="G3895">
        <v>5.4525442831845558E-2</v>
      </c>
    </row>
    <row r="3896" spans="1:7" x14ac:dyDescent="0.35">
      <c r="A3896">
        <v>0.39218970700945721</v>
      </c>
      <c r="B3896">
        <v>0.36334135958435798</v>
      </c>
      <c r="C3896">
        <v>-0.74036542829260665</v>
      </c>
      <c r="D3896">
        <v>-0.56904847602526187</v>
      </c>
      <c r="E3896">
        <v>-0.19046180858393449</v>
      </c>
      <c r="F3896">
        <v>-0.30208889296447683</v>
      </c>
      <c r="G3896">
        <v>4.7801097432237843E-2</v>
      </c>
    </row>
    <row r="3897" spans="1:7" x14ac:dyDescent="0.35">
      <c r="A3897">
        <v>0.38844477745481015</v>
      </c>
      <c r="B3897">
        <v>0.28472184503602205</v>
      </c>
      <c r="C3897">
        <v>-0.78761111636261494</v>
      </c>
      <c r="D3897">
        <v>-0.53261276780298061</v>
      </c>
      <c r="E3897">
        <v>-0.1997786882198862</v>
      </c>
      <c r="F3897">
        <v>-0.35728307403023613</v>
      </c>
      <c r="G3897">
        <v>6.3692607068602594E-2</v>
      </c>
    </row>
    <row r="3898" spans="1:7" x14ac:dyDescent="0.35">
      <c r="A3898">
        <v>0.40791659130932612</v>
      </c>
      <c r="B3898">
        <v>0.32850579834472632</v>
      </c>
      <c r="C3898">
        <v>-0.74458380034330407</v>
      </c>
      <c r="D3898">
        <v>-0.55297947922885105</v>
      </c>
      <c r="E3898">
        <v>-0.24389949687105744</v>
      </c>
      <c r="F3898">
        <v>-0.37315111937075202</v>
      </c>
      <c r="G3898">
        <v>6.8706440170140465E-2</v>
      </c>
    </row>
    <row r="3899" spans="1:7" x14ac:dyDescent="0.35">
      <c r="A3899">
        <v>0.39072287676354456</v>
      </c>
      <c r="B3899">
        <v>0.31683380431827091</v>
      </c>
      <c r="C3899">
        <v>-0.7656219151444752</v>
      </c>
      <c r="D3899">
        <v>-0.52776979450381423</v>
      </c>
      <c r="E3899">
        <v>-0.16638278878012369</v>
      </c>
      <c r="F3899">
        <v>-0.33551907722547913</v>
      </c>
      <c r="G3899">
        <v>6.0578612342540673E-2</v>
      </c>
    </row>
    <row r="3900" spans="1:7" x14ac:dyDescent="0.35">
      <c r="A3900">
        <v>0.40043084490730807</v>
      </c>
      <c r="B3900">
        <v>0.32770132766612659</v>
      </c>
      <c r="C3900">
        <v>-0.75709535007457374</v>
      </c>
      <c r="D3900">
        <v>-0.51560985861159703</v>
      </c>
      <c r="E3900">
        <v>-0.14918211282528562</v>
      </c>
      <c r="F3900">
        <v>-0.32112519624130009</v>
      </c>
      <c r="G3900">
        <v>7.2351604882843035E-2</v>
      </c>
    </row>
    <row r="3901" spans="1:7" x14ac:dyDescent="0.35">
      <c r="A3901">
        <v>0.34831831265599289</v>
      </c>
      <c r="B3901">
        <v>0.28489567117172354</v>
      </c>
      <c r="C3901">
        <v>-0.78668772188073222</v>
      </c>
      <c r="D3901">
        <v>-0.51755119616850542</v>
      </c>
      <c r="E3901">
        <v>-0.13832279599223779</v>
      </c>
      <c r="F3901">
        <v>-0.30444859380589961</v>
      </c>
      <c r="G3901">
        <v>3.8755694636479508E-2</v>
      </c>
    </row>
    <row r="3902" spans="1:7" x14ac:dyDescent="0.35">
      <c r="A3902">
        <v>0.36142926698920941</v>
      </c>
      <c r="B3902">
        <v>0.30232970533730086</v>
      </c>
      <c r="C3902">
        <v>-0.76879952429604614</v>
      </c>
      <c r="D3902">
        <v>-0.50116491222531312</v>
      </c>
      <c r="E3902">
        <v>-0.10222983257835391</v>
      </c>
      <c r="F3902">
        <v>-0.28790662287991559</v>
      </c>
      <c r="G3902">
        <v>4.8112494422985652E-2</v>
      </c>
    </row>
    <row r="3903" spans="1:7" x14ac:dyDescent="0.35">
      <c r="A3903">
        <v>0.37229433500260894</v>
      </c>
      <c r="B3903">
        <v>0.3117803131653385</v>
      </c>
      <c r="C3903">
        <v>-0.76533166747617765</v>
      </c>
      <c r="D3903">
        <v>-0.50868955664643789</v>
      </c>
      <c r="E3903">
        <v>-0.13397407323101349</v>
      </c>
      <c r="F3903">
        <v>-0.30366892224763087</v>
      </c>
      <c r="G3903">
        <v>5.0395126760487102E-2</v>
      </c>
    </row>
    <row r="3904" spans="1:7" x14ac:dyDescent="0.35">
      <c r="A3904">
        <v>0.38107032169393568</v>
      </c>
      <c r="B3904">
        <v>0.32065365166642351</v>
      </c>
      <c r="C3904">
        <v>-0.75205212829103596</v>
      </c>
      <c r="D3904">
        <v>-0.52737861765024596</v>
      </c>
      <c r="E3904">
        <v>-0.18098088059301248</v>
      </c>
      <c r="F3904">
        <v>-0.33511950189239398</v>
      </c>
      <c r="G3904">
        <v>4.4874670522180908E-2</v>
      </c>
    </row>
    <row r="3905" spans="1:7" x14ac:dyDescent="0.35">
      <c r="A3905">
        <v>0.36237389559825151</v>
      </c>
      <c r="B3905">
        <v>0.34743837374777647</v>
      </c>
      <c r="C3905">
        <v>-0.74587152020388392</v>
      </c>
      <c r="D3905">
        <v>-0.49260644724252239</v>
      </c>
      <c r="E3905">
        <v>-0.11119895836903164</v>
      </c>
      <c r="F3905">
        <v>-0.30376275396204622</v>
      </c>
      <c r="G3905">
        <v>3.5115080910299787E-2</v>
      </c>
    </row>
    <row r="3906" spans="1:7" x14ac:dyDescent="0.35">
      <c r="A3906">
        <v>0.36134815560892886</v>
      </c>
      <c r="B3906">
        <v>0.34525250996892004</v>
      </c>
      <c r="C3906">
        <v>-0.71835667893492816</v>
      </c>
      <c r="D3906">
        <v>-0.48668474331773681</v>
      </c>
      <c r="E3906">
        <v>-0.11288742663539691</v>
      </c>
      <c r="F3906">
        <v>-0.28528865206578019</v>
      </c>
      <c r="G3906">
        <v>3.071381628781613E-2</v>
      </c>
    </row>
    <row r="3907" spans="1:7" x14ac:dyDescent="0.35">
      <c r="A3907">
        <v>0.36909700863439687</v>
      </c>
      <c r="B3907">
        <v>0.36929714385503232</v>
      </c>
      <c r="C3907">
        <v>-0.70546353375613702</v>
      </c>
      <c r="D3907">
        <v>-0.46761470738434829</v>
      </c>
      <c r="E3907">
        <v>-9.7896212692421949E-2</v>
      </c>
      <c r="F3907">
        <v>-0.26882440422230763</v>
      </c>
      <c r="G3907">
        <v>3.7236571046807852E-2</v>
      </c>
    </row>
    <row r="3908" spans="1:7" x14ac:dyDescent="0.35">
      <c r="A3908">
        <v>0.3806649170820216</v>
      </c>
      <c r="B3908">
        <v>0.40944548361807875</v>
      </c>
      <c r="C3908">
        <v>-0.64449434867662714</v>
      </c>
      <c r="D3908">
        <v>-0.46548256603239063</v>
      </c>
      <c r="E3908">
        <v>-0.13196632625333557</v>
      </c>
      <c r="F3908">
        <v>-0.27718059279084178</v>
      </c>
      <c r="G3908">
        <v>3.9285600581514493E-2</v>
      </c>
    </row>
    <row r="3909" spans="1:7" x14ac:dyDescent="0.35">
      <c r="A3909">
        <v>0.38208546073095989</v>
      </c>
      <c r="B3909">
        <v>0.38795420520438106</v>
      </c>
      <c r="C3909">
        <v>-0.65359199685263425</v>
      </c>
      <c r="D3909">
        <v>-0.46322716317298607</v>
      </c>
      <c r="E3909">
        <v>-0.12516143325883336</v>
      </c>
      <c r="F3909">
        <v>-0.26107139996693146</v>
      </c>
      <c r="G3909">
        <v>2.8336361596813707E-2</v>
      </c>
    </row>
    <row r="3910" spans="1:7" x14ac:dyDescent="0.35">
      <c r="A3910">
        <v>0.38795694858466268</v>
      </c>
      <c r="B3910">
        <v>0.43741460197308102</v>
      </c>
      <c r="C3910">
        <v>-0.60542408843563056</v>
      </c>
      <c r="D3910">
        <v>-0.43877771917083008</v>
      </c>
      <c r="E3910">
        <v>-0.13011558605478979</v>
      </c>
      <c r="F3910">
        <v>-0.24429247724881531</v>
      </c>
      <c r="G3910">
        <v>3.4264066380259854E-2</v>
      </c>
    </row>
    <row r="3911" spans="1:7" x14ac:dyDescent="0.35">
      <c r="A3911">
        <v>0.36502432883718161</v>
      </c>
      <c r="B3911">
        <v>0.39316922027048073</v>
      </c>
      <c r="C3911">
        <v>-0.62823800577865274</v>
      </c>
      <c r="D3911">
        <v>-0.4425690354956342</v>
      </c>
      <c r="E3911">
        <v>-0.1012268769064202</v>
      </c>
      <c r="F3911">
        <v>-0.22498248580393077</v>
      </c>
      <c r="G3911">
        <v>3.3743006073402144E-2</v>
      </c>
    </row>
    <row r="3912" spans="1:7" x14ac:dyDescent="0.35">
      <c r="A3912">
        <v>0.36535519428099339</v>
      </c>
      <c r="B3912">
        <v>0.37769941905574739</v>
      </c>
      <c r="C3912">
        <v>-0.64887325697336917</v>
      </c>
      <c r="D3912">
        <v>-0.46712295971600903</v>
      </c>
      <c r="E3912">
        <v>-0.14035949182419546</v>
      </c>
      <c r="F3912">
        <v>-0.2568149047361088</v>
      </c>
      <c r="G3912">
        <v>2.8745862288540661E-2</v>
      </c>
    </row>
    <row r="3913" spans="1:7" x14ac:dyDescent="0.35">
      <c r="A3913">
        <v>0.36504829947949158</v>
      </c>
      <c r="B3913">
        <v>0.41129426199141328</v>
      </c>
      <c r="C3913">
        <v>-0.62892228956893159</v>
      </c>
      <c r="D3913">
        <v>-0.44359906546475691</v>
      </c>
      <c r="E3913">
        <v>-0.10715029210035937</v>
      </c>
      <c r="F3913">
        <v>-0.24157614739040573</v>
      </c>
      <c r="G3913">
        <v>2.6706336549407197E-2</v>
      </c>
    </row>
    <row r="3914" spans="1:7" x14ac:dyDescent="0.35">
      <c r="A3914">
        <v>0.33713518181344437</v>
      </c>
      <c r="B3914">
        <v>0.34438614773840215</v>
      </c>
      <c r="C3914">
        <v>-0.6562430789985112</v>
      </c>
      <c r="D3914">
        <v>-0.47480995128290715</v>
      </c>
      <c r="E3914">
        <v>-0.12429151623505991</v>
      </c>
      <c r="F3914">
        <v>-0.24862230323291773</v>
      </c>
      <c r="G3914">
        <v>2.0233968617256643E-2</v>
      </c>
    </row>
    <row r="3915" spans="1:7" x14ac:dyDescent="0.35">
      <c r="A3915">
        <v>0.34095252818714594</v>
      </c>
      <c r="B3915">
        <v>0.36317590094730479</v>
      </c>
      <c r="C3915">
        <v>-0.63627222809263562</v>
      </c>
      <c r="D3915">
        <v>-0.46141537712955527</v>
      </c>
      <c r="E3915">
        <v>-0.10634175493482437</v>
      </c>
      <c r="F3915">
        <v>-0.23788695359929246</v>
      </c>
      <c r="G3915">
        <v>1.5488592717240728E-2</v>
      </c>
    </row>
    <row r="3916" spans="1:7" x14ac:dyDescent="0.35">
      <c r="A3916">
        <v>0.34134509295367665</v>
      </c>
      <c r="B3916">
        <v>0.33980435797060837</v>
      </c>
      <c r="C3916">
        <v>-0.68176693024566981</v>
      </c>
      <c r="D3916">
        <v>-0.45897816204626263</v>
      </c>
      <c r="E3916">
        <v>-5.4904967873670461E-2</v>
      </c>
      <c r="F3916">
        <v>-0.2293599119810546</v>
      </c>
      <c r="G3916">
        <v>3.6597807546484881E-2</v>
      </c>
    </row>
    <row r="3917" spans="1:7" x14ac:dyDescent="0.35">
      <c r="A3917">
        <v>0.34566733877948613</v>
      </c>
      <c r="B3917">
        <v>0.33672492999113907</v>
      </c>
      <c r="C3917">
        <v>-0.68806535974894012</v>
      </c>
      <c r="D3917">
        <v>-0.46388983751138829</v>
      </c>
      <c r="E3917">
        <v>-9.1069546959371001E-2</v>
      </c>
      <c r="F3917">
        <v>-0.23385262642109819</v>
      </c>
      <c r="G3917">
        <v>3.1939537443304578E-2</v>
      </c>
    </row>
    <row r="3918" spans="1:7" x14ac:dyDescent="0.35">
      <c r="A3918">
        <v>0.32024639200960114</v>
      </c>
      <c r="B3918">
        <v>0.3032044132300788</v>
      </c>
      <c r="C3918">
        <v>-0.71686322942118341</v>
      </c>
      <c r="D3918">
        <v>-0.47662823943593197</v>
      </c>
      <c r="E3918">
        <v>-6.4472422263559856E-2</v>
      </c>
      <c r="F3918">
        <v>-0.2406188665017141</v>
      </c>
      <c r="G3918">
        <v>2.4449834372940508E-2</v>
      </c>
    </row>
    <row r="3919" spans="1:7" x14ac:dyDescent="0.35">
      <c r="A3919">
        <v>0.32261943074235067</v>
      </c>
      <c r="B3919">
        <v>0.30575789383098029</v>
      </c>
      <c r="C3919">
        <v>-0.73553598872739878</v>
      </c>
      <c r="D3919">
        <v>-0.55047783386610738</v>
      </c>
      <c r="E3919">
        <v>-0.10331217598610505</v>
      </c>
      <c r="F3919">
        <v>-0.23763876851349006</v>
      </c>
      <c r="G3919">
        <v>1.5426718490909487E-2</v>
      </c>
    </row>
    <row r="3920" spans="1:7" x14ac:dyDescent="0.35">
      <c r="A3920">
        <v>0.33341199648427511</v>
      </c>
      <c r="B3920">
        <v>0.28158659280242715</v>
      </c>
      <c r="C3920">
        <v>-0.72672661716205356</v>
      </c>
      <c r="D3920">
        <v>-0.50240226130857546</v>
      </c>
      <c r="E3920">
        <v>-0.1551611711233199</v>
      </c>
      <c r="F3920">
        <v>-0.2979336507592148</v>
      </c>
      <c r="G3920">
        <v>2.3628025323664117E-2</v>
      </c>
    </row>
    <row r="3921" spans="1:7" x14ac:dyDescent="0.35">
      <c r="A3921">
        <v>0.35297480796037661</v>
      </c>
      <c r="B3921">
        <v>0.31048026776766585</v>
      </c>
      <c r="C3921">
        <v>-0.72597490259393771</v>
      </c>
      <c r="D3921">
        <v>-0.48334746110204291</v>
      </c>
      <c r="E3921">
        <v>-0.10522012781186976</v>
      </c>
      <c r="F3921">
        <v>-0.25359975759308473</v>
      </c>
      <c r="G3921">
        <v>4.0301369147154702E-2</v>
      </c>
    </row>
    <row r="3922" spans="1:7" x14ac:dyDescent="0.35">
      <c r="A3922">
        <v>0.39606735437550283</v>
      </c>
      <c r="B3922">
        <v>0.36656065525537207</v>
      </c>
      <c r="C3922">
        <v>-0.67089824341832072</v>
      </c>
      <c r="D3922">
        <v>-0.4759658501934575</v>
      </c>
      <c r="E3922">
        <v>-0.17997613606407242</v>
      </c>
      <c r="F3922">
        <v>-0.26048824430365103</v>
      </c>
      <c r="G3922">
        <v>5.7680973669357739E-2</v>
      </c>
    </row>
    <row r="3923" spans="1:7" x14ac:dyDescent="0.35">
      <c r="A3923">
        <v>0.37322672193322842</v>
      </c>
      <c r="B3923">
        <v>0.36284797532355961</v>
      </c>
      <c r="C3923">
        <v>-0.68181940662036811</v>
      </c>
      <c r="D3923">
        <v>-0.47256376638857639</v>
      </c>
      <c r="E3923">
        <v>-0.13422948349141675</v>
      </c>
      <c r="F3923">
        <v>-0.26174881011593365</v>
      </c>
      <c r="G3923">
        <v>4.1273758347364228E-2</v>
      </c>
    </row>
    <row r="3924" spans="1:7" x14ac:dyDescent="0.35">
      <c r="A3924">
        <v>0.36212907302077318</v>
      </c>
      <c r="B3924">
        <v>0.3788104560135731</v>
      </c>
      <c r="C3924">
        <v>-0.64689168608702241</v>
      </c>
      <c r="D3924">
        <v>-0.44637306411501892</v>
      </c>
      <c r="E3924">
        <v>-8.423704791330161E-2</v>
      </c>
      <c r="F3924">
        <v>-0.22650797183103366</v>
      </c>
      <c r="G3924">
        <v>3.5701402729728264E-2</v>
      </c>
    </row>
    <row r="3925" spans="1:7" x14ac:dyDescent="0.35">
      <c r="A3925">
        <v>0.34571152312804032</v>
      </c>
      <c r="B3925">
        <v>0.30668499603727106</v>
      </c>
      <c r="C3925">
        <v>-0.66900729371454948</v>
      </c>
      <c r="D3925">
        <v>-0.50456599443764971</v>
      </c>
      <c r="E3925">
        <v>-0.10578971852330274</v>
      </c>
      <c r="F3925">
        <v>-0.2693348449142936</v>
      </c>
      <c r="G3925">
        <v>6.0426665989585897E-2</v>
      </c>
    </row>
    <row r="3926" spans="1:7" x14ac:dyDescent="0.35">
      <c r="A3926">
        <v>0.35028077606360042</v>
      </c>
      <c r="B3926">
        <v>0.33654568178410882</v>
      </c>
      <c r="C3926">
        <v>-0.65727848114153398</v>
      </c>
      <c r="D3926">
        <v>-0.4715979278797735</v>
      </c>
      <c r="E3926">
        <v>-0.11944614980087193</v>
      </c>
      <c r="F3926">
        <v>-0.2369371631823052</v>
      </c>
      <c r="G3926">
        <v>2.5670370983992129E-2</v>
      </c>
    </row>
    <row r="3927" spans="1:7" x14ac:dyDescent="0.35">
      <c r="A3927">
        <v>0.33357475057473096</v>
      </c>
      <c r="B3927">
        <v>0.28750868937690205</v>
      </c>
      <c r="C3927">
        <v>-0.69780871879782413</v>
      </c>
      <c r="D3927">
        <v>-0.51346459987675364</v>
      </c>
      <c r="E3927">
        <v>-0.10002588674649535</v>
      </c>
      <c r="F3927">
        <v>-0.27906336838480794</v>
      </c>
      <c r="G3927">
        <v>4.9824552055197091E-2</v>
      </c>
    </row>
    <row r="3928" spans="1:7" x14ac:dyDescent="0.35">
      <c r="A3928">
        <v>0.34604753136204069</v>
      </c>
      <c r="B3928">
        <v>0.29360167050841723</v>
      </c>
      <c r="C3928">
        <v>-0.69108954557316693</v>
      </c>
      <c r="D3928">
        <v>-0.52369416853076145</v>
      </c>
      <c r="E3928">
        <v>-0.15280574628956348</v>
      </c>
      <c r="F3928">
        <v>-0.29507859309146239</v>
      </c>
      <c r="G3928">
        <v>4.3163849658409123E-2</v>
      </c>
    </row>
    <row r="3929" spans="1:7" x14ac:dyDescent="0.35">
      <c r="A3929">
        <v>0.32662702718208314</v>
      </c>
      <c r="B3929">
        <v>0.29964138515183925</v>
      </c>
      <c r="C3929">
        <v>-0.69105757059113537</v>
      </c>
      <c r="D3929">
        <v>-0.50501828890621581</v>
      </c>
      <c r="E3929">
        <v>-0.13899270753729487</v>
      </c>
      <c r="F3929">
        <v>-0.27239767192238407</v>
      </c>
      <c r="G3929">
        <v>2.1711694608764397E-2</v>
      </c>
    </row>
    <row r="3930" spans="1:7" x14ac:dyDescent="0.35">
      <c r="A3930">
        <v>0.32384869107377323</v>
      </c>
      <c r="B3930">
        <v>0.25432061984150212</v>
      </c>
      <c r="C3930">
        <v>-0.7492331551699698</v>
      </c>
      <c r="D3930">
        <v>-0.52823452451850228</v>
      </c>
      <c r="E3930">
        <v>-0.1002262351845096</v>
      </c>
      <c r="F3930">
        <v>-0.29461503675147793</v>
      </c>
      <c r="G3930">
        <v>2.8326866283773525E-2</v>
      </c>
    </row>
    <row r="3931" spans="1:7" x14ac:dyDescent="0.35">
      <c r="A3931">
        <v>0.33180744396473988</v>
      </c>
      <c r="B3931">
        <v>0.28896496815232425</v>
      </c>
      <c r="C3931">
        <v>-0.71381510055967823</v>
      </c>
      <c r="D3931">
        <v>-0.51745152780146464</v>
      </c>
      <c r="E3931">
        <v>-0.12465456000407241</v>
      </c>
      <c r="F3931">
        <v>-0.29087086476912372</v>
      </c>
      <c r="G3931">
        <v>3.4021559476002362E-2</v>
      </c>
    </row>
    <row r="3932" spans="1:7" x14ac:dyDescent="0.35">
      <c r="A3932">
        <v>0.33356903605535404</v>
      </c>
      <c r="B3932">
        <v>0.27948313452158058</v>
      </c>
      <c r="C3932">
        <v>-0.72644094443734397</v>
      </c>
      <c r="D3932">
        <v>-0.51616379236156462</v>
      </c>
      <c r="E3932">
        <v>-0.10925433418608113</v>
      </c>
      <c r="F3932">
        <v>-0.28573229701097158</v>
      </c>
      <c r="G3932">
        <v>3.6367836052467996E-2</v>
      </c>
    </row>
    <row r="3933" spans="1:7" x14ac:dyDescent="0.35">
      <c r="A3933">
        <v>0.37570314760163315</v>
      </c>
      <c r="B3933">
        <v>0.33759816566462902</v>
      </c>
      <c r="C3933">
        <v>-0.69264180047534429</v>
      </c>
      <c r="D3933">
        <v>-0.47457816908542794</v>
      </c>
      <c r="E3933">
        <v>-0.10048143455276898</v>
      </c>
      <c r="F3933">
        <v>-0.25150278907686763</v>
      </c>
      <c r="G3933">
        <v>4.2485990608660415E-2</v>
      </c>
    </row>
    <row r="3934" spans="1:7" x14ac:dyDescent="0.35">
      <c r="A3934">
        <v>0.36465518159913168</v>
      </c>
      <c r="B3934">
        <v>0.36663518194248756</v>
      </c>
      <c r="C3934">
        <v>-0.68161636705083417</v>
      </c>
      <c r="D3934">
        <v>-0.46304051847387728</v>
      </c>
      <c r="E3934">
        <v>-0.10625551695117728</v>
      </c>
      <c r="F3934">
        <v>-0.25031951276061115</v>
      </c>
      <c r="G3934">
        <v>4.796829378800252E-2</v>
      </c>
    </row>
    <row r="3935" spans="1:7" x14ac:dyDescent="0.35">
      <c r="A3935">
        <v>0.36502207598257808</v>
      </c>
      <c r="B3935">
        <v>0.31596348373043953</v>
      </c>
      <c r="C3935">
        <v>-0.70922149781881161</v>
      </c>
      <c r="D3935">
        <v>-0.50285499711736736</v>
      </c>
      <c r="E3935">
        <v>-0.14397543904506013</v>
      </c>
      <c r="F3935">
        <v>-0.2816240700421479</v>
      </c>
      <c r="G3935">
        <v>4.9438684643621639E-2</v>
      </c>
    </row>
    <row r="3936" spans="1:7" x14ac:dyDescent="0.35">
      <c r="A3936">
        <v>0.365564837789224</v>
      </c>
      <c r="B3936">
        <v>0.35002882459886586</v>
      </c>
      <c r="C3936">
        <v>-0.65840479377494665</v>
      </c>
      <c r="D3936">
        <v>-0.47952100269794262</v>
      </c>
      <c r="E3936">
        <v>-0.10575538164153764</v>
      </c>
      <c r="F3936">
        <v>-0.25822019275882468</v>
      </c>
      <c r="G3936">
        <v>5.7357954891001567E-2</v>
      </c>
    </row>
    <row r="3937" spans="1:7" x14ac:dyDescent="0.35">
      <c r="A3937">
        <v>0.34435563240589928</v>
      </c>
      <c r="B3937">
        <v>0.31135144105491341</v>
      </c>
      <c r="C3937">
        <v>-0.69956499779408254</v>
      </c>
      <c r="D3937">
        <v>-0.49898227267611484</v>
      </c>
      <c r="E3937">
        <v>-0.137296123716038</v>
      </c>
      <c r="F3937">
        <v>-0.27245678050095035</v>
      </c>
      <c r="G3937">
        <v>2.9728304641394622E-2</v>
      </c>
    </row>
    <row r="3938" spans="1:7" x14ac:dyDescent="0.35">
      <c r="A3938">
        <v>0.33839660394154569</v>
      </c>
      <c r="B3938">
        <v>0.34905996608111006</v>
      </c>
      <c r="C3938">
        <v>-0.65698711261209941</v>
      </c>
      <c r="D3938">
        <v>-0.45440783620837349</v>
      </c>
      <c r="E3938">
        <v>-7.7523419767058815E-2</v>
      </c>
      <c r="F3938">
        <v>-0.22187487315092203</v>
      </c>
      <c r="G3938">
        <v>2.4136862528871143E-2</v>
      </c>
    </row>
    <row r="3939" spans="1:7" x14ac:dyDescent="0.35">
      <c r="A3939">
        <v>0.33940510244406064</v>
      </c>
      <c r="B3939">
        <v>0.35122497674347486</v>
      </c>
      <c r="C3939">
        <v>-0.65186500087381849</v>
      </c>
      <c r="D3939">
        <v>-0.46373866607272074</v>
      </c>
      <c r="E3939">
        <v>-5.7164417510818438E-2</v>
      </c>
      <c r="F3939">
        <v>-0.23859806373013376</v>
      </c>
      <c r="G3939">
        <v>3.6413681828548296E-2</v>
      </c>
    </row>
    <row r="3940" spans="1:7" x14ac:dyDescent="0.35">
      <c r="A3940">
        <v>0.33149553687860356</v>
      </c>
      <c r="B3940">
        <v>0.37466689199479108</v>
      </c>
      <c r="C3940">
        <v>-0.65783061789265262</v>
      </c>
      <c r="D3940">
        <v>-0.50561399574232391</v>
      </c>
      <c r="E3940">
        <v>-6.3893773686989369E-2</v>
      </c>
      <c r="F3940">
        <v>-0.18656944781302326</v>
      </c>
      <c r="G3940">
        <v>9.7934905026829649E-3</v>
      </c>
    </row>
    <row r="3941" spans="1:7" x14ac:dyDescent="0.35">
      <c r="A3941">
        <v>0.32593997554347848</v>
      </c>
      <c r="B3941">
        <v>0.3396945554182918</v>
      </c>
      <c r="C3941">
        <v>-0.6461900177849631</v>
      </c>
      <c r="D3941">
        <v>-0.43582936045517717</v>
      </c>
      <c r="E3941">
        <v>-3.8296369689186781E-2</v>
      </c>
      <c r="F3941">
        <v>-0.22546755275037678</v>
      </c>
      <c r="G3941">
        <v>1.9212444543703588E-2</v>
      </c>
    </row>
    <row r="3942" spans="1:7" x14ac:dyDescent="0.35">
      <c r="A3942">
        <v>0.24167327197916957</v>
      </c>
      <c r="B3942">
        <v>0.28512017053884442</v>
      </c>
      <c r="C3942">
        <v>-0.65943060569381906</v>
      </c>
      <c r="D3942">
        <v>-0.46835781443499414</v>
      </c>
      <c r="E3942">
        <v>1.9113555377994855E-3</v>
      </c>
      <c r="F3942">
        <v>-0.21363475388018466</v>
      </c>
      <c r="G3942">
        <v>-3.8566001943626568E-2</v>
      </c>
    </row>
    <row r="3943" spans="1:7" x14ac:dyDescent="0.35">
      <c r="A3943">
        <v>0.26247078184817452</v>
      </c>
      <c r="B3943">
        <v>0.32161606789131292</v>
      </c>
      <c r="C3943">
        <v>-0.64210190295360703</v>
      </c>
      <c r="D3943">
        <v>-0.44270228192677641</v>
      </c>
      <c r="E3943">
        <v>1.1824187336460002E-2</v>
      </c>
      <c r="F3943">
        <v>-0.19350238085759336</v>
      </c>
      <c r="G3943">
        <v>-2.8626717680718276E-2</v>
      </c>
    </row>
    <row r="3944" spans="1:7" x14ac:dyDescent="0.35">
      <c r="A3944">
        <v>0.23966398767415464</v>
      </c>
      <c r="B3944">
        <v>0.29413049304819122</v>
      </c>
      <c r="C3944">
        <v>-0.67011495109477126</v>
      </c>
      <c r="D3944">
        <v>-0.4429996356785913</v>
      </c>
      <c r="E3944">
        <v>6.570185503753137E-2</v>
      </c>
      <c r="F3944">
        <v>-0.18763651279497134</v>
      </c>
      <c r="G3944">
        <v>-4.4864113347874789E-2</v>
      </c>
    </row>
    <row r="3945" spans="1:7" x14ac:dyDescent="0.35">
      <c r="A3945">
        <v>0.25064533217556306</v>
      </c>
      <c r="B3945">
        <v>0.29006556105240722</v>
      </c>
      <c r="C3945">
        <v>-0.66251059336794671</v>
      </c>
      <c r="D3945">
        <v>-0.45729599458805248</v>
      </c>
      <c r="E3945">
        <v>2.9911989983897179E-2</v>
      </c>
      <c r="F3945">
        <v>-0.20248380853206027</v>
      </c>
      <c r="G3945">
        <v>-3.98072943896398E-2</v>
      </c>
    </row>
    <row r="3946" spans="1:7" x14ac:dyDescent="0.35">
      <c r="A3946">
        <v>0.25490681865530285</v>
      </c>
      <c r="B3946">
        <v>0.29674797006899772</v>
      </c>
      <c r="C3946">
        <v>-0.66229637058309954</v>
      </c>
      <c r="D3946">
        <v>-0.41977993730233976</v>
      </c>
      <c r="E3946">
        <v>7.3423189528083882E-2</v>
      </c>
      <c r="F3946">
        <v>-0.1432526551072017</v>
      </c>
      <c r="G3946">
        <v>-7.4579256087779107E-3</v>
      </c>
    </row>
    <row r="3947" spans="1:7" x14ac:dyDescent="0.35">
      <c r="A3947">
        <v>0.24053377570469459</v>
      </c>
      <c r="B3947">
        <v>0.24364197011631564</v>
      </c>
      <c r="C3947">
        <v>-0.6997789662711793</v>
      </c>
      <c r="D3947">
        <v>-0.44479856173434562</v>
      </c>
      <c r="E3947">
        <v>0.10491147750308993</v>
      </c>
      <c r="F3947">
        <v>-0.16888269243035123</v>
      </c>
      <c r="G3947">
        <v>4.8295798649855021E-3</v>
      </c>
    </row>
    <row r="3948" spans="1:7" x14ac:dyDescent="0.35">
      <c r="A3948">
        <v>0.24821544480756175</v>
      </c>
      <c r="B3948">
        <v>0.24295228159688478</v>
      </c>
      <c r="C3948">
        <v>-0.71681027304801193</v>
      </c>
      <c r="D3948">
        <v>-0.4497381600916277</v>
      </c>
      <c r="E3948">
        <v>9.7149447309107906E-2</v>
      </c>
      <c r="F3948">
        <v>-0.17795371033823867</v>
      </c>
      <c r="G3948">
        <v>-4.0079030423005712E-3</v>
      </c>
    </row>
    <row r="3949" spans="1:7" x14ac:dyDescent="0.35">
      <c r="A3949">
        <v>0.25259887724155483</v>
      </c>
      <c r="B3949">
        <v>0.25781523280664709</v>
      </c>
      <c r="C3949">
        <v>-0.67509670356917839</v>
      </c>
      <c r="D3949">
        <v>-0.44375883444292386</v>
      </c>
      <c r="E3949">
        <v>7.2421680325557958E-2</v>
      </c>
      <c r="F3949">
        <v>-0.16469467918235128</v>
      </c>
      <c r="G3949">
        <v>5.4235020790215265E-3</v>
      </c>
    </row>
    <row r="3950" spans="1:7" x14ac:dyDescent="0.35">
      <c r="A3950">
        <v>0.23607606976754736</v>
      </c>
      <c r="B3950">
        <v>0.23911923470451679</v>
      </c>
      <c r="C3950">
        <v>-0.71449896868456331</v>
      </c>
      <c r="D3950">
        <v>-0.44670772107635476</v>
      </c>
      <c r="E3950">
        <v>0.10747244294250154</v>
      </c>
      <c r="F3950">
        <v>-0.16884510717734943</v>
      </c>
      <c r="G3950">
        <v>5.5454878668686923E-3</v>
      </c>
    </row>
    <row r="3951" spans="1:7" x14ac:dyDescent="0.35">
      <c r="A3951">
        <v>0.25043027555835484</v>
      </c>
      <c r="B3951">
        <v>0.2330741138077923</v>
      </c>
      <c r="C3951">
        <v>-0.7024561461551273</v>
      </c>
      <c r="D3951">
        <v>-0.45370077595282576</v>
      </c>
      <c r="E3951">
        <v>8.2392298986685056E-2</v>
      </c>
      <c r="F3951">
        <v>-0.16924295952149082</v>
      </c>
      <c r="G3951">
        <v>1.3091305939278699E-2</v>
      </c>
    </row>
    <row r="3952" spans="1:7" x14ac:dyDescent="0.35">
      <c r="A3952">
        <v>0.26174306188660135</v>
      </c>
      <c r="B3952">
        <v>0.24915500829235798</v>
      </c>
      <c r="C3952">
        <v>-0.7085904854752012</v>
      </c>
      <c r="D3952">
        <v>-0.43864368729335668</v>
      </c>
      <c r="E3952">
        <v>8.8987315670973732E-2</v>
      </c>
      <c r="F3952">
        <v>-0.15774694630665387</v>
      </c>
      <c r="G3952">
        <v>1.7256596672963764E-2</v>
      </c>
    </row>
    <row r="3953" spans="1:7" x14ac:dyDescent="0.35">
      <c r="A3953">
        <v>0.27081487941956611</v>
      </c>
      <c r="B3953">
        <v>0.2750942629332882</v>
      </c>
      <c r="C3953">
        <v>-0.6940583090746395</v>
      </c>
      <c r="D3953">
        <v>-0.41938377463217485</v>
      </c>
      <c r="E3953">
        <v>0.11882326674715887</v>
      </c>
      <c r="F3953">
        <v>-0.14370323754334879</v>
      </c>
      <c r="G3953">
        <v>2.2973925044057052E-2</v>
      </c>
    </row>
    <row r="3954" spans="1:7" x14ac:dyDescent="0.35">
      <c r="A3954">
        <v>0.26048071374337023</v>
      </c>
      <c r="B3954">
        <v>0.23173556727689887</v>
      </c>
      <c r="C3954">
        <v>-0.7365857289884411</v>
      </c>
      <c r="D3954">
        <v>-0.4446101694270933</v>
      </c>
      <c r="E3954">
        <v>0.10663562929033173</v>
      </c>
      <c r="F3954">
        <v>-0.16192422756899302</v>
      </c>
      <c r="G3954">
        <v>2.6880830330788402E-2</v>
      </c>
    </row>
    <row r="3955" spans="1:7" x14ac:dyDescent="0.35">
      <c r="A3955">
        <v>0.26383232807504031</v>
      </c>
      <c r="B3955">
        <v>0.22413202051648318</v>
      </c>
      <c r="C3955">
        <v>-0.74151914523248352</v>
      </c>
      <c r="D3955">
        <v>-0.43067107916122971</v>
      </c>
      <c r="E3955">
        <v>0.13635512246103887</v>
      </c>
      <c r="F3955">
        <v>-0.13426780410179634</v>
      </c>
      <c r="G3955">
        <v>4.1867895202257061E-2</v>
      </c>
    </row>
    <row r="3956" spans="1:7" x14ac:dyDescent="0.35">
      <c r="A3956">
        <v>0.25884600840074329</v>
      </c>
      <c r="B3956">
        <v>0.21566835552035032</v>
      </c>
      <c r="C3956">
        <v>-0.74996234223791802</v>
      </c>
      <c r="D3956">
        <v>-0.43321162049757928</v>
      </c>
      <c r="E3956">
        <v>0.120020143809366</v>
      </c>
      <c r="F3956">
        <v>-0.13380926636579205</v>
      </c>
      <c r="G3956">
        <v>3.2348723644873879E-2</v>
      </c>
    </row>
    <row r="3957" spans="1:7" x14ac:dyDescent="0.35">
      <c r="A3957">
        <v>0.27973936806406974</v>
      </c>
      <c r="B3957">
        <v>0.21605010478763464</v>
      </c>
      <c r="C3957">
        <v>-0.75070997914349413</v>
      </c>
      <c r="D3957">
        <v>-0.44231535214823048</v>
      </c>
      <c r="E3957">
        <v>0.10317956682390879</v>
      </c>
      <c r="F3957">
        <v>-0.14477325181295944</v>
      </c>
      <c r="G3957">
        <v>5.5369911748266623E-2</v>
      </c>
    </row>
    <row r="3958" spans="1:7" x14ac:dyDescent="0.35">
      <c r="A3958">
        <v>0.25972408699959459</v>
      </c>
      <c r="B3958">
        <v>0.20530490009777955</v>
      </c>
      <c r="C3958">
        <v>-0.75340486709320165</v>
      </c>
      <c r="D3958">
        <v>-0.45595804586957922</v>
      </c>
      <c r="E3958">
        <v>9.1912544324324524E-2</v>
      </c>
      <c r="F3958">
        <v>-0.16238046775366749</v>
      </c>
      <c r="G3958">
        <v>3.3642387098386087E-2</v>
      </c>
    </row>
    <row r="3959" spans="1:7" x14ac:dyDescent="0.35">
      <c r="A3959">
        <v>0.26635844596107899</v>
      </c>
      <c r="B3959">
        <v>0.20175852335531053</v>
      </c>
      <c r="C3959">
        <v>-0.75686529550374437</v>
      </c>
      <c r="D3959">
        <v>-0.44406718913949556</v>
      </c>
      <c r="E3959">
        <v>0.12379789544715669</v>
      </c>
      <c r="F3959">
        <v>-0.14020742488625185</v>
      </c>
      <c r="G3959">
        <v>5.5930429470091733E-2</v>
      </c>
    </row>
    <row r="3960" spans="1:7" x14ac:dyDescent="0.35">
      <c r="A3960">
        <v>0.28148221310114652</v>
      </c>
      <c r="B3960">
        <v>0.21067672386842246</v>
      </c>
      <c r="C3960">
        <v>-0.73907769127373157</v>
      </c>
      <c r="D3960">
        <v>-0.46309954599325498</v>
      </c>
      <c r="E3960">
        <v>5.9892619376627772E-2</v>
      </c>
      <c r="F3960">
        <v>-0.16852828113158658</v>
      </c>
      <c r="G3960">
        <v>5.6019718535985627E-2</v>
      </c>
    </row>
    <row r="3961" spans="1:7" x14ac:dyDescent="0.35">
      <c r="A3961">
        <v>0.27922959614056059</v>
      </c>
      <c r="B3961">
        <v>0.19961677352568391</v>
      </c>
      <c r="C3961">
        <v>-0.78501071479518769</v>
      </c>
      <c r="D3961">
        <v>-0.53672181854952727</v>
      </c>
      <c r="E3961">
        <v>4.3366442494840521E-2</v>
      </c>
      <c r="F3961">
        <v>-0.16421601775680497</v>
      </c>
      <c r="G3961">
        <v>4.4209276340928694E-2</v>
      </c>
    </row>
    <row r="3962" spans="1:7" x14ac:dyDescent="0.35">
      <c r="A3962">
        <v>0.2999652061756557</v>
      </c>
      <c r="B3962">
        <v>0.21145597538330774</v>
      </c>
      <c r="C3962">
        <v>-0.72309247440136759</v>
      </c>
      <c r="D3962">
        <v>-0.47242719626338875</v>
      </c>
      <c r="E3962">
        <v>1.0899762926681669E-3</v>
      </c>
      <c r="F3962">
        <v>-0.21019891181862421</v>
      </c>
      <c r="G3962">
        <v>6.7382186008967865E-2</v>
      </c>
    </row>
    <row r="3963" spans="1:7" x14ac:dyDescent="0.35">
      <c r="A3963">
        <v>0.31235178249946649</v>
      </c>
      <c r="B3963">
        <v>0.21835825924370594</v>
      </c>
      <c r="C3963">
        <v>-0.74338869693068876</v>
      </c>
      <c r="D3963">
        <v>-0.5071843805371975</v>
      </c>
      <c r="E3963">
        <v>-3.1820114657184595E-2</v>
      </c>
      <c r="F3963">
        <v>-0.23648420686916358</v>
      </c>
      <c r="G3963">
        <v>9.0930260165723517E-2</v>
      </c>
    </row>
    <row r="3964" spans="1:7" x14ac:dyDescent="0.35">
      <c r="A3964">
        <v>0.31987478526664992</v>
      </c>
      <c r="B3964">
        <v>0.19726904833112935</v>
      </c>
      <c r="C3964">
        <v>-0.73220873028748068</v>
      </c>
      <c r="D3964">
        <v>-0.51499175645283324</v>
      </c>
      <c r="E3964">
        <v>-4.5510627777752562E-2</v>
      </c>
      <c r="F3964">
        <v>-0.23038609628165702</v>
      </c>
      <c r="G3964">
        <v>8.1221068990274287E-2</v>
      </c>
    </row>
    <row r="3965" spans="1:7" x14ac:dyDescent="0.35">
      <c r="A3965">
        <v>0.31737379861138793</v>
      </c>
      <c r="B3965">
        <v>0.20163423463978775</v>
      </c>
      <c r="C3965">
        <v>-0.73711167200724526</v>
      </c>
      <c r="D3965">
        <v>-0.52224103048784098</v>
      </c>
      <c r="E3965">
        <v>-5.5382145403361324E-2</v>
      </c>
      <c r="F3965">
        <v>-0.2467337713752597</v>
      </c>
      <c r="G3965">
        <v>7.9360539573191946E-2</v>
      </c>
    </row>
    <row r="3966" spans="1:7" x14ac:dyDescent="0.35">
      <c r="A3966">
        <v>0.27186797240265692</v>
      </c>
      <c r="B3966">
        <v>0.17195696028134108</v>
      </c>
      <c r="C3966">
        <v>-0.78118153435951432</v>
      </c>
      <c r="D3966">
        <v>-0.48927048925622696</v>
      </c>
      <c r="E3966">
        <v>8.7511444620668594E-5</v>
      </c>
      <c r="F3966">
        <v>-0.18972996466159814</v>
      </c>
      <c r="G3966">
        <v>4.0529269159454241E-2</v>
      </c>
    </row>
    <row r="3967" spans="1:7" x14ac:dyDescent="0.35">
      <c r="A3967">
        <v>0.27297876557469064</v>
      </c>
      <c r="B3967">
        <v>0.17017231189352505</v>
      </c>
      <c r="C3967">
        <v>-0.77296899932468066</v>
      </c>
      <c r="D3967">
        <v>-0.49219613392474204</v>
      </c>
      <c r="E3967">
        <v>-1.22432143524842E-2</v>
      </c>
      <c r="F3967">
        <v>-0.18894936486915248</v>
      </c>
      <c r="G3967">
        <v>4.7272521607712094E-2</v>
      </c>
    </row>
    <row r="3968" spans="1:7" x14ac:dyDescent="0.35">
      <c r="A3968">
        <v>0.2808197084878794</v>
      </c>
      <c r="B3968">
        <v>0.17250683601867545</v>
      </c>
      <c r="C3968">
        <v>-0.82217177055590684</v>
      </c>
      <c r="D3968">
        <v>-0.48065885805288799</v>
      </c>
      <c r="E3968">
        <v>3.1900211077520786E-2</v>
      </c>
      <c r="F3968">
        <v>-0.18934441171971542</v>
      </c>
      <c r="G3968">
        <v>4.0135935075924334E-2</v>
      </c>
    </row>
    <row r="3969" spans="1:7" x14ac:dyDescent="0.35">
      <c r="A3969">
        <v>0.24340252522915051</v>
      </c>
      <c r="B3969">
        <v>0.13612169832147891</v>
      </c>
      <c r="C3969">
        <v>-0.83240057249959865</v>
      </c>
      <c r="D3969">
        <v>-0.49037743496630937</v>
      </c>
      <c r="E3969">
        <v>1.6593985665126511E-2</v>
      </c>
      <c r="F3969">
        <v>-0.1777047657815814</v>
      </c>
      <c r="G3969">
        <v>4.4997300586516617E-2</v>
      </c>
    </row>
    <row r="3970" spans="1:7" x14ac:dyDescent="0.35">
      <c r="A3970">
        <v>0.18592434306762343</v>
      </c>
      <c r="B3970">
        <v>6.8739662650264016E-2</v>
      </c>
      <c r="C3970">
        <v>-0.84361240664588599</v>
      </c>
      <c r="D3970">
        <v>-0.51664733227734405</v>
      </c>
      <c r="E3970">
        <v>1.7194296111896323E-2</v>
      </c>
      <c r="F3970">
        <v>-0.18084605328212289</v>
      </c>
      <c r="G3970">
        <v>-1.0912122321709799E-2</v>
      </c>
    </row>
    <row r="3971" spans="1:7" x14ac:dyDescent="0.35">
      <c r="A3971">
        <v>0.19389818251946822</v>
      </c>
      <c r="B3971">
        <v>3.6569226519006223E-2</v>
      </c>
      <c r="C3971">
        <v>-0.90376962162283259</v>
      </c>
      <c r="D3971">
        <v>-0.50759191713136009</v>
      </c>
      <c r="E3971">
        <v>7.6196583567763487E-2</v>
      </c>
      <c r="F3971">
        <v>-0.15547784714654134</v>
      </c>
      <c r="G3971">
        <v>3.1779849629540717E-2</v>
      </c>
    </row>
    <row r="3972" spans="1:7" x14ac:dyDescent="0.35">
      <c r="A3972">
        <v>0.21235975307756222</v>
      </c>
      <c r="B3972">
        <v>8.5910276930098645E-2</v>
      </c>
      <c r="C3972">
        <v>-0.86166746654304949</v>
      </c>
      <c r="D3972">
        <v>-0.46102772777131462</v>
      </c>
      <c r="E3972">
        <v>0.11542501596619528</v>
      </c>
      <c r="F3972">
        <v>-0.10808936543770049</v>
      </c>
      <c r="G3972">
        <v>2.9650522544989132E-2</v>
      </c>
    </row>
    <row r="3973" spans="1:7" x14ac:dyDescent="0.35">
      <c r="A3973">
        <v>0.20256176303431445</v>
      </c>
      <c r="B3973">
        <v>5.2112103238980953E-2</v>
      </c>
      <c r="C3973">
        <v>-0.87998001402908987</v>
      </c>
      <c r="D3973">
        <v>-0.47665725774904755</v>
      </c>
      <c r="E3973">
        <v>0.10141727878785631</v>
      </c>
      <c r="F3973">
        <v>-0.10962270014095568</v>
      </c>
      <c r="G3973">
        <v>4.2765936247120218E-2</v>
      </c>
    </row>
    <row r="3974" spans="1:7" x14ac:dyDescent="0.35">
      <c r="A3974">
        <v>0.18644279093699939</v>
      </c>
      <c r="B3974">
        <v>4.1671085687293635E-2</v>
      </c>
      <c r="C3974">
        <v>-0.91375618989550156</v>
      </c>
      <c r="D3974">
        <v>-0.4759981530012537</v>
      </c>
      <c r="E3974">
        <v>0.12980379839848522</v>
      </c>
      <c r="F3974">
        <v>-0.11411940907428084</v>
      </c>
      <c r="G3974">
        <v>2.7902023710140212E-2</v>
      </c>
    </row>
    <row r="3975" spans="1:7" x14ac:dyDescent="0.35">
      <c r="A3975">
        <v>0.17608496385130545</v>
      </c>
      <c r="B3975">
        <v>2.5112133523340616E-2</v>
      </c>
      <c r="C3975">
        <v>-0.91288573008688689</v>
      </c>
      <c r="D3975">
        <v>-0.47499446716337379</v>
      </c>
      <c r="E3975">
        <v>0.15114149648265909</v>
      </c>
      <c r="F3975">
        <v>-0.10111587393523065</v>
      </c>
      <c r="G3975">
        <v>2.9854840705132914E-2</v>
      </c>
    </row>
    <row r="3976" spans="1:7" x14ac:dyDescent="0.35">
      <c r="A3976">
        <v>0.19092640499914104</v>
      </c>
      <c r="B3976">
        <v>6.5860343724514894E-2</v>
      </c>
      <c r="C3976">
        <v>-0.87952693144734162</v>
      </c>
      <c r="D3976">
        <v>-0.43980171954705904</v>
      </c>
      <c r="E3976">
        <v>0.1666893347153402</v>
      </c>
      <c r="F3976">
        <v>-6.6581185520871694E-2</v>
      </c>
      <c r="G3976">
        <v>2.5221292026884053E-2</v>
      </c>
    </row>
    <row r="3977" spans="1:7" x14ac:dyDescent="0.35">
      <c r="A3977">
        <v>0.18439971807070113</v>
      </c>
      <c r="B3977">
        <v>6.9581397887034921E-2</v>
      </c>
      <c r="C3977">
        <v>-0.88174385325086102</v>
      </c>
      <c r="D3977">
        <v>-0.43941925983966884</v>
      </c>
      <c r="E3977">
        <v>0.17050208033094483</v>
      </c>
      <c r="F3977">
        <v>-6.98618210117498E-2</v>
      </c>
      <c r="G3977">
        <v>2.4946892240266534E-2</v>
      </c>
    </row>
    <row r="3978" spans="1:7" x14ac:dyDescent="0.35">
      <c r="A3978">
        <v>0.13693392687328562</v>
      </c>
      <c r="B3978">
        <v>6.3763319140874297E-3</v>
      </c>
      <c r="C3978">
        <v>-0.91490271226083975</v>
      </c>
      <c r="D3978">
        <v>-0.44381047821729669</v>
      </c>
      <c r="E3978">
        <v>0.20542105544576733</v>
      </c>
      <c r="F3978">
        <v>-4.1380840627065665E-2</v>
      </c>
      <c r="G3978">
        <v>1.4737228540638015E-2</v>
      </c>
    </row>
    <row r="3979" spans="1:7" x14ac:dyDescent="0.35">
      <c r="A3979">
        <v>0.1421674509999519</v>
      </c>
      <c r="B3979">
        <v>-8.235607378025419E-3</v>
      </c>
      <c r="C3979">
        <v>-0.92594728427467154</v>
      </c>
      <c r="D3979">
        <v>-0.46992424719445558</v>
      </c>
      <c r="E3979">
        <v>0.13801080200098526</v>
      </c>
      <c r="F3979">
        <v>-7.2994730892346038E-2</v>
      </c>
      <c r="G3979">
        <v>-3.0940640612859669E-3</v>
      </c>
    </row>
    <row r="3980" spans="1:7" x14ac:dyDescent="0.35">
      <c r="A3980">
        <v>0.16386730835194535</v>
      </c>
      <c r="B3980">
        <v>3.5786447490233131E-2</v>
      </c>
      <c r="C3980">
        <v>-0.89127736246624423</v>
      </c>
      <c r="D3980">
        <v>-0.45139888552243412</v>
      </c>
      <c r="E3980">
        <v>0.16954748050333474</v>
      </c>
      <c r="F3980">
        <v>-6.7401623885802162E-2</v>
      </c>
      <c r="G3980">
        <v>1.6513512732037969E-2</v>
      </c>
    </row>
    <row r="3981" spans="1:7" x14ac:dyDescent="0.35">
      <c r="A3981">
        <v>0.14862017048947693</v>
      </c>
      <c r="B3981">
        <v>1.7056414466148782E-2</v>
      </c>
      <c r="C3981">
        <v>-0.90623732179499839</v>
      </c>
      <c r="D3981">
        <v>-0.48211049411832674</v>
      </c>
      <c r="E3981">
        <v>9.7505713537585775E-2</v>
      </c>
      <c r="F3981">
        <v>-0.10391733769038514</v>
      </c>
      <c r="G3981">
        <v>4.5755374896416096E-4</v>
      </c>
    </row>
    <row r="3982" spans="1:7" x14ac:dyDescent="0.35">
      <c r="A3982">
        <v>0.12095533241184167</v>
      </c>
      <c r="B3982">
        <v>7.9837108266281542E-2</v>
      </c>
      <c r="C3982">
        <v>-0.86770355381061992</v>
      </c>
      <c r="D3982">
        <v>-0.46855020388342927</v>
      </c>
      <c r="E3982">
        <v>0.26358138490361976</v>
      </c>
      <c r="F3982">
        <v>-7.6810002877564371E-3</v>
      </c>
      <c r="G3982">
        <v>-2.4625960676968796E-2</v>
      </c>
    </row>
    <row r="3983" spans="1:7" x14ac:dyDescent="0.35">
      <c r="A3983">
        <v>0.12579688993893548</v>
      </c>
      <c r="B3983">
        <v>6.9100968879381858E-2</v>
      </c>
      <c r="C3983">
        <v>-0.80980976874947763</v>
      </c>
      <c r="D3983">
        <v>-0.40053181968258633</v>
      </c>
      <c r="E3983">
        <v>0.23239440918549875</v>
      </c>
      <c r="F3983">
        <v>-3.4697277816566979E-2</v>
      </c>
      <c r="G3983">
        <v>-2.1758935507007741E-2</v>
      </c>
    </row>
    <row r="3984" spans="1:7" x14ac:dyDescent="0.35">
      <c r="A3984">
        <v>0.13792005357505699</v>
      </c>
      <c r="B3984">
        <v>9.1679035262848124E-2</v>
      </c>
      <c r="C3984">
        <v>-0.80745087961538398</v>
      </c>
      <c r="D3984">
        <v>-0.40803810575584704</v>
      </c>
      <c r="E3984">
        <v>0.22557815740648396</v>
      </c>
      <c r="F3984">
        <v>-2.5304179741899177E-2</v>
      </c>
      <c r="G3984">
        <v>-1.0375885328221687E-2</v>
      </c>
    </row>
    <row r="3985" spans="1:7" x14ac:dyDescent="0.35">
      <c r="A3985">
        <v>0.12164591255228333</v>
      </c>
      <c r="B3985">
        <v>0.11193207857827581</v>
      </c>
      <c r="C3985">
        <v>-0.76998711524732066</v>
      </c>
      <c r="D3985">
        <v>-0.40392155442572525</v>
      </c>
      <c r="E3985">
        <v>0.17614633377133138</v>
      </c>
      <c r="F3985">
        <v>-2.2529288436572623E-2</v>
      </c>
      <c r="G3985">
        <v>-3.2201488689957765E-2</v>
      </c>
    </row>
    <row r="3986" spans="1:7" x14ac:dyDescent="0.35">
      <c r="A3986">
        <v>0.12427196967072196</v>
      </c>
      <c r="B3986">
        <v>7.6084944067473737E-2</v>
      </c>
      <c r="C3986">
        <v>-0.82422140043333658</v>
      </c>
      <c r="D3986">
        <v>-0.4172640749548327</v>
      </c>
      <c r="E3986">
        <v>0.19702611452485108</v>
      </c>
      <c r="F3986">
        <v>-3.3699451101840652E-2</v>
      </c>
      <c r="G3986">
        <v>-3.46168792239539E-2</v>
      </c>
    </row>
    <row r="3987" spans="1:7" x14ac:dyDescent="0.35">
      <c r="A3987">
        <v>0.13299373348270443</v>
      </c>
      <c r="B3987">
        <v>8.9990952437392885E-2</v>
      </c>
      <c r="C3987">
        <v>-0.83614284501410308</v>
      </c>
      <c r="D3987">
        <v>-0.41676263662662416</v>
      </c>
      <c r="E3987">
        <v>0.14062922062723834</v>
      </c>
      <c r="F3987">
        <v>-4.115695106192041E-2</v>
      </c>
      <c r="G3987">
        <v>-3.6314723439757585E-2</v>
      </c>
    </row>
    <row r="3988" spans="1:7" x14ac:dyDescent="0.35">
      <c r="A3988">
        <v>0.12382307829115657</v>
      </c>
      <c r="B3988">
        <v>8.0380879252209159E-2</v>
      </c>
      <c r="C3988">
        <v>-0.86601543838525985</v>
      </c>
      <c r="D3988">
        <v>-0.39997503197272871</v>
      </c>
      <c r="E3988">
        <v>0.23642093332659014</v>
      </c>
      <c r="F3988">
        <v>-2.2588226545521242E-2</v>
      </c>
      <c r="G3988">
        <v>-3.6345290299998209E-2</v>
      </c>
    </row>
    <row r="3989" spans="1:7" x14ac:dyDescent="0.35">
      <c r="A3989">
        <v>0.10060593871149003</v>
      </c>
      <c r="B3989">
        <v>5.4848794356403191E-2</v>
      </c>
      <c r="C3989">
        <v>-0.87742566161479396</v>
      </c>
      <c r="D3989">
        <v>-0.38750430301493832</v>
      </c>
      <c r="E3989">
        <v>0.25232070010608554</v>
      </c>
      <c r="F3989">
        <v>1.417479040151072E-2</v>
      </c>
      <c r="G3989">
        <v>-3.6849948907006672E-2</v>
      </c>
    </row>
    <row r="3990" spans="1:7" x14ac:dyDescent="0.35">
      <c r="A3990">
        <v>0.11616106364159764</v>
      </c>
      <c r="B3990">
        <v>0.1004211979387664</v>
      </c>
      <c r="C3990">
        <v>-0.81410307762277956</v>
      </c>
      <c r="D3990">
        <v>-0.3718996822895963</v>
      </c>
      <c r="E3990">
        <v>0.23520449428387524</v>
      </c>
      <c r="F3990">
        <v>2.3217326780356814E-2</v>
      </c>
      <c r="G3990">
        <v>-3.6484286298066687E-2</v>
      </c>
    </row>
    <row r="3991" spans="1:7" x14ac:dyDescent="0.35">
      <c r="A3991">
        <v>0.10613454787718825</v>
      </c>
      <c r="B3991">
        <v>9.180991093464122E-2</v>
      </c>
      <c r="C3991">
        <v>-0.83717447862922478</v>
      </c>
      <c r="D3991">
        <v>-0.3708096541804029</v>
      </c>
      <c r="E3991">
        <v>0.24297193338088796</v>
      </c>
      <c r="F3991">
        <v>2.2321080598312209E-2</v>
      </c>
      <c r="G3991">
        <v>-5.5589245447045105E-2</v>
      </c>
    </row>
    <row r="3992" spans="1:7" x14ac:dyDescent="0.35">
      <c r="A3992">
        <v>8.0330360160567785E-2</v>
      </c>
      <c r="B3992">
        <v>4.0890486224215088E-2</v>
      </c>
      <c r="C3992">
        <v>-0.90400353957613033</v>
      </c>
      <c r="D3992">
        <v>-0.40968620707547221</v>
      </c>
      <c r="E3992">
        <v>0.24782675428146905</v>
      </c>
      <c r="F3992">
        <v>-1.7484585329027962E-2</v>
      </c>
      <c r="G3992">
        <v>-2.4944664715133812E-2</v>
      </c>
    </row>
    <row r="3993" spans="1:7" x14ac:dyDescent="0.35">
      <c r="A3993">
        <v>5.6740953487769759E-2</v>
      </c>
      <c r="B3993">
        <v>-9.4127622779631451E-2</v>
      </c>
      <c r="C3993">
        <v>-0.93744919460543175</v>
      </c>
      <c r="D3993">
        <v>-0.27802250957896307</v>
      </c>
      <c r="E3993">
        <v>0.31514732947419233</v>
      </c>
      <c r="F3993">
        <v>-3.774635913362457E-2</v>
      </c>
      <c r="G3993">
        <v>-4.1611645376003203E-2</v>
      </c>
    </row>
    <row r="3994" spans="1:7" x14ac:dyDescent="0.35">
      <c r="A3994">
        <v>7.6633775883453825E-2</v>
      </c>
      <c r="B3994">
        <v>-3.9765040643368707E-2</v>
      </c>
      <c r="C3994">
        <v>-0.90082203959290807</v>
      </c>
      <c r="D3994">
        <v>-0.2945152763170189</v>
      </c>
      <c r="E3994">
        <v>0.3078503479170443</v>
      </c>
      <c r="F3994">
        <v>-2.4902190226821913E-3</v>
      </c>
      <c r="G3994">
        <v>-1.7501613484570702E-2</v>
      </c>
    </row>
    <row r="3995" spans="1:7" x14ac:dyDescent="0.35">
      <c r="A3995">
        <v>8.3349431091583687E-2</v>
      </c>
      <c r="B3995">
        <v>-3.295836889399921E-2</v>
      </c>
      <c r="C3995">
        <v>-0.91911519469360026</v>
      </c>
      <c r="D3995">
        <v>-0.29391426141836108</v>
      </c>
      <c r="E3995">
        <v>0.31952381891558834</v>
      </c>
      <c r="F3995">
        <v>-1.293193452771162E-2</v>
      </c>
      <c r="G3995">
        <v>-1.8810703870856198E-2</v>
      </c>
    </row>
    <row r="3996" spans="1:7" x14ac:dyDescent="0.35">
      <c r="A3996">
        <v>6.7061312904160619E-2</v>
      </c>
      <c r="B3996">
        <v>-4.2480216997057868E-2</v>
      </c>
      <c r="C3996">
        <v>-0.9246304124380913</v>
      </c>
      <c r="D3996">
        <v>-0.29259675871342156</v>
      </c>
      <c r="E3996">
        <v>0.32891228398696221</v>
      </c>
      <c r="F3996">
        <v>-8.3895456080560135E-3</v>
      </c>
      <c r="G3996">
        <v>-3.7982339155366418E-2</v>
      </c>
    </row>
    <row r="3997" spans="1:7" x14ac:dyDescent="0.35">
      <c r="A3997">
        <v>7.0029308733954049E-2</v>
      </c>
      <c r="B3997">
        <v>-2.6782790083861002E-2</v>
      </c>
      <c r="C3997">
        <v>-0.89883601757872489</v>
      </c>
      <c r="D3997">
        <v>-0.29288419175315217</v>
      </c>
      <c r="E3997">
        <v>0.31865738364372043</v>
      </c>
      <c r="F3997">
        <v>-1.3666310218212355E-2</v>
      </c>
      <c r="G3997">
        <v>-3.9027416576556881E-2</v>
      </c>
    </row>
    <row r="3998" spans="1:7" x14ac:dyDescent="0.35">
      <c r="A3998">
        <v>6.408996729978729E-2</v>
      </c>
      <c r="B3998">
        <v>-3.4846122649015418E-2</v>
      </c>
      <c r="C3998">
        <v>-0.89798595539983506</v>
      </c>
      <c r="D3998">
        <v>-0.28748383150619222</v>
      </c>
      <c r="E3998">
        <v>0.33533905731822061</v>
      </c>
      <c r="F3998">
        <v>1.103378499529975E-3</v>
      </c>
      <c r="G3998">
        <v>-3.4146528615405215E-2</v>
      </c>
    </row>
    <row r="3999" spans="1:7" x14ac:dyDescent="0.35">
      <c r="A3999">
        <v>7.5302840833406104E-2</v>
      </c>
      <c r="B3999">
        <v>-2.3714748210221744E-2</v>
      </c>
      <c r="C3999">
        <v>-0.89606096491227971</v>
      </c>
      <c r="D3999">
        <v>-0.28650015028648251</v>
      </c>
      <c r="E3999">
        <v>0.32601868503628789</v>
      </c>
      <c r="F3999">
        <v>-4.6127108023546349E-3</v>
      </c>
      <c r="G3999">
        <v>-3.5004818983621885E-2</v>
      </c>
    </row>
    <row r="4000" spans="1:7" x14ac:dyDescent="0.35">
      <c r="A4000">
        <v>8.4272893541480431E-2</v>
      </c>
      <c r="B4000">
        <v>-1.0451611199342311E-2</v>
      </c>
      <c r="C4000">
        <v>-0.88770859394542412</v>
      </c>
      <c r="D4000">
        <v>-0.26972811431137422</v>
      </c>
      <c r="E4000">
        <v>0.34319453887846352</v>
      </c>
      <c r="F4000">
        <v>1.5407113755692715E-2</v>
      </c>
      <c r="G4000">
        <v>-2.5641844941803292E-2</v>
      </c>
    </row>
    <row r="4001" spans="1:7" x14ac:dyDescent="0.35">
      <c r="A4001">
        <v>8.7195298869932492E-2</v>
      </c>
      <c r="B4001">
        <v>-2.662258268114704E-2</v>
      </c>
      <c r="C4001">
        <v>-0.89228459689817796</v>
      </c>
      <c r="D4001">
        <v>-0.27966958490312044</v>
      </c>
      <c r="E4001">
        <v>0.36197339814826013</v>
      </c>
      <c r="F4001">
        <v>1.0125099732045079E-2</v>
      </c>
      <c r="G4001">
        <v>-1.0625168147585287E-2</v>
      </c>
    </row>
    <row r="4002" spans="1:7" x14ac:dyDescent="0.35">
      <c r="A4002">
        <v>0.11692190250659101</v>
      </c>
      <c r="B4002">
        <v>5.4003415914305151E-3</v>
      </c>
      <c r="C4002">
        <v>-0.8708336239995863</v>
      </c>
      <c r="D4002">
        <v>-0.27919196334858465</v>
      </c>
      <c r="E4002">
        <v>0.31080959887148518</v>
      </c>
      <c r="F4002">
        <v>-1.2674056556674926E-3</v>
      </c>
      <c r="G4002">
        <v>3.5804845983302231E-3</v>
      </c>
    </row>
    <row r="4003" spans="1:7" x14ac:dyDescent="0.35">
      <c r="A4003">
        <v>9.5397544330333955E-2</v>
      </c>
      <c r="B4003">
        <v>2.9025469132094223E-2</v>
      </c>
      <c r="C4003">
        <v>-0.85081625795746652</v>
      </c>
      <c r="D4003">
        <v>-0.34070934204124503</v>
      </c>
      <c r="E4003">
        <v>0.30578416230572186</v>
      </c>
      <c r="F4003">
        <v>2.3537584069570565E-2</v>
      </c>
      <c r="G4003">
        <v>-2.2510167268942793E-2</v>
      </c>
    </row>
    <row r="4004" spans="1:7" x14ac:dyDescent="0.35">
      <c r="A4004">
        <v>0.11293041488823935</v>
      </c>
      <c r="B4004">
        <v>-4.1668524639397964E-2</v>
      </c>
      <c r="C4004">
        <v>-0.94241121511711645</v>
      </c>
      <c r="D4004">
        <v>-0.27858113851689642</v>
      </c>
      <c r="E4004">
        <v>0.31895643283974418</v>
      </c>
      <c r="F4004">
        <v>-2.1495459781913036E-2</v>
      </c>
      <c r="G4004">
        <v>1.5254831785643245E-2</v>
      </c>
    </row>
    <row r="4005" spans="1:7" x14ac:dyDescent="0.35">
      <c r="A4005">
        <v>0.1187389495559194</v>
      </c>
      <c r="B4005">
        <v>2.6924184643273744E-2</v>
      </c>
      <c r="C4005">
        <v>-0.88269546663442133</v>
      </c>
      <c r="D4005">
        <v>-0.27341407332015133</v>
      </c>
      <c r="E4005">
        <v>0.3075464766422244</v>
      </c>
      <c r="F4005">
        <v>-1.3595413858359277E-2</v>
      </c>
      <c r="G4005">
        <v>-1.4254051917247441E-2</v>
      </c>
    </row>
    <row r="4006" spans="1:7" x14ac:dyDescent="0.35">
      <c r="A4006">
        <v>0.1490870662885459</v>
      </c>
      <c r="B4006">
        <v>9.6202803511202001E-2</v>
      </c>
      <c r="C4006">
        <v>-0.81825159632465971</v>
      </c>
      <c r="D4006">
        <v>-0.27283310696175234</v>
      </c>
      <c r="E4006">
        <v>0.2522551769828103</v>
      </c>
      <c r="F4006">
        <v>-4.5778493368314757E-2</v>
      </c>
      <c r="G4006">
        <v>-2.1747570553888845E-2</v>
      </c>
    </row>
    <row r="4007" spans="1:7" x14ac:dyDescent="0.35">
      <c r="A4007">
        <v>0.12474164965429144</v>
      </c>
      <c r="B4007">
        <v>3.3140677440689978E-2</v>
      </c>
      <c r="C4007">
        <v>-0.87741024162011894</v>
      </c>
      <c r="D4007">
        <v>-0.26562616494318442</v>
      </c>
      <c r="E4007">
        <v>0.30937216284525548</v>
      </c>
      <c r="F4007">
        <v>-3.1672926104904658E-3</v>
      </c>
      <c r="G4007">
        <v>-8.7436022977347254E-3</v>
      </c>
    </row>
    <row r="4008" spans="1:7" x14ac:dyDescent="0.35">
      <c r="A4008">
        <v>0.14570573104973686</v>
      </c>
      <c r="B4008">
        <v>1.8070162808898366E-2</v>
      </c>
      <c r="C4008">
        <v>-0.88203875255001218</v>
      </c>
      <c r="D4008">
        <v>-0.29719375654564578</v>
      </c>
      <c r="E4008">
        <v>0.22724762890841432</v>
      </c>
      <c r="F4008">
        <v>-3.4232811833339434E-2</v>
      </c>
      <c r="G4008">
        <v>1.6874271770897616E-2</v>
      </c>
    </row>
    <row r="4009" spans="1:7" x14ac:dyDescent="0.35">
      <c r="A4009">
        <v>0.15387473492357448</v>
      </c>
      <c r="B4009">
        <v>1.7782464363307448E-2</v>
      </c>
      <c r="C4009">
        <v>-0.90233624530874312</v>
      </c>
      <c r="D4009">
        <v>-0.30842287047024858</v>
      </c>
      <c r="E4009">
        <v>0.22955209483119018</v>
      </c>
      <c r="F4009">
        <v>-6.0889023031234377E-2</v>
      </c>
      <c r="G4009">
        <v>1.9207831375969448E-3</v>
      </c>
    </row>
    <row r="4010" spans="1:7" x14ac:dyDescent="0.35">
      <c r="A4010">
        <v>0.1584624567714718</v>
      </c>
      <c r="B4010">
        <v>4.9884385124324061E-2</v>
      </c>
      <c r="C4010">
        <v>-0.86421076805558128</v>
      </c>
      <c r="D4010">
        <v>-0.27378654838159439</v>
      </c>
      <c r="E4010">
        <v>0.24159743681219115</v>
      </c>
      <c r="F4010">
        <v>-1.4897248730347444E-2</v>
      </c>
      <c r="G4010">
        <v>2.4847496142744598E-2</v>
      </c>
    </row>
    <row r="4011" spans="1:7" x14ac:dyDescent="0.35">
      <c r="A4011">
        <v>0.16375153527079428</v>
      </c>
      <c r="B4011">
        <v>9.6076271478894748E-2</v>
      </c>
      <c r="C4011">
        <v>-0.83704644787728233</v>
      </c>
      <c r="D4011">
        <v>-0.27779444967847811</v>
      </c>
      <c r="E4011">
        <v>0.24531027589227961</v>
      </c>
      <c r="F4011">
        <v>-5.579782276084462E-2</v>
      </c>
      <c r="G4011">
        <v>-4.7156343570282418E-3</v>
      </c>
    </row>
    <row r="4012" spans="1:7" x14ac:dyDescent="0.35">
      <c r="A4012">
        <v>0.16562084444758438</v>
      </c>
      <c r="B4012">
        <v>6.6704944709063366E-2</v>
      </c>
      <c r="C4012">
        <v>-0.84752937973168763</v>
      </c>
      <c r="D4012">
        <v>-0.28599051030465661</v>
      </c>
      <c r="E4012">
        <v>0.21517003871712814</v>
      </c>
      <c r="F4012">
        <v>-4.589421390577883E-2</v>
      </c>
      <c r="G4012">
        <v>-2.081326148779216E-3</v>
      </c>
    </row>
    <row r="4013" spans="1:7" x14ac:dyDescent="0.35">
      <c r="A4013">
        <v>0.20191214183429368</v>
      </c>
      <c r="B4013">
        <v>0.14229031661449756</v>
      </c>
      <c r="C4013">
        <v>-0.79572143704110898</v>
      </c>
      <c r="D4013">
        <v>-0.28673432849096853</v>
      </c>
      <c r="E4013">
        <v>0.17668808471666339</v>
      </c>
      <c r="F4013">
        <v>-8.9796562839009317E-2</v>
      </c>
      <c r="G4013">
        <v>-5.9826088184956154E-3</v>
      </c>
    </row>
    <row r="4014" spans="1:7" x14ac:dyDescent="0.35">
      <c r="A4014">
        <v>0.16600182006346315</v>
      </c>
      <c r="B4014">
        <v>9.6633976858299872E-2</v>
      </c>
      <c r="C4014">
        <v>-0.87172775901429078</v>
      </c>
      <c r="D4014">
        <v>-0.30857936762274635</v>
      </c>
      <c r="E4014">
        <v>0.19881158046201353</v>
      </c>
      <c r="F4014">
        <v>-0.11405870243324751</v>
      </c>
      <c r="G4014">
        <v>-1.1871721271027928E-2</v>
      </c>
    </row>
    <row r="4015" spans="1:7" x14ac:dyDescent="0.35">
      <c r="A4015">
        <v>0.17605349349642058</v>
      </c>
      <c r="B4015">
        <v>6.7001546709932622E-2</v>
      </c>
      <c r="C4015">
        <v>-0.85337218818550475</v>
      </c>
      <c r="D4015">
        <v>-0.29979782049930276</v>
      </c>
      <c r="E4015">
        <v>0.21496556505824682</v>
      </c>
      <c r="F4015">
        <v>-7.1283122350059652E-2</v>
      </c>
      <c r="G4015">
        <v>-2.1916119042548064E-3</v>
      </c>
    </row>
    <row r="4016" spans="1:7" x14ac:dyDescent="0.35">
      <c r="A4016">
        <v>0.18477542821324819</v>
      </c>
      <c r="B4016">
        <v>0.10640138106177671</v>
      </c>
      <c r="C4016">
        <v>-0.81364581043807216</v>
      </c>
      <c r="D4016">
        <v>-0.2792320980893494</v>
      </c>
      <c r="E4016">
        <v>0.19951993717290278</v>
      </c>
      <c r="F4016">
        <v>-5.5495193839752703E-2</v>
      </c>
      <c r="G4016">
        <v>-4.3404955682246711E-3</v>
      </c>
    </row>
    <row r="4017" spans="1:7" x14ac:dyDescent="0.35">
      <c r="A4017">
        <v>0.19702189573470719</v>
      </c>
      <c r="B4017">
        <v>0.14112047625127394</v>
      </c>
      <c r="C4017">
        <v>-0.78786326105411586</v>
      </c>
      <c r="D4017">
        <v>-0.28306342571986737</v>
      </c>
      <c r="E4017">
        <v>0.17997104041960477</v>
      </c>
      <c r="F4017">
        <v>-8.0618402658887728E-2</v>
      </c>
      <c r="G4017">
        <v>-3.971701957345454E-3</v>
      </c>
    </row>
    <row r="4018" spans="1:7" x14ac:dyDescent="0.35">
      <c r="A4018">
        <v>0.17572427808641314</v>
      </c>
      <c r="B4018">
        <v>0.12688428497732102</v>
      </c>
      <c r="C4018">
        <v>-0.81011388387248218</v>
      </c>
      <c r="D4018">
        <v>-0.2710151911023887</v>
      </c>
      <c r="E4018">
        <v>0.20465446065136006</v>
      </c>
      <c r="F4018">
        <v>-5.8359150567634896E-2</v>
      </c>
      <c r="G4018">
        <v>-1.2632302737867087E-2</v>
      </c>
    </row>
    <row r="4019" spans="1:7" x14ac:dyDescent="0.35">
      <c r="A4019">
        <v>0.16365042297367588</v>
      </c>
      <c r="B4019">
        <v>0.10390915219861682</v>
      </c>
      <c r="C4019">
        <v>-0.79813987902951267</v>
      </c>
      <c r="D4019">
        <v>-0.27170544798924212</v>
      </c>
      <c r="E4019">
        <v>0.1601756801838638</v>
      </c>
      <c r="F4019">
        <v>-3.5892979278710081E-2</v>
      </c>
      <c r="G4019">
        <v>-2.748457545242668E-2</v>
      </c>
    </row>
    <row r="4020" spans="1:7" x14ac:dyDescent="0.35">
      <c r="A4020">
        <v>0.14506689249980789</v>
      </c>
      <c r="B4020">
        <v>0.11028621415961842</v>
      </c>
      <c r="C4020">
        <v>-0.80067057295106581</v>
      </c>
      <c r="D4020">
        <v>-0.26011832990552108</v>
      </c>
      <c r="E4020">
        <v>0.22075907543542261</v>
      </c>
      <c r="F4020">
        <v>-2.8732679072885469E-2</v>
      </c>
      <c r="G4020">
        <v>-3.202875729063645E-2</v>
      </c>
    </row>
    <row r="4021" spans="1:7" x14ac:dyDescent="0.35">
      <c r="A4021">
        <v>0.15751175935710826</v>
      </c>
      <c r="B4021">
        <v>9.826306110278249E-2</v>
      </c>
      <c r="C4021">
        <v>-0.81917254974462517</v>
      </c>
      <c r="D4021">
        <v>-0.27353901197845959</v>
      </c>
      <c r="E4021">
        <v>0.20261315507169972</v>
      </c>
      <c r="F4021">
        <v>-4.4081472388110284E-2</v>
      </c>
      <c r="G4021">
        <v>-2.4865458077423731E-2</v>
      </c>
    </row>
    <row r="4022" spans="1:7" x14ac:dyDescent="0.35">
      <c r="A4022">
        <v>0.16327485581293458</v>
      </c>
      <c r="B4022">
        <v>9.6399581425606451E-2</v>
      </c>
      <c r="C4022">
        <v>-0.81151556014533877</v>
      </c>
      <c r="D4022">
        <v>-0.28398899003249017</v>
      </c>
      <c r="E4022">
        <v>0.18862331217222394</v>
      </c>
      <c r="F4022">
        <v>-5.5447678619956073E-2</v>
      </c>
      <c r="G4022">
        <v>-1.3646680598832072E-2</v>
      </c>
    </row>
    <row r="4023" spans="1:7" x14ac:dyDescent="0.35">
      <c r="A4023">
        <v>0.19147624707866046</v>
      </c>
      <c r="B4023">
        <v>0.16009363836412055</v>
      </c>
      <c r="C4023">
        <v>-0.76642405789635548</v>
      </c>
      <c r="D4023">
        <v>-0.32335484376307189</v>
      </c>
      <c r="E4023">
        <v>0.1380771652777591</v>
      </c>
      <c r="F4023">
        <v>-2.1424857398368011E-2</v>
      </c>
      <c r="G4023">
        <v>-6.2301976986269634E-3</v>
      </c>
    </row>
    <row r="4024" spans="1:7" x14ac:dyDescent="0.35">
      <c r="A4024">
        <v>0.18083105993216642</v>
      </c>
      <c r="B4024">
        <v>0.13103366363017238</v>
      </c>
      <c r="C4024">
        <v>-0.75957133033062196</v>
      </c>
      <c r="D4024">
        <v>-0.24660332498343143</v>
      </c>
      <c r="E4024">
        <v>0.18241824099506962</v>
      </c>
      <c r="F4024">
        <v>-4.0992191673946785E-2</v>
      </c>
      <c r="G4024">
        <v>-9.2679671648758597E-3</v>
      </c>
    </row>
    <row r="4025" spans="1:7" x14ac:dyDescent="0.35">
      <c r="A4025">
        <v>0.19421033665519338</v>
      </c>
      <c r="B4025">
        <v>0.13668814025307513</v>
      </c>
      <c r="C4025">
        <v>-0.78714443491358077</v>
      </c>
      <c r="D4025">
        <v>-0.2669898679707276</v>
      </c>
      <c r="E4025">
        <v>0.17433650873811501</v>
      </c>
      <c r="F4025">
        <v>-4.6837261217595384E-2</v>
      </c>
      <c r="G4025">
        <v>9.5845528120996337E-3</v>
      </c>
    </row>
    <row r="4026" spans="1:7" x14ac:dyDescent="0.35">
      <c r="A4026">
        <v>0.19849766907670385</v>
      </c>
      <c r="B4026">
        <v>0.15437791199889248</v>
      </c>
      <c r="C4026">
        <v>-0.78910537992773078</v>
      </c>
      <c r="D4026">
        <v>-0.25584424658108451</v>
      </c>
      <c r="E4026">
        <v>0.18069504208749937</v>
      </c>
      <c r="F4026">
        <v>-4.5211670247447641E-2</v>
      </c>
      <c r="G4026">
        <v>-6.8251313429692415E-3</v>
      </c>
    </row>
    <row r="4027" spans="1:7" x14ac:dyDescent="0.35">
      <c r="A4027">
        <v>0.22744082895955411</v>
      </c>
      <c r="B4027">
        <v>0.15106486396540805</v>
      </c>
      <c r="C4027">
        <v>-0.80414133532215204</v>
      </c>
      <c r="D4027">
        <v>-0.27185163248470906</v>
      </c>
      <c r="E4027">
        <v>0.16153668708152535</v>
      </c>
      <c r="F4027">
        <v>-6.9062160242963633E-2</v>
      </c>
      <c r="G4027">
        <v>1.2547375436595403E-2</v>
      </c>
    </row>
    <row r="4028" spans="1:7" x14ac:dyDescent="0.35">
      <c r="A4028">
        <v>0.21511394298487707</v>
      </c>
      <c r="B4028">
        <v>0.11771781607314866</v>
      </c>
      <c r="C4028">
        <v>-0.83916576968228473</v>
      </c>
      <c r="D4028">
        <v>-0.27739547214292226</v>
      </c>
      <c r="E4028">
        <v>0.16584314703418707</v>
      </c>
      <c r="F4028">
        <v>-5.9137302032027314E-2</v>
      </c>
      <c r="G4028">
        <v>3.081754622799426E-2</v>
      </c>
    </row>
    <row r="4029" spans="1:7" x14ac:dyDescent="0.35">
      <c r="A4029">
        <v>0.23251798931211162</v>
      </c>
      <c r="B4029">
        <v>0.14104287316786679</v>
      </c>
      <c r="C4029">
        <v>-0.82984981459613827</v>
      </c>
      <c r="D4029">
        <v>-0.2725232701813175</v>
      </c>
      <c r="E4029">
        <v>0.17332875515166038</v>
      </c>
      <c r="F4029">
        <v>-6.8722194924912716E-2</v>
      </c>
      <c r="G4029">
        <v>2.2559300542485602E-2</v>
      </c>
    </row>
    <row r="4030" spans="1:7" x14ac:dyDescent="0.35">
      <c r="A4030">
        <v>0.20599640909885822</v>
      </c>
      <c r="B4030">
        <v>0.14221929523544941</v>
      </c>
      <c r="C4030">
        <v>-0.84694888490929987</v>
      </c>
      <c r="D4030">
        <v>-0.2587384098178474</v>
      </c>
      <c r="E4030">
        <v>0.20676481962699836</v>
      </c>
      <c r="F4030">
        <v>-5.5008912323742887E-2</v>
      </c>
      <c r="G4030">
        <v>1.5205748105977739E-2</v>
      </c>
    </row>
    <row r="4031" spans="1:7" x14ac:dyDescent="0.35">
      <c r="A4031">
        <v>0.21848603520247165</v>
      </c>
      <c r="B4031">
        <v>0.14506294161425423</v>
      </c>
      <c r="C4031">
        <v>-0.84153613466029475</v>
      </c>
      <c r="D4031">
        <v>-0.2451507694944931</v>
      </c>
      <c r="E4031">
        <v>0.22196622532181631</v>
      </c>
      <c r="F4031">
        <v>-3.3525109035701536E-2</v>
      </c>
      <c r="G4031">
        <v>1.9614041161853626E-2</v>
      </c>
    </row>
    <row r="4032" spans="1:7" x14ac:dyDescent="0.35">
      <c r="A4032">
        <v>0.19952350382612827</v>
      </c>
      <c r="B4032">
        <v>0.11697875057664706</v>
      </c>
      <c r="C4032">
        <v>-0.86987645298024119</v>
      </c>
      <c r="D4032">
        <v>-0.26045993205133694</v>
      </c>
      <c r="E4032">
        <v>0.20236374857621886</v>
      </c>
      <c r="F4032">
        <v>-4.548831047873135E-2</v>
      </c>
      <c r="G4032">
        <v>1.8969009575681732E-3</v>
      </c>
    </row>
    <row r="4033" spans="1:7" x14ac:dyDescent="0.35">
      <c r="A4033">
        <v>0.2105659090840058</v>
      </c>
      <c r="B4033">
        <v>0.13447995470887139</v>
      </c>
      <c r="C4033">
        <v>-0.87941833862973917</v>
      </c>
      <c r="D4033">
        <v>-0.25161052311518273</v>
      </c>
      <c r="E4033">
        <v>0.22965019082106741</v>
      </c>
      <c r="F4033">
        <v>-5.0137915442700298E-2</v>
      </c>
      <c r="G4033">
        <v>-3.1336036495758762E-3</v>
      </c>
    </row>
    <row r="4034" spans="1:7" x14ac:dyDescent="0.35">
      <c r="A4034">
        <v>0.21740076329260954</v>
      </c>
      <c r="B4034">
        <v>0.14072840997310862</v>
      </c>
      <c r="C4034">
        <v>-0.88230564957060709</v>
      </c>
      <c r="D4034">
        <v>-0.24714252473856363</v>
      </c>
      <c r="E4034">
        <v>0.21006426061150515</v>
      </c>
      <c r="F4034">
        <v>-4.4412431905336155E-2</v>
      </c>
      <c r="G4034">
        <v>8.284108210522334E-3</v>
      </c>
    </row>
    <row r="4035" spans="1:7" x14ac:dyDescent="0.35">
      <c r="A4035">
        <v>0.22730213244909886</v>
      </c>
      <c r="B4035">
        <v>0.17960354111036089</v>
      </c>
      <c r="C4035">
        <v>-0.83453953526887525</v>
      </c>
      <c r="D4035">
        <v>-0.2456636669757763</v>
      </c>
      <c r="E4035">
        <v>0.17556587927533651</v>
      </c>
      <c r="F4035">
        <v>-5.7436221615162701E-2</v>
      </c>
      <c r="G4035">
        <v>2.1052323794555085E-3</v>
      </c>
    </row>
    <row r="4036" spans="1:7" x14ac:dyDescent="0.35">
      <c r="A4036">
        <v>0.21627441906686462</v>
      </c>
      <c r="B4036">
        <v>0.1463820121146078</v>
      </c>
      <c r="C4036">
        <v>-0.87838106131172022</v>
      </c>
      <c r="D4036">
        <v>-0.24357797229681516</v>
      </c>
      <c r="E4036">
        <v>0.21566373048447041</v>
      </c>
      <c r="F4036">
        <v>-4.2015385087102945E-2</v>
      </c>
      <c r="G4036">
        <v>1.0432637023944043E-2</v>
      </c>
    </row>
    <row r="4037" spans="1:7" x14ac:dyDescent="0.35">
      <c r="A4037">
        <v>0.21973442479641347</v>
      </c>
      <c r="B4037">
        <v>0.14465862846625949</v>
      </c>
      <c r="C4037">
        <v>-0.89134760104354216</v>
      </c>
      <c r="D4037">
        <v>-0.22619295056066463</v>
      </c>
      <c r="E4037">
        <v>0.23969290324562431</v>
      </c>
      <c r="F4037">
        <v>-1.5830875059712948E-2</v>
      </c>
      <c r="G4037">
        <v>1.6596159669820445E-2</v>
      </c>
    </row>
    <row r="4038" spans="1:7" x14ac:dyDescent="0.35">
      <c r="A4038">
        <v>0.22276737030956392</v>
      </c>
      <c r="B4038">
        <v>0.14122804822094942</v>
      </c>
      <c r="C4038">
        <v>-0.87999036464854563</v>
      </c>
      <c r="D4038">
        <v>-0.24132893766342323</v>
      </c>
      <c r="E4038">
        <v>0.21411341988389287</v>
      </c>
      <c r="F4038">
        <v>-3.5681118860928278E-2</v>
      </c>
      <c r="G4038">
        <v>1.3785273778402522E-3</v>
      </c>
    </row>
    <row r="4039" spans="1:7" x14ac:dyDescent="0.35">
      <c r="A4039">
        <v>0.24503300765761066</v>
      </c>
      <c r="B4039">
        <v>0.18597510016409274</v>
      </c>
      <c r="C4039">
        <v>-0.86801793702374885</v>
      </c>
      <c r="D4039">
        <v>-0.22274148200991795</v>
      </c>
      <c r="E4039">
        <v>0.22769891148605134</v>
      </c>
      <c r="F4039">
        <v>-3.3966655684385859E-2</v>
      </c>
      <c r="G4039">
        <v>2.4639671848831639E-2</v>
      </c>
    </row>
    <row r="4040" spans="1:7" x14ac:dyDescent="0.35">
      <c r="A4040">
        <v>0.25351169368602183</v>
      </c>
      <c r="B4040">
        <v>0.17219093246620698</v>
      </c>
      <c r="C4040">
        <v>-0.88683027902698486</v>
      </c>
      <c r="D4040">
        <v>-0.2306541673308459</v>
      </c>
      <c r="E4040">
        <v>0.21334798137162519</v>
      </c>
      <c r="F4040">
        <v>-3.9127234586280271E-2</v>
      </c>
      <c r="G4040">
        <v>3.0735976761203779E-2</v>
      </c>
    </row>
    <row r="4041" spans="1:7" x14ac:dyDescent="0.35">
      <c r="A4041">
        <v>0.24110039160961572</v>
      </c>
      <c r="B4041">
        <v>0.17268541680929284</v>
      </c>
      <c r="C4041">
        <v>-0.88558015680494284</v>
      </c>
      <c r="D4041">
        <v>-0.22737971510633095</v>
      </c>
      <c r="E4041">
        <v>0.21910427876519595</v>
      </c>
      <c r="F4041">
        <v>-3.4476872700730743E-2</v>
      </c>
      <c r="G4041">
        <v>2.87608351785993E-2</v>
      </c>
    </row>
    <row r="4042" spans="1:7" x14ac:dyDescent="0.35">
      <c r="A4042">
        <v>0.23513680921435104</v>
      </c>
      <c r="B4042">
        <v>0.18823732696726922</v>
      </c>
      <c r="C4042">
        <v>-0.88475927530074927</v>
      </c>
      <c r="D4042">
        <v>-0.27705462275492088</v>
      </c>
      <c r="E4042">
        <v>0.2225595504210609</v>
      </c>
      <c r="F4042">
        <v>-1.3411089693221129E-2</v>
      </c>
      <c r="G4042">
        <v>1.7484522123703501E-2</v>
      </c>
    </row>
    <row r="4043" spans="1:7" x14ac:dyDescent="0.35">
      <c r="A4043">
        <v>0.23811895311364067</v>
      </c>
      <c r="B4043">
        <v>0.14189729685743691</v>
      </c>
      <c r="C4043">
        <v>-0.93633605738990866</v>
      </c>
      <c r="D4043">
        <v>-0.2069787327959447</v>
      </c>
      <c r="E4043">
        <v>0.2418442979814231</v>
      </c>
      <c r="F4043">
        <v>-2.5380846578081658E-2</v>
      </c>
      <c r="G4043">
        <v>1.9792590332566081E-2</v>
      </c>
    </row>
    <row r="4044" spans="1:7" x14ac:dyDescent="0.35">
      <c r="A4044">
        <v>0.21091475399481763</v>
      </c>
      <c r="B4044">
        <v>9.7228697788296112E-2</v>
      </c>
      <c r="C4044">
        <v>-0.95286035304330474</v>
      </c>
      <c r="D4044">
        <v>-0.250396874791184</v>
      </c>
      <c r="E4044">
        <v>0.24304805137435759</v>
      </c>
      <c r="F4044">
        <v>-3.7358478858282695E-2</v>
      </c>
      <c r="G4044">
        <v>8.5383970466365207E-3</v>
      </c>
    </row>
    <row r="4045" spans="1:7" x14ac:dyDescent="0.35">
      <c r="A4045">
        <v>0.21642173864764369</v>
      </c>
      <c r="B4045">
        <v>0.12858975683888313</v>
      </c>
      <c r="C4045">
        <v>-0.88881705124846988</v>
      </c>
      <c r="D4045">
        <v>-0.23083804557320564</v>
      </c>
      <c r="E4045">
        <v>0.21421842902928889</v>
      </c>
      <c r="F4045">
        <v>-1.0550056706937773E-2</v>
      </c>
      <c r="G4045">
        <v>-2.0555485909566867E-3</v>
      </c>
    </row>
    <row r="4046" spans="1:7" x14ac:dyDescent="0.35">
      <c r="A4046">
        <v>0.20045448311869207</v>
      </c>
      <c r="B4046">
        <v>0.11646069505881532</v>
      </c>
      <c r="C4046">
        <v>-0.90710324249049856</v>
      </c>
      <c r="D4046">
        <v>-0.2399133730965296</v>
      </c>
      <c r="E4046">
        <v>0.22744517287470289</v>
      </c>
      <c r="F4046">
        <v>-2.1689913832372187E-2</v>
      </c>
      <c r="G4046">
        <v>4.5720155500134528E-3</v>
      </c>
    </row>
    <row r="4047" spans="1:7" x14ac:dyDescent="0.35">
      <c r="A4047">
        <v>0.18465464284746128</v>
      </c>
      <c r="B4047">
        <v>9.8479121108691947E-2</v>
      </c>
      <c r="C4047">
        <v>-0.90901081178400323</v>
      </c>
      <c r="D4047">
        <v>-0.24382802745931162</v>
      </c>
      <c r="E4047">
        <v>0.23852544759501298</v>
      </c>
      <c r="F4047">
        <v>-1.7074060704374231E-2</v>
      </c>
      <c r="G4047">
        <v>-3.3645508445146947E-3</v>
      </c>
    </row>
    <row r="4048" spans="1:7" x14ac:dyDescent="0.35">
      <c r="A4048">
        <v>0.1742819933805696</v>
      </c>
      <c r="B4048">
        <v>3.8118148084807207E-2</v>
      </c>
      <c r="C4048">
        <v>-0.96594362849833337</v>
      </c>
      <c r="D4048">
        <v>-0.2881128202226107</v>
      </c>
      <c r="E4048">
        <v>0.18736705619644919</v>
      </c>
      <c r="F4048">
        <v>-5.4271669080833772E-2</v>
      </c>
      <c r="G4048">
        <v>7.4201006799198659E-7</v>
      </c>
    </row>
    <row r="4049" spans="1:7" x14ac:dyDescent="0.35">
      <c r="A4049">
        <v>0.16535538704085581</v>
      </c>
      <c r="B4049">
        <v>4.2137690490652191E-2</v>
      </c>
      <c r="C4049">
        <v>-0.95082743217750831</v>
      </c>
      <c r="D4049">
        <v>-0.29087724431725576</v>
      </c>
      <c r="E4049">
        <v>0.16429407199658219</v>
      </c>
      <c r="F4049">
        <v>-5.7927179667873085E-2</v>
      </c>
      <c r="G4049">
        <v>-1.4189417411788165E-2</v>
      </c>
    </row>
    <row r="4050" spans="1:7" x14ac:dyDescent="0.35">
      <c r="A4050">
        <v>0.17642756291284342</v>
      </c>
      <c r="B4050">
        <v>5.0438343889757473E-2</v>
      </c>
      <c r="C4050">
        <v>-0.9299404479801221</v>
      </c>
      <c r="D4050">
        <v>-0.29485426265518155</v>
      </c>
      <c r="E4050">
        <v>0.11536680818197502</v>
      </c>
      <c r="F4050">
        <v>-6.2165997910081081E-2</v>
      </c>
      <c r="G4050">
        <v>-2.3860393773260689E-2</v>
      </c>
    </row>
    <row r="4051" spans="1:7" x14ac:dyDescent="0.35">
      <c r="A4051">
        <v>0.17339538181765649</v>
      </c>
      <c r="B4051">
        <v>4.4314199461380099E-2</v>
      </c>
      <c r="C4051">
        <v>-0.94361200284670144</v>
      </c>
      <c r="D4051">
        <v>-0.29259803016042057</v>
      </c>
      <c r="E4051">
        <v>0.13320589637171215</v>
      </c>
      <c r="F4051">
        <v>-5.7433787840282177E-2</v>
      </c>
      <c r="G4051">
        <v>-1.3979642612893549E-2</v>
      </c>
    </row>
    <row r="4052" spans="1:7" x14ac:dyDescent="0.35">
      <c r="A4052">
        <v>0.16382746811543381</v>
      </c>
      <c r="B4052">
        <v>2.6845853772844833E-2</v>
      </c>
      <c r="C4052">
        <v>-0.9610510454775556</v>
      </c>
      <c r="D4052">
        <v>-0.30675816042124116</v>
      </c>
      <c r="E4052">
        <v>0.13358615725084183</v>
      </c>
      <c r="F4052">
        <v>-7.196257117016451E-2</v>
      </c>
      <c r="G4052">
        <v>-1.0379376194313126E-2</v>
      </c>
    </row>
    <row r="4053" spans="1:7" x14ac:dyDescent="0.35">
      <c r="A4053">
        <v>0.20679649003340483</v>
      </c>
      <c r="B4053">
        <v>7.7247908123386763E-2</v>
      </c>
      <c r="C4053">
        <v>-0.88704094940980582</v>
      </c>
      <c r="D4053">
        <v>-0.2759289149870599</v>
      </c>
      <c r="E4053">
        <v>9.0756484298940676E-2</v>
      </c>
      <c r="F4053">
        <v>-3.8688913284194784E-2</v>
      </c>
      <c r="G4053">
        <v>-3.4078360015894725E-2</v>
      </c>
    </row>
    <row r="4054" spans="1:7" x14ac:dyDescent="0.35">
      <c r="A4054">
        <v>0.21025736424870095</v>
      </c>
      <c r="B4054">
        <v>5.3888597882782191E-2</v>
      </c>
      <c r="C4054">
        <v>-0.87433647317246632</v>
      </c>
      <c r="D4054">
        <v>-0.16002921860187561</v>
      </c>
      <c r="E4054">
        <v>6.4553895970866734E-2</v>
      </c>
      <c r="F4054">
        <v>-0.14296614322506998</v>
      </c>
      <c r="G4054">
        <v>1.1534844219734219E-2</v>
      </c>
    </row>
    <row r="4055" spans="1:7" x14ac:dyDescent="0.35">
      <c r="A4055">
        <v>0.21089974209341417</v>
      </c>
      <c r="B4055">
        <v>5.7528896808389823E-2</v>
      </c>
      <c r="C4055">
        <v>-0.87764254269030451</v>
      </c>
      <c r="D4055">
        <v>-0.19371168991439375</v>
      </c>
      <c r="E4055">
        <v>7.0000777986869364E-2</v>
      </c>
      <c r="F4055">
        <v>-0.1127708131712418</v>
      </c>
      <c r="G4055">
        <v>9.0677900383960477E-3</v>
      </c>
    </row>
    <row r="4056" spans="1:7" x14ac:dyDescent="0.35">
      <c r="A4056">
        <v>0.21900548671698961</v>
      </c>
      <c r="B4056">
        <v>4.5004715168027495E-2</v>
      </c>
      <c r="C4056">
        <v>-0.89417384991795879</v>
      </c>
      <c r="D4056">
        <v>-0.20309572770883588</v>
      </c>
      <c r="E4056">
        <v>6.4989162180694476E-2</v>
      </c>
      <c r="F4056">
        <v>-0.12128959853307128</v>
      </c>
      <c r="G4056">
        <v>1.8926743064041025E-2</v>
      </c>
    </row>
    <row r="4057" spans="1:7" x14ac:dyDescent="0.35">
      <c r="A4057">
        <v>0.23838005858591543</v>
      </c>
      <c r="B4057">
        <v>6.8376269516759167E-2</v>
      </c>
      <c r="C4057">
        <v>-0.85628250010885698</v>
      </c>
      <c r="D4057">
        <v>-0.2266288333549995</v>
      </c>
      <c r="E4057">
        <v>1.8993064857812384E-2</v>
      </c>
      <c r="F4057">
        <v>-0.1640132548785399</v>
      </c>
      <c r="G4057">
        <v>2.8520671438338231E-2</v>
      </c>
    </row>
    <row r="4058" spans="1:7" x14ac:dyDescent="0.35">
      <c r="A4058">
        <v>0.2409015417424607</v>
      </c>
      <c r="B4058">
        <v>8.460588322114658E-2</v>
      </c>
      <c r="C4058">
        <v>-0.84904120266501004</v>
      </c>
      <c r="D4058">
        <v>-0.206566760945531</v>
      </c>
      <c r="E4058">
        <v>3.7619448741600447E-2</v>
      </c>
      <c r="F4058">
        <v>-0.14315966489294391</v>
      </c>
      <c r="G4058">
        <v>2.394077563012393E-2</v>
      </c>
    </row>
    <row r="4059" spans="1:7" x14ac:dyDescent="0.35">
      <c r="A4059">
        <v>0.23049326881411586</v>
      </c>
      <c r="B4059">
        <v>6.5473682250467846E-2</v>
      </c>
      <c r="C4059">
        <v>-0.86254109275995616</v>
      </c>
      <c r="D4059">
        <v>-0.21656492212853229</v>
      </c>
      <c r="E4059">
        <v>3.5127060079606878E-2</v>
      </c>
      <c r="F4059">
        <v>-0.14840169807576403</v>
      </c>
      <c r="G4059">
        <v>2.4335804726019834E-2</v>
      </c>
    </row>
    <row r="4060" spans="1:7" x14ac:dyDescent="0.35">
      <c r="A4060">
        <v>0.23047861268392433</v>
      </c>
      <c r="B4060">
        <v>7.8520674641295363E-2</v>
      </c>
      <c r="C4060">
        <v>-0.84763385618203102</v>
      </c>
      <c r="D4060">
        <v>-0.2115103726365109</v>
      </c>
      <c r="E4060">
        <v>3.4735324190428477E-2</v>
      </c>
      <c r="F4060">
        <v>-0.1461145743825113</v>
      </c>
      <c r="G4060">
        <v>2.4401857118237308E-2</v>
      </c>
    </row>
    <row r="4061" spans="1:7" x14ac:dyDescent="0.35">
      <c r="A4061">
        <v>0.25115991904109125</v>
      </c>
      <c r="B4061">
        <v>9.7867105628748036E-2</v>
      </c>
      <c r="C4061">
        <v>-0.82799392749894429</v>
      </c>
      <c r="D4061">
        <v>-0.2164848461785655</v>
      </c>
      <c r="E4061">
        <v>4.303474237744298E-4</v>
      </c>
      <c r="F4061">
        <v>-0.16106537539266533</v>
      </c>
      <c r="G4061">
        <v>2.5278205594122537E-2</v>
      </c>
    </row>
    <row r="4062" spans="1:7" x14ac:dyDescent="0.35">
      <c r="A4062">
        <v>0.24031175070480704</v>
      </c>
      <c r="B4062">
        <v>8.7861570952246143E-2</v>
      </c>
      <c r="C4062">
        <v>-0.86828325187404221</v>
      </c>
      <c r="D4062">
        <v>-0.19776947406326392</v>
      </c>
      <c r="E4062">
        <v>5.385048621751469E-2</v>
      </c>
      <c r="F4062">
        <v>-0.13668437482862356</v>
      </c>
      <c r="G4062">
        <v>2.8143105638308068E-2</v>
      </c>
    </row>
    <row r="4063" spans="1:7" x14ac:dyDescent="0.35">
      <c r="A4063">
        <v>0.24340127453442123</v>
      </c>
      <c r="B4063">
        <v>9.1258287494596538E-2</v>
      </c>
      <c r="C4063">
        <v>-0.85847796861833381</v>
      </c>
      <c r="D4063">
        <v>-0.18375981007872083</v>
      </c>
      <c r="E4063">
        <v>8.4162559436689127E-2</v>
      </c>
      <c r="F4063">
        <v>-0.11547624685160762</v>
      </c>
      <c r="G4063">
        <v>3.1831858629989357E-2</v>
      </c>
    </row>
    <row r="4064" spans="1:7" x14ac:dyDescent="0.35">
      <c r="A4064">
        <v>0.22483088531633516</v>
      </c>
      <c r="B4064">
        <v>8.9568873003681215E-2</v>
      </c>
      <c r="C4064">
        <v>-0.8731801544235096</v>
      </c>
      <c r="D4064">
        <v>-0.1750409890005038</v>
      </c>
      <c r="E4064">
        <v>0.11945800051856555</v>
      </c>
      <c r="F4064">
        <v>-0.10798199882385848</v>
      </c>
      <c r="G4064">
        <v>2.3024984563882307E-2</v>
      </c>
    </row>
    <row r="4065" spans="1:7" x14ac:dyDescent="0.35">
      <c r="A4065">
        <v>0.2413990362420968</v>
      </c>
      <c r="B4065">
        <v>0.11885020926040785</v>
      </c>
      <c r="C4065">
        <v>-0.86585700010596978</v>
      </c>
      <c r="D4065">
        <v>-0.22138547131889896</v>
      </c>
      <c r="E4065">
        <v>0.11199219705891877</v>
      </c>
      <c r="F4065">
        <v>-8.7038316472157623E-2</v>
      </c>
      <c r="G4065">
        <v>2.6456390550198841E-2</v>
      </c>
    </row>
    <row r="4066" spans="1:7" x14ac:dyDescent="0.35">
      <c r="A4066">
        <v>0.2465559096445577</v>
      </c>
      <c r="B4066">
        <v>8.2065670543183034E-2</v>
      </c>
      <c r="C4066">
        <v>-0.87699558633955732</v>
      </c>
      <c r="D4066">
        <v>-0.17216687098121872</v>
      </c>
      <c r="E4066">
        <v>0.11236718613984063</v>
      </c>
      <c r="F4066">
        <v>-0.12852611108803286</v>
      </c>
      <c r="G4066">
        <v>3.8024410548547175E-2</v>
      </c>
    </row>
    <row r="4067" spans="1:7" x14ac:dyDescent="0.35">
      <c r="A4067">
        <v>0.24992307037609979</v>
      </c>
      <c r="B4067">
        <v>0.10670833371176908</v>
      </c>
      <c r="C4067">
        <v>-0.86447459192979148</v>
      </c>
      <c r="D4067">
        <v>-0.16914406586009273</v>
      </c>
      <c r="E4067">
        <v>0.12915260075465768</v>
      </c>
      <c r="F4067">
        <v>-0.10750838089466667</v>
      </c>
      <c r="G4067">
        <v>4.1018608706052055E-2</v>
      </c>
    </row>
    <row r="4068" spans="1:7" x14ac:dyDescent="0.35">
      <c r="A4068">
        <v>0.24652572572985382</v>
      </c>
      <c r="B4068">
        <v>8.5765060865232681E-2</v>
      </c>
      <c r="C4068">
        <v>-0.85749199699665413</v>
      </c>
      <c r="D4068">
        <v>-0.17536981482411801</v>
      </c>
      <c r="E4068">
        <v>0.13142717588169159</v>
      </c>
      <c r="F4068">
        <v>-0.10156942429197821</v>
      </c>
      <c r="G4068">
        <v>3.1326483696439845E-2</v>
      </c>
    </row>
    <row r="4069" spans="1:7" x14ac:dyDescent="0.35">
      <c r="A4069">
        <v>0.24009948609450971</v>
      </c>
      <c r="B4069">
        <v>9.975335048876352E-2</v>
      </c>
      <c r="C4069">
        <v>-0.86377345438255038</v>
      </c>
      <c r="D4069">
        <v>-0.16308758569822077</v>
      </c>
      <c r="E4069">
        <v>0.14700424683416136</v>
      </c>
      <c r="F4069">
        <v>-9.3186160900727066E-2</v>
      </c>
      <c r="G4069">
        <v>4.2202910074308257E-2</v>
      </c>
    </row>
    <row r="4070" spans="1:7" x14ac:dyDescent="0.35">
      <c r="A4070">
        <v>0.24647652909666476</v>
      </c>
      <c r="B4070">
        <v>9.4360055592463382E-2</v>
      </c>
      <c r="C4070">
        <v>-0.88695123828488687</v>
      </c>
      <c r="D4070">
        <v>-0.15851646103110117</v>
      </c>
      <c r="E4070">
        <v>0.18751656453409593</v>
      </c>
      <c r="F4070">
        <v>-8.9608925921891833E-2</v>
      </c>
      <c r="G4070">
        <v>5.40023472267466E-2</v>
      </c>
    </row>
    <row r="4071" spans="1:7" x14ac:dyDescent="0.35">
      <c r="A4071">
        <v>0.24658809005659704</v>
      </c>
      <c r="B4071">
        <v>0.10688679915069071</v>
      </c>
      <c r="C4071">
        <v>-0.85582519112361188</v>
      </c>
      <c r="D4071">
        <v>-0.14744258998547208</v>
      </c>
      <c r="E4071">
        <v>0.1837558730015707</v>
      </c>
      <c r="F4071">
        <v>-7.3587666695669865E-2</v>
      </c>
      <c r="G4071">
        <v>4.3698073488527368E-2</v>
      </c>
    </row>
    <row r="4072" spans="1:7" x14ac:dyDescent="0.35">
      <c r="A4072">
        <v>0.28524766559484949</v>
      </c>
      <c r="B4072">
        <v>0.14397300434918231</v>
      </c>
      <c r="C4072">
        <v>-0.84367387964119023</v>
      </c>
      <c r="D4072">
        <v>-0.14459409400069714</v>
      </c>
      <c r="E4072">
        <v>0.16502857119295333</v>
      </c>
      <c r="F4072">
        <v>-8.9124406660736927E-2</v>
      </c>
      <c r="G4072">
        <v>6.8693479249650316E-2</v>
      </c>
    </row>
    <row r="4073" spans="1:7" x14ac:dyDescent="0.35">
      <c r="A4073">
        <v>0.29850949276514938</v>
      </c>
      <c r="B4073">
        <v>0.12809843607919605</v>
      </c>
      <c r="C4073">
        <v>-0.85580593761916446</v>
      </c>
      <c r="D4073">
        <v>-0.15416672113396152</v>
      </c>
      <c r="E4073">
        <v>0.17057762741784349</v>
      </c>
      <c r="F4073">
        <v>-9.6181739959637136E-2</v>
      </c>
      <c r="G4073">
        <v>7.2586103774161054E-2</v>
      </c>
    </row>
    <row r="4074" spans="1:7" x14ac:dyDescent="0.35">
      <c r="A4074">
        <v>0.29409216770209057</v>
      </c>
      <c r="B4074">
        <v>0.14316670623409958</v>
      </c>
      <c r="C4074">
        <v>-0.83305006096584289</v>
      </c>
      <c r="D4074">
        <v>-0.15589607559197</v>
      </c>
      <c r="E4074">
        <v>0.15889586887962631</v>
      </c>
      <c r="F4074">
        <v>-0.10150836766467272</v>
      </c>
      <c r="G4074">
        <v>8.9075324539410472E-2</v>
      </c>
    </row>
    <row r="4075" spans="1:7" x14ac:dyDescent="0.35">
      <c r="A4075">
        <v>0.28764414195670956</v>
      </c>
      <c r="B4075">
        <v>0.15261295449809387</v>
      </c>
      <c r="C4075">
        <v>-0.84466648875362371</v>
      </c>
      <c r="D4075">
        <v>-0.15373151427560655</v>
      </c>
      <c r="E4075">
        <v>0.12721933523818094</v>
      </c>
      <c r="F4075">
        <v>-0.10714394089647865</v>
      </c>
      <c r="G4075">
        <v>7.3568815787631692E-2</v>
      </c>
    </row>
    <row r="4076" spans="1:7" x14ac:dyDescent="0.35">
      <c r="A4076">
        <v>0.29884291247396427</v>
      </c>
      <c r="B4076">
        <v>0.16465399441009565</v>
      </c>
      <c r="C4076">
        <v>-0.79551451612557733</v>
      </c>
      <c r="D4076">
        <v>-0.15933793723442274</v>
      </c>
      <c r="E4076">
        <v>8.2327246458833339E-2</v>
      </c>
      <c r="F4076">
        <v>-0.10881658521683091</v>
      </c>
      <c r="G4076">
        <v>7.3886302475521998E-2</v>
      </c>
    </row>
    <row r="4077" spans="1:7" x14ac:dyDescent="0.35">
      <c r="A4077">
        <v>0.27642214659975084</v>
      </c>
      <c r="B4077">
        <v>0.10822756803054431</v>
      </c>
      <c r="C4077">
        <v>-0.84854451646663998</v>
      </c>
      <c r="D4077">
        <v>-0.19105959699258956</v>
      </c>
      <c r="E4077">
        <v>6.9792328089069849E-2</v>
      </c>
      <c r="F4077">
        <v>-0.13228527831482575</v>
      </c>
      <c r="G4077">
        <v>6.5947068125973035E-2</v>
      </c>
    </row>
    <row r="4078" spans="1:7" x14ac:dyDescent="0.35">
      <c r="A4078">
        <v>0.28623740456757607</v>
      </c>
      <c r="B4078">
        <v>0.12869057913059528</v>
      </c>
      <c r="C4078">
        <v>-0.85405414804487401</v>
      </c>
      <c r="D4078">
        <v>-0.17719786627721745</v>
      </c>
      <c r="E4078">
        <v>7.2396440285569991E-2</v>
      </c>
      <c r="F4078">
        <v>-0.12733277075162738</v>
      </c>
      <c r="G4078">
        <v>5.8934711765964348E-2</v>
      </c>
    </row>
    <row r="4079" spans="1:7" x14ac:dyDescent="0.35">
      <c r="A4079">
        <v>0.29028320517153672</v>
      </c>
      <c r="B4079">
        <v>0.11315018977028297</v>
      </c>
      <c r="C4079">
        <v>-0.87027352180130102</v>
      </c>
      <c r="D4079">
        <v>-0.19013453650163475</v>
      </c>
      <c r="E4079">
        <v>7.1214161268152817E-2</v>
      </c>
      <c r="F4079">
        <v>-0.13866834390300556</v>
      </c>
      <c r="G4079">
        <v>7.7170874682914448E-2</v>
      </c>
    </row>
    <row r="4080" spans="1:7" x14ac:dyDescent="0.35">
      <c r="A4080">
        <v>0.27060926465145663</v>
      </c>
      <c r="B4080">
        <v>0.1291307865334316</v>
      </c>
      <c r="C4080">
        <v>-0.82565229338551438</v>
      </c>
      <c r="D4080">
        <v>-0.1827429413180367</v>
      </c>
      <c r="E4080">
        <v>6.1893936991834139E-4</v>
      </c>
      <c r="F4080">
        <v>-0.1259876138257417</v>
      </c>
      <c r="G4080">
        <v>3.3890573089446208E-2</v>
      </c>
    </row>
    <row r="4081" spans="1:7" x14ac:dyDescent="0.35">
      <c r="A4081">
        <v>0.25280605342247364</v>
      </c>
      <c r="B4081">
        <v>0.13245185291864328</v>
      </c>
      <c r="C4081">
        <v>-0.81492036120250244</v>
      </c>
      <c r="D4081">
        <v>-0.17416796014435215</v>
      </c>
      <c r="E4081">
        <v>5.3860516131818241E-3</v>
      </c>
      <c r="F4081">
        <v>-0.11382764052620137</v>
      </c>
      <c r="G4081">
        <v>1.8941518583362085E-2</v>
      </c>
    </row>
    <row r="4082" spans="1:7" x14ac:dyDescent="0.35">
      <c r="A4082">
        <v>0.26961674297949834</v>
      </c>
      <c r="B4082">
        <v>0.11630511720050388</v>
      </c>
      <c r="C4082">
        <v>-0.83377369507790178</v>
      </c>
      <c r="D4082">
        <v>-0.17637081757465128</v>
      </c>
      <c r="E4082">
        <v>2.698373761290046E-2</v>
      </c>
      <c r="F4082">
        <v>-0.11052499114802891</v>
      </c>
      <c r="G4082">
        <v>2.9226967072814358E-2</v>
      </c>
    </row>
    <row r="4083" spans="1:7" x14ac:dyDescent="0.35">
      <c r="A4083">
        <v>0.25790033723253519</v>
      </c>
      <c r="B4083">
        <v>0.10800534208546292</v>
      </c>
      <c r="C4083">
        <v>-0.84446847200018094</v>
      </c>
      <c r="D4083">
        <v>-0.18466417521983389</v>
      </c>
      <c r="E4083">
        <v>7.1280940789537825E-3</v>
      </c>
      <c r="F4083">
        <v>-0.11817250867608391</v>
      </c>
      <c r="G4083">
        <v>3.4031379777017298E-2</v>
      </c>
    </row>
    <row r="4084" spans="1:7" x14ac:dyDescent="0.35">
      <c r="A4084">
        <v>0.26737332398699498</v>
      </c>
      <c r="B4084">
        <v>0.14032093096975282</v>
      </c>
      <c r="C4084">
        <v>-0.8357643322780961</v>
      </c>
      <c r="D4084">
        <v>-0.2184289463446053</v>
      </c>
      <c r="E4084">
        <v>2.0591045975488977E-2</v>
      </c>
      <c r="F4084">
        <v>-9.4117576818998738E-2</v>
      </c>
      <c r="G4084">
        <v>3.1581638866419237E-2</v>
      </c>
    </row>
    <row r="4085" spans="1:7" x14ac:dyDescent="0.35">
      <c r="A4085">
        <v>0.24294758217435658</v>
      </c>
      <c r="B4085">
        <v>9.4040384276443206E-2</v>
      </c>
      <c r="C4085">
        <v>-0.83828173568988051</v>
      </c>
      <c r="D4085">
        <v>-0.17733721076476355</v>
      </c>
      <c r="E4085">
        <v>8.8268847291460076E-3</v>
      </c>
      <c r="F4085">
        <v>-0.12577861825961312</v>
      </c>
      <c r="G4085">
        <v>1.3916137641354064E-2</v>
      </c>
    </row>
    <row r="4086" spans="1:7" x14ac:dyDescent="0.35">
      <c r="A4086">
        <v>0.2493759208895493</v>
      </c>
      <c r="B4086">
        <v>8.9758122861615247E-2</v>
      </c>
      <c r="C4086">
        <v>-0.85357567704254089</v>
      </c>
      <c r="D4086">
        <v>-0.20166229232436056</v>
      </c>
      <c r="E4086">
        <v>-2.4293202225966672E-2</v>
      </c>
      <c r="F4086">
        <v>-0.13394351029864499</v>
      </c>
      <c r="G4086">
        <v>2.0655421552992471E-2</v>
      </c>
    </row>
    <row r="4087" spans="1:7" x14ac:dyDescent="0.35">
      <c r="A4087">
        <v>0.21264480889348358</v>
      </c>
      <c r="B4087">
        <v>7.8888336352977873E-2</v>
      </c>
      <c r="C4087">
        <v>-0.85577221458324648</v>
      </c>
      <c r="D4087">
        <v>-0.19796766823024617</v>
      </c>
      <c r="E4087">
        <v>7.3526819735948443E-3</v>
      </c>
      <c r="F4087">
        <v>-0.12417053480910184</v>
      </c>
      <c r="G4087">
        <v>1.2343815397845077E-2</v>
      </c>
    </row>
    <row r="4088" spans="1:7" x14ac:dyDescent="0.35">
      <c r="A4088">
        <v>0.20175970738636445</v>
      </c>
      <c r="B4088">
        <v>4.0092434487712311E-2</v>
      </c>
      <c r="C4088">
        <v>-0.85804331934431421</v>
      </c>
      <c r="D4088">
        <v>-0.23580632058343454</v>
      </c>
      <c r="E4088">
        <v>-7.3349010610377505E-2</v>
      </c>
      <c r="F4088">
        <v>-0.15575280403811556</v>
      </c>
      <c r="G4088">
        <v>-2.2917632968743343E-2</v>
      </c>
    </row>
    <row r="4089" spans="1:7" x14ac:dyDescent="0.35">
      <c r="A4089">
        <v>0.20757498051722797</v>
      </c>
      <c r="B4089">
        <v>6.2115709204112052E-2</v>
      </c>
      <c r="C4089">
        <v>-0.84228595184664257</v>
      </c>
      <c r="D4089">
        <v>-0.20957568074344446</v>
      </c>
      <c r="E4089">
        <v>-4.9049346592862794E-2</v>
      </c>
      <c r="F4089">
        <v>-0.1257299235471091</v>
      </c>
      <c r="G4089">
        <v>-1.6794114024988961E-2</v>
      </c>
    </row>
    <row r="4090" spans="1:7" x14ac:dyDescent="0.35">
      <c r="A4090">
        <v>0.20472875508300273</v>
      </c>
      <c r="B4090">
        <v>5.2125774856074752E-2</v>
      </c>
      <c r="C4090">
        <v>-0.86769729478454261</v>
      </c>
      <c r="D4090">
        <v>-0.21099195742657711</v>
      </c>
      <c r="E4090">
        <v>-1.9784645130846792E-2</v>
      </c>
      <c r="F4090">
        <v>-0.12895109855419307</v>
      </c>
      <c r="G4090">
        <v>-1.0209289223594025E-2</v>
      </c>
    </row>
    <row r="4091" spans="1:7" x14ac:dyDescent="0.35">
      <c r="A4091">
        <v>0.19561742050785805</v>
      </c>
      <c r="B4091">
        <v>1.713817751737964E-2</v>
      </c>
      <c r="C4091">
        <v>-0.90184525763876389</v>
      </c>
      <c r="D4091">
        <v>-0.22387303312274703</v>
      </c>
      <c r="E4091">
        <v>1.2545621840744803E-3</v>
      </c>
      <c r="F4091">
        <v>-0.13586946270376851</v>
      </c>
      <c r="G4091">
        <v>-1.954913852305485E-2</v>
      </c>
    </row>
    <row r="4092" spans="1:7" x14ac:dyDescent="0.35">
      <c r="A4092">
        <v>0.19410427891050225</v>
      </c>
      <c r="B4092">
        <v>5.5909256838878305E-2</v>
      </c>
      <c r="C4092">
        <v>-0.8700847044735287</v>
      </c>
      <c r="D4092">
        <v>-0.19746180899671911</v>
      </c>
      <c r="E4092">
        <v>2.6442107002772133E-2</v>
      </c>
      <c r="F4092">
        <v>-0.11516768535104385</v>
      </c>
      <c r="G4092">
        <v>-1.6749323281661913E-2</v>
      </c>
    </row>
    <row r="4093" spans="1:7" x14ac:dyDescent="0.35">
      <c r="A4093">
        <v>0.206572505766901</v>
      </c>
      <c r="B4093">
        <v>6.0463654814897322E-2</v>
      </c>
      <c r="C4093">
        <v>-0.86339623839486435</v>
      </c>
      <c r="D4093">
        <v>-0.19742168001640512</v>
      </c>
      <c r="E4093">
        <v>2.5247234577815785E-2</v>
      </c>
      <c r="F4093">
        <v>-0.11539860596484122</v>
      </c>
      <c r="G4093">
        <v>-6.9051498406474537E-3</v>
      </c>
    </row>
    <row r="4094" spans="1:7" x14ac:dyDescent="0.35">
      <c r="A4094">
        <v>0.21132545368640704</v>
      </c>
      <c r="B4094">
        <v>7.1631474364200101E-2</v>
      </c>
      <c r="C4094">
        <v>-0.84327686893856457</v>
      </c>
      <c r="D4094">
        <v>-0.20003620641175146</v>
      </c>
      <c r="E4094">
        <v>4.7269225863460183E-4</v>
      </c>
      <c r="F4094">
        <v>-0.12122783464440755</v>
      </c>
      <c r="G4094">
        <v>-9.2746542012735397E-3</v>
      </c>
    </row>
    <row r="4095" spans="1:7" x14ac:dyDescent="0.35">
      <c r="A4095">
        <v>0.2128638026592824</v>
      </c>
      <c r="B4095">
        <v>0.1013387240869435</v>
      </c>
      <c r="C4095">
        <v>-0.82015166991684996</v>
      </c>
      <c r="D4095">
        <v>-0.17940135367447463</v>
      </c>
      <c r="E4095">
        <v>5.6087174279809745E-3</v>
      </c>
      <c r="F4095">
        <v>-0.10509942616598439</v>
      </c>
      <c r="G4095">
        <v>-1.8052940481569989E-2</v>
      </c>
    </row>
    <row r="4096" spans="1:7" x14ac:dyDescent="0.35">
      <c r="A4096">
        <v>0.22389219966089913</v>
      </c>
      <c r="B4096">
        <v>0.11879477577558625</v>
      </c>
      <c r="C4096">
        <v>-0.78415643503030286</v>
      </c>
      <c r="D4096">
        <v>-0.18717197105399896</v>
      </c>
      <c r="E4096">
        <v>-4.9756762549162697E-2</v>
      </c>
      <c r="F4096">
        <v>-0.11694828824205714</v>
      </c>
      <c r="G4096">
        <v>-1.725184455849731E-2</v>
      </c>
    </row>
    <row r="4097" spans="1:7" x14ac:dyDescent="0.35">
      <c r="A4097">
        <v>0.26795900083210333</v>
      </c>
      <c r="B4097">
        <v>0.14305997835517942</v>
      </c>
      <c r="C4097">
        <v>-0.74205229104323389</v>
      </c>
      <c r="D4097">
        <v>-0.1954505252837383</v>
      </c>
      <c r="E4097">
        <v>-4.9248337957199767E-2</v>
      </c>
      <c r="F4097">
        <v>-0.13289789484198172</v>
      </c>
      <c r="G4097">
        <v>2.7601040478359772E-2</v>
      </c>
    </row>
    <row r="4098" spans="1:7" x14ac:dyDescent="0.35">
      <c r="A4098">
        <v>0.22770663431508154</v>
      </c>
      <c r="B4098">
        <v>0.12273209244716185</v>
      </c>
      <c r="C4098">
        <v>-0.77332440693581606</v>
      </c>
      <c r="D4098">
        <v>-0.18546270845991447</v>
      </c>
      <c r="E4098">
        <v>-2.2260249112658042E-2</v>
      </c>
      <c r="F4098">
        <v>-0.11325411127097476</v>
      </c>
      <c r="G4098">
        <v>9.9414040131071274E-3</v>
      </c>
    </row>
    <row r="4099" spans="1:7" x14ac:dyDescent="0.35">
      <c r="A4099">
        <v>0.25205446074726595</v>
      </c>
      <c r="B4099">
        <v>0.16734170984164642</v>
      </c>
      <c r="C4099">
        <v>-0.71671701019047007</v>
      </c>
      <c r="D4099">
        <v>-0.16504824737183021</v>
      </c>
      <c r="E4099">
        <v>-5.8035722094345564E-2</v>
      </c>
      <c r="F4099">
        <v>-9.7162740757927302E-2</v>
      </c>
      <c r="G4099">
        <v>-4.6726245717774711E-3</v>
      </c>
    </row>
    <row r="4100" spans="1:7" x14ac:dyDescent="0.35">
      <c r="A4100">
        <v>0.25711215002761267</v>
      </c>
      <c r="B4100">
        <v>0.17665433063084582</v>
      </c>
      <c r="C4100">
        <v>-0.72503137034053111</v>
      </c>
      <c r="D4100">
        <v>-0.15767424875683955</v>
      </c>
      <c r="E4100">
        <v>-5.7663776492394986E-2</v>
      </c>
      <c r="F4100">
        <v>-9.2485340068024363E-2</v>
      </c>
      <c r="G4100">
        <v>5.8823937714424261E-3</v>
      </c>
    </row>
    <row r="4101" spans="1:7" x14ac:dyDescent="0.35">
      <c r="A4101">
        <v>0.23599960242444043</v>
      </c>
      <c r="B4101">
        <v>0.16576323821119987</v>
      </c>
      <c r="C4101">
        <v>-0.73785691093499861</v>
      </c>
      <c r="D4101">
        <v>-0.14954531143559649</v>
      </c>
      <c r="E4101">
        <v>-1.452276820941751E-2</v>
      </c>
      <c r="F4101">
        <v>-7.8799707210278708E-2</v>
      </c>
      <c r="G4101">
        <v>-7.9599099265034506E-4</v>
      </c>
    </row>
    <row r="4102" spans="1:7" x14ac:dyDescent="0.35">
      <c r="A4102">
        <v>0.25573944973461915</v>
      </c>
      <c r="B4102">
        <v>0.16773326151876408</v>
      </c>
      <c r="C4102">
        <v>-0.73183717382811675</v>
      </c>
      <c r="D4102">
        <v>-0.15217464612695125</v>
      </c>
      <c r="E4102">
        <v>-3.7171846385711409E-2</v>
      </c>
      <c r="F4102">
        <v>-8.1821488364888423E-2</v>
      </c>
      <c r="G4102">
        <v>-6.9371026980833746E-3</v>
      </c>
    </row>
    <row r="4103" spans="1:7" x14ac:dyDescent="0.35">
      <c r="A4103">
        <v>0.24615769402713988</v>
      </c>
      <c r="B4103">
        <v>0.15060522211532745</v>
      </c>
      <c r="C4103">
        <v>-0.78368226287810461</v>
      </c>
      <c r="D4103">
        <v>-0.18676741256383156</v>
      </c>
      <c r="E4103">
        <v>-8.7846509268613621E-2</v>
      </c>
      <c r="F4103">
        <v>-0.13684831128623565</v>
      </c>
      <c r="G4103">
        <v>-1.5268998546539179E-2</v>
      </c>
    </row>
    <row r="4104" spans="1:7" x14ac:dyDescent="0.35">
      <c r="A4104">
        <v>0.27004743111167429</v>
      </c>
      <c r="B4104">
        <v>0.18620340215688555</v>
      </c>
      <c r="C4104">
        <v>-0.77162475653291784</v>
      </c>
      <c r="D4104">
        <v>-0.16290929286087052</v>
      </c>
      <c r="E4104">
        <v>-4.0766115207028886E-2</v>
      </c>
      <c r="F4104">
        <v>-0.12360978668476374</v>
      </c>
      <c r="G4104">
        <v>-2.4249471722569398E-4</v>
      </c>
    </row>
    <row r="4105" spans="1:7" x14ac:dyDescent="0.35">
      <c r="A4105">
        <v>0.25602765184339488</v>
      </c>
      <c r="B4105">
        <v>0.17588770506577384</v>
      </c>
      <c r="C4105">
        <v>-0.76104422188804932</v>
      </c>
      <c r="D4105">
        <v>-0.17061268515288452</v>
      </c>
      <c r="E4105">
        <v>-6.1303627261729651E-2</v>
      </c>
      <c r="F4105">
        <v>-0.12492783600308875</v>
      </c>
      <c r="G4105">
        <v>-7.8282179359812805E-3</v>
      </c>
    </row>
    <row r="4106" spans="1:7" x14ac:dyDescent="0.35">
      <c r="A4106">
        <v>0.26906806931085836</v>
      </c>
      <c r="B4106">
        <v>0.22377395267947794</v>
      </c>
      <c r="C4106">
        <v>-0.77509272800414952</v>
      </c>
      <c r="D4106">
        <v>-0.23330158973246806</v>
      </c>
      <c r="E4106">
        <v>-0.10020376256417986</v>
      </c>
      <c r="F4106">
        <v>-0.16502886126526173</v>
      </c>
      <c r="G4106">
        <v>-2.4043184605791808E-2</v>
      </c>
    </row>
    <row r="4107" spans="1:7" x14ac:dyDescent="0.35">
      <c r="A4107">
        <v>0.26021241462275863</v>
      </c>
      <c r="B4107">
        <v>0.18804593958510746</v>
      </c>
      <c r="C4107">
        <v>-0.79137699328037825</v>
      </c>
      <c r="D4107">
        <v>-0.16921301788369481</v>
      </c>
      <c r="E4107">
        <v>-7.5484110850469743E-2</v>
      </c>
      <c r="F4107">
        <v>-0.17123507102197105</v>
      </c>
      <c r="G4107">
        <v>-2.9923587517541261E-2</v>
      </c>
    </row>
    <row r="4108" spans="1:7" x14ac:dyDescent="0.35">
      <c r="A4108">
        <v>0.29023006990448807</v>
      </c>
      <c r="B4108">
        <v>0.2057880725149035</v>
      </c>
      <c r="C4108">
        <v>-0.77708940745189792</v>
      </c>
      <c r="D4108">
        <v>-0.18528580730200886</v>
      </c>
      <c r="E4108">
        <v>-0.13343483486199678</v>
      </c>
      <c r="F4108">
        <v>-0.17157142264658201</v>
      </c>
      <c r="G4108">
        <v>-1.7779862418632893E-2</v>
      </c>
    </row>
    <row r="4109" spans="1:7" x14ac:dyDescent="0.35">
      <c r="A4109">
        <v>0.28229906934636328</v>
      </c>
      <c r="B4109">
        <v>0.20351351125752817</v>
      </c>
      <c r="C4109">
        <v>-0.78897770222977393</v>
      </c>
      <c r="D4109">
        <v>-0.19028579443003693</v>
      </c>
      <c r="E4109">
        <v>-0.11639724868802478</v>
      </c>
      <c r="F4109">
        <v>-0.18331358998145952</v>
      </c>
      <c r="G4109">
        <v>-1.8574136605703617E-2</v>
      </c>
    </row>
    <row r="4110" spans="1:7" x14ac:dyDescent="0.35">
      <c r="A4110">
        <v>0.31013955888922046</v>
      </c>
      <c r="B4110">
        <v>0.23882994052673795</v>
      </c>
      <c r="C4110">
        <v>-0.76492310380648321</v>
      </c>
      <c r="D4110">
        <v>-0.17766194736812768</v>
      </c>
      <c r="E4110">
        <v>-0.11011250859983299</v>
      </c>
      <c r="F4110">
        <v>-0.18124678796222202</v>
      </c>
      <c r="G4110">
        <v>-2.2270238082033097E-4</v>
      </c>
    </row>
    <row r="4111" spans="1:7" x14ac:dyDescent="0.35">
      <c r="A4111">
        <v>0.28838642328837233</v>
      </c>
      <c r="B4111">
        <v>0.18493421808561206</v>
      </c>
      <c r="C4111">
        <v>-0.8195671444155076</v>
      </c>
      <c r="D4111">
        <v>-0.21717615867609025</v>
      </c>
      <c r="E4111">
        <v>-0.16138810564075726</v>
      </c>
      <c r="F4111">
        <v>-0.21691344792105349</v>
      </c>
      <c r="G4111">
        <v>-1.1677637599105704E-2</v>
      </c>
    </row>
    <row r="4112" spans="1:7" x14ac:dyDescent="0.35">
      <c r="A4112">
        <v>0.27641564122463713</v>
      </c>
      <c r="B4112">
        <v>0.17459480490491533</v>
      </c>
      <c r="C4112">
        <v>-0.81252886606307784</v>
      </c>
      <c r="D4112">
        <v>-0.21045595536265954</v>
      </c>
      <c r="E4112">
        <v>-0.1356895717466618</v>
      </c>
      <c r="F4112">
        <v>-0.20040964841481079</v>
      </c>
      <c r="G4112">
        <v>-2.7090296415405724E-2</v>
      </c>
    </row>
    <row r="4113" spans="1:7" x14ac:dyDescent="0.35">
      <c r="A4113">
        <v>0.25605806567759587</v>
      </c>
      <c r="B4113">
        <v>0.1676646391368303</v>
      </c>
      <c r="C4113">
        <v>-0.82532524802341944</v>
      </c>
      <c r="D4113">
        <v>-0.21003843286462098</v>
      </c>
      <c r="E4113">
        <v>-0.10771395912611699</v>
      </c>
      <c r="F4113">
        <v>-0.20113314809198668</v>
      </c>
      <c r="G4113">
        <v>-3.1595608190112069E-2</v>
      </c>
    </row>
    <row r="4114" spans="1:7" x14ac:dyDescent="0.35">
      <c r="A4114">
        <v>0.26161259692980698</v>
      </c>
      <c r="B4114">
        <v>0.1756994492411979</v>
      </c>
      <c r="C4114">
        <v>-0.80436247513292047</v>
      </c>
      <c r="D4114">
        <v>-0.20749563769003099</v>
      </c>
      <c r="E4114">
        <v>-0.11994781372326233</v>
      </c>
      <c r="F4114">
        <v>-0.19672777981729767</v>
      </c>
      <c r="G4114">
        <v>-3.3720351386522504E-2</v>
      </c>
    </row>
    <row r="4115" spans="1:7" x14ac:dyDescent="0.35">
      <c r="A4115">
        <v>0.26219272699181206</v>
      </c>
      <c r="B4115">
        <v>0.18683861262606039</v>
      </c>
      <c r="C4115">
        <v>-0.79847992872788986</v>
      </c>
      <c r="D4115">
        <v>-0.1972267724138117</v>
      </c>
      <c r="E4115">
        <v>-0.12484092018785786</v>
      </c>
      <c r="F4115">
        <v>-0.18661593683301395</v>
      </c>
      <c r="G4115">
        <v>-3.8886687107587699E-2</v>
      </c>
    </row>
    <row r="4116" spans="1:7" x14ac:dyDescent="0.35">
      <c r="A4116">
        <v>0.25288407603928265</v>
      </c>
      <c r="B4116">
        <v>0.17094213941193043</v>
      </c>
      <c r="C4116">
        <v>-0.82688315059182016</v>
      </c>
      <c r="D4116">
        <v>-0.22675340383379078</v>
      </c>
      <c r="E4116">
        <v>-0.16799805650715527</v>
      </c>
      <c r="F4116">
        <v>-0.22609516737544388</v>
      </c>
      <c r="G4116">
        <v>-2.9400081601494307E-2</v>
      </c>
    </row>
    <row r="4117" spans="1:7" x14ac:dyDescent="0.35">
      <c r="A4117">
        <v>0.24122859123555529</v>
      </c>
      <c r="B4117">
        <v>6.5485920723778249E-2</v>
      </c>
      <c r="C4117">
        <v>-0.82765925922313777</v>
      </c>
      <c r="D4117">
        <v>-0.10595063037904898</v>
      </c>
      <c r="E4117">
        <v>-0.12933952989617492</v>
      </c>
      <c r="F4117">
        <v>-0.27542527206056627</v>
      </c>
      <c r="G4117">
        <v>-3.666438320508443E-2</v>
      </c>
    </row>
    <row r="4118" spans="1:7" x14ac:dyDescent="0.35">
      <c r="A4118">
        <v>0.2444371431607974</v>
      </c>
      <c r="B4118">
        <v>0.10724349175660558</v>
      </c>
      <c r="C4118">
        <v>-0.80435489426155882</v>
      </c>
      <c r="D4118">
        <v>-0.13177545732795384</v>
      </c>
      <c r="E4118">
        <v>-0.14998921251842501</v>
      </c>
      <c r="F4118">
        <v>-0.25144260358465148</v>
      </c>
      <c r="G4118">
        <v>-3.4294595113588885E-2</v>
      </c>
    </row>
    <row r="4119" spans="1:7" x14ac:dyDescent="0.35">
      <c r="A4119">
        <v>0.22408413550618556</v>
      </c>
      <c r="B4119">
        <v>7.6073733909520505E-2</v>
      </c>
      <c r="C4119">
        <v>-0.85088983342843205</v>
      </c>
      <c r="D4119">
        <v>-0.13360601762377353</v>
      </c>
      <c r="E4119">
        <v>-0.13933052533477458</v>
      </c>
      <c r="F4119">
        <v>-0.24524702993448488</v>
      </c>
      <c r="G4119">
        <v>-4.8617300229545246E-2</v>
      </c>
    </row>
    <row r="4120" spans="1:7" x14ac:dyDescent="0.35">
      <c r="A4120">
        <v>0.22966315942292315</v>
      </c>
      <c r="B4120">
        <v>5.5426309647313862E-2</v>
      </c>
      <c r="C4120">
        <v>-0.84082902115543012</v>
      </c>
      <c r="D4120">
        <v>-0.15484503570987745</v>
      </c>
      <c r="E4120">
        <v>-0.16364659247462371</v>
      </c>
      <c r="F4120">
        <v>-0.25869139101327887</v>
      </c>
      <c r="G4120">
        <v>-3.7818517825294592E-2</v>
      </c>
    </row>
    <row r="4121" spans="1:7" x14ac:dyDescent="0.35">
      <c r="A4121">
        <v>0.23635009588378716</v>
      </c>
      <c r="B4121">
        <v>5.9287835313519936E-2</v>
      </c>
      <c r="C4121">
        <v>-0.83963595831189264</v>
      </c>
      <c r="D4121">
        <v>-0.15933793850749178</v>
      </c>
      <c r="E4121">
        <v>-0.18706307542225659</v>
      </c>
      <c r="F4121">
        <v>-0.26660472842880972</v>
      </c>
      <c r="G4121">
        <v>-3.7454140091074305E-2</v>
      </c>
    </row>
    <row r="4122" spans="1:7" x14ac:dyDescent="0.35">
      <c r="A4122">
        <v>0.24256576134192898</v>
      </c>
      <c r="B4122">
        <v>6.1708445805172332E-2</v>
      </c>
      <c r="C4122">
        <v>-0.84118689808937619</v>
      </c>
      <c r="D4122">
        <v>-0.15239999366204701</v>
      </c>
      <c r="E4122">
        <v>-0.17179714458205886</v>
      </c>
      <c r="F4122">
        <v>-0.25728481021560795</v>
      </c>
      <c r="G4122">
        <v>-2.8281646363691793E-2</v>
      </c>
    </row>
    <row r="4123" spans="1:7" x14ac:dyDescent="0.35">
      <c r="A4123">
        <v>0.25276827968893134</v>
      </c>
      <c r="B4123">
        <v>8.0846541533693556E-2</v>
      </c>
      <c r="C4123">
        <v>-0.8201291959429462</v>
      </c>
      <c r="D4123">
        <v>-0.14557681919936305</v>
      </c>
      <c r="E4123">
        <v>-0.1936105812056636</v>
      </c>
      <c r="F4123">
        <v>-0.25236048589475757</v>
      </c>
      <c r="G4123">
        <v>-2.4359074954547366E-2</v>
      </c>
    </row>
    <row r="4124" spans="1:7" x14ac:dyDescent="0.35">
      <c r="A4124">
        <v>0.2246655784461436</v>
      </c>
      <c r="B4124">
        <v>6.3523469812786226E-2</v>
      </c>
      <c r="C4124">
        <v>-0.82708051400465099</v>
      </c>
      <c r="D4124">
        <v>-0.14359768710622156</v>
      </c>
      <c r="E4124">
        <v>-0.16619449708934889</v>
      </c>
      <c r="F4124">
        <v>-0.241967176289414</v>
      </c>
      <c r="G4124">
        <v>-3.7714752552499939E-2</v>
      </c>
    </row>
    <row r="4125" spans="1:7" x14ac:dyDescent="0.35">
      <c r="A4125">
        <v>0.23674764649718338</v>
      </c>
      <c r="B4125">
        <v>0.11889459329814711</v>
      </c>
      <c r="C4125">
        <v>-0.73882395715825866</v>
      </c>
      <c r="D4125">
        <v>-0.14318940671362507</v>
      </c>
      <c r="E4125">
        <v>-0.20505065025448271</v>
      </c>
      <c r="F4125">
        <v>-0.26030541441818267</v>
      </c>
      <c r="G4125">
        <v>-5.3344394225117095E-2</v>
      </c>
    </row>
    <row r="4126" spans="1:7" x14ac:dyDescent="0.35">
      <c r="A4126">
        <v>0.23968938773845133</v>
      </c>
      <c r="B4126">
        <v>0.13791133116099866</v>
      </c>
      <c r="C4126">
        <v>-0.74765559318726893</v>
      </c>
      <c r="D4126">
        <v>-0.1273125759412308</v>
      </c>
      <c r="E4126">
        <v>-0.21066260290878061</v>
      </c>
      <c r="F4126">
        <v>-0.2513773874994748</v>
      </c>
      <c r="G4126">
        <v>-6.4634985608653162E-2</v>
      </c>
    </row>
    <row r="4127" spans="1:7" x14ac:dyDescent="0.35">
      <c r="A4127">
        <v>0.23138109384104003</v>
      </c>
      <c r="B4127">
        <v>0.13922917029862217</v>
      </c>
      <c r="C4127">
        <v>-0.71348106971912084</v>
      </c>
      <c r="D4127">
        <v>-0.1404451849432464</v>
      </c>
      <c r="E4127">
        <v>-0.21425093601451017</v>
      </c>
      <c r="F4127">
        <v>-0.26622395478630689</v>
      </c>
      <c r="G4127">
        <v>-6.7856242636195108E-2</v>
      </c>
    </row>
    <row r="4128" spans="1:7" x14ac:dyDescent="0.35">
      <c r="A4128">
        <v>0.22514756694519911</v>
      </c>
      <c r="B4128">
        <v>0.17622608857451896</v>
      </c>
      <c r="C4128">
        <v>-0.71728715746353444</v>
      </c>
      <c r="D4128">
        <v>-0.17049152318122182</v>
      </c>
      <c r="E4128">
        <v>-0.17865641735778209</v>
      </c>
      <c r="F4128">
        <v>-0.21972669830874803</v>
      </c>
      <c r="G4128">
        <v>-8.0040100439307621E-2</v>
      </c>
    </row>
    <row r="4129" spans="1:7" x14ac:dyDescent="0.35">
      <c r="A4129">
        <v>0.18555536208057882</v>
      </c>
      <c r="B4129">
        <v>0.10950393163413893</v>
      </c>
      <c r="C4129">
        <v>-0.72055788767945916</v>
      </c>
      <c r="D4129">
        <v>-9.7115846551301233E-2</v>
      </c>
      <c r="E4129">
        <v>-0.13275345668106639</v>
      </c>
      <c r="F4129">
        <v>-0.21973336728276865</v>
      </c>
      <c r="G4129">
        <v>-9.3337693446005912E-2</v>
      </c>
    </row>
    <row r="4130" spans="1:7" x14ac:dyDescent="0.35">
      <c r="A4130">
        <v>0.21001216411607954</v>
      </c>
      <c r="B4130">
        <v>9.8078332276438432E-2</v>
      </c>
      <c r="C4130">
        <v>-0.76173846265412248</v>
      </c>
      <c r="D4130">
        <v>-0.14169650561762304</v>
      </c>
      <c r="E4130">
        <v>-0.18958338940260436</v>
      </c>
      <c r="F4130">
        <v>-0.25301651426435889</v>
      </c>
      <c r="G4130">
        <v>-8.1576280771708184E-2</v>
      </c>
    </row>
    <row r="4131" spans="1:7" x14ac:dyDescent="0.35">
      <c r="A4131">
        <v>0.20288499509142469</v>
      </c>
      <c r="B4131">
        <v>0.11594899117848685</v>
      </c>
      <c r="C4131">
        <v>-0.70083369229329606</v>
      </c>
      <c r="D4131">
        <v>-0.13813657364876269</v>
      </c>
      <c r="E4131">
        <v>-0.19258051164860696</v>
      </c>
      <c r="F4131">
        <v>-0.24470326524953082</v>
      </c>
      <c r="G4131">
        <v>-7.9583474989399133E-2</v>
      </c>
    </row>
    <row r="4132" spans="1:7" x14ac:dyDescent="0.35">
      <c r="A4132">
        <v>0.17961368233938541</v>
      </c>
      <c r="B4132">
        <v>7.5573819407057014E-2</v>
      </c>
      <c r="C4132">
        <v>-0.75294185069290298</v>
      </c>
      <c r="D4132">
        <v>-0.15206673252329123</v>
      </c>
      <c r="E4132">
        <v>-0.20586591128556281</v>
      </c>
      <c r="F4132">
        <v>-0.25225083846884383</v>
      </c>
      <c r="G4132">
        <v>-0.1030325136719069</v>
      </c>
    </row>
    <row r="4133" spans="1:7" x14ac:dyDescent="0.35">
      <c r="A4133">
        <v>0.18920953640938853</v>
      </c>
      <c r="B4133">
        <v>9.4750877187157162E-2</v>
      </c>
      <c r="C4133">
        <v>-0.7415732878002681</v>
      </c>
      <c r="D4133">
        <v>-0.14389279148255549</v>
      </c>
      <c r="E4133">
        <v>-0.19912448172626213</v>
      </c>
      <c r="F4133">
        <v>-0.24975747822385583</v>
      </c>
      <c r="G4133">
        <v>-9.3781223160382399E-2</v>
      </c>
    </row>
    <row r="4134" spans="1:7" x14ac:dyDescent="0.35">
      <c r="A4134">
        <v>0.19502798840998675</v>
      </c>
      <c r="B4134">
        <v>0.11231194352744754</v>
      </c>
      <c r="C4134">
        <v>-0.7088718196300412</v>
      </c>
      <c r="D4134">
        <v>-0.13561958269740651</v>
      </c>
      <c r="E4134">
        <v>-0.20727663849916012</v>
      </c>
      <c r="F4134">
        <v>-0.24046588659595811</v>
      </c>
      <c r="G4134">
        <v>-9.612873014884582E-2</v>
      </c>
    </row>
    <row r="4135" spans="1:7" x14ac:dyDescent="0.35">
      <c r="A4135">
        <v>0.19776920331252576</v>
      </c>
      <c r="B4135">
        <v>0.13180697137597039</v>
      </c>
      <c r="C4135">
        <v>-0.72840296773273516</v>
      </c>
      <c r="D4135">
        <v>-0.12462511367029933</v>
      </c>
      <c r="E4135">
        <v>-0.19259471735833417</v>
      </c>
      <c r="F4135">
        <v>-0.24463621300476757</v>
      </c>
      <c r="G4135">
        <v>-0.10380442168623172</v>
      </c>
    </row>
    <row r="4136" spans="1:7" x14ac:dyDescent="0.35">
      <c r="A4136">
        <v>0.19145127427647696</v>
      </c>
      <c r="B4136">
        <v>0.13642075870943676</v>
      </c>
      <c r="C4136">
        <v>-0.71746348459661102</v>
      </c>
      <c r="D4136">
        <v>-0.11838336184898365</v>
      </c>
      <c r="E4136">
        <v>-0.18266430268626677</v>
      </c>
      <c r="F4136">
        <v>-0.23653620073095566</v>
      </c>
      <c r="G4136">
        <v>-0.10885504721982751</v>
      </c>
    </row>
    <row r="4137" spans="1:7" x14ac:dyDescent="0.35">
      <c r="A4137">
        <v>0.21568455505304007</v>
      </c>
      <c r="B4137">
        <v>0.17348675045431167</v>
      </c>
      <c r="C4137">
        <v>-0.68765650765631969</v>
      </c>
      <c r="D4137">
        <v>-0.10723656773950849</v>
      </c>
      <c r="E4137">
        <v>-0.21777777839878354</v>
      </c>
      <c r="F4137">
        <v>-0.23486663558287268</v>
      </c>
      <c r="G4137">
        <v>-0.10641619348070705</v>
      </c>
    </row>
    <row r="4138" spans="1:7" x14ac:dyDescent="0.35">
      <c r="A4138">
        <v>0.22008898274133409</v>
      </c>
      <c r="B4138">
        <v>0.16552545279381364</v>
      </c>
      <c r="C4138">
        <v>-0.70603863526067223</v>
      </c>
      <c r="D4138">
        <v>-0.11842774207043719</v>
      </c>
      <c r="E4138">
        <v>-0.22332666726159497</v>
      </c>
      <c r="F4138">
        <v>-0.2510384085505587</v>
      </c>
      <c r="G4138">
        <v>-0.10032802774934202</v>
      </c>
    </row>
    <row r="4139" spans="1:7" x14ac:dyDescent="0.35">
      <c r="A4139">
        <v>0.23307548804753209</v>
      </c>
      <c r="B4139">
        <v>0.20805303222618779</v>
      </c>
      <c r="C4139">
        <v>-0.67074333658848295</v>
      </c>
      <c r="D4139">
        <v>-0.11086319512707558</v>
      </c>
      <c r="E4139">
        <v>-0.24031033490536557</v>
      </c>
      <c r="F4139">
        <v>-0.26192578433693736</v>
      </c>
      <c r="G4139">
        <v>-0.10906698636524489</v>
      </c>
    </row>
    <row r="4140" spans="1:7" x14ac:dyDescent="0.35">
      <c r="A4140">
        <v>0.22550238124738808</v>
      </c>
      <c r="B4140">
        <v>0.20283957354633564</v>
      </c>
      <c r="C4140">
        <v>-0.68667779077351132</v>
      </c>
      <c r="D4140">
        <v>-9.5027303419881887E-2</v>
      </c>
      <c r="E4140">
        <v>-0.21188001114685251</v>
      </c>
      <c r="F4140">
        <v>-0.237528846097768</v>
      </c>
      <c r="G4140">
        <v>-0.10736883480539053</v>
      </c>
    </row>
    <row r="4141" spans="1:7" x14ac:dyDescent="0.35">
      <c r="A4141">
        <v>0.23403915581283169</v>
      </c>
      <c r="B4141">
        <v>0.20543573353868738</v>
      </c>
      <c r="C4141">
        <v>-0.66231044153328478</v>
      </c>
      <c r="D4141">
        <v>-0.10262667601704079</v>
      </c>
      <c r="E4141">
        <v>-0.2588835716230749</v>
      </c>
      <c r="F4141">
        <v>-0.24065590797011388</v>
      </c>
      <c r="G4141">
        <v>-0.10235613867616729</v>
      </c>
    </row>
    <row r="4142" spans="1:7" x14ac:dyDescent="0.35">
      <c r="A4142">
        <v>0.25203524603232347</v>
      </c>
      <c r="B4142">
        <v>0.20343982275334516</v>
      </c>
      <c r="C4142">
        <v>-0.66178948923626146</v>
      </c>
      <c r="D4142">
        <v>-0.11409488382291823</v>
      </c>
      <c r="E4142">
        <v>-0.30360488925165807</v>
      </c>
      <c r="F4142">
        <v>-0.25194643473434536</v>
      </c>
      <c r="G4142">
        <v>-8.8938965306464113E-2</v>
      </c>
    </row>
    <row r="4143" spans="1:7" x14ac:dyDescent="0.35">
      <c r="A4143">
        <v>0.24713148577565303</v>
      </c>
      <c r="B4143">
        <v>0.2190092881089909</v>
      </c>
      <c r="C4143">
        <v>-0.66026861627332645</v>
      </c>
      <c r="D4143">
        <v>-0.10572898836656031</v>
      </c>
      <c r="E4143">
        <v>-0.26217472644353412</v>
      </c>
      <c r="F4143">
        <v>-0.25554206284947734</v>
      </c>
      <c r="G4143">
        <v>-0.10078051349600156</v>
      </c>
    </row>
    <row r="4144" spans="1:7" x14ac:dyDescent="0.35">
      <c r="A4144">
        <v>0.23468643870582678</v>
      </c>
      <c r="B4144">
        <v>0.23618810599024737</v>
      </c>
      <c r="C4144">
        <v>-0.64414092689406055</v>
      </c>
      <c r="D4144">
        <v>-8.1078500085382005E-2</v>
      </c>
      <c r="E4144">
        <v>-0.22967108756571802</v>
      </c>
      <c r="F4144">
        <v>-0.22661182593920914</v>
      </c>
      <c r="G4144">
        <v>-0.10443671788007876</v>
      </c>
    </row>
    <row r="4145" spans="1:7" x14ac:dyDescent="0.35">
      <c r="A4145">
        <v>0.2619475936962542</v>
      </c>
      <c r="B4145">
        <v>0.24778436570690568</v>
      </c>
      <c r="C4145">
        <v>-0.61078567711643006</v>
      </c>
      <c r="D4145">
        <v>-7.4750765937561831E-2</v>
      </c>
      <c r="E4145">
        <v>-0.24500500621050542</v>
      </c>
      <c r="F4145">
        <v>-0.2155079664534644</v>
      </c>
      <c r="G4145">
        <v>-0.10998126434424643</v>
      </c>
    </row>
    <row r="4146" spans="1:7" x14ac:dyDescent="0.35">
      <c r="A4146">
        <v>0.25117429237624378</v>
      </c>
      <c r="B4146">
        <v>0.25973081207102205</v>
      </c>
      <c r="C4146">
        <v>-0.63380879230068921</v>
      </c>
      <c r="D4146">
        <v>-7.4755741120954983E-2</v>
      </c>
      <c r="E4146">
        <v>-0.22221219108839796</v>
      </c>
      <c r="F4146">
        <v>-0.23093544000129668</v>
      </c>
      <c r="G4146">
        <v>-9.4301103376364742E-2</v>
      </c>
    </row>
    <row r="4147" spans="1:7" x14ac:dyDescent="0.35">
      <c r="A4147">
        <v>0.2726256992349802</v>
      </c>
      <c r="B4147">
        <v>0.29825377365250544</v>
      </c>
      <c r="C4147">
        <v>-0.58730299168608668</v>
      </c>
      <c r="D4147">
        <v>-6.4003166910753945E-2</v>
      </c>
      <c r="E4147">
        <v>-0.25307421123667034</v>
      </c>
      <c r="F4147">
        <v>-0.22589620913438652</v>
      </c>
      <c r="G4147">
        <v>-8.2642551947050127E-2</v>
      </c>
    </row>
    <row r="4148" spans="1:7" x14ac:dyDescent="0.35">
      <c r="A4148">
        <v>0.26759332139793551</v>
      </c>
      <c r="B4148">
        <v>0.32801218616996336</v>
      </c>
      <c r="C4148">
        <v>-0.57273083662130464</v>
      </c>
      <c r="D4148">
        <v>-0.1068244488170367</v>
      </c>
      <c r="E4148">
        <v>-0.25400667427976059</v>
      </c>
      <c r="F4148">
        <v>-0.20165900409151261</v>
      </c>
      <c r="G4148">
        <v>-0.1035184790310828</v>
      </c>
    </row>
    <row r="4149" spans="1:7" x14ac:dyDescent="0.35">
      <c r="A4149">
        <v>0.26643846507522317</v>
      </c>
      <c r="B4149">
        <v>0.29046867078017702</v>
      </c>
      <c r="C4149">
        <v>-0.6071970284203716</v>
      </c>
      <c r="D4149">
        <v>-6.4154985501602119E-2</v>
      </c>
      <c r="E4149">
        <v>-0.26829098851221111</v>
      </c>
      <c r="F4149">
        <v>-0.25808648839052695</v>
      </c>
      <c r="G4149">
        <v>-9.097901764819849E-2</v>
      </c>
    </row>
    <row r="4150" spans="1:7" x14ac:dyDescent="0.35">
      <c r="A4150">
        <v>0.26205908781912318</v>
      </c>
      <c r="B4150">
        <v>0.30553709212872554</v>
      </c>
      <c r="C4150">
        <v>-0.58086213398473374</v>
      </c>
      <c r="D4150">
        <v>-6.5372190392298121E-2</v>
      </c>
      <c r="E4150">
        <v>-0.26726661050970357</v>
      </c>
      <c r="F4150">
        <v>-0.23265973223950628</v>
      </c>
      <c r="G4150">
        <v>-9.5253501226806092E-2</v>
      </c>
    </row>
    <row r="4151" spans="1:7" x14ac:dyDescent="0.35">
      <c r="A4151">
        <v>0.2672107594167436</v>
      </c>
      <c r="B4151">
        <v>0.29228310440324362</v>
      </c>
      <c r="C4151">
        <v>-0.59127797206094235</v>
      </c>
      <c r="D4151">
        <v>-7.9881036626085505E-2</v>
      </c>
      <c r="E4151">
        <v>-0.27436371927255393</v>
      </c>
      <c r="F4151">
        <v>-0.24992127186802082</v>
      </c>
      <c r="G4151">
        <v>-0.10134427621624867</v>
      </c>
    </row>
    <row r="4152" spans="1:7" x14ac:dyDescent="0.35">
      <c r="A4152">
        <v>0.24623776284825455</v>
      </c>
      <c r="B4152">
        <v>0.26991389415632994</v>
      </c>
      <c r="C4152">
        <v>-0.62194880954882792</v>
      </c>
      <c r="D4152">
        <v>-6.7355977130931499E-2</v>
      </c>
      <c r="E4152">
        <v>-0.21612815204802921</v>
      </c>
      <c r="F4152">
        <v>-0.22502914062370866</v>
      </c>
      <c r="G4152">
        <v>-0.10237252795682991</v>
      </c>
    </row>
    <row r="4153" spans="1:7" x14ac:dyDescent="0.35">
      <c r="A4153">
        <v>0.24995233758335256</v>
      </c>
      <c r="B4153">
        <v>0.2830166780566401</v>
      </c>
      <c r="C4153">
        <v>-0.61271778039937785</v>
      </c>
      <c r="D4153">
        <v>-7.1763604879104909E-2</v>
      </c>
      <c r="E4153">
        <v>-0.2418842800414267</v>
      </c>
      <c r="F4153">
        <v>-0.23868840345386486</v>
      </c>
      <c r="G4153">
        <v>-0.10844764491069225</v>
      </c>
    </row>
    <row r="4154" spans="1:7" x14ac:dyDescent="0.35">
      <c r="A4154">
        <v>0.25629391406737967</v>
      </c>
      <c r="B4154">
        <v>0.27947491604074137</v>
      </c>
      <c r="C4154">
        <v>-0.62502301211413103</v>
      </c>
      <c r="D4154">
        <v>-7.9977615242319861E-2</v>
      </c>
      <c r="E4154">
        <v>-0.22471376504056406</v>
      </c>
      <c r="F4154">
        <v>-0.25570625360139154</v>
      </c>
      <c r="G4154">
        <v>-0.11365351001471279</v>
      </c>
    </row>
    <row r="4155" spans="1:7" x14ac:dyDescent="0.35">
      <c r="A4155">
        <v>0.28816242822892024</v>
      </c>
      <c r="B4155">
        <v>0.32743851245512179</v>
      </c>
      <c r="C4155">
        <v>-0.61789585471548669</v>
      </c>
      <c r="D4155">
        <v>-7.2901264881878161E-2</v>
      </c>
      <c r="E4155">
        <v>-0.22107879659735286</v>
      </c>
      <c r="F4155">
        <v>-0.27855272554516136</v>
      </c>
      <c r="G4155">
        <v>-0.10484543727791593</v>
      </c>
    </row>
    <row r="4156" spans="1:7" x14ac:dyDescent="0.35">
      <c r="A4156">
        <v>0.2973964420846732</v>
      </c>
      <c r="B4156">
        <v>0.32106749459069511</v>
      </c>
      <c r="C4156">
        <v>-0.61194123959178726</v>
      </c>
      <c r="D4156">
        <v>-0.10613754207707386</v>
      </c>
      <c r="E4156">
        <v>-0.23837334249030157</v>
      </c>
      <c r="F4156">
        <v>-0.32518207466283788</v>
      </c>
      <c r="G4156">
        <v>-9.1375299585872705E-2</v>
      </c>
    </row>
    <row r="4157" spans="1:7" x14ac:dyDescent="0.35">
      <c r="A4157">
        <v>0.29683861550108093</v>
      </c>
      <c r="B4157">
        <v>0.32410855256362614</v>
      </c>
      <c r="C4157">
        <v>-0.59148717678337381</v>
      </c>
      <c r="D4157">
        <v>-8.8821861276768554E-2</v>
      </c>
      <c r="E4157">
        <v>-0.25788517620350637</v>
      </c>
      <c r="F4157">
        <v>-0.28963391261756849</v>
      </c>
      <c r="G4157">
        <v>-8.4799078252731835E-2</v>
      </c>
    </row>
    <row r="4158" spans="1:7" x14ac:dyDescent="0.35">
      <c r="A4158">
        <v>0.28119320300654338</v>
      </c>
      <c r="B4158">
        <v>0.29512744681439146</v>
      </c>
      <c r="C4158">
        <v>-0.65167656379657557</v>
      </c>
      <c r="D4158">
        <v>-9.8918761755267842E-2</v>
      </c>
      <c r="E4158">
        <v>-0.26624449345634804</v>
      </c>
      <c r="F4158">
        <v>-0.30036309203702544</v>
      </c>
      <c r="G4158">
        <v>-9.5888432845148266E-2</v>
      </c>
    </row>
    <row r="4159" spans="1:7" x14ac:dyDescent="0.35">
      <c r="A4159">
        <v>0.26573129132190576</v>
      </c>
      <c r="B4159">
        <v>0.27011446913936565</v>
      </c>
      <c r="C4159">
        <v>-0.65894226863057503</v>
      </c>
      <c r="D4159">
        <v>-9.877911494458852E-2</v>
      </c>
      <c r="E4159">
        <v>-0.23464187050641871</v>
      </c>
      <c r="F4159">
        <v>-0.28577941676340762</v>
      </c>
      <c r="G4159">
        <v>-9.6780954527820345E-2</v>
      </c>
    </row>
    <row r="4160" spans="1:7" x14ac:dyDescent="0.35">
      <c r="A4160">
        <v>0.29284625939698089</v>
      </c>
      <c r="B4160">
        <v>0.27515346837551413</v>
      </c>
      <c r="C4160">
        <v>-0.64933327860297718</v>
      </c>
      <c r="D4160">
        <v>-0.10633821722651376</v>
      </c>
      <c r="E4160">
        <v>-0.28396108529228015</v>
      </c>
      <c r="F4160">
        <v>-0.29435942682413718</v>
      </c>
      <c r="G4160">
        <v>-9.2117995693499016E-2</v>
      </c>
    </row>
    <row r="4161" spans="1:7" x14ac:dyDescent="0.35">
      <c r="A4161">
        <v>0.29654810300831935</v>
      </c>
      <c r="B4161">
        <v>0.28807169358473916</v>
      </c>
      <c r="C4161">
        <v>-0.63339162380240188</v>
      </c>
      <c r="D4161">
        <v>-0.11694718895723075</v>
      </c>
      <c r="E4161">
        <v>-0.24541000568043037</v>
      </c>
      <c r="F4161">
        <v>-0.31954842482264162</v>
      </c>
      <c r="G4161">
        <v>-7.0867868295816677E-2</v>
      </c>
    </row>
    <row r="4162" spans="1:7" x14ac:dyDescent="0.35">
      <c r="A4162">
        <v>0.28690182487959615</v>
      </c>
      <c r="B4162">
        <v>0.31136457349555835</v>
      </c>
      <c r="C4162">
        <v>-0.60091109073184745</v>
      </c>
      <c r="D4162">
        <v>-9.4538338749243805E-2</v>
      </c>
      <c r="E4162">
        <v>-0.22866247078947213</v>
      </c>
      <c r="F4162">
        <v>-0.29436323235280648</v>
      </c>
      <c r="G4162">
        <v>-8.1087094195265219E-2</v>
      </c>
    </row>
    <row r="4163" spans="1:7" x14ac:dyDescent="0.35">
      <c r="A4163">
        <v>0.30213655481263563</v>
      </c>
      <c r="B4163">
        <v>0.30489389881167644</v>
      </c>
      <c r="C4163">
        <v>-0.61315603425037801</v>
      </c>
      <c r="D4163">
        <v>-0.11492696204281061</v>
      </c>
      <c r="E4163">
        <v>-0.28454465599487672</v>
      </c>
      <c r="F4163">
        <v>-0.32131109207899383</v>
      </c>
      <c r="G4163">
        <v>-7.9882610262095408E-2</v>
      </c>
    </row>
    <row r="4164" spans="1:7" x14ac:dyDescent="0.35">
      <c r="A4164">
        <v>0.2855754530681372</v>
      </c>
      <c r="B4164">
        <v>0.30199865182937086</v>
      </c>
      <c r="C4164">
        <v>-0.64668400962646111</v>
      </c>
      <c r="D4164">
        <v>-9.7924623229378338E-2</v>
      </c>
      <c r="E4164">
        <v>-0.2420080523333267</v>
      </c>
      <c r="F4164">
        <v>-0.30533157415382089</v>
      </c>
      <c r="G4164">
        <v>-9.5930366728663813E-2</v>
      </c>
    </row>
    <row r="4165" spans="1:7" x14ac:dyDescent="0.35">
      <c r="A4165">
        <v>0.30082757677746985</v>
      </c>
      <c r="B4165">
        <v>0.32725177530510247</v>
      </c>
      <c r="C4165">
        <v>-0.59781279221238715</v>
      </c>
      <c r="D4165">
        <v>-9.2929022313082296E-2</v>
      </c>
      <c r="E4165">
        <v>-0.25416268444004941</v>
      </c>
      <c r="F4165">
        <v>-0.30170284472217251</v>
      </c>
      <c r="G4165">
        <v>-8.8520577434158282E-2</v>
      </c>
    </row>
    <row r="4166" spans="1:7" x14ac:dyDescent="0.35">
      <c r="A4166">
        <v>0.28909318374109522</v>
      </c>
      <c r="B4166">
        <v>0.29596206269182335</v>
      </c>
      <c r="C4166">
        <v>-0.62871101227623694</v>
      </c>
      <c r="D4166">
        <v>-0.11265205419463473</v>
      </c>
      <c r="E4166">
        <v>-0.26570923908638866</v>
      </c>
      <c r="F4166">
        <v>-0.31756624907293918</v>
      </c>
      <c r="G4166">
        <v>-8.8086965813553991E-2</v>
      </c>
    </row>
    <row r="4167" spans="1:7" x14ac:dyDescent="0.35">
      <c r="A4167">
        <v>0.30099339636219902</v>
      </c>
      <c r="B4167">
        <v>0.33791935975988435</v>
      </c>
      <c r="C4167">
        <v>-0.58884499343805041</v>
      </c>
      <c r="D4167">
        <v>-9.9145493840090401E-2</v>
      </c>
      <c r="E4167">
        <v>-0.28571867660244388</v>
      </c>
      <c r="F4167">
        <v>-0.31588205313535578</v>
      </c>
      <c r="G4167">
        <v>-9.3751243245915508E-2</v>
      </c>
    </row>
    <row r="4168" spans="1:7" x14ac:dyDescent="0.35">
      <c r="A4168">
        <v>0.33664768861388078</v>
      </c>
      <c r="B4168">
        <v>0.36322144872272155</v>
      </c>
      <c r="C4168">
        <v>-0.59560910524214306</v>
      </c>
      <c r="D4168">
        <v>-0.12083841244673066</v>
      </c>
      <c r="E4168">
        <v>-0.34104685849073074</v>
      </c>
      <c r="F4168">
        <v>-0.36840618304995476</v>
      </c>
      <c r="G4168">
        <v>-9.0584383014696235E-2</v>
      </c>
    </row>
    <row r="4169" spans="1:7" x14ac:dyDescent="0.35">
      <c r="A4169">
        <v>0.32407091807011779</v>
      </c>
      <c r="B4169">
        <v>0.36841749521407918</v>
      </c>
      <c r="C4169">
        <v>-0.60369366233994048</v>
      </c>
      <c r="D4169">
        <v>-0.11839201205774219</v>
      </c>
      <c r="E4169">
        <v>-0.32183445149532586</v>
      </c>
      <c r="F4169">
        <v>-0.37331496221981175</v>
      </c>
      <c r="G4169">
        <v>-9.6879783966542093E-2</v>
      </c>
    </row>
    <row r="4170" spans="1:7" x14ac:dyDescent="0.35">
      <c r="A4170">
        <v>0.32314888969604838</v>
      </c>
      <c r="B4170">
        <v>0.34182613939532924</v>
      </c>
      <c r="C4170">
        <v>-0.65348274086051727</v>
      </c>
      <c r="D4170">
        <v>-0.12184437224274265</v>
      </c>
      <c r="E4170">
        <v>-0.29410407349856121</v>
      </c>
      <c r="F4170">
        <v>-0.37475208047414887</v>
      </c>
      <c r="G4170">
        <v>-0.10176464325509529</v>
      </c>
    </row>
    <row r="4171" spans="1:7" x14ac:dyDescent="0.35">
      <c r="A4171">
        <v>0.34991365176065703</v>
      </c>
      <c r="B4171">
        <v>0.4084705011709705</v>
      </c>
      <c r="C4171">
        <v>-0.62366083017142138</v>
      </c>
      <c r="D4171">
        <v>-0.13810555870334346</v>
      </c>
      <c r="E4171">
        <v>-0.28911597095768538</v>
      </c>
      <c r="F4171">
        <v>-0.32769037643069843</v>
      </c>
      <c r="G4171">
        <v>-0.10198094643109835</v>
      </c>
    </row>
    <row r="4172" spans="1:7" x14ac:dyDescent="0.35">
      <c r="A4172">
        <v>0.34835049158276349</v>
      </c>
      <c r="B4172">
        <v>0.40039562987711241</v>
      </c>
      <c r="C4172">
        <v>-0.63602057123165479</v>
      </c>
      <c r="D4172">
        <v>-8.8506413950789065E-2</v>
      </c>
      <c r="E4172">
        <v>-0.28135856744557353</v>
      </c>
      <c r="F4172">
        <v>-0.39402929966686195</v>
      </c>
      <c r="G4172">
        <v>-0.10304990793716273</v>
      </c>
    </row>
    <row r="4173" spans="1:7" x14ac:dyDescent="0.35">
      <c r="A4173">
        <v>0.37519654058633767</v>
      </c>
      <c r="B4173">
        <v>0.45282752273780169</v>
      </c>
      <c r="C4173">
        <v>-0.57269771010439019</v>
      </c>
      <c r="D4173">
        <v>-8.825212021517867E-2</v>
      </c>
      <c r="E4173">
        <v>-0.2800166621982455</v>
      </c>
      <c r="F4173">
        <v>-0.38398296624141054</v>
      </c>
      <c r="G4173">
        <v>-9.363573413810955E-2</v>
      </c>
    </row>
    <row r="4174" spans="1:7" x14ac:dyDescent="0.35">
      <c r="A4174">
        <v>0.35703591722229944</v>
      </c>
      <c r="B4174">
        <v>0.45340885644053897</v>
      </c>
      <c r="C4174">
        <v>-0.58662729513942335</v>
      </c>
      <c r="D4174">
        <v>-8.3563059725863087E-2</v>
      </c>
      <c r="E4174">
        <v>-0.2654132489279814</v>
      </c>
      <c r="F4174">
        <v>-0.38437269402146323</v>
      </c>
      <c r="G4174">
        <v>-0.11318801977540405</v>
      </c>
    </row>
    <row r="4175" spans="1:7" x14ac:dyDescent="0.35">
      <c r="A4175">
        <v>0.3897090226814337</v>
      </c>
      <c r="B4175">
        <v>0.49987118493127047</v>
      </c>
      <c r="C4175">
        <v>-0.55758042657930029</v>
      </c>
      <c r="D4175">
        <v>-8.9055238687789584E-2</v>
      </c>
      <c r="E4175">
        <v>-0.30345068983958612</v>
      </c>
      <c r="F4175">
        <v>-0.41963476754261608</v>
      </c>
      <c r="G4175">
        <v>-0.1186019503120225</v>
      </c>
    </row>
    <row r="4176" spans="1:7" x14ac:dyDescent="0.35">
      <c r="A4176">
        <v>0.376511116596847</v>
      </c>
      <c r="B4176">
        <v>0.47179520611381853</v>
      </c>
      <c r="C4176">
        <v>-0.57200765332713377</v>
      </c>
      <c r="D4176">
        <v>-0.11414067014500789</v>
      </c>
      <c r="E4176">
        <v>-0.34893244891046293</v>
      </c>
      <c r="F4176">
        <v>-0.43947891554933993</v>
      </c>
      <c r="G4176">
        <v>-0.11862551730851087</v>
      </c>
    </row>
    <row r="4177" spans="1:7" x14ac:dyDescent="0.35">
      <c r="A4177">
        <v>0.33947881035713567</v>
      </c>
      <c r="B4177">
        <v>0.43133232682026645</v>
      </c>
      <c r="C4177">
        <v>-0.59905364158394936</v>
      </c>
      <c r="D4177">
        <v>-8.3374446987077355E-2</v>
      </c>
      <c r="E4177">
        <v>-0.30398646304743038</v>
      </c>
      <c r="F4177">
        <v>-0.36685260647073459</v>
      </c>
      <c r="G4177">
        <v>-0.12017173969424672</v>
      </c>
    </row>
    <row r="4178" spans="1:7" x14ac:dyDescent="0.35">
      <c r="A4178">
        <v>0.35927172461203227</v>
      </c>
      <c r="B4178">
        <v>0.44139560988585097</v>
      </c>
      <c r="C4178">
        <v>-0.59225619671615737</v>
      </c>
      <c r="D4178">
        <v>-8.3580200493974466E-2</v>
      </c>
      <c r="E4178">
        <v>-0.31140805213102157</v>
      </c>
      <c r="F4178">
        <v>-0.37319989810454729</v>
      </c>
      <c r="G4178">
        <v>-0.12436033428903681</v>
      </c>
    </row>
    <row r="4179" spans="1:7" x14ac:dyDescent="0.35">
      <c r="A4179">
        <v>0.33952638339429297</v>
      </c>
      <c r="B4179">
        <v>0.43329271109395673</v>
      </c>
      <c r="C4179">
        <v>-0.61270855757614973</v>
      </c>
      <c r="D4179">
        <v>-6.9130500761060615E-2</v>
      </c>
      <c r="E4179">
        <v>-0.24666790063525504</v>
      </c>
      <c r="F4179">
        <v>-0.35349792262138097</v>
      </c>
      <c r="G4179">
        <v>-0.12001133827710134</v>
      </c>
    </row>
    <row r="4180" spans="1:7" x14ac:dyDescent="0.35">
      <c r="A4180">
        <v>0.35732729671554098</v>
      </c>
      <c r="B4180">
        <v>0.44540191142077962</v>
      </c>
      <c r="C4180">
        <v>-0.5720306240981633</v>
      </c>
      <c r="D4180">
        <v>-6.3463146879277746E-2</v>
      </c>
      <c r="E4180">
        <v>-0.27861700701242509</v>
      </c>
      <c r="F4180">
        <v>-0.33869199812434403</v>
      </c>
      <c r="G4180">
        <v>-0.11453050073501728</v>
      </c>
    </row>
    <row r="4181" spans="1:7" x14ac:dyDescent="0.35">
      <c r="A4181">
        <v>0.3334959184868258</v>
      </c>
      <c r="B4181">
        <v>0.44790205075784928</v>
      </c>
      <c r="C4181">
        <v>-0.56824490395799876</v>
      </c>
      <c r="D4181">
        <v>-6.5225969329471875E-2</v>
      </c>
      <c r="E4181">
        <v>-0.28934131408652364</v>
      </c>
      <c r="F4181">
        <v>-0.34370397186958479</v>
      </c>
      <c r="G4181">
        <v>-0.12910854106437641</v>
      </c>
    </row>
    <row r="4182" spans="1:7" x14ac:dyDescent="0.35">
      <c r="A4182">
        <v>0.31523713959831789</v>
      </c>
      <c r="B4182">
        <v>0.41400434321074764</v>
      </c>
      <c r="C4182">
        <v>-0.57741675756712074</v>
      </c>
      <c r="D4182">
        <v>-6.3896237194810884E-2</v>
      </c>
      <c r="E4182">
        <v>-0.27634869316661903</v>
      </c>
      <c r="F4182">
        <v>-0.31941692681789735</v>
      </c>
      <c r="G4182">
        <v>-0.13539475348433358</v>
      </c>
    </row>
    <row r="4183" spans="1:7" x14ac:dyDescent="0.35">
      <c r="A4183">
        <v>0.32919881636804532</v>
      </c>
      <c r="B4183">
        <v>0.42265955194864496</v>
      </c>
      <c r="C4183">
        <v>-0.55271543644072074</v>
      </c>
      <c r="D4183">
        <v>-6.7649281104134318E-2</v>
      </c>
      <c r="E4183">
        <v>-0.32505122894607091</v>
      </c>
      <c r="F4183">
        <v>-0.32098615372380479</v>
      </c>
      <c r="G4183">
        <v>-0.13404348176309627</v>
      </c>
    </row>
    <row r="4184" spans="1:7" x14ac:dyDescent="0.35">
      <c r="A4184">
        <v>0.3071012825509421</v>
      </c>
      <c r="B4184">
        <v>0.4318694806353377</v>
      </c>
      <c r="C4184">
        <v>-0.59280550887770245</v>
      </c>
      <c r="D4184">
        <v>-5.2919723953897824E-2</v>
      </c>
      <c r="E4184">
        <v>-0.24326658608709462</v>
      </c>
      <c r="F4184">
        <v>-0.32020985169907623</v>
      </c>
      <c r="G4184">
        <v>-0.122529387770871</v>
      </c>
    </row>
    <row r="4185" spans="1:7" x14ac:dyDescent="0.35">
      <c r="A4185">
        <v>0.2933336081294714</v>
      </c>
      <c r="B4185">
        <v>0.40267087390825274</v>
      </c>
      <c r="C4185">
        <v>-0.55101178432048026</v>
      </c>
      <c r="D4185">
        <v>-6.0280556354950235E-2</v>
      </c>
      <c r="E4185">
        <v>-0.27090566478037498</v>
      </c>
      <c r="F4185">
        <v>-0.30029904585175193</v>
      </c>
      <c r="G4185">
        <v>-0.15050086615403724</v>
      </c>
    </row>
    <row r="4186" spans="1:7" x14ac:dyDescent="0.35">
      <c r="A4186">
        <v>0.31055346071974343</v>
      </c>
      <c r="B4186">
        <v>0.41616630625684115</v>
      </c>
      <c r="C4186">
        <v>-0.5551655889185092</v>
      </c>
      <c r="D4186">
        <v>-5.6078928758316826E-2</v>
      </c>
      <c r="E4186">
        <v>-0.27293576698942557</v>
      </c>
      <c r="F4186">
        <v>-0.30307268087352501</v>
      </c>
      <c r="G4186">
        <v>-0.14028037313812233</v>
      </c>
    </row>
    <row r="4187" spans="1:7" x14ac:dyDescent="0.35">
      <c r="A4187">
        <v>0.33334670499122665</v>
      </c>
      <c r="B4187">
        <v>0.41895626869091412</v>
      </c>
      <c r="C4187">
        <v>-0.56099658472884639</v>
      </c>
      <c r="D4187">
        <v>-2.9542665635683706E-2</v>
      </c>
      <c r="E4187">
        <v>-0.21584461880100564</v>
      </c>
      <c r="F4187">
        <v>-0.26069525396448556</v>
      </c>
      <c r="G4187">
        <v>-9.5029346228624856E-2</v>
      </c>
    </row>
    <row r="4188" spans="1:7" x14ac:dyDescent="0.35">
      <c r="A4188">
        <v>0.29312460318749167</v>
      </c>
      <c r="B4188">
        <v>0.38132774222449317</v>
      </c>
      <c r="C4188">
        <v>-0.5813116339201444</v>
      </c>
      <c r="D4188">
        <v>-4.2098025952559598E-2</v>
      </c>
      <c r="E4188">
        <v>-0.21967441581791336</v>
      </c>
      <c r="F4188">
        <v>-0.25943727639026537</v>
      </c>
      <c r="G4188">
        <v>-0.10867408557217442</v>
      </c>
    </row>
    <row r="4189" spans="1:7" x14ac:dyDescent="0.35">
      <c r="A4189">
        <v>0.27698053560484975</v>
      </c>
      <c r="B4189">
        <v>0.3732560864892166</v>
      </c>
      <c r="C4189">
        <v>-0.59458268680503135</v>
      </c>
      <c r="D4189">
        <v>-3.5279299132708067E-2</v>
      </c>
      <c r="E4189">
        <v>-0.19206810070201924</v>
      </c>
      <c r="F4189">
        <v>-0.2506694286034476</v>
      </c>
      <c r="G4189">
        <v>-0.12889011145327983</v>
      </c>
    </row>
    <row r="4190" spans="1:7" x14ac:dyDescent="0.35">
      <c r="A4190">
        <v>0.29622892147526358</v>
      </c>
      <c r="B4190">
        <v>0.36225146987419832</v>
      </c>
      <c r="C4190">
        <v>-0.58527296020973785</v>
      </c>
      <c r="D4190">
        <v>-4.0743092726372325E-2</v>
      </c>
      <c r="E4190">
        <v>-0.23647706816150862</v>
      </c>
      <c r="F4190">
        <v>-0.242039769034954</v>
      </c>
      <c r="G4190">
        <v>-0.11325984001121839</v>
      </c>
    </row>
    <row r="4191" spans="1:7" x14ac:dyDescent="0.35">
      <c r="A4191">
        <v>0.27729075691173155</v>
      </c>
      <c r="B4191">
        <v>0.39816867664604627</v>
      </c>
      <c r="C4191">
        <v>-0.59329084606191296</v>
      </c>
      <c r="D4191">
        <v>-8.5182922113889198E-2</v>
      </c>
      <c r="E4191">
        <v>-0.22299727656100188</v>
      </c>
      <c r="F4191">
        <v>-0.2197616039846399</v>
      </c>
      <c r="G4191">
        <v>-0.13672944770752424</v>
      </c>
    </row>
    <row r="4192" spans="1:7" x14ac:dyDescent="0.35">
      <c r="A4192">
        <v>0.26510344375566947</v>
      </c>
      <c r="B4192">
        <v>0.33143766591098323</v>
      </c>
      <c r="C4192">
        <v>-0.6360484056968092</v>
      </c>
      <c r="D4192">
        <v>-3.7915965862301788E-2</v>
      </c>
      <c r="E4192">
        <v>-0.21909857750195361</v>
      </c>
      <c r="F4192">
        <v>-0.26862528694000537</v>
      </c>
      <c r="G4192">
        <v>-0.13899052295542336</v>
      </c>
    </row>
    <row r="4193" spans="1:7" x14ac:dyDescent="0.35">
      <c r="A4193">
        <v>0.27092361728097403</v>
      </c>
      <c r="B4193">
        <v>0.3455384498941621</v>
      </c>
      <c r="C4193">
        <v>-0.62890132815161426</v>
      </c>
      <c r="D4193">
        <v>-4.7711059288153404E-2</v>
      </c>
      <c r="E4193">
        <v>-0.22565351752929505</v>
      </c>
      <c r="F4193">
        <v>-0.25722229950514663</v>
      </c>
      <c r="G4193">
        <v>-0.14088150997491974</v>
      </c>
    </row>
    <row r="4194" spans="1:7" x14ac:dyDescent="0.35">
      <c r="A4194">
        <v>0.27640004511779404</v>
      </c>
      <c r="B4194">
        <v>0.3453769678599023</v>
      </c>
      <c r="C4194">
        <v>-0.6304559640687194</v>
      </c>
      <c r="D4194">
        <v>-5.2247952225733613E-2</v>
      </c>
      <c r="E4194">
        <v>-0.24342459022493118</v>
      </c>
      <c r="F4194">
        <v>-0.2630916367984395</v>
      </c>
      <c r="G4194">
        <v>-0.13875918979462024</v>
      </c>
    </row>
    <row r="4195" spans="1:7" x14ac:dyDescent="0.35">
      <c r="A4195">
        <v>0.26163663124060738</v>
      </c>
      <c r="B4195">
        <v>0.34618413197468911</v>
      </c>
      <c r="C4195">
        <v>-0.65474532875371572</v>
      </c>
      <c r="D4195">
        <v>-3.3703889775303406E-2</v>
      </c>
      <c r="E4195">
        <v>-0.1898256242888646</v>
      </c>
      <c r="F4195">
        <v>-0.24475823018942039</v>
      </c>
      <c r="G4195">
        <v>-0.14513571016990645</v>
      </c>
    </row>
    <row r="4196" spans="1:7" x14ac:dyDescent="0.35">
      <c r="A4196">
        <v>0.28108474794017457</v>
      </c>
      <c r="B4196">
        <v>0.32804703589326939</v>
      </c>
      <c r="C4196">
        <v>-0.66164800115228961</v>
      </c>
      <c r="D4196">
        <v>-6.1751173991445085E-2</v>
      </c>
      <c r="E4196">
        <v>-0.24802724951722038</v>
      </c>
      <c r="F4196">
        <v>-0.27363122353441738</v>
      </c>
      <c r="G4196">
        <v>-0.14112393508203075</v>
      </c>
    </row>
    <row r="4197" spans="1:7" x14ac:dyDescent="0.35">
      <c r="A4197">
        <v>0.29268580786809972</v>
      </c>
      <c r="B4197">
        <v>0.36918881104764179</v>
      </c>
      <c r="C4197">
        <v>-0.64690411470047415</v>
      </c>
      <c r="D4197">
        <v>-5.4503959289909087E-2</v>
      </c>
      <c r="E4197">
        <v>-0.2322349858466416</v>
      </c>
      <c r="F4197">
        <v>-0.29150497423885224</v>
      </c>
      <c r="G4197">
        <v>-0.14166254780780155</v>
      </c>
    </row>
    <row r="4198" spans="1:7" x14ac:dyDescent="0.35">
      <c r="A4198">
        <v>0.29568232044870096</v>
      </c>
      <c r="B4198">
        <v>0.43761625623616585</v>
      </c>
      <c r="C4198">
        <v>-0.61177942545216024</v>
      </c>
      <c r="D4198">
        <v>-3.685424739761075E-2</v>
      </c>
      <c r="E4198">
        <v>-0.21888317569825599</v>
      </c>
      <c r="F4198">
        <v>-0.31098290167209325</v>
      </c>
      <c r="G4198">
        <v>-0.16602065474867056</v>
      </c>
    </row>
    <row r="4199" spans="1:7" x14ac:dyDescent="0.35">
      <c r="A4199">
        <v>0.30144626212107417</v>
      </c>
      <c r="B4199">
        <v>0.41167218224250657</v>
      </c>
      <c r="C4199">
        <v>-0.59897945847155065</v>
      </c>
      <c r="D4199">
        <v>-3.2154184149038867E-2</v>
      </c>
      <c r="E4199">
        <v>-0.23675111633104662</v>
      </c>
      <c r="F4199">
        <v>-0.27666261028730799</v>
      </c>
      <c r="G4199">
        <v>-0.16120695402677263</v>
      </c>
    </row>
    <row r="4200" spans="1:7" x14ac:dyDescent="0.35">
      <c r="A4200">
        <v>0.30284265026133766</v>
      </c>
      <c r="B4200">
        <v>0.40858677781358099</v>
      </c>
      <c r="C4200">
        <v>-0.62210409861000548</v>
      </c>
      <c r="D4200">
        <v>-4.6102273378130811E-2</v>
      </c>
      <c r="E4200">
        <v>-0.2448885874117519</v>
      </c>
      <c r="F4200">
        <v>-0.30120867447835303</v>
      </c>
      <c r="G4200">
        <v>-0.14737116589443078</v>
      </c>
    </row>
    <row r="4201" spans="1:7" x14ac:dyDescent="0.35">
      <c r="A4201">
        <v>0.32419301631385766</v>
      </c>
      <c r="B4201">
        <v>0.43697184291009572</v>
      </c>
      <c r="C4201">
        <v>-0.60998864040318956</v>
      </c>
      <c r="D4201">
        <v>-2.8634338600477455E-2</v>
      </c>
      <c r="E4201">
        <v>-0.2212614492185257</v>
      </c>
      <c r="F4201">
        <v>-0.29247467335502636</v>
      </c>
      <c r="G4201">
        <v>-0.1440375379211159</v>
      </c>
    </row>
    <row r="4202" spans="1:7" x14ac:dyDescent="0.35">
      <c r="A4202">
        <v>0.29792031385597473</v>
      </c>
      <c r="B4202">
        <v>0.42288922991682582</v>
      </c>
      <c r="C4202">
        <v>-0.62080098525722416</v>
      </c>
      <c r="D4202">
        <v>-2.3490235308429998E-2</v>
      </c>
      <c r="E4202">
        <v>-0.20607279400563783</v>
      </c>
      <c r="F4202">
        <v>-0.2766704516555874</v>
      </c>
      <c r="G4202">
        <v>-0.14201808466068985</v>
      </c>
    </row>
    <row r="4203" spans="1:7" x14ac:dyDescent="0.35">
      <c r="A4203">
        <v>0.28457400374688396</v>
      </c>
      <c r="B4203">
        <v>0.38032260773698967</v>
      </c>
      <c r="C4203">
        <v>-0.62224439865596837</v>
      </c>
      <c r="D4203">
        <v>-2.4293320166898891E-2</v>
      </c>
      <c r="E4203">
        <v>-0.20407318148204706</v>
      </c>
      <c r="F4203">
        <v>-0.24615869641167237</v>
      </c>
      <c r="G4203">
        <v>-0.14883865267046614</v>
      </c>
    </row>
    <row r="4204" spans="1:7" x14ac:dyDescent="0.35">
      <c r="A4204">
        <v>0.28185520421295368</v>
      </c>
      <c r="B4204">
        <v>0.39244068124552389</v>
      </c>
      <c r="C4204">
        <v>-0.61092238596778936</v>
      </c>
      <c r="D4204">
        <v>-2.1501543786100807E-2</v>
      </c>
      <c r="E4204">
        <v>-0.21075189670118494</v>
      </c>
      <c r="F4204">
        <v>-0.24776666688788285</v>
      </c>
      <c r="G4204">
        <v>-0.15211311508778907</v>
      </c>
    </row>
    <row r="4205" spans="1:7" x14ac:dyDescent="0.35">
      <c r="A4205">
        <v>0.30113256518789894</v>
      </c>
      <c r="B4205">
        <v>0.39953693426659997</v>
      </c>
      <c r="C4205">
        <v>-0.62379488005757633</v>
      </c>
      <c r="D4205">
        <v>-3.3389731212867188E-2</v>
      </c>
      <c r="E4205">
        <v>-0.23253851290848876</v>
      </c>
      <c r="F4205">
        <v>-0.274159730067287</v>
      </c>
      <c r="G4205">
        <v>-0.14816728598963125</v>
      </c>
    </row>
    <row r="4206" spans="1:7" x14ac:dyDescent="0.35">
      <c r="A4206">
        <v>0.27843898666145683</v>
      </c>
      <c r="B4206">
        <v>0.37992150133429925</v>
      </c>
      <c r="C4206">
        <v>-0.64925763797801384</v>
      </c>
      <c r="D4206">
        <v>-2.3540298823003875E-2</v>
      </c>
      <c r="E4206">
        <v>-0.19577942350986388</v>
      </c>
      <c r="F4206">
        <v>-0.25416858921973023</v>
      </c>
      <c r="G4206">
        <v>-0.16117704319660925</v>
      </c>
    </row>
    <row r="4207" spans="1:7" x14ac:dyDescent="0.35">
      <c r="A4207">
        <v>0.28609122230606465</v>
      </c>
      <c r="B4207">
        <v>0.36962437248141344</v>
      </c>
      <c r="C4207">
        <v>-0.64200505920804818</v>
      </c>
      <c r="D4207">
        <v>-2.1130739820125866E-2</v>
      </c>
      <c r="E4207">
        <v>-0.18130937362269811</v>
      </c>
      <c r="F4207">
        <v>-0.23841596115962105</v>
      </c>
      <c r="G4207">
        <v>-0.13933856782446147</v>
      </c>
    </row>
    <row r="4208" spans="1:7" x14ac:dyDescent="0.35">
      <c r="A4208">
        <v>0.27475526084508456</v>
      </c>
      <c r="B4208">
        <v>0.38769393100350968</v>
      </c>
      <c r="C4208">
        <v>-0.62438282258138678</v>
      </c>
      <c r="D4208">
        <v>-1.2789572424087828E-2</v>
      </c>
      <c r="E4208">
        <v>-0.18388803082960203</v>
      </c>
      <c r="F4208">
        <v>-0.23572823582402253</v>
      </c>
      <c r="G4208">
        <v>-0.15442749354344071</v>
      </c>
    </row>
    <row r="4209" spans="1:7" x14ac:dyDescent="0.35">
      <c r="A4209">
        <v>0.27905845820695779</v>
      </c>
      <c r="B4209">
        <v>0.37626138970736256</v>
      </c>
      <c r="C4209">
        <v>-0.6221885506519248</v>
      </c>
      <c r="D4209">
        <v>-2.4528605005860533E-2</v>
      </c>
      <c r="E4209">
        <v>-0.19405142547637466</v>
      </c>
      <c r="F4209">
        <v>-0.24379332703593967</v>
      </c>
      <c r="G4209">
        <v>-0.14462337796946759</v>
      </c>
    </row>
    <row r="4210" spans="1:7" x14ac:dyDescent="0.35">
      <c r="A4210">
        <v>0.25828201825172753</v>
      </c>
      <c r="B4210">
        <v>0.35207992152784207</v>
      </c>
      <c r="C4210">
        <v>-0.67091904109961176</v>
      </c>
      <c r="D4210">
        <v>-1.6249970765398802E-2</v>
      </c>
      <c r="E4210">
        <v>-0.12093390095789101</v>
      </c>
      <c r="F4210">
        <v>-0.23168737073021645</v>
      </c>
      <c r="G4210">
        <v>-0.15064146466005093</v>
      </c>
    </row>
    <row r="4211" spans="1:7" x14ac:dyDescent="0.35">
      <c r="A4211">
        <v>0.27629337989846381</v>
      </c>
      <c r="B4211">
        <v>0.37362990431945742</v>
      </c>
      <c r="C4211">
        <v>-0.66869828610346349</v>
      </c>
      <c r="D4211">
        <v>1.1742215011229797E-2</v>
      </c>
      <c r="E4211">
        <v>-0.10122899819388789</v>
      </c>
      <c r="F4211">
        <v>-0.20155567352250711</v>
      </c>
      <c r="G4211">
        <v>-0.14647088202404873</v>
      </c>
    </row>
    <row r="4212" spans="1:7" x14ac:dyDescent="0.35">
      <c r="A4212">
        <v>0.27859131852687069</v>
      </c>
      <c r="B4212">
        <v>0.3887880090710325</v>
      </c>
      <c r="C4212">
        <v>-0.63809119066135822</v>
      </c>
      <c r="D4212">
        <v>4.5900493348725634E-3</v>
      </c>
      <c r="E4212">
        <v>-0.12646497213905691</v>
      </c>
      <c r="F4212">
        <v>-0.21445690765823705</v>
      </c>
      <c r="G4212">
        <v>-0.14132752071678592</v>
      </c>
    </row>
    <row r="4213" spans="1:7" x14ac:dyDescent="0.35">
      <c r="A4213">
        <v>0.26777645861421362</v>
      </c>
      <c r="B4213">
        <v>0.40924645224811884</v>
      </c>
      <c r="C4213">
        <v>-0.6457909591703157</v>
      </c>
      <c r="D4213">
        <v>-3.8471448902956513E-2</v>
      </c>
      <c r="E4213">
        <v>-0.11174128762255284</v>
      </c>
      <c r="F4213">
        <v>-0.19124300245283365</v>
      </c>
      <c r="G4213">
        <v>-0.16598750319049216</v>
      </c>
    </row>
    <row r="4214" spans="1:7" x14ac:dyDescent="0.35">
      <c r="A4214">
        <v>0.27589925520439057</v>
      </c>
      <c r="B4214">
        <v>0.4044512432265831</v>
      </c>
      <c r="C4214">
        <v>-0.66372144385154519</v>
      </c>
      <c r="D4214">
        <v>1.5047938560114377E-2</v>
      </c>
      <c r="E4214">
        <v>-9.6702127009843292E-2</v>
      </c>
      <c r="F4214">
        <v>-0.25493835121097153</v>
      </c>
      <c r="G4214">
        <v>-0.16224411375623252</v>
      </c>
    </row>
    <row r="4215" spans="1:7" x14ac:dyDescent="0.35">
      <c r="A4215">
        <v>0.27752534678437374</v>
      </c>
      <c r="B4215">
        <v>0.40718313007078588</v>
      </c>
      <c r="C4215">
        <v>-0.6477214790175343</v>
      </c>
      <c r="D4215">
        <v>8.4689626233173596E-3</v>
      </c>
      <c r="E4215">
        <v>-0.10590639088854122</v>
      </c>
      <c r="F4215">
        <v>-0.22939782112644241</v>
      </c>
      <c r="G4215">
        <v>-0.15839706060039108</v>
      </c>
    </row>
    <row r="4216" spans="1:7" x14ac:dyDescent="0.35">
      <c r="A4216">
        <v>0.26448767161685066</v>
      </c>
      <c r="B4216">
        <v>0.38896001199039193</v>
      </c>
      <c r="C4216">
        <v>-0.64882831205356806</v>
      </c>
      <c r="D4216">
        <v>2.9145788917599575E-2</v>
      </c>
      <c r="E4216">
        <v>-6.9908903004944151E-2</v>
      </c>
      <c r="F4216">
        <v>-0.18343988310171527</v>
      </c>
      <c r="G4216">
        <v>-0.15654782245443527</v>
      </c>
    </row>
    <row r="4217" spans="1:7" x14ac:dyDescent="0.35">
      <c r="A4217">
        <v>0.2910282552409108</v>
      </c>
      <c r="B4217">
        <v>0.44197445237383448</v>
      </c>
      <c r="C4217">
        <v>-0.61613959136225316</v>
      </c>
      <c r="D4217">
        <v>5.2418755565958597E-2</v>
      </c>
      <c r="E4217">
        <v>-5.6266024691274341E-2</v>
      </c>
      <c r="F4217">
        <v>-0.17655248777518079</v>
      </c>
      <c r="G4217">
        <v>-0.14477647891697373</v>
      </c>
    </row>
    <row r="4218" spans="1:7" x14ac:dyDescent="0.35">
      <c r="A4218">
        <v>0.27268407670616007</v>
      </c>
      <c r="B4218">
        <v>0.41268825620885369</v>
      </c>
      <c r="C4218">
        <v>-0.6330774968169337</v>
      </c>
      <c r="D4218">
        <v>4.1248079316256618E-2</v>
      </c>
      <c r="E4218">
        <v>-5.7346934465490815E-2</v>
      </c>
      <c r="F4218">
        <v>-0.17797604090008248</v>
      </c>
      <c r="G4218">
        <v>-0.15207981727409872</v>
      </c>
    </row>
    <row r="4219" spans="1:7" x14ac:dyDescent="0.35">
      <c r="A4219">
        <v>0.28741526977201703</v>
      </c>
      <c r="B4219">
        <v>0.42979259536812264</v>
      </c>
      <c r="C4219">
        <v>-0.64075451023144447</v>
      </c>
      <c r="D4219">
        <v>3.7991266226624285E-2</v>
      </c>
      <c r="E4219">
        <v>-7.0990844415453586E-2</v>
      </c>
      <c r="F4219">
        <v>-0.19686885016805689</v>
      </c>
      <c r="G4219">
        <v>-0.14745960783563161</v>
      </c>
    </row>
    <row r="4220" spans="1:7" x14ac:dyDescent="0.35">
      <c r="A4220">
        <v>0.29216940006392111</v>
      </c>
      <c r="B4220">
        <v>0.43413815791175803</v>
      </c>
      <c r="C4220">
        <v>-0.60202866201331906</v>
      </c>
      <c r="D4220">
        <v>4.3123456963697869E-2</v>
      </c>
      <c r="E4220">
        <v>-8.7140138371014392E-2</v>
      </c>
      <c r="F4220">
        <v>-0.17816984307169564</v>
      </c>
      <c r="G4220">
        <v>-0.13601935236973545</v>
      </c>
    </row>
    <row r="4221" spans="1:7" x14ac:dyDescent="0.35">
      <c r="A4221">
        <v>0.27183362458843724</v>
      </c>
      <c r="B4221">
        <v>0.41169907352261947</v>
      </c>
      <c r="C4221">
        <v>-0.60825677399575961</v>
      </c>
      <c r="D4221">
        <v>3.1919562480959104E-2</v>
      </c>
      <c r="E4221">
        <v>-9.1280239518006942E-2</v>
      </c>
      <c r="F4221">
        <v>-0.18428316486393065</v>
      </c>
      <c r="G4221">
        <v>-0.15926109177919343</v>
      </c>
    </row>
    <row r="4222" spans="1:7" x14ac:dyDescent="0.35">
      <c r="A4222">
        <v>0.28052544222762432</v>
      </c>
      <c r="B4222">
        <v>0.42149075008915859</v>
      </c>
      <c r="C4222">
        <v>-0.61858337599884339</v>
      </c>
      <c r="D4222">
        <v>3.6910751498546883E-2</v>
      </c>
      <c r="E4222">
        <v>-8.3761904655309916E-2</v>
      </c>
      <c r="F4222">
        <v>-0.18507206778259028</v>
      </c>
      <c r="G4222">
        <v>-0.14691157121692822</v>
      </c>
    </row>
    <row r="4223" spans="1:7" x14ac:dyDescent="0.35">
      <c r="A4223">
        <v>0.28489650247763998</v>
      </c>
      <c r="B4223">
        <v>0.42506263067819339</v>
      </c>
      <c r="C4223">
        <v>-0.59181410484102892</v>
      </c>
      <c r="D4223">
        <v>1.8729863571293092E-2</v>
      </c>
      <c r="E4223">
        <v>-0.14968129587388987</v>
      </c>
      <c r="F4223">
        <v>-0.2055818174418973</v>
      </c>
      <c r="G4223">
        <v>-0.14936954214567205</v>
      </c>
    </row>
    <row r="4224" spans="1:7" x14ac:dyDescent="0.35">
      <c r="A4224">
        <v>0.27962094278924138</v>
      </c>
      <c r="B4224">
        <v>0.41749844384643447</v>
      </c>
      <c r="C4224">
        <v>-0.59401324833450087</v>
      </c>
      <c r="D4224">
        <v>8.7672642288181991E-3</v>
      </c>
      <c r="E4224">
        <v>-0.13145521136005892</v>
      </c>
      <c r="F4224">
        <v>-0.2205673234550958</v>
      </c>
      <c r="G4224">
        <v>-0.1588307076742744</v>
      </c>
    </row>
    <row r="4225" spans="1:7" x14ac:dyDescent="0.35">
      <c r="A4225">
        <v>0.28001587230057084</v>
      </c>
      <c r="B4225">
        <v>0.41514460525921415</v>
      </c>
      <c r="C4225">
        <v>-0.61864141111819082</v>
      </c>
      <c r="D4225">
        <v>2.0439895043892226E-2</v>
      </c>
      <c r="E4225">
        <v>-0.13638033917196754</v>
      </c>
      <c r="F4225">
        <v>-0.20447562410180581</v>
      </c>
      <c r="G4225">
        <v>-0.15846512398769502</v>
      </c>
    </row>
    <row r="4226" spans="1:7" x14ac:dyDescent="0.35">
      <c r="A4226">
        <v>0.31168470068608939</v>
      </c>
      <c r="B4226">
        <v>0.46444090776513169</v>
      </c>
      <c r="C4226">
        <v>-0.57455904016133774</v>
      </c>
      <c r="D4226">
        <v>4.0182764721693395E-2</v>
      </c>
      <c r="E4226">
        <v>-0.12365488408828239</v>
      </c>
      <c r="F4226">
        <v>-0.19557766003453189</v>
      </c>
      <c r="G4226">
        <v>-0.13221966847255612</v>
      </c>
    </row>
    <row r="4227" spans="1:7" x14ac:dyDescent="0.35">
      <c r="A4227">
        <v>0.26796387162020113</v>
      </c>
      <c r="B4227">
        <v>0.40729854320289804</v>
      </c>
      <c r="C4227">
        <v>-0.6112391467310393</v>
      </c>
      <c r="D4227">
        <v>2.4827156773906622E-2</v>
      </c>
      <c r="E4227">
        <v>-0.10721219691090468</v>
      </c>
      <c r="F4227">
        <v>-0.19281448265272033</v>
      </c>
      <c r="G4227">
        <v>-0.16437390570505778</v>
      </c>
    </row>
    <row r="4228" spans="1:7" x14ac:dyDescent="0.35">
      <c r="A4228">
        <v>0.28514913400050523</v>
      </c>
      <c r="B4228">
        <v>0.44939856214028961</v>
      </c>
      <c r="C4228">
        <v>-0.59624055634950834</v>
      </c>
      <c r="D4228">
        <v>4.6961750249737415E-2</v>
      </c>
      <c r="E4228">
        <v>-0.11009991535362681</v>
      </c>
      <c r="F4228">
        <v>-0.18305308106198082</v>
      </c>
      <c r="G4228">
        <v>-0.15908665347957654</v>
      </c>
    </row>
    <row r="4229" spans="1:7" x14ac:dyDescent="0.35">
      <c r="A4229">
        <v>0.30612555648831619</v>
      </c>
      <c r="B4229">
        <v>0.50036359937835961</v>
      </c>
      <c r="C4229">
        <v>-0.53786445569949359</v>
      </c>
      <c r="D4229">
        <v>5.9060053952551497E-2</v>
      </c>
      <c r="E4229">
        <v>-0.12758336697769807</v>
      </c>
      <c r="F4229">
        <v>-0.18577859600384572</v>
      </c>
      <c r="G4229">
        <v>-0.16069203645405611</v>
      </c>
    </row>
    <row r="4230" spans="1:7" x14ac:dyDescent="0.35">
      <c r="A4230">
        <v>0.29201267121092184</v>
      </c>
      <c r="B4230">
        <v>0.51221833897413394</v>
      </c>
      <c r="C4230">
        <v>-0.51554069716276296</v>
      </c>
      <c r="D4230">
        <v>6.9424544221630913E-2</v>
      </c>
      <c r="E4230">
        <v>-0.12720008872202379</v>
      </c>
      <c r="F4230">
        <v>-0.17392450227192635</v>
      </c>
      <c r="G4230">
        <v>-0.17635500508325352</v>
      </c>
    </row>
    <row r="4231" spans="1:7" x14ac:dyDescent="0.35">
      <c r="A4231">
        <v>0.30659012477330799</v>
      </c>
      <c r="B4231">
        <v>0.49723998176135198</v>
      </c>
      <c r="C4231">
        <v>-0.55004300819399399</v>
      </c>
      <c r="D4231">
        <v>5.2320677058875345E-2</v>
      </c>
      <c r="E4231">
        <v>-0.13695725322216434</v>
      </c>
      <c r="F4231">
        <v>-0.19761094122262246</v>
      </c>
      <c r="G4231">
        <v>-0.16476789844345763</v>
      </c>
    </row>
    <row r="4232" spans="1:7" x14ac:dyDescent="0.35">
      <c r="A4232">
        <v>0.30217249829984927</v>
      </c>
      <c r="B4232">
        <v>0.48932124959875412</v>
      </c>
      <c r="C4232">
        <v>-0.58327484413077912</v>
      </c>
      <c r="D4232">
        <v>6.6757443649024917E-2</v>
      </c>
      <c r="E4232">
        <v>-0.1238494685561681</v>
      </c>
      <c r="F4232">
        <v>-0.17678957642004317</v>
      </c>
      <c r="G4232">
        <v>-0.16628418514249324</v>
      </c>
    </row>
    <row r="4233" spans="1:7" x14ac:dyDescent="0.35">
      <c r="A4233">
        <v>0.28176654024455455</v>
      </c>
      <c r="B4233">
        <v>0.47353327703751774</v>
      </c>
      <c r="C4233">
        <v>-0.57293487625180306</v>
      </c>
      <c r="D4233">
        <v>5.1461341825017812E-2</v>
      </c>
      <c r="E4233">
        <v>-0.14687153699770264</v>
      </c>
      <c r="F4233">
        <v>-0.18744778271360318</v>
      </c>
      <c r="G4233">
        <v>-0.1795689984321242</v>
      </c>
    </row>
    <row r="4234" spans="1:7" x14ac:dyDescent="0.35">
      <c r="A4234">
        <v>0.27005037223950024</v>
      </c>
      <c r="B4234">
        <v>0.49745981648909054</v>
      </c>
      <c r="C4234">
        <v>-0.57950329365780318</v>
      </c>
      <c r="D4234">
        <v>2.0418048233799623E-2</v>
      </c>
      <c r="E4234">
        <v>-0.14819743319936601</v>
      </c>
      <c r="F4234">
        <v>-0.14415914901298044</v>
      </c>
      <c r="G4234">
        <v>-0.20265248004827083</v>
      </c>
    </row>
    <row r="4235" spans="1:7" x14ac:dyDescent="0.35">
      <c r="A4235">
        <v>0.28577837058943756</v>
      </c>
      <c r="B4235">
        <v>0.49127862338226669</v>
      </c>
      <c r="C4235">
        <v>-0.54452702672189035</v>
      </c>
      <c r="D4235">
        <v>8.8269050679412792E-2</v>
      </c>
      <c r="E4235">
        <v>-0.13801207144037295</v>
      </c>
      <c r="F4235">
        <v>-0.1653066568933845</v>
      </c>
      <c r="G4235">
        <v>-0.17978066913600516</v>
      </c>
    </row>
    <row r="4236" spans="1:7" x14ac:dyDescent="0.35">
      <c r="A4236">
        <v>0.27477844063165807</v>
      </c>
      <c r="B4236">
        <v>0.46314617568600031</v>
      </c>
      <c r="C4236">
        <v>-0.58445451759801648</v>
      </c>
      <c r="D4236">
        <v>5.6397454649688213E-2</v>
      </c>
      <c r="E4236">
        <v>-0.13864653530033805</v>
      </c>
      <c r="F4236">
        <v>-0.17546105025089792</v>
      </c>
      <c r="G4236">
        <v>-0.18513234259369127</v>
      </c>
    </row>
    <row r="4237" spans="1:7" x14ac:dyDescent="0.35">
      <c r="A4237">
        <v>0.25782075003434507</v>
      </c>
      <c r="B4237">
        <v>0.45397268363359122</v>
      </c>
      <c r="C4237">
        <v>-0.57129318993451372</v>
      </c>
      <c r="D4237">
        <v>5.5590268292691952E-2</v>
      </c>
      <c r="E4237">
        <v>-0.11908869561088123</v>
      </c>
      <c r="F4237">
        <v>-0.17040999390298417</v>
      </c>
      <c r="G4237">
        <v>-0.19956638535913523</v>
      </c>
    </row>
    <row r="4238" spans="1:7" x14ac:dyDescent="0.35">
      <c r="A4238">
        <v>0.25796561476406393</v>
      </c>
      <c r="B4238">
        <v>0.43185002570000053</v>
      </c>
      <c r="C4238">
        <v>-0.61503370290861037</v>
      </c>
      <c r="D4238">
        <v>3.1281304405816925E-2</v>
      </c>
      <c r="E4238">
        <v>-0.14701774477228158</v>
      </c>
      <c r="F4238">
        <v>-0.20202036046050609</v>
      </c>
      <c r="G4238">
        <v>-0.19298102738790443</v>
      </c>
    </row>
    <row r="4239" spans="1:7" x14ac:dyDescent="0.35">
      <c r="A4239">
        <v>0.22525694802669907</v>
      </c>
      <c r="B4239">
        <v>0.43206639614895392</v>
      </c>
      <c r="C4239">
        <v>-0.60077739780015349</v>
      </c>
      <c r="D4239">
        <v>5.0533656957396991E-2</v>
      </c>
      <c r="E4239">
        <v>-0.11248633221263846</v>
      </c>
      <c r="F4239">
        <v>-0.17207229258425152</v>
      </c>
      <c r="G4239">
        <v>-0.21290857594368207</v>
      </c>
    </row>
    <row r="4240" spans="1:7" x14ac:dyDescent="0.35">
      <c r="A4240">
        <v>0.23757213612910166</v>
      </c>
      <c r="B4240">
        <v>0.44078432265338008</v>
      </c>
      <c r="C4240">
        <v>-0.60121191790512207</v>
      </c>
      <c r="D4240">
        <v>6.3003747594007814E-2</v>
      </c>
      <c r="E4240">
        <v>-0.10403256439204805</v>
      </c>
      <c r="F4240">
        <v>-0.1594731478132323</v>
      </c>
      <c r="G4240">
        <v>-0.21918038339313947</v>
      </c>
    </row>
    <row r="4241" spans="1:7" x14ac:dyDescent="0.35">
      <c r="A4241">
        <v>0.22454307472422236</v>
      </c>
      <c r="B4241">
        <v>0.45185147918601842</v>
      </c>
      <c r="C4241">
        <v>-0.59395845920447532</v>
      </c>
      <c r="D4241">
        <v>7.1296098742320221E-2</v>
      </c>
      <c r="E4241">
        <v>-9.6985530110377929E-2</v>
      </c>
      <c r="F4241">
        <v>-0.15349411753970471</v>
      </c>
      <c r="G4241">
        <v>-0.22366129156707754</v>
      </c>
    </row>
    <row r="4242" spans="1:7" x14ac:dyDescent="0.35">
      <c r="A4242">
        <v>0.23167830905153208</v>
      </c>
      <c r="B4242">
        <v>0.4214142065610153</v>
      </c>
      <c r="C4242">
        <v>-0.62361945080421421</v>
      </c>
      <c r="D4242">
        <v>6.0776399636340579E-2</v>
      </c>
      <c r="E4242">
        <v>-0.10584149211669522</v>
      </c>
      <c r="F4242">
        <v>-0.16806884823838825</v>
      </c>
      <c r="G4242">
        <v>-0.22658803589715329</v>
      </c>
    </row>
    <row r="4243" spans="1:7" x14ac:dyDescent="0.35">
      <c r="A4243">
        <v>0.25361298619566641</v>
      </c>
      <c r="B4243">
        <v>0.44640276452241912</v>
      </c>
      <c r="C4243">
        <v>-0.5857389812777527</v>
      </c>
      <c r="D4243">
        <v>5.5755307560864678E-2</v>
      </c>
      <c r="E4243">
        <v>-0.16069073880440585</v>
      </c>
      <c r="F4243">
        <v>-0.17665402601704727</v>
      </c>
      <c r="G4243">
        <v>-0.22344595559905089</v>
      </c>
    </row>
    <row r="4244" spans="1:7" x14ac:dyDescent="0.35">
      <c r="A4244">
        <v>0.24209652258199338</v>
      </c>
      <c r="B4244">
        <v>0.40430074345134237</v>
      </c>
      <c r="C4244">
        <v>-0.56836283040270008</v>
      </c>
      <c r="D4244">
        <v>0.17816460784238417</v>
      </c>
      <c r="E4244">
        <v>-0.1373463080122137</v>
      </c>
      <c r="F4244">
        <v>-0.248982014127024</v>
      </c>
      <c r="G4244">
        <v>-0.20038521250558936</v>
      </c>
    </row>
    <row r="4245" spans="1:7" x14ac:dyDescent="0.35">
      <c r="A4245">
        <v>0.24829638993683609</v>
      </c>
      <c r="B4245">
        <v>0.41666500495950065</v>
      </c>
      <c r="C4245">
        <v>-0.61035041279561253</v>
      </c>
      <c r="D4245">
        <v>0.15897631257202119</v>
      </c>
      <c r="E4245">
        <v>-0.1149955518571783</v>
      </c>
      <c r="F4245">
        <v>-0.21754949751601899</v>
      </c>
      <c r="G4245">
        <v>-0.21188784997829152</v>
      </c>
    </row>
    <row r="4246" spans="1:7" x14ac:dyDescent="0.35">
      <c r="A4246">
        <v>0.25970717801479959</v>
      </c>
      <c r="B4246">
        <v>0.4248440183394987</v>
      </c>
      <c r="C4246">
        <v>-0.59989016467229384</v>
      </c>
      <c r="D4246">
        <v>0.16726614223011499</v>
      </c>
      <c r="E4246">
        <v>-0.14869122107895083</v>
      </c>
      <c r="F4246">
        <v>-0.2154366319335819</v>
      </c>
      <c r="G4246">
        <v>-0.20185191373906614</v>
      </c>
    </row>
    <row r="4247" spans="1:7" x14ac:dyDescent="0.35">
      <c r="A4247">
        <v>0.25623699859506549</v>
      </c>
      <c r="B4247">
        <v>0.44418689231676045</v>
      </c>
      <c r="C4247">
        <v>-0.55636380846139588</v>
      </c>
      <c r="D4247">
        <v>0.16328314134203242</v>
      </c>
      <c r="E4247">
        <v>-0.16315645049514929</v>
      </c>
      <c r="F4247">
        <v>-0.22303269646322818</v>
      </c>
      <c r="G4247">
        <v>-0.21540298627461665</v>
      </c>
    </row>
    <row r="4248" spans="1:7" x14ac:dyDescent="0.35">
      <c r="A4248">
        <v>0.26394392478042367</v>
      </c>
      <c r="B4248">
        <v>0.47407525760767422</v>
      </c>
      <c r="C4248">
        <v>-0.5515590790272511</v>
      </c>
      <c r="D4248">
        <v>0.16967827392899512</v>
      </c>
      <c r="E4248">
        <v>-0.14540172916473418</v>
      </c>
      <c r="F4248">
        <v>-0.23681277016353694</v>
      </c>
      <c r="G4248">
        <v>-0.21958818158667148</v>
      </c>
    </row>
    <row r="4249" spans="1:7" x14ac:dyDescent="0.35">
      <c r="A4249">
        <v>0.2640607232906485</v>
      </c>
      <c r="B4249">
        <v>0.46706870444439663</v>
      </c>
      <c r="C4249">
        <v>-0.55384807892287591</v>
      </c>
      <c r="D4249">
        <v>0.17549881865884606</v>
      </c>
      <c r="E4249">
        <v>-0.14732472659639947</v>
      </c>
      <c r="F4249">
        <v>-0.22103688269677696</v>
      </c>
      <c r="G4249">
        <v>-0.2149236726176906</v>
      </c>
    </row>
    <row r="4250" spans="1:7" x14ac:dyDescent="0.35">
      <c r="A4250">
        <v>0.27977289709951353</v>
      </c>
      <c r="B4250">
        <v>0.47960405217381463</v>
      </c>
      <c r="C4250">
        <v>-0.55950060199284257</v>
      </c>
      <c r="D4250">
        <v>0.17516521040250232</v>
      </c>
      <c r="E4250">
        <v>-0.14131814281192553</v>
      </c>
      <c r="F4250">
        <v>-0.23222654720479161</v>
      </c>
      <c r="G4250">
        <v>-0.2058658538107217</v>
      </c>
    </row>
    <row r="4251" spans="1:7" x14ac:dyDescent="0.35">
      <c r="A4251">
        <v>0.29164162223563955</v>
      </c>
      <c r="B4251">
        <v>0.5320955084496517</v>
      </c>
      <c r="C4251">
        <v>-0.52873617701774034</v>
      </c>
      <c r="D4251">
        <v>0.19360587712185456</v>
      </c>
      <c r="E4251">
        <v>-0.10980916232535448</v>
      </c>
      <c r="F4251">
        <v>-0.23846656634473568</v>
      </c>
      <c r="G4251">
        <v>-0.21387997358202687</v>
      </c>
    </row>
    <row r="4252" spans="1:7" x14ac:dyDescent="0.35">
      <c r="A4252">
        <v>0.2952555927343154</v>
      </c>
      <c r="B4252">
        <v>0.51273228324476128</v>
      </c>
      <c r="C4252">
        <v>-0.5332209223168648</v>
      </c>
      <c r="D4252">
        <v>0.18696761493556313</v>
      </c>
      <c r="E4252">
        <v>-0.14361232400185464</v>
      </c>
      <c r="F4252">
        <v>-0.23057040102545939</v>
      </c>
      <c r="G4252">
        <v>-0.2025780411239898</v>
      </c>
    </row>
    <row r="4253" spans="1:7" x14ac:dyDescent="0.35">
      <c r="A4253">
        <v>0.30770807584822613</v>
      </c>
      <c r="B4253">
        <v>0.54803115312268358</v>
      </c>
      <c r="C4253">
        <v>-0.51782450442397043</v>
      </c>
      <c r="D4253">
        <v>0.19102119659924122</v>
      </c>
      <c r="E4253">
        <v>-0.14953609573501486</v>
      </c>
      <c r="F4253">
        <v>-0.24862304890736781</v>
      </c>
      <c r="G4253">
        <v>-0.21511665916567724</v>
      </c>
    </row>
    <row r="4254" spans="1:7" x14ac:dyDescent="0.35">
      <c r="A4254">
        <v>0.31889811605880203</v>
      </c>
      <c r="B4254">
        <v>0.60577835154149851</v>
      </c>
      <c r="C4254">
        <v>-0.4882560846868822</v>
      </c>
      <c r="D4254">
        <v>0.14767983671708887</v>
      </c>
      <c r="E4254">
        <v>-0.1524456822688095</v>
      </c>
      <c r="F4254">
        <v>-0.23972840165102993</v>
      </c>
      <c r="G4254">
        <v>-0.21206961631467125</v>
      </c>
    </row>
    <row r="4255" spans="1:7" x14ac:dyDescent="0.35">
      <c r="A4255">
        <v>0.34553967365201499</v>
      </c>
      <c r="B4255">
        <v>0.59515469393873277</v>
      </c>
      <c r="C4255">
        <v>-0.49276064345363202</v>
      </c>
      <c r="D4255">
        <v>0.21288923636305598</v>
      </c>
      <c r="E4255">
        <v>-0.17639067229042665</v>
      </c>
      <c r="F4255">
        <v>-0.27257152637449189</v>
      </c>
      <c r="G4255">
        <v>-0.21730691320264844</v>
      </c>
    </row>
    <row r="4256" spans="1:7" x14ac:dyDescent="0.35">
      <c r="A4256">
        <v>0.32648603276389182</v>
      </c>
      <c r="B4256">
        <v>0.60572819583912896</v>
      </c>
      <c r="C4256">
        <v>-0.50296646128593403</v>
      </c>
      <c r="D4256">
        <v>0.22627200755567067</v>
      </c>
      <c r="E4256">
        <v>-0.12914296815371812</v>
      </c>
      <c r="F4256">
        <v>-0.23124300707177137</v>
      </c>
      <c r="G4256">
        <v>-0.21059398280995512</v>
      </c>
    </row>
    <row r="4257" spans="1:7" x14ac:dyDescent="0.35">
      <c r="A4257">
        <v>0.34945635792258467</v>
      </c>
      <c r="B4257">
        <v>0.62881433489056926</v>
      </c>
      <c r="C4257">
        <v>-0.48275829092596961</v>
      </c>
      <c r="D4257">
        <v>0.22884545545559726</v>
      </c>
      <c r="E4257">
        <v>-0.15379956416825727</v>
      </c>
      <c r="F4257">
        <v>-0.23868490971203177</v>
      </c>
      <c r="G4257">
        <v>-0.22080151076811588</v>
      </c>
    </row>
    <row r="4258" spans="1:7" x14ac:dyDescent="0.35">
      <c r="A4258">
        <v>0.33842995741830312</v>
      </c>
      <c r="B4258">
        <v>0.62033914692276382</v>
      </c>
      <c r="C4258">
        <v>-0.51430034384113898</v>
      </c>
      <c r="D4258">
        <v>0.22545331786637138</v>
      </c>
      <c r="E4258">
        <v>-0.16263513633830032</v>
      </c>
      <c r="F4258">
        <v>-0.24587711713689289</v>
      </c>
      <c r="G4258">
        <v>-0.22671680522293552</v>
      </c>
    </row>
    <row r="4259" spans="1:7" x14ac:dyDescent="0.35">
      <c r="A4259">
        <v>0.34067772369142058</v>
      </c>
      <c r="B4259">
        <v>0.6068252079127654</v>
      </c>
      <c r="C4259">
        <v>-0.52914930011180517</v>
      </c>
      <c r="D4259">
        <v>0.23261203999842539</v>
      </c>
      <c r="E4259">
        <v>-0.12952013089816286</v>
      </c>
      <c r="F4259">
        <v>-0.22907682457553752</v>
      </c>
      <c r="G4259">
        <v>-0.21843810301935501</v>
      </c>
    </row>
    <row r="4260" spans="1:7" x14ac:dyDescent="0.35">
      <c r="A4260">
        <v>0.32479019052005215</v>
      </c>
      <c r="B4260">
        <v>0.59916439775754604</v>
      </c>
      <c r="C4260">
        <v>-0.51020515438847691</v>
      </c>
      <c r="D4260">
        <v>0.25326434294098144</v>
      </c>
      <c r="E4260">
        <v>-0.10643552501330114</v>
      </c>
      <c r="F4260">
        <v>-0.18450355701957966</v>
      </c>
      <c r="G4260">
        <v>-0.21350873718238234</v>
      </c>
    </row>
    <row r="4261" spans="1:7" x14ac:dyDescent="0.35">
      <c r="A4261">
        <v>0.3381086985893299</v>
      </c>
      <c r="B4261">
        <v>0.6366202450568601</v>
      </c>
      <c r="C4261">
        <v>-0.49173495294844904</v>
      </c>
      <c r="D4261">
        <v>0.25331567354036783</v>
      </c>
      <c r="E4261">
        <v>-0.10994035741791548</v>
      </c>
      <c r="F4261">
        <v>-0.20971626989101028</v>
      </c>
      <c r="G4261">
        <v>-0.22016688160091252</v>
      </c>
    </row>
    <row r="4262" spans="1:7" x14ac:dyDescent="0.35">
      <c r="A4262">
        <v>0.34597933597188657</v>
      </c>
      <c r="B4262">
        <v>0.65923656644083839</v>
      </c>
      <c r="C4262">
        <v>-0.47911732162462112</v>
      </c>
      <c r="D4262">
        <v>0.26333491617684579</v>
      </c>
      <c r="E4262">
        <v>-0.13930952789386497</v>
      </c>
      <c r="F4262">
        <v>-0.20599045684131667</v>
      </c>
      <c r="G4262">
        <v>-0.23383150730511992</v>
      </c>
    </row>
    <row r="4263" spans="1:7" x14ac:dyDescent="0.35">
      <c r="A4263">
        <v>0.37475456788247952</v>
      </c>
      <c r="B4263">
        <v>0.72155757660685438</v>
      </c>
      <c r="C4263">
        <v>-0.43951139422890251</v>
      </c>
      <c r="D4263">
        <v>0.27501966848657111</v>
      </c>
      <c r="E4263">
        <v>-0.1770248975969769</v>
      </c>
      <c r="F4263">
        <v>-0.22281823788350427</v>
      </c>
      <c r="G4263">
        <v>-0.24755493631558545</v>
      </c>
    </row>
    <row r="4264" spans="1:7" x14ac:dyDescent="0.35">
      <c r="A4264">
        <v>0.36639861549548808</v>
      </c>
      <c r="B4264">
        <v>0.71993689978829845</v>
      </c>
      <c r="C4264">
        <v>-0.42356863254749394</v>
      </c>
      <c r="D4264">
        <v>0.25717329203379224</v>
      </c>
      <c r="E4264">
        <v>-0.20739777728729741</v>
      </c>
      <c r="F4264">
        <v>-0.24481025423846051</v>
      </c>
      <c r="G4264">
        <v>-0.24739543747680875</v>
      </c>
    </row>
    <row r="4265" spans="1:7" x14ac:dyDescent="0.35">
      <c r="A4265">
        <v>0.34473705241398467</v>
      </c>
      <c r="B4265">
        <v>0.72947455471595379</v>
      </c>
      <c r="C4265">
        <v>-0.4524038197831291</v>
      </c>
      <c r="D4265">
        <v>0.27487071930174611</v>
      </c>
      <c r="E4265">
        <v>-0.18602990339758302</v>
      </c>
      <c r="F4265">
        <v>-0.2336179779267078</v>
      </c>
      <c r="G4265">
        <v>-0.26094405507286722</v>
      </c>
    </row>
    <row r="4266" spans="1:7" x14ac:dyDescent="0.35">
      <c r="A4266">
        <v>0.34963996745410719</v>
      </c>
      <c r="B4266">
        <v>0.72152929747753214</v>
      </c>
      <c r="C4266">
        <v>-0.43845991535355888</v>
      </c>
      <c r="D4266">
        <v>0.26426577044929828</v>
      </c>
      <c r="E4266">
        <v>-0.18174574769800589</v>
      </c>
      <c r="F4266">
        <v>-0.24547334518103353</v>
      </c>
      <c r="G4266">
        <v>-0.28195127932584174</v>
      </c>
    </row>
    <row r="4267" spans="1:7" x14ac:dyDescent="0.35">
      <c r="A4267">
        <v>0.35906583487129518</v>
      </c>
      <c r="B4267">
        <v>0.73318622467100036</v>
      </c>
      <c r="C4267">
        <v>-0.46497589800146877</v>
      </c>
      <c r="D4267">
        <v>0.26188937636783927</v>
      </c>
      <c r="E4267">
        <v>-0.19392192478355894</v>
      </c>
      <c r="F4267">
        <v>-0.26385267972263171</v>
      </c>
      <c r="G4267">
        <v>-0.2792541887956409</v>
      </c>
    </row>
    <row r="4268" spans="1:7" x14ac:dyDescent="0.35">
      <c r="A4268">
        <v>0.36110991455130759</v>
      </c>
      <c r="B4268">
        <v>0.74072919827105332</v>
      </c>
      <c r="C4268">
        <v>-0.45895759131503722</v>
      </c>
      <c r="D4268">
        <v>0.27524607274346785</v>
      </c>
      <c r="E4268">
        <v>-0.20604976726249324</v>
      </c>
      <c r="F4268">
        <v>-0.24568974148967737</v>
      </c>
      <c r="G4268">
        <v>-0.29033376721993021</v>
      </c>
    </row>
    <row r="4269" spans="1:7" x14ac:dyDescent="0.35">
      <c r="A4269">
        <v>0.37425889897533382</v>
      </c>
      <c r="B4269">
        <v>0.76702363561081477</v>
      </c>
      <c r="C4269">
        <v>-0.43013716607364699</v>
      </c>
      <c r="D4269">
        <v>0.29070413350645274</v>
      </c>
      <c r="E4269">
        <v>-0.20137616836344424</v>
      </c>
      <c r="F4269">
        <v>-0.23228115427035279</v>
      </c>
      <c r="G4269">
        <v>-0.28570755329808439</v>
      </c>
    </row>
    <row r="4270" spans="1:7" x14ac:dyDescent="0.35">
      <c r="A4270">
        <v>0.40345351266249196</v>
      </c>
      <c r="B4270">
        <v>0.84156070455965826</v>
      </c>
      <c r="C4270">
        <v>-0.3727071223411712</v>
      </c>
      <c r="D4270">
        <v>0.30245882315689332</v>
      </c>
      <c r="E4270">
        <v>-0.22904003591599403</v>
      </c>
      <c r="F4270">
        <v>-0.25290516959334652</v>
      </c>
      <c r="G4270">
        <v>-0.28460695723962104</v>
      </c>
    </row>
    <row r="4271" spans="1:7" x14ac:dyDescent="0.35">
      <c r="A4271">
        <v>0.37425191346256304</v>
      </c>
      <c r="B4271">
        <v>0.8513156465355507</v>
      </c>
      <c r="C4271">
        <v>-0.41115705732096697</v>
      </c>
      <c r="D4271">
        <v>0.29186647210664446</v>
      </c>
      <c r="E4271">
        <v>-0.20039119504813174</v>
      </c>
      <c r="F4271">
        <v>-0.2937926052775679</v>
      </c>
      <c r="G4271">
        <v>-0.29950471619105284</v>
      </c>
    </row>
    <row r="4272" spans="1:7" x14ac:dyDescent="0.35">
      <c r="A4272">
        <v>0.38393500673281844</v>
      </c>
      <c r="B4272">
        <v>0.86118200811284629</v>
      </c>
      <c r="C4272">
        <v>-0.39050358663977869</v>
      </c>
      <c r="D4272">
        <v>0.31580261311972735</v>
      </c>
      <c r="E4272">
        <v>-0.21902910213038215</v>
      </c>
      <c r="F4272">
        <v>-0.25800108176665271</v>
      </c>
      <c r="G4272">
        <v>-0.33197223859388686</v>
      </c>
    </row>
    <row r="4273" spans="1:7" x14ac:dyDescent="0.35">
      <c r="A4273">
        <v>0.36340005354200766</v>
      </c>
      <c r="B4273">
        <v>0.81148914287887308</v>
      </c>
      <c r="C4273">
        <v>-0.40145258138600315</v>
      </c>
      <c r="D4273">
        <v>0.29173990044226844</v>
      </c>
      <c r="E4273">
        <v>-0.20892876742956248</v>
      </c>
      <c r="F4273">
        <v>-0.26226144081174946</v>
      </c>
      <c r="G4273">
        <v>-0.31975640523456295</v>
      </c>
    </row>
    <row r="4274" spans="1:7" x14ac:dyDescent="0.35">
      <c r="A4274">
        <v>0.36520938957462395</v>
      </c>
      <c r="B4274">
        <v>0.80998264882308391</v>
      </c>
      <c r="C4274">
        <v>-0.39251518934787366</v>
      </c>
      <c r="D4274">
        <v>0.26490774491586122</v>
      </c>
      <c r="E4274">
        <v>-0.22867843367944207</v>
      </c>
      <c r="F4274">
        <v>-0.30224505053775025</v>
      </c>
      <c r="G4274">
        <v>-0.31676562006484998</v>
      </c>
    </row>
    <row r="4275" spans="1:7" x14ac:dyDescent="0.35">
      <c r="A4275">
        <v>0.37916879635965578</v>
      </c>
      <c r="B4275">
        <v>0.86452388505101718</v>
      </c>
      <c r="C4275">
        <v>-0.39680489469086483</v>
      </c>
      <c r="D4275">
        <v>0.23440100264314079</v>
      </c>
      <c r="E4275">
        <v>-0.21149468493169432</v>
      </c>
      <c r="F4275">
        <v>-0.29648450323093289</v>
      </c>
      <c r="G4275">
        <v>-0.33754178256207262</v>
      </c>
    </row>
    <row r="4276" spans="1:7" x14ac:dyDescent="0.35">
      <c r="A4276">
        <v>0.38367299702934476</v>
      </c>
      <c r="B4276">
        <v>0.85636227575769941</v>
      </c>
      <c r="C4276">
        <v>-0.34573733116384031</v>
      </c>
      <c r="D4276">
        <v>0.30295397118096451</v>
      </c>
      <c r="E4276">
        <v>-0.22480146792492384</v>
      </c>
      <c r="F4276">
        <v>-0.29189509427507038</v>
      </c>
      <c r="G4276">
        <v>-0.3193817706157529</v>
      </c>
    </row>
    <row r="4277" spans="1:7" x14ac:dyDescent="0.35">
      <c r="A4277">
        <v>0.34932629844397145</v>
      </c>
      <c r="B4277">
        <v>0.80633099470838732</v>
      </c>
      <c r="C4277">
        <v>-0.35832019946035454</v>
      </c>
      <c r="D4277">
        <v>0.25202406824827667</v>
      </c>
      <c r="E4277">
        <v>-0.17438509353923182</v>
      </c>
      <c r="F4277">
        <v>-0.31707899214210394</v>
      </c>
      <c r="G4277">
        <v>-0.30793450447174486</v>
      </c>
    </row>
    <row r="4278" spans="1:7" x14ac:dyDescent="0.35">
      <c r="A4278">
        <v>0.37133434486006106</v>
      </c>
      <c r="B4278">
        <v>0.76319377843041591</v>
      </c>
      <c r="C4278">
        <v>-0.33835439302037179</v>
      </c>
      <c r="D4278">
        <v>0.18877369184689044</v>
      </c>
      <c r="E4278">
        <v>-0.15263290694925025</v>
      </c>
      <c r="F4278">
        <v>-0.38297644255790042</v>
      </c>
      <c r="G4278">
        <v>-0.26868348970793277</v>
      </c>
    </row>
    <row r="4279" spans="1:7" x14ac:dyDescent="0.35">
      <c r="A4279">
        <v>0.33882684768151694</v>
      </c>
      <c r="B4279">
        <v>0.77719184213193793</v>
      </c>
      <c r="C4279">
        <v>-0.3848574398238796</v>
      </c>
      <c r="D4279">
        <v>0.21596367238313191</v>
      </c>
      <c r="E4279">
        <v>-0.18678454744778239</v>
      </c>
      <c r="F4279">
        <v>-0.36231536400755571</v>
      </c>
      <c r="G4279">
        <v>-0.31366163289220694</v>
      </c>
    </row>
    <row r="4280" spans="1:7" x14ac:dyDescent="0.35">
      <c r="A4280">
        <v>0.33389844563940607</v>
      </c>
      <c r="B4280">
        <v>0.72781844146467534</v>
      </c>
      <c r="C4280">
        <v>-0.42640673631735748</v>
      </c>
      <c r="D4280">
        <v>0.17801108359075474</v>
      </c>
      <c r="E4280">
        <v>-0.16271498927075106</v>
      </c>
      <c r="F4280">
        <v>-0.40307930469339948</v>
      </c>
      <c r="G4280">
        <v>-0.32281806722164513</v>
      </c>
    </row>
    <row r="4281" spans="1:7" x14ac:dyDescent="0.35">
      <c r="A4281">
        <v>0.33843349988165983</v>
      </c>
      <c r="B4281">
        <v>0.66558979065656931</v>
      </c>
      <c r="C4281">
        <v>-0.36426388022822176</v>
      </c>
      <c r="D4281">
        <v>0.14159734249376443</v>
      </c>
      <c r="E4281">
        <v>-0.16512805760610672</v>
      </c>
      <c r="F4281">
        <v>-0.387676719046402</v>
      </c>
      <c r="G4281">
        <v>-0.23609612378813583</v>
      </c>
    </row>
    <row r="4282" spans="1:7" x14ac:dyDescent="0.35">
      <c r="A4282">
        <v>0.33365480078048726</v>
      </c>
      <c r="B4282">
        <v>0.68123797204674452</v>
      </c>
      <c r="C4282">
        <v>-0.44451834632730597</v>
      </c>
      <c r="D4282">
        <v>0.13748306679991112</v>
      </c>
      <c r="E4282">
        <v>-0.20130601598035508</v>
      </c>
      <c r="F4282">
        <v>-0.43235754132729531</v>
      </c>
      <c r="G4282">
        <v>-0.29438009776757074</v>
      </c>
    </row>
    <row r="4283" spans="1:7" x14ac:dyDescent="0.35">
      <c r="A4283">
        <v>0.34716476307212557</v>
      </c>
      <c r="B4283">
        <v>0.69090240023028204</v>
      </c>
      <c r="C4283">
        <v>-0.43418188935454854</v>
      </c>
      <c r="D4283">
        <v>0.16673112350327529</v>
      </c>
      <c r="E4283">
        <v>-0.22792654410555896</v>
      </c>
      <c r="F4283">
        <v>-0.38052339455401163</v>
      </c>
      <c r="G4283">
        <v>-0.26791876855963748</v>
      </c>
    </row>
    <row r="4284" spans="1:7" x14ac:dyDescent="0.35">
      <c r="A4284">
        <v>0.3569758990249941</v>
      </c>
      <c r="B4284">
        <v>0.69634866464783696</v>
      </c>
      <c r="C4284">
        <v>-0.40716867423382919</v>
      </c>
      <c r="D4284">
        <v>0.16487675783709715</v>
      </c>
      <c r="E4284">
        <v>-0.26013626726000683</v>
      </c>
      <c r="F4284">
        <v>-0.37751220062146285</v>
      </c>
      <c r="G4284">
        <v>-0.26695496432345334</v>
      </c>
    </row>
    <row r="4285" spans="1:7" x14ac:dyDescent="0.35">
      <c r="A4285">
        <v>0.39531794771783502</v>
      </c>
      <c r="B4285">
        <v>0.7644463825982557</v>
      </c>
      <c r="C4285">
        <v>-0.38604899010630378</v>
      </c>
      <c r="D4285">
        <v>0.20840254981473907</v>
      </c>
      <c r="E4285">
        <v>-0.27596723712764148</v>
      </c>
      <c r="F4285">
        <v>-0.34584010170809198</v>
      </c>
      <c r="G4285">
        <v>-0.24274046306600408</v>
      </c>
    </row>
    <row r="4286" spans="1:7" x14ac:dyDescent="0.35">
      <c r="A4286">
        <v>0.38870534842861654</v>
      </c>
      <c r="B4286">
        <v>0.77523548754879612</v>
      </c>
      <c r="C4286">
        <v>-0.36894087493512751</v>
      </c>
      <c r="D4286">
        <v>0.22186886318721116</v>
      </c>
      <c r="E4286">
        <v>-0.29281028803119341</v>
      </c>
      <c r="F4286">
        <v>-0.32950160922976734</v>
      </c>
      <c r="G4286">
        <v>-0.27306384818394125</v>
      </c>
    </row>
    <row r="4287" spans="1:7" x14ac:dyDescent="0.35">
      <c r="A4287">
        <v>0.3765379336068792</v>
      </c>
      <c r="B4287">
        <v>0.76123098392993405</v>
      </c>
      <c r="C4287">
        <v>-0.40204873133469432</v>
      </c>
      <c r="D4287">
        <v>0.2198306724608739</v>
      </c>
      <c r="E4287">
        <v>-0.24650256091739464</v>
      </c>
      <c r="F4287">
        <v>-0.33349630036536382</v>
      </c>
      <c r="G4287">
        <v>-0.26026750647464747</v>
      </c>
    </row>
    <row r="4288" spans="1:7" x14ac:dyDescent="0.35">
      <c r="A4288">
        <v>0.34314492178539835</v>
      </c>
      <c r="B4288">
        <v>0.72081011313301202</v>
      </c>
      <c r="C4288">
        <v>-0.40876784722315468</v>
      </c>
      <c r="D4288">
        <v>0.20847856857401681</v>
      </c>
      <c r="E4288">
        <v>-0.2005845401736473</v>
      </c>
      <c r="F4288">
        <v>-0.33176378453252153</v>
      </c>
      <c r="G4288">
        <v>-0.28795828332079776</v>
      </c>
    </row>
    <row r="4289" spans="1:7" x14ac:dyDescent="0.35">
      <c r="A4289">
        <v>0.34287141155226608</v>
      </c>
      <c r="B4289">
        <v>0.71891038079192504</v>
      </c>
      <c r="C4289">
        <v>-0.41707166044036892</v>
      </c>
      <c r="D4289">
        <v>0.20101733464143526</v>
      </c>
      <c r="E4289">
        <v>-0.19923995963946323</v>
      </c>
      <c r="F4289">
        <v>-0.34273899834068511</v>
      </c>
      <c r="G4289">
        <v>-0.27018504989837916</v>
      </c>
    </row>
    <row r="4290" spans="1:7" x14ac:dyDescent="0.35">
      <c r="A4290">
        <v>0.36009988255902214</v>
      </c>
      <c r="B4290">
        <v>0.74610946236924081</v>
      </c>
      <c r="C4290">
        <v>-0.38021423504632368</v>
      </c>
      <c r="D4290">
        <v>0.22216632555965388</v>
      </c>
      <c r="E4290">
        <v>-0.19822628267570258</v>
      </c>
      <c r="F4290">
        <v>-0.31928859132536586</v>
      </c>
      <c r="G4290">
        <v>-0.27549538621886316</v>
      </c>
    </row>
    <row r="4291" spans="1:7" x14ac:dyDescent="0.35">
      <c r="A4291">
        <v>0.35103065503651321</v>
      </c>
      <c r="B4291">
        <v>0.76740103093211876</v>
      </c>
      <c r="C4291">
        <v>-0.41049487293718262</v>
      </c>
      <c r="D4291">
        <v>0.24600435213867528</v>
      </c>
      <c r="E4291">
        <v>-0.18220279457798261</v>
      </c>
      <c r="F4291">
        <v>-0.30855326286029172</v>
      </c>
      <c r="G4291">
        <v>-0.30226827679913909</v>
      </c>
    </row>
    <row r="4292" spans="1:7" x14ac:dyDescent="0.35">
      <c r="A4292">
        <v>0.36079850156434751</v>
      </c>
      <c r="B4292">
        <v>0.79278243060974263</v>
      </c>
      <c r="C4292">
        <v>-0.4182459645290969</v>
      </c>
      <c r="D4292">
        <v>0.25566436941991011</v>
      </c>
      <c r="E4292">
        <v>-0.18560504350690737</v>
      </c>
      <c r="F4292">
        <v>-0.31567200803506745</v>
      </c>
      <c r="G4292">
        <v>-0.31654842524103854</v>
      </c>
    </row>
    <row r="4293" spans="1:7" x14ac:dyDescent="0.35">
      <c r="A4293">
        <v>0.32885588945833655</v>
      </c>
      <c r="B4293">
        <v>0.73225406332894605</v>
      </c>
      <c r="C4293">
        <v>-0.43234577748244596</v>
      </c>
      <c r="D4293">
        <v>0.21779633286253069</v>
      </c>
      <c r="E4293">
        <v>-0.16048433533649004</v>
      </c>
      <c r="F4293">
        <v>-0.33859604414567801</v>
      </c>
      <c r="G4293">
        <v>-0.31213201126467532</v>
      </c>
    </row>
    <row r="4294" spans="1:7" x14ac:dyDescent="0.35">
      <c r="A4294">
        <v>0.33677075941114976</v>
      </c>
      <c r="B4294">
        <v>0.71527282088618704</v>
      </c>
      <c r="C4294">
        <v>-0.45313168037053642</v>
      </c>
      <c r="D4294">
        <v>0.15954639072755988</v>
      </c>
      <c r="E4294">
        <v>-0.17351411317967486</v>
      </c>
      <c r="F4294">
        <v>-0.33258319253570456</v>
      </c>
      <c r="G4294">
        <v>-0.29187575953291184</v>
      </c>
    </row>
    <row r="4295" spans="1:7" x14ac:dyDescent="0.35">
      <c r="A4295">
        <v>0.33388256208368305</v>
      </c>
      <c r="B4295">
        <v>0.66176202391729455</v>
      </c>
      <c r="C4295">
        <v>-0.40766592326340823</v>
      </c>
      <c r="D4295">
        <v>0.18787019260230758</v>
      </c>
      <c r="E4295">
        <v>-0.19780706204487913</v>
      </c>
      <c r="F4295">
        <v>-0.34638689439287029</v>
      </c>
      <c r="G4295">
        <v>-0.28663458232843952</v>
      </c>
    </row>
    <row r="4296" spans="1:7" x14ac:dyDescent="0.35">
      <c r="A4296">
        <v>0.34589496957712945</v>
      </c>
      <c r="B4296">
        <v>0.72369389113025473</v>
      </c>
      <c r="C4296">
        <v>-0.40715051886591758</v>
      </c>
      <c r="D4296">
        <v>0.19780749423251365</v>
      </c>
      <c r="E4296">
        <v>-0.21502372301069492</v>
      </c>
      <c r="F4296">
        <v>-0.34895771932950248</v>
      </c>
      <c r="G4296">
        <v>-0.27818914688359253</v>
      </c>
    </row>
    <row r="4297" spans="1:7" x14ac:dyDescent="0.35">
      <c r="A4297">
        <v>0.3384565584703586</v>
      </c>
      <c r="B4297">
        <v>0.73100249959013552</v>
      </c>
      <c r="C4297">
        <v>-0.41168340426653105</v>
      </c>
      <c r="D4297">
        <v>0.22727088421714364</v>
      </c>
      <c r="E4297">
        <v>-0.17944375651919114</v>
      </c>
      <c r="F4297">
        <v>-0.31166853769535474</v>
      </c>
      <c r="G4297">
        <v>-0.29564743683514338</v>
      </c>
    </row>
    <row r="4298" spans="1:7" x14ac:dyDescent="0.35">
      <c r="A4298">
        <v>0.3682748697857573</v>
      </c>
      <c r="B4298">
        <v>0.78305994641053966</v>
      </c>
      <c r="C4298">
        <v>-0.39319589578066894</v>
      </c>
      <c r="D4298">
        <v>0.22026225479817646</v>
      </c>
      <c r="E4298">
        <v>-0.21428844347544213</v>
      </c>
      <c r="F4298">
        <v>-0.35663642793556677</v>
      </c>
      <c r="G4298">
        <v>-0.29872114865798216</v>
      </c>
    </row>
    <row r="4299" spans="1:7" x14ac:dyDescent="0.35">
      <c r="A4299">
        <v>0.3426781099534838</v>
      </c>
      <c r="B4299">
        <v>0.72525358926830608</v>
      </c>
      <c r="C4299">
        <v>-0.41938503293166157</v>
      </c>
      <c r="D4299">
        <v>0.19774255519251011</v>
      </c>
      <c r="E4299">
        <v>-0.23995447741369696</v>
      </c>
      <c r="F4299">
        <v>-0.35378294383623388</v>
      </c>
      <c r="G4299">
        <v>-0.29850504814426365</v>
      </c>
    </row>
    <row r="4300" spans="1:7" x14ac:dyDescent="0.35">
      <c r="A4300">
        <v>0.3412571840955626</v>
      </c>
      <c r="B4300">
        <v>0.69401788378989504</v>
      </c>
      <c r="C4300">
        <v>-0.46845819147722045</v>
      </c>
      <c r="D4300">
        <v>0.19415386023541842</v>
      </c>
      <c r="E4300">
        <v>-0.22569356255688353</v>
      </c>
      <c r="F4300">
        <v>-0.34919659827956112</v>
      </c>
      <c r="G4300">
        <v>-0.29649172263853529</v>
      </c>
    </row>
    <row r="4301" spans="1:7" x14ac:dyDescent="0.35">
      <c r="A4301">
        <v>0.34568173855241058</v>
      </c>
      <c r="B4301">
        <v>0.76122933598411313</v>
      </c>
      <c r="C4301">
        <v>-0.44401387797303288</v>
      </c>
      <c r="D4301">
        <v>0.24655381689963538</v>
      </c>
      <c r="E4301">
        <v>-0.20311135071848294</v>
      </c>
      <c r="F4301">
        <v>-0.31177260714548916</v>
      </c>
      <c r="G4301">
        <v>-0.32005191105177627</v>
      </c>
    </row>
    <row r="4302" spans="1:7" x14ac:dyDescent="0.35">
      <c r="A4302">
        <v>0.34365345697569827</v>
      </c>
      <c r="B4302">
        <v>0.73799686138682974</v>
      </c>
      <c r="C4302">
        <v>-0.44137988240858972</v>
      </c>
      <c r="D4302">
        <v>0.22018174256377199</v>
      </c>
      <c r="E4302">
        <v>-0.23642805933020924</v>
      </c>
      <c r="F4302">
        <v>-0.33462546609459698</v>
      </c>
      <c r="G4302">
        <v>-0.32078522028416195</v>
      </c>
    </row>
    <row r="4303" spans="1:7" x14ac:dyDescent="0.35">
      <c r="A4303">
        <v>0.35062465225763961</v>
      </c>
      <c r="B4303">
        <v>0.74271215342997743</v>
      </c>
      <c r="C4303">
        <v>-0.43216053007026289</v>
      </c>
      <c r="D4303">
        <v>0.2063510513045346</v>
      </c>
      <c r="E4303">
        <v>-0.25269701162401548</v>
      </c>
      <c r="F4303">
        <v>-0.35620578166371081</v>
      </c>
      <c r="G4303">
        <v>-0.30881528564184868</v>
      </c>
    </row>
    <row r="4304" spans="1:7" x14ac:dyDescent="0.35">
      <c r="A4304">
        <v>0.34603854469809459</v>
      </c>
      <c r="B4304">
        <v>0.74108238626248268</v>
      </c>
      <c r="C4304">
        <v>-0.42343496132317832</v>
      </c>
      <c r="D4304">
        <v>0.20691163578526356</v>
      </c>
      <c r="E4304">
        <v>-0.23155942276573122</v>
      </c>
      <c r="F4304">
        <v>-0.35398876447897126</v>
      </c>
      <c r="G4304">
        <v>-0.30913155536802006</v>
      </c>
    </row>
    <row r="4305" spans="1:7" x14ac:dyDescent="0.35">
      <c r="A4305">
        <v>0.32949322709537554</v>
      </c>
      <c r="B4305">
        <v>0.72014654335174311</v>
      </c>
      <c r="C4305">
        <v>-0.44533644342887713</v>
      </c>
      <c r="D4305">
        <v>0.21384599251770436</v>
      </c>
      <c r="E4305">
        <v>-0.19947416721718592</v>
      </c>
      <c r="F4305">
        <v>-0.34863937538629586</v>
      </c>
      <c r="G4305">
        <v>-0.31346855678122282</v>
      </c>
    </row>
    <row r="4306" spans="1:7" x14ac:dyDescent="0.35">
      <c r="A4306">
        <v>0.32981522707311511</v>
      </c>
      <c r="B4306">
        <v>0.72760093308690399</v>
      </c>
      <c r="C4306">
        <v>-0.4280517180001267</v>
      </c>
      <c r="D4306">
        <v>0.23213183709113588</v>
      </c>
      <c r="E4306">
        <v>-0.17885083471678731</v>
      </c>
      <c r="F4306">
        <v>-0.31735338443833677</v>
      </c>
      <c r="G4306">
        <v>-0.31459842512937353</v>
      </c>
    </row>
    <row r="4307" spans="1:7" x14ac:dyDescent="0.35">
      <c r="A4307">
        <v>0.33687804923521225</v>
      </c>
      <c r="B4307">
        <v>0.72963042374513409</v>
      </c>
      <c r="C4307">
        <v>-0.38744450910768391</v>
      </c>
      <c r="D4307">
        <v>0.20608696414210625</v>
      </c>
      <c r="E4307">
        <v>-0.21156359465076952</v>
      </c>
      <c r="F4307">
        <v>-0.34696236472957165</v>
      </c>
      <c r="G4307">
        <v>-0.29582709695436127</v>
      </c>
    </row>
    <row r="4308" spans="1:7" x14ac:dyDescent="0.35">
      <c r="A4308">
        <v>0.32391676061221358</v>
      </c>
      <c r="B4308">
        <v>0.73606111031380728</v>
      </c>
      <c r="C4308">
        <v>-0.38905136906106647</v>
      </c>
      <c r="D4308">
        <v>0.23743712380805687</v>
      </c>
      <c r="E4308">
        <v>-0.16108204688340111</v>
      </c>
      <c r="F4308">
        <v>-0.31920199480055578</v>
      </c>
      <c r="G4308">
        <v>-0.30835910355911861</v>
      </c>
    </row>
    <row r="4309" spans="1:7" x14ac:dyDescent="0.35">
      <c r="A4309">
        <v>0.36857039456315466</v>
      </c>
      <c r="B4309">
        <v>0.79121488390413108</v>
      </c>
      <c r="C4309">
        <v>-0.32747777431079939</v>
      </c>
      <c r="D4309">
        <v>0.25600818971542316</v>
      </c>
      <c r="E4309">
        <v>-0.16911825254182294</v>
      </c>
      <c r="F4309">
        <v>-0.30947411838191918</v>
      </c>
      <c r="G4309">
        <v>-0.30225833202455471</v>
      </c>
    </row>
    <row r="4310" spans="1:7" x14ac:dyDescent="0.35">
      <c r="A4310">
        <v>0.3506881678651691</v>
      </c>
      <c r="B4310">
        <v>0.68238152980668876</v>
      </c>
      <c r="C4310">
        <v>-0.31138292430274361</v>
      </c>
      <c r="D4310">
        <v>0.32570766794202988</v>
      </c>
      <c r="E4310">
        <v>-0.17294766136277892</v>
      </c>
      <c r="F4310">
        <v>-0.41255177861018366</v>
      </c>
      <c r="G4310">
        <v>-0.24778247924566693</v>
      </c>
    </row>
    <row r="4311" spans="1:7" x14ac:dyDescent="0.35">
      <c r="A4311">
        <v>0.38863683766654306</v>
      </c>
      <c r="B4311">
        <v>0.76170296545882787</v>
      </c>
      <c r="C4311">
        <v>-0.2469641582831511</v>
      </c>
      <c r="D4311">
        <v>0.30582437455380862</v>
      </c>
      <c r="E4311">
        <v>-0.14618352748178315</v>
      </c>
      <c r="F4311">
        <v>-0.40246061145786116</v>
      </c>
      <c r="G4311">
        <v>-0.22090083171591557</v>
      </c>
    </row>
    <row r="4312" spans="1:7" x14ac:dyDescent="0.35">
      <c r="A4312">
        <v>0.3909654014332879</v>
      </c>
      <c r="B4312">
        <v>0.80852043512964356</v>
      </c>
      <c r="C4312">
        <v>-0.29061009190865372</v>
      </c>
      <c r="D4312">
        <v>0.32806847673261585</v>
      </c>
      <c r="E4312">
        <v>-0.2023894537677792</v>
      </c>
      <c r="F4312">
        <v>-0.41547995364029483</v>
      </c>
      <c r="G4312">
        <v>-0.28272491199182492</v>
      </c>
    </row>
    <row r="4313" spans="1:7" x14ac:dyDescent="0.35">
      <c r="A4313">
        <v>0.37021197966746611</v>
      </c>
      <c r="B4313">
        <v>0.74347406131337901</v>
      </c>
      <c r="C4313">
        <v>-0.28025335093857107</v>
      </c>
      <c r="D4313">
        <v>0.29461709471126968</v>
      </c>
      <c r="E4313">
        <v>-0.15472995759762159</v>
      </c>
      <c r="F4313">
        <v>-0.42075644114941596</v>
      </c>
      <c r="G4313">
        <v>-0.26041577322617393</v>
      </c>
    </row>
    <row r="4314" spans="1:7" x14ac:dyDescent="0.35">
      <c r="A4314">
        <v>0.33596242830758238</v>
      </c>
      <c r="B4314">
        <v>0.69533325528693968</v>
      </c>
      <c r="C4314">
        <v>-0.32743476498096225</v>
      </c>
      <c r="D4314">
        <v>0.28297405810963305</v>
      </c>
      <c r="E4314">
        <v>-0.13419331706081419</v>
      </c>
      <c r="F4314">
        <v>-0.41868722637269468</v>
      </c>
      <c r="G4314">
        <v>-0.27096655354972543</v>
      </c>
    </row>
    <row r="4315" spans="1:7" x14ac:dyDescent="0.35">
      <c r="A4315">
        <v>0.34680704021899023</v>
      </c>
      <c r="B4315">
        <v>0.73841299057346266</v>
      </c>
      <c r="C4315">
        <v>-0.33356220158924471</v>
      </c>
      <c r="D4315">
        <v>0.31237130912774536</v>
      </c>
      <c r="E4315">
        <v>-0.134082620935879</v>
      </c>
      <c r="F4315">
        <v>-0.40543413444315451</v>
      </c>
      <c r="G4315">
        <v>-0.28238707172492195</v>
      </c>
    </row>
    <row r="4316" spans="1:7" x14ac:dyDescent="0.35">
      <c r="A4316">
        <v>0.3791803948179886</v>
      </c>
      <c r="B4316">
        <v>0.71273119504991145</v>
      </c>
      <c r="C4316">
        <v>-0.32895412384411749</v>
      </c>
      <c r="D4316">
        <v>0.25295220771451499</v>
      </c>
      <c r="E4316">
        <v>-0.17110334734001895</v>
      </c>
      <c r="F4316">
        <v>-0.47427594866016776</v>
      </c>
      <c r="G4316">
        <v>-0.22953498209553536</v>
      </c>
    </row>
    <row r="4317" spans="1:7" x14ac:dyDescent="0.35">
      <c r="A4317">
        <v>0.35333281974765962</v>
      </c>
      <c r="B4317">
        <v>0.71325467231438566</v>
      </c>
      <c r="C4317">
        <v>-0.34314873185413097</v>
      </c>
      <c r="D4317">
        <v>0.29381744402871524</v>
      </c>
      <c r="E4317">
        <v>-0.15119339929279738</v>
      </c>
      <c r="F4317">
        <v>-0.42883456221401772</v>
      </c>
      <c r="G4317">
        <v>-0.26431336748080325</v>
      </c>
    </row>
    <row r="4318" spans="1:7" x14ac:dyDescent="0.35">
      <c r="A4318">
        <v>0.35903944977721708</v>
      </c>
      <c r="B4318">
        <v>0.71603813136628669</v>
      </c>
      <c r="C4318">
        <v>-0.35458576387882079</v>
      </c>
      <c r="D4318">
        <v>0.3008976225226489</v>
      </c>
      <c r="E4318">
        <v>-0.17735970384233521</v>
      </c>
      <c r="F4318">
        <v>-0.41453010560818182</v>
      </c>
      <c r="G4318">
        <v>-0.25849773812641386</v>
      </c>
    </row>
    <row r="4319" spans="1:7" x14ac:dyDescent="0.35">
      <c r="A4319">
        <v>0.34528757811288557</v>
      </c>
      <c r="B4319">
        <v>0.70304857354988193</v>
      </c>
      <c r="C4319">
        <v>-0.37516431645516191</v>
      </c>
      <c r="D4319">
        <v>0.30477131887239595</v>
      </c>
      <c r="E4319">
        <v>-0.14634897116866818</v>
      </c>
      <c r="F4319">
        <v>-0.40942443749436819</v>
      </c>
      <c r="G4319">
        <v>-0.28039817535909467</v>
      </c>
    </row>
    <row r="4320" spans="1:7" x14ac:dyDescent="0.35">
      <c r="A4320">
        <v>0.36218964750047777</v>
      </c>
      <c r="B4320">
        <v>0.6825257194606098</v>
      </c>
      <c r="C4320">
        <v>-0.340337860885498</v>
      </c>
      <c r="D4320">
        <v>0.25596805788048826</v>
      </c>
      <c r="E4320">
        <v>-0.19329694931219885</v>
      </c>
      <c r="F4320">
        <v>-0.45741208458701227</v>
      </c>
      <c r="G4320">
        <v>-0.24189068490414389</v>
      </c>
    </row>
    <row r="4321" spans="1:7" x14ac:dyDescent="0.35">
      <c r="A4321">
        <v>0.36455958033966485</v>
      </c>
      <c r="B4321">
        <v>0.72131354896197797</v>
      </c>
      <c r="C4321">
        <v>-0.31710944918076334</v>
      </c>
      <c r="D4321">
        <v>0.29468991697782515</v>
      </c>
      <c r="E4321">
        <v>-0.17104892426919893</v>
      </c>
      <c r="F4321">
        <v>-0.41912492066011919</v>
      </c>
      <c r="G4321">
        <v>-0.2501406539354617</v>
      </c>
    </row>
    <row r="4322" spans="1:7" x14ac:dyDescent="0.35">
      <c r="A4322">
        <v>0.37043600898710149</v>
      </c>
      <c r="B4322">
        <v>0.78607364281363634</v>
      </c>
      <c r="C4322">
        <v>-0.30428732545377513</v>
      </c>
      <c r="D4322">
        <v>0.33706667730170803</v>
      </c>
      <c r="E4322">
        <v>-0.15182941773243627</v>
      </c>
      <c r="F4322">
        <v>-0.3999369301890553</v>
      </c>
      <c r="G4322">
        <v>-0.27612746414015416</v>
      </c>
    </row>
    <row r="4323" spans="1:7" x14ac:dyDescent="0.35">
      <c r="A4323">
        <v>0.39456453558924631</v>
      </c>
      <c r="B4323">
        <v>0.80642974492641983</v>
      </c>
      <c r="C4323">
        <v>-0.28413248534734409</v>
      </c>
      <c r="D4323">
        <v>0.33751358899823131</v>
      </c>
      <c r="E4323">
        <v>-0.12589631142232588</v>
      </c>
      <c r="F4323">
        <v>-0.40886520010967364</v>
      </c>
      <c r="G4323">
        <v>-0.24970633519983473</v>
      </c>
    </row>
    <row r="4324" spans="1:7" x14ac:dyDescent="0.35">
      <c r="A4324">
        <v>0.35202659797395358</v>
      </c>
      <c r="B4324">
        <v>0.76659774356067012</v>
      </c>
      <c r="C4324">
        <v>-0.30347354060495335</v>
      </c>
      <c r="D4324">
        <v>0.346203465688812</v>
      </c>
      <c r="E4324">
        <v>-0.12402135150587432</v>
      </c>
      <c r="F4324">
        <v>-0.37186513418957357</v>
      </c>
      <c r="G4324">
        <v>-0.27737314311952199</v>
      </c>
    </row>
    <row r="4325" spans="1:7" x14ac:dyDescent="0.35">
      <c r="A4325">
        <v>0.3815669259238923</v>
      </c>
      <c r="B4325">
        <v>0.79353200312113015</v>
      </c>
      <c r="C4325">
        <v>-0.29636539755355407</v>
      </c>
      <c r="D4325">
        <v>0.34301102402327466</v>
      </c>
      <c r="E4325">
        <v>-0.11158112929417685</v>
      </c>
      <c r="F4325">
        <v>-0.39657113105064301</v>
      </c>
      <c r="G4325">
        <v>-0.26764359087873735</v>
      </c>
    </row>
    <row r="4326" spans="1:7" x14ac:dyDescent="0.35">
      <c r="A4326">
        <v>0.37697981155063409</v>
      </c>
      <c r="B4326">
        <v>0.78770972236343217</v>
      </c>
      <c r="C4326">
        <v>-0.30778712201781827</v>
      </c>
      <c r="D4326">
        <v>0.33629980473895965</v>
      </c>
      <c r="E4326">
        <v>-0.17479151145427446</v>
      </c>
      <c r="F4326">
        <v>-0.40100892485951645</v>
      </c>
      <c r="G4326">
        <v>-0.27602840562386866</v>
      </c>
    </row>
    <row r="4327" spans="1:7" x14ac:dyDescent="0.35">
      <c r="A4327">
        <v>0.3794656883758184</v>
      </c>
      <c r="B4327">
        <v>0.7936487037409794</v>
      </c>
      <c r="C4327">
        <v>-0.32100939200389733</v>
      </c>
      <c r="D4327">
        <v>0.35602928921160659</v>
      </c>
      <c r="E4327">
        <v>-0.156623252743881</v>
      </c>
      <c r="F4327">
        <v>-0.3782371631890219</v>
      </c>
      <c r="G4327">
        <v>-0.28327938971987654</v>
      </c>
    </row>
    <row r="4328" spans="1:7" x14ac:dyDescent="0.35">
      <c r="A4328">
        <v>0.38272829692939814</v>
      </c>
      <c r="B4328">
        <v>0.82921354704861527</v>
      </c>
      <c r="C4328">
        <v>-0.2952591606474918</v>
      </c>
      <c r="D4328">
        <v>0.38101803555113006</v>
      </c>
      <c r="E4328">
        <v>-0.10381069356163325</v>
      </c>
      <c r="F4328">
        <v>-0.36170297676993013</v>
      </c>
      <c r="G4328">
        <v>-0.27912247317971944</v>
      </c>
    </row>
    <row r="4329" spans="1:7" x14ac:dyDescent="0.35">
      <c r="A4329">
        <v>0.37424704881357285</v>
      </c>
      <c r="B4329">
        <v>0.79529768340401086</v>
      </c>
      <c r="C4329">
        <v>-0.31356258932880332</v>
      </c>
      <c r="D4329">
        <v>0.36222723264872125</v>
      </c>
      <c r="E4329">
        <v>-9.6000313177814017E-2</v>
      </c>
      <c r="F4329">
        <v>-0.37203781425557803</v>
      </c>
      <c r="G4329">
        <v>-0.2741398932502197</v>
      </c>
    </row>
    <row r="4330" spans="1:7" x14ac:dyDescent="0.35">
      <c r="A4330">
        <v>0.35553490541317173</v>
      </c>
      <c r="B4330">
        <v>0.76222632202698382</v>
      </c>
      <c r="C4330">
        <v>-0.31206655852137127</v>
      </c>
      <c r="D4330">
        <v>0.36071148753463328</v>
      </c>
      <c r="E4330">
        <v>-7.0785902834376524E-2</v>
      </c>
      <c r="F4330">
        <v>-0.36339337734877908</v>
      </c>
      <c r="G4330">
        <v>-0.26821171296471558</v>
      </c>
    </row>
    <row r="4331" spans="1:7" x14ac:dyDescent="0.35">
      <c r="A4331">
        <v>0.341246426199939</v>
      </c>
      <c r="B4331">
        <v>0.73306634177144891</v>
      </c>
      <c r="C4331">
        <v>-0.33924814831230959</v>
      </c>
      <c r="D4331">
        <v>0.36492221310770057</v>
      </c>
      <c r="E4331">
        <v>-3.4194477689222846E-2</v>
      </c>
      <c r="F4331">
        <v>-0.34124400388042597</v>
      </c>
      <c r="G4331">
        <v>-0.27409891991241742</v>
      </c>
    </row>
    <row r="4332" spans="1:7" x14ac:dyDescent="0.35">
      <c r="A4332">
        <v>0.35804998112327857</v>
      </c>
      <c r="B4332">
        <v>0.73965425529129802</v>
      </c>
      <c r="C4332">
        <v>-0.32022314686745779</v>
      </c>
      <c r="D4332">
        <v>0.33445604809430485</v>
      </c>
      <c r="E4332">
        <v>-6.7536959863754298E-2</v>
      </c>
      <c r="F4332">
        <v>-0.38699859587591612</v>
      </c>
      <c r="G4332">
        <v>-0.25192769571720497</v>
      </c>
    </row>
    <row r="4333" spans="1:7" x14ac:dyDescent="0.35">
      <c r="A4333">
        <v>0.34037645795687277</v>
      </c>
      <c r="B4333">
        <v>0.71330096088787287</v>
      </c>
      <c r="C4333">
        <v>-0.34087725589315288</v>
      </c>
      <c r="D4333">
        <v>0.3501941058875756</v>
      </c>
      <c r="E4333">
        <v>-3.0788649560767416E-2</v>
      </c>
      <c r="F4333">
        <v>-0.34962904282072538</v>
      </c>
      <c r="G4333">
        <v>-0.25976889615537974</v>
      </c>
    </row>
    <row r="4334" spans="1:7" x14ac:dyDescent="0.35">
      <c r="A4334">
        <v>0.3324298970373577</v>
      </c>
      <c r="B4334">
        <v>0.70964883398793688</v>
      </c>
      <c r="C4334">
        <v>-0.37273492916739609</v>
      </c>
      <c r="D4334">
        <v>0.36246284387294847</v>
      </c>
      <c r="E4334">
        <v>-1.9639439583620508E-2</v>
      </c>
      <c r="F4334">
        <v>-0.33631156304737031</v>
      </c>
      <c r="G4334">
        <v>-0.26809910891262595</v>
      </c>
    </row>
    <row r="4335" spans="1:7" x14ac:dyDescent="0.35">
      <c r="A4335">
        <v>0.34668246850883055</v>
      </c>
      <c r="B4335">
        <v>0.72082546133181502</v>
      </c>
      <c r="C4335">
        <v>-0.36684898187523213</v>
      </c>
      <c r="D4335">
        <v>0.35920937902875327</v>
      </c>
      <c r="E4335">
        <v>-3.0364874046630286E-2</v>
      </c>
      <c r="F4335">
        <v>-0.34690640266210226</v>
      </c>
      <c r="G4335">
        <v>-0.26037777899876358</v>
      </c>
    </row>
    <row r="4336" spans="1:7" x14ac:dyDescent="0.35">
      <c r="A4336">
        <v>0.32891854123395958</v>
      </c>
      <c r="B4336">
        <v>0.71007707491121685</v>
      </c>
      <c r="C4336">
        <v>-0.36187168448909046</v>
      </c>
      <c r="D4336">
        <v>0.35004035734806566</v>
      </c>
      <c r="E4336">
        <v>9.1598011776344822E-3</v>
      </c>
      <c r="F4336">
        <v>-0.3431597137661252</v>
      </c>
      <c r="G4336">
        <v>-0.25676745657460187</v>
      </c>
    </row>
    <row r="4337" spans="1:7" x14ac:dyDescent="0.35">
      <c r="A4337">
        <v>0.3104462749634645</v>
      </c>
      <c r="B4337">
        <v>0.66432335806281584</v>
      </c>
      <c r="C4337">
        <v>-0.42123602596111714</v>
      </c>
      <c r="D4337">
        <v>0.33723076821122966</v>
      </c>
      <c r="E4337">
        <v>9.5439831310883422E-3</v>
      </c>
      <c r="F4337">
        <v>-0.36384372471849918</v>
      </c>
      <c r="G4337">
        <v>-0.27284034931484885</v>
      </c>
    </row>
    <row r="4338" spans="1:7" x14ac:dyDescent="0.35">
      <c r="A4338">
        <v>0.3184412494828438</v>
      </c>
      <c r="B4338">
        <v>0.6587848989499685</v>
      </c>
      <c r="C4338">
        <v>-0.38607173484991408</v>
      </c>
      <c r="D4338">
        <v>0.34667530635921623</v>
      </c>
      <c r="E4338">
        <v>2.6373110610202501E-2</v>
      </c>
      <c r="F4338">
        <v>-0.32831648529238633</v>
      </c>
      <c r="G4338">
        <v>-0.24530005485601464</v>
      </c>
    </row>
    <row r="4339" spans="1:7" x14ac:dyDescent="0.35">
      <c r="A4339">
        <v>0.33229598289204088</v>
      </c>
      <c r="B4339">
        <v>0.68529576649113433</v>
      </c>
      <c r="C4339">
        <v>-0.37748667425862437</v>
      </c>
      <c r="D4339">
        <v>0.35049897238197786</v>
      </c>
      <c r="E4339">
        <v>2.8830926000539017E-2</v>
      </c>
      <c r="F4339">
        <v>-0.34051266817687131</v>
      </c>
      <c r="G4339">
        <v>-0.24430673304519218</v>
      </c>
    </row>
    <row r="4340" spans="1:7" x14ac:dyDescent="0.35">
      <c r="A4340">
        <v>0.33418362116793376</v>
      </c>
      <c r="B4340">
        <v>0.70151731632329983</v>
      </c>
      <c r="C4340">
        <v>-0.38937674994501625</v>
      </c>
      <c r="D4340">
        <v>0.38514532090092857</v>
      </c>
      <c r="E4340">
        <v>5.2242157704874066E-2</v>
      </c>
      <c r="F4340">
        <v>-0.30033712846645177</v>
      </c>
      <c r="G4340">
        <v>-0.25062748973675741</v>
      </c>
    </row>
    <row r="4341" spans="1:7" x14ac:dyDescent="0.35">
      <c r="A4341">
        <v>0.33107353399997252</v>
      </c>
      <c r="B4341">
        <v>0.70558947391045423</v>
      </c>
      <c r="C4341">
        <v>-0.38714323371736381</v>
      </c>
      <c r="D4341">
        <v>0.39468549844431888</v>
      </c>
      <c r="E4341">
        <v>7.6909746566812348E-2</v>
      </c>
      <c r="F4341">
        <v>-0.28912274942253968</v>
      </c>
      <c r="G4341">
        <v>-0.25003096367711342</v>
      </c>
    </row>
    <row r="4342" spans="1:7" x14ac:dyDescent="0.35">
      <c r="A4342">
        <v>0.33182188879079588</v>
      </c>
      <c r="B4342">
        <v>0.66518253220205936</v>
      </c>
      <c r="C4342">
        <v>-0.43674453414516701</v>
      </c>
      <c r="D4342">
        <v>0.36378887486205136</v>
      </c>
      <c r="E4342">
        <v>5.2548750223216908E-2</v>
      </c>
      <c r="F4342">
        <v>-0.31955268991350372</v>
      </c>
      <c r="G4342">
        <v>-0.24361061121437497</v>
      </c>
    </row>
    <row r="4343" spans="1:7" x14ac:dyDescent="0.35">
      <c r="A4343">
        <v>0.32838176743405112</v>
      </c>
      <c r="B4343">
        <v>0.72202077504366025</v>
      </c>
      <c r="C4343">
        <v>-0.39865999852796419</v>
      </c>
      <c r="D4343">
        <v>0.41269976029710409</v>
      </c>
      <c r="E4343">
        <v>9.3676698869299857E-2</v>
      </c>
      <c r="F4343">
        <v>-0.2778043598348599</v>
      </c>
      <c r="G4343">
        <v>-0.26311967555231047</v>
      </c>
    </row>
    <row r="4344" spans="1:7" x14ac:dyDescent="0.35">
      <c r="A4344">
        <v>0.34636032871785671</v>
      </c>
      <c r="B4344">
        <v>0.74786803513475586</v>
      </c>
      <c r="C4344">
        <v>-0.3980396147020937</v>
      </c>
      <c r="D4344">
        <v>0.4164672110560656</v>
      </c>
      <c r="E4344">
        <v>5.7137758019825909E-2</v>
      </c>
      <c r="F4344">
        <v>-0.28804853296643917</v>
      </c>
      <c r="G4344">
        <v>-0.26572438443543506</v>
      </c>
    </row>
    <row r="4345" spans="1:7" x14ac:dyDescent="0.35">
      <c r="A4345">
        <v>0.335356348236024</v>
      </c>
      <c r="B4345">
        <v>0.73982014184327283</v>
      </c>
      <c r="C4345">
        <v>-0.40715141882316386</v>
      </c>
      <c r="D4345">
        <v>0.40211459609580946</v>
      </c>
      <c r="E4345">
        <v>4.5359962443712529E-2</v>
      </c>
      <c r="F4345">
        <v>-0.30916695848657344</v>
      </c>
      <c r="G4345">
        <v>-0.27770472567872356</v>
      </c>
    </row>
    <row r="4346" spans="1:7" x14ac:dyDescent="0.35">
      <c r="A4346">
        <v>0.32640251158568334</v>
      </c>
      <c r="B4346">
        <v>0.73668336754836306</v>
      </c>
      <c r="C4346">
        <v>-0.40353183134814363</v>
      </c>
      <c r="D4346">
        <v>0.41003215114512759</v>
      </c>
      <c r="E4346">
        <v>5.7882058043283099E-2</v>
      </c>
      <c r="F4346">
        <v>-0.29318384074563208</v>
      </c>
      <c r="G4346">
        <v>-0.27540160213537856</v>
      </c>
    </row>
    <row r="4347" spans="1:7" x14ac:dyDescent="0.35">
      <c r="A4347">
        <v>0.28544238097079583</v>
      </c>
      <c r="B4347">
        <v>0.6660079288308709</v>
      </c>
      <c r="C4347">
        <v>-0.41363557022616981</v>
      </c>
      <c r="D4347">
        <v>0.40400694494488654</v>
      </c>
      <c r="E4347">
        <v>0.10955269426223141</v>
      </c>
      <c r="F4347">
        <v>-0.25691577554006578</v>
      </c>
      <c r="G4347">
        <v>-0.2818531922144355</v>
      </c>
    </row>
    <row r="4348" spans="1:7" x14ac:dyDescent="0.35">
      <c r="A4348">
        <v>0.29838988511792175</v>
      </c>
      <c r="B4348">
        <v>0.69299408852391864</v>
      </c>
      <c r="C4348">
        <v>-0.42663574204625715</v>
      </c>
      <c r="D4348">
        <v>0.41213394152189237</v>
      </c>
      <c r="E4348">
        <v>0.10856905768351327</v>
      </c>
      <c r="F4348">
        <v>-0.26778895453484247</v>
      </c>
      <c r="G4348">
        <v>-0.28421990469700897</v>
      </c>
    </row>
    <row r="4349" spans="1:7" x14ac:dyDescent="0.35">
      <c r="A4349">
        <v>0.29811639350015018</v>
      </c>
      <c r="B4349">
        <v>0.68890230204602276</v>
      </c>
      <c r="C4349">
        <v>-0.42599843407188753</v>
      </c>
      <c r="D4349">
        <v>0.40802459412234515</v>
      </c>
      <c r="E4349">
        <v>0.11329763269352212</v>
      </c>
      <c r="F4349">
        <v>-0.27233098917749565</v>
      </c>
      <c r="G4349">
        <v>-0.28685382141506571</v>
      </c>
    </row>
    <row r="4350" spans="1:7" x14ac:dyDescent="0.35">
      <c r="A4350">
        <v>0.30110339739458908</v>
      </c>
      <c r="B4350">
        <v>0.67305549511181528</v>
      </c>
      <c r="C4350">
        <v>-0.43508857279228863</v>
      </c>
      <c r="D4350">
        <v>0.40417966628523905</v>
      </c>
      <c r="E4350">
        <v>0.11541429592604721</v>
      </c>
      <c r="F4350">
        <v>-0.26664803283506022</v>
      </c>
      <c r="G4350">
        <v>-0.27058690855120904</v>
      </c>
    </row>
    <row r="4351" spans="1:7" x14ac:dyDescent="0.35">
      <c r="A4351">
        <v>0.3006364736724797</v>
      </c>
      <c r="B4351">
        <v>0.69469621540346838</v>
      </c>
      <c r="C4351">
        <v>-0.42979236528548281</v>
      </c>
      <c r="D4351">
        <v>0.42927720420628412</v>
      </c>
      <c r="E4351">
        <v>0.1311706347885026</v>
      </c>
      <c r="F4351">
        <v>-0.24254633862928318</v>
      </c>
      <c r="G4351">
        <v>-0.28152919959175582</v>
      </c>
    </row>
    <row r="4352" spans="1:7" x14ac:dyDescent="0.35">
      <c r="A4352">
        <v>0.29784438101133648</v>
      </c>
      <c r="B4352">
        <v>0.69954347128950123</v>
      </c>
      <c r="C4352">
        <v>-0.42411390080574007</v>
      </c>
      <c r="D4352">
        <v>0.41527719281682429</v>
      </c>
      <c r="E4352">
        <v>0.12610375961025064</v>
      </c>
      <c r="F4352">
        <v>-0.26875883883935286</v>
      </c>
      <c r="G4352">
        <v>-0.28430452827517838</v>
      </c>
    </row>
    <row r="4353" spans="1:7" x14ac:dyDescent="0.35">
      <c r="A4353">
        <v>0.30340318805325822</v>
      </c>
      <c r="B4353">
        <v>0.66888499011347802</v>
      </c>
      <c r="C4353">
        <v>-0.45783184232081936</v>
      </c>
      <c r="D4353">
        <v>0.41882426535774592</v>
      </c>
      <c r="E4353">
        <v>0.1367158846435591</v>
      </c>
      <c r="F4353">
        <v>-0.2468773655299169</v>
      </c>
      <c r="G4353">
        <v>-0.27412697985402851</v>
      </c>
    </row>
    <row r="4354" spans="1:7" x14ac:dyDescent="0.35">
      <c r="A4354">
        <v>0.32411067750804734</v>
      </c>
      <c r="B4354">
        <v>0.6852787036525666</v>
      </c>
      <c r="C4354">
        <v>-0.45788457938393556</v>
      </c>
      <c r="D4354">
        <v>0.40089447605290579</v>
      </c>
      <c r="E4354">
        <v>9.3947554111599926E-2</v>
      </c>
      <c r="F4354">
        <v>-0.28381683126965723</v>
      </c>
      <c r="G4354">
        <v>-0.25911268604321902</v>
      </c>
    </row>
    <row r="4355" spans="1:7" x14ac:dyDescent="0.35">
      <c r="A4355">
        <v>0.31152536934638375</v>
      </c>
      <c r="B4355">
        <v>0.61726069826279573</v>
      </c>
      <c r="C4355">
        <v>-0.52476749858208382</v>
      </c>
      <c r="D4355">
        <v>0.36137353516813198</v>
      </c>
      <c r="E4355">
        <v>6.663016043150348E-2</v>
      </c>
      <c r="F4355">
        <v>-0.31095456135243205</v>
      </c>
      <c r="G4355">
        <v>-0.24929541271926878</v>
      </c>
    </row>
    <row r="4356" spans="1:7" x14ac:dyDescent="0.35">
      <c r="A4356">
        <v>0.30787437240203896</v>
      </c>
      <c r="B4356">
        <v>0.57215151731653613</v>
      </c>
      <c r="C4356">
        <v>-0.54593810604209603</v>
      </c>
      <c r="D4356">
        <v>0.34435680389226575</v>
      </c>
      <c r="E4356">
        <v>9.8188109421012609E-2</v>
      </c>
      <c r="F4356">
        <v>-0.30932795656919787</v>
      </c>
      <c r="G4356">
        <v>-0.22131019212285161</v>
      </c>
    </row>
    <row r="4357" spans="1:7" x14ac:dyDescent="0.35">
      <c r="A4357">
        <v>0.31457245362135072</v>
      </c>
      <c r="B4357">
        <v>0.64290867407344976</v>
      </c>
      <c r="C4357">
        <v>-0.49061511409861552</v>
      </c>
      <c r="D4357">
        <v>0.39226531388882757</v>
      </c>
      <c r="E4357">
        <v>7.0273652891070099E-2</v>
      </c>
      <c r="F4357">
        <v>-0.2689367204795553</v>
      </c>
      <c r="G4357">
        <v>-0.24346209929655413</v>
      </c>
    </row>
    <row r="4358" spans="1:7" x14ac:dyDescent="0.35">
      <c r="A4358">
        <v>0.30687633969242784</v>
      </c>
      <c r="B4358">
        <v>0.61244566440762227</v>
      </c>
      <c r="C4358">
        <v>-0.50152467106494769</v>
      </c>
      <c r="D4358">
        <v>0.35378046800123081</v>
      </c>
      <c r="E4358">
        <v>4.8499695718532514E-2</v>
      </c>
      <c r="F4358">
        <v>-0.31112731530942955</v>
      </c>
      <c r="G4358">
        <v>-0.24125879795263899</v>
      </c>
    </row>
    <row r="4359" spans="1:7" x14ac:dyDescent="0.35">
      <c r="A4359">
        <v>0.29835269242124768</v>
      </c>
      <c r="B4359">
        <v>0.58933547833293964</v>
      </c>
      <c r="C4359">
        <v>-0.54983211760447259</v>
      </c>
      <c r="D4359">
        <v>0.35610768382125169</v>
      </c>
      <c r="E4359">
        <v>3.0984155379424366E-2</v>
      </c>
      <c r="F4359">
        <v>-0.30126528956044901</v>
      </c>
      <c r="G4359">
        <v>-0.2530283950063742</v>
      </c>
    </row>
    <row r="4360" spans="1:7" x14ac:dyDescent="0.35">
      <c r="A4360">
        <v>0.29889891123882706</v>
      </c>
      <c r="B4360">
        <v>0.59418672225525015</v>
      </c>
      <c r="C4360">
        <v>-0.54921019119243308</v>
      </c>
      <c r="D4360">
        <v>0.34554995295365576</v>
      </c>
      <c r="E4360">
        <v>7.4751810280427287E-4</v>
      </c>
      <c r="F4360">
        <v>-0.32166655459670612</v>
      </c>
      <c r="G4360">
        <v>-0.26560633862763244</v>
      </c>
    </row>
    <row r="4361" spans="1:7" x14ac:dyDescent="0.35">
      <c r="A4361">
        <v>0.30775414797249223</v>
      </c>
      <c r="B4361">
        <v>0.61781796853082005</v>
      </c>
      <c r="C4361">
        <v>-0.52911701699867542</v>
      </c>
      <c r="D4361">
        <v>0.36199512625645364</v>
      </c>
      <c r="E4361">
        <v>2.0300305469010252E-2</v>
      </c>
      <c r="F4361">
        <v>-0.30784309951807876</v>
      </c>
      <c r="G4361">
        <v>-0.25798280499177961</v>
      </c>
    </row>
    <row r="4362" spans="1:7" x14ac:dyDescent="0.35">
      <c r="A4362">
        <v>0.30719901863571003</v>
      </c>
      <c r="B4362">
        <v>0.62330746735866516</v>
      </c>
      <c r="C4362">
        <v>-0.5473573675908926</v>
      </c>
      <c r="D4362">
        <v>0.35481045744042106</v>
      </c>
      <c r="E4362">
        <v>-1.7369670925535891E-2</v>
      </c>
      <c r="F4362">
        <v>-0.32872894954845655</v>
      </c>
      <c r="G4362">
        <v>-0.28218257212854259</v>
      </c>
    </row>
    <row r="4363" spans="1:7" x14ac:dyDescent="0.35">
      <c r="A4363">
        <v>0.3069590964526725</v>
      </c>
      <c r="B4363">
        <v>0.64354346617403879</v>
      </c>
      <c r="C4363">
        <v>-0.5061870786182141</v>
      </c>
      <c r="D4363">
        <v>0.37444324975495641</v>
      </c>
      <c r="E4363">
        <v>2.4289520603771558E-3</v>
      </c>
      <c r="F4363">
        <v>-0.30122291791069844</v>
      </c>
      <c r="G4363">
        <v>-0.27346932899245913</v>
      </c>
    </row>
    <row r="4364" spans="1:7" x14ac:dyDescent="0.35">
      <c r="A4364">
        <v>0.31012120800618542</v>
      </c>
      <c r="B4364">
        <v>0.62191521177749443</v>
      </c>
      <c r="C4364">
        <v>-0.53520718747764917</v>
      </c>
      <c r="D4364">
        <v>0.37171479901903348</v>
      </c>
      <c r="E4364">
        <v>-4.3748854788914419E-4</v>
      </c>
      <c r="F4364">
        <v>-0.29523802166819618</v>
      </c>
      <c r="G4364">
        <v>-0.26787550825540052</v>
      </c>
    </row>
    <row r="4365" spans="1:7" x14ac:dyDescent="0.35">
      <c r="A4365">
        <v>0.31197915646655111</v>
      </c>
      <c r="B4365">
        <v>0.63527146824735348</v>
      </c>
      <c r="C4365">
        <v>-0.52907901704686733</v>
      </c>
      <c r="D4365">
        <v>0.37718198003950343</v>
      </c>
      <c r="E4365">
        <v>1.1080562801704809E-2</v>
      </c>
      <c r="F4365">
        <v>-0.29666734163283232</v>
      </c>
      <c r="G4365">
        <v>-0.27241508880270826</v>
      </c>
    </row>
    <row r="4366" spans="1:7" x14ac:dyDescent="0.35">
      <c r="A4366">
        <v>0.30295805974886614</v>
      </c>
      <c r="B4366">
        <v>0.62772349012900597</v>
      </c>
      <c r="C4366">
        <v>-0.54097125419340486</v>
      </c>
      <c r="D4366">
        <v>0.38063599384359403</v>
      </c>
      <c r="E4366">
        <v>2.8588024733340364E-2</v>
      </c>
      <c r="F4366">
        <v>-0.29029235792401781</v>
      </c>
      <c r="G4366">
        <v>-0.27639263379734252</v>
      </c>
    </row>
    <row r="4367" spans="1:7" x14ac:dyDescent="0.35">
      <c r="A4367">
        <v>0.31265361530936081</v>
      </c>
      <c r="B4367">
        <v>0.63606960959803005</v>
      </c>
      <c r="C4367">
        <v>-0.5247024615109831</v>
      </c>
      <c r="D4367">
        <v>0.37821063366078456</v>
      </c>
      <c r="E4367">
        <v>3.0579129575540862E-2</v>
      </c>
      <c r="F4367">
        <v>-0.2961857555052641</v>
      </c>
      <c r="G4367">
        <v>-0.2705583122097579</v>
      </c>
    </row>
    <row r="4368" spans="1:7" x14ac:dyDescent="0.35">
      <c r="A4368">
        <v>0.31557133154750971</v>
      </c>
      <c r="B4368">
        <v>0.57432289312322315</v>
      </c>
      <c r="C4368">
        <v>-0.58175207791611294</v>
      </c>
      <c r="D4368">
        <v>0.48432840416043776</v>
      </c>
      <c r="E4368">
        <v>9.1465446588645832E-2</v>
      </c>
      <c r="F4368">
        <v>-0.34982349003850516</v>
      </c>
      <c r="G4368">
        <v>-0.24190919144684742</v>
      </c>
    </row>
    <row r="4369" spans="1:7" x14ac:dyDescent="0.35">
      <c r="A4369">
        <v>0.26987312975512523</v>
      </c>
      <c r="B4369">
        <v>0.50467110086133093</v>
      </c>
      <c r="C4369">
        <v>-0.58319701478814523</v>
      </c>
      <c r="D4369">
        <v>0.42497345234458372</v>
      </c>
      <c r="E4369">
        <v>3.3300730693439154E-2</v>
      </c>
      <c r="F4369">
        <v>-0.32157332388988125</v>
      </c>
      <c r="G4369">
        <v>-0.27335832706877106</v>
      </c>
    </row>
    <row r="4370" spans="1:7" x14ac:dyDescent="0.35">
      <c r="A4370">
        <v>0.27912813272606984</v>
      </c>
      <c r="B4370">
        <v>0.54022224863889368</v>
      </c>
      <c r="C4370">
        <v>-0.5634232833915056</v>
      </c>
      <c r="D4370">
        <v>0.44284184890706157</v>
      </c>
      <c r="E4370">
        <v>6.4880848466556604E-2</v>
      </c>
      <c r="F4370">
        <v>-0.31549296006888483</v>
      </c>
      <c r="G4370">
        <v>-0.26206436800927352</v>
      </c>
    </row>
    <row r="4371" spans="1:7" x14ac:dyDescent="0.35">
      <c r="A4371">
        <v>0.27293771969657943</v>
      </c>
      <c r="B4371">
        <v>0.49038664553968336</v>
      </c>
      <c r="C4371">
        <v>-0.56031404009221253</v>
      </c>
      <c r="D4371">
        <v>0.43445003787990427</v>
      </c>
      <c r="E4371">
        <v>2.1859416438892974E-2</v>
      </c>
      <c r="F4371">
        <v>-0.29496168611429374</v>
      </c>
      <c r="G4371">
        <v>-0.23623232099121955</v>
      </c>
    </row>
    <row r="4372" spans="1:7" x14ac:dyDescent="0.35">
      <c r="A4372">
        <v>0.26169722433567155</v>
      </c>
      <c r="B4372">
        <v>0.52377676088790193</v>
      </c>
      <c r="C4372">
        <v>-0.54365925722357167</v>
      </c>
      <c r="D4372">
        <v>0.45800867471482715</v>
      </c>
      <c r="E4372">
        <v>6.078467080395699E-2</v>
      </c>
      <c r="F4372">
        <v>-0.29356136579739073</v>
      </c>
      <c r="G4372">
        <v>-0.25854263052758286</v>
      </c>
    </row>
    <row r="4373" spans="1:7" x14ac:dyDescent="0.35">
      <c r="A4373">
        <v>0.26357074563368021</v>
      </c>
      <c r="B4373">
        <v>0.49210213961821503</v>
      </c>
      <c r="C4373">
        <v>-0.52883735386292052</v>
      </c>
      <c r="D4373">
        <v>0.43591577726324904</v>
      </c>
      <c r="E4373">
        <v>1.9510024144803143E-2</v>
      </c>
      <c r="F4373">
        <v>-0.29276343736785504</v>
      </c>
      <c r="G4373">
        <v>-0.24549666502866005</v>
      </c>
    </row>
    <row r="4374" spans="1:7" x14ac:dyDescent="0.35">
      <c r="A4374">
        <v>0.26818392190668561</v>
      </c>
      <c r="B4374">
        <v>0.54415646798813411</v>
      </c>
      <c r="C4374">
        <v>-0.47224545045410515</v>
      </c>
      <c r="D4374">
        <v>0.49049555428842573</v>
      </c>
      <c r="E4374">
        <v>7.890787957165904E-2</v>
      </c>
      <c r="F4374">
        <v>-0.23188529935007379</v>
      </c>
      <c r="G4374">
        <v>-0.24568605177479153</v>
      </c>
    </row>
    <row r="4375" spans="1:7" x14ac:dyDescent="0.35">
      <c r="A4375">
        <v>0.26054658478801862</v>
      </c>
      <c r="B4375">
        <v>0.49263094096313081</v>
      </c>
      <c r="C4375">
        <v>-0.45960349174059478</v>
      </c>
      <c r="D4375">
        <v>0.45651823204286918</v>
      </c>
      <c r="E4375">
        <v>4.2615324541140767E-2</v>
      </c>
      <c r="F4375">
        <v>-0.23826344415471715</v>
      </c>
      <c r="G4375">
        <v>-0.21640061211172945</v>
      </c>
    </row>
    <row r="4376" spans="1:7" x14ac:dyDescent="0.35">
      <c r="A4376">
        <v>0.2484647544788873</v>
      </c>
      <c r="B4376">
        <v>0.49664217690968721</v>
      </c>
      <c r="C4376">
        <v>-0.44973317548820335</v>
      </c>
      <c r="D4376">
        <v>0.50463233690733933</v>
      </c>
      <c r="E4376">
        <v>0.12116763598427208</v>
      </c>
      <c r="F4376">
        <v>-0.16448223643071624</v>
      </c>
      <c r="G4376">
        <v>-0.21496645338702852</v>
      </c>
    </row>
    <row r="4377" spans="1:7" x14ac:dyDescent="0.35">
      <c r="A4377">
        <v>0.23850963010445891</v>
      </c>
      <c r="B4377">
        <v>0.49121976247130261</v>
      </c>
      <c r="C4377">
        <v>-0.4406837990968645</v>
      </c>
      <c r="D4377">
        <v>0.51276497145911171</v>
      </c>
      <c r="E4377">
        <v>0.19508466315322259</v>
      </c>
      <c r="F4377">
        <v>-0.13525029697326529</v>
      </c>
      <c r="G4377">
        <v>-0.19357368697199001</v>
      </c>
    </row>
    <row r="4378" spans="1:7" x14ac:dyDescent="0.35">
      <c r="A4378">
        <v>0.23492910318880467</v>
      </c>
      <c r="B4378">
        <v>0.48500168509088926</v>
      </c>
      <c r="C4378">
        <v>-0.44754269813961955</v>
      </c>
      <c r="D4378">
        <v>0.52699755619076871</v>
      </c>
      <c r="E4378">
        <v>0.18320150913940078</v>
      </c>
      <c r="F4378">
        <v>-0.11127461419168724</v>
      </c>
      <c r="G4378">
        <v>-0.20100693921235221</v>
      </c>
    </row>
    <row r="4379" spans="1:7" x14ac:dyDescent="0.35">
      <c r="A4379">
        <v>0.24632937111305075</v>
      </c>
      <c r="B4379">
        <v>0.52410114946723396</v>
      </c>
      <c r="C4379">
        <v>-0.39264033810057791</v>
      </c>
      <c r="D4379">
        <v>0.53381997294991501</v>
      </c>
      <c r="E4379">
        <v>0.14788869116094905</v>
      </c>
      <c r="F4379">
        <v>-0.11349348598187814</v>
      </c>
      <c r="G4379">
        <v>-0.20783806893328716</v>
      </c>
    </row>
    <row r="4380" spans="1:7" x14ac:dyDescent="0.35">
      <c r="A4380">
        <v>0.22189510099019275</v>
      </c>
      <c r="B4380">
        <v>0.45739879562538166</v>
      </c>
      <c r="C4380">
        <v>-0.4346859359345443</v>
      </c>
      <c r="D4380">
        <v>0.53418507385198211</v>
      </c>
      <c r="E4380">
        <v>0.16758819374985759</v>
      </c>
      <c r="F4380">
        <v>-7.1844787186839149E-2</v>
      </c>
      <c r="G4380">
        <v>-0.19780088396975481</v>
      </c>
    </row>
    <row r="4381" spans="1:7" x14ac:dyDescent="0.35">
      <c r="A4381">
        <v>0.24965446519124834</v>
      </c>
      <c r="B4381">
        <v>0.5103819664930529</v>
      </c>
      <c r="C4381">
        <v>-0.40003317176073772</v>
      </c>
      <c r="D4381">
        <v>0.52951708228305083</v>
      </c>
      <c r="E4381">
        <v>0.15379105262297593</v>
      </c>
      <c r="F4381">
        <v>-0.11066432972610785</v>
      </c>
      <c r="G4381">
        <v>-0.19455256614230487</v>
      </c>
    </row>
    <row r="4382" spans="1:7" x14ac:dyDescent="0.35">
      <c r="A4382">
        <v>0.25320336946253252</v>
      </c>
      <c r="B4382">
        <v>0.50543775858598106</v>
      </c>
      <c r="C4382">
        <v>-0.43364078872858841</v>
      </c>
      <c r="D4382">
        <v>0.52424386915663113</v>
      </c>
      <c r="E4382">
        <v>0.10885112406363322</v>
      </c>
      <c r="F4382">
        <v>-0.12018756697863534</v>
      </c>
      <c r="G4382">
        <v>-0.1976961931265174</v>
      </c>
    </row>
    <row r="4383" spans="1:7" x14ac:dyDescent="0.35">
      <c r="A4383">
        <v>0.24506646985599184</v>
      </c>
      <c r="B4383">
        <v>0.52454211051582866</v>
      </c>
      <c r="C4383">
        <v>-0.394808905387108</v>
      </c>
      <c r="D4383">
        <v>0.5496203191555038</v>
      </c>
      <c r="E4383">
        <v>0.10513023178516052</v>
      </c>
      <c r="F4383">
        <v>-8.4242673632093271E-2</v>
      </c>
      <c r="G4383">
        <v>-0.21752992137271393</v>
      </c>
    </row>
    <row r="4384" spans="1:7" x14ac:dyDescent="0.35">
      <c r="A4384">
        <v>0.25207258319607173</v>
      </c>
      <c r="B4384">
        <v>0.54908944872955545</v>
      </c>
      <c r="C4384">
        <v>-0.42163271405684488</v>
      </c>
      <c r="D4384">
        <v>0.5518626939796738</v>
      </c>
      <c r="E4384">
        <v>0.11130961853840139</v>
      </c>
      <c r="F4384">
        <v>-0.10925779633750728</v>
      </c>
      <c r="G4384">
        <v>-0.23134176548361396</v>
      </c>
    </row>
    <row r="4385" spans="1:7" x14ac:dyDescent="0.35">
      <c r="A4385">
        <v>0.24637350575463385</v>
      </c>
      <c r="B4385">
        <v>0.53208468976699796</v>
      </c>
      <c r="C4385">
        <v>-0.42002453965666631</v>
      </c>
      <c r="D4385">
        <v>0.55859920023959853</v>
      </c>
      <c r="E4385">
        <v>0.11599024118825926</v>
      </c>
      <c r="F4385">
        <v>-8.3929667531643742E-2</v>
      </c>
      <c r="G4385">
        <v>-0.22794664097642725</v>
      </c>
    </row>
    <row r="4386" spans="1:7" x14ac:dyDescent="0.35">
      <c r="A4386">
        <v>0.2208167166644267</v>
      </c>
      <c r="B4386">
        <v>0.41006350439075284</v>
      </c>
      <c r="C4386">
        <v>-0.50038057575431161</v>
      </c>
      <c r="D4386">
        <v>0.49484370701896846</v>
      </c>
      <c r="E4386">
        <v>6.400132793363264E-2</v>
      </c>
      <c r="F4386">
        <v>-0.10829870910689327</v>
      </c>
      <c r="G4386">
        <v>-0.19954411528016941</v>
      </c>
    </row>
    <row r="4387" spans="1:7" x14ac:dyDescent="0.35">
      <c r="A4387">
        <v>0.23808389989610645</v>
      </c>
      <c r="B4387">
        <v>0.46089322943282296</v>
      </c>
      <c r="C4387">
        <v>-0.49913214757520569</v>
      </c>
      <c r="D4387">
        <v>0.52055807178395419</v>
      </c>
      <c r="E4387">
        <v>7.6976316717618468E-2</v>
      </c>
      <c r="F4387">
        <v>-0.10832329379064445</v>
      </c>
      <c r="G4387">
        <v>-0.22068842605988601</v>
      </c>
    </row>
    <row r="4388" spans="1:7" x14ac:dyDescent="0.35">
      <c r="A4388">
        <v>0.22422064283052867</v>
      </c>
      <c r="B4388">
        <v>0.44662778139379677</v>
      </c>
      <c r="C4388">
        <v>-0.47750705014787476</v>
      </c>
      <c r="D4388">
        <v>0.53192213124226218</v>
      </c>
      <c r="E4388">
        <v>8.4138264849396169E-2</v>
      </c>
      <c r="F4388">
        <v>-7.1794412987194245E-2</v>
      </c>
      <c r="G4388">
        <v>-0.21359118079340483</v>
      </c>
    </row>
    <row r="4389" spans="1:7" x14ac:dyDescent="0.35">
      <c r="A4389">
        <v>0.22591935322602336</v>
      </c>
      <c r="B4389">
        <v>0.40776136862920148</v>
      </c>
      <c r="C4389">
        <v>-0.51472907214250396</v>
      </c>
      <c r="D4389">
        <v>0.48226347375572809</v>
      </c>
      <c r="E4389">
        <v>1.3014259742973738E-3</v>
      </c>
      <c r="F4389">
        <v>-0.12781019764896523</v>
      </c>
      <c r="G4389">
        <v>-0.21782659521179282</v>
      </c>
    </row>
    <row r="4390" spans="1:7" x14ac:dyDescent="0.35">
      <c r="A4390">
        <v>0.19994504369719307</v>
      </c>
      <c r="B4390">
        <v>0.38940598862689324</v>
      </c>
      <c r="C4390">
        <v>-0.53184331197889034</v>
      </c>
      <c r="D4390">
        <v>0.4992524848512454</v>
      </c>
      <c r="E4390">
        <v>4.7304301784075173E-2</v>
      </c>
      <c r="F4390">
        <v>-9.491344652481469E-2</v>
      </c>
      <c r="G4390">
        <v>-0.22749161008073271</v>
      </c>
    </row>
    <row r="4391" spans="1:7" x14ac:dyDescent="0.35">
      <c r="A4391">
        <v>0.20659772245010158</v>
      </c>
      <c r="B4391">
        <v>0.39867165476253702</v>
      </c>
      <c r="C4391">
        <v>-0.52371889466125754</v>
      </c>
      <c r="D4391">
        <v>0.51280916345905903</v>
      </c>
      <c r="E4391">
        <v>5.8330574192666337E-2</v>
      </c>
      <c r="F4391">
        <v>-7.6582486342965245E-2</v>
      </c>
      <c r="G4391">
        <v>-0.21750932002615941</v>
      </c>
    </row>
    <row r="4392" spans="1:7" x14ac:dyDescent="0.35">
      <c r="A4392">
        <v>0.1981049023137148</v>
      </c>
      <c r="B4392">
        <v>0.3603915969528117</v>
      </c>
      <c r="C4392">
        <v>-0.5094313391399371</v>
      </c>
      <c r="D4392">
        <v>0.52080331086352438</v>
      </c>
      <c r="E4392">
        <v>6.7483356008671114E-2</v>
      </c>
      <c r="F4392">
        <v>-2.5782699343472444E-2</v>
      </c>
      <c r="G4392">
        <v>-0.18804930950161911</v>
      </c>
    </row>
    <row r="4393" spans="1:7" x14ac:dyDescent="0.35">
      <c r="A4393">
        <v>0.21825319794614784</v>
      </c>
      <c r="B4393">
        <v>0.41229004263784996</v>
      </c>
      <c r="C4393">
        <v>-0.45563532153171654</v>
      </c>
      <c r="D4393">
        <v>0.5331015494409358</v>
      </c>
      <c r="E4393">
        <v>4.1747769152025375E-2</v>
      </c>
      <c r="F4393">
        <v>-2.9952883003056072E-2</v>
      </c>
      <c r="G4393">
        <v>-0.1947518839593195</v>
      </c>
    </row>
    <row r="4394" spans="1:7" x14ac:dyDescent="0.35">
      <c r="A4394">
        <v>0.19903664602424342</v>
      </c>
      <c r="B4394">
        <v>0.33738560445272425</v>
      </c>
      <c r="C4394">
        <v>-0.52688058492058376</v>
      </c>
      <c r="D4394">
        <v>0.49397000701870036</v>
      </c>
      <c r="E4394">
        <v>-3.9793480186307989E-3</v>
      </c>
      <c r="F4394">
        <v>-5.1025950515706103E-2</v>
      </c>
      <c r="G4394">
        <v>-0.19062508004378187</v>
      </c>
    </row>
    <row r="4395" spans="1:7" x14ac:dyDescent="0.35">
      <c r="A4395">
        <v>0.20301969078479815</v>
      </c>
      <c r="B4395">
        <v>0.37089207098911292</v>
      </c>
      <c r="C4395">
        <v>-0.50560801006646139</v>
      </c>
      <c r="D4395">
        <v>0.5190089073193408</v>
      </c>
      <c r="E4395">
        <v>1.7479123812037346E-2</v>
      </c>
      <c r="F4395">
        <v>-3.2499938769784492E-2</v>
      </c>
      <c r="G4395">
        <v>-0.19919902572265796</v>
      </c>
    </row>
    <row r="4396" spans="1:7" x14ac:dyDescent="0.35">
      <c r="A4396">
        <v>0.21699552493170043</v>
      </c>
      <c r="B4396">
        <v>0.41391131213065635</v>
      </c>
      <c r="C4396">
        <v>-0.49683136255245908</v>
      </c>
      <c r="D4396">
        <v>0.53678948608462029</v>
      </c>
      <c r="E4396">
        <v>1.2346795893941649E-2</v>
      </c>
      <c r="F4396">
        <v>-3.5116982841137928E-2</v>
      </c>
      <c r="G4396">
        <v>-0.2133256594212897</v>
      </c>
    </row>
    <row r="4397" spans="1:7" x14ac:dyDescent="0.35">
      <c r="A4397">
        <v>0.19541571645056877</v>
      </c>
      <c r="B4397">
        <v>0.37077265326192871</v>
      </c>
      <c r="C4397">
        <v>-0.5114157198482524</v>
      </c>
      <c r="D4397">
        <v>0.53277286201359475</v>
      </c>
      <c r="E4397">
        <v>4.5411888747376492E-2</v>
      </c>
      <c r="F4397">
        <v>-1.2966380201778713E-2</v>
      </c>
      <c r="G4397">
        <v>-0.19725352029908313</v>
      </c>
    </row>
    <row r="4398" spans="1:7" x14ac:dyDescent="0.35">
      <c r="A4398">
        <v>0.20172916304660973</v>
      </c>
      <c r="B4398">
        <v>0.35378560385449526</v>
      </c>
      <c r="C4398">
        <v>-0.51046437874170214</v>
      </c>
      <c r="D4398">
        <v>0.51433876370501597</v>
      </c>
      <c r="E4398">
        <v>9.2371631720085806E-3</v>
      </c>
      <c r="F4398">
        <v>-2.323309771519497E-2</v>
      </c>
      <c r="G4398">
        <v>-0.17038184508204846</v>
      </c>
    </row>
    <row r="4399" spans="1:7" x14ac:dyDescent="0.35">
      <c r="A4399">
        <v>0.19821046130538927</v>
      </c>
      <c r="B4399">
        <v>0.38399405918536411</v>
      </c>
      <c r="C4399">
        <v>-0.45451685078906007</v>
      </c>
      <c r="D4399">
        <v>0.5339954705806943</v>
      </c>
      <c r="E4399">
        <v>3.2907383774192646E-2</v>
      </c>
      <c r="F4399">
        <v>-2.4084343435739775E-3</v>
      </c>
      <c r="G4399">
        <v>-0.1772616039886577</v>
      </c>
    </row>
    <row r="4400" spans="1:7" x14ac:dyDescent="0.35">
      <c r="A4400">
        <v>0.20309788896029218</v>
      </c>
      <c r="B4400">
        <v>0.36083345921306043</v>
      </c>
      <c r="C4400">
        <v>-0.51127850950614429</v>
      </c>
      <c r="D4400">
        <v>0.51541110280464553</v>
      </c>
      <c r="E4400">
        <v>2.562161195930307E-3</v>
      </c>
      <c r="F4400">
        <v>-2.7748382457489597E-2</v>
      </c>
      <c r="G4400">
        <v>-0.17932499770732688</v>
      </c>
    </row>
    <row r="4401" spans="1:7" x14ac:dyDescent="0.35">
      <c r="A4401">
        <v>0.18657638971039658</v>
      </c>
      <c r="B4401">
        <v>0.33098930563401252</v>
      </c>
      <c r="C4401">
        <v>-0.52295671071868988</v>
      </c>
      <c r="D4401">
        <v>0.5014478988869211</v>
      </c>
      <c r="E4401">
        <v>-5.5669609721605562E-3</v>
      </c>
      <c r="F4401">
        <v>-3.0369498177075613E-2</v>
      </c>
      <c r="G4401">
        <v>-0.17938857528438867</v>
      </c>
    </row>
    <row r="4402" spans="1:7" x14ac:dyDescent="0.35">
      <c r="A4402">
        <v>0.17482593755961473</v>
      </c>
      <c r="B4402">
        <v>0.32981105817610729</v>
      </c>
      <c r="C4402">
        <v>-0.53271861640500484</v>
      </c>
      <c r="D4402">
        <v>0.53274206332781082</v>
      </c>
      <c r="E4402">
        <v>5.625006727960593E-2</v>
      </c>
      <c r="F4402">
        <v>1.5154464841162701E-2</v>
      </c>
      <c r="G4402">
        <v>-0.17951647680137467</v>
      </c>
    </row>
    <row r="4403" spans="1:7" x14ac:dyDescent="0.35">
      <c r="A4403">
        <v>0.19009929891899663</v>
      </c>
      <c r="B4403">
        <v>0.34001714689470264</v>
      </c>
      <c r="C4403">
        <v>-0.5439637334583789</v>
      </c>
      <c r="D4403">
        <v>0.52368419067289085</v>
      </c>
      <c r="E4403">
        <v>2.5331640023114964E-2</v>
      </c>
      <c r="F4403">
        <v>-8.9253343807324838E-3</v>
      </c>
      <c r="G4403">
        <v>-0.18564873141980565</v>
      </c>
    </row>
    <row r="4404" spans="1:7" x14ac:dyDescent="0.35">
      <c r="A4404">
        <v>0.17424415746380431</v>
      </c>
      <c r="B4404">
        <v>0.32375293020816387</v>
      </c>
      <c r="C4404">
        <v>-0.54788145132327382</v>
      </c>
      <c r="D4404">
        <v>0.53785918418925716</v>
      </c>
      <c r="E4404">
        <v>4.9307371443989764E-2</v>
      </c>
      <c r="F4404">
        <v>2.5058870041938387E-2</v>
      </c>
      <c r="G4404">
        <v>-0.18265926055195358</v>
      </c>
    </row>
    <row r="4405" spans="1:7" x14ac:dyDescent="0.35">
      <c r="A4405">
        <v>0.1858865414110405</v>
      </c>
      <c r="B4405">
        <v>0.35172429704972163</v>
      </c>
      <c r="C4405">
        <v>-0.53990186867175904</v>
      </c>
      <c r="D4405">
        <v>0.53745565113840643</v>
      </c>
      <c r="E4405">
        <v>4.1231880377144564E-2</v>
      </c>
      <c r="F4405">
        <v>2.8266672147978416E-3</v>
      </c>
      <c r="G4405">
        <v>-0.19946427229489075</v>
      </c>
    </row>
    <row r="4406" spans="1:7" x14ac:dyDescent="0.35">
      <c r="A4406">
        <v>0.18877605161646108</v>
      </c>
      <c r="B4406">
        <v>0.31469397793927745</v>
      </c>
      <c r="C4406">
        <v>-0.56929850359726775</v>
      </c>
      <c r="D4406">
        <v>0.50391016020813129</v>
      </c>
      <c r="E4406">
        <v>-2.127543120058371E-2</v>
      </c>
      <c r="F4406">
        <v>-2.5050052405756272E-2</v>
      </c>
      <c r="G4406">
        <v>-0.18931952031908006</v>
      </c>
    </row>
    <row r="4407" spans="1:7" x14ac:dyDescent="0.35">
      <c r="A4407">
        <v>0.18485908455085112</v>
      </c>
      <c r="B4407">
        <v>0.31788833128200361</v>
      </c>
      <c r="C4407">
        <v>-0.58970929194921862</v>
      </c>
      <c r="D4407">
        <v>0.50632626458868291</v>
      </c>
      <c r="E4407">
        <v>2.831691803508608E-2</v>
      </c>
      <c r="F4407">
        <v>-3.46044891696215E-2</v>
      </c>
      <c r="G4407">
        <v>-0.19428159988868754</v>
      </c>
    </row>
    <row r="4408" spans="1:7" x14ac:dyDescent="0.35">
      <c r="A4408">
        <v>0.18347135522636315</v>
      </c>
      <c r="B4408">
        <v>0.2857942787765993</v>
      </c>
      <c r="C4408">
        <v>-0.60863698959374934</v>
      </c>
      <c r="D4408">
        <v>0.51360515006426888</v>
      </c>
      <c r="E4408">
        <v>9.4292238501700334E-2</v>
      </c>
      <c r="F4408">
        <v>-4.0145215081762615E-3</v>
      </c>
      <c r="G4408">
        <v>-0.16214756756478996</v>
      </c>
    </row>
    <row r="4409" spans="1:7" x14ac:dyDescent="0.35">
      <c r="A4409">
        <v>0.14907461479125489</v>
      </c>
      <c r="B4409">
        <v>0.23266783801243107</v>
      </c>
      <c r="C4409">
        <v>-0.59448469288010375</v>
      </c>
      <c r="D4409">
        <v>0.50219277161928155</v>
      </c>
      <c r="E4409">
        <v>6.4741261886256479E-2</v>
      </c>
      <c r="F4409">
        <v>2.3549584065034483E-2</v>
      </c>
      <c r="G4409">
        <v>-0.17167899437341519</v>
      </c>
    </row>
    <row r="4410" spans="1:7" x14ac:dyDescent="0.35">
      <c r="A4410">
        <v>0.15954097625663097</v>
      </c>
      <c r="B4410">
        <v>0.25130908225068388</v>
      </c>
      <c r="C4410">
        <v>-0.63214507818921484</v>
      </c>
      <c r="D4410">
        <v>0.50966837538824694</v>
      </c>
      <c r="E4410">
        <v>8.1521734159080678E-2</v>
      </c>
      <c r="F4410">
        <v>9.5986834915857272E-3</v>
      </c>
      <c r="G4410">
        <v>-0.17620844867791335</v>
      </c>
    </row>
    <row r="4411" spans="1:7" x14ac:dyDescent="0.35">
      <c r="A4411">
        <v>0.12140305072668864</v>
      </c>
      <c r="B4411">
        <v>0.16265244564232606</v>
      </c>
      <c r="C4411">
        <v>-0.63382194857725327</v>
      </c>
      <c r="D4411">
        <v>0.47160904385940938</v>
      </c>
      <c r="E4411">
        <v>2.814320387038827E-2</v>
      </c>
      <c r="F4411">
        <v>2.1428739793446977E-2</v>
      </c>
      <c r="G4411">
        <v>-0.16134098261898513</v>
      </c>
    </row>
    <row r="4412" spans="1:7" x14ac:dyDescent="0.35">
      <c r="A4412">
        <v>0.13048911425782367</v>
      </c>
      <c r="B4412">
        <v>0.23471075459044916</v>
      </c>
      <c r="C4412">
        <v>-0.63409510138302139</v>
      </c>
      <c r="D4412">
        <v>0.4963322814132668</v>
      </c>
      <c r="E4412">
        <v>5.5664702804449878E-2</v>
      </c>
      <c r="F4412">
        <v>-1.5679979828520547E-2</v>
      </c>
      <c r="G4412">
        <v>-0.20593612085475521</v>
      </c>
    </row>
    <row r="4413" spans="1:7" x14ac:dyDescent="0.35">
      <c r="A4413">
        <v>0.1518959327750905</v>
      </c>
      <c r="B4413">
        <v>0.2483759501398709</v>
      </c>
      <c r="C4413">
        <v>-0.59689989851601077</v>
      </c>
      <c r="D4413">
        <v>0.50340761246569099</v>
      </c>
      <c r="E4413">
        <v>2.4308439773199193E-2</v>
      </c>
      <c r="F4413">
        <v>2.0677004554608682E-3</v>
      </c>
      <c r="G4413">
        <v>-0.20725798299321374</v>
      </c>
    </row>
    <row r="4414" spans="1:7" x14ac:dyDescent="0.35">
      <c r="A4414">
        <v>0.1574786933292307</v>
      </c>
      <c r="B4414">
        <v>0.28054677462140076</v>
      </c>
      <c r="C4414">
        <v>-0.59430939936813632</v>
      </c>
      <c r="D4414">
        <v>0.5110534976829566</v>
      </c>
      <c r="E4414">
        <v>3.0013745826011493E-2</v>
      </c>
      <c r="F4414">
        <v>-9.599226692859307E-3</v>
      </c>
      <c r="G4414">
        <v>-0.20412735588039002</v>
      </c>
    </row>
    <row r="4415" spans="1:7" x14ac:dyDescent="0.35">
      <c r="A4415">
        <v>0.16538708117612944</v>
      </c>
      <c r="B4415">
        <v>0.31358688235721477</v>
      </c>
      <c r="C4415">
        <v>-0.54925506721237571</v>
      </c>
      <c r="D4415">
        <v>0.52511343126913157</v>
      </c>
      <c r="E4415">
        <v>9.8093205560383957E-3</v>
      </c>
      <c r="F4415">
        <v>1.1930804177671523E-3</v>
      </c>
      <c r="G4415">
        <v>-0.21119458378005429</v>
      </c>
    </row>
    <row r="4416" spans="1:7" x14ac:dyDescent="0.35">
      <c r="A4416">
        <v>0.16111057031873594</v>
      </c>
      <c r="B4416">
        <v>0.31840971869845613</v>
      </c>
      <c r="C4416">
        <v>-0.54906338941130461</v>
      </c>
      <c r="D4416">
        <v>0.5276276310904332</v>
      </c>
      <c r="E4416">
        <v>2.1749986238075298E-2</v>
      </c>
      <c r="F4416">
        <v>9.8148272041639331E-4</v>
      </c>
      <c r="G4416">
        <v>-0.20792046259631036</v>
      </c>
    </row>
    <row r="4417" spans="1:7" x14ac:dyDescent="0.35">
      <c r="A4417">
        <v>0.14124576908941341</v>
      </c>
      <c r="B4417">
        <v>0.26432080671526598</v>
      </c>
      <c r="C4417">
        <v>-0.57838149007506878</v>
      </c>
      <c r="D4417">
        <v>0.52524443208009541</v>
      </c>
      <c r="E4417">
        <v>4.8881424934576506E-2</v>
      </c>
      <c r="F4417">
        <v>3.101189335754715E-2</v>
      </c>
      <c r="G4417">
        <v>-0.19434257729322446</v>
      </c>
    </row>
    <row r="4418" spans="1:7" x14ac:dyDescent="0.35">
      <c r="A4418">
        <v>0.18775899222684478</v>
      </c>
      <c r="B4418">
        <v>0.37843075912165081</v>
      </c>
      <c r="C4418">
        <v>-0.5453223974634035</v>
      </c>
      <c r="D4418">
        <v>0.54186742578068059</v>
      </c>
      <c r="E4418">
        <v>3.4647443519938981E-2</v>
      </c>
      <c r="F4418">
        <v>-2.4212047366516921E-2</v>
      </c>
      <c r="G4418">
        <v>-0.22172946229101737</v>
      </c>
    </row>
    <row r="4419" spans="1:7" x14ac:dyDescent="0.35">
      <c r="A4419">
        <v>0.18707251697126764</v>
      </c>
      <c r="B4419">
        <v>0.36534226996823649</v>
      </c>
      <c r="C4419">
        <v>-0.54085629609146313</v>
      </c>
      <c r="D4419">
        <v>0.55171393047466655</v>
      </c>
      <c r="E4419">
        <v>5.7555899639389688E-3</v>
      </c>
      <c r="F4419">
        <v>7.5002022809530378E-3</v>
      </c>
      <c r="G4419">
        <v>-0.21922267595391612</v>
      </c>
    </row>
    <row r="4420" spans="1:7" x14ac:dyDescent="0.35">
      <c r="A4420">
        <v>0.16413749207969752</v>
      </c>
      <c r="B4420">
        <v>0.36491450892665284</v>
      </c>
      <c r="C4420">
        <v>-0.54603735646974927</v>
      </c>
      <c r="D4420">
        <v>0.54097969214826991</v>
      </c>
      <c r="E4420">
        <v>5.7980067112502736E-3</v>
      </c>
      <c r="F4420">
        <v>-1.3286041370418909E-2</v>
      </c>
      <c r="G4420">
        <v>-0.22877222766600491</v>
      </c>
    </row>
    <row r="4421" spans="1:7" x14ac:dyDescent="0.35">
      <c r="A4421">
        <v>0.18037007916366418</v>
      </c>
      <c r="B4421">
        <v>0.37096383056462756</v>
      </c>
      <c r="C4421">
        <v>-0.52985584270691333</v>
      </c>
      <c r="D4421">
        <v>0.56708888538856783</v>
      </c>
      <c r="E4421">
        <v>1.4043430555305764E-2</v>
      </c>
      <c r="F4421">
        <v>3.0081179463868124E-2</v>
      </c>
      <c r="G4421">
        <v>-0.22814740674723924</v>
      </c>
    </row>
    <row r="4422" spans="1:7" x14ac:dyDescent="0.35">
      <c r="A4422">
        <v>0.16397905883208336</v>
      </c>
      <c r="B4422">
        <v>0.34952654041621678</v>
      </c>
      <c r="C4422">
        <v>-0.52115076946553818</v>
      </c>
      <c r="D4422">
        <v>0.56724924520456543</v>
      </c>
      <c r="E4422">
        <v>4.0366857524372649E-2</v>
      </c>
      <c r="F4422">
        <v>4.8250180283912425E-2</v>
      </c>
      <c r="G4422">
        <v>-0.21738141636606559</v>
      </c>
    </row>
    <row r="4423" spans="1:7" x14ac:dyDescent="0.35">
      <c r="A4423">
        <v>0.17009700533554911</v>
      </c>
      <c r="B4423">
        <v>0.35140436354074323</v>
      </c>
      <c r="C4423">
        <v>-0.55953540114973987</v>
      </c>
      <c r="D4423">
        <v>0.55190623414605966</v>
      </c>
      <c r="E4423">
        <v>5.1575599666615311E-2</v>
      </c>
      <c r="F4423">
        <v>2.226427202144916E-2</v>
      </c>
      <c r="G4423">
        <v>-0.22101467445070261</v>
      </c>
    </row>
    <row r="4424" spans="1:7" x14ac:dyDescent="0.35">
      <c r="A4424">
        <v>0.15014412434326768</v>
      </c>
      <c r="B4424">
        <v>0.32311532552156319</v>
      </c>
      <c r="C4424">
        <v>-0.55939694461275247</v>
      </c>
      <c r="D4424">
        <v>0.55864881759988205</v>
      </c>
      <c r="E4424">
        <v>6.8661106537990346E-2</v>
      </c>
      <c r="F4424">
        <v>3.6865386392999362E-2</v>
      </c>
      <c r="G4424">
        <v>-0.22357277785273694</v>
      </c>
    </row>
    <row r="4425" spans="1:7" x14ac:dyDescent="0.35">
      <c r="A4425">
        <v>0.1661845875470106</v>
      </c>
      <c r="B4425">
        <v>0.33154943988512642</v>
      </c>
      <c r="C4425">
        <v>-0.55829156512613509</v>
      </c>
      <c r="D4425">
        <v>0.53626559237596472</v>
      </c>
      <c r="E4425">
        <v>2.4750106149689238E-2</v>
      </c>
      <c r="F4425">
        <v>6.5226144201151019E-4</v>
      </c>
      <c r="G4425">
        <v>-0.22240864877951444</v>
      </c>
    </row>
    <row r="4426" spans="1:7" x14ac:dyDescent="0.35">
      <c r="A4426">
        <v>0.16993380219904777</v>
      </c>
      <c r="B4426">
        <v>0.31661778708597649</v>
      </c>
      <c r="C4426">
        <v>-0.56036096049212336</v>
      </c>
      <c r="D4426">
        <v>0.52464306925341131</v>
      </c>
      <c r="E4426">
        <v>5.9380771288458107E-3</v>
      </c>
      <c r="F4426">
        <v>-4.5404579948971477E-3</v>
      </c>
      <c r="G4426">
        <v>-0.21185789029977792</v>
      </c>
    </row>
    <row r="4427" spans="1:7" x14ac:dyDescent="0.35">
      <c r="A4427">
        <v>0.15959701542078539</v>
      </c>
      <c r="B4427">
        <v>0.3003942088375785</v>
      </c>
      <c r="C4427">
        <v>-0.57567063006005104</v>
      </c>
      <c r="D4427">
        <v>0.52621382589184917</v>
      </c>
      <c r="E4427">
        <v>3.694344528090715E-2</v>
      </c>
      <c r="F4427">
        <v>4.0174637556112643E-3</v>
      </c>
      <c r="G4427">
        <v>-0.20975502325981796</v>
      </c>
    </row>
    <row r="4428" spans="1:7" x14ac:dyDescent="0.35">
      <c r="A4428">
        <v>0.1619860231616817</v>
      </c>
      <c r="B4428">
        <v>0.30095577766506948</v>
      </c>
      <c r="C4428">
        <v>-0.56373855593573374</v>
      </c>
      <c r="D4428">
        <v>0.52818157885333994</v>
      </c>
      <c r="E4428">
        <v>7.0067769149365893E-3</v>
      </c>
      <c r="F4428">
        <v>1.313804978797984E-2</v>
      </c>
      <c r="G4428">
        <v>-0.20991723282049435</v>
      </c>
    </row>
    <row r="4429" spans="1:7" x14ac:dyDescent="0.35">
      <c r="A4429">
        <v>0.16674770604170525</v>
      </c>
      <c r="B4429">
        <v>0.31955424710844055</v>
      </c>
      <c r="C4429">
        <v>-0.55067588018260039</v>
      </c>
      <c r="D4429">
        <v>0.56123647302966595</v>
      </c>
      <c r="E4429">
        <v>5.1133196461646595E-2</v>
      </c>
      <c r="F4429">
        <v>5.5296625252033951E-2</v>
      </c>
      <c r="G4429">
        <v>-0.20018440237660037</v>
      </c>
    </row>
    <row r="4430" spans="1:7" x14ac:dyDescent="0.35">
      <c r="A4430">
        <v>0.18106961953027978</v>
      </c>
      <c r="B4430">
        <v>0.3610882684779011</v>
      </c>
      <c r="C4430">
        <v>-0.5119026946544647</v>
      </c>
      <c r="D4430">
        <v>0.57005986763468441</v>
      </c>
      <c r="E4430">
        <v>3.6435887609778762E-2</v>
      </c>
      <c r="F4430">
        <v>4.8968356980842884E-2</v>
      </c>
      <c r="G4430">
        <v>-0.20229187049122088</v>
      </c>
    </row>
    <row r="4431" spans="1:7" x14ac:dyDescent="0.35">
      <c r="A4431">
        <v>0.1673264113355635</v>
      </c>
      <c r="B4431">
        <v>0.34026996545675436</v>
      </c>
      <c r="C4431">
        <v>-0.54561577447282916</v>
      </c>
      <c r="D4431">
        <v>0.54274548143213985</v>
      </c>
      <c r="E4431">
        <v>-2.0228029103476066E-2</v>
      </c>
      <c r="F4431">
        <v>1.2573051770941226E-2</v>
      </c>
      <c r="G4431">
        <v>-0.22455520572183424</v>
      </c>
    </row>
    <row r="4432" spans="1:7" x14ac:dyDescent="0.35">
      <c r="A4432">
        <v>0.15462564397939971</v>
      </c>
      <c r="B4432">
        <v>0.31487997372751042</v>
      </c>
      <c r="C4432">
        <v>-0.55459600007664256</v>
      </c>
      <c r="D4432">
        <v>0.55661071306179444</v>
      </c>
      <c r="E4432">
        <v>2.6761542101336147E-2</v>
      </c>
      <c r="F4432">
        <v>5.0933799058205713E-2</v>
      </c>
      <c r="G4432">
        <v>-0.21160074246248817</v>
      </c>
    </row>
    <row r="4433" spans="1:7" x14ac:dyDescent="0.35">
      <c r="A4433">
        <v>0.17316701769366144</v>
      </c>
      <c r="B4433">
        <v>0.33978319468888502</v>
      </c>
      <c r="C4433">
        <v>-0.51850217607136195</v>
      </c>
      <c r="D4433">
        <v>0.5458549808780262</v>
      </c>
      <c r="E4433">
        <v>-4.1219038372953543E-3</v>
      </c>
      <c r="F4433">
        <v>2.5542014922268531E-2</v>
      </c>
      <c r="G4433">
        <v>-0.21097328364491424</v>
      </c>
    </row>
    <row r="4434" spans="1:7" x14ac:dyDescent="0.35">
      <c r="A4434">
        <v>0.16409445435809145</v>
      </c>
      <c r="B4434">
        <v>0.35647742358425766</v>
      </c>
      <c r="C4434">
        <v>-0.49746966802817355</v>
      </c>
      <c r="D4434">
        <v>0.56985484830372202</v>
      </c>
      <c r="E4434">
        <v>-4.5203426729504012E-3</v>
      </c>
      <c r="F4434">
        <v>5.7075911355923617E-2</v>
      </c>
      <c r="G4434">
        <v>-0.2241020343674287</v>
      </c>
    </row>
    <row r="4435" spans="1:7" x14ac:dyDescent="0.35">
      <c r="A4435">
        <v>0.17667989767914868</v>
      </c>
      <c r="B4435">
        <v>0.38857608784712955</v>
      </c>
      <c r="C4435">
        <v>-0.48217750886757982</v>
      </c>
      <c r="D4435">
        <v>0.58412595180055349</v>
      </c>
      <c r="E4435">
        <v>1.9536478022620297E-2</v>
      </c>
      <c r="F4435">
        <v>5.7879358115892829E-2</v>
      </c>
      <c r="G4435">
        <v>-0.22285760716125086</v>
      </c>
    </row>
    <row r="4436" spans="1:7" x14ac:dyDescent="0.35">
      <c r="A4436">
        <v>0.18069344172632687</v>
      </c>
      <c r="B4436">
        <v>0.39922913750821265</v>
      </c>
      <c r="C4436">
        <v>-0.47017573503271665</v>
      </c>
      <c r="D4436">
        <v>0.58520459067707697</v>
      </c>
      <c r="E4436">
        <v>-4.2091127787003302E-2</v>
      </c>
      <c r="F4436">
        <v>5.9211324677975533E-2</v>
      </c>
      <c r="G4436">
        <v>-0.23454205975312353</v>
      </c>
    </row>
    <row r="4437" spans="1:7" x14ac:dyDescent="0.35">
      <c r="A4437">
        <v>0.16282052954045981</v>
      </c>
      <c r="B4437">
        <v>0.36824150043109805</v>
      </c>
      <c r="C4437">
        <v>-0.48839304348546719</v>
      </c>
      <c r="D4437">
        <v>0.58148872949517016</v>
      </c>
      <c r="E4437">
        <v>-7.7526659704439324E-3</v>
      </c>
      <c r="F4437">
        <v>6.8519188458260105E-2</v>
      </c>
      <c r="G4437">
        <v>-0.23724085565343506</v>
      </c>
    </row>
    <row r="4438" spans="1:7" x14ac:dyDescent="0.35">
      <c r="A4438">
        <v>0.16586195365685968</v>
      </c>
      <c r="B4438">
        <v>0.39312593505403065</v>
      </c>
      <c r="C4438">
        <v>-0.45696171792682427</v>
      </c>
      <c r="D4438">
        <v>0.60251067614234954</v>
      </c>
      <c r="E4438">
        <v>1.8254358413096049E-2</v>
      </c>
      <c r="F4438">
        <v>7.8540063658019063E-2</v>
      </c>
      <c r="G4438">
        <v>-0.22646090725137158</v>
      </c>
    </row>
    <row r="4439" spans="1:7" x14ac:dyDescent="0.35">
      <c r="A4439">
        <v>0.1710925878479389</v>
      </c>
      <c r="B4439">
        <v>0.38590133919646752</v>
      </c>
      <c r="C4439">
        <v>-0.45487150257785836</v>
      </c>
      <c r="D4439">
        <v>0.5996257114736202</v>
      </c>
      <c r="E4439">
        <v>8.37678488402409E-3</v>
      </c>
      <c r="F4439">
        <v>8.5245838316799855E-2</v>
      </c>
      <c r="G4439">
        <v>-0.22171743211006997</v>
      </c>
    </row>
    <row r="4440" spans="1:7" x14ac:dyDescent="0.35">
      <c r="A4440">
        <v>0.15618227234440782</v>
      </c>
      <c r="B4440">
        <v>0.35679021465511918</v>
      </c>
      <c r="C4440">
        <v>-0.46445027801087235</v>
      </c>
      <c r="D4440">
        <v>0.58413142955608244</v>
      </c>
      <c r="E4440">
        <v>-2.1158814868437398E-3</v>
      </c>
      <c r="F4440">
        <v>8.0264672464812725E-2</v>
      </c>
      <c r="G4440">
        <v>-0.22142695845874327</v>
      </c>
    </row>
    <row r="4441" spans="1:7" x14ac:dyDescent="0.35">
      <c r="A4441">
        <v>0.13685144360040211</v>
      </c>
      <c r="B4441">
        <v>0.28170443454951599</v>
      </c>
      <c r="C4441">
        <v>-0.47944434436493222</v>
      </c>
      <c r="D4441">
        <v>0.72129586804129653</v>
      </c>
      <c r="E4441">
        <v>5.1075293103291661E-2</v>
      </c>
      <c r="F4441">
        <v>3.1370545025059579E-2</v>
      </c>
      <c r="G4441">
        <v>-0.21869365881904268</v>
      </c>
    </row>
    <row r="4442" spans="1:7" x14ac:dyDescent="0.35">
      <c r="A4442">
        <v>0.16164943389081293</v>
      </c>
      <c r="B4442">
        <v>0.34055073149867532</v>
      </c>
      <c r="C4442">
        <v>-0.47409102368386458</v>
      </c>
      <c r="D4442">
        <v>0.70009565373592764</v>
      </c>
      <c r="E4442">
        <v>8.0384634681474249E-2</v>
      </c>
      <c r="F4442">
        <v>4.0038320804522035E-2</v>
      </c>
      <c r="G4442">
        <v>-0.21590694703710478</v>
      </c>
    </row>
    <row r="4443" spans="1:7" x14ac:dyDescent="0.35">
      <c r="A4443">
        <v>0.14938102331599099</v>
      </c>
      <c r="B4443">
        <v>0.3559269493348548</v>
      </c>
      <c r="C4443">
        <v>-0.45612715503297246</v>
      </c>
      <c r="D4443">
        <v>0.73022623505357065</v>
      </c>
      <c r="E4443">
        <v>0.12569777122289047</v>
      </c>
      <c r="F4443">
        <v>7.7854100327388154E-2</v>
      </c>
      <c r="G4443">
        <v>-0.22674495131035777</v>
      </c>
    </row>
    <row r="4444" spans="1:7" x14ac:dyDescent="0.35">
      <c r="A4444">
        <v>0.18034076224943893</v>
      </c>
      <c r="B4444">
        <v>0.35826416079594442</v>
      </c>
      <c r="C4444">
        <v>-0.48107836758533595</v>
      </c>
      <c r="D4444">
        <v>0.72205015948726958</v>
      </c>
      <c r="E4444">
        <v>0.11758587773571491</v>
      </c>
      <c r="F4444">
        <v>6.0736634153228095E-2</v>
      </c>
      <c r="G4444">
        <v>-0.1973223967994796</v>
      </c>
    </row>
    <row r="4445" spans="1:7" x14ac:dyDescent="0.35">
      <c r="A4445">
        <v>0.16096253602696253</v>
      </c>
      <c r="B4445">
        <v>0.36382238535579803</v>
      </c>
      <c r="C4445">
        <v>-0.47140697341850368</v>
      </c>
      <c r="D4445">
        <v>0.73918764468881859</v>
      </c>
      <c r="E4445">
        <v>0.15986644267771311</v>
      </c>
      <c r="F4445">
        <v>8.200888572556686E-2</v>
      </c>
      <c r="G4445">
        <v>-0.20942900021466368</v>
      </c>
    </row>
    <row r="4446" spans="1:7" x14ac:dyDescent="0.35">
      <c r="A4446">
        <v>0.1686428969057166</v>
      </c>
      <c r="B4446">
        <v>0.32110864198427941</v>
      </c>
      <c r="C4446">
        <v>-0.49298359627911137</v>
      </c>
      <c r="D4446">
        <v>0.69192915002842992</v>
      </c>
      <c r="E4446">
        <v>0.10811234422680957</v>
      </c>
      <c r="F4446">
        <v>3.5909714595382197E-2</v>
      </c>
      <c r="G4446">
        <v>-0.19978449858515868</v>
      </c>
    </row>
    <row r="4447" spans="1:7" x14ac:dyDescent="0.35">
      <c r="A4447">
        <v>0.17372300155467127</v>
      </c>
      <c r="B4447">
        <v>0.3339999077771536</v>
      </c>
      <c r="C4447">
        <v>-0.47366120834815784</v>
      </c>
      <c r="D4447">
        <v>0.6975436469216485</v>
      </c>
      <c r="E4447">
        <v>0.11718566415642076</v>
      </c>
      <c r="F4447">
        <v>4.0797828472156163E-2</v>
      </c>
      <c r="G4447">
        <v>-0.19026404573723149</v>
      </c>
    </row>
    <row r="4448" spans="1:7" x14ac:dyDescent="0.35">
      <c r="A4448">
        <v>0.14574650809432779</v>
      </c>
      <c r="B4448">
        <v>0.28847759059307954</v>
      </c>
      <c r="C4448">
        <v>-0.45879157683000449</v>
      </c>
      <c r="D4448">
        <v>0.7105170797213517</v>
      </c>
      <c r="E4448">
        <v>0.12655612150693493</v>
      </c>
      <c r="F4448">
        <v>0.10282525584046882</v>
      </c>
      <c r="G4448">
        <v>-0.18222816346386983</v>
      </c>
    </row>
    <row r="4449" spans="1:7" x14ac:dyDescent="0.35">
      <c r="A4449">
        <v>0.16323292431898456</v>
      </c>
      <c r="B4449">
        <v>0.24969391463385271</v>
      </c>
      <c r="C4449">
        <v>-0.42943241181108877</v>
      </c>
      <c r="D4449">
        <v>0.6384448804404006</v>
      </c>
      <c r="E4449">
        <v>0.10230944276726095</v>
      </c>
      <c r="F4449">
        <v>2.5501606664822089E-2</v>
      </c>
      <c r="G4449">
        <v>-0.1439153062273405</v>
      </c>
    </row>
    <row r="4450" spans="1:7" x14ac:dyDescent="0.35">
      <c r="A4450">
        <v>0.21892003122466833</v>
      </c>
      <c r="B4450">
        <v>0.28264793402644595</v>
      </c>
      <c r="C4450">
        <v>-0.4306240961262795</v>
      </c>
      <c r="D4450">
        <v>0.6016212263008256</v>
      </c>
      <c r="E4450">
        <v>4.6545832034809921E-2</v>
      </c>
      <c r="F4450">
        <v>-5.1877200932415296E-2</v>
      </c>
      <c r="G4450">
        <v>-0.1022881622792729</v>
      </c>
    </row>
    <row r="4451" spans="1:7" x14ac:dyDescent="0.35">
      <c r="A4451">
        <v>0.19002499897807057</v>
      </c>
      <c r="B4451">
        <v>0.26228580821139974</v>
      </c>
      <c r="C4451">
        <v>-0.45692690616618464</v>
      </c>
      <c r="D4451">
        <v>0.64322732520054271</v>
      </c>
      <c r="E4451">
        <v>6.4418810874834392E-2</v>
      </c>
      <c r="F4451">
        <v>2.401792502196087E-2</v>
      </c>
      <c r="G4451">
        <v>-0.12124878485465657</v>
      </c>
    </row>
    <row r="4452" spans="1:7" x14ac:dyDescent="0.35">
      <c r="A4452">
        <v>0.21136133815896813</v>
      </c>
      <c r="B4452">
        <v>0.28439975641521764</v>
      </c>
      <c r="C4452">
        <v>-0.42760657728940532</v>
      </c>
      <c r="D4452">
        <v>0.63641254514714563</v>
      </c>
      <c r="E4452">
        <v>6.8661170095042745E-2</v>
      </c>
      <c r="F4452">
        <v>4.3652015268804446E-3</v>
      </c>
      <c r="G4452">
        <v>-0.10535516636934261</v>
      </c>
    </row>
    <row r="4453" spans="1:7" x14ac:dyDescent="0.35">
      <c r="A4453">
        <v>0.20147011625489314</v>
      </c>
      <c r="B4453">
        <v>0.30419922411596911</v>
      </c>
      <c r="C4453">
        <v>-0.46502565153572717</v>
      </c>
      <c r="D4453">
        <v>0.66465552383272675</v>
      </c>
      <c r="E4453">
        <v>5.0991106971554054E-2</v>
      </c>
      <c r="F4453">
        <v>2.4998573670717162E-2</v>
      </c>
      <c r="G4453">
        <v>-0.13575756854567222</v>
      </c>
    </row>
    <row r="4454" spans="1:7" x14ac:dyDescent="0.35">
      <c r="A4454">
        <v>0.1993768041962406</v>
      </c>
      <c r="B4454">
        <v>0.23438141785724217</v>
      </c>
      <c r="C4454">
        <v>-0.52246307854607066</v>
      </c>
      <c r="D4454">
        <v>0.62939291768005523</v>
      </c>
      <c r="E4454">
        <v>3.7248298043561376E-2</v>
      </c>
      <c r="F4454">
        <v>-4.645512502087102E-3</v>
      </c>
      <c r="G4454">
        <v>-0.11814421564718994</v>
      </c>
    </row>
    <row r="4455" spans="1:7" x14ac:dyDescent="0.35">
      <c r="A4455">
        <v>0.20641712088346603</v>
      </c>
      <c r="B4455">
        <v>0.21023586810324182</v>
      </c>
      <c r="C4455">
        <v>-0.52097869150473164</v>
      </c>
      <c r="D4455">
        <v>0.60365974727245808</v>
      </c>
      <c r="E4455">
        <v>4.8947107332909662E-2</v>
      </c>
      <c r="F4455">
        <v>-2.2844822898313938E-2</v>
      </c>
      <c r="G4455">
        <v>-9.0315915992049467E-2</v>
      </c>
    </row>
    <row r="4456" spans="1:7" x14ac:dyDescent="0.35">
      <c r="A4456">
        <v>0.2058607237218627</v>
      </c>
      <c r="B4456">
        <v>0.23756357174549739</v>
      </c>
      <c r="C4456">
        <v>-0.49499755785347355</v>
      </c>
      <c r="D4456">
        <v>0.61841036522826864</v>
      </c>
      <c r="E4456">
        <v>4.7550829811302986E-2</v>
      </c>
      <c r="F4456">
        <v>-1.472763204791764E-2</v>
      </c>
      <c r="G4456">
        <v>-0.10745813086925719</v>
      </c>
    </row>
    <row r="4457" spans="1:7" x14ac:dyDescent="0.35">
      <c r="A4457">
        <v>0.19732935295771659</v>
      </c>
      <c r="B4457">
        <v>0.20621291501423894</v>
      </c>
      <c r="C4457">
        <v>-0.5103036368655065</v>
      </c>
      <c r="D4457">
        <v>0.61340181933646698</v>
      </c>
      <c r="E4457">
        <v>6.946545753630004E-2</v>
      </c>
      <c r="F4457">
        <v>-2.7908816522615645E-3</v>
      </c>
      <c r="G4457">
        <v>-9.2986719043186172E-2</v>
      </c>
    </row>
    <row r="4458" spans="1:7" x14ac:dyDescent="0.35">
      <c r="A4458">
        <v>0.21608396700437701</v>
      </c>
      <c r="B4458">
        <v>0.18474265765952178</v>
      </c>
      <c r="C4458">
        <v>-0.5471277370603338</v>
      </c>
      <c r="D4458">
        <v>0.57253686497092038</v>
      </c>
      <c r="E4458">
        <v>1.5015448713382035E-3</v>
      </c>
      <c r="F4458">
        <v>-6.9069705964936084E-2</v>
      </c>
      <c r="G4458">
        <v>-7.5541324725459935E-2</v>
      </c>
    </row>
    <row r="4459" spans="1:7" x14ac:dyDescent="0.35">
      <c r="A4459">
        <v>0.21890364109351701</v>
      </c>
      <c r="B4459">
        <v>0.1516065358027156</v>
      </c>
      <c r="C4459">
        <v>-0.50730282974515639</v>
      </c>
      <c r="D4459">
        <v>0.55074579099728971</v>
      </c>
      <c r="E4459">
        <v>8.6095689812114226E-2</v>
      </c>
      <c r="F4459">
        <v>-7.1140977972403985E-2</v>
      </c>
      <c r="G4459">
        <v>-4.6951973139566186E-2</v>
      </c>
    </row>
    <row r="4460" spans="1:7" x14ac:dyDescent="0.35">
      <c r="A4460">
        <v>0.21291523818555561</v>
      </c>
      <c r="B4460">
        <v>0.17742894790053804</v>
      </c>
      <c r="C4460">
        <v>-0.55240485579166698</v>
      </c>
      <c r="D4460">
        <v>0.59064689898710465</v>
      </c>
      <c r="E4460">
        <v>7.8553984974112062E-2</v>
      </c>
      <c r="F4460">
        <v>-3.7123589783131225E-2</v>
      </c>
      <c r="G4460">
        <v>-6.9249555137318231E-2</v>
      </c>
    </row>
    <row r="4461" spans="1:7" x14ac:dyDescent="0.35">
      <c r="A4461">
        <v>0.21670088577014232</v>
      </c>
      <c r="B4461">
        <v>0.17794561643369633</v>
      </c>
      <c r="C4461">
        <v>-0.49268051083719872</v>
      </c>
      <c r="D4461">
        <v>0.56525358526849256</v>
      </c>
      <c r="E4461">
        <v>7.6737514729270886E-2</v>
      </c>
      <c r="F4461">
        <v>-6.2347626934273592E-2</v>
      </c>
      <c r="G4461">
        <v>-4.765184574436887E-2</v>
      </c>
    </row>
    <row r="4462" spans="1:7" x14ac:dyDescent="0.35">
      <c r="A4462">
        <v>0.20832997118871849</v>
      </c>
      <c r="B4462">
        <v>0.13639119152004808</v>
      </c>
      <c r="C4462">
        <v>-0.51506270219741934</v>
      </c>
      <c r="D4462">
        <v>0.55426590010605159</v>
      </c>
      <c r="E4462">
        <v>8.1466336134284417E-2</v>
      </c>
      <c r="F4462">
        <v>-5.4397267919080158E-2</v>
      </c>
      <c r="G4462">
        <v>-4.5179245284040243E-2</v>
      </c>
    </row>
    <row r="4463" spans="1:7" x14ac:dyDescent="0.35">
      <c r="A4463">
        <v>0.19796708211141831</v>
      </c>
      <c r="B4463">
        <v>0.13080092978025304</v>
      </c>
      <c r="C4463">
        <v>-0.57610097413476435</v>
      </c>
      <c r="D4463">
        <v>0.5640689539222532</v>
      </c>
      <c r="E4463">
        <v>7.3511603314322327E-2</v>
      </c>
      <c r="F4463">
        <v>-5.0228510963616704E-2</v>
      </c>
      <c r="G4463">
        <v>-6.005026035034064E-2</v>
      </c>
    </row>
    <row r="4464" spans="1:7" x14ac:dyDescent="0.35">
      <c r="A4464">
        <v>0.18380013089800423</v>
      </c>
      <c r="B4464">
        <v>0.11202429131135772</v>
      </c>
      <c r="C4464">
        <v>-0.5918612168443147</v>
      </c>
      <c r="D4464">
        <v>0.56145228509444667</v>
      </c>
      <c r="E4464">
        <v>5.3592323440500772E-2</v>
      </c>
      <c r="F4464">
        <v>-4.4590616901167418E-2</v>
      </c>
      <c r="G4464">
        <v>-7.8438271984308638E-2</v>
      </c>
    </row>
    <row r="4465" spans="1:7" x14ac:dyDescent="0.35">
      <c r="A4465">
        <v>0.22571825050426481</v>
      </c>
      <c r="B4465">
        <v>0.18277791759001399</v>
      </c>
      <c r="C4465">
        <v>-0.5877625609202819</v>
      </c>
      <c r="D4465">
        <v>0.54919092352185039</v>
      </c>
      <c r="E4465">
        <v>-3.2983271799113686E-2</v>
      </c>
      <c r="F4465">
        <v>-0.11213891311774547</v>
      </c>
      <c r="G4465">
        <v>-8.5763579273253121E-2</v>
      </c>
    </row>
    <row r="4466" spans="1:7" x14ac:dyDescent="0.35">
      <c r="A4466">
        <v>0.21476022094882452</v>
      </c>
      <c r="B4466">
        <v>0.16445104357912435</v>
      </c>
      <c r="C4466">
        <v>-0.60099378390810076</v>
      </c>
      <c r="D4466">
        <v>0.5257820639955455</v>
      </c>
      <c r="E4466">
        <v>1.2635973443551225E-2</v>
      </c>
      <c r="F4466">
        <v>-0.13466526137664303</v>
      </c>
      <c r="G4466">
        <v>-9.9356921324320266E-2</v>
      </c>
    </row>
    <row r="4467" spans="1:7" x14ac:dyDescent="0.35">
      <c r="A4467">
        <v>0.21180357652777421</v>
      </c>
      <c r="B4467">
        <v>0.14736645527034511</v>
      </c>
      <c r="C4467">
        <v>-0.58799270266944514</v>
      </c>
      <c r="D4467">
        <v>0.54931574040298781</v>
      </c>
      <c r="E4467">
        <v>-2.4668163270423767E-2</v>
      </c>
      <c r="F4467">
        <v>-8.8576396448562508E-2</v>
      </c>
      <c r="G4467">
        <v>-8.4768345553607682E-2</v>
      </c>
    </row>
    <row r="4468" spans="1:7" x14ac:dyDescent="0.35">
      <c r="A4468">
        <v>0.20376475946953188</v>
      </c>
      <c r="B4468">
        <v>0.14111294683337244</v>
      </c>
      <c r="C4468">
        <v>-0.61492511893464419</v>
      </c>
      <c r="D4468">
        <v>0.53705890275559454</v>
      </c>
      <c r="E4468">
        <v>-3.645034685960815E-2</v>
      </c>
      <c r="F4468">
        <v>-0.10987805352445146</v>
      </c>
      <c r="G4468">
        <v>-0.10693228792482357</v>
      </c>
    </row>
    <row r="4469" spans="1:7" x14ac:dyDescent="0.35">
      <c r="A4469">
        <v>0.20486847702253197</v>
      </c>
      <c r="B4469">
        <v>0.16347700944747248</v>
      </c>
      <c r="C4469">
        <v>-0.63267353868261633</v>
      </c>
      <c r="D4469">
        <v>0.55847308343380686</v>
      </c>
      <c r="E4469">
        <v>-8.3356179673128944E-2</v>
      </c>
      <c r="F4469">
        <v>-9.3021963857674722E-2</v>
      </c>
      <c r="G4469">
        <v>-0.12492085567809896</v>
      </c>
    </row>
    <row r="4470" spans="1:7" x14ac:dyDescent="0.35">
      <c r="A4470">
        <v>0.20015771695424397</v>
      </c>
      <c r="B4470">
        <v>0.10924947379958547</v>
      </c>
      <c r="C4470">
        <v>-0.68180576313479924</v>
      </c>
      <c r="D4470">
        <v>0.53517873700319152</v>
      </c>
      <c r="E4470">
        <v>-4.470728352604017E-2</v>
      </c>
      <c r="F4470">
        <v>-0.10403413062470021</v>
      </c>
      <c r="G4470">
        <v>-0.10459423186432243</v>
      </c>
    </row>
    <row r="4471" spans="1:7" x14ac:dyDescent="0.35">
      <c r="A4471">
        <v>0.17396227269520553</v>
      </c>
      <c r="B4471">
        <v>7.2932216375937164E-2</v>
      </c>
      <c r="C4471">
        <v>-0.66376563771437747</v>
      </c>
      <c r="D4471">
        <v>0.51564602882611543</v>
      </c>
      <c r="E4471">
        <v>-4.2549475853317253E-2</v>
      </c>
      <c r="F4471">
        <v>-9.1847672461797869E-2</v>
      </c>
      <c r="G4471">
        <v>-0.10913222775790643</v>
      </c>
    </row>
    <row r="4472" spans="1:7" x14ac:dyDescent="0.35">
      <c r="A4472">
        <v>0.16725670107099794</v>
      </c>
      <c r="B4472">
        <v>-1.8561568699254037E-2</v>
      </c>
      <c r="C4472">
        <v>-0.7258391485097595</v>
      </c>
      <c r="D4472">
        <v>0.43090063482290941</v>
      </c>
      <c r="E4472">
        <v>-0.10184984498292912</v>
      </c>
      <c r="F4472">
        <v>-0.18920905166981361</v>
      </c>
      <c r="G4472">
        <v>-9.0576232436737292E-2</v>
      </c>
    </row>
    <row r="4473" spans="1:7" x14ac:dyDescent="0.35">
      <c r="A4473">
        <v>0.18818826955239384</v>
      </c>
      <c r="B4473">
        <v>3.7261740928480232E-2</v>
      </c>
      <c r="C4473">
        <v>-0.66171337701111177</v>
      </c>
      <c r="D4473">
        <v>0.45708129472931525</v>
      </c>
      <c r="E4473">
        <v>-9.8679973778829977E-2</v>
      </c>
      <c r="F4473">
        <v>-0.16714239881066431</v>
      </c>
      <c r="G4473">
        <v>-8.2091625111161359E-2</v>
      </c>
    </row>
    <row r="4474" spans="1:7" x14ac:dyDescent="0.35">
      <c r="A4474">
        <v>0.1876284153798555</v>
      </c>
      <c r="B4474">
        <v>5.1265633756870772E-2</v>
      </c>
      <c r="C4474">
        <v>-0.69922295769752629</v>
      </c>
      <c r="D4474">
        <v>0.47227440709248153</v>
      </c>
      <c r="E4474">
        <v>-8.8966560689537871E-2</v>
      </c>
      <c r="F4474">
        <v>-0.16465834481331554</v>
      </c>
      <c r="G4474">
        <v>-9.4961132691833275E-2</v>
      </c>
    </row>
    <row r="4475" spans="1:7" x14ac:dyDescent="0.35">
      <c r="A4475">
        <v>0.20325478871813679</v>
      </c>
      <c r="B4475">
        <v>6.7283147565924017E-2</v>
      </c>
      <c r="C4475">
        <v>-0.67120188255380442</v>
      </c>
      <c r="D4475">
        <v>0.47283798988440873</v>
      </c>
      <c r="E4475">
        <v>-0.12420249991966906</v>
      </c>
      <c r="F4475">
        <v>-0.16437782191933309</v>
      </c>
      <c r="G4475">
        <v>-8.8103889084726161E-2</v>
      </c>
    </row>
    <row r="4476" spans="1:7" x14ac:dyDescent="0.35">
      <c r="A4476">
        <v>0.20371471296595475</v>
      </c>
      <c r="B4476">
        <v>5.7288280293721565E-2</v>
      </c>
      <c r="C4476">
        <v>-0.631566524115588</v>
      </c>
      <c r="D4476">
        <v>0.45675883695299391</v>
      </c>
      <c r="E4476">
        <v>-0.11045687755776812</v>
      </c>
      <c r="F4476">
        <v>-0.17229819751925901</v>
      </c>
      <c r="G4476">
        <v>-6.7329770262366501E-2</v>
      </c>
    </row>
    <row r="4477" spans="1:7" x14ac:dyDescent="0.35">
      <c r="A4477">
        <v>0.19734759195055773</v>
      </c>
      <c r="B4477">
        <v>-2.9486500150118423E-2</v>
      </c>
      <c r="C4477">
        <v>-0.70969464913957137</v>
      </c>
      <c r="D4477">
        <v>0.38737941909832041</v>
      </c>
      <c r="E4477">
        <v>-0.12989218648059325</v>
      </c>
      <c r="F4477">
        <v>-0.23847299154985419</v>
      </c>
      <c r="G4477">
        <v>-4.9972852646584603E-2</v>
      </c>
    </row>
    <row r="4478" spans="1:7" x14ac:dyDescent="0.35">
      <c r="A4478">
        <v>0.2075721030578932</v>
      </c>
      <c r="B4478">
        <v>3.8427665427866596E-2</v>
      </c>
      <c r="C4478">
        <v>-0.67162344808576702</v>
      </c>
      <c r="D4478">
        <v>0.42857077285272643</v>
      </c>
      <c r="E4478">
        <v>-0.10564346214849737</v>
      </c>
      <c r="F4478">
        <v>-0.21569490420439213</v>
      </c>
      <c r="G4478">
        <v>-6.1295492739898719E-2</v>
      </c>
    </row>
    <row r="4479" spans="1:7" x14ac:dyDescent="0.35">
      <c r="A4479">
        <v>0.19951399513996626</v>
      </c>
      <c r="B4479">
        <v>-6.5310379183158948E-2</v>
      </c>
      <c r="C4479">
        <v>-0.75069676585632128</v>
      </c>
      <c r="D4479">
        <v>0.35387625833005582</v>
      </c>
      <c r="E4479">
        <v>-0.19175861192328142</v>
      </c>
      <c r="F4479">
        <v>-0.27016610883548164</v>
      </c>
      <c r="G4479">
        <v>-3.9072083630381504E-2</v>
      </c>
    </row>
    <row r="4480" spans="1:7" x14ac:dyDescent="0.35">
      <c r="A4480">
        <v>0.19944356085672721</v>
      </c>
      <c r="B4480">
        <v>-1.1490239369374803E-2</v>
      </c>
      <c r="C4480">
        <v>-0.74162170424671414</v>
      </c>
      <c r="D4480">
        <v>0.40755311806435957</v>
      </c>
      <c r="E4480">
        <v>-0.14196794122215856</v>
      </c>
      <c r="F4480">
        <v>-0.22811835851739981</v>
      </c>
      <c r="G4480">
        <v>-7.1415843732516415E-2</v>
      </c>
    </row>
    <row r="4481" spans="1:7" x14ac:dyDescent="0.35">
      <c r="A4481">
        <v>0.18468453465944537</v>
      </c>
      <c r="B4481">
        <v>-4.1871500819489892E-2</v>
      </c>
      <c r="C4481">
        <v>-0.75929548095589694</v>
      </c>
      <c r="D4481">
        <v>0.40004913849603785</v>
      </c>
      <c r="E4481">
        <v>-0.13453511373137614</v>
      </c>
      <c r="F4481">
        <v>-0.22253164916213761</v>
      </c>
      <c r="G4481">
        <v>-7.2202758821352464E-2</v>
      </c>
    </row>
    <row r="4482" spans="1:7" x14ac:dyDescent="0.35">
      <c r="A4482">
        <v>0.2016141761673545</v>
      </c>
      <c r="B4482">
        <v>-1.3169037087461996E-2</v>
      </c>
      <c r="C4482">
        <v>-0.77842563842962287</v>
      </c>
      <c r="D4482">
        <v>0.411412700742811</v>
      </c>
      <c r="E4482">
        <v>-0.22957758166532086</v>
      </c>
      <c r="F4482">
        <v>-0.22229744395208995</v>
      </c>
      <c r="G4482">
        <v>-8.4166854110961239E-2</v>
      </c>
    </row>
    <row r="4483" spans="1:7" x14ac:dyDescent="0.35">
      <c r="A4483">
        <v>0.20379350465456841</v>
      </c>
      <c r="B4483">
        <v>1.1184738470553067E-2</v>
      </c>
      <c r="C4483">
        <v>-0.7524946452200385</v>
      </c>
      <c r="D4483">
        <v>0.42271759446515944</v>
      </c>
      <c r="E4483">
        <v>-0.17425952315180054</v>
      </c>
      <c r="F4483">
        <v>-0.21971009993912444</v>
      </c>
      <c r="G4483">
        <v>-7.3811752083272786E-2</v>
      </c>
    </row>
    <row r="4484" spans="1:7" x14ac:dyDescent="0.35">
      <c r="A4484">
        <v>0.19821227759019983</v>
      </c>
      <c r="B4484">
        <v>-2.7255353729054469E-2</v>
      </c>
      <c r="C4484">
        <v>-0.80736982963654569</v>
      </c>
      <c r="D4484">
        <v>0.42186869639731173</v>
      </c>
      <c r="E4484">
        <v>-0.17345641233759257</v>
      </c>
      <c r="F4484">
        <v>-0.2054413397722375</v>
      </c>
      <c r="G4484">
        <v>-7.590570837176927E-2</v>
      </c>
    </row>
    <row r="4485" spans="1:7" x14ac:dyDescent="0.35">
      <c r="A4485">
        <v>0.21736216295787844</v>
      </c>
      <c r="B4485">
        <v>9.7140573223280555E-2</v>
      </c>
      <c r="C4485">
        <v>-0.77103540044387908</v>
      </c>
      <c r="D4485">
        <v>0.45279892521113235</v>
      </c>
      <c r="E4485">
        <v>-0.13944376807215028</v>
      </c>
      <c r="F4485">
        <v>-0.2368198093572334</v>
      </c>
      <c r="G4485">
        <v>-0.11502539954239094</v>
      </c>
    </row>
    <row r="4486" spans="1:7" x14ac:dyDescent="0.35">
      <c r="A4486">
        <v>0.22715472276205695</v>
      </c>
      <c r="B4486">
        <v>8.0065967164067733E-2</v>
      </c>
      <c r="C4486">
        <v>-0.72009758537576263</v>
      </c>
      <c r="D4486">
        <v>0.40791832533212352</v>
      </c>
      <c r="E4486">
        <v>-0.10745273494985988</v>
      </c>
      <c r="F4486">
        <v>-0.30288068265982682</v>
      </c>
      <c r="G4486">
        <v>-8.248200523522066E-2</v>
      </c>
    </row>
    <row r="4487" spans="1:7" x14ac:dyDescent="0.35">
      <c r="A4487">
        <v>0.22194525007628393</v>
      </c>
      <c r="B4487">
        <v>1.5916801927924981E-2</v>
      </c>
      <c r="C4487">
        <v>-0.75310282231668557</v>
      </c>
      <c r="D4487">
        <v>0.39522932318525206</v>
      </c>
      <c r="E4487">
        <v>-0.17637893899735022</v>
      </c>
      <c r="F4487">
        <v>-0.26936800817500545</v>
      </c>
      <c r="G4487">
        <v>-6.6286454532538799E-2</v>
      </c>
    </row>
    <row r="4488" spans="1:7" x14ac:dyDescent="0.35">
      <c r="A4488">
        <v>0.24227406182292804</v>
      </c>
      <c r="B4488">
        <v>5.3472246281322577E-2</v>
      </c>
      <c r="C4488">
        <v>-0.68094204921417756</v>
      </c>
      <c r="D4488">
        <v>0.38633308485227896</v>
      </c>
      <c r="E4488">
        <v>-0.13258473292575279</v>
      </c>
      <c r="F4488">
        <v>-0.28301699630720095</v>
      </c>
      <c r="G4488">
        <v>-4.0124523541154838E-2</v>
      </c>
    </row>
    <row r="4489" spans="1:7" x14ac:dyDescent="0.35">
      <c r="A4489">
        <v>0.22977337175945023</v>
      </c>
      <c r="B4489">
        <v>-2.3266485784496575E-2</v>
      </c>
      <c r="C4489">
        <v>-0.7701350702106462</v>
      </c>
      <c r="D4489">
        <v>0.37663251407461251</v>
      </c>
      <c r="E4489">
        <v>-0.14120534457538669</v>
      </c>
      <c r="F4489">
        <v>-0.27644045585795229</v>
      </c>
      <c r="G4489">
        <v>-2.6744972754436398E-2</v>
      </c>
    </row>
    <row r="4490" spans="1:7" x14ac:dyDescent="0.35">
      <c r="A4490">
        <v>0.22843251006880577</v>
      </c>
      <c r="B4490">
        <v>1.0037193541977588E-2</v>
      </c>
      <c r="C4490">
        <v>-0.74989234638034252</v>
      </c>
      <c r="D4490">
        <v>0.38266720888266248</v>
      </c>
      <c r="E4490">
        <v>-0.11078775381224563</v>
      </c>
      <c r="F4490">
        <v>-0.27535575665247847</v>
      </c>
      <c r="G4490">
        <v>-4.1412805245700936E-2</v>
      </c>
    </row>
    <row r="4491" spans="1:7" x14ac:dyDescent="0.35">
      <c r="A4491">
        <v>0.2350020591601662</v>
      </c>
      <c r="B4491">
        <v>2.7682155678701973E-2</v>
      </c>
      <c r="C4491">
        <v>-0.74823080308615708</v>
      </c>
      <c r="D4491">
        <v>0.37927952813744481</v>
      </c>
      <c r="E4491">
        <v>-0.15224789506452999</v>
      </c>
      <c r="F4491">
        <v>-0.29600844652579783</v>
      </c>
      <c r="G4491">
        <v>-5.5529152367914274E-2</v>
      </c>
    </row>
    <row r="4492" spans="1:7" x14ac:dyDescent="0.35">
      <c r="A4492">
        <v>0.22681773880595402</v>
      </c>
      <c r="B4492">
        <v>3.8687794424189653E-2</v>
      </c>
      <c r="C4492">
        <v>-0.72580114569132226</v>
      </c>
      <c r="D4492">
        <v>0.40096675549229099</v>
      </c>
      <c r="E4492">
        <v>-0.10720830382600643</v>
      </c>
      <c r="F4492">
        <v>-0.26621593868378202</v>
      </c>
      <c r="G4492">
        <v>-5.3807148690910009E-2</v>
      </c>
    </row>
    <row r="4493" spans="1:7" x14ac:dyDescent="0.35">
      <c r="A4493">
        <v>0.22023463050437708</v>
      </c>
      <c r="B4493">
        <v>-3.5756133926482095E-2</v>
      </c>
      <c r="C4493">
        <v>-0.74530331752872525</v>
      </c>
      <c r="D4493">
        <v>0.35333669967687875</v>
      </c>
      <c r="E4493">
        <v>-0.1133420492086035</v>
      </c>
      <c r="F4493">
        <v>-0.28906415421627452</v>
      </c>
      <c r="G4493">
        <v>-2.2190788547941504E-2</v>
      </c>
    </row>
    <row r="4494" spans="1:7" x14ac:dyDescent="0.35">
      <c r="A4494">
        <v>0.23781631548648921</v>
      </c>
      <c r="B4494">
        <v>-2.8782592644457029E-2</v>
      </c>
      <c r="C4494">
        <v>-0.71449835423996189</v>
      </c>
      <c r="D4494">
        <v>0.32676618003288915</v>
      </c>
      <c r="E4494">
        <v>-0.15059563425578282</v>
      </c>
      <c r="F4494">
        <v>-0.3385568256179215</v>
      </c>
      <c r="G4494">
        <v>-1.343457553016016E-3</v>
      </c>
    </row>
    <row r="4495" spans="1:7" x14ac:dyDescent="0.35">
      <c r="A4495">
        <v>0.2404614303765446</v>
      </c>
      <c r="B4495">
        <v>-6.5765363780881006E-2</v>
      </c>
      <c r="C4495">
        <v>-0.75350873194073686</v>
      </c>
      <c r="D4495">
        <v>0.28333780909912254</v>
      </c>
      <c r="E4495">
        <v>-0.25581796960902514</v>
      </c>
      <c r="F4495">
        <v>-0.38078616676334109</v>
      </c>
      <c r="G4495">
        <v>-1.2461447725479968E-2</v>
      </c>
    </row>
    <row r="4496" spans="1:7" x14ac:dyDescent="0.35">
      <c r="A4496">
        <v>0.22669431837658172</v>
      </c>
      <c r="B4496">
        <v>-4.5615328151436596E-2</v>
      </c>
      <c r="C4496">
        <v>-0.70379308212681291</v>
      </c>
      <c r="D4496">
        <v>0.29531073878845909</v>
      </c>
      <c r="E4496">
        <v>-0.19275505390721304</v>
      </c>
      <c r="F4496">
        <v>-0.36720685671823061</v>
      </c>
      <c r="G4496">
        <v>6.4110309731766112E-3</v>
      </c>
    </row>
    <row r="4497" spans="1:7" x14ac:dyDescent="0.35">
      <c r="A4497">
        <v>0.26315336817686352</v>
      </c>
      <c r="B4497">
        <v>-9.0614041571883075E-2</v>
      </c>
      <c r="C4497">
        <v>-0.65829405220330939</v>
      </c>
      <c r="D4497">
        <v>0.35916767483581902</v>
      </c>
      <c r="E4497">
        <v>-0.27476955947452858</v>
      </c>
      <c r="F4497">
        <v>-0.46547031782543868</v>
      </c>
      <c r="G4497">
        <v>3.2137655545830993E-2</v>
      </c>
    </row>
    <row r="4498" spans="1:7" x14ac:dyDescent="0.35">
      <c r="A4498">
        <v>0.24577999204109724</v>
      </c>
      <c r="B4498">
        <v>-0.14042362820435486</v>
      </c>
      <c r="C4498">
        <v>-0.68733307800363552</v>
      </c>
      <c r="D4498">
        <v>0.31434240176499884</v>
      </c>
      <c r="E4498">
        <v>-0.20238159082014423</v>
      </c>
      <c r="F4498">
        <v>-0.4416681581031342</v>
      </c>
      <c r="G4498">
        <v>4.9160527053924187E-2</v>
      </c>
    </row>
    <row r="4499" spans="1:7" x14ac:dyDescent="0.35">
      <c r="A4499">
        <v>0.27402934320680222</v>
      </c>
      <c r="B4499">
        <v>-0.16064507555004554</v>
      </c>
      <c r="C4499">
        <v>-0.67670258599253508</v>
      </c>
      <c r="D4499">
        <v>0.2486355734956745</v>
      </c>
      <c r="E4499">
        <v>-0.2950500053310261</v>
      </c>
      <c r="F4499">
        <v>-0.52103865896836932</v>
      </c>
      <c r="G4499">
        <v>8.2410304654526853E-2</v>
      </c>
    </row>
    <row r="4500" spans="1:7" x14ac:dyDescent="0.35">
      <c r="A4500">
        <v>0.26256967386756969</v>
      </c>
      <c r="B4500">
        <v>-6.0720802523504855E-2</v>
      </c>
      <c r="C4500">
        <v>-0.71933600075544901</v>
      </c>
      <c r="D4500">
        <v>0.37493490617710157</v>
      </c>
      <c r="E4500">
        <v>-0.18836567483709188</v>
      </c>
      <c r="F4500">
        <v>-0.41412986169415816</v>
      </c>
      <c r="G4500">
        <v>2.2217914247455523E-2</v>
      </c>
    </row>
    <row r="4501" spans="1:7" x14ac:dyDescent="0.35">
      <c r="A4501">
        <v>0.28006800857631742</v>
      </c>
      <c r="B4501">
        <v>-6.8420015629512665E-2</v>
      </c>
      <c r="C4501">
        <v>-0.71625750037314218</v>
      </c>
      <c r="D4501">
        <v>0.33068601580133727</v>
      </c>
      <c r="E4501">
        <v>-0.28986215491954459</v>
      </c>
      <c r="F4501">
        <v>-0.47232666435344761</v>
      </c>
      <c r="G4501">
        <v>2.2988860425422135E-2</v>
      </c>
    </row>
    <row r="4502" spans="1:7" x14ac:dyDescent="0.35">
      <c r="A4502">
        <v>0.28649624005515617</v>
      </c>
      <c r="B4502">
        <v>-6.8759855190681007E-2</v>
      </c>
      <c r="C4502">
        <v>-0.69837280413207337</v>
      </c>
      <c r="D4502">
        <v>0.34635492902372611</v>
      </c>
      <c r="E4502">
        <v>-0.25671514339654067</v>
      </c>
      <c r="F4502">
        <v>-0.44202044862512174</v>
      </c>
      <c r="G4502">
        <v>3.7225564120277443E-2</v>
      </c>
    </row>
    <row r="4503" spans="1:7" x14ac:dyDescent="0.35">
      <c r="A4503">
        <v>0.28756002261154073</v>
      </c>
      <c r="B4503">
        <v>-5.8634058060765867E-2</v>
      </c>
      <c r="C4503">
        <v>-0.69895479483475997</v>
      </c>
      <c r="D4503">
        <v>0.35382617281036444</v>
      </c>
      <c r="E4503">
        <v>-0.27904169943846491</v>
      </c>
      <c r="F4503">
        <v>-0.43743390914023772</v>
      </c>
      <c r="G4503">
        <v>2.0412155806871026E-2</v>
      </c>
    </row>
    <row r="4504" spans="1:7" x14ac:dyDescent="0.35">
      <c r="A4504">
        <v>0.29028544406461954</v>
      </c>
      <c r="B4504">
        <v>-4.5476791955052887E-2</v>
      </c>
      <c r="C4504">
        <v>-0.72642750624980656</v>
      </c>
      <c r="D4504">
        <v>0.36682551569897504</v>
      </c>
      <c r="E4504">
        <v>-0.20181366501817835</v>
      </c>
      <c r="F4504">
        <v>-0.4400188426771488</v>
      </c>
      <c r="G4504">
        <v>2.4962298851253333E-2</v>
      </c>
    </row>
    <row r="4505" spans="1:7" x14ac:dyDescent="0.35">
      <c r="A4505">
        <v>0.30747393502162951</v>
      </c>
      <c r="B4505">
        <v>-4.3890703259839264E-2</v>
      </c>
      <c r="C4505">
        <v>-0.64580903496142805</v>
      </c>
      <c r="D4505">
        <v>0.34685925179063393</v>
      </c>
      <c r="E4505">
        <v>-0.22826077699941383</v>
      </c>
      <c r="F4505">
        <v>-0.44583619228783583</v>
      </c>
      <c r="G4505">
        <v>6.7046231989074515E-2</v>
      </c>
    </row>
    <row r="4506" spans="1:7" x14ac:dyDescent="0.35">
      <c r="A4506">
        <v>0.28445100127194506</v>
      </c>
      <c r="B4506">
        <v>-1.0629876246069078E-2</v>
      </c>
      <c r="C4506">
        <v>-0.68806869931068304</v>
      </c>
      <c r="D4506">
        <v>0.40016148706088206</v>
      </c>
      <c r="E4506">
        <v>-0.23953498777305302</v>
      </c>
      <c r="F4506">
        <v>-0.39963435521666585</v>
      </c>
      <c r="G4506">
        <v>3.2412248139940154E-3</v>
      </c>
    </row>
    <row r="4507" spans="1:7" x14ac:dyDescent="0.35">
      <c r="A4507">
        <v>0.29685609472979713</v>
      </c>
      <c r="B4507">
        <v>2.2801089043714549E-2</v>
      </c>
      <c r="C4507">
        <v>-0.65376044017346224</v>
      </c>
      <c r="D4507">
        <v>0.40206834070271169</v>
      </c>
      <c r="E4507">
        <v>-0.25832270979228544</v>
      </c>
      <c r="F4507">
        <v>-0.4122358822473029</v>
      </c>
      <c r="G4507">
        <v>6.2640431239215175E-4</v>
      </c>
    </row>
    <row r="4508" spans="1:7" x14ac:dyDescent="0.35">
      <c r="A4508">
        <v>0.28822283794288706</v>
      </c>
      <c r="B4508">
        <v>2.6363235647261438E-2</v>
      </c>
      <c r="C4508">
        <v>-0.66754274640259081</v>
      </c>
      <c r="D4508">
        <v>0.42708829280327182</v>
      </c>
      <c r="E4508">
        <v>-0.21557212638725676</v>
      </c>
      <c r="F4508">
        <v>-0.3813987554204914</v>
      </c>
      <c r="G4508">
        <v>-7.5896645188783547E-3</v>
      </c>
    </row>
    <row r="4509" spans="1:7" x14ac:dyDescent="0.35">
      <c r="A4509">
        <v>0.30545245092275086</v>
      </c>
      <c r="B4509">
        <v>0.11266878707735282</v>
      </c>
      <c r="C4509">
        <v>-0.59110654654729278</v>
      </c>
      <c r="D4509">
        <v>0.4597283045694901</v>
      </c>
      <c r="E4509">
        <v>-0.20578507734002177</v>
      </c>
      <c r="F4509">
        <v>-0.3776497991367197</v>
      </c>
      <c r="G4509">
        <v>-2.7826709121803513E-2</v>
      </c>
    </row>
    <row r="4510" spans="1:7" x14ac:dyDescent="0.35">
      <c r="A4510">
        <v>0.28781439892831379</v>
      </c>
      <c r="B4510">
        <v>0.10139154102792941</v>
      </c>
      <c r="C4510">
        <v>-0.63404371901985801</v>
      </c>
      <c r="D4510">
        <v>0.45199018189317608</v>
      </c>
      <c r="E4510">
        <v>-0.1800698946815284</v>
      </c>
      <c r="F4510">
        <v>-0.39839990588263235</v>
      </c>
      <c r="G4510">
        <v>-4.5760474479419548E-2</v>
      </c>
    </row>
    <row r="4511" spans="1:7" x14ac:dyDescent="0.35">
      <c r="A4511">
        <v>0.29472782421371335</v>
      </c>
      <c r="B4511">
        <v>9.8763137838302706E-2</v>
      </c>
      <c r="C4511">
        <v>-0.65446905492068463</v>
      </c>
      <c r="D4511">
        <v>0.43258240253163627</v>
      </c>
      <c r="E4511">
        <v>-0.19687704653309079</v>
      </c>
      <c r="F4511">
        <v>-0.43346236912444036</v>
      </c>
      <c r="G4511">
        <v>-4.8427526602629806E-2</v>
      </c>
    </row>
    <row r="4512" spans="1:7" x14ac:dyDescent="0.35">
      <c r="A4512">
        <v>0.30122529829571187</v>
      </c>
      <c r="B4512">
        <v>7.7494017399880127E-2</v>
      </c>
      <c r="C4512">
        <v>-0.6542007241298009</v>
      </c>
      <c r="D4512">
        <v>0.41639913796702216</v>
      </c>
      <c r="E4512">
        <v>-0.22056643786805361</v>
      </c>
      <c r="F4512">
        <v>-0.43992748479830079</v>
      </c>
      <c r="G4512">
        <v>-3.481397098961049E-2</v>
      </c>
    </row>
    <row r="4513" spans="1:7" x14ac:dyDescent="0.35">
      <c r="A4513">
        <v>0.29438534169621022</v>
      </c>
      <c r="B4513">
        <v>0.10729407653606321</v>
      </c>
      <c r="C4513">
        <v>-0.66836234467681577</v>
      </c>
      <c r="D4513">
        <v>0.45677373549006139</v>
      </c>
      <c r="E4513">
        <v>-0.15398120226219825</v>
      </c>
      <c r="F4513">
        <v>-0.4075165648047569</v>
      </c>
      <c r="G4513">
        <v>-5.3362429953315679E-2</v>
      </c>
    </row>
    <row r="4514" spans="1:7" x14ac:dyDescent="0.35">
      <c r="A4514">
        <v>0.30405104584401244</v>
      </c>
      <c r="B4514">
        <v>0.11392541651381634</v>
      </c>
      <c r="C4514">
        <v>-0.66644144238584146</v>
      </c>
      <c r="D4514">
        <v>0.45341660978039366</v>
      </c>
      <c r="E4514">
        <v>-0.16816482649115622</v>
      </c>
      <c r="F4514">
        <v>-0.41534429333012435</v>
      </c>
      <c r="G4514">
        <v>-4.5454311994632721E-2</v>
      </c>
    </row>
    <row r="4515" spans="1:7" x14ac:dyDescent="0.35">
      <c r="A4515">
        <v>0.29853189100366617</v>
      </c>
      <c r="B4515">
        <v>9.6821103159102112E-2</v>
      </c>
      <c r="C4515">
        <v>-0.68173121711141205</v>
      </c>
      <c r="D4515">
        <v>0.45937222320490134</v>
      </c>
      <c r="E4515">
        <v>-0.18356656888912593</v>
      </c>
      <c r="F4515">
        <v>-0.39399507818159663</v>
      </c>
      <c r="G4515">
        <v>-4.5391407919782252E-2</v>
      </c>
    </row>
    <row r="4516" spans="1:7" x14ac:dyDescent="0.35">
      <c r="A4516">
        <v>0.27880562934147468</v>
      </c>
      <c r="B4516">
        <v>0.11884603943607966</v>
      </c>
      <c r="C4516">
        <v>-0.68209192022899101</v>
      </c>
      <c r="D4516">
        <v>0.49695690320241537</v>
      </c>
      <c r="E4516">
        <v>-0.13039701717652599</v>
      </c>
      <c r="F4516">
        <v>-0.35632125898882228</v>
      </c>
      <c r="G4516">
        <v>-7.0979944756990071E-2</v>
      </c>
    </row>
    <row r="4517" spans="1:7" x14ac:dyDescent="0.35">
      <c r="A4517">
        <v>0.29155021131346015</v>
      </c>
      <c r="B4517">
        <v>6.7406982860297282E-2</v>
      </c>
      <c r="C4517">
        <v>-0.67776166346667688</v>
      </c>
      <c r="D4517">
        <v>0.45498759232798802</v>
      </c>
      <c r="E4517">
        <v>-0.17037303793410691</v>
      </c>
      <c r="F4517">
        <v>-0.37603815083759995</v>
      </c>
      <c r="G4517">
        <v>-2.6794547239753663E-2</v>
      </c>
    </row>
    <row r="4518" spans="1:7" x14ac:dyDescent="0.35">
      <c r="A4518">
        <v>0.28435357907382897</v>
      </c>
      <c r="B4518">
        <v>9.6747971862267398E-2</v>
      </c>
      <c r="C4518">
        <v>-0.66878984266688546</v>
      </c>
      <c r="D4518">
        <v>0.46463804693459693</v>
      </c>
      <c r="E4518">
        <v>-0.17180958452584205</v>
      </c>
      <c r="F4518">
        <v>-0.38402535274920219</v>
      </c>
      <c r="G4518">
        <v>-5.3632114527498082E-2</v>
      </c>
    </row>
    <row r="4519" spans="1:7" x14ac:dyDescent="0.35">
      <c r="A4519">
        <v>0.28293671304764179</v>
      </c>
      <c r="B4519">
        <v>8.6459105679039333E-2</v>
      </c>
      <c r="C4519">
        <v>-0.69602352788947874</v>
      </c>
      <c r="D4519">
        <v>0.47164273605112905</v>
      </c>
      <c r="E4519">
        <v>-0.1226596693449587</v>
      </c>
      <c r="F4519">
        <v>-0.37607919047041199</v>
      </c>
      <c r="G4519">
        <v>-5.348274422878526E-2</v>
      </c>
    </row>
    <row r="4520" spans="1:7" x14ac:dyDescent="0.35">
      <c r="A4520">
        <v>0.32785501820341484</v>
      </c>
      <c r="B4520">
        <v>0.17084004296565522</v>
      </c>
      <c r="C4520">
        <v>-0.65113322141071972</v>
      </c>
      <c r="D4520">
        <v>0.48746766882281456</v>
      </c>
      <c r="E4520">
        <v>-0.1780552474374103</v>
      </c>
      <c r="F4520">
        <v>-0.39971926815196723</v>
      </c>
      <c r="G4520">
        <v>-6.5703864844861695E-2</v>
      </c>
    </row>
    <row r="4521" spans="1:7" x14ac:dyDescent="0.35">
      <c r="A4521">
        <v>0.31623887171461112</v>
      </c>
      <c r="B4521">
        <v>0.12311095381736606</v>
      </c>
      <c r="C4521">
        <v>-0.67734234286193629</v>
      </c>
      <c r="D4521">
        <v>0.44831946935171274</v>
      </c>
      <c r="E4521">
        <v>-0.20238671754398069</v>
      </c>
      <c r="F4521">
        <v>-0.43068801904973086</v>
      </c>
      <c r="G4521">
        <v>-4.6710061432173065E-2</v>
      </c>
    </row>
    <row r="4522" spans="1:7" x14ac:dyDescent="0.35">
      <c r="A4522">
        <v>0.33270370719562203</v>
      </c>
      <c r="B4522">
        <v>0.16155741804925156</v>
      </c>
      <c r="C4522">
        <v>-0.65672395636136316</v>
      </c>
      <c r="D4522">
        <v>0.47537023454445582</v>
      </c>
      <c r="E4522">
        <v>-0.15398763769705043</v>
      </c>
      <c r="F4522">
        <v>-0.41436060171309319</v>
      </c>
      <c r="G4522">
        <v>-4.6799592153546905E-2</v>
      </c>
    </row>
    <row r="4523" spans="1:7" x14ac:dyDescent="0.35">
      <c r="A4523">
        <v>0.34389598629928148</v>
      </c>
      <c r="B4523">
        <v>0.20891853688606793</v>
      </c>
      <c r="C4523">
        <v>-0.6439784655140548</v>
      </c>
      <c r="D4523">
        <v>0.50266193802248094</v>
      </c>
      <c r="E4523">
        <v>-0.1850264159254664</v>
      </c>
      <c r="F4523">
        <v>-0.40157520016899095</v>
      </c>
      <c r="G4523">
        <v>-6.9324753647725459E-2</v>
      </c>
    </row>
    <row r="4524" spans="1:7" x14ac:dyDescent="0.35">
      <c r="A4524">
        <v>0.34155532997502702</v>
      </c>
      <c r="B4524">
        <v>0.20799490238317281</v>
      </c>
      <c r="C4524">
        <v>-0.69106938850824795</v>
      </c>
      <c r="D4524">
        <v>0.49710793989070146</v>
      </c>
      <c r="E4524">
        <v>-0.17812064451151996</v>
      </c>
      <c r="F4524">
        <v>-0.42236958163567695</v>
      </c>
      <c r="G4524">
        <v>-6.3649210387729471E-2</v>
      </c>
    </row>
    <row r="4525" spans="1:7" x14ac:dyDescent="0.35">
      <c r="A4525">
        <v>0.33516768602057373</v>
      </c>
      <c r="B4525">
        <v>0.19376044327622705</v>
      </c>
      <c r="C4525">
        <v>-0.6525361611071232</v>
      </c>
      <c r="D4525">
        <v>0.52475152238518763</v>
      </c>
      <c r="E4525">
        <v>-0.15685438335135049</v>
      </c>
      <c r="F4525">
        <v>-0.35337745989197422</v>
      </c>
      <c r="G4525">
        <v>-4.4702886737252701E-2</v>
      </c>
    </row>
    <row r="4526" spans="1:7" x14ac:dyDescent="0.35">
      <c r="A4526">
        <v>0.3244042927258004</v>
      </c>
      <c r="B4526">
        <v>0.18218245144453771</v>
      </c>
      <c r="C4526">
        <v>-0.69758223639769046</v>
      </c>
      <c r="D4526">
        <v>0.51365690211344861</v>
      </c>
      <c r="E4526">
        <v>-0.16686666077507528</v>
      </c>
      <c r="F4526">
        <v>-0.37587085884775528</v>
      </c>
      <c r="G4526">
        <v>-5.8806791845687184E-2</v>
      </c>
    </row>
    <row r="4527" spans="1:7" x14ac:dyDescent="0.35">
      <c r="A4527">
        <v>0.33429104149754896</v>
      </c>
      <c r="B4527">
        <v>0.1704910449229417</v>
      </c>
      <c r="C4527">
        <v>-0.72435410008274226</v>
      </c>
      <c r="D4527">
        <v>0.50646323736557286</v>
      </c>
      <c r="E4527">
        <v>-0.1751439220271391</v>
      </c>
      <c r="F4527">
        <v>-0.38504321806998787</v>
      </c>
      <c r="G4527">
        <v>-5.8977671642873389E-2</v>
      </c>
    </row>
    <row r="4528" spans="1:7" x14ac:dyDescent="0.35">
      <c r="A4528">
        <v>0.31509420304360347</v>
      </c>
      <c r="B4528">
        <v>0.16531378377378131</v>
      </c>
      <c r="C4528">
        <v>-0.72327725615787264</v>
      </c>
      <c r="D4528">
        <v>0.50978956104647333</v>
      </c>
      <c r="E4528">
        <v>-0.13951674721661289</v>
      </c>
      <c r="F4528">
        <v>-0.37884289774136171</v>
      </c>
      <c r="G4528">
        <v>-5.9674589018146824E-2</v>
      </c>
    </row>
    <row r="4529" spans="1:7" x14ac:dyDescent="0.35">
      <c r="A4529">
        <v>0.32758324028793839</v>
      </c>
      <c r="B4529">
        <v>0.13569937972936069</v>
      </c>
      <c r="C4529">
        <v>-0.73718487880179706</v>
      </c>
      <c r="D4529">
        <v>0.477088588654485</v>
      </c>
      <c r="E4529">
        <v>-0.16281882586721985</v>
      </c>
      <c r="F4529">
        <v>-0.41090442549069905</v>
      </c>
      <c r="G4529">
        <v>-4.7217858844320816E-2</v>
      </c>
    </row>
    <row r="4530" spans="1:7" x14ac:dyDescent="0.35">
      <c r="A4530">
        <v>0.33334072163832912</v>
      </c>
      <c r="B4530">
        <v>0.1478287280521707</v>
      </c>
      <c r="C4530">
        <v>-0.74195860438598604</v>
      </c>
      <c r="D4530">
        <v>0.48884873652037641</v>
      </c>
      <c r="E4530">
        <v>-0.15078978469808627</v>
      </c>
      <c r="F4530">
        <v>-0.40219933242117611</v>
      </c>
      <c r="G4530">
        <v>-4.323539166756922E-2</v>
      </c>
    </row>
    <row r="4531" spans="1:7" x14ac:dyDescent="0.35">
      <c r="A4531">
        <v>0.31978874705415744</v>
      </c>
      <c r="B4531">
        <v>9.2628803340327165E-2</v>
      </c>
      <c r="C4531">
        <v>-0.76798136324712041</v>
      </c>
      <c r="D4531">
        <v>0.48879749996505784</v>
      </c>
      <c r="E4531">
        <v>-0.14315201984205556</v>
      </c>
      <c r="F4531">
        <v>-0.363629388227796</v>
      </c>
      <c r="G4531">
        <v>-2.4349623264321055E-2</v>
      </c>
    </row>
    <row r="4532" spans="1:7" x14ac:dyDescent="0.35">
      <c r="A4532">
        <v>0.32800929369062226</v>
      </c>
      <c r="B4532">
        <v>0.1522893511718087</v>
      </c>
      <c r="C4532">
        <v>-0.74840483256197654</v>
      </c>
      <c r="D4532">
        <v>0.51317936331755498</v>
      </c>
      <c r="E4532">
        <v>-0.16025793700448898</v>
      </c>
      <c r="F4532">
        <v>-0.36651002754141815</v>
      </c>
      <c r="G4532">
        <v>-5.5803723059536042E-2</v>
      </c>
    </row>
    <row r="4533" spans="1:7" x14ac:dyDescent="0.35">
      <c r="A4533">
        <v>0.31729636485385948</v>
      </c>
      <c r="B4533">
        <v>0.15482310245579006</v>
      </c>
      <c r="C4533">
        <v>-0.77075389670376859</v>
      </c>
      <c r="D4533">
        <v>0.52000765614006705</v>
      </c>
      <c r="E4533">
        <v>-0.1094961754275716</v>
      </c>
      <c r="F4533">
        <v>-0.36756932877037957</v>
      </c>
      <c r="G4533">
        <v>-5.3658640535101984E-2</v>
      </c>
    </row>
    <row r="4534" spans="1:7" x14ac:dyDescent="0.35">
      <c r="A4534">
        <v>0.33247138730767428</v>
      </c>
      <c r="B4534">
        <v>0.1498277035184814</v>
      </c>
      <c r="C4534">
        <v>-0.74428503974642268</v>
      </c>
      <c r="D4534">
        <v>0.52209486789865012</v>
      </c>
      <c r="E4534">
        <v>-0.11888298305567904</v>
      </c>
      <c r="F4534">
        <v>-0.35114101520411678</v>
      </c>
      <c r="G4534">
        <v>-4.5885208563689758E-2</v>
      </c>
    </row>
    <row r="4535" spans="1:7" x14ac:dyDescent="0.35">
      <c r="A4535">
        <v>0.34652618870187635</v>
      </c>
      <c r="B4535">
        <v>0.18667622416200033</v>
      </c>
      <c r="C4535">
        <v>-0.74709553978987997</v>
      </c>
      <c r="D4535">
        <v>0.55367274449599391</v>
      </c>
      <c r="E4535">
        <v>-0.10952315130591245</v>
      </c>
      <c r="F4535">
        <v>-0.32796472711574109</v>
      </c>
      <c r="G4535">
        <v>-4.7655976389856788E-2</v>
      </c>
    </row>
    <row r="4536" spans="1:7" x14ac:dyDescent="0.35">
      <c r="A4536">
        <v>0.3807747689934986</v>
      </c>
      <c r="B4536">
        <v>0.22782999997058112</v>
      </c>
      <c r="C4536">
        <v>-0.7289719923193031</v>
      </c>
      <c r="D4536">
        <v>0.55718571366524006</v>
      </c>
      <c r="E4536">
        <v>-0.12948514046231691</v>
      </c>
      <c r="F4536">
        <v>-0.34442429959313847</v>
      </c>
      <c r="G4536">
        <v>-2.6285683063454413E-2</v>
      </c>
    </row>
    <row r="4537" spans="1:7" x14ac:dyDescent="0.35">
      <c r="A4537">
        <v>0.36464593857791749</v>
      </c>
      <c r="B4537">
        <v>0.25829528113168354</v>
      </c>
      <c r="C4537">
        <v>-0.72248846494268437</v>
      </c>
      <c r="D4537">
        <v>0.56402020766462246</v>
      </c>
      <c r="E4537">
        <v>-0.10203188231572216</v>
      </c>
      <c r="F4537">
        <v>-0.36158699412649531</v>
      </c>
      <c r="G4537">
        <v>-5.1684809593440656E-2</v>
      </c>
    </row>
    <row r="4538" spans="1:7" x14ac:dyDescent="0.35">
      <c r="A4538">
        <v>0.33640620798856979</v>
      </c>
      <c r="B4538">
        <v>0.219698267728904</v>
      </c>
      <c r="C4538">
        <v>-0.72139489130562362</v>
      </c>
      <c r="D4538">
        <v>0.55266329041026951</v>
      </c>
      <c r="E4538">
        <v>-8.6907154034018025E-2</v>
      </c>
      <c r="F4538">
        <v>-0.35507469091213256</v>
      </c>
      <c r="G4538">
        <v>-7.2678033929621938E-2</v>
      </c>
    </row>
    <row r="4539" spans="1:7" x14ac:dyDescent="0.35">
      <c r="A4539">
        <v>0.35317542905920962</v>
      </c>
      <c r="B4539">
        <v>0.24781707731159491</v>
      </c>
      <c r="C4539">
        <v>-0.72545877911364032</v>
      </c>
      <c r="D4539">
        <v>0.56797721746154195</v>
      </c>
      <c r="E4539">
        <v>-9.6807166394032501E-2</v>
      </c>
      <c r="F4539">
        <v>-0.35040024707386475</v>
      </c>
      <c r="G4539">
        <v>-6.895174984551436E-2</v>
      </c>
    </row>
    <row r="4540" spans="1:7" x14ac:dyDescent="0.35">
      <c r="A4540">
        <v>0.34946291765850945</v>
      </c>
      <c r="B4540">
        <v>0.23176759732641494</v>
      </c>
      <c r="C4540">
        <v>-0.75049054428036444</v>
      </c>
      <c r="D4540">
        <v>0.53518002372190066</v>
      </c>
      <c r="E4540">
        <v>-0.13589967768849873</v>
      </c>
      <c r="F4540">
        <v>-0.39927226548814099</v>
      </c>
      <c r="G4540">
        <v>-8.9278562155633262E-2</v>
      </c>
    </row>
    <row r="4541" spans="1:7" x14ac:dyDescent="0.35">
      <c r="A4541">
        <v>0.35348004456833593</v>
      </c>
      <c r="B4541">
        <v>0.23544869161007886</v>
      </c>
      <c r="C4541">
        <v>-0.71597465019095785</v>
      </c>
      <c r="D4541">
        <v>0.54433896050020625</v>
      </c>
      <c r="E4541">
        <v>-0.15214614216331313</v>
      </c>
      <c r="F4541">
        <v>-0.37486527347017129</v>
      </c>
      <c r="G4541">
        <v>-8.2241963708502883E-2</v>
      </c>
    </row>
    <row r="4542" spans="1:7" x14ac:dyDescent="0.35">
      <c r="A4542">
        <v>0.33448837649029428</v>
      </c>
      <c r="B4542">
        <v>0.25402899634546461</v>
      </c>
      <c r="C4542">
        <v>-0.70670650872104945</v>
      </c>
      <c r="D4542">
        <v>0.56152144796292003</v>
      </c>
      <c r="E4542">
        <v>-9.4270994702641386E-2</v>
      </c>
      <c r="F4542">
        <v>-0.36620904556018896</v>
      </c>
      <c r="G4542">
        <v>-9.923711046917609E-2</v>
      </c>
    </row>
    <row r="4543" spans="1:7" x14ac:dyDescent="0.35">
      <c r="A4543">
        <v>0.3259467776751519</v>
      </c>
      <c r="B4543">
        <v>0.24065369535029402</v>
      </c>
      <c r="C4543">
        <v>-0.69947375489228647</v>
      </c>
      <c r="D4543">
        <v>0.55720861994009263</v>
      </c>
      <c r="E4543">
        <v>-9.9761783138745341E-2</v>
      </c>
      <c r="F4543">
        <v>-0.36009213862253775</v>
      </c>
      <c r="G4543">
        <v>-9.5427973513492248E-2</v>
      </c>
    </row>
    <row r="4544" spans="1:7" x14ac:dyDescent="0.35">
      <c r="A4544">
        <v>0.29109877180799926</v>
      </c>
      <c r="B4544">
        <v>0.19147905956701969</v>
      </c>
      <c r="C4544">
        <v>-0.75492208673074424</v>
      </c>
      <c r="D4544">
        <v>0.54195124075392265</v>
      </c>
      <c r="E4544">
        <v>-0.11313171388821099</v>
      </c>
      <c r="F4544">
        <v>-0.36369273278105185</v>
      </c>
      <c r="G4544">
        <v>-0.11782636426369429</v>
      </c>
    </row>
    <row r="4545" spans="1:7" x14ac:dyDescent="0.35">
      <c r="A4545">
        <v>0.28813286109653652</v>
      </c>
      <c r="B4545">
        <v>0.19848146991438259</v>
      </c>
      <c r="C4545">
        <v>-0.72438437115364285</v>
      </c>
      <c r="D4545">
        <v>0.55060575841812798</v>
      </c>
      <c r="E4545">
        <v>-7.6361808777799925E-2</v>
      </c>
      <c r="F4545">
        <v>-0.3512162698851965</v>
      </c>
      <c r="G4545">
        <v>-0.12354252526282553</v>
      </c>
    </row>
    <row r="4546" spans="1:7" x14ac:dyDescent="0.35">
      <c r="A4546">
        <v>0.29344532137888918</v>
      </c>
      <c r="B4546">
        <v>0.19128718255292643</v>
      </c>
      <c r="C4546">
        <v>-0.73831914749663619</v>
      </c>
      <c r="D4546">
        <v>0.54669539849711524</v>
      </c>
      <c r="E4546">
        <v>-7.206333763509995E-2</v>
      </c>
      <c r="F4546">
        <v>-0.35592308567037878</v>
      </c>
      <c r="G4546">
        <v>-0.12099307351728468</v>
      </c>
    </row>
    <row r="4547" spans="1:7" x14ac:dyDescent="0.35">
      <c r="A4547">
        <v>0.29169580936953265</v>
      </c>
      <c r="B4547">
        <v>0.18285638621591072</v>
      </c>
      <c r="C4547">
        <v>-0.7325205850474561</v>
      </c>
      <c r="D4547">
        <v>0.53527085602532365</v>
      </c>
      <c r="E4547">
        <v>-7.9013196595707907E-2</v>
      </c>
      <c r="F4547">
        <v>-0.36447475634612025</v>
      </c>
      <c r="G4547">
        <v>-0.10607700903106008</v>
      </c>
    </row>
    <row r="4548" spans="1:7" x14ac:dyDescent="0.35">
      <c r="A4548">
        <v>0.29004362479819051</v>
      </c>
      <c r="B4548">
        <v>0.16243415042033965</v>
      </c>
      <c r="C4548">
        <v>-0.7627242860028659</v>
      </c>
      <c r="D4548">
        <v>0.5341574101370814</v>
      </c>
      <c r="E4548">
        <v>-8.2496332237050538E-3</v>
      </c>
      <c r="F4548">
        <v>-0.36357411128541051</v>
      </c>
      <c r="G4548">
        <v>-9.2667795656437013E-2</v>
      </c>
    </row>
    <row r="4549" spans="1:7" x14ac:dyDescent="0.35">
      <c r="A4549">
        <v>0.315655050068336</v>
      </c>
      <c r="B4549">
        <v>0.17586590157676468</v>
      </c>
      <c r="C4549">
        <v>-0.74401645340554656</v>
      </c>
      <c r="D4549">
        <v>0.52801043105039192</v>
      </c>
      <c r="E4549">
        <v>-6.8294170182379876E-2</v>
      </c>
      <c r="F4549">
        <v>-0.37088680426746273</v>
      </c>
      <c r="G4549">
        <v>-7.4434489487731126E-2</v>
      </c>
    </row>
    <row r="4550" spans="1:7" x14ac:dyDescent="0.35">
      <c r="A4550">
        <v>0.30051246438382756</v>
      </c>
      <c r="B4550">
        <v>0.18782885316142811</v>
      </c>
      <c r="C4550">
        <v>-0.74830082057696634</v>
      </c>
      <c r="D4550">
        <v>0.55815396402932271</v>
      </c>
      <c r="E4550">
        <v>-5.909078253068039E-2</v>
      </c>
      <c r="F4550">
        <v>-0.33571130010556194</v>
      </c>
      <c r="G4550">
        <v>-0.10873427506107479</v>
      </c>
    </row>
    <row r="4551" spans="1:7" x14ac:dyDescent="0.35">
      <c r="A4551">
        <v>0.31815258902034327</v>
      </c>
      <c r="B4551">
        <v>0.21414819164668525</v>
      </c>
      <c r="C4551">
        <v>-0.7376940840418178</v>
      </c>
      <c r="D4551">
        <v>0.55466581243829449</v>
      </c>
      <c r="E4551">
        <v>-7.481390862977752E-2</v>
      </c>
      <c r="F4551">
        <v>-0.35772276198271158</v>
      </c>
      <c r="G4551">
        <v>-0.10683286650456524</v>
      </c>
    </row>
    <row r="4552" spans="1:7" x14ac:dyDescent="0.35">
      <c r="A4552">
        <v>0.32829012659237561</v>
      </c>
      <c r="B4552">
        <v>0.25502606258721905</v>
      </c>
      <c r="C4552">
        <v>-0.70889813331637863</v>
      </c>
      <c r="D4552">
        <v>0.58583963924866622</v>
      </c>
      <c r="E4552">
        <v>-7.3255620780597192E-2</v>
      </c>
      <c r="F4552">
        <v>-0.32837654483464307</v>
      </c>
      <c r="G4552">
        <v>-0.10116477217905037</v>
      </c>
    </row>
    <row r="4553" spans="1:7" x14ac:dyDescent="0.35">
      <c r="A4553">
        <v>0.29855479264903956</v>
      </c>
      <c r="B4553">
        <v>0.21410715824896481</v>
      </c>
      <c r="C4553">
        <v>-0.71968058879891417</v>
      </c>
      <c r="D4553">
        <v>0.57988436664394671</v>
      </c>
      <c r="E4553">
        <v>-4.6957847489019752E-2</v>
      </c>
      <c r="F4553">
        <v>-0.31347811081279309</v>
      </c>
      <c r="G4553">
        <v>-0.11165256229061993</v>
      </c>
    </row>
    <row r="4554" spans="1:7" x14ac:dyDescent="0.35">
      <c r="A4554">
        <v>0.3157906453390687</v>
      </c>
      <c r="B4554">
        <v>0.2435699333844514</v>
      </c>
      <c r="C4554">
        <v>-0.72066527896769572</v>
      </c>
      <c r="D4554">
        <v>0.58465186706986949</v>
      </c>
      <c r="E4554">
        <v>-7.2824664302384046E-2</v>
      </c>
      <c r="F4554">
        <v>-0.32575854184919589</v>
      </c>
      <c r="G4554">
        <v>-0.1099596243048423</v>
      </c>
    </row>
    <row r="4555" spans="1:7" x14ac:dyDescent="0.35">
      <c r="A4555">
        <v>0.31758555516098852</v>
      </c>
      <c r="B4555">
        <v>0.25005489797501373</v>
      </c>
      <c r="C4555">
        <v>-0.71207044467262981</v>
      </c>
      <c r="D4555">
        <v>0.59610475408011998</v>
      </c>
      <c r="E4555">
        <v>-6.1686405367937014E-2</v>
      </c>
      <c r="F4555">
        <v>-0.31129062248166894</v>
      </c>
      <c r="G4555">
        <v>-0.11748381374255251</v>
      </c>
    </row>
    <row r="4556" spans="1:7" x14ac:dyDescent="0.35">
      <c r="A4556">
        <v>0.32195606695101631</v>
      </c>
      <c r="B4556">
        <v>0.26752634777974005</v>
      </c>
      <c r="C4556">
        <v>-0.67627785128325746</v>
      </c>
      <c r="D4556">
        <v>0.59314966159597415</v>
      </c>
      <c r="E4556">
        <v>-0.10860845455191021</v>
      </c>
      <c r="F4556">
        <v>-0.31563470069231886</v>
      </c>
      <c r="G4556">
        <v>-0.11527758588932588</v>
      </c>
    </row>
    <row r="4557" spans="1:7" x14ac:dyDescent="0.35">
      <c r="A4557">
        <v>0.33213514915417686</v>
      </c>
      <c r="B4557">
        <v>0.29097247111524349</v>
      </c>
      <c r="C4557">
        <v>-0.62844618252218121</v>
      </c>
      <c r="D4557">
        <v>0.60357524867264511</v>
      </c>
      <c r="E4557">
        <v>-0.10909351281081481</v>
      </c>
      <c r="F4557">
        <v>-0.32019893189508841</v>
      </c>
      <c r="G4557">
        <v>-0.13575704437937974</v>
      </c>
    </row>
    <row r="4558" spans="1:7" x14ac:dyDescent="0.35">
      <c r="A4558">
        <v>0.32287953870859309</v>
      </c>
      <c r="B4558">
        <v>0.2784802779195924</v>
      </c>
      <c r="C4558">
        <v>-0.70994698153559821</v>
      </c>
      <c r="D4558">
        <v>0.61758437428753421</v>
      </c>
      <c r="E4558">
        <v>-6.4919861392850581E-2</v>
      </c>
      <c r="F4558">
        <v>-0.30639368447452525</v>
      </c>
      <c r="G4558">
        <v>-0.12292555428192223</v>
      </c>
    </row>
    <row r="4559" spans="1:7" x14ac:dyDescent="0.35">
      <c r="A4559">
        <v>0.33232558725514477</v>
      </c>
      <c r="B4559">
        <v>0.23683550663240771</v>
      </c>
      <c r="C4559">
        <v>-0.68788960154589263</v>
      </c>
      <c r="D4559">
        <v>0.57765470473005631</v>
      </c>
      <c r="E4559">
        <v>-7.5623582860036134E-2</v>
      </c>
      <c r="F4559">
        <v>-0.32928989095770211</v>
      </c>
      <c r="G4559">
        <v>-8.1858267977617444E-2</v>
      </c>
    </row>
    <row r="4560" spans="1:7" x14ac:dyDescent="0.35">
      <c r="A4560">
        <v>0.34704095577993072</v>
      </c>
      <c r="B4560">
        <v>0.26556204785992132</v>
      </c>
      <c r="C4560">
        <v>-0.69158593063775808</v>
      </c>
      <c r="D4560">
        <v>0.57921694907398191</v>
      </c>
      <c r="E4560">
        <v>-8.5894286581180493E-2</v>
      </c>
      <c r="F4560">
        <v>-0.33587340647252689</v>
      </c>
      <c r="G4560">
        <v>-8.2974184335210768E-2</v>
      </c>
    </row>
    <row r="4561" spans="1:7" x14ac:dyDescent="0.35">
      <c r="A4561">
        <v>0.32970962768214895</v>
      </c>
      <c r="B4561">
        <v>0.26817771175573091</v>
      </c>
      <c r="C4561">
        <v>-0.68998255783384055</v>
      </c>
      <c r="D4561">
        <v>0.60650362110317768</v>
      </c>
      <c r="E4561">
        <v>-5.3298939402433548E-2</v>
      </c>
      <c r="F4561">
        <v>-0.30053428961783224</v>
      </c>
      <c r="G4561">
        <v>-0.10110793290405699</v>
      </c>
    </row>
    <row r="4562" spans="1:7" x14ac:dyDescent="0.35">
      <c r="A4562">
        <v>0.32204804494854317</v>
      </c>
      <c r="B4562">
        <v>0.23774302923648735</v>
      </c>
      <c r="C4562">
        <v>-0.6920184840166721</v>
      </c>
      <c r="D4562">
        <v>0.59109753530580056</v>
      </c>
      <c r="E4562">
        <v>-6.7554140958187417E-2</v>
      </c>
      <c r="F4562">
        <v>-0.31391174511219139</v>
      </c>
      <c r="G4562">
        <v>-9.0985555399298756E-2</v>
      </c>
    </row>
    <row r="4563" spans="1:7" x14ac:dyDescent="0.35">
      <c r="A4563">
        <v>0.28688347865040126</v>
      </c>
      <c r="B4563">
        <v>0.21170560105485758</v>
      </c>
      <c r="C4563">
        <v>-0.72160719869998502</v>
      </c>
      <c r="D4563">
        <v>0.59419983021719225</v>
      </c>
      <c r="E4563">
        <v>-3.9807377276364339E-2</v>
      </c>
      <c r="F4563">
        <v>-0.29747623107459442</v>
      </c>
      <c r="G4563">
        <v>-0.10832672312162314</v>
      </c>
    </row>
    <row r="4564" spans="1:7" x14ac:dyDescent="0.35">
      <c r="A4564">
        <v>0.30065728871425479</v>
      </c>
      <c r="B4564">
        <v>0.25538497788871695</v>
      </c>
      <c r="C4564">
        <v>-0.71597693898861015</v>
      </c>
      <c r="D4564">
        <v>0.62194263877917288</v>
      </c>
      <c r="E4564">
        <v>-2.3349772999699429E-2</v>
      </c>
      <c r="F4564">
        <v>-0.31309475133568387</v>
      </c>
      <c r="G4564">
        <v>-0.12082185172229234</v>
      </c>
    </row>
    <row r="4565" spans="1:7" x14ac:dyDescent="0.35">
      <c r="A4565">
        <v>0.29088720329333667</v>
      </c>
      <c r="B4565">
        <v>0.27960866017116348</v>
      </c>
      <c r="C4565">
        <v>-0.70677032777861326</v>
      </c>
      <c r="D4565">
        <v>0.64010063109009829</v>
      </c>
      <c r="E4565">
        <v>-8.4123575742614479E-3</v>
      </c>
      <c r="F4565">
        <v>-0.26867297144743796</v>
      </c>
      <c r="G4565">
        <v>-0.13839293057864699</v>
      </c>
    </row>
    <row r="4566" spans="1:7" x14ac:dyDescent="0.35">
      <c r="A4566">
        <v>0.30422404046171714</v>
      </c>
      <c r="B4566">
        <v>0.27547518724883502</v>
      </c>
      <c r="C4566">
        <v>-0.70036314422149992</v>
      </c>
      <c r="D4566">
        <v>0.64955106576750832</v>
      </c>
      <c r="E4566">
        <v>1.292653198438723E-2</v>
      </c>
      <c r="F4566">
        <v>-0.25491062824512078</v>
      </c>
      <c r="G4566">
        <v>-0.12248997931131467</v>
      </c>
    </row>
    <row r="4567" spans="1:7" x14ac:dyDescent="0.35">
      <c r="A4567">
        <v>0.29477427854696231</v>
      </c>
      <c r="B4567">
        <v>0.28836764378933866</v>
      </c>
      <c r="C4567">
        <v>-0.6929706437172829</v>
      </c>
      <c r="D4567">
        <v>0.64460083699323922</v>
      </c>
      <c r="E4567">
        <v>-1.2776558292619771E-2</v>
      </c>
      <c r="F4567">
        <v>-0.27111077263306554</v>
      </c>
      <c r="G4567">
        <v>-0.13746637034101994</v>
      </c>
    </row>
    <row r="4568" spans="1:7" x14ac:dyDescent="0.35">
      <c r="A4568">
        <v>0.30146957241320216</v>
      </c>
      <c r="B4568">
        <v>0.26949295982536425</v>
      </c>
      <c r="C4568">
        <v>-0.72004892634685125</v>
      </c>
      <c r="D4568">
        <v>0.64227201624062547</v>
      </c>
      <c r="E4568">
        <v>-3.0284099953657492E-3</v>
      </c>
      <c r="F4568">
        <v>-0.26742721259774538</v>
      </c>
      <c r="G4568">
        <v>-0.13183598476524194</v>
      </c>
    </row>
    <row r="4569" spans="1:7" x14ac:dyDescent="0.35">
      <c r="A4569">
        <v>0.29876159444338679</v>
      </c>
      <c r="B4569">
        <v>0.29095369802839122</v>
      </c>
      <c r="C4569">
        <v>-0.7101769784578561</v>
      </c>
      <c r="D4569">
        <v>0.66412577142233953</v>
      </c>
      <c r="E4569">
        <v>1.8226788314470655E-2</v>
      </c>
      <c r="F4569">
        <v>-0.24691620440066636</v>
      </c>
      <c r="G4569">
        <v>-0.13436003898762489</v>
      </c>
    </row>
    <row r="4570" spans="1:7" x14ac:dyDescent="0.35">
      <c r="A4570">
        <v>0.31044270457706835</v>
      </c>
      <c r="B4570">
        <v>0.32408940321875157</v>
      </c>
      <c r="C4570">
        <v>-0.67160103130350768</v>
      </c>
      <c r="D4570">
        <v>0.68091927673138808</v>
      </c>
      <c r="E4570">
        <v>1.7188842617452155E-2</v>
      </c>
      <c r="F4570">
        <v>-0.23366031528860953</v>
      </c>
      <c r="G4570">
        <v>-0.13090544728003042</v>
      </c>
    </row>
    <row r="4571" spans="1:7" x14ac:dyDescent="0.35">
      <c r="A4571">
        <v>0.3206163425796385</v>
      </c>
      <c r="B4571">
        <v>0.31243056440674338</v>
      </c>
      <c r="C4571">
        <v>-0.67989193815668292</v>
      </c>
      <c r="D4571">
        <v>0.66115344682887911</v>
      </c>
      <c r="E4571">
        <v>8.681312907672956E-3</v>
      </c>
      <c r="F4571">
        <v>-0.25762396559218759</v>
      </c>
      <c r="G4571">
        <v>-0.11735041245124105</v>
      </c>
    </row>
    <row r="4572" spans="1:7" x14ac:dyDescent="0.35">
      <c r="A4572">
        <v>0.32469056517430406</v>
      </c>
      <c r="B4572">
        <v>0.32972948072617903</v>
      </c>
      <c r="C4572">
        <v>-0.67484636019133892</v>
      </c>
      <c r="D4572">
        <v>0.68069224781344051</v>
      </c>
      <c r="E4572">
        <v>1.5688095038285783E-2</v>
      </c>
      <c r="F4572">
        <v>-0.236861347234118</v>
      </c>
      <c r="G4572">
        <v>-0.11514649935386712</v>
      </c>
    </row>
    <row r="4573" spans="1:7" x14ac:dyDescent="0.35">
      <c r="A4573">
        <v>0.29194225554304343</v>
      </c>
      <c r="B4573">
        <v>0.27983752612543988</v>
      </c>
      <c r="C4573">
        <v>-0.69967036741385136</v>
      </c>
      <c r="D4573">
        <v>0.6566889776571555</v>
      </c>
      <c r="E4573">
        <v>1.1275070265234112E-2</v>
      </c>
      <c r="F4573">
        <v>-0.24893122347404481</v>
      </c>
      <c r="G4573">
        <v>-0.14425019683924292</v>
      </c>
    </row>
    <row r="4574" spans="1:7" x14ac:dyDescent="0.35">
      <c r="A4574">
        <v>0.296066366212692</v>
      </c>
      <c r="B4574">
        <v>0.32025720995750262</v>
      </c>
      <c r="C4574">
        <v>-0.68770930523018814</v>
      </c>
      <c r="D4574">
        <v>0.6740471264191259</v>
      </c>
      <c r="E4574">
        <v>2.9831010714331981E-3</v>
      </c>
      <c r="F4574">
        <v>-0.24821908092942424</v>
      </c>
      <c r="G4574">
        <v>-0.15248959346575203</v>
      </c>
    </row>
    <row r="4575" spans="1:7" x14ac:dyDescent="0.35">
      <c r="A4575">
        <v>0.2922835013273371</v>
      </c>
      <c r="B4575">
        <v>0.29847996099245577</v>
      </c>
      <c r="C4575">
        <v>-0.69197410337510012</v>
      </c>
      <c r="D4575">
        <v>0.6623525496638476</v>
      </c>
      <c r="E4575">
        <v>-7.7985450016758205E-3</v>
      </c>
      <c r="F4575">
        <v>-0.25093038511488663</v>
      </c>
      <c r="G4575">
        <v>-0.15132080044671312</v>
      </c>
    </row>
    <row r="4576" spans="1:7" x14ac:dyDescent="0.35">
      <c r="A4576">
        <v>0.27126895082003999</v>
      </c>
      <c r="B4576">
        <v>0.29362528019413631</v>
      </c>
      <c r="C4576">
        <v>-0.68076551818877518</v>
      </c>
      <c r="D4576">
        <v>0.67251405857299207</v>
      </c>
      <c r="E4576">
        <v>1.9514259696818324E-2</v>
      </c>
      <c r="F4576">
        <v>-0.23245852959438271</v>
      </c>
      <c r="G4576">
        <v>-0.17029347947422771</v>
      </c>
    </row>
    <row r="4577" spans="1:7" x14ac:dyDescent="0.35">
      <c r="A4577">
        <v>0.27266502824222411</v>
      </c>
      <c r="B4577">
        <v>0.30333469297745125</v>
      </c>
      <c r="C4577">
        <v>-0.68499643493417195</v>
      </c>
      <c r="D4577">
        <v>0.66456750123468811</v>
      </c>
      <c r="E4577">
        <v>1.4896507966826334E-2</v>
      </c>
      <c r="F4577">
        <v>-0.26847369614337635</v>
      </c>
      <c r="G4577">
        <v>-0.17582490038235488</v>
      </c>
    </row>
    <row r="4578" spans="1:7" x14ac:dyDescent="0.35">
      <c r="A4578">
        <v>0.27647436367408074</v>
      </c>
      <c r="B4578">
        <v>0.27744176648625751</v>
      </c>
      <c r="C4578">
        <v>-0.71083256407129103</v>
      </c>
      <c r="D4578">
        <v>0.67883355059188788</v>
      </c>
      <c r="E4578">
        <v>4.360357828598356E-2</v>
      </c>
      <c r="F4578">
        <v>-0.24044955370081705</v>
      </c>
      <c r="G4578">
        <v>-0.15843518368043905</v>
      </c>
    </row>
    <row r="4579" spans="1:7" x14ac:dyDescent="0.35">
      <c r="A4579">
        <v>0.27485743897056836</v>
      </c>
      <c r="B4579">
        <v>0.31291367450199237</v>
      </c>
      <c r="C4579">
        <v>-0.66472377225932822</v>
      </c>
      <c r="D4579">
        <v>0.70815843431632775</v>
      </c>
      <c r="E4579">
        <v>5.9472319434028545E-2</v>
      </c>
      <c r="F4579">
        <v>-0.21800334692687773</v>
      </c>
      <c r="G4579">
        <v>-0.16150131274129156</v>
      </c>
    </row>
    <row r="4580" spans="1:7" x14ac:dyDescent="0.35">
      <c r="A4580">
        <v>0.27012493319153452</v>
      </c>
      <c r="B4580">
        <v>0.2991761365093516</v>
      </c>
      <c r="C4580">
        <v>-0.70005447149044731</v>
      </c>
      <c r="D4580">
        <v>0.72022965371535386</v>
      </c>
      <c r="E4580">
        <v>7.8906080869978787E-2</v>
      </c>
      <c r="F4580">
        <v>-0.19482093900035935</v>
      </c>
      <c r="G4580">
        <v>-0.16752731152223893</v>
      </c>
    </row>
    <row r="4581" spans="1:7" x14ac:dyDescent="0.35">
      <c r="A4581">
        <v>0.27737008309881367</v>
      </c>
      <c r="B4581">
        <v>0.28866192984893579</v>
      </c>
      <c r="C4581">
        <v>-0.73263169390418748</v>
      </c>
      <c r="D4581">
        <v>0.70536348168901819</v>
      </c>
      <c r="E4581">
        <v>9.8582935177201444E-2</v>
      </c>
      <c r="F4581">
        <v>-0.21989384198904363</v>
      </c>
      <c r="G4581">
        <v>-0.14985474732436305</v>
      </c>
    </row>
    <row r="4582" spans="1:7" x14ac:dyDescent="0.35">
      <c r="A4582">
        <v>0.27968617526763856</v>
      </c>
      <c r="B4582">
        <v>0.26540152526828698</v>
      </c>
      <c r="C4582">
        <v>-0.73573643970047586</v>
      </c>
      <c r="D4582">
        <v>0.69999284279165308</v>
      </c>
      <c r="E4582">
        <v>7.4368039153349164E-2</v>
      </c>
      <c r="F4582">
        <v>-0.20768338611834472</v>
      </c>
      <c r="G4582">
        <v>-0.14039398491754079</v>
      </c>
    </row>
    <row r="4583" spans="1:7" x14ac:dyDescent="0.35">
      <c r="A4583">
        <v>0.2962189948346669</v>
      </c>
      <c r="B4583">
        <v>0.27110895489072345</v>
      </c>
      <c r="C4583">
        <v>-0.76399160729687532</v>
      </c>
      <c r="D4583">
        <v>0.67996152318010572</v>
      </c>
      <c r="E4583">
        <v>1.8865157083830613E-2</v>
      </c>
      <c r="F4583">
        <v>-0.24859288183737371</v>
      </c>
      <c r="G4583">
        <v>-0.14497930789549668</v>
      </c>
    </row>
    <row r="4584" spans="1:7" x14ac:dyDescent="0.35">
      <c r="A4584">
        <v>0.27856025365016823</v>
      </c>
      <c r="B4584">
        <v>0.26662583175703258</v>
      </c>
      <c r="C4584">
        <v>-0.74069898301202008</v>
      </c>
      <c r="D4584">
        <v>0.69463238799048932</v>
      </c>
      <c r="E4584">
        <v>3.0663982988266149E-2</v>
      </c>
      <c r="F4584">
        <v>-0.23022104510849617</v>
      </c>
      <c r="G4584">
        <v>-0.15651587627648206</v>
      </c>
    </row>
    <row r="4585" spans="1:7" x14ac:dyDescent="0.35">
      <c r="A4585">
        <v>0.28962618050430949</v>
      </c>
      <c r="B4585">
        <v>0.28765983920060262</v>
      </c>
      <c r="C4585">
        <v>-0.71783576451529685</v>
      </c>
      <c r="D4585">
        <v>0.70124660021548002</v>
      </c>
      <c r="E4585">
        <v>1.4515541328114352E-2</v>
      </c>
      <c r="F4585">
        <v>-0.22339017508411091</v>
      </c>
      <c r="G4585">
        <v>-0.15133052476481365</v>
      </c>
    </row>
    <row r="4586" spans="1:7" x14ac:dyDescent="0.35">
      <c r="A4586">
        <v>0.27369756570938031</v>
      </c>
      <c r="B4586">
        <v>0.26412154416998906</v>
      </c>
      <c r="C4586">
        <v>-0.72995268741033392</v>
      </c>
      <c r="D4586">
        <v>0.68352224277789064</v>
      </c>
      <c r="E4586">
        <v>3.3458242786514991E-2</v>
      </c>
      <c r="F4586">
        <v>-0.23910777789654791</v>
      </c>
      <c r="G4586">
        <v>-0.14272809098618516</v>
      </c>
    </row>
    <row r="4587" spans="1:7" x14ac:dyDescent="0.35">
      <c r="A4587">
        <v>0.2655137845074762</v>
      </c>
      <c r="B4587">
        <v>0.23231676258504147</v>
      </c>
      <c r="C4587">
        <v>-0.76354087540502791</v>
      </c>
      <c r="D4587">
        <v>0.63547822923700592</v>
      </c>
      <c r="E4587">
        <v>6.6750901767276341E-3</v>
      </c>
      <c r="F4587">
        <v>-0.25152967914962987</v>
      </c>
      <c r="G4587">
        <v>-0.16128961814098869</v>
      </c>
    </row>
    <row r="4588" spans="1:7" x14ac:dyDescent="0.35">
      <c r="A4588">
        <v>0.28597585321782754</v>
      </c>
      <c r="B4588">
        <v>0.2728441309624281</v>
      </c>
      <c r="C4588">
        <v>-0.75249254640602115</v>
      </c>
      <c r="D4588">
        <v>0.66208378773635701</v>
      </c>
      <c r="E4588">
        <v>-1.6756218317368995E-2</v>
      </c>
      <c r="F4588">
        <v>-0.23346056140090618</v>
      </c>
      <c r="G4588">
        <v>-0.15793012242382581</v>
      </c>
    </row>
    <row r="4589" spans="1:7" x14ac:dyDescent="0.35">
      <c r="A4589">
        <v>0.28348525621072723</v>
      </c>
      <c r="B4589">
        <v>0.24667665632223468</v>
      </c>
      <c r="C4589">
        <v>-0.74094317924836184</v>
      </c>
      <c r="D4589">
        <v>0.66200976396590605</v>
      </c>
      <c r="E4589">
        <v>-4.6588376623094788E-3</v>
      </c>
      <c r="F4589">
        <v>-0.21110263017256348</v>
      </c>
      <c r="G4589">
        <v>-0.13106800681150402</v>
      </c>
    </row>
    <row r="4590" spans="1:7" x14ac:dyDescent="0.35">
      <c r="A4590">
        <v>0.29240480406150049</v>
      </c>
      <c r="B4590">
        <v>0.21386644308806566</v>
      </c>
      <c r="C4590">
        <v>-0.73895472349977309</v>
      </c>
      <c r="D4590">
        <v>0.62830688321494232</v>
      </c>
      <c r="E4590">
        <v>-4.5081452360606128E-3</v>
      </c>
      <c r="F4590">
        <v>-0.23903387683327215</v>
      </c>
      <c r="G4590">
        <v>-0.10686380911983495</v>
      </c>
    </row>
    <row r="4591" spans="1:7" x14ac:dyDescent="0.35">
      <c r="A4591">
        <v>0.2814018754465123</v>
      </c>
      <c r="B4591">
        <v>0.22797389982157723</v>
      </c>
      <c r="C4591">
        <v>-0.72385029677145241</v>
      </c>
      <c r="D4591">
        <v>0.64115613163138452</v>
      </c>
      <c r="E4591">
        <v>1.2570608470350516E-2</v>
      </c>
      <c r="F4591">
        <v>-0.21422658176936743</v>
      </c>
      <c r="G4591">
        <v>-0.11758518840347357</v>
      </c>
    </row>
    <row r="4592" spans="1:7" x14ac:dyDescent="0.35">
      <c r="A4592">
        <v>0.29007528784185221</v>
      </c>
      <c r="B4592">
        <v>0.1985339180132035</v>
      </c>
      <c r="C4592">
        <v>-0.71744567686807348</v>
      </c>
      <c r="D4592">
        <v>0.63207431676677639</v>
      </c>
      <c r="E4592">
        <v>-2.5809480548541396E-2</v>
      </c>
      <c r="F4592">
        <v>-0.18651235916853051</v>
      </c>
      <c r="G4592">
        <v>-8.4695220368824431E-2</v>
      </c>
    </row>
    <row r="4593" spans="1:7" x14ac:dyDescent="0.35">
      <c r="A4593">
        <v>0.29199670220277735</v>
      </c>
      <c r="B4593">
        <v>0.21465534337768089</v>
      </c>
      <c r="C4593">
        <v>-0.72594950096423061</v>
      </c>
      <c r="D4593">
        <v>0.63857959584346158</v>
      </c>
      <c r="E4593">
        <v>-2.3260106725151299E-2</v>
      </c>
      <c r="F4593">
        <v>-0.19599054190920184</v>
      </c>
      <c r="G4593">
        <v>-9.7002200424229593E-2</v>
      </c>
    </row>
    <row r="4594" spans="1:7" x14ac:dyDescent="0.35">
      <c r="A4594">
        <v>0.31850266917909631</v>
      </c>
      <c r="B4594">
        <v>0.15884431593161735</v>
      </c>
      <c r="C4594">
        <v>-0.69865582683062799</v>
      </c>
      <c r="D4594">
        <v>0.60704822900602129</v>
      </c>
      <c r="E4594">
        <v>-3.1246011695588778E-2</v>
      </c>
      <c r="F4594">
        <v>-0.18611540176380062</v>
      </c>
      <c r="G4594">
        <v>-1.3539988909445064E-2</v>
      </c>
    </row>
    <row r="4595" spans="1:7" x14ac:dyDescent="0.35">
      <c r="A4595">
        <v>0.30518898070567768</v>
      </c>
      <c r="B4595">
        <v>0.18292141426553257</v>
      </c>
      <c r="C4595">
        <v>-0.71691694112094217</v>
      </c>
      <c r="D4595">
        <v>0.63505195851517937</v>
      </c>
      <c r="E4595">
        <v>-3.4328369541907437E-3</v>
      </c>
      <c r="F4595">
        <v>-0.17052443687184593</v>
      </c>
      <c r="G4595">
        <v>-5.3635755065252158E-2</v>
      </c>
    </row>
    <row r="4596" spans="1:7" x14ac:dyDescent="0.35">
      <c r="A4596">
        <v>0.30603166427730566</v>
      </c>
      <c r="B4596">
        <v>0.18478921456232522</v>
      </c>
      <c r="C4596">
        <v>-0.72182241259975966</v>
      </c>
      <c r="D4596">
        <v>0.65081878882801258</v>
      </c>
      <c r="E4596">
        <v>-7.9772331267844825E-3</v>
      </c>
      <c r="F4596">
        <v>-0.17222464531612758</v>
      </c>
      <c r="G4596">
        <v>-5.1938215250078384E-2</v>
      </c>
    </row>
    <row r="4597" spans="1:7" x14ac:dyDescent="0.35">
      <c r="A4597">
        <v>0.28641138886890283</v>
      </c>
      <c r="B4597">
        <v>0.18214224220953518</v>
      </c>
      <c r="C4597">
        <v>-0.73385361772218571</v>
      </c>
      <c r="D4597">
        <v>0.66252290368614752</v>
      </c>
      <c r="E4597">
        <v>2.3309625057699276E-2</v>
      </c>
      <c r="F4597">
        <v>-0.13873478613290136</v>
      </c>
      <c r="G4597">
        <v>-7.2684166673446418E-2</v>
      </c>
    </row>
    <row r="4598" spans="1:7" x14ac:dyDescent="0.35">
      <c r="A4598">
        <v>0.27388487930142491</v>
      </c>
      <c r="B4598">
        <v>0.13722463179851055</v>
      </c>
      <c r="C4598">
        <v>-0.7254087120960242</v>
      </c>
      <c r="D4598">
        <v>0.65073571028654709</v>
      </c>
      <c r="E4598">
        <v>2.0988399107228075E-2</v>
      </c>
      <c r="F4598">
        <v>-0.12227163337864355</v>
      </c>
      <c r="G4598">
        <v>-5.4611269459955536E-2</v>
      </c>
    </row>
    <row r="4599" spans="1:7" x14ac:dyDescent="0.35">
      <c r="A4599">
        <v>0.27925636809746124</v>
      </c>
      <c r="B4599">
        <v>0.15648883687541074</v>
      </c>
      <c r="C4599">
        <v>-0.70710673686802727</v>
      </c>
      <c r="D4599">
        <v>0.64860131310393188</v>
      </c>
      <c r="E4599">
        <v>3.0718324241585132E-2</v>
      </c>
      <c r="F4599">
        <v>-0.13698378029227015</v>
      </c>
      <c r="G4599">
        <v>-5.181622011210954E-2</v>
      </c>
    </row>
    <row r="4600" spans="1:7" x14ac:dyDescent="0.35">
      <c r="A4600">
        <v>0.27366648221731721</v>
      </c>
      <c r="B4600">
        <v>0.15990234776392842</v>
      </c>
      <c r="C4600">
        <v>-0.73496196440867156</v>
      </c>
      <c r="D4600">
        <v>0.65659207103282513</v>
      </c>
      <c r="E4600">
        <v>2.9258435640732047E-2</v>
      </c>
      <c r="F4600">
        <v>-0.13624440083907124</v>
      </c>
      <c r="G4600">
        <v>-7.4182724543378556E-2</v>
      </c>
    </row>
    <row r="4601" spans="1:7" x14ac:dyDescent="0.35">
      <c r="A4601">
        <v>0.27251352297799619</v>
      </c>
      <c r="B4601">
        <v>0.13281022853631921</v>
      </c>
      <c r="C4601">
        <v>-0.75034084590100569</v>
      </c>
      <c r="D4601">
        <v>0.62325658361889791</v>
      </c>
      <c r="E4601">
        <v>-6.6647923759220306E-3</v>
      </c>
      <c r="F4601">
        <v>-0.15702646765904468</v>
      </c>
      <c r="G4601">
        <v>-6.141874979404896E-2</v>
      </c>
    </row>
    <row r="4602" spans="1:7" x14ac:dyDescent="0.35">
      <c r="A4602">
        <v>0.29272148569036455</v>
      </c>
      <c r="B4602">
        <v>8.830468969659705E-2</v>
      </c>
      <c r="C4602">
        <v>-0.77844303160488604</v>
      </c>
      <c r="D4602">
        <v>0.56683506115255011</v>
      </c>
      <c r="E4602">
        <v>-8.047919034717349E-2</v>
      </c>
      <c r="F4602">
        <v>-0.21734617842348275</v>
      </c>
      <c r="G4602">
        <v>-3.0294378552132788E-2</v>
      </c>
    </row>
    <row r="4603" spans="1:7" x14ac:dyDescent="0.35">
      <c r="A4603">
        <v>0.29017726397087934</v>
      </c>
      <c r="B4603">
        <v>0.12581674384371525</v>
      </c>
      <c r="C4603">
        <v>-0.7439863795973185</v>
      </c>
      <c r="D4603">
        <v>0.59598013294299046</v>
      </c>
      <c r="E4603">
        <v>-5.427942563967586E-2</v>
      </c>
      <c r="F4603">
        <v>-0.19403646976111105</v>
      </c>
      <c r="G4603">
        <v>-5.2540806474924477E-2</v>
      </c>
    </row>
    <row r="4604" spans="1:7" x14ac:dyDescent="0.35">
      <c r="A4604">
        <v>0.27869288135530301</v>
      </c>
      <c r="B4604">
        <v>9.8761247814843856E-2</v>
      </c>
      <c r="C4604">
        <v>-0.7477665356250307</v>
      </c>
      <c r="D4604">
        <v>0.59497370932700966</v>
      </c>
      <c r="E4604">
        <v>-1.4858398802430603E-2</v>
      </c>
      <c r="F4604">
        <v>-0.19037804136401154</v>
      </c>
      <c r="G4604">
        <v>-3.4818401066019036E-2</v>
      </c>
    </row>
    <row r="4605" spans="1:7" x14ac:dyDescent="0.35">
      <c r="A4605">
        <v>0.28187491768091288</v>
      </c>
      <c r="B4605">
        <v>8.6622322808738106E-2</v>
      </c>
      <c r="C4605">
        <v>-0.75539835613843342</v>
      </c>
      <c r="D4605">
        <v>0.5812137798357816</v>
      </c>
      <c r="E4605">
        <v>-1.5855888624478714E-2</v>
      </c>
      <c r="F4605">
        <v>-0.2010714311463408</v>
      </c>
      <c r="G4605">
        <v>-2.4559002581237582E-2</v>
      </c>
    </row>
    <row r="4606" spans="1:7" x14ac:dyDescent="0.35">
      <c r="A4606">
        <v>0.30013284204519314</v>
      </c>
      <c r="B4606">
        <v>7.9709724187205955E-2</v>
      </c>
      <c r="C4606">
        <v>-0.79991400356672027</v>
      </c>
      <c r="D4606">
        <v>0.55475419275657645</v>
      </c>
      <c r="E4606">
        <v>-7.0967400707909148E-2</v>
      </c>
      <c r="F4606">
        <v>-0.24591160402552606</v>
      </c>
      <c r="G4606">
        <v>-1.9653866677751985E-2</v>
      </c>
    </row>
    <row r="4607" spans="1:7" x14ac:dyDescent="0.35">
      <c r="A4607">
        <v>0.32832528704626385</v>
      </c>
      <c r="B4607">
        <v>4.8502049151169513E-2</v>
      </c>
      <c r="C4607">
        <v>-0.80124892663214875</v>
      </c>
      <c r="D4607">
        <v>0.50968131709719866</v>
      </c>
      <c r="E4607">
        <v>-0.14619528564764148</v>
      </c>
      <c r="F4607">
        <v>-0.29845079366703908</v>
      </c>
      <c r="G4607">
        <v>2.11596564478208E-2</v>
      </c>
    </row>
    <row r="4608" spans="1:7" x14ac:dyDescent="0.35">
      <c r="A4608">
        <v>0.35775991767656123</v>
      </c>
      <c r="B4608">
        <v>8.8907140286379194E-2</v>
      </c>
      <c r="C4608">
        <v>-0.76907859035074211</v>
      </c>
      <c r="D4608">
        <v>0.51156264223721026</v>
      </c>
      <c r="E4608">
        <v>-0.16691966885008766</v>
      </c>
      <c r="F4608">
        <v>-0.28474604971885742</v>
      </c>
      <c r="G4608">
        <v>3.0637249405965874E-2</v>
      </c>
    </row>
    <row r="4609" spans="1:7" x14ac:dyDescent="0.35">
      <c r="A4609">
        <v>0.34726273373023003</v>
      </c>
      <c r="B4609">
        <v>0.10101813439585315</v>
      </c>
      <c r="C4609">
        <v>-0.80361893918158811</v>
      </c>
      <c r="D4609">
        <v>0.54605416942187857</v>
      </c>
      <c r="E4609">
        <v>-0.17355691357886266</v>
      </c>
      <c r="F4609">
        <v>-0.25470573614835601</v>
      </c>
      <c r="G4609">
        <v>3.5231759306749034E-3</v>
      </c>
    </row>
    <row r="4610" spans="1:7" x14ac:dyDescent="0.35">
      <c r="A4610">
        <v>0.35690610330800632</v>
      </c>
      <c r="B4610">
        <v>7.298964141896902E-2</v>
      </c>
      <c r="C4610">
        <v>-0.85779911267478148</v>
      </c>
      <c r="D4610">
        <v>0.52153591701064417</v>
      </c>
      <c r="E4610">
        <v>-0.20173951412995778</v>
      </c>
      <c r="F4610">
        <v>-0.28450728465018005</v>
      </c>
      <c r="G4610">
        <v>1.135357528392936E-2</v>
      </c>
    </row>
    <row r="4611" spans="1:7" x14ac:dyDescent="0.35">
      <c r="A4611">
        <v>0.36485088834200419</v>
      </c>
      <c r="B4611">
        <v>0.11625517979834474</v>
      </c>
      <c r="C4611">
        <v>-0.82312748933423463</v>
      </c>
      <c r="D4611">
        <v>0.54492313010739457</v>
      </c>
      <c r="E4611">
        <v>-0.19757907525089699</v>
      </c>
      <c r="F4611">
        <v>-0.25614327664196446</v>
      </c>
      <c r="G4611">
        <v>1.4581096841912904E-2</v>
      </c>
    </row>
    <row r="4612" spans="1:7" x14ac:dyDescent="0.35">
      <c r="A4612">
        <v>0.37210199981824843</v>
      </c>
      <c r="B4612">
        <v>0.15201387246584519</v>
      </c>
      <c r="C4612">
        <v>-0.79254455192966011</v>
      </c>
      <c r="D4612">
        <v>0.57558288139616143</v>
      </c>
      <c r="E4612">
        <v>-0.20701535767733784</v>
      </c>
      <c r="F4612">
        <v>-0.22858432059704836</v>
      </c>
      <c r="G4612">
        <v>7.5254689030663114E-4</v>
      </c>
    </row>
    <row r="4613" spans="1:7" x14ac:dyDescent="0.35">
      <c r="A4613">
        <v>0.34438194135523598</v>
      </c>
      <c r="B4613">
        <v>9.4594084463400285E-2</v>
      </c>
      <c r="C4613">
        <v>-0.8285326594890623</v>
      </c>
      <c r="D4613">
        <v>0.55975781968702742</v>
      </c>
      <c r="E4613">
        <v>-0.21099154667100539</v>
      </c>
      <c r="F4613">
        <v>-0.22134600586081998</v>
      </c>
      <c r="G4613">
        <v>-1.2633534478825882E-2</v>
      </c>
    </row>
    <row r="4614" spans="1:7" x14ac:dyDescent="0.35">
      <c r="A4614">
        <v>0.34886589722706884</v>
      </c>
      <c r="B4614">
        <v>0.12403494849735072</v>
      </c>
      <c r="C4614">
        <v>-0.81772289058330894</v>
      </c>
      <c r="D4614">
        <v>0.55890365283946331</v>
      </c>
      <c r="E4614">
        <v>-0.20846838412584165</v>
      </c>
      <c r="F4614">
        <v>-0.24401199726975251</v>
      </c>
      <c r="G4614">
        <v>-1.6548181663450429E-2</v>
      </c>
    </row>
    <row r="4615" spans="1:7" x14ac:dyDescent="0.35">
      <c r="A4615">
        <v>0.36268515946429808</v>
      </c>
      <c r="B4615">
        <v>7.8643852906593537E-2</v>
      </c>
      <c r="C4615">
        <v>-0.87292787348896783</v>
      </c>
      <c r="D4615">
        <v>0.52648967970243388</v>
      </c>
      <c r="E4615">
        <v>-0.2380906494856439</v>
      </c>
      <c r="F4615">
        <v>-0.27185571143189141</v>
      </c>
      <c r="G4615">
        <v>4.6504913923697249E-3</v>
      </c>
    </row>
    <row r="4616" spans="1:7" x14ac:dyDescent="0.35">
      <c r="A4616">
        <v>0.37646744030898893</v>
      </c>
      <c r="B4616">
        <v>0.11419861756273206</v>
      </c>
      <c r="C4616">
        <v>-0.8514752200977258</v>
      </c>
      <c r="D4616">
        <v>0.56008845969890797</v>
      </c>
      <c r="E4616">
        <v>-0.20755099918124392</v>
      </c>
      <c r="F4616">
        <v>-0.23946382180714748</v>
      </c>
      <c r="G4616">
        <v>7.8474632764471749E-3</v>
      </c>
    </row>
    <row r="4617" spans="1:7" x14ac:dyDescent="0.35">
      <c r="A4617">
        <v>0.37011202181970648</v>
      </c>
      <c r="B4617">
        <v>9.6605768948202081E-2</v>
      </c>
      <c r="C4617">
        <v>-0.88185633604793101</v>
      </c>
      <c r="D4617">
        <v>0.54976161785105815</v>
      </c>
      <c r="E4617">
        <v>-0.1721475750103823</v>
      </c>
      <c r="F4617">
        <v>-0.24024172854767012</v>
      </c>
      <c r="G4617">
        <v>1.649625782904969E-2</v>
      </c>
    </row>
    <row r="4618" spans="1:7" x14ac:dyDescent="0.35">
      <c r="A4618">
        <v>0.36649476521494306</v>
      </c>
      <c r="B4618">
        <v>8.5530860036603359E-2</v>
      </c>
      <c r="C4618">
        <v>-0.88217660522112318</v>
      </c>
      <c r="D4618">
        <v>0.55278838481759995</v>
      </c>
      <c r="E4618">
        <v>-0.19895344184598202</v>
      </c>
      <c r="F4618">
        <v>-0.25485366805830217</v>
      </c>
      <c r="G4618">
        <v>1.0839412707754965E-2</v>
      </c>
    </row>
    <row r="4619" spans="1:7" x14ac:dyDescent="0.35">
      <c r="A4619">
        <v>0.38135825348392305</v>
      </c>
      <c r="B4619">
        <v>0.16211198353972928</v>
      </c>
      <c r="C4619">
        <v>-0.84750651861401982</v>
      </c>
      <c r="D4619">
        <v>0.58865326311427635</v>
      </c>
      <c r="E4619">
        <v>-0.17636600840521235</v>
      </c>
      <c r="F4619">
        <v>-0.22865858493419172</v>
      </c>
      <c r="G4619">
        <v>-5.3069324981345192E-3</v>
      </c>
    </row>
    <row r="4620" spans="1:7" x14ac:dyDescent="0.35">
      <c r="A4620">
        <v>0.40485784025369559</v>
      </c>
      <c r="B4620">
        <v>0.1538277723332655</v>
      </c>
      <c r="C4620">
        <v>-0.82821919346957795</v>
      </c>
      <c r="D4620">
        <v>0.5807445002446</v>
      </c>
      <c r="E4620">
        <v>-0.2234635729875136</v>
      </c>
      <c r="F4620">
        <v>-0.2306265969131272</v>
      </c>
      <c r="G4620">
        <v>-1.3089445083880422E-2</v>
      </c>
    </row>
    <row r="4621" spans="1:7" x14ac:dyDescent="0.35">
      <c r="A4621">
        <v>0.45255993502604847</v>
      </c>
      <c r="B4621">
        <v>0.29857498321267362</v>
      </c>
      <c r="C4621">
        <v>-0.80049803125036811</v>
      </c>
      <c r="D4621">
        <v>0.63982611475540252</v>
      </c>
      <c r="E4621">
        <v>-0.18211653473168599</v>
      </c>
      <c r="F4621">
        <v>-0.23566935048633011</v>
      </c>
      <c r="G4621">
        <v>1.9359272858274299E-2</v>
      </c>
    </row>
    <row r="4622" spans="1:7" x14ac:dyDescent="0.35">
      <c r="A4622">
        <v>0.45876591307077041</v>
      </c>
      <c r="B4622">
        <v>0.26694109505875813</v>
      </c>
      <c r="C4622">
        <v>-0.76938694850512901</v>
      </c>
      <c r="D4622">
        <v>0.64190570670915115</v>
      </c>
      <c r="E4622">
        <v>-0.20407506216117816</v>
      </c>
      <c r="F4622">
        <v>-0.20963143860851635</v>
      </c>
      <c r="G4622">
        <v>2.3858167736399712E-2</v>
      </c>
    </row>
    <row r="4623" spans="1:7" x14ac:dyDescent="0.35">
      <c r="A4623">
        <v>0.49339642143117346</v>
      </c>
      <c r="B4623">
        <v>0.2889799417820989</v>
      </c>
      <c r="C4623">
        <v>-0.76408780672344268</v>
      </c>
      <c r="D4623">
        <v>0.64654202881409706</v>
      </c>
      <c r="E4623">
        <v>-0.20884605790993563</v>
      </c>
      <c r="F4623">
        <v>-0.20929144617747539</v>
      </c>
      <c r="G4623">
        <v>5.2349638800309697E-2</v>
      </c>
    </row>
    <row r="4624" spans="1:7" x14ac:dyDescent="0.35">
      <c r="A4624">
        <v>0.48947077376585846</v>
      </c>
      <c r="B4624">
        <v>0.26719479617841818</v>
      </c>
      <c r="C4624">
        <v>-0.76380165060177241</v>
      </c>
      <c r="D4624">
        <v>0.63041023795612849</v>
      </c>
      <c r="E4624">
        <v>-0.18931034534092023</v>
      </c>
      <c r="F4624">
        <v>-0.22078636835590548</v>
      </c>
      <c r="G4624">
        <v>5.9210104888200221E-2</v>
      </c>
    </row>
    <row r="4625" spans="1:7" x14ac:dyDescent="0.35">
      <c r="A4625">
        <v>0.45872456726752775</v>
      </c>
      <c r="B4625">
        <v>0.28841022207292455</v>
      </c>
      <c r="C4625">
        <v>-0.74078841050007882</v>
      </c>
      <c r="D4625">
        <v>0.65507345470767309</v>
      </c>
      <c r="E4625">
        <v>-0.15115028836141808</v>
      </c>
      <c r="F4625">
        <v>-0.19437789140140649</v>
      </c>
      <c r="G4625">
        <v>5.1812499218724356E-2</v>
      </c>
    </row>
    <row r="4626" spans="1:7" x14ac:dyDescent="0.35">
      <c r="A4626">
        <v>0.46852571756514949</v>
      </c>
      <c r="B4626">
        <v>0.28638559417484349</v>
      </c>
      <c r="C4626">
        <v>-0.7517204883254629</v>
      </c>
      <c r="D4626">
        <v>0.65394908533562091</v>
      </c>
      <c r="E4626">
        <v>-0.16389975945646565</v>
      </c>
      <c r="F4626">
        <v>-0.19775312658909663</v>
      </c>
      <c r="G4626">
        <v>4.1047745443934573E-2</v>
      </c>
    </row>
    <row r="4627" spans="1:7" x14ac:dyDescent="0.35">
      <c r="A4627">
        <v>0.46765875263313295</v>
      </c>
      <c r="B4627">
        <v>0.28237249069578602</v>
      </c>
      <c r="C4627">
        <v>-0.77116638884031219</v>
      </c>
      <c r="D4627">
        <v>0.65470199333804791</v>
      </c>
      <c r="E4627">
        <v>-0.1946633894728792</v>
      </c>
      <c r="F4627">
        <v>-0.22277272808209475</v>
      </c>
      <c r="G4627">
        <v>3.4284889323072984E-2</v>
      </c>
    </row>
    <row r="4628" spans="1:7" x14ac:dyDescent="0.35">
      <c r="A4628">
        <v>0.41787235573527326</v>
      </c>
      <c r="B4628">
        <v>0.27015237221351546</v>
      </c>
      <c r="C4628">
        <v>-0.80271446514454703</v>
      </c>
      <c r="D4628">
        <v>0.66068129344182558</v>
      </c>
      <c r="E4628">
        <v>-0.12222150693234642</v>
      </c>
      <c r="F4628">
        <v>-0.20462417299720576</v>
      </c>
      <c r="G4628">
        <v>-1.193054774286971E-2</v>
      </c>
    </row>
    <row r="4629" spans="1:7" x14ac:dyDescent="0.35">
      <c r="A4629">
        <v>0.49928938467683559</v>
      </c>
      <c r="B4629">
        <v>0.23881533002474459</v>
      </c>
      <c r="C4629">
        <v>-0.84267001934483932</v>
      </c>
      <c r="D4629">
        <v>0.63193438870468488</v>
      </c>
      <c r="E4629">
        <v>-0.22829725632017395</v>
      </c>
      <c r="F4629">
        <v>-0.23799662879269165</v>
      </c>
      <c r="G4629">
        <v>3.901680149897542E-2</v>
      </c>
    </row>
    <row r="4630" spans="1:7" x14ac:dyDescent="0.35">
      <c r="A4630">
        <v>0.48154474043923789</v>
      </c>
      <c r="B4630">
        <v>0.27667671866074878</v>
      </c>
      <c r="C4630">
        <v>-0.83037315406732226</v>
      </c>
      <c r="D4630">
        <v>0.6748301706555867</v>
      </c>
      <c r="E4630">
        <v>-0.19021413199319981</v>
      </c>
      <c r="F4630">
        <v>-0.20393162962420847</v>
      </c>
      <c r="G4630">
        <v>4.4658751240849531E-2</v>
      </c>
    </row>
    <row r="4631" spans="1:7" x14ac:dyDescent="0.35">
      <c r="A4631">
        <v>0.44366329030591689</v>
      </c>
      <c r="B4631">
        <v>0.22738977662589543</v>
      </c>
      <c r="C4631">
        <v>-0.84977520078458157</v>
      </c>
      <c r="D4631">
        <v>0.66735806813111398</v>
      </c>
      <c r="E4631">
        <v>-0.15069240346845247</v>
      </c>
      <c r="F4631">
        <v>-0.19910878728861348</v>
      </c>
      <c r="G4631">
        <v>2.8719987085060055E-2</v>
      </c>
    </row>
    <row r="4632" spans="1:7" x14ac:dyDescent="0.35">
      <c r="A4632">
        <v>0.4452747925927722</v>
      </c>
      <c r="B4632">
        <v>0.24167906415383711</v>
      </c>
      <c r="C4632">
        <v>-0.83803193273573129</v>
      </c>
      <c r="D4632">
        <v>0.65510472450988055</v>
      </c>
      <c r="E4632">
        <v>-0.14500805345576884</v>
      </c>
      <c r="F4632">
        <v>-0.21221534604855624</v>
      </c>
      <c r="G4632">
        <v>2.6275208628669493E-2</v>
      </c>
    </row>
    <row r="4633" spans="1:7" x14ac:dyDescent="0.35">
      <c r="A4633">
        <v>0.45247036831171872</v>
      </c>
      <c r="B4633">
        <v>0.23826336212713622</v>
      </c>
      <c r="C4633">
        <v>-0.84586308051250003</v>
      </c>
      <c r="D4633">
        <v>0.66334014988066592</v>
      </c>
      <c r="E4633">
        <v>-0.14182480121878305</v>
      </c>
      <c r="F4633">
        <v>-0.20066865455603836</v>
      </c>
      <c r="G4633">
        <v>3.1758528063090506E-2</v>
      </c>
    </row>
    <row r="4634" spans="1:7" x14ac:dyDescent="0.35">
      <c r="A4634">
        <v>0.49293848902685089</v>
      </c>
      <c r="B4634">
        <v>0.31474815338118528</v>
      </c>
      <c r="C4634">
        <v>-0.79088231618422455</v>
      </c>
      <c r="D4634">
        <v>0.70812481547955075</v>
      </c>
      <c r="E4634">
        <v>-0.1127427395933617</v>
      </c>
      <c r="F4634">
        <v>-0.17316346433764171</v>
      </c>
      <c r="G4634">
        <v>3.050657402496311E-2</v>
      </c>
    </row>
    <row r="4635" spans="1:7" x14ac:dyDescent="0.35">
      <c r="A4635">
        <v>0.45165080234344079</v>
      </c>
      <c r="B4635">
        <v>0.29140909973689272</v>
      </c>
      <c r="C4635">
        <v>-0.8094060088837467</v>
      </c>
      <c r="D4635">
        <v>0.68849610899444036</v>
      </c>
      <c r="E4635">
        <v>-0.12876408098569805</v>
      </c>
      <c r="F4635">
        <v>-0.18024033069143747</v>
      </c>
      <c r="G4635">
        <v>1.6319158454369188E-2</v>
      </c>
    </row>
    <row r="4636" spans="1:7" x14ac:dyDescent="0.35">
      <c r="A4636">
        <v>0.48313407906091277</v>
      </c>
      <c r="B4636">
        <v>0.30491643257033874</v>
      </c>
      <c r="C4636">
        <v>-0.80526816284318703</v>
      </c>
      <c r="D4636">
        <v>0.68985681796729115</v>
      </c>
      <c r="E4636">
        <v>-0.14986073789879989</v>
      </c>
      <c r="F4636">
        <v>-0.16084811606894273</v>
      </c>
      <c r="G4636">
        <v>2.5833173920896707E-2</v>
      </c>
    </row>
    <row r="4637" spans="1:7" x14ac:dyDescent="0.35">
      <c r="A4637">
        <v>0.47340230187200433</v>
      </c>
      <c r="B4637">
        <v>0.28798422799976259</v>
      </c>
      <c r="C4637">
        <v>-0.82354444987284503</v>
      </c>
      <c r="D4637">
        <v>0.69029768592017526</v>
      </c>
      <c r="E4637">
        <v>-0.15052956731030123</v>
      </c>
      <c r="F4637">
        <v>-0.1854116274089212</v>
      </c>
      <c r="G4637">
        <v>2.6621322852057996E-2</v>
      </c>
    </row>
    <row r="4638" spans="1:7" x14ac:dyDescent="0.35">
      <c r="A4638">
        <v>0.45896574796770678</v>
      </c>
      <c r="B4638">
        <v>0.24315535753374193</v>
      </c>
      <c r="C4638">
        <v>-0.87411178436642334</v>
      </c>
      <c r="D4638">
        <v>0.6596941698915485</v>
      </c>
      <c r="E4638">
        <v>-0.1578189928917223</v>
      </c>
      <c r="F4638">
        <v>-0.2200035300664655</v>
      </c>
      <c r="G4638">
        <v>3.2042051658471862E-2</v>
      </c>
    </row>
    <row r="4639" spans="1:7" x14ac:dyDescent="0.35">
      <c r="A4639">
        <v>0.50375783603335567</v>
      </c>
      <c r="B4639">
        <v>0.25681324299147601</v>
      </c>
      <c r="C4639">
        <v>-0.85468678969476919</v>
      </c>
      <c r="D4639">
        <v>0.64905903121327535</v>
      </c>
      <c r="E4639">
        <v>-0.18348001682166032</v>
      </c>
      <c r="F4639">
        <v>-0.23438069890407465</v>
      </c>
      <c r="G4639">
        <v>5.3918026208590583E-2</v>
      </c>
    </row>
    <row r="4640" spans="1:7" x14ac:dyDescent="0.35">
      <c r="A4640">
        <v>0.53113830339971946</v>
      </c>
      <c r="B4640">
        <v>0.2472478190025964</v>
      </c>
      <c r="C4640">
        <v>-0.86450191331344284</v>
      </c>
      <c r="D4640">
        <v>0.63927811534842705</v>
      </c>
      <c r="E4640">
        <v>-0.24135345023486809</v>
      </c>
      <c r="F4640">
        <v>-0.24058734819534133</v>
      </c>
      <c r="G4640">
        <v>5.0307966816221392E-2</v>
      </c>
    </row>
    <row r="4641" spans="1:7" x14ac:dyDescent="0.35">
      <c r="A4641">
        <v>0.47884675277851052</v>
      </c>
      <c r="B4641">
        <v>0.23757596528449215</v>
      </c>
      <c r="C4641">
        <v>-0.86792020241609691</v>
      </c>
      <c r="D4641">
        <v>0.63957909677916869</v>
      </c>
      <c r="E4641">
        <v>-0.18586433331455499</v>
      </c>
      <c r="F4641">
        <v>-0.23776110110138346</v>
      </c>
      <c r="G4641">
        <v>6.0030398054252143E-2</v>
      </c>
    </row>
    <row r="4642" spans="1:7" x14ac:dyDescent="0.35">
      <c r="A4642">
        <v>0.49001772125595089</v>
      </c>
      <c r="B4642">
        <v>0.25278929784544757</v>
      </c>
      <c r="C4642">
        <v>-0.86973330477711031</v>
      </c>
      <c r="D4642">
        <v>0.6481791835095505</v>
      </c>
      <c r="E4642">
        <v>-0.17702618100929987</v>
      </c>
      <c r="F4642">
        <v>-0.22388095596654464</v>
      </c>
      <c r="G4642">
        <v>5.4149961848531748E-2</v>
      </c>
    </row>
    <row r="4643" spans="1:7" x14ac:dyDescent="0.35">
      <c r="A4643">
        <v>0.47480836494943623</v>
      </c>
      <c r="B4643">
        <v>0.24892512740222242</v>
      </c>
      <c r="C4643">
        <v>-0.89800627190887139</v>
      </c>
      <c r="D4643">
        <v>0.66168107085244943</v>
      </c>
      <c r="E4643">
        <v>-0.14438486298535075</v>
      </c>
      <c r="F4643">
        <v>-0.21384338599122543</v>
      </c>
      <c r="G4643">
        <v>4.2254842225705927E-2</v>
      </c>
    </row>
    <row r="4644" spans="1:7" x14ac:dyDescent="0.35">
      <c r="A4644">
        <v>0.49590439973831468</v>
      </c>
      <c r="B4644">
        <v>0.24583154368480062</v>
      </c>
      <c r="C4644">
        <v>-0.9154656148127186</v>
      </c>
      <c r="D4644">
        <v>0.64978736290556949</v>
      </c>
      <c r="E4644">
        <v>-0.17721927532069287</v>
      </c>
      <c r="F4644">
        <v>-0.23322059389175936</v>
      </c>
      <c r="G4644">
        <v>3.9566956447387197E-2</v>
      </c>
    </row>
    <row r="4645" spans="1:7" x14ac:dyDescent="0.35">
      <c r="A4645">
        <v>0.46871638093177398</v>
      </c>
      <c r="B4645">
        <v>0.23235828971033584</v>
      </c>
      <c r="C4645">
        <v>-0.8991816175844165</v>
      </c>
      <c r="D4645">
        <v>0.64482689436678742</v>
      </c>
      <c r="E4645">
        <v>-0.15360809613601301</v>
      </c>
      <c r="F4645">
        <v>-0.23008444406536344</v>
      </c>
      <c r="G4645">
        <v>3.5039304955955183E-2</v>
      </c>
    </row>
    <row r="4646" spans="1:7" x14ac:dyDescent="0.35">
      <c r="A4646">
        <v>0.48319594928847909</v>
      </c>
      <c r="B4646">
        <v>0.24157563507944657</v>
      </c>
      <c r="C4646">
        <v>-0.9248111371519061</v>
      </c>
      <c r="D4646">
        <v>0.66115743271513994</v>
      </c>
      <c r="E4646">
        <v>-0.15262121481116009</v>
      </c>
      <c r="F4646">
        <v>-0.21523249644014353</v>
      </c>
      <c r="G4646">
        <v>4.0576937814051341E-2</v>
      </c>
    </row>
    <row r="4647" spans="1:7" x14ac:dyDescent="0.35">
      <c r="A4647">
        <v>0.49725036847369797</v>
      </c>
      <c r="B4647">
        <v>0.23906436609799264</v>
      </c>
      <c r="C4647">
        <v>-0.90717233197806635</v>
      </c>
      <c r="D4647">
        <v>0.66715551388602901</v>
      </c>
      <c r="E4647">
        <v>-0.13831818971894</v>
      </c>
      <c r="F4647">
        <v>-0.19832152985282767</v>
      </c>
      <c r="G4647">
        <v>5.1738085689605209E-2</v>
      </c>
    </row>
    <row r="4648" spans="1:7" x14ac:dyDescent="0.35">
      <c r="A4648">
        <v>0.50046493167487693</v>
      </c>
      <c r="B4648">
        <v>0.28520890629204465</v>
      </c>
      <c r="C4648">
        <v>-0.89702899208051412</v>
      </c>
      <c r="D4648">
        <v>0.67699764156021125</v>
      </c>
      <c r="E4648">
        <v>-0.11593312216539797</v>
      </c>
      <c r="F4648">
        <v>-0.20009083923238791</v>
      </c>
      <c r="G4648">
        <v>7.9379423463153326E-2</v>
      </c>
    </row>
    <row r="4649" spans="1:7" x14ac:dyDescent="0.35">
      <c r="A4649">
        <v>0.46455353942184208</v>
      </c>
      <c r="B4649">
        <v>0.25361927627714403</v>
      </c>
      <c r="C4649">
        <v>-0.89820767317699757</v>
      </c>
      <c r="D4649">
        <v>0.6701156910736138</v>
      </c>
      <c r="E4649">
        <v>-7.0427600207952079E-2</v>
      </c>
      <c r="F4649">
        <v>-0.20865977774854247</v>
      </c>
      <c r="G4649">
        <v>8.3039246495987762E-2</v>
      </c>
    </row>
    <row r="4650" spans="1:7" x14ac:dyDescent="0.35">
      <c r="A4650">
        <v>0.53631377938864366</v>
      </c>
      <c r="B4650">
        <v>0.22562408785320659</v>
      </c>
      <c r="C4650">
        <v>-0.97031520268711635</v>
      </c>
      <c r="D4650">
        <v>0.46228106640161842</v>
      </c>
      <c r="E4650">
        <v>-0.18397318707277235</v>
      </c>
      <c r="F4650">
        <v>-0.1989160101758578</v>
      </c>
      <c r="G4650">
        <v>7.9591509358002827E-2</v>
      </c>
    </row>
    <row r="4651" spans="1:7" x14ac:dyDescent="0.35">
      <c r="A4651">
        <v>0.50988769319850213</v>
      </c>
      <c r="B4651">
        <v>0.25775347509122659</v>
      </c>
      <c r="C4651">
        <v>-0.90206608107674169</v>
      </c>
      <c r="D4651">
        <v>0.54748979641613582</v>
      </c>
      <c r="E4651">
        <v>-0.14590430160793519</v>
      </c>
      <c r="F4651">
        <v>-0.15084454524678703</v>
      </c>
      <c r="G4651">
        <v>0.14840748930286971</v>
      </c>
    </row>
    <row r="4652" spans="1:7" x14ac:dyDescent="0.35">
      <c r="A4652">
        <v>0.55816449561620174</v>
      </c>
      <c r="B4652">
        <v>0.16730598898819676</v>
      </c>
      <c r="C4652">
        <v>-0.85537048524855552</v>
      </c>
      <c r="D4652">
        <v>0.50052039591003661</v>
      </c>
      <c r="E4652">
        <v>-0.20847321933238791</v>
      </c>
      <c r="F4652">
        <v>-0.11307456249827934</v>
      </c>
      <c r="G4652">
        <v>0.25269594716963206</v>
      </c>
    </row>
    <row r="4653" spans="1:7" x14ac:dyDescent="0.35">
      <c r="A4653">
        <v>0.56621866173169821</v>
      </c>
      <c r="B4653">
        <v>0.20781142856234228</v>
      </c>
      <c r="C4653">
        <v>-0.92233255719035789</v>
      </c>
      <c r="D4653">
        <v>0.51039496530293349</v>
      </c>
      <c r="E4653">
        <v>-0.21705681361833873</v>
      </c>
      <c r="F4653">
        <v>-0.15528621587665442</v>
      </c>
      <c r="G4653">
        <v>0.20281861666544207</v>
      </c>
    </row>
    <row r="4654" spans="1:7" x14ac:dyDescent="0.35">
      <c r="A4654">
        <v>0.61380243846557669</v>
      </c>
      <c r="B4654">
        <v>0.18184297980296732</v>
      </c>
      <c r="C4654">
        <v>-0.96301627197689443</v>
      </c>
      <c r="D4654">
        <v>0.48062045656004554</v>
      </c>
      <c r="E4654">
        <v>-0.29183658891701719</v>
      </c>
      <c r="F4654">
        <v>-0.16380886833635244</v>
      </c>
      <c r="G4654">
        <v>0.28045557628668261</v>
      </c>
    </row>
    <row r="4655" spans="1:7" x14ac:dyDescent="0.35">
      <c r="A4655">
        <v>0.59852478884023264</v>
      </c>
      <c r="B4655">
        <v>0.22458897782905557</v>
      </c>
      <c r="C4655">
        <v>-0.95600848618757861</v>
      </c>
      <c r="D4655">
        <v>0.53097599196777701</v>
      </c>
      <c r="E4655">
        <v>-0.24176182051112338</v>
      </c>
      <c r="F4655">
        <v>-0.12800655645973089</v>
      </c>
      <c r="G4655">
        <v>0.21385284021996642</v>
      </c>
    </row>
    <row r="4656" spans="1:7" x14ac:dyDescent="0.35">
      <c r="A4656">
        <v>0.5913148941469446</v>
      </c>
      <c r="B4656">
        <v>0.22797635211027761</v>
      </c>
      <c r="C4656">
        <v>-0.90195449726950305</v>
      </c>
      <c r="D4656">
        <v>0.54233177638559671</v>
      </c>
      <c r="E4656">
        <v>-0.20926530508135199</v>
      </c>
      <c r="F4656">
        <v>-9.6713293954872437E-2</v>
      </c>
      <c r="G4656">
        <v>0.24140123610241054</v>
      </c>
    </row>
    <row r="4657" spans="1:7" x14ac:dyDescent="0.35">
      <c r="A4657">
        <v>0.62139326837545283</v>
      </c>
      <c r="B4657">
        <v>0.2349040815995736</v>
      </c>
      <c r="C4657">
        <v>-0.88528574354466483</v>
      </c>
      <c r="D4657">
        <v>0.52806644365878341</v>
      </c>
      <c r="E4657">
        <v>-0.20835131869785511</v>
      </c>
      <c r="F4657">
        <v>-0.11948219348074376</v>
      </c>
      <c r="G4657">
        <v>0.26150658504033275</v>
      </c>
    </row>
    <row r="4658" spans="1:7" x14ac:dyDescent="0.35">
      <c r="A4658">
        <v>0.59379710731089719</v>
      </c>
      <c r="B4658">
        <v>0.27486737887799711</v>
      </c>
      <c r="C4658">
        <v>-0.90771878572758491</v>
      </c>
      <c r="D4658">
        <v>0.57899451798335344</v>
      </c>
      <c r="E4658">
        <v>-0.14370699501828599</v>
      </c>
      <c r="F4658">
        <v>-8.1070524893967683E-2</v>
      </c>
      <c r="G4658">
        <v>0.22807519255742734</v>
      </c>
    </row>
    <row r="4659" spans="1:7" x14ac:dyDescent="0.35">
      <c r="A4659">
        <v>0.62889819374696165</v>
      </c>
      <c r="B4659">
        <v>0.23103275208764612</v>
      </c>
      <c r="C4659">
        <v>-0.90358700516111201</v>
      </c>
      <c r="D4659">
        <v>0.49862753615498723</v>
      </c>
      <c r="E4659">
        <v>-0.16429520932755104</v>
      </c>
      <c r="F4659">
        <v>-0.17295954499752392</v>
      </c>
      <c r="G4659">
        <v>0.28384939992899128</v>
      </c>
    </row>
    <row r="4660" spans="1:7" x14ac:dyDescent="0.35">
      <c r="A4660">
        <v>0.63427701135072811</v>
      </c>
      <c r="B4660">
        <v>0.22064597763533311</v>
      </c>
      <c r="C4660">
        <v>-0.93202072687677728</v>
      </c>
      <c r="D4660">
        <v>0.51559025616231047</v>
      </c>
      <c r="E4660">
        <v>-0.1756047283954725</v>
      </c>
      <c r="F4660">
        <v>-0.15562723354582697</v>
      </c>
      <c r="G4660">
        <v>0.28095463285968963</v>
      </c>
    </row>
    <row r="4661" spans="1:7" x14ac:dyDescent="0.35">
      <c r="A4661">
        <v>0.61258914862756786</v>
      </c>
      <c r="B4661">
        <v>0.23059707315159073</v>
      </c>
      <c r="C4661">
        <v>-0.93802564659017573</v>
      </c>
      <c r="D4661">
        <v>0.54020884274681225</v>
      </c>
      <c r="E4661">
        <v>-0.17636619793651614</v>
      </c>
      <c r="F4661">
        <v>-0.12293017374196259</v>
      </c>
      <c r="G4661">
        <v>0.25419506971201289</v>
      </c>
    </row>
    <row r="4662" spans="1:7" x14ac:dyDescent="0.35">
      <c r="A4662">
        <v>0.58022718583660571</v>
      </c>
      <c r="B4662">
        <v>0.23750926539392392</v>
      </c>
      <c r="C4662">
        <v>-0.9397736052975848</v>
      </c>
      <c r="D4662">
        <v>0.56777423189557885</v>
      </c>
      <c r="E4662">
        <v>-0.14078712644350527</v>
      </c>
      <c r="F4662">
        <v>-8.8246416676130701E-2</v>
      </c>
      <c r="G4662">
        <v>0.23412586788647299</v>
      </c>
    </row>
    <row r="4663" spans="1:7" x14ac:dyDescent="0.35">
      <c r="A4663">
        <v>0.61394264668187015</v>
      </c>
      <c r="B4663">
        <v>0.23121789468315571</v>
      </c>
      <c r="C4663">
        <v>-0.91473942296868893</v>
      </c>
      <c r="D4663">
        <v>0.55215533474972578</v>
      </c>
      <c r="E4663">
        <v>-0.15324502228304226</v>
      </c>
      <c r="F4663">
        <v>-9.8336913345789645E-2</v>
      </c>
      <c r="G4663">
        <v>0.2614272462177985</v>
      </c>
    </row>
    <row r="4664" spans="1:7" x14ac:dyDescent="0.35">
      <c r="A4664">
        <v>0.59795961166497902</v>
      </c>
      <c r="B4664">
        <v>0.22754315931409763</v>
      </c>
      <c r="C4664">
        <v>-0.95296565570009928</v>
      </c>
      <c r="D4664">
        <v>0.55004844638469463</v>
      </c>
      <c r="E4664">
        <v>-0.1693568909971232</v>
      </c>
      <c r="F4664">
        <v>-9.5733220478786574E-2</v>
      </c>
      <c r="G4664">
        <v>0.24841257156630825</v>
      </c>
    </row>
    <row r="4665" spans="1:7" x14ac:dyDescent="0.35">
      <c r="A4665">
        <v>0.59366320247326054</v>
      </c>
      <c r="B4665">
        <v>0.20465440688681577</v>
      </c>
      <c r="C4665">
        <v>-0.93756549394616706</v>
      </c>
      <c r="D4665">
        <v>0.54688445160887778</v>
      </c>
      <c r="E4665">
        <v>-0.18277254319121405</v>
      </c>
      <c r="F4665">
        <v>-8.1211884225958902E-2</v>
      </c>
      <c r="G4665">
        <v>0.25034658625269546</v>
      </c>
    </row>
    <row r="4666" spans="1:7" x14ac:dyDescent="0.35">
      <c r="A4666">
        <v>0.6511334669677783</v>
      </c>
      <c r="B4666">
        <v>0.20451753376716592</v>
      </c>
      <c r="C4666">
        <v>-0.89417774020733143</v>
      </c>
      <c r="D4666">
        <v>0.50446470731486948</v>
      </c>
      <c r="E4666">
        <v>-0.22615503144213916</v>
      </c>
      <c r="F4666">
        <v>-0.12664813322961704</v>
      </c>
      <c r="G4666">
        <v>0.32871309963585615</v>
      </c>
    </row>
    <row r="4667" spans="1:7" x14ac:dyDescent="0.35">
      <c r="A4667">
        <v>0.63474593157017201</v>
      </c>
      <c r="B4667">
        <v>0.15806334988333576</v>
      </c>
      <c r="C4667">
        <v>-0.96022982026894554</v>
      </c>
      <c r="D4667">
        <v>0.52953479960203909</v>
      </c>
      <c r="E4667">
        <v>-0.21940036968277354</v>
      </c>
      <c r="F4667">
        <v>-6.4629553365853465E-2</v>
      </c>
      <c r="G4667">
        <v>0.33029064060324137</v>
      </c>
    </row>
    <row r="4668" spans="1:7" x14ac:dyDescent="0.35">
      <c r="A4668">
        <v>0.66728041666359406</v>
      </c>
      <c r="B4668">
        <v>0.19785230734539264</v>
      </c>
      <c r="C4668">
        <v>-0.91890380202655786</v>
      </c>
      <c r="D4668">
        <v>0.54588422117735169</v>
      </c>
      <c r="E4668">
        <v>-0.19776586624584302</v>
      </c>
      <c r="F4668">
        <v>-5.5857670568276868E-2</v>
      </c>
      <c r="G4668">
        <v>0.35557226341994957</v>
      </c>
    </row>
    <row r="4669" spans="1:7" x14ac:dyDescent="0.35">
      <c r="A4669">
        <v>0.65132795707806823</v>
      </c>
      <c r="B4669">
        <v>0.19938316769451064</v>
      </c>
      <c r="C4669">
        <v>-0.93454363155393483</v>
      </c>
      <c r="D4669">
        <v>0.561222586058572</v>
      </c>
      <c r="E4669">
        <v>-0.17643186973279673</v>
      </c>
      <c r="F4669">
        <v>-3.9518032400962078E-2</v>
      </c>
      <c r="G4669">
        <v>0.33859173543903553</v>
      </c>
    </row>
    <row r="4670" spans="1:7" x14ac:dyDescent="0.35">
      <c r="A4670">
        <v>0.63069507828228488</v>
      </c>
      <c r="B4670">
        <v>0.21635155159407105</v>
      </c>
      <c r="C4670">
        <v>-0.9534941592375481</v>
      </c>
      <c r="D4670">
        <v>0.58020707114187708</v>
      </c>
      <c r="E4670">
        <v>-0.14462723581907277</v>
      </c>
      <c r="F4670">
        <v>-3.4454898655273375E-2</v>
      </c>
      <c r="G4670">
        <v>0.2980508275271524</v>
      </c>
    </row>
    <row r="4671" spans="1:7" x14ac:dyDescent="0.35">
      <c r="A4671">
        <v>0.62219916472858794</v>
      </c>
      <c r="B4671">
        <v>0.159083496294812</v>
      </c>
      <c r="C4671">
        <v>-0.99520255159848192</v>
      </c>
      <c r="D4671">
        <v>0.55447154006035415</v>
      </c>
      <c r="E4671">
        <v>-0.16929859110325579</v>
      </c>
      <c r="F4671">
        <v>-5.3347538741060303E-2</v>
      </c>
      <c r="G4671">
        <v>0.30949705266681388</v>
      </c>
    </row>
    <row r="4672" spans="1:7" x14ac:dyDescent="0.35">
      <c r="A4672">
        <v>0.67926321979393522</v>
      </c>
      <c r="B4672">
        <v>0.15602953412398718</v>
      </c>
      <c r="C4672">
        <v>-1.0050281808458204</v>
      </c>
      <c r="D4672">
        <v>0.54091029099562493</v>
      </c>
      <c r="E4672">
        <v>-0.19165745542483623</v>
      </c>
      <c r="F4672">
        <v>-6.2041576176465732E-2</v>
      </c>
      <c r="G4672">
        <v>0.36857146297261534</v>
      </c>
    </row>
    <row r="4673" spans="1:7" x14ac:dyDescent="0.35">
      <c r="A4673">
        <v>0.67566946765534364</v>
      </c>
      <c r="B4673">
        <v>0.25004387363300412</v>
      </c>
      <c r="C4673">
        <v>-0.94799279903904254</v>
      </c>
      <c r="D4673">
        <v>0.59313140597250991</v>
      </c>
      <c r="E4673">
        <v>-0.17128895463463636</v>
      </c>
      <c r="F4673">
        <v>-4.0215963886726568E-2</v>
      </c>
      <c r="G4673">
        <v>0.3255976003050845</v>
      </c>
    </row>
    <row r="4674" spans="1:7" x14ac:dyDescent="0.35">
      <c r="A4674">
        <v>0.60674860128412134</v>
      </c>
      <c r="B4674">
        <v>0.20024846101358398</v>
      </c>
      <c r="C4674">
        <v>-0.96754425963732427</v>
      </c>
      <c r="D4674">
        <v>0.5909930601376735</v>
      </c>
      <c r="E4674">
        <v>-0.17798878344999969</v>
      </c>
      <c r="F4674">
        <v>-1.8059185875201705E-2</v>
      </c>
      <c r="G4674">
        <v>0.26386320045628364</v>
      </c>
    </row>
    <row r="4675" spans="1:7" x14ac:dyDescent="0.35">
      <c r="A4675">
        <v>0.60044393787030192</v>
      </c>
      <c r="B4675">
        <v>0.2264327754852648</v>
      </c>
      <c r="C4675">
        <v>-0.96053811994155591</v>
      </c>
      <c r="D4675">
        <v>0.58105242396638879</v>
      </c>
      <c r="E4675">
        <v>-0.16228332336066903</v>
      </c>
      <c r="F4675">
        <v>-4.4657071422610536E-2</v>
      </c>
      <c r="G4675">
        <v>0.24681716463064668</v>
      </c>
    </row>
    <row r="4676" spans="1:7" x14ac:dyDescent="0.35">
      <c r="A4676">
        <v>0.59140775310647109</v>
      </c>
      <c r="B4676">
        <v>0.23305564283770741</v>
      </c>
      <c r="C4676">
        <v>-0.9294263318307292</v>
      </c>
      <c r="D4676">
        <v>0.60787146834316574</v>
      </c>
      <c r="E4676">
        <v>-0.14417997794304127</v>
      </c>
      <c r="F4676">
        <v>-1.4044754211762744E-2</v>
      </c>
      <c r="G4676">
        <v>0.25249055191302977</v>
      </c>
    </row>
    <row r="4677" spans="1:7" x14ac:dyDescent="0.35">
      <c r="A4677">
        <v>0.57094567043459998</v>
      </c>
      <c r="B4677">
        <v>0.2160130375716226</v>
      </c>
      <c r="C4677">
        <v>-0.94514609726132681</v>
      </c>
      <c r="D4677">
        <v>0.59079056663917684</v>
      </c>
      <c r="E4677">
        <v>-0.15158081234353912</v>
      </c>
      <c r="F4677">
        <v>-3.2747690137977077E-2</v>
      </c>
      <c r="G4677">
        <v>0.23005986159994046</v>
      </c>
    </row>
    <row r="4678" spans="1:7" x14ac:dyDescent="0.35">
      <c r="A4678">
        <v>0.60001468698252347</v>
      </c>
      <c r="B4678">
        <v>0.19497541330546936</v>
      </c>
      <c r="C4678">
        <v>-1.0043770107882866</v>
      </c>
      <c r="D4678">
        <v>0.57949306037161852</v>
      </c>
      <c r="E4678">
        <v>-0.17802394471898475</v>
      </c>
      <c r="F4678">
        <v>-4.6550084584095583E-2</v>
      </c>
      <c r="G4678">
        <v>0.2400993808285809</v>
      </c>
    </row>
    <row r="4679" spans="1:7" x14ac:dyDescent="0.35">
      <c r="A4679">
        <v>0.59654020533530938</v>
      </c>
      <c r="B4679">
        <v>0.23191568170047139</v>
      </c>
      <c r="C4679">
        <v>-0.98799347131173099</v>
      </c>
      <c r="D4679">
        <v>0.57355426232556039</v>
      </c>
      <c r="E4679">
        <v>-0.19953780036226756</v>
      </c>
      <c r="F4679">
        <v>-8.2579719580052308E-2</v>
      </c>
      <c r="G4679">
        <v>0.21757241152963902</v>
      </c>
    </row>
    <row r="4680" spans="1:7" x14ac:dyDescent="0.35">
      <c r="A4680">
        <v>0.57550049250562396</v>
      </c>
      <c r="B4680">
        <v>0.2098574984881425</v>
      </c>
      <c r="C4680">
        <v>-0.98368633666147276</v>
      </c>
      <c r="D4680">
        <v>0.57501167640425177</v>
      </c>
      <c r="E4680">
        <v>-0.197238964783648</v>
      </c>
      <c r="F4680">
        <v>-7.6025569536982571E-2</v>
      </c>
      <c r="G4680">
        <v>0.2121324106873731</v>
      </c>
    </row>
    <row r="4681" spans="1:7" x14ac:dyDescent="0.35">
      <c r="A4681">
        <v>0.60112858753338871</v>
      </c>
      <c r="B4681">
        <v>0.32120499960157645</v>
      </c>
      <c r="C4681">
        <v>-0.86388457130255059</v>
      </c>
      <c r="D4681">
        <v>0.74689507190820548</v>
      </c>
      <c r="E4681">
        <v>1.100311426785415E-2</v>
      </c>
      <c r="F4681">
        <v>3.6847069223268705E-4</v>
      </c>
      <c r="G4681">
        <v>0.23759278995490818</v>
      </c>
    </row>
    <row r="4682" spans="1:7" x14ac:dyDescent="0.35">
      <c r="A4682">
        <v>0.60409997819089334</v>
      </c>
      <c r="B4682">
        <v>0.23315134122936809</v>
      </c>
      <c r="C4682">
        <v>-0.90634475576642859</v>
      </c>
      <c r="D4682">
        <v>0.67858767698138167</v>
      </c>
      <c r="E4682">
        <v>-0.19251086701550124</v>
      </c>
      <c r="F4682">
        <v>-6.282425714183501E-2</v>
      </c>
      <c r="G4682">
        <v>0.2390462287893898</v>
      </c>
    </row>
    <row r="4683" spans="1:7" x14ac:dyDescent="0.35">
      <c r="A4683">
        <v>0.58352031080690081</v>
      </c>
      <c r="B4683">
        <v>0.24024859492917269</v>
      </c>
      <c r="C4683">
        <v>-0.95136789569024438</v>
      </c>
      <c r="D4683">
        <v>0.64097325628737545</v>
      </c>
      <c r="E4683">
        <v>-0.15582962668747238</v>
      </c>
      <c r="F4683">
        <v>-6.3011589651789268E-2</v>
      </c>
      <c r="G4683">
        <v>0.23892052059553104</v>
      </c>
    </row>
    <row r="4684" spans="1:7" x14ac:dyDescent="0.35">
      <c r="A4684">
        <v>0.59906631856750781</v>
      </c>
      <c r="B4684">
        <v>0.31167169536624417</v>
      </c>
      <c r="C4684">
        <v>-0.94167150373734609</v>
      </c>
      <c r="D4684">
        <v>0.48093017020368128</v>
      </c>
      <c r="E4684">
        <v>-0.16208391837001923</v>
      </c>
      <c r="F4684">
        <v>5.4736026786139487E-2</v>
      </c>
      <c r="G4684">
        <v>0.21163595595197576</v>
      </c>
    </row>
    <row r="4685" spans="1:7" x14ac:dyDescent="0.35">
      <c r="A4685">
        <v>0.63170442982375996</v>
      </c>
      <c r="B4685">
        <v>0.29317591895644213</v>
      </c>
      <c r="C4685">
        <v>-0.95460703466218932</v>
      </c>
      <c r="D4685">
        <v>0.52220116033807462</v>
      </c>
      <c r="E4685">
        <v>-0.1388711107259728</v>
      </c>
      <c r="F4685">
        <v>8.692298148828527E-3</v>
      </c>
      <c r="G4685">
        <v>0.23932989125404969</v>
      </c>
    </row>
    <row r="4686" spans="1:7" x14ac:dyDescent="0.35">
      <c r="A4686">
        <v>0.63169359578339301</v>
      </c>
      <c r="B4686">
        <v>0.2976006535973143</v>
      </c>
      <c r="C4686">
        <v>-0.952621234843811</v>
      </c>
      <c r="D4686">
        <v>0.539134342489475</v>
      </c>
      <c r="E4686">
        <v>-0.1384017419623059</v>
      </c>
      <c r="F4686">
        <v>3.9991724578981105E-2</v>
      </c>
      <c r="G4686">
        <v>0.27567759165297778</v>
      </c>
    </row>
    <row r="4687" spans="1:7" x14ac:dyDescent="0.35">
      <c r="A4687">
        <v>0.64912547524205366</v>
      </c>
      <c r="B4687">
        <v>0.28548030522018991</v>
      </c>
      <c r="C4687">
        <v>-0.94579423533226936</v>
      </c>
      <c r="D4687">
        <v>0.50513390347384701</v>
      </c>
      <c r="E4687">
        <v>-0.18376664725609451</v>
      </c>
      <c r="F4687">
        <v>-1.0073760355274134E-3</v>
      </c>
      <c r="G4687">
        <v>0.28397206728005397</v>
      </c>
    </row>
    <row r="4688" spans="1:7" x14ac:dyDescent="0.35">
      <c r="A4688">
        <v>0.58779035351990072</v>
      </c>
      <c r="B4688">
        <v>0.22508224330331184</v>
      </c>
      <c r="C4688">
        <v>-1.0034373387304154</v>
      </c>
      <c r="D4688">
        <v>0.50492509858712087</v>
      </c>
      <c r="E4688">
        <v>-0.14545710062853073</v>
      </c>
      <c r="F4688">
        <v>2.1460630162067063E-2</v>
      </c>
      <c r="G4688">
        <v>0.24412675911570147</v>
      </c>
    </row>
    <row r="4689" spans="1:7" x14ac:dyDescent="0.35">
      <c r="A4689">
        <v>0.60651019249022609</v>
      </c>
      <c r="B4689">
        <v>0.25039600428675324</v>
      </c>
      <c r="C4689">
        <v>-0.99650961808282412</v>
      </c>
      <c r="D4689">
        <v>0.47878180781211577</v>
      </c>
      <c r="E4689">
        <v>-0.1449086248109665</v>
      </c>
      <c r="F4689">
        <v>2.76866736423995E-2</v>
      </c>
      <c r="G4689">
        <v>0.2607069693918197</v>
      </c>
    </row>
    <row r="4690" spans="1:7" x14ac:dyDescent="0.35">
      <c r="A4690">
        <v>0.58805849886575867</v>
      </c>
      <c r="B4690">
        <v>0.23811760799819159</v>
      </c>
      <c r="C4690">
        <v>-0.99123292524741102</v>
      </c>
      <c r="D4690">
        <v>0.4589610481670594</v>
      </c>
      <c r="E4690">
        <v>-0.14777310458017354</v>
      </c>
      <c r="F4690">
        <v>1.0959143142345576E-2</v>
      </c>
      <c r="G4690">
        <v>0.2451001053030685</v>
      </c>
    </row>
    <row r="4691" spans="1:7" x14ac:dyDescent="0.35">
      <c r="A4691">
        <v>0.54402695290854319</v>
      </c>
      <c r="B4691">
        <v>0.14297562373712039</v>
      </c>
      <c r="C4691">
        <v>-1.0270639136119288</v>
      </c>
      <c r="D4691">
        <v>0.47624226610805648</v>
      </c>
      <c r="E4691">
        <v>-0.17696257864127082</v>
      </c>
      <c r="F4691">
        <v>3.3854029851710455E-3</v>
      </c>
      <c r="G4691">
        <v>0.21123490775351519</v>
      </c>
    </row>
    <row r="4692" spans="1:7" x14ac:dyDescent="0.35">
      <c r="A4692">
        <v>0.57090772579621163</v>
      </c>
      <c r="B4692">
        <v>0.17904390169613732</v>
      </c>
      <c r="C4692">
        <v>-0.99714811319450014</v>
      </c>
      <c r="D4692">
        <v>0.44416314117224281</v>
      </c>
      <c r="E4692">
        <v>-0.18689973669797563</v>
      </c>
      <c r="F4692">
        <v>-1.1674223122805026E-2</v>
      </c>
      <c r="G4692">
        <v>0.25854818366917115</v>
      </c>
    </row>
    <row r="4693" spans="1:7" x14ac:dyDescent="0.35">
      <c r="A4693">
        <v>0.6078701959196432</v>
      </c>
      <c r="B4693">
        <v>0.17373080955690831</v>
      </c>
      <c r="C4693">
        <v>-0.99390287492902352</v>
      </c>
      <c r="D4693">
        <v>0.40308598512087368</v>
      </c>
      <c r="E4693">
        <v>-0.19697896323066005</v>
      </c>
      <c r="F4693">
        <v>-3.7613217644899666E-2</v>
      </c>
      <c r="G4693">
        <v>0.29771252951061278</v>
      </c>
    </row>
    <row r="4694" spans="1:7" x14ac:dyDescent="0.35">
      <c r="A4694">
        <v>0.60747292027887589</v>
      </c>
      <c r="B4694">
        <v>0.19264947021536355</v>
      </c>
      <c r="C4694">
        <v>-1.0081725147764447</v>
      </c>
      <c r="D4694">
        <v>0.41585742819218313</v>
      </c>
      <c r="E4694">
        <v>-0.21490519715398793</v>
      </c>
      <c r="F4694">
        <v>-1.915611948105559E-2</v>
      </c>
      <c r="G4694">
        <v>0.28142005888591709</v>
      </c>
    </row>
    <row r="4695" spans="1:7" x14ac:dyDescent="0.35">
      <c r="A4695">
        <v>0.60366717701734718</v>
      </c>
      <c r="B4695">
        <v>0.20830109868091246</v>
      </c>
      <c r="C4695">
        <v>-1.0201533241599585</v>
      </c>
      <c r="D4695">
        <v>0.43518089271559285</v>
      </c>
      <c r="E4695">
        <v>-0.21670840039464784</v>
      </c>
      <c r="F4695">
        <v>1.9680954274488216E-3</v>
      </c>
      <c r="G4695">
        <v>0.26260584544572935</v>
      </c>
    </row>
    <row r="4696" spans="1:7" x14ac:dyDescent="0.35">
      <c r="A4696">
        <v>0.58210281552214349</v>
      </c>
      <c r="B4696">
        <v>0.18455437097017163</v>
      </c>
      <c r="C4696">
        <v>-1.0166191676311367</v>
      </c>
      <c r="D4696">
        <v>0.42100027908010945</v>
      </c>
      <c r="E4696">
        <v>-0.19759041286139523</v>
      </c>
      <c r="F4696">
        <v>-8.5334811951108692E-3</v>
      </c>
      <c r="G4696">
        <v>0.26213832710366264</v>
      </c>
    </row>
    <row r="4697" spans="1:7" x14ac:dyDescent="0.35">
      <c r="A4697">
        <v>0.61172705151311324</v>
      </c>
      <c r="B4697">
        <v>0.17213822154925906</v>
      </c>
      <c r="C4697">
        <v>-1.0017206132334988</v>
      </c>
      <c r="D4697">
        <v>0.4001366803311931</v>
      </c>
      <c r="E4697">
        <v>-0.17856006241543337</v>
      </c>
      <c r="F4697">
        <v>-2.98918085097362E-2</v>
      </c>
      <c r="G4697">
        <v>0.28134440945232897</v>
      </c>
    </row>
    <row r="4698" spans="1:7" x14ac:dyDescent="0.35">
      <c r="A4698">
        <v>0.60556561824199528</v>
      </c>
      <c r="B4698">
        <v>0.20154660821585327</v>
      </c>
      <c r="C4698">
        <v>-1.0268843700154162</v>
      </c>
      <c r="D4698">
        <v>0.41813244215426304</v>
      </c>
      <c r="E4698">
        <v>-0.19319921755726099</v>
      </c>
      <c r="F4698">
        <v>-2.8349012854212201E-2</v>
      </c>
      <c r="G4698">
        <v>0.27281674686159318</v>
      </c>
    </row>
    <row r="4699" spans="1:7" x14ac:dyDescent="0.35">
      <c r="A4699">
        <v>0.58288524780839746</v>
      </c>
      <c r="B4699">
        <v>0.2239041809985477</v>
      </c>
      <c r="C4699">
        <v>-0.9859146597825843</v>
      </c>
      <c r="D4699">
        <v>0.43368351565018526</v>
      </c>
      <c r="E4699">
        <v>-0.19398422664845139</v>
      </c>
      <c r="F4699">
        <v>-1.4392803566964374E-2</v>
      </c>
      <c r="G4699">
        <v>0.2335378426701325</v>
      </c>
    </row>
    <row r="4700" spans="1:7" x14ac:dyDescent="0.35">
      <c r="A4700">
        <v>0.58033040652125356</v>
      </c>
      <c r="B4700">
        <v>0.2598449458857468</v>
      </c>
      <c r="C4700">
        <v>-0.96616989914824236</v>
      </c>
      <c r="D4700">
        <v>0.45442192313352014</v>
      </c>
      <c r="E4700">
        <v>-0.19216882427538648</v>
      </c>
      <c r="F4700">
        <v>-8.3578545834527632E-3</v>
      </c>
      <c r="G4700">
        <v>0.19150379632662662</v>
      </c>
    </row>
    <row r="4701" spans="1:7" x14ac:dyDescent="0.35">
      <c r="A4701">
        <v>0.56558362200239531</v>
      </c>
      <c r="B4701">
        <v>0.20748644809328642</v>
      </c>
      <c r="C4701">
        <v>-1.012740250956591</v>
      </c>
      <c r="D4701">
        <v>0.46766095147339259</v>
      </c>
      <c r="E4701">
        <v>-0.2433965284734198</v>
      </c>
      <c r="F4701">
        <v>-5.8487535614665034E-2</v>
      </c>
      <c r="G4701">
        <v>0.18781423496681007</v>
      </c>
    </row>
    <row r="4702" spans="1:7" x14ac:dyDescent="0.35">
      <c r="A4702">
        <v>0.5873793680627355</v>
      </c>
      <c r="B4702">
        <v>0.23472779832547944</v>
      </c>
      <c r="C4702">
        <v>-0.97567808026416059</v>
      </c>
      <c r="D4702">
        <v>0.47176120283876632</v>
      </c>
      <c r="E4702">
        <v>-0.23947399411066875</v>
      </c>
      <c r="F4702">
        <v>-3.0127011689542831E-2</v>
      </c>
      <c r="G4702">
        <v>0.21536071764738932</v>
      </c>
    </row>
    <row r="4703" spans="1:7" x14ac:dyDescent="0.35">
      <c r="A4703">
        <v>0.58685696759797956</v>
      </c>
      <c r="B4703">
        <v>0.27786869158264293</v>
      </c>
      <c r="C4703">
        <v>-0.96017193870647577</v>
      </c>
      <c r="D4703">
        <v>0.45597217834587378</v>
      </c>
      <c r="E4703">
        <v>-0.24709882204489261</v>
      </c>
      <c r="F4703">
        <v>-2.2253477374847341E-2</v>
      </c>
      <c r="G4703">
        <v>0.19667073615112612</v>
      </c>
    </row>
    <row r="4704" spans="1:7" x14ac:dyDescent="0.35">
      <c r="A4704">
        <v>0.58214840602348394</v>
      </c>
      <c r="B4704">
        <v>0.2589197023660687</v>
      </c>
      <c r="C4704">
        <v>-0.9411468439847912</v>
      </c>
      <c r="D4704">
        <v>0.4521151363189117</v>
      </c>
      <c r="E4704">
        <v>-0.26364776666776957</v>
      </c>
      <c r="F4704">
        <v>-2.5720920756818921E-2</v>
      </c>
      <c r="G4704">
        <v>0.19753281963226804</v>
      </c>
    </row>
    <row r="4705" spans="1:7" x14ac:dyDescent="0.35">
      <c r="A4705">
        <v>0.57204098087525224</v>
      </c>
      <c r="B4705">
        <v>0.25625667363621413</v>
      </c>
      <c r="C4705">
        <v>-0.96804227234924589</v>
      </c>
      <c r="D4705">
        <v>0.45432735556161497</v>
      </c>
      <c r="E4705">
        <v>-0.26997915131448319</v>
      </c>
      <c r="F4705">
        <v>-2.8963819916586926E-2</v>
      </c>
      <c r="G4705">
        <v>0.17779584709836316</v>
      </c>
    </row>
    <row r="4706" spans="1:7" x14ac:dyDescent="0.35">
      <c r="A4706">
        <v>0.58214523180759048</v>
      </c>
      <c r="B4706">
        <v>0.26106211325761558</v>
      </c>
      <c r="C4706">
        <v>-0.95459123426409498</v>
      </c>
      <c r="D4706">
        <v>0.4619489125007924</v>
      </c>
      <c r="E4706">
        <v>-0.23038295298413913</v>
      </c>
      <c r="F4706">
        <v>-1.8691890346226148E-2</v>
      </c>
      <c r="G4706">
        <v>0.1894109478297375</v>
      </c>
    </row>
    <row r="4707" spans="1:7" x14ac:dyDescent="0.35">
      <c r="A4707">
        <v>0.58821699429659602</v>
      </c>
      <c r="B4707">
        <v>0.30732346697625573</v>
      </c>
      <c r="C4707">
        <v>-0.93355548478311845</v>
      </c>
      <c r="D4707">
        <v>0.49116701654100708</v>
      </c>
      <c r="E4707">
        <v>-0.20310666884320816</v>
      </c>
      <c r="F4707">
        <v>-2.3916354805762503E-3</v>
      </c>
      <c r="G4707">
        <v>0.18983758208944179</v>
      </c>
    </row>
    <row r="4708" spans="1:7" x14ac:dyDescent="0.35">
      <c r="A4708">
        <v>0.60886697476595253</v>
      </c>
      <c r="B4708">
        <v>0.30298895770975265</v>
      </c>
      <c r="C4708">
        <v>-0.95273757783911761</v>
      </c>
      <c r="D4708">
        <v>0.49115681577416748</v>
      </c>
      <c r="E4708">
        <v>-0.20242907118066922</v>
      </c>
      <c r="F4708">
        <v>-1.8485556285005077E-3</v>
      </c>
      <c r="G4708">
        <v>0.20461471818691479</v>
      </c>
    </row>
    <row r="4709" spans="1:7" x14ac:dyDescent="0.35">
      <c r="A4709">
        <v>0.60466567273452321</v>
      </c>
      <c r="B4709">
        <v>0.31387243770253359</v>
      </c>
      <c r="C4709">
        <v>-0.96286828485054432</v>
      </c>
      <c r="D4709">
        <v>0.49032758120307002</v>
      </c>
      <c r="E4709">
        <v>-0.18585489449505466</v>
      </c>
      <c r="F4709">
        <v>9.1873216323962777E-3</v>
      </c>
      <c r="G4709">
        <v>0.19533381788836729</v>
      </c>
    </row>
    <row r="4710" spans="1:7" x14ac:dyDescent="0.35">
      <c r="A4710">
        <v>0.58022932996958665</v>
      </c>
      <c r="B4710">
        <v>0.29280958537072332</v>
      </c>
      <c r="C4710">
        <v>-0.97399108600400641</v>
      </c>
      <c r="D4710">
        <v>0.48314291030575707</v>
      </c>
      <c r="E4710">
        <v>-0.21932183897480811</v>
      </c>
      <c r="F4710">
        <v>3.8119396062934676E-3</v>
      </c>
      <c r="G4710">
        <v>0.17560944483970603</v>
      </c>
    </row>
    <row r="4711" spans="1:7" x14ac:dyDescent="0.35">
      <c r="A4711">
        <v>0.57675837217036829</v>
      </c>
      <c r="B4711">
        <v>0.29250545424936564</v>
      </c>
      <c r="C4711">
        <v>-0.96812105964240369</v>
      </c>
      <c r="D4711">
        <v>0.47359497567090658</v>
      </c>
      <c r="E4711">
        <v>-0.21815259200811549</v>
      </c>
      <c r="F4711">
        <v>1.9602426586209139E-3</v>
      </c>
      <c r="G4711">
        <v>0.17236841804117403</v>
      </c>
    </row>
    <row r="4712" spans="1:7" x14ac:dyDescent="0.35">
      <c r="A4712">
        <v>0.5949991902072358</v>
      </c>
      <c r="B4712">
        <v>0.30365168359043154</v>
      </c>
      <c r="C4712">
        <v>-0.98363710438319174</v>
      </c>
      <c r="D4712">
        <v>0.47388160451049266</v>
      </c>
      <c r="E4712">
        <v>-0.23134570106329766</v>
      </c>
      <c r="F4712">
        <v>-1.2368786016733548E-2</v>
      </c>
      <c r="G4712">
        <v>0.17405941731396002</v>
      </c>
    </row>
    <row r="4713" spans="1:7" x14ac:dyDescent="0.35">
      <c r="A4713">
        <v>0.62628479160753947</v>
      </c>
      <c r="B4713">
        <v>0.37511544194710689</v>
      </c>
      <c r="C4713">
        <v>-0.99783476716149022</v>
      </c>
      <c r="D4713">
        <v>0.34121443977349675</v>
      </c>
      <c r="E4713">
        <v>-0.25607705185493729</v>
      </c>
      <c r="F4713">
        <v>2.5148973418883131E-2</v>
      </c>
      <c r="G4713">
        <v>0.18450394031329601</v>
      </c>
    </row>
    <row r="4714" spans="1:7" x14ac:dyDescent="0.35">
      <c r="A4714">
        <v>0.61759450280428274</v>
      </c>
      <c r="B4714">
        <v>0.39702454760131556</v>
      </c>
      <c r="C4714">
        <v>-0.96894548187808338</v>
      </c>
      <c r="D4714">
        <v>0.41611947390358239</v>
      </c>
      <c r="E4714">
        <v>-0.21621732382007602</v>
      </c>
      <c r="F4714">
        <v>6.0597806286631618E-2</v>
      </c>
      <c r="G4714">
        <v>0.16106084232111723</v>
      </c>
    </row>
    <row r="4715" spans="1:7" x14ac:dyDescent="0.35">
      <c r="A4715">
        <v>0.6087154927709254</v>
      </c>
      <c r="B4715">
        <v>0.39311207400195691</v>
      </c>
      <c r="C4715">
        <v>-0.9969974309046995</v>
      </c>
      <c r="D4715">
        <v>0.40952096697592555</v>
      </c>
      <c r="E4715">
        <v>-0.19815273435738687</v>
      </c>
      <c r="F4715">
        <v>5.283327059806505E-2</v>
      </c>
      <c r="G4715">
        <v>0.16052672268328377</v>
      </c>
    </row>
    <row r="4716" spans="1:7" x14ac:dyDescent="0.35">
      <c r="A4716">
        <v>0.56052832538988506</v>
      </c>
      <c r="B4716">
        <v>0.37570063625336647</v>
      </c>
      <c r="C4716">
        <v>-0.99391802729326395</v>
      </c>
      <c r="D4716">
        <v>0.40804128294850711</v>
      </c>
      <c r="E4716">
        <v>-0.14646901757651248</v>
      </c>
      <c r="F4716">
        <v>4.8818631592931261E-2</v>
      </c>
      <c r="G4716">
        <v>0.11373793335227983</v>
      </c>
    </row>
    <row r="4717" spans="1:7" x14ac:dyDescent="0.35">
      <c r="A4717">
        <v>0.58713746334388284</v>
      </c>
      <c r="B4717">
        <v>0.38821103289012687</v>
      </c>
      <c r="C4717">
        <v>-1.0113038789182518</v>
      </c>
      <c r="D4717">
        <v>0.39143258861423713</v>
      </c>
      <c r="E4717">
        <v>-0.18629075784018817</v>
      </c>
      <c r="F4717">
        <v>2.6505424287049082E-2</v>
      </c>
      <c r="G4717">
        <v>0.13367983231558581</v>
      </c>
    </row>
    <row r="4718" spans="1:7" x14ac:dyDescent="0.35">
      <c r="A4718">
        <v>0.53930609529481455</v>
      </c>
      <c r="B4718">
        <v>0.38153312003556611</v>
      </c>
      <c r="C4718">
        <v>-1.0007220318574945</v>
      </c>
      <c r="D4718">
        <v>0.40332423944058493</v>
      </c>
      <c r="E4718">
        <v>-0.13696640132983795</v>
      </c>
      <c r="F4718">
        <v>3.7775560013289439E-2</v>
      </c>
      <c r="G4718">
        <v>7.7527168782775838E-2</v>
      </c>
    </row>
    <row r="4719" spans="1:7" x14ac:dyDescent="0.35">
      <c r="A4719">
        <v>0.53296137103266461</v>
      </c>
      <c r="B4719">
        <v>0.36571047031270126</v>
      </c>
      <c r="C4719">
        <v>-1.0159236507966869</v>
      </c>
      <c r="D4719">
        <v>0.40764910916741992</v>
      </c>
      <c r="E4719">
        <v>-0.13964692941742446</v>
      </c>
      <c r="F4719">
        <v>5.6726387390844027E-2</v>
      </c>
      <c r="G4719">
        <v>9.6225050464118916E-2</v>
      </c>
    </row>
    <row r="4720" spans="1:7" x14ac:dyDescent="0.35">
      <c r="A4720">
        <v>0.53521563337321598</v>
      </c>
      <c r="B4720">
        <v>0.34715478963103374</v>
      </c>
      <c r="C4720">
        <v>-1.0107738530455948</v>
      </c>
      <c r="D4720">
        <v>0.39843285834883668</v>
      </c>
      <c r="E4720">
        <v>-0.15604828515337824</v>
      </c>
      <c r="F4720">
        <v>5.7297489545527977E-2</v>
      </c>
      <c r="G4720">
        <v>8.7503854161329858E-2</v>
      </c>
    </row>
    <row r="4721" spans="1:7" x14ac:dyDescent="0.35">
      <c r="A4721">
        <v>0.54790469820326426</v>
      </c>
      <c r="B4721">
        <v>0.35632662754616601</v>
      </c>
      <c r="C4721">
        <v>-1.015437389760085</v>
      </c>
      <c r="D4721">
        <v>0.41037001748395968</v>
      </c>
      <c r="E4721">
        <v>-0.14743898878942663</v>
      </c>
      <c r="F4721">
        <v>7.2232565768513404E-2</v>
      </c>
      <c r="G4721">
        <v>0.11352124664360361</v>
      </c>
    </row>
    <row r="4722" spans="1:7" x14ac:dyDescent="0.35">
      <c r="A4722">
        <v>0.56047380892255361</v>
      </c>
      <c r="B4722">
        <v>0.36840208696000021</v>
      </c>
      <c r="C4722">
        <v>-1.0129550290141838</v>
      </c>
      <c r="D4722">
        <v>0.4055584143177885</v>
      </c>
      <c r="E4722">
        <v>-0.17353524243422205</v>
      </c>
      <c r="F4722">
        <v>5.8508542433903923E-2</v>
      </c>
      <c r="G4722">
        <v>0.11786034779002119</v>
      </c>
    </row>
    <row r="4723" spans="1:7" x14ac:dyDescent="0.35">
      <c r="A4723">
        <v>0.54849214776531896</v>
      </c>
      <c r="B4723">
        <v>0.39368885718823277</v>
      </c>
      <c r="C4723">
        <v>-1.000768677476509</v>
      </c>
      <c r="D4723">
        <v>0.42866193729215352</v>
      </c>
      <c r="E4723">
        <v>-0.15722744318445642</v>
      </c>
      <c r="F4723">
        <v>7.533536023551593E-2</v>
      </c>
      <c r="G4723">
        <v>8.8371905533620204E-2</v>
      </c>
    </row>
    <row r="4724" spans="1:7" x14ac:dyDescent="0.35">
      <c r="A4724">
        <v>0.55748617576954362</v>
      </c>
      <c r="B4724">
        <v>0.37214532299724701</v>
      </c>
      <c r="C4724">
        <v>-1.0044605764747485</v>
      </c>
      <c r="D4724">
        <v>0.41641544841164979</v>
      </c>
      <c r="E4724">
        <v>-0.19461187501722421</v>
      </c>
      <c r="F4724">
        <v>7.7192910010884297E-2</v>
      </c>
      <c r="G4724">
        <v>0.10842870957123542</v>
      </c>
    </row>
    <row r="4725" spans="1:7" x14ac:dyDescent="0.35">
      <c r="A4725">
        <v>0.5586058623306891</v>
      </c>
      <c r="B4725">
        <v>0.346790390391781</v>
      </c>
      <c r="C4725">
        <v>-1.039678246389238</v>
      </c>
      <c r="D4725">
        <v>0.39016290343092419</v>
      </c>
      <c r="E4725">
        <v>-0.22286214937404569</v>
      </c>
      <c r="F4725">
        <v>4.6518823513776064E-2</v>
      </c>
      <c r="G4725">
        <v>0.11159198371205867</v>
      </c>
    </row>
    <row r="4726" spans="1:7" x14ac:dyDescent="0.35">
      <c r="A4726">
        <v>0.55552820262435543</v>
      </c>
      <c r="B4726">
        <v>0.3725408760132321</v>
      </c>
      <c r="C4726">
        <v>-0.99591063542577885</v>
      </c>
      <c r="D4726">
        <v>0.42222217370942672</v>
      </c>
      <c r="E4726">
        <v>-0.16194116964345046</v>
      </c>
      <c r="F4726">
        <v>8.7223501103250639E-2</v>
      </c>
      <c r="G4726">
        <v>0.11958825923293936</v>
      </c>
    </row>
    <row r="4727" spans="1:7" x14ac:dyDescent="0.35">
      <c r="A4727">
        <v>0.54258303995282775</v>
      </c>
      <c r="B4727">
        <v>0.38012394427932616</v>
      </c>
      <c r="C4727">
        <v>-0.97900135886884065</v>
      </c>
      <c r="D4727">
        <v>0.4321563750323939</v>
      </c>
      <c r="E4727">
        <v>-0.13014078514625277</v>
      </c>
      <c r="F4727">
        <v>9.6304700717119204E-2</v>
      </c>
      <c r="G4727">
        <v>9.9128028553437719E-2</v>
      </c>
    </row>
    <row r="4728" spans="1:7" x14ac:dyDescent="0.35">
      <c r="A4728">
        <v>0.54216462459068526</v>
      </c>
      <c r="B4728">
        <v>0.3523592306656832</v>
      </c>
      <c r="C4728">
        <v>-1.020260016899357</v>
      </c>
      <c r="D4728">
        <v>0.41949891218177854</v>
      </c>
      <c r="E4728">
        <v>-0.14875008585181521</v>
      </c>
      <c r="F4728">
        <v>8.9460970998045244E-2</v>
      </c>
      <c r="G4728">
        <v>0.11056471929644783</v>
      </c>
    </row>
    <row r="4729" spans="1:7" x14ac:dyDescent="0.35">
      <c r="A4729">
        <v>0.52882664079535835</v>
      </c>
      <c r="B4729">
        <v>0.3644764825305622</v>
      </c>
      <c r="C4729">
        <v>-1.0202130698065559</v>
      </c>
      <c r="D4729">
        <v>0.43394423018121731</v>
      </c>
      <c r="E4729">
        <v>-0.1436622737058087</v>
      </c>
      <c r="F4729">
        <v>0.10072377591696458</v>
      </c>
      <c r="G4729">
        <v>8.6973296597868593E-2</v>
      </c>
    </row>
    <row r="4730" spans="1:7" x14ac:dyDescent="0.35">
      <c r="A4730">
        <v>0.54597454422798175</v>
      </c>
      <c r="B4730">
        <v>0.37833526274708806</v>
      </c>
      <c r="C4730">
        <v>-1.012325835618489</v>
      </c>
      <c r="D4730">
        <v>0.44009719686990156</v>
      </c>
      <c r="E4730">
        <v>-0.14227100860792563</v>
      </c>
      <c r="F4730">
        <v>0.10313211813639225</v>
      </c>
      <c r="G4730">
        <v>9.2999250014771023E-2</v>
      </c>
    </row>
    <row r="4731" spans="1:7" x14ac:dyDescent="0.35">
      <c r="A4731">
        <v>0.52797757770033027</v>
      </c>
      <c r="B4731">
        <v>0.36671568887875955</v>
      </c>
      <c r="C4731">
        <v>-1.0307642083111637</v>
      </c>
      <c r="D4731">
        <v>0.4366531203044926</v>
      </c>
      <c r="E4731">
        <v>-0.14344239675447748</v>
      </c>
      <c r="F4731">
        <v>9.9204110791889122E-2</v>
      </c>
      <c r="G4731">
        <v>7.5553601945660465E-2</v>
      </c>
    </row>
    <row r="4732" spans="1:7" x14ac:dyDescent="0.35">
      <c r="A4732">
        <v>0.55265202170965522</v>
      </c>
      <c r="B4732">
        <v>0.3374230712161842</v>
      </c>
      <c r="C4732">
        <v>-1.0697624792439748</v>
      </c>
      <c r="D4732">
        <v>0.3964375515334938</v>
      </c>
      <c r="E4732">
        <v>-0.2191680140769881</v>
      </c>
      <c r="F4732">
        <v>4.4076037103035939E-2</v>
      </c>
      <c r="G4732">
        <v>0.11789767108463159</v>
      </c>
    </row>
    <row r="4733" spans="1:7" x14ac:dyDescent="0.35">
      <c r="A4733">
        <v>0.64676537279809188</v>
      </c>
      <c r="B4733">
        <v>0.59273138256901281</v>
      </c>
      <c r="C4733">
        <v>-0.91135096169495422</v>
      </c>
      <c r="D4733">
        <v>0.54266880528430006</v>
      </c>
      <c r="E4733">
        <v>-0.18713084792621199</v>
      </c>
      <c r="F4733">
        <v>0.14562981249494922</v>
      </c>
      <c r="G4733">
        <v>9.9254822238951684E-2</v>
      </c>
    </row>
    <row r="4734" spans="1:7" x14ac:dyDescent="0.35">
      <c r="A4734">
        <v>0.62338593114455165</v>
      </c>
      <c r="B4734">
        <v>0.54736733087242939</v>
      </c>
      <c r="C4734">
        <v>-0.94834513311601332</v>
      </c>
      <c r="D4734">
        <v>0.49840036056977494</v>
      </c>
      <c r="E4734">
        <v>-0.22590350827462435</v>
      </c>
      <c r="F4734">
        <v>9.4575540801239408E-2</v>
      </c>
      <c r="G4734">
        <v>8.7424424739317552E-2</v>
      </c>
    </row>
    <row r="4735" spans="1:7" x14ac:dyDescent="0.35">
      <c r="A4735">
        <v>0.64506789131339548</v>
      </c>
      <c r="B4735">
        <v>0.54406492047682964</v>
      </c>
      <c r="C4735">
        <v>-0.99446227754216943</v>
      </c>
      <c r="D4735">
        <v>0.51494842402437191</v>
      </c>
      <c r="E4735">
        <v>-0.19318865927527071</v>
      </c>
      <c r="F4735">
        <v>0.11115911072347484</v>
      </c>
      <c r="G4735">
        <v>9.377114811796855E-2</v>
      </c>
    </row>
    <row r="4736" spans="1:7" x14ac:dyDescent="0.35">
      <c r="A4736">
        <v>0.68370172032382126</v>
      </c>
      <c r="B4736">
        <v>0.58901510448386118</v>
      </c>
      <c r="C4736">
        <v>-0.94766473978469401</v>
      </c>
      <c r="D4736">
        <v>0.53392947744874752</v>
      </c>
      <c r="E4736">
        <v>-0.15653675280934209</v>
      </c>
      <c r="F4736">
        <v>0.12338799785131919</v>
      </c>
      <c r="G4736">
        <v>0.14083548989958156</v>
      </c>
    </row>
    <row r="4737" spans="1:7" x14ac:dyDescent="0.35">
      <c r="A4737">
        <v>0.69957453983561313</v>
      </c>
      <c r="B4737">
        <v>0.59697841561817599</v>
      </c>
      <c r="C4737">
        <v>-0.95611140569927544</v>
      </c>
      <c r="D4737">
        <v>0.54111672554827872</v>
      </c>
      <c r="E4737">
        <v>-0.18578563550490904</v>
      </c>
      <c r="F4737">
        <v>0.13206506031428927</v>
      </c>
      <c r="G4737">
        <v>0.15262134004674269</v>
      </c>
    </row>
    <row r="4738" spans="1:7" x14ac:dyDescent="0.35">
      <c r="A4738">
        <v>0.70762168786145951</v>
      </c>
      <c r="B4738">
        <v>0.59834995181474537</v>
      </c>
      <c r="C4738">
        <v>-0.98570613154678755</v>
      </c>
      <c r="D4738">
        <v>0.52119281068889978</v>
      </c>
      <c r="E4738">
        <v>-0.16210400070249123</v>
      </c>
      <c r="F4738">
        <v>8.554342967209233E-2</v>
      </c>
      <c r="G4738">
        <v>0.14435039697381633</v>
      </c>
    </row>
    <row r="4739" spans="1:7" x14ac:dyDescent="0.35">
      <c r="A4739">
        <v>0.66721091918843434</v>
      </c>
      <c r="B4739">
        <v>0.53192583221998746</v>
      </c>
      <c r="C4739">
        <v>-1.0499613405342196</v>
      </c>
      <c r="D4739">
        <v>0.48312535087966824</v>
      </c>
      <c r="E4739">
        <v>-0.22117487139726749</v>
      </c>
      <c r="F4739">
        <v>5.8750479078653405E-2</v>
      </c>
      <c r="G4739">
        <v>0.1205322547745436</v>
      </c>
    </row>
    <row r="4740" spans="1:7" x14ac:dyDescent="0.35">
      <c r="A4740">
        <v>0.67037795292031932</v>
      </c>
      <c r="B4740">
        <v>0.55561226813098252</v>
      </c>
      <c r="C4740">
        <v>-1.0513349719105387</v>
      </c>
      <c r="D4740">
        <v>0.50055093031953191</v>
      </c>
      <c r="E4740">
        <v>-0.19851021406849867</v>
      </c>
      <c r="F4740">
        <v>6.463894232724772E-2</v>
      </c>
      <c r="G4740">
        <v>0.10260900553177407</v>
      </c>
    </row>
    <row r="4741" spans="1:7" x14ac:dyDescent="0.35">
      <c r="A4741">
        <v>0.69189159825408431</v>
      </c>
      <c r="B4741">
        <v>0.56252135742315534</v>
      </c>
      <c r="C4741">
        <v>-1.0462857960174099</v>
      </c>
      <c r="D4741">
        <v>0.48164501037470464</v>
      </c>
      <c r="E4741">
        <v>-0.21395975007291251</v>
      </c>
      <c r="F4741">
        <v>4.471988999478671E-2</v>
      </c>
      <c r="G4741">
        <v>0.11378467925632679</v>
      </c>
    </row>
    <row r="4742" spans="1:7" x14ac:dyDescent="0.35">
      <c r="A4742">
        <v>0.65876635105474679</v>
      </c>
      <c r="B4742">
        <v>0.56072473768848929</v>
      </c>
      <c r="C4742">
        <v>-1.0709039329757948</v>
      </c>
      <c r="D4742">
        <v>0.47686859059452602</v>
      </c>
      <c r="E4742">
        <v>-0.23166451673146907</v>
      </c>
      <c r="F4742">
        <v>2.394215372409227E-2</v>
      </c>
      <c r="G4742">
        <v>7.3772668165194177E-2</v>
      </c>
    </row>
    <row r="4743" spans="1:7" x14ac:dyDescent="0.35">
      <c r="A4743">
        <v>0.66261823793144403</v>
      </c>
      <c r="B4743">
        <v>0.56099929074146826</v>
      </c>
      <c r="C4743">
        <v>-1.058612024848669</v>
      </c>
      <c r="D4743">
        <v>0.47690725396753908</v>
      </c>
      <c r="E4743">
        <v>-0.21407652934783761</v>
      </c>
      <c r="F4743">
        <v>2.4844778343680783E-2</v>
      </c>
      <c r="G4743">
        <v>7.1996960738337515E-2</v>
      </c>
    </row>
    <row r="4744" spans="1:7" x14ac:dyDescent="0.35">
      <c r="A4744">
        <v>0.68312477378538983</v>
      </c>
      <c r="B4744">
        <v>0.56475130324943357</v>
      </c>
      <c r="C4744">
        <v>-1.0656939423701459</v>
      </c>
      <c r="D4744">
        <v>0.47716385539563932</v>
      </c>
      <c r="E4744">
        <v>-0.24263188109594575</v>
      </c>
      <c r="F4744">
        <v>2.6154095190672223E-2</v>
      </c>
      <c r="G4744">
        <v>9.0086555250919922E-2</v>
      </c>
    </row>
    <row r="4745" spans="1:7" x14ac:dyDescent="0.35">
      <c r="A4745">
        <v>0.67100111139625129</v>
      </c>
      <c r="B4745">
        <v>0.58520382470081067</v>
      </c>
      <c r="C4745">
        <v>-1.0734118433608453</v>
      </c>
      <c r="D4745">
        <v>0.49793291674398665</v>
      </c>
      <c r="E4745">
        <v>-0.21766431433531447</v>
      </c>
      <c r="F4745">
        <v>3.7142409853854155E-2</v>
      </c>
      <c r="G4745">
        <v>6.3259259073759538E-2</v>
      </c>
    </row>
    <row r="4746" spans="1:7" x14ac:dyDescent="0.35">
      <c r="A4746">
        <v>0.6804324230140284</v>
      </c>
      <c r="B4746">
        <v>0.59748103662396068</v>
      </c>
      <c r="C4746">
        <v>-1.1001934990513769</v>
      </c>
      <c r="D4746">
        <v>0.5023241588786459</v>
      </c>
      <c r="E4746">
        <v>-0.20563122256396527</v>
      </c>
      <c r="F4746">
        <v>1.4825854985474713E-2</v>
      </c>
      <c r="G4746">
        <v>7.2286303051318529E-2</v>
      </c>
    </row>
    <row r="4747" spans="1:7" x14ac:dyDescent="0.35">
      <c r="A4747">
        <v>0.68112783205800886</v>
      </c>
      <c r="B4747">
        <v>0.55700647644582246</v>
      </c>
      <c r="C4747">
        <v>-1.0845447330111635</v>
      </c>
      <c r="D4747">
        <v>0.49895920385987336</v>
      </c>
      <c r="E4747">
        <v>-0.22864881940235793</v>
      </c>
      <c r="F4747">
        <v>5.5299678410954095E-2</v>
      </c>
      <c r="G4747">
        <v>0.10160515217258967</v>
      </c>
    </row>
    <row r="4748" spans="1:7" x14ac:dyDescent="0.35">
      <c r="A4748">
        <v>0.68211636538913645</v>
      </c>
      <c r="B4748">
        <v>0.53762747989049453</v>
      </c>
      <c r="C4748">
        <v>-1.1128132501296657</v>
      </c>
      <c r="D4748">
        <v>0.47468652842143061</v>
      </c>
      <c r="E4748">
        <v>-0.25890792831848336</v>
      </c>
      <c r="F4748">
        <v>2.278707537134915E-2</v>
      </c>
      <c r="G4748">
        <v>8.7417916404430515E-2</v>
      </c>
    </row>
    <row r="4749" spans="1:7" x14ac:dyDescent="0.35">
      <c r="A4749">
        <v>0.69038100161405169</v>
      </c>
      <c r="B4749">
        <v>0.51312892548760747</v>
      </c>
      <c r="C4749">
        <v>-1.1406877532651756</v>
      </c>
      <c r="D4749">
        <v>0.47154903639377543</v>
      </c>
      <c r="E4749">
        <v>-0.27553296022490509</v>
      </c>
      <c r="F4749">
        <v>3.6086377822893402E-2</v>
      </c>
      <c r="G4749">
        <v>0.12056134678720751</v>
      </c>
    </row>
    <row r="4750" spans="1:7" x14ac:dyDescent="0.35">
      <c r="A4750">
        <v>0.70245096779990213</v>
      </c>
      <c r="B4750">
        <v>0.49437007792344162</v>
      </c>
      <c r="C4750">
        <v>-1.1497479028439761</v>
      </c>
      <c r="D4750">
        <v>0.44078409499279125</v>
      </c>
      <c r="E4750">
        <v>-0.28187532998118281</v>
      </c>
      <c r="F4750">
        <v>-1.218448933036553E-3</v>
      </c>
      <c r="G4750">
        <v>0.13651390495882634</v>
      </c>
    </row>
    <row r="4751" spans="1:7" x14ac:dyDescent="0.35">
      <c r="A4751">
        <v>0.72081087294704949</v>
      </c>
      <c r="B4751">
        <v>0.47298920180694382</v>
      </c>
      <c r="C4751">
        <v>-1.1417435345212705</v>
      </c>
      <c r="D4751">
        <v>0.41183501260088839</v>
      </c>
      <c r="E4751">
        <v>-0.27911946121013675</v>
      </c>
      <c r="F4751">
        <v>-2.8642868543407082E-2</v>
      </c>
      <c r="G4751">
        <v>0.16122289056987962</v>
      </c>
    </row>
    <row r="4752" spans="1:7" x14ac:dyDescent="0.35">
      <c r="A4752">
        <v>0.68349660114015709</v>
      </c>
      <c r="B4752">
        <v>0.48678278093094118</v>
      </c>
      <c r="C4752">
        <v>-1.1565710751355236</v>
      </c>
      <c r="D4752">
        <v>0.44061315575637705</v>
      </c>
      <c r="E4752">
        <v>-0.27522622871835334</v>
      </c>
      <c r="F4752">
        <v>7.2488856764237313E-4</v>
      </c>
      <c r="G4752">
        <v>0.12776777789642926</v>
      </c>
    </row>
    <row r="4753" spans="1:7" x14ac:dyDescent="0.35">
      <c r="A4753">
        <v>0.71366650748871741</v>
      </c>
      <c r="B4753">
        <v>0.48303562062812178</v>
      </c>
      <c r="C4753">
        <v>-1.152811902068416</v>
      </c>
      <c r="D4753">
        <v>0.43217764582045737</v>
      </c>
      <c r="E4753">
        <v>-0.27993797743548554</v>
      </c>
      <c r="F4753">
        <v>-8.0353611966959941E-3</v>
      </c>
      <c r="G4753">
        <v>0.13659003244717569</v>
      </c>
    </row>
    <row r="4754" spans="1:7" x14ac:dyDescent="0.35">
      <c r="A4754">
        <v>0.70195116291628001</v>
      </c>
      <c r="B4754">
        <v>0.4795049354683012</v>
      </c>
      <c r="C4754">
        <v>-1.175789228811549</v>
      </c>
      <c r="D4754">
        <v>0.44853499796588381</v>
      </c>
      <c r="E4754">
        <v>-0.3240606069875796</v>
      </c>
      <c r="F4754">
        <v>-4.1528708573166186E-2</v>
      </c>
      <c r="G4754">
        <v>0.1623251682297869</v>
      </c>
    </row>
    <row r="4755" spans="1:7" x14ac:dyDescent="0.35">
      <c r="A4755">
        <v>0.73518915810179175</v>
      </c>
      <c r="B4755">
        <v>0.46627311022062845</v>
      </c>
      <c r="C4755">
        <v>-1.1164664306054675</v>
      </c>
      <c r="D4755">
        <v>0.40464239744419012</v>
      </c>
      <c r="E4755">
        <v>-0.33556273788870783</v>
      </c>
      <c r="F4755">
        <v>-5.666107276162128E-2</v>
      </c>
      <c r="G4755">
        <v>0.17158122039070706</v>
      </c>
    </row>
    <row r="4756" spans="1:7" x14ac:dyDescent="0.35">
      <c r="A4756">
        <v>0.69918741610109825</v>
      </c>
      <c r="B4756">
        <v>0.38079313282614635</v>
      </c>
      <c r="C4756">
        <v>-1.1893818548588699</v>
      </c>
      <c r="D4756">
        <v>0.41420551530916405</v>
      </c>
      <c r="E4756">
        <v>-0.36328447709126199</v>
      </c>
      <c r="F4756">
        <v>1.1863695137605938E-2</v>
      </c>
      <c r="G4756">
        <v>0.20223124281489624</v>
      </c>
    </row>
    <row r="4757" spans="1:7" x14ac:dyDescent="0.35">
      <c r="A4757">
        <v>0.65940459757682457</v>
      </c>
      <c r="B4757">
        <v>0.39681025539361342</v>
      </c>
      <c r="C4757">
        <v>-1.2098836193693432</v>
      </c>
      <c r="D4757">
        <v>0.42006608409447677</v>
      </c>
      <c r="E4757">
        <v>-0.35608943644504376</v>
      </c>
      <c r="F4757">
        <v>-8.8321183790449776E-3</v>
      </c>
      <c r="G4757">
        <v>0.11913669614857991</v>
      </c>
    </row>
    <row r="4758" spans="1:7" x14ac:dyDescent="0.35">
      <c r="A4758">
        <v>0.6807423972713218</v>
      </c>
      <c r="B4758">
        <v>0.44442570814605981</v>
      </c>
      <c r="C4758">
        <v>-1.2272715564530152</v>
      </c>
      <c r="D4758">
        <v>0.4502431754939582</v>
      </c>
      <c r="E4758">
        <v>-0.31510710863762137</v>
      </c>
      <c r="F4758">
        <v>-2.49749233301198E-3</v>
      </c>
      <c r="G4758">
        <v>0.12486829537759045</v>
      </c>
    </row>
    <row r="4759" spans="1:7" x14ac:dyDescent="0.35">
      <c r="A4759">
        <v>0.69856498481241258</v>
      </c>
      <c r="B4759">
        <v>0.44259725769433422</v>
      </c>
      <c r="C4759">
        <v>-1.2394036995869311</v>
      </c>
      <c r="D4759">
        <v>0.45031817013130193</v>
      </c>
      <c r="E4759">
        <v>-0.31254826732676866</v>
      </c>
      <c r="F4759">
        <v>-2.6641712288696319E-3</v>
      </c>
      <c r="G4759">
        <v>0.13621611315429866</v>
      </c>
    </row>
    <row r="4760" spans="1:7" x14ac:dyDescent="0.35">
      <c r="A4760">
        <v>0.69980582181823592</v>
      </c>
      <c r="B4760">
        <v>0.40436732876012615</v>
      </c>
      <c r="C4760">
        <v>-1.2469265907006175</v>
      </c>
      <c r="D4760">
        <v>0.42993340345914649</v>
      </c>
      <c r="E4760">
        <v>-0.32117736782723949</v>
      </c>
      <c r="F4760">
        <v>9.1905305965357797E-3</v>
      </c>
      <c r="G4760">
        <v>0.16638606541016451</v>
      </c>
    </row>
    <row r="4761" spans="1:7" x14ac:dyDescent="0.35">
      <c r="A4761">
        <v>0.70189803695691189</v>
      </c>
      <c r="B4761">
        <v>0.42493291333501781</v>
      </c>
      <c r="C4761">
        <v>-1.2817921703437396</v>
      </c>
      <c r="D4761">
        <v>0.43341704692261507</v>
      </c>
      <c r="E4761">
        <v>-0.33339644671838164</v>
      </c>
      <c r="F4761">
        <v>-1.4948097169354753E-2</v>
      </c>
      <c r="G4761">
        <v>0.14883711320316881</v>
      </c>
    </row>
    <row r="4762" spans="1:7" x14ac:dyDescent="0.35">
      <c r="A4762">
        <v>0.69172465996544874</v>
      </c>
      <c r="B4762">
        <v>0.43515519749930087</v>
      </c>
      <c r="C4762">
        <v>-1.2577098848124404</v>
      </c>
      <c r="D4762">
        <v>0.43762618197345615</v>
      </c>
      <c r="E4762">
        <v>-0.32295332326697634</v>
      </c>
      <c r="F4762">
        <v>-1.4550427207447944E-2</v>
      </c>
      <c r="G4762">
        <v>0.12229239807937002</v>
      </c>
    </row>
    <row r="4763" spans="1:7" x14ac:dyDescent="0.35">
      <c r="A4763">
        <v>0.69009979115715536</v>
      </c>
      <c r="B4763">
        <v>0.44661348556978514</v>
      </c>
      <c r="C4763">
        <v>-1.273811598826891</v>
      </c>
      <c r="D4763">
        <v>0.46561930138799401</v>
      </c>
      <c r="E4763">
        <v>-0.28483616886230523</v>
      </c>
      <c r="F4763">
        <v>1.7432340554283669E-2</v>
      </c>
      <c r="G4763">
        <v>0.13031096411153328</v>
      </c>
    </row>
    <row r="4764" spans="1:7" x14ac:dyDescent="0.35">
      <c r="A4764">
        <v>0.71255569104748506</v>
      </c>
      <c r="B4764">
        <v>0.44759233541994609</v>
      </c>
      <c r="C4764">
        <v>-1.268117746885197</v>
      </c>
      <c r="D4764">
        <v>0.46100573734817718</v>
      </c>
      <c r="E4764">
        <v>-0.28948932347690748</v>
      </c>
      <c r="F4764">
        <v>1.315923541738083E-2</v>
      </c>
      <c r="G4764">
        <v>0.14710248457936093</v>
      </c>
    </row>
    <row r="4765" spans="1:7" x14ac:dyDescent="0.35">
      <c r="A4765">
        <v>0.72310602422238457</v>
      </c>
      <c r="B4765">
        <v>0.45756103332143494</v>
      </c>
      <c r="C4765">
        <v>-1.2675706832700691</v>
      </c>
      <c r="D4765">
        <v>0.47523874729832483</v>
      </c>
      <c r="E4765">
        <v>-0.28066361143271118</v>
      </c>
      <c r="F4765">
        <v>3.0483515396225715E-2</v>
      </c>
      <c r="G4765">
        <v>0.15779572373677664</v>
      </c>
    </row>
    <row r="4766" spans="1:7" x14ac:dyDescent="0.35">
      <c r="A4766">
        <v>0.75262640561629657</v>
      </c>
      <c r="B4766">
        <v>0.45197362066259483</v>
      </c>
      <c r="C4766">
        <v>-1.2885398685660279</v>
      </c>
      <c r="D4766">
        <v>0.47608535881097669</v>
      </c>
      <c r="E4766">
        <v>-0.2673261815771002</v>
      </c>
      <c r="F4766">
        <v>2.1507745398124486E-2</v>
      </c>
      <c r="G4766">
        <v>0.1943380032598625</v>
      </c>
    </row>
    <row r="4767" spans="1:7" x14ac:dyDescent="0.35">
      <c r="A4767">
        <v>0.76244827768086165</v>
      </c>
      <c r="B4767">
        <v>0.47783922940567347</v>
      </c>
      <c r="C4767">
        <v>-1.2909220456311001</v>
      </c>
      <c r="D4767">
        <v>0.50207467558771723</v>
      </c>
      <c r="E4767">
        <v>-0.23436565490916109</v>
      </c>
      <c r="F4767">
        <v>4.5064271976037379E-2</v>
      </c>
      <c r="G4767">
        <v>0.19250161305156685</v>
      </c>
    </row>
    <row r="4768" spans="1:7" x14ac:dyDescent="0.35">
      <c r="A4768">
        <v>0.77306891463343663</v>
      </c>
      <c r="B4768">
        <v>0.46195509551177094</v>
      </c>
      <c r="C4768">
        <v>-1.2868893025266877</v>
      </c>
      <c r="D4768">
        <v>0.50098343489147723</v>
      </c>
      <c r="E4768">
        <v>-0.22668735336198459</v>
      </c>
      <c r="F4768">
        <v>6.0623369555140375E-2</v>
      </c>
      <c r="G4768">
        <v>0.22480804075269656</v>
      </c>
    </row>
    <row r="4769" spans="1:7" x14ac:dyDescent="0.35">
      <c r="A4769">
        <v>0.81617315426700876</v>
      </c>
      <c r="B4769">
        <v>0.49029833165727099</v>
      </c>
      <c r="C4769">
        <v>-1.2495507044166125</v>
      </c>
      <c r="D4769">
        <v>0.47946985522044494</v>
      </c>
      <c r="E4769">
        <v>-0.27659966143392756</v>
      </c>
      <c r="F4769">
        <v>3.6218382016820247E-2</v>
      </c>
      <c r="G4769">
        <v>0.26964791324453313</v>
      </c>
    </row>
    <row r="4770" spans="1:7" x14ac:dyDescent="0.35">
      <c r="A4770">
        <v>0.83670462866294837</v>
      </c>
      <c r="B4770">
        <v>0.44374533618041301</v>
      </c>
      <c r="C4770">
        <v>-1.245957270812444</v>
      </c>
      <c r="D4770">
        <v>0.41103662749452941</v>
      </c>
      <c r="E4770">
        <v>-0.27432135784475009</v>
      </c>
      <c r="F4770">
        <v>-3.6166569487048682E-2</v>
      </c>
      <c r="G4770">
        <v>0.34710365852306319</v>
      </c>
    </row>
    <row r="4771" spans="1:7" x14ac:dyDescent="0.35">
      <c r="A4771">
        <v>0.77717966175218745</v>
      </c>
      <c r="B4771">
        <v>0.39369879020753162</v>
      </c>
      <c r="C4771">
        <v>-1.1856201900372745</v>
      </c>
      <c r="D4771">
        <v>0.35701689334894471</v>
      </c>
      <c r="E4771">
        <v>-0.28611188964346623</v>
      </c>
      <c r="F4771">
        <v>-7.8418913990995584E-2</v>
      </c>
      <c r="G4771">
        <v>0.3074574012419245</v>
      </c>
    </row>
    <row r="4772" spans="1:7" x14ac:dyDescent="0.35">
      <c r="A4772">
        <v>0.80015946767400736</v>
      </c>
      <c r="B4772">
        <v>0.37437288534101532</v>
      </c>
      <c r="C4772">
        <v>-1.216400242956077</v>
      </c>
      <c r="D4772">
        <v>0.35440394447156864</v>
      </c>
      <c r="E4772">
        <v>-0.30165666153585102</v>
      </c>
      <c r="F4772">
        <v>-7.3394784647949962E-2</v>
      </c>
      <c r="G4772">
        <v>0.31148213654063367</v>
      </c>
    </row>
    <row r="4773" spans="1:7" x14ac:dyDescent="0.35">
      <c r="A4773">
        <v>0.80237844370895361</v>
      </c>
      <c r="B4773">
        <v>0.33995933209681539</v>
      </c>
      <c r="C4773">
        <v>-1.1330041762046819</v>
      </c>
      <c r="D4773">
        <v>0.27193108817507827</v>
      </c>
      <c r="E4773">
        <v>-0.31299913314531874</v>
      </c>
      <c r="F4773">
        <v>-0.15904969609743058</v>
      </c>
      <c r="G4773">
        <v>0.35247791673317352</v>
      </c>
    </row>
    <row r="4774" spans="1:7" x14ac:dyDescent="0.35">
      <c r="A4774">
        <v>0.68773065679807976</v>
      </c>
      <c r="B4774">
        <v>0.24777495158996782</v>
      </c>
      <c r="C4774">
        <v>-1.1271035040712367</v>
      </c>
      <c r="D4774">
        <v>0.23315131334841122</v>
      </c>
      <c r="E4774">
        <v>-0.35007663463427446</v>
      </c>
      <c r="F4774">
        <v>-0.16659728731434953</v>
      </c>
      <c r="G4774">
        <v>0.22232838938566574</v>
      </c>
    </row>
    <row r="4775" spans="1:7" x14ac:dyDescent="0.35">
      <c r="A4775">
        <v>0.73025546097999783</v>
      </c>
      <c r="B4775">
        <v>0.41489561598599844</v>
      </c>
      <c r="C4775">
        <v>-1.1466122253744437</v>
      </c>
      <c r="D4775">
        <v>0.34975726450950706</v>
      </c>
      <c r="E4775">
        <v>-0.3861721778609874</v>
      </c>
      <c r="F4775">
        <v>-0.11350803817608621</v>
      </c>
      <c r="G4775">
        <v>0.21713302908963727</v>
      </c>
    </row>
    <row r="4776" spans="1:7" x14ac:dyDescent="0.35">
      <c r="A4776">
        <v>0.82429271762663636</v>
      </c>
      <c r="B4776">
        <v>0.41049294628584043</v>
      </c>
      <c r="C4776">
        <v>-1.0983036240312183</v>
      </c>
      <c r="D4776">
        <v>0.30027139859114643</v>
      </c>
      <c r="E4776">
        <v>-0.35847546339526987</v>
      </c>
      <c r="F4776">
        <v>-0.16370095688113745</v>
      </c>
      <c r="G4776">
        <v>0.34007570217185057</v>
      </c>
    </row>
    <row r="4777" spans="1:7" x14ac:dyDescent="0.35">
      <c r="A4777">
        <v>0.78957080913699773</v>
      </c>
      <c r="B4777">
        <v>0.56542801832999401</v>
      </c>
      <c r="C4777">
        <v>-1.240104521081882</v>
      </c>
      <c r="D4777">
        <v>0.10630760164466431</v>
      </c>
      <c r="E4777">
        <v>-0.37627338798913068</v>
      </c>
      <c r="F4777">
        <v>-2.8521675099926411E-3</v>
      </c>
      <c r="G4777">
        <v>0.21510628826031164</v>
      </c>
    </row>
    <row r="4778" spans="1:7" x14ac:dyDescent="0.35">
      <c r="A4778">
        <v>0.86061040624652752</v>
      </c>
      <c r="B4778">
        <v>0.50423743073808347</v>
      </c>
      <c r="C4778">
        <v>-1.1365163119474468</v>
      </c>
      <c r="D4778">
        <v>0.10791574121485265</v>
      </c>
      <c r="E4778">
        <v>-0.40066036042876341</v>
      </c>
      <c r="F4778">
        <v>-9.1865425671307482E-2</v>
      </c>
      <c r="G4778">
        <v>0.32510611896856517</v>
      </c>
    </row>
    <row r="4779" spans="1:7" x14ac:dyDescent="0.35">
      <c r="A4779">
        <v>0.84868767567430414</v>
      </c>
      <c r="B4779">
        <v>0.44961172716070225</v>
      </c>
      <c r="C4779">
        <v>-1.1553023207491386</v>
      </c>
      <c r="D4779">
        <v>3.1176836831965427E-2</v>
      </c>
      <c r="E4779">
        <v>-0.5334882172948423</v>
      </c>
      <c r="F4779">
        <v>-0.17211689759931034</v>
      </c>
      <c r="G4779">
        <v>0.31938952851352281</v>
      </c>
    </row>
    <row r="4780" spans="1:7" x14ac:dyDescent="0.35">
      <c r="A4780">
        <v>0.85852329963786689</v>
      </c>
      <c r="B4780">
        <v>0.2599285653885357</v>
      </c>
      <c r="C4780">
        <v>-1.1314994573552823</v>
      </c>
      <c r="D4780">
        <v>-0.19439354636241743</v>
      </c>
      <c r="E4780">
        <v>-0.72445441850239256</v>
      </c>
      <c r="F4780">
        <v>-0.36975832216684001</v>
      </c>
      <c r="G4780">
        <v>0.41241228616684766</v>
      </c>
    </row>
    <row r="4781" spans="1:7" x14ac:dyDescent="0.35">
      <c r="A4781">
        <v>0.79417199226643698</v>
      </c>
      <c r="B4781">
        <v>0.34857116444552627</v>
      </c>
      <c r="C4781">
        <v>-1.2497700703443337</v>
      </c>
      <c r="D4781">
        <v>-1.8668858328060457E-2</v>
      </c>
      <c r="E4781">
        <v>-0.53090349047387797</v>
      </c>
      <c r="F4781">
        <v>-0.20159525667860839</v>
      </c>
      <c r="G4781">
        <v>0.32663160225092935</v>
      </c>
    </row>
    <row r="4782" spans="1:7" x14ac:dyDescent="0.35">
      <c r="A4782">
        <v>0.78272232888111348</v>
      </c>
      <c r="B4782">
        <v>0.25007192716949672</v>
      </c>
      <c r="C4782">
        <v>-1.1631313147721385</v>
      </c>
      <c r="D4782">
        <v>-0.13599737868777118</v>
      </c>
      <c r="E4782">
        <v>-0.53700843862853886</v>
      </c>
      <c r="F4782">
        <v>-0.29487923625914031</v>
      </c>
      <c r="G4782">
        <v>0.37745014211705402</v>
      </c>
    </row>
    <row r="4783" spans="1:7" x14ac:dyDescent="0.35">
      <c r="A4783">
        <v>0.67584652042147875</v>
      </c>
      <c r="B4783">
        <v>3.9261606937492324E-2</v>
      </c>
      <c r="C4783">
        <v>-1.1027517398908098</v>
      </c>
      <c r="D4783">
        <v>-0.24998269131427614</v>
      </c>
      <c r="E4783">
        <v>-0.41745941708536954</v>
      </c>
      <c r="F4783">
        <v>-0.32459077658264363</v>
      </c>
      <c r="G4783">
        <v>0.44790585433934926</v>
      </c>
    </row>
    <row r="4784" spans="1:7" x14ac:dyDescent="0.35">
      <c r="A4784">
        <v>0.61380211824178188</v>
      </c>
      <c r="B4784">
        <v>8.7400251169639856E-2</v>
      </c>
      <c r="C4784">
        <v>-1.2988689260160993</v>
      </c>
      <c r="D4784">
        <v>-0.12389985196306312</v>
      </c>
      <c r="E4784">
        <v>-0.4165741513687759</v>
      </c>
      <c r="F4784">
        <v>-0.22688612326912994</v>
      </c>
      <c r="G4784">
        <v>0.21691389601263314</v>
      </c>
    </row>
    <row r="4785" spans="1:7" x14ac:dyDescent="0.35">
      <c r="A4785">
        <v>0.60993209812332927</v>
      </c>
      <c r="B4785">
        <v>0.13517431603461907</v>
      </c>
      <c r="C4785">
        <v>-1.1183833012210886</v>
      </c>
      <c r="D4785">
        <v>-0.76636974468384744</v>
      </c>
      <c r="E4785">
        <v>-0.39796198689112444</v>
      </c>
      <c r="F4785">
        <v>-0.17199512638506831</v>
      </c>
      <c r="G4785">
        <v>0.31014692349165701</v>
      </c>
    </row>
    <row r="4786" spans="1:7" x14ac:dyDescent="0.35">
      <c r="A4786">
        <v>0.64588097517575938</v>
      </c>
      <c r="B4786">
        <v>0.13357469532391775</v>
      </c>
      <c r="C4786">
        <v>-1.3787072196572661</v>
      </c>
      <c r="D4786">
        <v>-0.54838466907975147</v>
      </c>
      <c r="E4786">
        <v>-0.40858522111663198</v>
      </c>
      <c r="F4786">
        <v>-0.17504624333554597</v>
      </c>
      <c r="G4786">
        <v>0.32838650375931</v>
      </c>
    </row>
    <row r="4787" spans="1:7" x14ac:dyDescent="0.35">
      <c r="A4787">
        <v>0.55448297591799878</v>
      </c>
      <c r="B4787">
        <v>-0.13252761540758068</v>
      </c>
      <c r="C4787">
        <v>-1.4463856702799314</v>
      </c>
      <c r="D4787">
        <v>-0.72676219595271052</v>
      </c>
      <c r="E4787">
        <v>-0.38924783873477409</v>
      </c>
      <c r="F4787">
        <v>-0.28854207995735504</v>
      </c>
      <c r="G4787">
        <v>0.34478279070292422</v>
      </c>
    </row>
    <row r="4788" spans="1:7" x14ac:dyDescent="0.35">
      <c r="A4788">
        <v>0.54739207208961949</v>
      </c>
      <c r="B4788">
        <v>-6.3155860605945413E-2</v>
      </c>
      <c r="C4788">
        <v>-1.4708430253358571</v>
      </c>
      <c r="D4788">
        <v>-0.6214945780875647</v>
      </c>
      <c r="E4788">
        <v>-0.16273820120645252</v>
      </c>
      <c r="F4788">
        <v>-0.11932067495059648</v>
      </c>
      <c r="G4788">
        <v>0.3906700205570155</v>
      </c>
    </row>
    <row r="4789" spans="1:7" x14ac:dyDescent="0.35">
      <c r="A4789">
        <v>0.60973556646257365</v>
      </c>
      <c r="B4789">
        <v>-0.10690925970894452</v>
      </c>
      <c r="C4789">
        <v>-1.4347156595518749</v>
      </c>
      <c r="D4789">
        <v>-0.75209970855478769</v>
      </c>
      <c r="E4789">
        <v>-0.26599956712083916</v>
      </c>
      <c r="F4789">
        <v>-0.23646702115846779</v>
      </c>
      <c r="G4789">
        <v>0.41699642255345593</v>
      </c>
    </row>
    <row r="4790" spans="1:7" x14ac:dyDescent="0.35">
      <c r="A4790">
        <v>0.70483130127823446</v>
      </c>
      <c r="B4790">
        <v>-6.6131976320246144E-3</v>
      </c>
      <c r="C4790">
        <v>-1.4048101055946391</v>
      </c>
      <c r="D4790">
        <v>-0.71964245994570775</v>
      </c>
      <c r="E4790">
        <v>-0.25201625029241748</v>
      </c>
      <c r="F4790">
        <v>-0.25137818584562188</v>
      </c>
      <c r="G4790">
        <v>0.55832906762532519</v>
      </c>
    </row>
    <row r="4791" spans="1:7" x14ac:dyDescent="0.35">
      <c r="A4791">
        <v>0.80942750169383504</v>
      </c>
      <c r="B4791">
        <v>0.1912939750617873</v>
      </c>
      <c r="C4791">
        <v>-1.5050276962067857</v>
      </c>
      <c r="D4791">
        <v>-0.61304052632487027</v>
      </c>
      <c r="E4791">
        <v>-0.39173045625251074</v>
      </c>
      <c r="F4791">
        <v>-0.19716313291649928</v>
      </c>
      <c r="G4791">
        <v>0.5456023574562503</v>
      </c>
    </row>
    <row r="4792" spans="1:7" x14ac:dyDescent="0.35">
      <c r="A4792">
        <v>0.75566166765253995</v>
      </c>
      <c r="B4792">
        <v>0.11616232684394438</v>
      </c>
      <c r="C4792">
        <v>-1.3990352536291142</v>
      </c>
      <c r="D4792">
        <v>-0.62968070300744294</v>
      </c>
      <c r="E4792">
        <v>-0.43697595844669734</v>
      </c>
      <c r="F4792">
        <v>-0.12595679870681625</v>
      </c>
      <c r="G4792">
        <v>0.49792100405949796</v>
      </c>
    </row>
    <row r="4793" spans="1:7" x14ac:dyDescent="0.35">
      <c r="A4793">
        <v>0.79699965719680188</v>
      </c>
      <c r="B4793">
        <v>0.2236619368587287</v>
      </c>
      <c r="C4793">
        <v>-1.4531795636613234</v>
      </c>
      <c r="D4793">
        <v>-0.59175753392964658</v>
      </c>
      <c r="E4793">
        <v>-0.60515484345050341</v>
      </c>
      <c r="F4793">
        <v>-0.15870271733018965</v>
      </c>
      <c r="G4793">
        <v>0.43230102796775138</v>
      </c>
    </row>
    <row r="4794" spans="1:7" x14ac:dyDescent="0.35">
      <c r="A4794">
        <v>0.76920956062105095</v>
      </c>
      <c r="B4794">
        <v>0.16085043326996956</v>
      </c>
      <c r="C4794">
        <v>-1.3541519548961034</v>
      </c>
      <c r="D4794">
        <v>-0.6548726745891057</v>
      </c>
      <c r="E4794">
        <v>-0.61496687931155203</v>
      </c>
      <c r="F4794">
        <v>-0.18144070805731544</v>
      </c>
      <c r="G4794">
        <v>0.49773517095740238</v>
      </c>
    </row>
    <row r="4795" spans="1:7" x14ac:dyDescent="0.35">
      <c r="A4795">
        <v>0.77368794644057715</v>
      </c>
      <c r="B4795">
        <v>0.14573228316697423</v>
      </c>
      <c r="C4795">
        <v>-1.4920266903428456</v>
      </c>
      <c r="D4795">
        <v>-0.63099026407263203</v>
      </c>
      <c r="E4795">
        <v>-0.60979552122606506</v>
      </c>
      <c r="F4795">
        <v>-0.15920509182480258</v>
      </c>
      <c r="G4795">
        <v>0.44327986357483251</v>
      </c>
    </row>
    <row r="4796" spans="1:7" x14ac:dyDescent="0.35">
      <c r="A4796">
        <v>0.6708389491356106</v>
      </c>
      <c r="B4796">
        <v>0.11562350606826136</v>
      </c>
      <c r="C4796">
        <v>-1.4023163160018368</v>
      </c>
      <c r="D4796">
        <v>-0.66374996881445336</v>
      </c>
      <c r="E4796">
        <v>-0.57452577993840237</v>
      </c>
      <c r="F4796">
        <v>-0.17084753600992014</v>
      </c>
      <c r="G4796">
        <v>0.38714956957214586</v>
      </c>
    </row>
    <row r="4797" spans="1:7" x14ac:dyDescent="0.35">
      <c r="A4797">
        <v>0.74639126443210024</v>
      </c>
      <c r="B4797">
        <v>5.9262948440759335E-2</v>
      </c>
      <c r="C4797">
        <v>-1.3950576832693622</v>
      </c>
      <c r="D4797">
        <v>-0.71891761898558015</v>
      </c>
      <c r="E4797">
        <v>-0.50927935918603762</v>
      </c>
      <c r="F4797">
        <v>-0.19221008104781029</v>
      </c>
      <c r="G4797">
        <v>0.46148352237471174</v>
      </c>
    </row>
    <row r="4798" spans="1:7" x14ac:dyDescent="0.35">
      <c r="A4798">
        <v>0.77047167419094098</v>
      </c>
      <c r="B4798">
        <v>0.22039947666281809</v>
      </c>
      <c r="C4798">
        <v>-1.4031832060835014</v>
      </c>
      <c r="D4798">
        <v>-0.59837064902876014</v>
      </c>
      <c r="E4798">
        <v>-0.40939514492387807</v>
      </c>
      <c r="F4798">
        <v>-0.11480841149259791</v>
      </c>
      <c r="G4798">
        <v>0.4899716830382882</v>
      </c>
    </row>
    <row r="4799" spans="1:7" x14ac:dyDescent="0.35">
      <c r="A4799">
        <v>0.76941327830576189</v>
      </c>
      <c r="B4799">
        <v>0.20767521564667807</v>
      </c>
      <c r="C4799">
        <v>-1.3584599654848284</v>
      </c>
      <c r="D4799">
        <v>-0.5963636211361526</v>
      </c>
      <c r="E4799">
        <v>-0.33915695380882638</v>
      </c>
      <c r="F4799">
        <v>-9.7326608336529008E-2</v>
      </c>
      <c r="G4799">
        <v>0.51484222643672017</v>
      </c>
    </row>
    <row r="4800" spans="1:7" x14ac:dyDescent="0.35">
      <c r="A4800">
        <v>0.85508020923025385</v>
      </c>
      <c r="B4800">
        <v>0.26724908262108177</v>
      </c>
      <c r="C4800">
        <v>-1.5350263680628915</v>
      </c>
      <c r="D4800">
        <v>-0.5496834196306789</v>
      </c>
      <c r="E4800">
        <v>-0.4864597275455369</v>
      </c>
      <c r="F4800">
        <v>-9.4925394416781717E-2</v>
      </c>
      <c r="G4800">
        <v>0.50904531195965252</v>
      </c>
    </row>
    <row r="4801" spans="1:7" x14ac:dyDescent="0.35">
      <c r="A4801">
        <v>0.80280156212292231</v>
      </c>
      <c r="B4801">
        <v>0.25207154173078905</v>
      </c>
      <c r="C4801">
        <v>-1.4735044260762282</v>
      </c>
      <c r="D4801">
        <v>-0.61126317557506449</v>
      </c>
      <c r="E4801">
        <v>-0.54733438818889202</v>
      </c>
      <c r="F4801">
        <v>-0.17371747319290706</v>
      </c>
      <c r="G4801">
        <v>0.45817664602107161</v>
      </c>
    </row>
    <row r="4802" spans="1:7" x14ac:dyDescent="0.35">
      <c r="A4802">
        <v>0.80570169506456979</v>
      </c>
      <c r="B4802">
        <v>0.28248640601814984</v>
      </c>
      <c r="C4802">
        <v>-1.5191023294312722</v>
      </c>
      <c r="D4802">
        <v>-0.53290597215629376</v>
      </c>
      <c r="E4802">
        <v>-0.50879449488797068</v>
      </c>
      <c r="F4802">
        <v>-8.0457361826013651E-2</v>
      </c>
      <c r="G4802">
        <v>0.449102784308544</v>
      </c>
    </row>
    <row r="4803" spans="1:7" x14ac:dyDescent="0.35">
      <c r="A4803">
        <v>0.88139800492172604</v>
      </c>
      <c r="B4803">
        <v>0.35339712334844237</v>
      </c>
      <c r="C4803">
        <v>-1.5574262073308507</v>
      </c>
      <c r="D4803">
        <v>-0.55596517287333502</v>
      </c>
      <c r="E4803">
        <v>-0.63716555195436697</v>
      </c>
      <c r="F4803">
        <v>-0.16084055172109682</v>
      </c>
      <c r="G4803">
        <v>0.52613232718786496</v>
      </c>
    </row>
    <row r="4804" spans="1:7" x14ac:dyDescent="0.35">
      <c r="A4804">
        <v>0.92069166922165424</v>
      </c>
      <c r="B4804">
        <v>0.32379807282984868</v>
      </c>
      <c r="C4804">
        <v>-1.5260551650627443</v>
      </c>
      <c r="D4804">
        <v>-0.56932337549487955</v>
      </c>
      <c r="E4804">
        <v>-0.61720693212873312</v>
      </c>
      <c r="F4804">
        <v>-0.15316430630569761</v>
      </c>
      <c r="G4804">
        <v>0.53524972642964852</v>
      </c>
    </row>
    <row r="4805" spans="1:7" x14ac:dyDescent="0.35">
      <c r="A4805">
        <v>0.93454457386978862</v>
      </c>
      <c r="B4805">
        <v>0.33818320383575462</v>
      </c>
      <c r="C4805">
        <v>-1.5931728166143468</v>
      </c>
      <c r="D4805">
        <v>-0.56010052567738555</v>
      </c>
      <c r="E4805">
        <v>-0.72448119340525552</v>
      </c>
      <c r="F4805">
        <v>-0.16016979880370613</v>
      </c>
      <c r="G4805">
        <v>0.49739092644411276</v>
      </c>
    </row>
    <row r="4806" spans="1:7" x14ac:dyDescent="0.35">
      <c r="A4806">
        <v>0.90015941941675859</v>
      </c>
      <c r="B4806">
        <v>0.25455300892247557</v>
      </c>
      <c r="C4806">
        <v>-1.5679191800911019</v>
      </c>
      <c r="D4806">
        <v>-0.59768669106118788</v>
      </c>
      <c r="E4806">
        <v>-0.63621105479977791</v>
      </c>
      <c r="F4806">
        <v>-0.16061288987947631</v>
      </c>
      <c r="G4806">
        <v>0.50425786750062651</v>
      </c>
    </row>
    <row r="4807" spans="1:7" x14ac:dyDescent="0.35">
      <c r="A4807">
        <v>0.91091498515078317</v>
      </c>
      <c r="B4807">
        <v>0.24988842765610619</v>
      </c>
      <c r="C4807">
        <v>-1.6131688554953345</v>
      </c>
      <c r="D4807">
        <v>-0.58125451027641906</v>
      </c>
      <c r="E4807">
        <v>-0.61867409193730616</v>
      </c>
      <c r="F4807">
        <v>-0.14313775411622925</v>
      </c>
      <c r="G4807">
        <v>0.49826979184343739</v>
      </c>
    </row>
    <row r="4808" spans="1:7" x14ac:dyDescent="0.35">
      <c r="A4808">
        <v>0.84316907077921088</v>
      </c>
      <c r="B4808">
        <v>0.23273823057389009</v>
      </c>
      <c r="C4808">
        <v>-1.6416955591140314</v>
      </c>
      <c r="D4808">
        <v>-0.58072925449584345</v>
      </c>
      <c r="E4808">
        <v>-0.6945274486067281</v>
      </c>
      <c r="F4808">
        <v>-0.1407949137640119</v>
      </c>
      <c r="G4808">
        <v>0.41133661546542055</v>
      </c>
    </row>
    <row r="4809" spans="1:7" x14ac:dyDescent="0.35">
      <c r="A4809">
        <v>0.86628757786532318</v>
      </c>
      <c r="B4809">
        <v>3.357856753286019E-2</v>
      </c>
      <c r="C4809">
        <v>-1.7168961528932587</v>
      </c>
      <c r="D4809">
        <v>-0.76857057333070078</v>
      </c>
      <c r="E4809">
        <v>-0.78682849065900318</v>
      </c>
      <c r="F4809">
        <v>-0.30360446797432317</v>
      </c>
      <c r="G4809">
        <v>0.49444059057191975</v>
      </c>
    </row>
    <row r="4810" spans="1:7" x14ac:dyDescent="0.35">
      <c r="A4810">
        <v>0.92006251808514417</v>
      </c>
      <c r="B4810">
        <v>0.22144509759572503</v>
      </c>
      <c r="C4810">
        <v>-1.6972445631663851</v>
      </c>
      <c r="D4810">
        <v>-0.62215455341256032</v>
      </c>
      <c r="E4810">
        <v>-0.6934279110445889</v>
      </c>
      <c r="F4810">
        <v>-0.20034601304556299</v>
      </c>
      <c r="G4810">
        <v>0.52754577989005735</v>
      </c>
    </row>
    <row r="4811" spans="1:7" x14ac:dyDescent="0.35">
      <c r="A4811">
        <v>0.93801298671167488</v>
      </c>
      <c r="B4811">
        <v>0.24749698971259496</v>
      </c>
      <c r="C4811">
        <v>-1.655388161252116</v>
      </c>
      <c r="D4811">
        <v>-0.61390534630976168</v>
      </c>
      <c r="E4811">
        <v>-0.64380307215216748</v>
      </c>
      <c r="F4811">
        <v>-0.18965981888184369</v>
      </c>
      <c r="G4811">
        <v>0.5147341701582695</v>
      </c>
    </row>
    <row r="4812" spans="1:7" x14ac:dyDescent="0.35">
      <c r="A4812">
        <v>0.9245299361901822</v>
      </c>
      <c r="B4812">
        <v>0.22846747386802752</v>
      </c>
      <c r="C4812">
        <v>-1.6699752932120622</v>
      </c>
      <c r="D4812">
        <v>-0.59417401031143857</v>
      </c>
      <c r="E4812">
        <v>-0.67314603943327478</v>
      </c>
      <c r="F4812">
        <v>-0.16207873157960762</v>
      </c>
      <c r="G4812">
        <v>0.49097861414016231</v>
      </c>
    </row>
    <row r="4813" spans="1:7" x14ac:dyDescent="0.35">
      <c r="A4813">
        <v>0.89826786112236712</v>
      </c>
      <c r="B4813">
        <v>0.17279458160852729</v>
      </c>
      <c r="C4813">
        <v>-1.7384638118691877</v>
      </c>
      <c r="D4813">
        <v>-0.65244293889246174</v>
      </c>
      <c r="E4813">
        <v>-0.79745508651711883</v>
      </c>
      <c r="F4813">
        <v>-0.20993616335231638</v>
      </c>
      <c r="G4813">
        <v>0.46150995104252612</v>
      </c>
    </row>
    <row r="4814" spans="1:7" x14ac:dyDescent="0.35">
      <c r="A4814">
        <v>0.89213228626927332</v>
      </c>
      <c r="B4814">
        <v>0.18403542038504928</v>
      </c>
      <c r="C4814">
        <v>-1.7074313568728232</v>
      </c>
      <c r="D4814">
        <v>-0.65306110110971027</v>
      </c>
      <c r="E4814">
        <v>-0.77547548392770538</v>
      </c>
      <c r="F4814">
        <v>-0.21668716562541557</v>
      </c>
      <c r="G4814">
        <v>0.4696021453150464</v>
      </c>
    </row>
    <row r="4815" spans="1:7" x14ac:dyDescent="0.35">
      <c r="A4815">
        <v>0.90336816868461656</v>
      </c>
      <c r="B4815">
        <v>0.2499383551433752</v>
      </c>
      <c r="C4815">
        <v>-1.6877033625696276</v>
      </c>
      <c r="D4815">
        <v>-0.57553323926482625</v>
      </c>
      <c r="E4815">
        <v>-0.74982499722086449</v>
      </c>
      <c r="F4815">
        <v>-0.14058275502713863</v>
      </c>
      <c r="G4815">
        <v>0.41950407982414423</v>
      </c>
    </row>
    <row r="4816" spans="1:7" x14ac:dyDescent="0.35">
      <c r="A4816">
        <v>0.84718653019105139</v>
      </c>
      <c r="B4816">
        <v>0.28361279164397013</v>
      </c>
      <c r="C4816">
        <v>-1.5705902213584304</v>
      </c>
      <c r="D4816">
        <v>-0.55159815401365109</v>
      </c>
      <c r="E4816">
        <v>-0.68904556853180465</v>
      </c>
      <c r="F4816">
        <v>-0.1186080926886649</v>
      </c>
      <c r="G4816">
        <v>0.39943927001403012</v>
      </c>
    </row>
    <row r="4817" spans="1:7" x14ac:dyDescent="0.35">
      <c r="A4817">
        <v>0.89260695061443773</v>
      </c>
      <c r="B4817">
        <v>0.26370636181761697</v>
      </c>
      <c r="C4817">
        <v>-1.5494409081416929</v>
      </c>
      <c r="D4817">
        <v>-0.58535423226649852</v>
      </c>
      <c r="E4817">
        <v>-0.65615452298317178</v>
      </c>
      <c r="F4817">
        <v>-0.14719926376231438</v>
      </c>
      <c r="G4817">
        <v>0.45373573933314282</v>
      </c>
    </row>
    <row r="4818" spans="1:7" x14ac:dyDescent="0.35">
      <c r="A4818">
        <v>0.88671031439985815</v>
      </c>
      <c r="B4818">
        <v>0.28048036438742313</v>
      </c>
      <c r="C4818">
        <v>-1.5940003645759506</v>
      </c>
      <c r="D4818">
        <v>-0.56271718923584235</v>
      </c>
      <c r="E4818">
        <v>-0.63562089004075761</v>
      </c>
      <c r="F4818">
        <v>-0.1342404308883369</v>
      </c>
      <c r="G4818">
        <v>0.46038424450254978</v>
      </c>
    </row>
    <row r="4819" spans="1:7" x14ac:dyDescent="0.35">
      <c r="A4819">
        <v>0.89686004859719259</v>
      </c>
      <c r="B4819">
        <v>0.3398669443002893</v>
      </c>
      <c r="C4819">
        <v>-1.5432224435094226</v>
      </c>
      <c r="D4819">
        <v>-0.49376501935873751</v>
      </c>
      <c r="E4819">
        <v>-0.54335420786208266</v>
      </c>
      <c r="F4819">
        <v>-6.2158345587260772E-2</v>
      </c>
      <c r="G4819">
        <v>0.44161550766110769</v>
      </c>
    </row>
    <row r="4820" spans="1:7" x14ac:dyDescent="0.35">
      <c r="A4820">
        <v>0.85169012803993649</v>
      </c>
      <c r="B4820">
        <v>0.24618870015369285</v>
      </c>
      <c r="C4820">
        <v>-1.5652166711010449</v>
      </c>
      <c r="D4820">
        <v>-0.5311556695317301</v>
      </c>
      <c r="E4820">
        <v>-0.55843989403061978</v>
      </c>
      <c r="F4820">
        <v>-5.5781373286539718E-2</v>
      </c>
      <c r="G4820">
        <v>0.44757793666934897</v>
      </c>
    </row>
    <row r="4821" spans="1:7" x14ac:dyDescent="0.35">
      <c r="A4821">
        <v>0.92686700816651202</v>
      </c>
      <c r="B4821">
        <v>0.32855337548025765</v>
      </c>
      <c r="C4821">
        <v>-1.5914882194941826</v>
      </c>
      <c r="D4821">
        <v>-0.5128803993732618</v>
      </c>
      <c r="E4821">
        <v>-0.60308998887772935</v>
      </c>
      <c r="F4821">
        <v>-8.6871496655750724E-2</v>
      </c>
      <c r="G4821">
        <v>0.47778996479695046</v>
      </c>
    </row>
    <row r="4822" spans="1:7" x14ac:dyDescent="0.35">
      <c r="A4822">
        <v>0.87898879575280353</v>
      </c>
      <c r="B4822">
        <v>0.34334346708270919</v>
      </c>
      <c r="C4822">
        <v>-1.5766745142529999</v>
      </c>
      <c r="D4822">
        <v>-0.48041340475085936</v>
      </c>
      <c r="E4822">
        <v>-0.58501928551770921</v>
      </c>
      <c r="F4822">
        <v>-4.8996272527644061E-2</v>
      </c>
      <c r="G4822">
        <v>0.42267130104520134</v>
      </c>
    </row>
    <row r="4823" spans="1:7" x14ac:dyDescent="0.35">
      <c r="A4823">
        <v>0.87688597035414639</v>
      </c>
      <c r="B4823">
        <v>0.28015841684386089</v>
      </c>
      <c r="C4823">
        <v>-1.6110634442290659</v>
      </c>
      <c r="D4823">
        <v>-0.49981154557801377</v>
      </c>
      <c r="E4823">
        <v>-0.57144226446400359</v>
      </c>
      <c r="F4823">
        <v>-4.1725385831584402E-2</v>
      </c>
      <c r="G4823">
        <v>0.43024228072262871</v>
      </c>
    </row>
    <row r="4824" spans="1:7" x14ac:dyDescent="0.35">
      <c r="A4824">
        <v>0.89042979418323842</v>
      </c>
      <c r="B4824">
        <v>0.32954598818362441</v>
      </c>
      <c r="C4824">
        <v>-1.5253604391685998</v>
      </c>
      <c r="D4824">
        <v>-0.49971737506546354</v>
      </c>
      <c r="E4824">
        <v>-0.53628847611106734</v>
      </c>
      <c r="F4824">
        <v>-5.8107549748750799E-2</v>
      </c>
      <c r="G4824">
        <v>0.45729830661532933</v>
      </c>
    </row>
    <row r="4825" spans="1:7" x14ac:dyDescent="0.35">
      <c r="A4825">
        <v>0.91376140792762239</v>
      </c>
      <c r="B4825">
        <v>0.29257410061881617</v>
      </c>
      <c r="C4825">
        <v>-1.5503457736766464</v>
      </c>
      <c r="D4825">
        <v>-0.52619836277573573</v>
      </c>
      <c r="E4825">
        <v>-0.52550995792413846</v>
      </c>
      <c r="F4825">
        <v>-7.6468960477775544E-2</v>
      </c>
      <c r="G4825">
        <v>0.49503941976905702</v>
      </c>
    </row>
    <row r="4826" spans="1:7" x14ac:dyDescent="0.35">
      <c r="A4826">
        <v>0.93550920804950688</v>
      </c>
      <c r="B4826">
        <v>0.36242070415173322</v>
      </c>
      <c r="C4826">
        <v>-1.5536554677067564</v>
      </c>
      <c r="D4826">
        <v>-0.46439591463810437</v>
      </c>
      <c r="E4826">
        <v>-0.48451565196926194</v>
      </c>
      <c r="F4826">
        <v>-2.8250389643223746E-2</v>
      </c>
      <c r="G4826">
        <v>0.51141505769514117</v>
      </c>
    </row>
    <row r="4827" spans="1:7" x14ac:dyDescent="0.35">
      <c r="A4827">
        <v>0.95191937625896528</v>
      </c>
      <c r="B4827">
        <v>0.39052709909140432</v>
      </c>
      <c r="C4827">
        <v>-1.5295276841865939</v>
      </c>
      <c r="D4827">
        <v>-0.44203973199560154</v>
      </c>
      <c r="E4827">
        <v>-0.46915019154066728</v>
      </c>
      <c r="F4827">
        <v>-5.4397583338020375E-3</v>
      </c>
      <c r="G4827">
        <v>0.52520502820183801</v>
      </c>
    </row>
    <row r="4828" spans="1:7" x14ac:dyDescent="0.35">
      <c r="A4828">
        <v>0.92398993064499257</v>
      </c>
      <c r="B4828">
        <v>0.43191336171182371</v>
      </c>
      <c r="C4828">
        <v>-1.4931171726814907</v>
      </c>
      <c r="D4828">
        <v>-0.37829092760382632</v>
      </c>
      <c r="E4828">
        <v>-0.49483954301446686</v>
      </c>
      <c r="F4828">
        <v>7.1391545874737158E-2</v>
      </c>
      <c r="G4828">
        <v>0.44342425204330682</v>
      </c>
    </row>
    <row r="4829" spans="1:7" x14ac:dyDescent="0.35">
      <c r="A4829">
        <v>0.95518122504842085</v>
      </c>
      <c r="B4829">
        <v>0.44442081013396972</v>
      </c>
      <c r="C4829">
        <v>-1.4610219956501278</v>
      </c>
      <c r="D4829">
        <v>-0.40126228041102152</v>
      </c>
      <c r="E4829">
        <v>-0.48538757729837334</v>
      </c>
      <c r="F4829">
        <v>3.5524803849428827E-2</v>
      </c>
      <c r="G4829">
        <v>0.48504740381288813</v>
      </c>
    </row>
    <row r="4830" spans="1:7" x14ac:dyDescent="0.35">
      <c r="A4830">
        <v>0.95685423862305852</v>
      </c>
      <c r="B4830">
        <v>0.48309366657626063</v>
      </c>
      <c r="C4830">
        <v>-1.4734301452051648</v>
      </c>
      <c r="D4830">
        <v>-0.36279309666289217</v>
      </c>
      <c r="E4830">
        <v>-0.4953530483173334</v>
      </c>
      <c r="F4830">
        <v>6.5733813408422548E-2</v>
      </c>
      <c r="G4830">
        <v>0.46335586097378434</v>
      </c>
    </row>
    <row r="4831" spans="1:7" x14ac:dyDescent="0.35">
      <c r="A4831">
        <v>0.90857937834187896</v>
      </c>
      <c r="B4831">
        <v>0.41710022034937744</v>
      </c>
      <c r="C4831">
        <v>-1.4555263825475622</v>
      </c>
      <c r="D4831">
        <v>-0.38096524071108173</v>
      </c>
      <c r="E4831">
        <v>-0.45518917247877766</v>
      </c>
      <c r="F4831">
        <v>8.423419396094857E-2</v>
      </c>
      <c r="G4831">
        <v>0.4453711824879556</v>
      </c>
    </row>
    <row r="4832" spans="1:7" x14ac:dyDescent="0.35">
      <c r="A4832">
        <v>0.94056136767684073</v>
      </c>
      <c r="B4832">
        <v>0.41583435397828672</v>
      </c>
      <c r="C4832">
        <v>-1.5103894763216239</v>
      </c>
      <c r="D4832">
        <v>-0.38146659939439453</v>
      </c>
      <c r="E4832">
        <v>-0.46044348028584237</v>
      </c>
      <c r="F4832">
        <v>7.6453539512409893E-2</v>
      </c>
      <c r="G4832">
        <v>0.48400274974878982</v>
      </c>
    </row>
    <row r="4833" spans="1:7" x14ac:dyDescent="0.35">
      <c r="A4833">
        <v>0.88844428149461563</v>
      </c>
      <c r="B4833">
        <v>0.44923686152783515</v>
      </c>
      <c r="C4833">
        <v>-1.4322026581273435</v>
      </c>
      <c r="D4833">
        <v>-0.34976180620383979</v>
      </c>
      <c r="E4833">
        <v>-0.50616453284089979</v>
      </c>
      <c r="F4833">
        <v>0.12059998111684501</v>
      </c>
      <c r="G4833">
        <v>0.42349021812531884</v>
      </c>
    </row>
    <row r="4834" spans="1:7" x14ac:dyDescent="0.35">
      <c r="A4834">
        <v>0.89507275503187733</v>
      </c>
      <c r="B4834">
        <v>0.39747759412075839</v>
      </c>
      <c r="C4834">
        <v>-1.5051191817257323</v>
      </c>
      <c r="D4834">
        <v>-0.35832996696987479</v>
      </c>
      <c r="E4834">
        <v>-0.54278408579729975</v>
      </c>
      <c r="F4834">
        <v>0.13276316086497969</v>
      </c>
      <c r="G4834">
        <v>0.430686842763922</v>
      </c>
    </row>
    <row r="4835" spans="1:7" x14ac:dyDescent="0.35">
      <c r="A4835">
        <v>0.91692994405766559</v>
      </c>
      <c r="B4835">
        <v>0.47218662039645137</v>
      </c>
      <c r="C4835">
        <v>-1.4371377033998614</v>
      </c>
      <c r="D4835">
        <v>-0.34627770833645599</v>
      </c>
      <c r="E4835">
        <v>-0.54979917440274551</v>
      </c>
      <c r="F4835">
        <v>0.11451340010309771</v>
      </c>
      <c r="G4835">
        <v>0.44178025259047082</v>
      </c>
    </row>
    <row r="4836" spans="1:7" x14ac:dyDescent="0.35">
      <c r="A4836">
        <v>0.92898353258862387</v>
      </c>
      <c r="B4836">
        <v>0.51787396787567508</v>
      </c>
      <c r="C4836">
        <v>-1.4383918375945082</v>
      </c>
      <c r="D4836">
        <v>-0.31248576823043195</v>
      </c>
      <c r="E4836">
        <v>-0.51499966137254516</v>
      </c>
      <c r="F4836">
        <v>0.13572712153245692</v>
      </c>
      <c r="G4836">
        <v>0.46377382073625928</v>
      </c>
    </row>
    <row r="4837" spans="1:7" x14ac:dyDescent="0.35">
      <c r="A4837">
        <v>0.9479416001403147</v>
      </c>
      <c r="B4837">
        <v>0.52098482816842173</v>
      </c>
      <c r="C4837">
        <v>-1.4164725939744685</v>
      </c>
      <c r="D4837">
        <v>-0.3192759154682781</v>
      </c>
      <c r="E4837">
        <v>-0.55939448621745069</v>
      </c>
      <c r="F4837">
        <v>0.1283194188730597</v>
      </c>
      <c r="G4837">
        <v>0.43889939058992061</v>
      </c>
    </row>
    <row r="4838" spans="1:7" x14ac:dyDescent="0.35">
      <c r="A4838">
        <v>0.91683551734819391</v>
      </c>
      <c r="B4838">
        <v>0.5468819106774232</v>
      </c>
      <c r="C4838">
        <v>-1.3987162617866558</v>
      </c>
      <c r="D4838">
        <v>-0.29017478101480165</v>
      </c>
      <c r="E4838">
        <v>-0.52496995006330693</v>
      </c>
      <c r="F4838">
        <v>0.1384732071453354</v>
      </c>
      <c r="G4838">
        <v>0.39130026171652177</v>
      </c>
    </row>
    <row r="4839" spans="1:7" x14ac:dyDescent="0.35">
      <c r="A4839">
        <v>0.86552203743377687</v>
      </c>
      <c r="B4839">
        <v>0.52778815305649396</v>
      </c>
      <c r="C4839">
        <v>-1.3843736466783887</v>
      </c>
      <c r="D4839">
        <v>-0.27596510664729362</v>
      </c>
      <c r="E4839">
        <v>-0.55539134922250899</v>
      </c>
      <c r="F4839">
        <v>0.18190559808312121</v>
      </c>
      <c r="G4839">
        <v>0.34664145838253291</v>
      </c>
    </row>
    <row r="4840" spans="1:7" x14ac:dyDescent="0.35">
      <c r="A4840">
        <v>0.90778802939732006</v>
      </c>
      <c r="B4840">
        <v>0.57097304215693334</v>
      </c>
      <c r="C4840">
        <v>-1.3546319566318226</v>
      </c>
      <c r="D4840">
        <v>-0.28039523381192166</v>
      </c>
      <c r="E4840">
        <v>-0.58687052454181909</v>
      </c>
      <c r="F4840">
        <v>0.15807611480843656</v>
      </c>
      <c r="G4840">
        <v>0.39297083825599832</v>
      </c>
    </row>
    <row r="4841" spans="1:7" x14ac:dyDescent="0.35">
      <c r="A4841">
        <v>0.84902762868126813</v>
      </c>
      <c r="B4841">
        <v>0.58255187888484228</v>
      </c>
      <c r="C4841">
        <v>-1.3737494806733184</v>
      </c>
      <c r="D4841">
        <v>-0.22039862272542454</v>
      </c>
      <c r="E4841">
        <v>-0.51675445451534874</v>
      </c>
      <c r="F4841">
        <v>0.20793277341692501</v>
      </c>
      <c r="G4841">
        <v>0.26814944476817371</v>
      </c>
    </row>
    <row r="4842" spans="1:7" x14ac:dyDescent="0.35">
      <c r="A4842">
        <v>0.88239582315863552</v>
      </c>
      <c r="B4842">
        <v>0.6054680153842984</v>
      </c>
      <c r="C4842">
        <v>-1.4049232485326528</v>
      </c>
      <c r="D4842">
        <v>-0.23659580963923244</v>
      </c>
      <c r="E4842">
        <v>-0.60287282796133046</v>
      </c>
      <c r="F4842">
        <v>0.17297471392642227</v>
      </c>
      <c r="G4842">
        <v>0.30977782664283576</v>
      </c>
    </row>
    <row r="4843" spans="1:7" x14ac:dyDescent="0.35">
      <c r="A4843">
        <v>0.91492900933561483</v>
      </c>
      <c r="B4843">
        <v>0.62128323114077588</v>
      </c>
      <c r="C4843">
        <v>-1.358018652477563</v>
      </c>
      <c r="D4843">
        <v>-0.23219366079984877</v>
      </c>
      <c r="E4843">
        <v>-0.58267318700131276</v>
      </c>
      <c r="F4843">
        <v>0.18299507844358454</v>
      </c>
      <c r="G4843">
        <v>0.34389366965229873</v>
      </c>
    </row>
    <row r="4844" spans="1:7" x14ac:dyDescent="0.35">
      <c r="A4844">
        <v>0.94906198745093295</v>
      </c>
      <c r="B4844">
        <v>0.63623278335074163</v>
      </c>
      <c r="C4844">
        <v>-1.3239818379310593</v>
      </c>
      <c r="D4844">
        <v>-0.22830631634232745</v>
      </c>
      <c r="E4844">
        <v>-0.58181749028922725</v>
      </c>
      <c r="F4844">
        <v>0.17056181243090363</v>
      </c>
      <c r="G4844">
        <v>0.32575848811659869</v>
      </c>
    </row>
    <row r="4845" spans="1:7" x14ac:dyDescent="0.35">
      <c r="A4845">
        <v>0.91770307113948546</v>
      </c>
      <c r="B4845">
        <v>0.51985211145592936</v>
      </c>
      <c r="C4845">
        <v>-1.3412112414927813</v>
      </c>
      <c r="D4845">
        <v>-0.36030927610235458</v>
      </c>
      <c r="E4845">
        <v>-0.54823593482150845</v>
      </c>
      <c r="F4845">
        <v>4.9381352148035865E-2</v>
      </c>
      <c r="G4845">
        <v>0.44761626400744037</v>
      </c>
    </row>
    <row r="4846" spans="1:7" x14ac:dyDescent="0.35">
      <c r="A4846">
        <v>0.92948264137660974</v>
      </c>
      <c r="B4846">
        <v>0.53142480197883424</v>
      </c>
      <c r="C4846">
        <v>-1.399325034075495</v>
      </c>
      <c r="D4846">
        <v>-0.30637460045937176</v>
      </c>
      <c r="E4846">
        <v>-0.5375472284797731</v>
      </c>
      <c r="F4846">
        <v>0.11136832803166932</v>
      </c>
      <c r="G4846">
        <v>0.41147827616579219</v>
      </c>
    </row>
    <row r="4847" spans="1:7" x14ac:dyDescent="0.35">
      <c r="A4847">
        <v>0.91724019328759443</v>
      </c>
      <c r="B4847">
        <v>0.55598838964415132</v>
      </c>
      <c r="C4847">
        <v>-1.3359885935043367</v>
      </c>
      <c r="D4847">
        <v>-0.28225433520270543</v>
      </c>
      <c r="E4847">
        <v>-0.57465744740192848</v>
      </c>
      <c r="F4847">
        <v>0.13608845542384976</v>
      </c>
      <c r="G4847">
        <v>0.38319185562355701</v>
      </c>
    </row>
    <row r="4848" spans="1:7" x14ac:dyDescent="0.35">
      <c r="A4848">
        <v>0.92395511982320344</v>
      </c>
      <c r="B4848">
        <v>0.59436462025628067</v>
      </c>
      <c r="C4848">
        <v>-1.3810342294512914</v>
      </c>
      <c r="D4848">
        <v>-0.24399132952639807</v>
      </c>
      <c r="E4848">
        <v>-0.54165443478459618</v>
      </c>
      <c r="F4848">
        <v>0.15991675635315805</v>
      </c>
      <c r="G4848">
        <v>0.38168204662834115</v>
      </c>
    </row>
    <row r="4849" spans="1:7" x14ac:dyDescent="0.35">
      <c r="A4849">
        <v>0.92206394373779332</v>
      </c>
      <c r="B4849">
        <v>0.56705940703300262</v>
      </c>
      <c r="C4849">
        <v>-1.3853636380188163</v>
      </c>
      <c r="D4849">
        <v>-0.26882880208266058</v>
      </c>
      <c r="E4849">
        <v>-0.54015182083616065</v>
      </c>
      <c r="F4849">
        <v>0.13867939485437236</v>
      </c>
      <c r="G4849">
        <v>0.38940923659953075</v>
      </c>
    </row>
    <row r="4850" spans="1:7" x14ac:dyDescent="0.35">
      <c r="A4850">
        <v>0.9142740448342227</v>
      </c>
      <c r="B4850">
        <v>0.57155862610895869</v>
      </c>
      <c r="C4850">
        <v>-1.382356135845781</v>
      </c>
      <c r="D4850">
        <v>-0.2521630008000274</v>
      </c>
      <c r="E4850">
        <v>-0.50545678797698779</v>
      </c>
      <c r="F4850">
        <v>0.16019972549252609</v>
      </c>
      <c r="G4850">
        <v>0.38511565128941005</v>
      </c>
    </row>
    <row r="4851" spans="1:7" x14ac:dyDescent="0.35">
      <c r="A4851">
        <v>0.95735196621076701</v>
      </c>
      <c r="B4851">
        <v>0.61008355961031802</v>
      </c>
      <c r="C4851">
        <v>-1.3779224726901469</v>
      </c>
      <c r="D4851">
        <v>-0.24805265268893445</v>
      </c>
      <c r="E4851">
        <v>-0.47932494166403694</v>
      </c>
      <c r="F4851">
        <v>0.14034987193328008</v>
      </c>
      <c r="G4851">
        <v>0.41939957276665474</v>
      </c>
    </row>
    <row r="4852" spans="1:7" x14ac:dyDescent="0.35">
      <c r="A4852">
        <v>0.96943546051521867</v>
      </c>
      <c r="B4852">
        <v>0.64928603442828492</v>
      </c>
      <c r="C4852">
        <v>-1.349286894117899</v>
      </c>
      <c r="D4852">
        <v>-0.23232386606866895</v>
      </c>
      <c r="E4852">
        <v>-0.52015691108211115</v>
      </c>
      <c r="F4852">
        <v>0.16063887442722463</v>
      </c>
      <c r="G4852">
        <v>0.41355144302158586</v>
      </c>
    </row>
    <row r="4853" spans="1:7" x14ac:dyDescent="0.35">
      <c r="A4853">
        <v>0.98690948742580287</v>
      </c>
      <c r="B4853">
        <v>0.66977219056672055</v>
      </c>
      <c r="C4853">
        <v>-1.3508158286229015</v>
      </c>
      <c r="D4853">
        <v>-0.23009423921182107</v>
      </c>
      <c r="E4853">
        <v>-0.54427692416137308</v>
      </c>
      <c r="F4853">
        <v>0.14802980657132925</v>
      </c>
      <c r="G4853">
        <v>0.42202373495226775</v>
      </c>
    </row>
    <row r="4854" spans="1:7" x14ac:dyDescent="0.35">
      <c r="A4854">
        <v>0.97014786399641784</v>
      </c>
      <c r="B4854">
        <v>0.56642442500266132</v>
      </c>
      <c r="C4854">
        <v>-1.3739000285637126</v>
      </c>
      <c r="D4854">
        <v>-0.30372445168316864</v>
      </c>
      <c r="E4854">
        <v>-0.53203841176018618</v>
      </c>
      <c r="F4854">
        <v>0.10132860560980922</v>
      </c>
      <c r="G4854">
        <v>0.45931664296793295</v>
      </c>
    </row>
    <row r="4855" spans="1:7" x14ac:dyDescent="0.35">
      <c r="A4855">
        <v>0.97174485462015592</v>
      </c>
      <c r="B4855">
        <v>0.60240638599090679</v>
      </c>
      <c r="C4855">
        <v>-1.3901635942268307</v>
      </c>
      <c r="D4855">
        <v>-0.25934617442521396</v>
      </c>
      <c r="E4855">
        <v>-0.5089631958965769</v>
      </c>
      <c r="F4855">
        <v>0.13822761486619126</v>
      </c>
      <c r="G4855">
        <v>0.43017319424080225</v>
      </c>
    </row>
    <row r="4856" spans="1:7" x14ac:dyDescent="0.35">
      <c r="A4856">
        <v>0.99119014822119667</v>
      </c>
      <c r="B4856">
        <v>0.58264977376898375</v>
      </c>
      <c r="C4856">
        <v>-1.3503592500069352</v>
      </c>
      <c r="D4856">
        <v>-0.3013715016329031</v>
      </c>
      <c r="E4856">
        <v>-0.49752492008765503</v>
      </c>
      <c r="F4856">
        <v>9.8270798255515102E-2</v>
      </c>
      <c r="G4856">
        <v>0.48154497986031586</v>
      </c>
    </row>
    <row r="4857" spans="1:7" x14ac:dyDescent="0.35">
      <c r="A4857">
        <v>0.98749710789270861</v>
      </c>
      <c r="B4857">
        <v>0.61608745655266728</v>
      </c>
      <c r="C4857">
        <v>-1.3709878412746108</v>
      </c>
      <c r="D4857">
        <v>-0.25293941959706401</v>
      </c>
      <c r="E4857">
        <v>-0.48438666961519555</v>
      </c>
      <c r="F4857">
        <v>0.14430505387030729</v>
      </c>
      <c r="G4857">
        <v>0.45422813589466526</v>
      </c>
    </row>
    <row r="4858" spans="1:7" x14ac:dyDescent="0.35">
      <c r="A4858">
        <v>1.0056282309614233</v>
      </c>
      <c r="B4858">
        <v>0.65045378972423507</v>
      </c>
      <c r="C4858">
        <v>-1.4014088389054962</v>
      </c>
      <c r="D4858">
        <v>-0.2467232233449056</v>
      </c>
      <c r="E4858">
        <v>-0.52642480903497035</v>
      </c>
      <c r="F4858">
        <v>0.12515382266316161</v>
      </c>
      <c r="G4858">
        <v>0.45845203114247746</v>
      </c>
    </row>
    <row r="4859" spans="1:7" x14ac:dyDescent="0.35">
      <c r="A4859">
        <v>0.97802205780385365</v>
      </c>
      <c r="B4859">
        <v>0.63129385496086621</v>
      </c>
      <c r="C4859">
        <v>-1.3710835670784993</v>
      </c>
      <c r="D4859">
        <v>-0.2394179873023658</v>
      </c>
      <c r="E4859">
        <v>-0.51649559639160292</v>
      </c>
      <c r="F4859">
        <v>0.15399219103928319</v>
      </c>
      <c r="G4859">
        <v>0.42078407474173329</v>
      </c>
    </row>
    <row r="4860" spans="1:7" x14ac:dyDescent="0.35">
      <c r="A4860">
        <v>0.99575274814599646</v>
      </c>
      <c r="B4860">
        <v>0.65818667235612938</v>
      </c>
      <c r="C4860">
        <v>-1.3833071292865062</v>
      </c>
      <c r="D4860">
        <v>-0.21754267875750255</v>
      </c>
      <c r="E4860">
        <v>-0.4954440418609326</v>
      </c>
      <c r="F4860">
        <v>0.1544916024206972</v>
      </c>
      <c r="G4860">
        <v>0.44045355202302516</v>
      </c>
    </row>
    <row r="4861" spans="1:7" x14ac:dyDescent="0.35">
      <c r="A4861">
        <v>1.0079508689046508</v>
      </c>
      <c r="B4861">
        <v>0.723847216561053</v>
      </c>
      <c r="C4861">
        <v>-1.3778238327117363</v>
      </c>
      <c r="D4861">
        <v>-0.20623206638141217</v>
      </c>
      <c r="E4861">
        <v>-0.548252549646424</v>
      </c>
      <c r="F4861">
        <v>0.12658444009192493</v>
      </c>
      <c r="G4861">
        <v>0.3970445950761462</v>
      </c>
    </row>
    <row r="4862" spans="1:7" x14ac:dyDescent="0.35">
      <c r="A4862">
        <v>1.0261825790797015</v>
      </c>
      <c r="B4862">
        <v>0.70383953961819601</v>
      </c>
      <c r="C4862">
        <v>-1.3736621236417976</v>
      </c>
      <c r="D4862">
        <v>-0.22556003216230497</v>
      </c>
      <c r="E4862">
        <v>-0.51593356921127198</v>
      </c>
      <c r="F4862">
        <v>0.1129272831506407</v>
      </c>
      <c r="G4862">
        <v>0.43859217244998905</v>
      </c>
    </row>
    <row r="4863" spans="1:7" x14ac:dyDescent="0.35">
      <c r="A4863">
        <v>1.0506819340453157</v>
      </c>
      <c r="B4863">
        <v>0.7445216071028149</v>
      </c>
      <c r="C4863">
        <v>-1.3604823863739077</v>
      </c>
      <c r="D4863">
        <v>-0.20469666841406525</v>
      </c>
      <c r="E4863">
        <v>-0.55403436359273561</v>
      </c>
      <c r="F4863">
        <v>0.12227865075493845</v>
      </c>
      <c r="G4863">
        <v>0.42618965734609882</v>
      </c>
    </row>
    <row r="4864" spans="1:7" x14ac:dyDescent="0.35">
      <c r="A4864">
        <v>1.0271316994364352</v>
      </c>
      <c r="B4864">
        <v>0.69120573210643499</v>
      </c>
      <c r="C4864">
        <v>-1.3863713352482225</v>
      </c>
      <c r="D4864">
        <v>-0.2420535406276611</v>
      </c>
      <c r="E4864">
        <v>-0.54243351884268032</v>
      </c>
      <c r="F4864">
        <v>8.9343207104263772E-2</v>
      </c>
      <c r="G4864">
        <v>0.4058713046261237</v>
      </c>
    </row>
    <row r="4865" spans="1:7" x14ac:dyDescent="0.35">
      <c r="A4865">
        <v>1.0227825060950329</v>
      </c>
      <c r="B4865">
        <v>0.72149863116479573</v>
      </c>
      <c r="C4865">
        <v>-1.3787854295919799</v>
      </c>
      <c r="D4865">
        <v>-0.20336571513529689</v>
      </c>
      <c r="E4865">
        <v>-0.53823112312063293</v>
      </c>
      <c r="F4865">
        <v>0.13227501957898757</v>
      </c>
      <c r="G4865">
        <v>0.39864348074875167</v>
      </c>
    </row>
    <row r="4866" spans="1:7" x14ac:dyDescent="0.35">
      <c r="A4866">
        <v>1.034054493594758</v>
      </c>
      <c r="B4866">
        <v>0.72077204158125263</v>
      </c>
      <c r="C4866">
        <v>-1.3625137531149774</v>
      </c>
      <c r="D4866">
        <v>-0.22961658483389188</v>
      </c>
      <c r="E4866">
        <v>-0.55542759953903353</v>
      </c>
      <c r="F4866">
        <v>9.8297115445123123E-2</v>
      </c>
      <c r="G4866">
        <v>0.42909862211800609</v>
      </c>
    </row>
    <row r="4867" spans="1:7" x14ac:dyDescent="0.35">
      <c r="A4867">
        <v>1.0402780985038409</v>
      </c>
      <c r="B4867">
        <v>0.73235856710978253</v>
      </c>
      <c r="C4867">
        <v>-1.3757771053479282</v>
      </c>
      <c r="D4867">
        <v>-0.20116486409340495</v>
      </c>
      <c r="E4867">
        <v>-0.57554389989178756</v>
      </c>
      <c r="F4867">
        <v>0.1333825999732039</v>
      </c>
      <c r="G4867">
        <v>0.40672511654893184</v>
      </c>
    </row>
    <row r="4868" spans="1:7" x14ac:dyDescent="0.35">
      <c r="A4868">
        <v>1.0460273886998617</v>
      </c>
      <c r="B4868">
        <v>0.76673939824489712</v>
      </c>
      <c r="C4868">
        <v>-1.3645516254806531</v>
      </c>
      <c r="D4868">
        <v>-0.17814352511965384</v>
      </c>
      <c r="E4868">
        <v>-0.56399668467949537</v>
      </c>
      <c r="F4868">
        <v>0.13126714927862099</v>
      </c>
      <c r="G4868">
        <v>0.38718472708463159</v>
      </c>
    </row>
    <row r="4869" spans="1:7" x14ac:dyDescent="0.35">
      <c r="A4869">
        <v>1.0143575084475005</v>
      </c>
      <c r="B4869">
        <v>0.72529329023253208</v>
      </c>
      <c r="C4869">
        <v>-1.3790045663574624</v>
      </c>
      <c r="D4869">
        <v>-0.20119582316573595</v>
      </c>
      <c r="E4869">
        <v>-0.55081040950531213</v>
      </c>
      <c r="F4869">
        <v>0.12196741451296088</v>
      </c>
      <c r="G4869">
        <v>0.3804455933235758</v>
      </c>
    </row>
    <row r="4870" spans="1:7" x14ac:dyDescent="0.35">
      <c r="A4870">
        <v>1.0479566430977836</v>
      </c>
      <c r="B4870">
        <v>0.7546878407852986</v>
      </c>
      <c r="C4870">
        <v>-1.361899225781837</v>
      </c>
      <c r="D4870">
        <v>-0.19726130855098059</v>
      </c>
      <c r="E4870">
        <v>-0.59257067812210029</v>
      </c>
      <c r="F4870">
        <v>0.12946268272522021</v>
      </c>
      <c r="G4870">
        <v>0.39223151679908586</v>
      </c>
    </row>
    <row r="4871" spans="1:7" x14ac:dyDescent="0.35">
      <c r="A4871">
        <v>1.0531613645100373</v>
      </c>
      <c r="B4871">
        <v>0.7744136003828106</v>
      </c>
      <c r="C4871">
        <v>-1.3740515944111178</v>
      </c>
      <c r="D4871">
        <v>-0.1762022619464812</v>
      </c>
      <c r="E4871">
        <v>-0.59289482613956213</v>
      </c>
      <c r="F4871">
        <v>0.12878927011618183</v>
      </c>
      <c r="G4871">
        <v>0.3846720491003246</v>
      </c>
    </row>
    <row r="4872" spans="1:7" x14ac:dyDescent="0.35">
      <c r="A4872">
        <v>1.1015102558986127</v>
      </c>
      <c r="B4872">
        <v>0.83313867258815177</v>
      </c>
      <c r="C4872">
        <v>-1.3231829970786992</v>
      </c>
      <c r="D4872">
        <v>-0.15617792809575454</v>
      </c>
      <c r="E4872">
        <v>-0.61819081426653311</v>
      </c>
      <c r="F4872">
        <v>0.14088108121025472</v>
      </c>
      <c r="G4872">
        <v>0.41558609921677103</v>
      </c>
    </row>
    <row r="4873" spans="1:7" x14ac:dyDescent="0.35">
      <c r="A4873">
        <v>1.1462805049786808</v>
      </c>
      <c r="B4873">
        <v>0.83353447238201062</v>
      </c>
      <c r="C4873">
        <v>-1.3495936100173391</v>
      </c>
      <c r="D4873">
        <v>-0.15344220091926</v>
      </c>
      <c r="E4873">
        <v>-0.63716242765864273</v>
      </c>
      <c r="F4873">
        <v>0.15769402853038372</v>
      </c>
      <c r="G4873">
        <v>0.44215525488609331</v>
      </c>
    </row>
    <row r="4874" spans="1:7" x14ac:dyDescent="0.35">
      <c r="A4874">
        <v>1.1603331762014242</v>
      </c>
      <c r="B4874">
        <v>0.83318974608929719</v>
      </c>
      <c r="C4874">
        <v>-1.3296077466016665</v>
      </c>
      <c r="D4874">
        <v>-0.18082056879884933</v>
      </c>
      <c r="E4874">
        <v>-0.66198171936610639</v>
      </c>
      <c r="F4874">
        <v>0.12170095155554328</v>
      </c>
      <c r="G4874">
        <v>0.48744191614070675</v>
      </c>
    </row>
    <row r="4875" spans="1:7" x14ac:dyDescent="0.35">
      <c r="A4875">
        <v>1.1796608042917645</v>
      </c>
      <c r="B4875">
        <v>0.83414345177136706</v>
      </c>
      <c r="C4875">
        <v>-1.3055819969330877</v>
      </c>
      <c r="D4875">
        <v>-0.17607810613859398</v>
      </c>
      <c r="E4875">
        <v>-0.66373097082421295</v>
      </c>
      <c r="F4875">
        <v>0.13679197483503047</v>
      </c>
      <c r="G4875">
        <v>0.49672780722667198</v>
      </c>
    </row>
    <row r="4876" spans="1:7" x14ac:dyDescent="0.35">
      <c r="A4876">
        <v>1.2530803105880473</v>
      </c>
      <c r="B4876">
        <v>0.91064409160424642</v>
      </c>
      <c r="C4876">
        <v>-1.2886689889372422</v>
      </c>
      <c r="D4876">
        <v>-0.14992815066476481</v>
      </c>
      <c r="E4876">
        <v>-0.71610481765093104</v>
      </c>
      <c r="F4876">
        <v>0.12028230461106992</v>
      </c>
      <c r="G4876">
        <v>0.51268046023746738</v>
      </c>
    </row>
    <row r="4877" spans="1:7" x14ac:dyDescent="0.35">
      <c r="A4877">
        <v>1.2644208321190524</v>
      </c>
      <c r="B4877">
        <v>0.88418408622470901</v>
      </c>
      <c r="C4877">
        <v>-1.301236540178847</v>
      </c>
      <c r="D4877">
        <v>-0.17152569855776584</v>
      </c>
      <c r="E4877">
        <v>-0.70891144782547899</v>
      </c>
      <c r="F4877">
        <v>0.10769714400338962</v>
      </c>
      <c r="G4877">
        <v>0.53945894964124763</v>
      </c>
    </row>
    <row r="4878" spans="1:7" x14ac:dyDescent="0.35">
      <c r="A4878">
        <v>1.2772846006152552</v>
      </c>
      <c r="B4878">
        <v>0.91494532338953471</v>
      </c>
      <c r="C4878">
        <v>-1.3093438089700671</v>
      </c>
      <c r="D4878">
        <v>-0.14369855759847064</v>
      </c>
      <c r="E4878">
        <v>-0.73129533261848234</v>
      </c>
      <c r="F4878">
        <v>0.12945761746620599</v>
      </c>
      <c r="G4878">
        <v>0.52569469736430674</v>
      </c>
    </row>
    <row r="4879" spans="1:7" x14ac:dyDescent="0.35">
      <c r="A4879">
        <v>1.2508611122579796</v>
      </c>
      <c r="B4879">
        <v>0.90135761728504815</v>
      </c>
      <c r="C4879">
        <v>-1.3021476871026727</v>
      </c>
      <c r="D4879">
        <v>-0.17186319206937856</v>
      </c>
      <c r="E4879">
        <v>-0.78378732643529192</v>
      </c>
      <c r="F4879">
        <v>0.10320016977462626</v>
      </c>
      <c r="G4879">
        <v>0.55280474170288141</v>
      </c>
    </row>
    <row r="4880" spans="1:7" x14ac:dyDescent="0.35">
      <c r="A4880">
        <v>1.2869543195416582</v>
      </c>
      <c r="B4880">
        <v>0.95130936709403602</v>
      </c>
      <c r="C4880">
        <v>-1.3405992638320079</v>
      </c>
      <c r="D4880">
        <v>-0.15029247321110153</v>
      </c>
      <c r="E4880">
        <v>-0.74419196840198421</v>
      </c>
      <c r="F4880">
        <v>8.6335767211586326E-2</v>
      </c>
      <c r="G4880">
        <v>0.54930691728019831</v>
      </c>
    </row>
    <row r="4881" spans="1:7" x14ac:dyDescent="0.35">
      <c r="A4881">
        <v>1.2811996441597082</v>
      </c>
      <c r="B4881">
        <v>0.94840918985360501</v>
      </c>
      <c r="C4881">
        <v>-1.3428615605505072</v>
      </c>
      <c r="D4881">
        <v>-0.13222370555424809</v>
      </c>
      <c r="E4881">
        <v>-0.73105260251830595</v>
      </c>
      <c r="F4881">
        <v>0.11688662633553909</v>
      </c>
      <c r="G4881">
        <v>0.54431721894204155</v>
      </c>
    </row>
    <row r="4882" spans="1:7" x14ac:dyDescent="0.35">
      <c r="A4882">
        <v>1.3621824564672527</v>
      </c>
      <c r="B4882">
        <v>1.0038569915586617</v>
      </c>
      <c r="C4882">
        <v>-1.3416916626985316</v>
      </c>
      <c r="D4882">
        <v>-0.11620921966805692</v>
      </c>
      <c r="E4882">
        <v>-0.74124492689629684</v>
      </c>
      <c r="F4882">
        <v>0.10860933748870098</v>
      </c>
      <c r="G4882">
        <v>0.58888247151543749</v>
      </c>
    </row>
    <row r="4883" spans="1:7" x14ac:dyDescent="0.35">
      <c r="A4883">
        <v>1.3828585267593962</v>
      </c>
      <c r="B4883">
        <v>1.0690408853110216</v>
      </c>
      <c r="C4883">
        <v>-1.3258813017736197</v>
      </c>
      <c r="D4883">
        <v>-0.10374438845651836</v>
      </c>
      <c r="E4883">
        <v>-0.76855490511623081</v>
      </c>
      <c r="F4883">
        <v>8.5150551363447985E-2</v>
      </c>
      <c r="G4883">
        <v>0.58540042100962575</v>
      </c>
    </row>
    <row r="4884" spans="1:7" x14ac:dyDescent="0.35">
      <c r="A4884">
        <v>1.4172082068718828</v>
      </c>
      <c r="B4884">
        <v>1.0605252184860219</v>
      </c>
      <c r="C4884">
        <v>-1.3492250879979821</v>
      </c>
      <c r="D4884">
        <v>-9.6231508167408206E-2</v>
      </c>
      <c r="E4884">
        <v>-0.78886718857753202</v>
      </c>
      <c r="F4884">
        <v>0.10508098721215342</v>
      </c>
      <c r="G4884">
        <v>0.61439042176291392</v>
      </c>
    </row>
    <row r="4885" spans="1:7" x14ac:dyDescent="0.35">
      <c r="A4885">
        <v>1.347363177301286</v>
      </c>
      <c r="B4885">
        <v>0.97785643552594048</v>
      </c>
      <c r="C4885">
        <v>-1.3789095336051009</v>
      </c>
      <c r="D4885">
        <v>-0.11733055919005819</v>
      </c>
      <c r="E4885">
        <v>-0.74858679057926936</v>
      </c>
      <c r="F4885">
        <v>0.11347436372799222</v>
      </c>
      <c r="G4885">
        <v>0.55557380168676029</v>
      </c>
    </row>
    <row r="4886" spans="1:7" x14ac:dyDescent="0.35">
      <c r="A4886">
        <v>1.3487838546243518</v>
      </c>
      <c r="B4886">
        <v>1.0259514551393152</v>
      </c>
      <c r="C4886">
        <v>-1.3776043831772578</v>
      </c>
      <c r="D4886">
        <v>-9.6025176999508077E-2</v>
      </c>
      <c r="E4886">
        <v>-0.73557787258751284</v>
      </c>
      <c r="F4886">
        <v>0.11500194567918226</v>
      </c>
      <c r="G4886">
        <v>0.58205401772953302</v>
      </c>
    </row>
    <row r="4887" spans="1:7" x14ac:dyDescent="0.35">
      <c r="A4887">
        <v>1.1227901453872671</v>
      </c>
      <c r="B4887">
        <v>0.91885554120635105</v>
      </c>
      <c r="C4887">
        <v>-1.3284446683094107</v>
      </c>
      <c r="D4887">
        <v>-0.13948652238626413</v>
      </c>
      <c r="E4887">
        <v>-0.70648533927386314</v>
      </c>
      <c r="F4887">
        <v>0.11287136719159507</v>
      </c>
      <c r="G4887">
        <v>0.43511196351317721</v>
      </c>
    </row>
    <row r="4888" spans="1:7" x14ac:dyDescent="0.35">
      <c r="A4888">
        <v>1.1992705470702023</v>
      </c>
      <c r="B4888">
        <v>0.99081821462733766</v>
      </c>
      <c r="C4888">
        <v>-1.3402482354420786</v>
      </c>
      <c r="D4888">
        <v>-9.2084946532072526E-2</v>
      </c>
      <c r="E4888">
        <v>-0.71813060605722112</v>
      </c>
      <c r="F4888">
        <v>0.13820256666940248</v>
      </c>
      <c r="G4888">
        <v>0.45219420280937611</v>
      </c>
    </row>
    <row r="4889" spans="1:7" x14ac:dyDescent="0.35">
      <c r="A4889">
        <v>1.2668951991068926</v>
      </c>
      <c r="B4889">
        <v>0.98862349840963626</v>
      </c>
      <c r="C4889">
        <v>-1.3469120124957483</v>
      </c>
      <c r="D4889">
        <v>-0.10613134430073382</v>
      </c>
      <c r="E4889">
        <v>-0.73949296232029149</v>
      </c>
      <c r="F4889">
        <v>0.12314389905221414</v>
      </c>
      <c r="G4889">
        <v>0.49849074216348738</v>
      </c>
    </row>
    <row r="4890" spans="1:7" x14ac:dyDescent="0.35">
      <c r="A4890">
        <v>1.2279430399190718</v>
      </c>
      <c r="B4890">
        <v>0.9627199509731128</v>
      </c>
      <c r="C4890">
        <v>-1.3255202082660911</v>
      </c>
      <c r="D4890">
        <v>-0.11210664125108147</v>
      </c>
      <c r="E4890">
        <v>-0.74866023453443409</v>
      </c>
      <c r="F4890">
        <v>0.13353586631421099</v>
      </c>
      <c r="G4890">
        <v>0.45600896079649256</v>
      </c>
    </row>
    <row r="4891" spans="1:7" x14ac:dyDescent="0.35">
      <c r="A4891">
        <v>1.3162698848456134</v>
      </c>
      <c r="B4891">
        <v>1.0537666394223351</v>
      </c>
      <c r="C4891">
        <v>-1.3281679249891725</v>
      </c>
      <c r="D4891">
        <v>-8.4548877300984718E-2</v>
      </c>
      <c r="E4891">
        <v>-0.75256145955974429</v>
      </c>
      <c r="F4891">
        <v>0.11890710238328689</v>
      </c>
      <c r="G4891">
        <v>0.52455503321535368</v>
      </c>
    </row>
    <row r="4892" spans="1:7" x14ac:dyDescent="0.35">
      <c r="A4892">
        <v>1.3229697838350027</v>
      </c>
      <c r="B4892">
        <v>1.0715811751177133</v>
      </c>
      <c r="C4892">
        <v>-1.3046056135564235</v>
      </c>
      <c r="D4892">
        <v>-9.078726661899221E-2</v>
      </c>
      <c r="E4892">
        <v>-0.79165242194164187</v>
      </c>
      <c r="F4892">
        <v>0.11621146976192168</v>
      </c>
      <c r="G4892">
        <v>0.51411045860906024</v>
      </c>
    </row>
    <row r="4893" spans="1:7" x14ac:dyDescent="0.35">
      <c r="A4893">
        <v>1.1733779904584387</v>
      </c>
      <c r="B4893">
        <v>0.99770064316892859</v>
      </c>
      <c r="C4893">
        <v>-1.322442785722874</v>
      </c>
      <c r="D4893">
        <v>-0.10711439668412215</v>
      </c>
      <c r="E4893">
        <v>-0.72118416573967814</v>
      </c>
      <c r="F4893">
        <v>0.12241092991383223</v>
      </c>
      <c r="G4893">
        <v>0.45781587981854355</v>
      </c>
    </row>
    <row r="4894" spans="1:7" x14ac:dyDescent="0.35">
      <c r="A4894">
        <v>1.2398496087943707</v>
      </c>
      <c r="B4894">
        <v>0.99416953997799817</v>
      </c>
      <c r="C4894">
        <v>-1.3151914925745687</v>
      </c>
      <c r="D4894">
        <v>-0.10865618845702292</v>
      </c>
      <c r="E4894">
        <v>-0.74732291477062285</v>
      </c>
      <c r="F4894">
        <v>0.12273456106238778</v>
      </c>
      <c r="G4894">
        <v>0.42749804388709522</v>
      </c>
    </row>
    <row r="4895" spans="1:7" x14ac:dyDescent="0.35">
      <c r="A4895">
        <v>1.2254729876349613</v>
      </c>
      <c r="B4895">
        <v>0.98675580717430877</v>
      </c>
      <c r="C4895">
        <v>-1.3555190079901971</v>
      </c>
      <c r="D4895">
        <v>-0.10530644908658141</v>
      </c>
      <c r="E4895">
        <v>-0.72543860058233356</v>
      </c>
      <c r="F4895">
        <v>0.12393326706587712</v>
      </c>
      <c r="G4895">
        <v>0.44325112547845091</v>
      </c>
    </row>
    <row r="4896" spans="1:7" x14ac:dyDescent="0.35">
      <c r="A4896">
        <v>1.2133601639400249</v>
      </c>
      <c r="B4896">
        <v>0.99587191051043933</v>
      </c>
      <c r="C4896">
        <v>-1.3593267129306041</v>
      </c>
      <c r="D4896">
        <v>-8.7820287375228012E-2</v>
      </c>
      <c r="E4896">
        <v>-0.73021470947397926</v>
      </c>
      <c r="F4896">
        <v>0.14236483848414574</v>
      </c>
      <c r="G4896">
        <v>0.41659478134487005</v>
      </c>
    </row>
    <row r="4897" spans="1:7" x14ac:dyDescent="0.35">
      <c r="A4897">
        <v>1.2075373149518487</v>
      </c>
      <c r="B4897">
        <v>1.0038876205405542</v>
      </c>
      <c r="C4897">
        <v>-1.3270515028098453</v>
      </c>
      <c r="D4897">
        <v>-8.0216720430201685E-2</v>
      </c>
      <c r="E4897">
        <v>-0.72843352471314815</v>
      </c>
      <c r="F4897">
        <v>0.15280012406952012</v>
      </c>
      <c r="G4897">
        <v>0.38641556646952557</v>
      </c>
    </row>
    <row r="4898" spans="1:7" x14ac:dyDescent="0.35">
      <c r="A4898">
        <v>1.2613994850642314</v>
      </c>
      <c r="B4898">
        <v>1.0621178065452717</v>
      </c>
      <c r="C4898">
        <v>-1.3663093351473126</v>
      </c>
      <c r="D4898">
        <v>-6.4632225391967987E-2</v>
      </c>
      <c r="E4898">
        <v>-0.74304063352037386</v>
      </c>
      <c r="F4898">
        <v>0.12899432313245637</v>
      </c>
      <c r="G4898">
        <v>0.41263543056056817</v>
      </c>
    </row>
    <row r="4899" spans="1:7" x14ac:dyDescent="0.35">
      <c r="A4899">
        <v>1.1980429786571385</v>
      </c>
      <c r="B4899">
        <v>1.0185149278958265</v>
      </c>
      <c r="C4899">
        <v>-1.3576159228085101</v>
      </c>
      <c r="D4899">
        <v>-8.0596793470533556E-2</v>
      </c>
      <c r="E4899">
        <v>-0.74617424935235666</v>
      </c>
      <c r="F4899">
        <v>0.14687030704376253</v>
      </c>
      <c r="G4899">
        <v>0.37857704556457439</v>
      </c>
    </row>
    <row r="4900" spans="1:7" x14ac:dyDescent="0.35">
      <c r="A4900">
        <v>1.2823517520433645</v>
      </c>
      <c r="B4900">
        <v>1.1079564776794883</v>
      </c>
      <c r="C4900">
        <v>-1.3524362599023076</v>
      </c>
      <c r="D4900">
        <v>-5.733097890712751E-2</v>
      </c>
      <c r="E4900">
        <v>-0.79883796717167588</v>
      </c>
      <c r="F4900">
        <v>0.11237874610759045</v>
      </c>
      <c r="G4900">
        <v>0.42073211223944335</v>
      </c>
    </row>
    <row r="4901" spans="1:7" x14ac:dyDescent="0.35">
      <c r="A4901">
        <v>1.2731772855549386</v>
      </c>
      <c r="B4901">
        <v>1.0989018160048301</v>
      </c>
      <c r="C4901">
        <v>-1.3423577064994432</v>
      </c>
      <c r="D4901">
        <v>-7.3082989688035144E-2</v>
      </c>
      <c r="E4901">
        <v>-0.80204223394595253</v>
      </c>
      <c r="F4901">
        <v>9.7269982309166531E-2</v>
      </c>
      <c r="G4901">
        <v>0.40794148071768221</v>
      </c>
    </row>
    <row r="4902" spans="1:7" x14ac:dyDescent="0.35">
      <c r="A4902">
        <v>1.2709632596214102</v>
      </c>
      <c r="B4902">
        <v>1.1149918584195802</v>
      </c>
      <c r="C4902">
        <v>-1.3713796235795641</v>
      </c>
      <c r="D4902">
        <v>-5.90394108057605E-2</v>
      </c>
      <c r="E4902">
        <v>-0.78420784267374366</v>
      </c>
      <c r="F4902">
        <v>9.659057475997769E-2</v>
      </c>
      <c r="G4902">
        <v>0.38902479244713795</v>
      </c>
    </row>
    <row r="4903" spans="1:7" x14ac:dyDescent="0.35">
      <c r="A4903">
        <v>1.2162969923106048</v>
      </c>
      <c r="B4903">
        <v>1.052809296122841</v>
      </c>
      <c r="C4903">
        <v>-1.4319565447198164</v>
      </c>
      <c r="D4903">
        <v>-6.2924478037579723E-2</v>
      </c>
      <c r="E4903">
        <v>-0.79501585744603176</v>
      </c>
      <c r="F4903">
        <v>0.11579091586911694</v>
      </c>
      <c r="G4903">
        <v>0.33012141727192612</v>
      </c>
    </row>
    <row r="4904" spans="1:7" x14ac:dyDescent="0.35">
      <c r="A4904">
        <v>1.2073761937651024</v>
      </c>
      <c r="B4904">
        <v>1.0171429926715145</v>
      </c>
      <c r="C4904">
        <v>-1.3336181238869664</v>
      </c>
      <c r="D4904">
        <v>-0.12186043783454459</v>
      </c>
      <c r="E4904">
        <v>-0.76121564571674138</v>
      </c>
      <c r="F4904">
        <v>7.3738814295980615E-2</v>
      </c>
      <c r="G4904">
        <v>0.39299284622531705</v>
      </c>
    </row>
    <row r="4905" spans="1:7" x14ac:dyDescent="0.35">
      <c r="A4905">
        <v>1.2179953733726605</v>
      </c>
      <c r="B4905">
        <v>0.99830877482362934</v>
      </c>
      <c r="C4905">
        <v>-1.3632517707263201</v>
      </c>
      <c r="D4905">
        <v>-0.14355227759833333</v>
      </c>
      <c r="E4905">
        <v>-0.7969903090596635</v>
      </c>
      <c r="F4905">
        <v>4.6248376666849063E-2</v>
      </c>
      <c r="G4905">
        <v>0.3842859729582333</v>
      </c>
    </row>
    <row r="4906" spans="1:7" x14ac:dyDescent="0.35">
      <c r="A4906">
        <v>1.2137487543272436</v>
      </c>
      <c r="B4906">
        <v>0.91781137406415536</v>
      </c>
      <c r="C4906">
        <v>-1.4026834152102099</v>
      </c>
      <c r="D4906">
        <v>-0.22059540614217904</v>
      </c>
      <c r="E4906">
        <v>-0.7836784189103293</v>
      </c>
      <c r="F4906">
        <v>-2.5686777417443931E-2</v>
      </c>
      <c r="G4906">
        <v>0.44141577930502873</v>
      </c>
    </row>
    <row r="4907" spans="1:7" x14ac:dyDescent="0.35">
      <c r="A4907">
        <v>1.2451190499704841</v>
      </c>
      <c r="B4907">
        <v>1.012339094675367</v>
      </c>
      <c r="C4907">
        <v>-1.4040909733306779</v>
      </c>
      <c r="D4907">
        <v>-0.14485094982106861</v>
      </c>
      <c r="E4907">
        <v>-0.79076918714122324</v>
      </c>
      <c r="F4907">
        <v>2.5858217442172374E-2</v>
      </c>
      <c r="G4907">
        <v>0.41183053256504931</v>
      </c>
    </row>
    <row r="4908" spans="1:7" x14ac:dyDescent="0.35">
      <c r="A4908">
        <v>1.2513400477390213</v>
      </c>
      <c r="B4908">
        <v>0.97042830977081174</v>
      </c>
      <c r="C4908">
        <v>-1.3870010119314917</v>
      </c>
      <c r="D4908">
        <v>-0.19539502334093306</v>
      </c>
      <c r="E4908">
        <v>-0.78508525690264475</v>
      </c>
      <c r="F4908">
        <v>-1.7481591280927813E-2</v>
      </c>
      <c r="G4908">
        <v>0.45656408710554558</v>
      </c>
    </row>
    <row r="4909" spans="1:7" x14ac:dyDescent="0.35">
      <c r="A4909">
        <v>1.2223794179351248</v>
      </c>
      <c r="B4909">
        <v>0.96117739447844608</v>
      </c>
      <c r="C4909">
        <v>-1.3857533236746638</v>
      </c>
      <c r="D4909">
        <v>-0.18775402184743056</v>
      </c>
      <c r="E4909">
        <v>-0.77947811518513288</v>
      </c>
      <c r="F4909">
        <v>-2.971908516105075E-3</v>
      </c>
      <c r="G4909">
        <v>0.41825568039180083</v>
      </c>
    </row>
    <row r="4910" spans="1:7" x14ac:dyDescent="0.35">
      <c r="A4910">
        <v>1.2587273247299153</v>
      </c>
      <c r="B4910">
        <v>1.0178307604885004</v>
      </c>
      <c r="C4910">
        <v>-1.4032275522843598</v>
      </c>
      <c r="D4910">
        <v>-0.16861226523509071</v>
      </c>
      <c r="E4910">
        <v>-0.8132024497844651</v>
      </c>
      <c r="F4910">
        <v>-1.6062156567873222E-2</v>
      </c>
      <c r="G4910">
        <v>0.41548220033886774</v>
      </c>
    </row>
    <row r="4911" spans="1:7" x14ac:dyDescent="0.35">
      <c r="A4911">
        <v>1.2488815006383993</v>
      </c>
      <c r="B4911">
        <v>1.0470669946772602</v>
      </c>
      <c r="C4911">
        <v>-1.3918100773377136</v>
      </c>
      <c r="D4911">
        <v>-0.15360796067982468</v>
      </c>
      <c r="E4911">
        <v>-0.78254562994671928</v>
      </c>
      <c r="F4911">
        <v>-1.6126267558881902E-2</v>
      </c>
      <c r="G4911">
        <v>0.39832133193087615</v>
      </c>
    </row>
    <row r="4912" spans="1:7" x14ac:dyDescent="0.35">
      <c r="A4912">
        <v>1.2568734454089581</v>
      </c>
      <c r="B4912">
        <v>1.0785808224725213</v>
      </c>
      <c r="C4912">
        <v>-1.3651335948037799</v>
      </c>
      <c r="D4912">
        <v>-0.14095146601424499</v>
      </c>
      <c r="E4912">
        <v>-0.72498201815920105</v>
      </c>
      <c r="F4912">
        <v>-1.7774662803061562E-2</v>
      </c>
      <c r="G4912">
        <v>0.40265352095120432</v>
      </c>
    </row>
    <row r="4913" spans="1:7" x14ac:dyDescent="0.35">
      <c r="A4913">
        <v>1.2216759528961791</v>
      </c>
      <c r="B4913">
        <v>1.0479488127705516</v>
      </c>
      <c r="C4913">
        <v>-1.3186752809051554</v>
      </c>
      <c r="D4913">
        <v>-0.14936638841444641</v>
      </c>
      <c r="E4913">
        <v>-0.72712841120705574</v>
      </c>
      <c r="F4913">
        <v>1.5280657335184225E-3</v>
      </c>
      <c r="G4913">
        <v>0.38532042138949985</v>
      </c>
    </row>
    <row r="4914" spans="1:7" x14ac:dyDescent="0.35">
      <c r="A4914">
        <v>1.2448947192404483</v>
      </c>
      <c r="B4914">
        <v>1.0533209942204926</v>
      </c>
      <c r="C4914">
        <v>-1.3140842907103685</v>
      </c>
      <c r="D4914">
        <v>-0.16007785729941507</v>
      </c>
      <c r="E4914">
        <v>-0.72134198627159862</v>
      </c>
      <c r="F4914">
        <v>-1.4347633661136387E-2</v>
      </c>
      <c r="G4914">
        <v>0.42734933997641111</v>
      </c>
    </row>
    <row r="4915" spans="1:7" x14ac:dyDescent="0.35">
      <c r="A4915">
        <v>1.1674919708409843</v>
      </c>
      <c r="B4915">
        <v>0.91767895106174469</v>
      </c>
      <c r="C4915">
        <v>-1.3494194446501879</v>
      </c>
      <c r="D4915">
        <v>-0.20808189729041818</v>
      </c>
      <c r="E4915">
        <v>-0.69993585539114744</v>
      </c>
      <c r="F4915">
        <v>-7.9317988723707454E-3</v>
      </c>
      <c r="G4915">
        <v>0.38189181649429482</v>
      </c>
    </row>
    <row r="4916" spans="1:7" x14ac:dyDescent="0.35">
      <c r="A4916">
        <v>1.1615491305113292</v>
      </c>
      <c r="B4916">
        <v>0.97736769064887796</v>
      </c>
      <c r="C4916">
        <v>-1.3766381878361966</v>
      </c>
      <c r="D4916">
        <v>-0.17855069435919424</v>
      </c>
      <c r="E4916">
        <v>-0.68193507601013059</v>
      </c>
      <c r="F4916">
        <v>-1.6166809485635755E-2</v>
      </c>
      <c r="G4916">
        <v>0.36115959857206115</v>
      </c>
    </row>
    <row r="4917" spans="1:7" x14ac:dyDescent="0.35">
      <c r="A4917">
        <v>1.0980861780114552</v>
      </c>
      <c r="B4917">
        <v>0.87998891535225887</v>
      </c>
      <c r="C4917">
        <v>-1.324285583460137</v>
      </c>
      <c r="D4917">
        <v>-0.21796142375020322</v>
      </c>
      <c r="E4917">
        <v>-0.62441539943933999</v>
      </c>
      <c r="F4917">
        <v>5.545134006094965E-4</v>
      </c>
      <c r="G4917">
        <v>0.36311729362198103</v>
      </c>
    </row>
    <row r="4918" spans="1:7" x14ac:dyDescent="0.35">
      <c r="A4918">
        <v>1.1265910863810646</v>
      </c>
      <c r="B4918">
        <v>0.91105813616370912</v>
      </c>
      <c r="C4918">
        <v>-1.3357766040299388</v>
      </c>
      <c r="D4918">
        <v>-0.19378147421047076</v>
      </c>
      <c r="E4918">
        <v>-0.64660874703914284</v>
      </c>
      <c r="F4918">
        <v>2.0019908962744904E-2</v>
      </c>
      <c r="G4918">
        <v>0.38422715268111507</v>
      </c>
    </row>
    <row r="4919" spans="1:7" x14ac:dyDescent="0.35">
      <c r="A4919">
        <v>1.1083033556572182</v>
      </c>
      <c r="B4919">
        <v>0.91028783539112768</v>
      </c>
      <c r="C4919">
        <v>-1.3801482248704895</v>
      </c>
      <c r="D4919">
        <v>-0.17854480425410352</v>
      </c>
      <c r="E4919">
        <v>-0.64093627817986754</v>
      </c>
      <c r="F4919">
        <v>2.8420917632035688E-2</v>
      </c>
      <c r="G4919">
        <v>0.34096257146607201</v>
      </c>
    </row>
    <row r="4920" spans="1:7" x14ac:dyDescent="0.35">
      <c r="A4920">
        <v>1.1538807037614944</v>
      </c>
      <c r="B4920">
        <v>0.96525121095780442</v>
      </c>
      <c r="C4920">
        <v>-1.3765008698809273</v>
      </c>
      <c r="D4920">
        <v>-0.15228717625637511</v>
      </c>
      <c r="E4920">
        <v>-0.67789024795242614</v>
      </c>
      <c r="F4920">
        <v>3.5437301390523278E-2</v>
      </c>
      <c r="G4920">
        <v>0.34378174795487909</v>
      </c>
    </row>
    <row r="4921" spans="1:7" x14ac:dyDescent="0.35">
      <c r="A4921">
        <v>1.1758122750120523</v>
      </c>
      <c r="B4921">
        <v>0.9525324653924947</v>
      </c>
      <c r="C4921">
        <v>-1.3723346330684807</v>
      </c>
      <c r="D4921">
        <v>-0.18259733020912092</v>
      </c>
      <c r="E4921">
        <v>-0.72414814635577862</v>
      </c>
      <c r="F4921">
        <v>5.3003207857596022E-3</v>
      </c>
      <c r="G4921">
        <v>0.38401560791288397</v>
      </c>
    </row>
    <row r="4922" spans="1:7" x14ac:dyDescent="0.35">
      <c r="A4922">
        <v>1.1423089933246655</v>
      </c>
      <c r="B4922">
        <v>0.98406066692214944</v>
      </c>
      <c r="C4922">
        <v>-1.3709254972528284</v>
      </c>
      <c r="D4922">
        <v>-0.15524556421925151</v>
      </c>
      <c r="E4922">
        <v>-0.68733774546229331</v>
      </c>
      <c r="F4922">
        <v>1.6767472186779205E-2</v>
      </c>
      <c r="G4922">
        <v>0.33528202642960758</v>
      </c>
    </row>
    <row r="4923" spans="1:7" x14ac:dyDescent="0.35">
      <c r="A4923">
        <v>1.1878681381815412</v>
      </c>
      <c r="B4923">
        <v>0.9832129375676244</v>
      </c>
      <c r="C4923">
        <v>-1.4048655998623225</v>
      </c>
      <c r="D4923">
        <v>-0.17108742674253119</v>
      </c>
      <c r="E4923">
        <v>-0.75094426905574996</v>
      </c>
      <c r="F4923">
        <v>-6.74495846099913E-3</v>
      </c>
      <c r="G4923">
        <v>0.36960335880580714</v>
      </c>
    </row>
    <row r="4924" spans="1:7" x14ac:dyDescent="0.35">
      <c r="A4924">
        <v>1.1645284420044131</v>
      </c>
      <c r="B4924">
        <v>0.93296770368503923</v>
      </c>
      <c r="C4924">
        <v>-1.4103129150921991</v>
      </c>
      <c r="D4924">
        <v>-0.21013523971268391</v>
      </c>
      <c r="E4924">
        <v>-0.7504280521767055</v>
      </c>
      <c r="F4924">
        <v>-3.6307707721245829E-2</v>
      </c>
      <c r="G4924">
        <v>0.36480889764495816</v>
      </c>
    </row>
    <row r="4925" spans="1:7" x14ac:dyDescent="0.35">
      <c r="A4925">
        <v>1.1961351935120657</v>
      </c>
      <c r="B4925">
        <v>1.0183769370041245</v>
      </c>
      <c r="C4925">
        <v>-1.3887759724334479</v>
      </c>
      <c r="D4925">
        <v>-0.1354618807076694</v>
      </c>
      <c r="E4925">
        <v>-0.7423279087828385</v>
      </c>
      <c r="F4925">
        <v>2.779975305718653E-2</v>
      </c>
      <c r="G4925">
        <v>0.35529667776921575</v>
      </c>
    </row>
    <row r="4926" spans="1:7" x14ac:dyDescent="0.35">
      <c r="A4926">
        <v>1.1175030682371569</v>
      </c>
      <c r="B4926">
        <v>0.98962423009493161</v>
      </c>
      <c r="C4926">
        <v>-1.348905770531569</v>
      </c>
      <c r="D4926">
        <v>-0.15528903150733603</v>
      </c>
      <c r="E4926">
        <v>-0.67866943911971855</v>
      </c>
      <c r="F4926">
        <v>2.0903797176696482E-2</v>
      </c>
      <c r="G4926">
        <v>0.36157697637366654</v>
      </c>
    </row>
    <row r="4927" spans="1:7" x14ac:dyDescent="0.35">
      <c r="A4927">
        <v>1.157119935185877</v>
      </c>
      <c r="B4927">
        <v>0.98203464767973592</v>
      </c>
      <c r="C4927">
        <v>-1.3952687947473246</v>
      </c>
      <c r="D4927">
        <v>-0.14273986078269438</v>
      </c>
      <c r="E4927">
        <v>-0.73149718233691574</v>
      </c>
      <c r="F4927">
        <v>3.4140968948366282E-2</v>
      </c>
      <c r="G4927">
        <v>0.307639476765037</v>
      </c>
    </row>
    <row r="4928" spans="1:7" x14ac:dyDescent="0.35">
      <c r="A4928">
        <v>1.1632059762499392</v>
      </c>
      <c r="B4928">
        <v>1.0173206817142924</v>
      </c>
      <c r="C4928">
        <v>-1.3809028267331083</v>
      </c>
      <c r="D4928">
        <v>-0.11404359650121212</v>
      </c>
      <c r="E4928">
        <v>-0.70562206290542073</v>
      </c>
      <c r="F4928">
        <v>5.7923606788875336E-2</v>
      </c>
      <c r="G4928">
        <v>0.31708614906650184</v>
      </c>
    </row>
    <row r="4929" spans="1:7" x14ac:dyDescent="0.35">
      <c r="A4929">
        <v>1.231949973038087</v>
      </c>
      <c r="B4929">
        <v>1.1223112611672248</v>
      </c>
      <c r="C4929">
        <v>-1.3902315718316389</v>
      </c>
      <c r="D4929">
        <v>-0.12406355642864708</v>
      </c>
      <c r="E4929">
        <v>-0.75519003505841498</v>
      </c>
      <c r="F4929">
        <v>-4.2552804476732986E-2</v>
      </c>
      <c r="G4929">
        <v>0.29253951180332671</v>
      </c>
    </row>
    <row r="4930" spans="1:7" x14ac:dyDescent="0.35">
      <c r="A4930">
        <v>1.1355404249465768</v>
      </c>
      <c r="B4930">
        <v>1.01563510343435</v>
      </c>
      <c r="C4930">
        <v>-1.4278728198670145</v>
      </c>
      <c r="D4930">
        <v>-0.11421234537425007</v>
      </c>
      <c r="E4930">
        <v>-0.73789993620709282</v>
      </c>
      <c r="F4930">
        <v>4.3525778191243425E-2</v>
      </c>
      <c r="G4930">
        <v>0.2707926262205117</v>
      </c>
    </row>
    <row r="4931" spans="1:7" x14ac:dyDescent="0.35">
      <c r="A4931">
        <v>1.1766766328035321</v>
      </c>
      <c r="B4931">
        <v>1.0808430853712077</v>
      </c>
      <c r="C4931">
        <v>-1.3864062866851095</v>
      </c>
      <c r="D4931">
        <v>-0.11614744882318641</v>
      </c>
      <c r="E4931">
        <v>-0.71771972641502746</v>
      </c>
      <c r="F4931">
        <v>3.9593365604613517E-5</v>
      </c>
      <c r="G4931">
        <v>0.28830718855485016</v>
      </c>
    </row>
    <row r="4932" spans="1:7" x14ac:dyDescent="0.35">
      <c r="A4932">
        <v>1.1848728312425447</v>
      </c>
      <c r="B4932">
        <v>1.0490408006446681</v>
      </c>
      <c r="C4932">
        <v>-1.4231271738948794</v>
      </c>
      <c r="D4932">
        <v>-0.11890502612608411</v>
      </c>
      <c r="E4932">
        <v>-0.69571707171795105</v>
      </c>
      <c r="F4932">
        <v>1.0444745322908084E-2</v>
      </c>
      <c r="G4932">
        <v>0.30120552942986767</v>
      </c>
    </row>
    <row r="4933" spans="1:7" x14ac:dyDescent="0.35">
      <c r="A4933">
        <v>1.1635426152277715</v>
      </c>
      <c r="B4933">
        <v>1.0739888149834116</v>
      </c>
      <c r="C4933">
        <v>-1.4054169518875559</v>
      </c>
      <c r="D4933">
        <v>-0.12316434535477756</v>
      </c>
      <c r="E4933">
        <v>-0.70957413425519622</v>
      </c>
      <c r="F4933">
        <v>-1.4239167947497324E-2</v>
      </c>
      <c r="G4933">
        <v>0.2752771202390733</v>
      </c>
    </row>
    <row r="4934" spans="1:7" x14ac:dyDescent="0.35">
      <c r="A4934">
        <v>1.1788964991081574</v>
      </c>
      <c r="B4934">
        <v>1.0727883744549978</v>
      </c>
      <c r="C4934">
        <v>-1.3637160683051994</v>
      </c>
      <c r="D4934">
        <v>-0.14899511747149399</v>
      </c>
      <c r="E4934">
        <v>-0.70362525753383176</v>
      </c>
      <c r="F4934">
        <v>-4.3670744690344959E-2</v>
      </c>
      <c r="G4934">
        <v>0.30127371432690253</v>
      </c>
    </row>
    <row r="4935" spans="1:7" x14ac:dyDescent="0.35">
      <c r="A4935">
        <v>1.180185552371225</v>
      </c>
      <c r="B4935">
        <v>1.1024923376548792</v>
      </c>
      <c r="C4935">
        <v>-1.3533500647580547</v>
      </c>
      <c r="D4935">
        <v>-0.12405750633127383</v>
      </c>
      <c r="E4935">
        <v>-0.71981560198589956</v>
      </c>
      <c r="F4935">
        <v>-2.1896753319815387E-2</v>
      </c>
      <c r="G4935">
        <v>0.28775445913429243</v>
      </c>
    </row>
    <row r="4936" spans="1:7" x14ac:dyDescent="0.35">
      <c r="A4936">
        <v>1.214866299923981</v>
      </c>
      <c r="B4936">
        <v>1.1125931046885087</v>
      </c>
      <c r="C4936">
        <v>-1.3581631458105594</v>
      </c>
      <c r="D4936">
        <v>-0.15370739435645031</v>
      </c>
      <c r="E4936">
        <v>-0.7727552478167683</v>
      </c>
      <c r="F4936">
        <v>-7.5089234842535379E-2</v>
      </c>
      <c r="G4936">
        <v>0.29616662963686541</v>
      </c>
    </row>
    <row r="4937" spans="1:7" x14ac:dyDescent="0.35">
      <c r="A4937">
        <v>1.164432441405876</v>
      </c>
      <c r="B4937">
        <v>1.0657161402625959</v>
      </c>
      <c r="C4937">
        <v>-1.369529061416161</v>
      </c>
      <c r="D4937">
        <v>-0.13091231199565628</v>
      </c>
      <c r="E4937">
        <v>-0.72624277138784576</v>
      </c>
      <c r="F4937">
        <v>-1.0781243028811328E-2</v>
      </c>
      <c r="G4937">
        <v>0.27015580901372704</v>
      </c>
    </row>
    <row r="4938" spans="1:7" x14ac:dyDescent="0.35">
      <c r="A4938">
        <v>1.1692218036425701</v>
      </c>
      <c r="B4938">
        <v>1.0727495873227451</v>
      </c>
      <c r="C4938">
        <v>-1.3744370415380778</v>
      </c>
      <c r="D4938">
        <v>-0.14116527880571797</v>
      </c>
      <c r="E4938">
        <v>-0.77040705955056799</v>
      </c>
      <c r="F4938">
        <v>-3.0203074420324098E-2</v>
      </c>
      <c r="G4938">
        <v>0.27218447091912878</v>
      </c>
    </row>
    <row r="4939" spans="1:7" x14ac:dyDescent="0.35">
      <c r="A4939">
        <v>1.172788132781752</v>
      </c>
      <c r="B4939">
        <v>1.0092144196396364</v>
      </c>
      <c r="C4939">
        <v>-1.3730861451469338</v>
      </c>
      <c r="D4939">
        <v>-0.18459175791269633</v>
      </c>
      <c r="E4939">
        <v>-0.75815307353248529</v>
      </c>
      <c r="F4939">
        <v>-4.8624855979741186E-2</v>
      </c>
      <c r="G4939">
        <v>0.32006059870389081</v>
      </c>
    </row>
    <row r="4940" spans="1:7" x14ac:dyDescent="0.35">
      <c r="A4940">
        <v>1.1824731370969221</v>
      </c>
      <c r="B4940">
        <v>1.0537066962652735</v>
      </c>
      <c r="C4940">
        <v>-1.3461054568608997</v>
      </c>
      <c r="D4940">
        <v>-0.16112333358883896</v>
      </c>
      <c r="E4940">
        <v>-0.7392554658197017</v>
      </c>
      <c r="F4940">
        <v>-3.9125709962792118E-2</v>
      </c>
      <c r="G4940">
        <v>0.31535477143540624</v>
      </c>
    </row>
    <row r="4941" spans="1:7" x14ac:dyDescent="0.35">
      <c r="A4941">
        <v>1.1206964202260612</v>
      </c>
      <c r="B4941">
        <v>0.91462677774161061</v>
      </c>
      <c r="C4941">
        <v>-1.3360702932108084</v>
      </c>
      <c r="D4941">
        <v>-0.25538964125161245</v>
      </c>
      <c r="E4941">
        <v>-0.72040858578983902</v>
      </c>
      <c r="F4941">
        <v>-8.8484057700066496E-2</v>
      </c>
      <c r="G4941">
        <v>0.33065985278568683</v>
      </c>
    </row>
    <row r="4942" spans="1:7" x14ac:dyDescent="0.35">
      <c r="A4942">
        <v>1.1173729793502312</v>
      </c>
      <c r="B4942">
        <v>0.92911083462543709</v>
      </c>
      <c r="C4942">
        <v>-1.4140595436254286</v>
      </c>
      <c r="D4942">
        <v>-0.23575283309704989</v>
      </c>
      <c r="E4942">
        <v>-0.72508467989501124</v>
      </c>
      <c r="F4942">
        <v>-9.1631137459711215E-2</v>
      </c>
      <c r="G4942">
        <v>0.29054028440322738</v>
      </c>
    </row>
    <row r="4943" spans="1:7" x14ac:dyDescent="0.35">
      <c r="A4943">
        <v>1.1442512756029104</v>
      </c>
      <c r="B4943">
        <v>0.94312629854586649</v>
      </c>
      <c r="C4943">
        <v>-1.3868268402849462</v>
      </c>
      <c r="D4943">
        <v>-0.25863977920126247</v>
      </c>
      <c r="E4943">
        <v>-0.71467924235144198</v>
      </c>
      <c r="F4943">
        <v>-0.13113090697745866</v>
      </c>
      <c r="G4943">
        <v>0.32364846162777061</v>
      </c>
    </row>
    <row r="4944" spans="1:7" x14ac:dyDescent="0.35">
      <c r="A4944">
        <v>1.1722750328676015</v>
      </c>
      <c r="B4944">
        <v>0.98096019171701831</v>
      </c>
      <c r="C4944">
        <v>-1.4063221862635744</v>
      </c>
      <c r="D4944">
        <v>-0.21602987028657883</v>
      </c>
      <c r="E4944">
        <v>-0.70460016593466057</v>
      </c>
      <c r="F4944">
        <v>-9.4479042228529653E-2</v>
      </c>
      <c r="G4944">
        <v>0.3198983863595003</v>
      </c>
    </row>
    <row r="4945" spans="1:7" x14ac:dyDescent="0.35">
      <c r="A4945">
        <v>1.1891205021547901</v>
      </c>
      <c r="B4945">
        <v>1.0429512224935589</v>
      </c>
      <c r="C4945">
        <v>-1.3938598992750706</v>
      </c>
      <c r="D4945">
        <v>-0.18393719886777929</v>
      </c>
      <c r="E4945">
        <v>-0.7469217365401124</v>
      </c>
      <c r="F4945">
        <v>-8.226297853436372E-2</v>
      </c>
      <c r="G4945">
        <v>0.30829065880449913</v>
      </c>
    </row>
    <row r="4946" spans="1:7" x14ac:dyDescent="0.35">
      <c r="A4946">
        <v>1.1716429109969175</v>
      </c>
      <c r="B4946">
        <v>1.0764913671425289</v>
      </c>
      <c r="C4946">
        <v>-1.3996709815980026</v>
      </c>
      <c r="D4946">
        <v>-0.14615824851798204</v>
      </c>
      <c r="E4946">
        <v>-0.72473689444170697</v>
      </c>
      <c r="F4946">
        <v>-5.7619314666945587E-2</v>
      </c>
      <c r="G4946">
        <v>0.24042678255337102</v>
      </c>
    </row>
    <row r="4947" spans="1:7" x14ac:dyDescent="0.35">
      <c r="A4947">
        <v>1.2642790857591486</v>
      </c>
      <c r="B4947">
        <v>1.1818669812459928</v>
      </c>
      <c r="C4947">
        <v>-1.4110819701807942</v>
      </c>
      <c r="D4947">
        <v>-0.12936220178593438</v>
      </c>
      <c r="E4947">
        <v>-0.81930095722563512</v>
      </c>
      <c r="F4947">
        <v>-9.9507514210031928E-2</v>
      </c>
      <c r="G4947">
        <v>0.27585094260049703</v>
      </c>
    </row>
    <row r="4948" spans="1:7" x14ac:dyDescent="0.35">
      <c r="A4948">
        <v>1.2452273745312916</v>
      </c>
      <c r="B4948">
        <v>1.1314097635054918</v>
      </c>
      <c r="C4948">
        <v>-1.4185358590500727</v>
      </c>
      <c r="D4948">
        <v>-0.16100336648468669</v>
      </c>
      <c r="E4948">
        <v>-0.85310933531640565</v>
      </c>
      <c r="F4948">
        <v>-0.11184366550013941</v>
      </c>
      <c r="G4948">
        <v>0.27980856820000538</v>
      </c>
    </row>
    <row r="4949" spans="1:7" x14ac:dyDescent="0.35">
      <c r="A4949">
        <v>1.0660690017848418</v>
      </c>
      <c r="B4949">
        <v>1.0706102992754369</v>
      </c>
      <c r="C4949">
        <v>-1.3750148513368472</v>
      </c>
      <c r="D4949">
        <v>-0.10696435479976954</v>
      </c>
      <c r="E4949">
        <v>-0.72263847927924585</v>
      </c>
      <c r="F4949">
        <v>3.3701281624563748E-3</v>
      </c>
      <c r="G4949">
        <v>0.12447837580756645</v>
      </c>
    </row>
    <row r="4950" spans="1:7" x14ac:dyDescent="0.35">
      <c r="A4950">
        <v>1.1442725940515395</v>
      </c>
      <c r="B4950">
        <v>1.1351076659792532</v>
      </c>
      <c r="C4950">
        <v>-1.3765995835255691</v>
      </c>
      <c r="D4950">
        <v>-0.10350958577711487</v>
      </c>
      <c r="E4950">
        <v>-0.72973003928349489</v>
      </c>
      <c r="F4950">
        <v>-3.0697178522151945E-2</v>
      </c>
      <c r="G4950">
        <v>0.19564404703353225</v>
      </c>
    </row>
    <row r="4951" spans="1:7" x14ac:dyDescent="0.35">
      <c r="A4951">
        <v>1.1347708621120509</v>
      </c>
      <c r="B4951">
        <v>1.1099864236986694</v>
      </c>
      <c r="C4951">
        <v>-1.3900233310080754</v>
      </c>
      <c r="D4951">
        <v>-0.11693942261391144</v>
      </c>
      <c r="E4951">
        <v>-0.72403670064899228</v>
      </c>
      <c r="F4951">
        <v>-3.9293090728142244E-2</v>
      </c>
      <c r="G4951">
        <v>0.18684406145622032</v>
      </c>
    </row>
    <row r="4952" spans="1:7" x14ac:dyDescent="0.35">
      <c r="A4952">
        <v>1.1594958560317998</v>
      </c>
      <c r="B4952">
        <v>1.1365978446965088</v>
      </c>
      <c r="C4952">
        <v>-1.4241865739954327</v>
      </c>
      <c r="D4952">
        <v>-0.1056808682029049</v>
      </c>
      <c r="E4952">
        <v>-0.78147490035655243</v>
      </c>
      <c r="F4952">
        <v>-4.4518538338027235E-2</v>
      </c>
      <c r="G4952">
        <v>0.18100554544582173</v>
      </c>
    </row>
    <row r="4953" spans="1:7" x14ac:dyDescent="0.35">
      <c r="A4953">
        <v>1.1537056240254537</v>
      </c>
      <c r="B4953">
        <v>1.1806748348831642</v>
      </c>
      <c r="C4953">
        <v>-1.4112787879318278</v>
      </c>
      <c r="D4953">
        <v>-7.3364724182330601E-2</v>
      </c>
      <c r="E4953">
        <v>-0.75585159324563311</v>
      </c>
      <c r="F4953">
        <v>-2.7069838513415569E-2</v>
      </c>
      <c r="G4953">
        <v>0.15426997320426467</v>
      </c>
    </row>
    <row r="4954" spans="1:7" x14ac:dyDescent="0.35">
      <c r="A4954">
        <v>1.1337969942187904</v>
      </c>
      <c r="B4954">
        <v>1.1844458772420459</v>
      </c>
      <c r="C4954">
        <v>-1.3860797451980278</v>
      </c>
      <c r="D4954">
        <v>-9.3504403650796764E-2</v>
      </c>
      <c r="E4954">
        <v>-0.75794773871757248</v>
      </c>
      <c r="F4954">
        <v>-5.8924956779662474E-2</v>
      </c>
      <c r="G4954">
        <v>0.14687300692860339</v>
      </c>
    </row>
    <row r="4955" spans="1:7" x14ac:dyDescent="0.35">
      <c r="A4955">
        <v>1.1250035640441971</v>
      </c>
      <c r="B4955">
        <v>1.1609081232271787</v>
      </c>
      <c r="C4955">
        <v>-1.352594342648016</v>
      </c>
      <c r="D4955">
        <v>-0.10540888693367635</v>
      </c>
      <c r="E4955">
        <v>-0.73841441974241384</v>
      </c>
      <c r="F4955">
        <v>-5.3565426382641522E-2</v>
      </c>
      <c r="G4955">
        <v>0.15166531493958649</v>
      </c>
    </row>
    <row r="4956" spans="1:7" x14ac:dyDescent="0.35">
      <c r="A4956">
        <v>1.1209496934837486</v>
      </c>
      <c r="B4956">
        <v>1.1453324873082598</v>
      </c>
      <c r="C4956">
        <v>-1.3664352881248687</v>
      </c>
      <c r="D4956">
        <v>-0.10090714724218616</v>
      </c>
      <c r="E4956">
        <v>-0.7533673633993998</v>
      </c>
      <c r="F4956">
        <v>-2.4357026298640977E-2</v>
      </c>
      <c r="G4956">
        <v>0.13712782128917675</v>
      </c>
    </row>
    <row r="4957" spans="1:7" x14ac:dyDescent="0.35">
      <c r="A4957">
        <v>1.1293460671441125</v>
      </c>
      <c r="B4957">
        <v>1.1712417233832086</v>
      </c>
      <c r="C4957">
        <v>-1.3563503903933816</v>
      </c>
      <c r="D4957">
        <v>-0.10613247758559177</v>
      </c>
      <c r="E4957">
        <v>-0.72528710841185329</v>
      </c>
      <c r="F4957">
        <v>-5.4572583656311374E-2</v>
      </c>
      <c r="G4957">
        <v>0.15884818644843135</v>
      </c>
    </row>
    <row r="4958" spans="1:7" x14ac:dyDescent="0.35">
      <c r="A4958">
        <v>1.0590338388787912</v>
      </c>
      <c r="B4958">
        <v>1.1307811206225131</v>
      </c>
      <c r="C4958">
        <v>-1.345954267030474</v>
      </c>
      <c r="D4958">
        <v>-8.6069365541526111E-2</v>
      </c>
      <c r="E4958">
        <v>-0.70768685092901473</v>
      </c>
      <c r="F4958">
        <v>4.7707990854471867E-3</v>
      </c>
      <c r="G4958">
        <v>0.10628798343298973</v>
      </c>
    </row>
    <row r="4959" spans="1:7" x14ac:dyDescent="0.35">
      <c r="A4959">
        <v>1.021925284422514</v>
      </c>
      <c r="B4959">
        <v>1.1551027582251649</v>
      </c>
      <c r="C4959">
        <v>-1.3212595140935997</v>
      </c>
      <c r="D4959">
        <v>-4.3214842875616791E-2</v>
      </c>
      <c r="E4959">
        <v>-0.69988312516814422</v>
      </c>
      <c r="F4959">
        <v>5.540882896757196E-2</v>
      </c>
      <c r="G4959">
        <v>4.3199301809880838E-2</v>
      </c>
    </row>
    <row r="4960" spans="1:7" x14ac:dyDescent="0.35">
      <c r="A4960">
        <v>1.03310523956391</v>
      </c>
      <c r="B4960">
        <v>1.1789993881012064</v>
      </c>
      <c r="C4960">
        <v>-1.2974538665583077</v>
      </c>
      <c r="D4960">
        <v>-4.8609444356757694E-2</v>
      </c>
      <c r="E4960">
        <v>-0.69663990043944501</v>
      </c>
      <c r="F4960">
        <v>3.5103884273214987E-2</v>
      </c>
      <c r="G4960">
        <v>5.6544846463472957E-2</v>
      </c>
    </row>
    <row r="4961" spans="1:7" x14ac:dyDescent="0.35">
      <c r="A4961">
        <v>1.0003156276972587</v>
      </c>
      <c r="B4961">
        <v>1.1579672142796014</v>
      </c>
      <c r="C4961">
        <v>-1.2967881806537602</v>
      </c>
      <c r="D4961">
        <v>-5.3202679682558617E-2</v>
      </c>
      <c r="E4961">
        <v>-0.7107980837580794</v>
      </c>
      <c r="F4961">
        <v>4.0894763333027787E-2</v>
      </c>
      <c r="G4961">
        <v>2.5470381432321648E-2</v>
      </c>
    </row>
    <row r="4962" spans="1:7" x14ac:dyDescent="0.35">
      <c r="A4962">
        <v>0.98773890537520315</v>
      </c>
      <c r="B4962">
        <v>1.1411553873147904</v>
      </c>
      <c r="C4962">
        <v>-1.2922419305555852</v>
      </c>
      <c r="D4962">
        <v>-5.9320832653566739E-2</v>
      </c>
      <c r="E4962">
        <v>-0.70169411622487798</v>
      </c>
      <c r="F4962">
        <v>3.152619810032261E-2</v>
      </c>
      <c r="G4962">
        <v>3.2621472806213844E-2</v>
      </c>
    </row>
    <row r="4963" spans="1:7" x14ac:dyDescent="0.35">
      <c r="A4963">
        <v>1.0687939946885709</v>
      </c>
      <c r="B4963">
        <v>1.2039944980353512</v>
      </c>
      <c r="C4963">
        <v>-1.3123444411388183</v>
      </c>
      <c r="D4963">
        <v>-4.2919476872654849E-2</v>
      </c>
      <c r="E4963">
        <v>-0.78122164031929997</v>
      </c>
      <c r="F4963">
        <v>2.2078639286691119E-2</v>
      </c>
      <c r="G4963">
        <v>6.6601095978537264E-2</v>
      </c>
    </row>
    <row r="4964" spans="1:7" x14ac:dyDescent="0.35">
      <c r="A4964">
        <v>1.0799801381498475</v>
      </c>
      <c r="B4964">
        <v>1.2229364231504054</v>
      </c>
      <c r="C4964">
        <v>-1.2932342506825347</v>
      </c>
      <c r="D4964">
        <v>-3.1515597014773779E-2</v>
      </c>
      <c r="E4964">
        <v>-0.75746733797365062</v>
      </c>
      <c r="F4964">
        <v>2.8978681251472644E-2</v>
      </c>
      <c r="G4964">
        <v>6.5467426481541371E-2</v>
      </c>
    </row>
    <row r="4965" spans="1:7" x14ac:dyDescent="0.35">
      <c r="A4965">
        <v>1.089636824542096</v>
      </c>
      <c r="B4965">
        <v>1.2532382810403866</v>
      </c>
      <c r="C4965">
        <v>-1.2701258045235291</v>
      </c>
      <c r="D4965">
        <v>-3.1375255206924066E-2</v>
      </c>
      <c r="E4965">
        <v>-0.77312315585618585</v>
      </c>
      <c r="F4965">
        <v>1.2916175787873114E-2</v>
      </c>
      <c r="G4965">
        <v>6.5007638109058102E-2</v>
      </c>
    </row>
    <row r="4966" spans="1:7" x14ac:dyDescent="0.35">
      <c r="A4966">
        <v>1.0790583894022467</v>
      </c>
      <c r="B4966">
        <v>1.2694250950742663</v>
      </c>
      <c r="C4966">
        <v>-1.2836423873806213</v>
      </c>
      <c r="D4966">
        <v>-1.0389888455428211E-2</v>
      </c>
      <c r="E4966">
        <v>-0.76441518474872883</v>
      </c>
      <c r="F4966">
        <v>2.8426070102196679E-2</v>
      </c>
      <c r="G4966">
        <v>4.2150596229494852E-2</v>
      </c>
    </row>
    <row r="4967" spans="1:7" x14ac:dyDescent="0.35">
      <c r="A4967">
        <v>1.1322156557460152</v>
      </c>
      <c r="B4967">
        <v>1.2771187805207558</v>
      </c>
      <c r="C4967">
        <v>-1.3028878867779412</v>
      </c>
      <c r="D4967">
        <v>-2.2033829590376655E-2</v>
      </c>
      <c r="E4967">
        <v>-0.7764100022052437</v>
      </c>
      <c r="F4967">
        <v>6.1165554773484655E-3</v>
      </c>
      <c r="G4967">
        <v>9.2733935654911059E-2</v>
      </c>
    </row>
    <row r="4968" spans="1:7" x14ac:dyDescent="0.35">
      <c r="A4968">
        <v>1.1330890234706239</v>
      </c>
      <c r="B4968">
        <v>1.2777276175516241</v>
      </c>
      <c r="C4968">
        <v>-1.3203212909869353</v>
      </c>
      <c r="D4968">
        <v>-1.6453504951899262E-2</v>
      </c>
      <c r="E4968">
        <v>-0.77206598896858369</v>
      </c>
      <c r="F4968">
        <v>1.0263278667324814E-2</v>
      </c>
      <c r="G4968">
        <v>9.2744187397150277E-2</v>
      </c>
    </row>
    <row r="4969" spans="1:7" x14ac:dyDescent="0.35">
      <c r="A4969">
        <v>1.0650122390014123</v>
      </c>
      <c r="B4969">
        <v>1.2181872078990521</v>
      </c>
      <c r="C4969">
        <v>-1.2906366069958555</v>
      </c>
      <c r="D4969">
        <v>-3.852070383782593E-2</v>
      </c>
      <c r="E4969">
        <v>-0.74790504433266303</v>
      </c>
      <c r="F4969">
        <v>1.8399830546745606E-2</v>
      </c>
      <c r="G4969">
        <v>5.194866560436371E-2</v>
      </c>
    </row>
    <row r="4970" spans="1:7" x14ac:dyDescent="0.35">
      <c r="A4970">
        <v>1.075189724046312</v>
      </c>
      <c r="B4970">
        <v>1.2554478512159455</v>
      </c>
      <c r="C4970">
        <v>-1.2568454181834967</v>
      </c>
      <c r="D4970">
        <v>-1.5445312369620906E-2</v>
      </c>
      <c r="E4970">
        <v>-0.74117975593577679</v>
      </c>
      <c r="F4970">
        <v>3.7927634435965869E-2</v>
      </c>
      <c r="G4970">
        <v>6.0864771593253583E-2</v>
      </c>
    </row>
    <row r="4971" spans="1:7" x14ac:dyDescent="0.35">
      <c r="A4971">
        <v>1.0846425700706908</v>
      </c>
      <c r="B4971">
        <v>1.2465356923637518</v>
      </c>
      <c r="C4971">
        <v>-1.2820416305386435</v>
      </c>
      <c r="D4971">
        <v>-2.426644173170036E-2</v>
      </c>
      <c r="E4971">
        <v>-0.73921086219935961</v>
      </c>
      <c r="F4971">
        <v>2.5251272607295552E-2</v>
      </c>
      <c r="G4971">
        <v>7.5376662986597814E-2</v>
      </c>
    </row>
    <row r="4972" spans="1:7" x14ac:dyDescent="0.35">
      <c r="A4972">
        <v>1.059113528659489</v>
      </c>
      <c r="B4972">
        <v>1.2410002372905664</v>
      </c>
      <c r="C4972">
        <v>-1.2404670742139983</v>
      </c>
      <c r="D4972">
        <v>-2.5656508999074658E-2</v>
      </c>
      <c r="E4972">
        <v>-0.74058397650500107</v>
      </c>
      <c r="F4972">
        <v>3.5676417844118638E-2</v>
      </c>
      <c r="G4972">
        <v>5.9083197085297856E-2</v>
      </c>
    </row>
    <row r="4973" spans="1:7" x14ac:dyDescent="0.35">
      <c r="A4973">
        <v>1.1176873802014584</v>
      </c>
      <c r="B4973">
        <v>1.3041044490941811</v>
      </c>
      <c r="C4973">
        <v>-1.2600361044144657</v>
      </c>
      <c r="D4973">
        <v>9.8281613502929962E-3</v>
      </c>
      <c r="E4973">
        <v>-0.76472720102021097</v>
      </c>
      <c r="F4973">
        <v>4.6081272945301836E-2</v>
      </c>
      <c r="G4973">
        <v>7.0763054555190441E-2</v>
      </c>
    </row>
    <row r="4974" spans="1:7" x14ac:dyDescent="0.35">
      <c r="A4974">
        <v>1.1244261530129325</v>
      </c>
      <c r="B4974">
        <v>1.3016095666296355</v>
      </c>
      <c r="C4974">
        <v>-1.2571898239456578</v>
      </c>
      <c r="D4974">
        <v>6.1279940539830735E-3</v>
      </c>
      <c r="E4974">
        <v>-0.75777448584976503</v>
      </c>
      <c r="F4974">
        <v>4.1224460886813419E-2</v>
      </c>
      <c r="G4974">
        <v>6.7480639400067613E-2</v>
      </c>
    </row>
    <row r="4975" spans="1:7" x14ac:dyDescent="0.35">
      <c r="A4975">
        <v>1.1615715039953738</v>
      </c>
      <c r="B4975">
        <v>1.3597736016650424</v>
      </c>
      <c r="C4975">
        <v>-1.2355712757095931</v>
      </c>
      <c r="D4975">
        <v>2.9585945586714058E-2</v>
      </c>
      <c r="E4975">
        <v>-0.80168490443472384</v>
      </c>
      <c r="F4975">
        <v>5.0739601836336176E-2</v>
      </c>
      <c r="G4975">
        <v>0.10088754760274092</v>
      </c>
    </row>
    <row r="4976" spans="1:7" x14ac:dyDescent="0.35">
      <c r="A4976">
        <v>1.1393311827444716</v>
      </c>
      <c r="B4976">
        <v>1.3412558561474732</v>
      </c>
      <c r="C4976">
        <v>-1.2341733489977207</v>
      </c>
      <c r="D4976">
        <v>2.7644663731200048E-2</v>
      </c>
      <c r="E4976">
        <v>-0.75467598447847473</v>
      </c>
      <c r="F4976">
        <v>5.7036463055712555E-2</v>
      </c>
      <c r="G4976">
        <v>9.8468444252014148E-2</v>
      </c>
    </row>
    <row r="4977" spans="1:7" x14ac:dyDescent="0.35">
      <c r="A4977">
        <v>1.1333784934042268</v>
      </c>
      <c r="B4977">
        <v>1.3019946216314824</v>
      </c>
      <c r="C4977">
        <v>-1.2471962441895021</v>
      </c>
      <c r="D4977">
        <v>-4.3753975385791254E-4</v>
      </c>
      <c r="E4977">
        <v>-0.79245165320709776</v>
      </c>
      <c r="F4977">
        <v>4.06455609672201E-2</v>
      </c>
      <c r="G4977">
        <v>0.10011728945812629</v>
      </c>
    </row>
    <row r="4978" spans="1:7" x14ac:dyDescent="0.35">
      <c r="A4978">
        <v>1.1028482602305498</v>
      </c>
      <c r="B4978">
        <v>1.2752443394092228</v>
      </c>
      <c r="C4978">
        <v>-1.2833118924075944</v>
      </c>
      <c r="D4978">
        <v>-1.1277453145200313E-2</v>
      </c>
      <c r="E4978">
        <v>-0.75553459152408797</v>
      </c>
      <c r="F4978">
        <v>2.803317376321935E-2</v>
      </c>
      <c r="G4978">
        <v>8.7067585481989285E-2</v>
      </c>
    </row>
    <row r="4979" spans="1:7" x14ac:dyDescent="0.35">
      <c r="A4979">
        <v>1.1367819426012478</v>
      </c>
      <c r="B4979">
        <v>1.318110263151437</v>
      </c>
      <c r="C4979">
        <v>-1.2464962104495845</v>
      </c>
      <c r="D4979">
        <v>1.3130078062665496E-2</v>
      </c>
      <c r="E4979">
        <v>-0.75404133596358847</v>
      </c>
      <c r="F4979">
        <v>4.6985862472088906E-2</v>
      </c>
      <c r="G4979">
        <v>9.7501761951928057E-2</v>
      </c>
    </row>
    <row r="4980" spans="1:7" x14ac:dyDescent="0.35">
      <c r="A4980">
        <v>1.1387813981943311</v>
      </c>
      <c r="B4980">
        <v>1.3292039926012582</v>
      </c>
      <c r="C4980">
        <v>-1.2562704032745451</v>
      </c>
      <c r="D4980">
        <v>1.5152104690634778E-2</v>
      </c>
      <c r="E4980">
        <v>-0.76327489485205291</v>
      </c>
      <c r="F4980">
        <v>3.929237885199971E-2</v>
      </c>
      <c r="G4980">
        <v>9.1366789028257372E-2</v>
      </c>
    </row>
    <row r="4981" spans="1:7" x14ac:dyDescent="0.35">
      <c r="A4981">
        <v>1.1256876931703372</v>
      </c>
      <c r="B4981">
        <v>1.3175906240571411</v>
      </c>
      <c r="C4981">
        <v>-1.2844765430790719</v>
      </c>
      <c r="D4981">
        <v>1.8528042522213826E-2</v>
      </c>
      <c r="E4981">
        <v>-0.78497499308006113</v>
      </c>
      <c r="F4981">
        <v>4.7262825734004671E-2</v>
      </c>
      <c r="G4981">
        <v>7.7831383480242933E-2</v>
      </c>
    </row>
    <row r="4982" spans="1:7" x14ac:dyDescent="0.35">
      <c r="A4982">
        <v>1.1421018528892033</v>
      </c>
      <c r="B4982">
        <v>1.33682869376866</v>
      </c>
      <c r="C4982">
        <v>-1.2446224592335289</v>
      </c>
      <c r="D4982">
        <v>1.9331199073684743E-2</v>
      </c>
      <c r="E4982">
        <v>-0.78943096782040123</v>
      </c>
      <c r="F4982">
        <v>4.4931794728316071E-2</v>
      </c>
      <c r="G4982">
        <v>8.2653197131570114E-2</v>
      </c>
    </row>
    <row r="4983" spans="1:7" x14ac:dyDescent="0.35">
      <c r="A4983">
        <v>1.1688270575123381</v>
      </c>
      <c r="B4983">
        <v>1.3632797090201612</v>
      </c>
      <c r="C4983">
        <v>-1.2378766962203658</v>
      </c>
      <c r="D4983">
        <v>2.8272670530564328E-2</v>
      </c>
      <c r="E4983">
        <v>-0.79687383393636324</v>
      </c>
      <c r="F4983">
        <v>4.2828653109126966E-2</v>
      </c>
      <c r="G4983">
        <v>8.8505480565259378E-2</v>
      </c>
    </row>
    <row r="4984" spans="1:7" x14ac:dyDescent="0.35">
      <c r="A4984">
        <v>1.1665633004471383</v>
      </c>
      <c r="B4984">
        <v>1.3568034978922681</v>
      </c>
      <c r="C4984">
        <v>-1.2696324462167661</v>
      </c>
      <c r="D4984">
        <v>3.8912710176107493E-2</v>
      </c>
      <c r="E4984">
        <v>-0.78505832240106321</v>
      </c>
      <c r="F4984">
        <v>5.6174538624984338E-2</v>
      </c>
      <c r="G4984">
        <v>8.4583067762738051E-2</v>
      </c>
    </row>
    <row r="4985" spans="1:7" x14ac:dyDescent="0.35">
      <c r="A4985">
        <v>1.255531219648127</v>
      </c>
      <c r="B4985">
        <v>1.4245954531707938</v>
      </c>
      <c r="C4985">
        <v>-1.2667093151204405</v>
      </c>
      <c r="D4985">
        <v>-1.3024293253199072E-3</v>
      </c>
      <c r="E4985">
        <v>-0.79088156957026778</v>
      </c>
      <c r="F4985">
        <v>-5.4948316454136503E-2</v>
      </c>
      <c r="G4985">
        <v>0.15121256198115154</v>
      </c>
    </row>
    <row r="4986" spans="1:7" x14ac:dyDescent="0.35">
      <c r="A4986">
        <v>1.2443970538359606</v>
      </c>
      <c r="B4986">
        <v>1.4708428705401801</v>
      </c>
      <c r="C4986">
        <v>-1.2190352583614832</v>
      </c>
      <c r="D4986">
        <v>5.6943553054370911E-2</v>
      </c>
      <c r="E4986">
        <v>-0.77416342518277637</v>
      </c>
      <c r="F4986">
        <v>1.5342262686256833E-2</v>
      </c>
      <c r="G4986">
        <v>0.1261465882818647</v>
      </c>
    </row>
    <row r="4987" spans="1:7" x14ac:dyDescent="0.35">
      <c r="A4987">
        <v>1.1800360357819195</v>
      </c>
      <c r="B4987">
        <v>1.4157536642348587</v>
      </c>
      <c r="C4987">
        <v>-1.2186238381056829</v>
      </c>
      <c r="D4987">
        <v>5.4915817677317125E-2</v>
      </c>
      <c r="E4987">
        <v>-0.75163125622403082</v>
      </c>
      <c r="F4987">
        <v>4.2145239388246512E-2</v>
      </c>
      <c r="G4987">
        <v>5.2315372386828464E-2</v>
      </c>
    </row>
    <row r="4988" spans="1:7" x14ac:dyDescent="0.35">
      <c r="A4988">
        <v>1.184304161310904</v>
      </c>
      <c r="B4988">
        <v>1.4345312880129448</v>
      </c>
      <c r="C4988">
        <v>-1.2703232422951602</v>
      </c>
      <c r="D4988">
        <v>8.2590359967420174E-2</v>
      </c>
      <c r="E4988">
        <v>-0.75963391602709729</v>
      </c>
      <c r="F4988">
        <v>6.4844530569872091E-2</v>
      </c>
      <c r="G4988">
        <v>6.9383932911060542E-2</v>
      </c>
    </row>
    <row r="4989" spans="1:7" x14ac:dyDescent="0.35">
      <c r="A4989">
        <v>1.0605497196075133</v>
      </c>
      <c r="B4989">
        <v>1.3732814122303107</v>
      </c>
      <c r="C4989">
        <v>-1.2296087395718978</v>
      </c>
      <c r="D4989">
        <v>8.7776721844234892E-2</v>
      </c>
      <c r="E4989">
        <v>-0.69264287278456993</v>
      </c>
      <c r="F4989">
        <v>0.10668515106341735</v>
      </c>
      <c r="G4989">
        <v>-5.8301210005752224E-2</v>
      </c>
    </row>
    <row r="4990" spans="1:7" x14ac:dyDescent="0.35">
      <c r="A4990">
        <v>1.0886833987893072</v>
      </c>
      <c r="B4990">
        <v>1.3858946358597339</v>
      </c>
      <c r="C4990">
        <v>-1.2519516821220482</v>
      </c>
      <c r="D4990">
        <v>7.6175949358340989E-2</v>
      </c>
      <c r="E4990">
        <v>-0.68433594237743778</v>
      </c>
      <c r="F4990">
        <v>8.1472171356913842E-2</v>
      </c>
      <c r="G4990">
        <v>1.8474414597422377E-2</v>
      </c>
    </row>
    <row r="4991" spans="1:7" x14ac:dyDescent="0.35">
      <c r="A4991">
        <v>1.1123840510501246</v>
      </c>
      <c r="B4991">
        <v>1.4170993379340469</v>
      </c>
      <c r="C4991">
        <v>-1.2074144298172138</v>
      </c>
      <c r="D4991">
        <v>9.0074725251320403E-2</v>
      </c>
      <c r="E4991">
        <v>-0.6877352458151994</v>
      </c>
      <c r="F4991">
        <v>8.7124662168367867E-2</v>
      </c>
      <c r="G4991">
        <v>-1.881035841897713E-2</v>
      </c>
    </row>
    <row r="4992" spans="1:7" x14ac:dyDescent="0.35">
      <c r="A4992">
        <v>1.0821623720194344</v>
      </c>
      <c r="B4992">
        <v>1.4067778720051605</v>
      </c>
      <c r="C4992">
        <v>-1.2494674066817151</v>
      </c>
      <c r="D4992">
        <v>8.9042342324439805E-2</v>
      </c>
      <c r="E4992">
        <v>-0.68621507889723254</v>
      </c>
      <c r="F4992">
        <v>8.6462033995824805E-2</v>
      </c>
      <c r="G4992">
        <v>8.3565400823268181E-3</v>
      </c>
    </row>
    <row r="4993" spans="1:7" x14ac:dyDescent="0.35">
      <c r="A4993">
        <v>1.0947320980357795</v>
      </c>
      <c r="B4993">
        <v>1.4082756463832529</v>
      </c>
      <c r="C4993">
        <v>-1.2123387070498697</v>
      </c>
      <c r="D4993">
        <v>9.2119032561603198E-2</v>
      </c>
      <c r="E4993">
        <v>-0.67552765405905491</v>
      </c>
      <c r="F4993">
        <v>9.8507640599322419E-2</v>
      </c>
      <c r="G4993">
        <v>5.133211631772946E-3</v>
      </c>
    </row>
    <row r="4994" spans="1:7" x14ac:dyDescent="0.35">
      <c r="A4994">
        <v>1.0539358091236466</v>
      </c>
      <c r="B4994">
        <v>1.3415939679947675</v>
      </c>
      <c r="C4994">
        <v>-1.248505388726068</v>
      </c>
      <c r="D4994">
        <v>5.6207162792783691E-2</v>
      </c>
      <c r="E4994">
        <v>-0.65813995617852861</v>
      </c>
      <c r="F4994">
        <v>7.6347351436110267E-2</v>
      </c>
      <c r="G4994">
        <v>-8.0419265389077097E-3</v>
      </c>
    </row>
    <row r="4995" spans="1:7" x14ac:dyDescent="0.35">
      <c r="A4995">
        <v>1.0900431101160057</v>
      </c>
      <c r="B4995">
        <v>1.39973715993884</v>
      </c>
      <c r="C4995">
        <v>-1.2358839975551295</v>
      </c>
      <c r="D4995">
        <v>9.1662737812321565E-2</v>
      </c>
      <c r="E4995">
        <v>-0.68083384368341759</v>
      </c>
      <c r="F4995">
        <v>9.7779281142558599E-2</v>
      </c>
      <c r="G4995">
        <v>-2.8477867186587269E-3</v>
      </c>
    </row>
    <row r="4996" spans="1:7" x14ac:dyDescent="0.35">
      <c r="A4996">
        <v>1.1455641954405069</v>
      </c>
      <c r="B4996">
        <v>1.4432877914605347</v>
      </c>
      <c r="C4996">
        <v>-1.2736585168986034</v>
      </c>
      <c r="D4996">
        <v>0.11581143017012079</v>
      </c>
      <c r="E4996">
        <v>-0.69220759278244737</v>
      </c>
      <c r="F4996">
        <v>9.764700562760234E-2</v>
      </c>
      <c r="G4996">
        <v>5.6605867784508537E-3</v>
      </c>
    </row>
    <row r="4997" spans="1:7" x14ac:dyDescent="0.35">
      <c r="A4997">
        <v>1.126254264022132</v>
      </c>
      <c r="B4997">
        <v>1.4404998511413289</v>
      </c>
      <c r="C4997">
        <v>-1.2457486118574619</v>
      </c>
      <c r="D4997">
        <v>0.10066531986011312</v>
      </c>
      <c r="E4997">
        <v>-0.71074545121212385</v>
      </c>
      <c r="F4997">
        <v>9.4732662242736965E-2</v>
      </c>
      <c r="G4997">
        <v>-5.5323580950158956E-3</v>
      </c>
    </row>
    <row r="4998" spans="1:7" x14ac:dyDescent="0.35">
      <c r="A4998">
        <v>1.0924241845450691</v>
      </c>
      <c r="B4998">
        <v>1.3934271553678923</v>
      </c>
      <c r="C4998">
        <v>-1.2587211082647234</v>
      </c>
      <c r="D4998">
        <v>8.5035825192707776E-2</v>
      </c>
      <c r="E4998">
        <v>-0.71751778494934837</v>
      </c>
      <c r="F4998">
        <v>9.9432869552969316E-2</v>
      </c>
      <c r="G4998">
        <v>-4.3668286218212721E-5</v>
      </c>
    </row>
    <row r="4999" spans="1:7" x14ac:dyDescent="0.35">
      <c r="A4999">
        <v>1.1067856011143049</v>
      </c>
      <c r="B4999">
        <v>1.4143393414788021</v>
      </c>
      <c r="C4999">
        <v>-1.2657124670728734</v>
      </c>
      <c r="D4999">
        <v>0.1029104216668133</v>
      </c>
      <c r="E4999">
        <v>-0.6956798389358605</v>
      </c>
      <c r="F4999">
        <v>0.10835924794076504</v>
      </c>
      <c r="G4999">
        <v>-8.0612244338425631E-3</v>
      </c>
    </row>
    <row r="5000" spans="1:7" x14ac:dyDescent="0.35">
      <c r="A5000">
        <v>1.0961781504706387</v>
      </c>
      <c r="B5000">
        <v>1.4189540371725944</v>
      </c>
      <c r="C5000">
        <v>-1.2474049571065815</v>
      </c>
      <c r="D5000">
        <v>9.1640508051875472E-2</v>
      </c>
      <c r="E5000">
        <v>-0.71180018831392666</v>
      </c>
      <c r="F5000">
        <v>8.9879856749083303E-2</v>
      </c>
      <c r="G5000">
        <v>-2.1368636827158435E-2</v>
      </c>
    </row>
    <row r="5001" spans="1:7" x14ac:dyDescent="0.35">
      <c r="A5001">
        <v>1.0862312623037069</v>
      </c>
      <c r="B5001">
        <v>1.3594143238421723</v>
      </c>
      <c r="C5001">
        <v>-1.2177008096539472</v>
      </c>
      <c r="D5001">
        <v>5.3350234939116871E-2</v>
      </c>
      <c r="E5001">
        <v>-0.64211434628972497</v>
      </c>
      <c r="F5001">
        <v>7.8928172512329225E-2</v>
      </c>
      <c r="G5001">
        <v>3.0333234013642019E-2</v>
      </c>
    </row>
    <row r="5002" spans="1:7" x14ac:dyDescent="0.35">
      <c r="A5002">
        <v>1.082511773212649</v>
      </c>
      <c r="B5002">
        <v>1.4050840918063039</v>
      </c>
      <c r="C5002">
        <v>-1.2445473587605438</v>
      </c>
      <c r="D5002">
        <v>6.3484027284332264E-2</v>
      </c>
      <c r="E5002">
        <v>-0.68753454959601379</v>
      </c>
      <c r="F5002">
        <v>6.3514719906161865E-2</v>
      </c>
      <c r="G5002">
        <v>-2.5227120314285777E-2</v>
      </c>
    </row>
    <row r="5003" spans="1:7" x14ac:dyDescent="0.35">
      <c r="A5003">
        <v>1.0958518203423768</v>
      </c>
      <c r="B5003">
        <v>1.3950093425593932</v>
      </c>
      <c r="C5003">
        <v>-1.2131841042588933</v>
      </c>
      <c r="D5003">
        <v>2.7072313335626937E-2</v>
      </c>
      <c r="E5003">
        <v>-0.6465552032993872</v>
      </c>
      <c r="F5003">
        <v>1.5506468717572292E-2</v>
      </c>
      <c r="G5003">
        <v>1.8726715626664434E-2</v>
      </c>
    </row>
    <row r="5004" spans="1:7" x14ac:dyDescent="0.35">
      <c r="A5004">
        <v>1.1205701068905651</v>
      </c>
      <c r="B5004">
        <v>1.4076618587276939</v>
      </c>
      <c r="C5004">
        <v>-1.2604279671052459</v>
      </c>
      <c r="D5004">
        <v>9.7509649611106308E-2</v>
      </c>
      <c r="E5004">
        <v>-0.63415183565636513</v>
      </c>
      <c r="F5004">
        <v>0.10180448801957653</v>
      </c>
      <c r="G5004">
        <v>3.4865005935401511E-2</v>
      </c>
    </row>
    <row r="5005" spans="1:7" x14ac:dyDescent="0.35">
      <c r="A5005">
        <v>1.0676747741055244</v>
      </c>
      <c r="B5005">
        <v>1.4103725520453669</v>
      </c>
      <c r="C5005">
        <v>-1.2601265245914512</v>
      </c>
      <c r="D5005">
        <v>0.11444713296451973</v>
      </c>
      <c r="E5005">
        <v>-0.60381836148767698</v>
      </c>
      <c r="F5005">
        <v>0.11746985200936874</v>
      </c>
      <c r="G5005">
        <v>-4.6160677214542423E-2</v>
      </c>
    </row>
    <row r="5006" spans="1:7" x14ac:dyDescent="0.35">
      <c r="A5006">
        <v>1.0730862786967634</v>
      </c>
      <c r="B5006">
        <v>1.4246490873866615</v>
      </c>
      <c r="C5006">
        <v>-1.2425232710232892</v>
      </c>
      <c r="D5006">
        <v>0.1216497142264209</v>
      </c>
      <c r="E5006">
        <v>-0.5970758960186674</v>
      </c>
      <c r="F5006">
        <v>0.12570655256095736</v>
      </c>
      <c r="G5006">
        <v>-2.3521868160974131E-2</v>
      </c>
    </row>
    <row r="5007" spans="1:7" x14ac:dyDescent="0.35">
      <c r="A5007">
        <v>0.99287208776182778</v>
      </c>
      <c r="B5007">
        <v>1.3775147181420837</v>
      </c>
      <c r="C5007">
        <v>-1.2653438460251989</v>
      </c>
      <c r="D5007">
        <v>0.13613401316546253</v>
      </c>
      <c r="E5007">
        <v>-0.56969152782549459</v>
      </c>
      <c r="F5007">
        <v>0.16794159500872033</v>
      </c>
      <c r="G5007">
        <v>-9.8215437321030205E-2</v>
      </c>
    </row>
    <row r="5008" spans="1:7" x14ac:dyDescent="0.35">
      <c r="A5008">
        <v>1.0539922103961494</v>
      </c>
      <c r="B5008">
        <v>1.4412271262340126</v>
      </c>
      <c r="C5008">
        <v>-1.2378673899960038</v>
      </c>
      <c r="D5008">
        <v>0.15151475120603394</v>
      </c>
      <c r="E5008">
        <v>-0.60585390513347126</v>
      </c>
      <c r="F5008">
        <v>0.16090945730929906</v>
      </c>
      <c r="G5008">
        <v>-5.8201908497021851E-2</v>
      </c>
    </row>
    <row r="5009" spans="1:7" x14ac:dyDescent="0.35">
      <c r="A5009">
        <v>1.0800808418002195</v>
      </c>
      <c r="B5009">
        <v>1.4949174839205885</v>
      </c>
      <c r="C5009">
        <v>-1.2454215918267995</v>
      </c>
      <c r="D5009">
        <v>0.17235388074877997</v>
      </c>
      <c r="E5009">
        <v>-0.58966777197725606</v>
      </c>
      <c r="F5009">
        <v>0.16431698290103869</v>
      </c>
      <c r="G5009">
        <v>-5.68660438330372E-2</v>
      </c>
    </row>
    <row r="5010" spans="1:7" x14ac:dyDescent="0.35">
      <c r="A5010">
        <v>1.0835682316151418</v>
      </c>
      <c r="B5010">
        <v>1.5005998196237806</v>
      </c>
      <c r="C5010">
        <v>-1.2066185392801083</v>
      </c>
      <c r="D5010">
        <v>0.17376330071368123</v>
      </c>
      <c r="E5010">
        <v>-0.61212586389385593</v>
      </c>
      <c r="F5010">
        <v>0.15671313116366656</v>
      </c>
      <c r="G5010">
        <v>-6.2547303053681877E-2</v>
      </c>
    </row>
    <row r="5011" spans="1:7" x14ac:dyDescent="0.35">
      <c r="A5011">
        <v>1.0899992908463423</v>
      </c>
      <c r="B5011">
        <v>1.4892684731628498</v>
      </c>
      <c r="C5011">
        <v>-1.2081752551302136</v>
      </c>
      <c r="D5011">
        <v>0.17987453348317961</v>
      </c>
      <c r="E5011">
        <v>-0.61088230534193344</v>
      </c>
      <c r="F5011">
        <v>0.18250171042241159</v>
      </c>
      <c r="G5011">
        <v>-4.0351206774489223E-2</v>
      </c>
    </row>
    <row r="5012" spans="1:7" x14ac:dyDescent="0.35">
      <c r="A5012">
        <v>1.0537780097884408</v>
      </c>
      <c r="B5012">
        <v>1.4705225169475957</v>
      </c>
      <c r="C5012">
        <v>-1.2182481211214133</v>
      </c>
      <c r="D5012">
        <v>0.16994713710818751</v>
      </c>
      <c r="E5012">
        <v>-0.61313413785436721</v>
      </c>
      <c r="F5012">
        <v>0.17281311266111304</v>
      </c>
      <c r="G5012">
        <v>-7.5059255534953601E-2</v>
      </c>
    </row>
    <row r="5013" spans="1:7" x14ac:dyDescent="0.35">
      <c r="A5013">
        <v>1.0592702124593607</v>
      </c>
      <c r="B5013">
        <v>1.4926482506080232</v>
      </c>
      <c r="C5013">
        <v>-1.208113240806487</v>
      </c>
      <c r="D5013">
        <v>0.1986201840551603</v>
      </c>
      <c r="E5013">
        <v>-0.58632859696042194</v>
      </c>
      <c r="F5013">
        <v>0.20395468923827154</v>
      </c>
      <c r="G5013">
        <v>-7.7692067844498447E-2</v>
      </c>
    </row>
    <row r="5014" spans="1:7" x14ac:dyDescent="0.35">
      <c r="A5014">
        <v>1.00258575180961</v>
      </c>
      <c r="B5014">
        <v>1.4702698722418641</v>
      </c>
      <c r="C5014">
        <v>-1.1915216931684227</v>
      </c>
      <c r="D5014">
        <v>0.19382981535212168</v>
      </c>
      <c r="E5014">
        <v>-0.56975567358359391</v>
      </c>
      <c r="F5014">
        <v>0.21095053046272766</v>
      </c>
      <c r="G5014">
        <v>-0.11136844792365988</v>
      </c>
    </row>
    <row r="5015" spans="1:7" x14ac:dyDescent="0.35">
      <c r="A5015">
        <v>0.98284147493495888</v>
      </c>
      <c r="B5015">
        <v>1.4536562977532026</v>
      </c>
      <c r="C5015">
        <v>-1.1942176801145334</v>
      </c>
      <c r="D5015">
        <v>0.20288550701206517</v>
      </c>
      <c r="E5015">
        <v>-0.51439060091158073</v>
      </c>
      <c r="F5015">
        <v>0.22926935379475877</v>
      </c>
      <c r="G5015">
        <v>-0.13705715366417059</v>
      </c>
    </row>
    <row r="5016" spans="1:7" x14ac:dyDescent="0.35">
      <c r="A5016">
        <v>0.99122470268571305</v>
      </c>
      <c r="B5016">
        <v>1.4378372911093735</v>
      </c>
      <c r="C5016">
        <v>-1.1744740133580318</v>
      </c>
      <c r="D5016">
        <v>0.18286943080688811</v>
      </c>
      <c r="E5016">
        <v>-0.57026158205818789</v>
      </c>
      <c r="F5016">
        <v>0.23651553495810967</v>
      </c>
      <c r="G5016">
        <v>-0.10412213415137922</v>
      </c>
    </row>
    <row r="5017" spans="1:7" x14ac:dyDescent="0.35">
      <c r="A5017">
        <v>1.0051534128415049</v>
      </c>
      <c r="B5017">
        <v>1.4517889708714691</v>
      </c>
      <c r="C5017">
        <v>-1.1854551844650105</v>
      </c>
      <c r="D5017">
        <v>0.16163311614294906</v>
      </c>
      <c r="E5017">
        <v>-0.59371095991431166</v>
      </c>
      <c r="F5017">
        <v>0.18221187854689516</v>
      </c>
      <c r="G5017">
        <v>-0.12391064965493204</v>
      </c>
    </row>
    <row r="5018" spans="1:7" x14ac:dyDescent="0.35">
      <c r="A5018">
        <v>1.0535921598785691</v>
      </c>
      <c r="B5018">
        <v>1.5105598781915646</v>
      </c>
      <c r="C5018">
        <v>-1.1195928637647354</v>
      </c>
      <c r="D5018">
        <v>0.197003318909166</v>
      </c>
      <c r="E5018">
        <v>-0.55687836144466785</v>
      </c>
      <c r="F5018">
        <v>0.21904267441117375</v>
      </c>
      <c r="G5018">
        <v>-5.969204789290862E-2</v>
      </c>
    </row>
    <row r="5019" spans="1:7" x14ac:dyDescent="0.35">
      <c r="A5019">
        <v>1.0319986896046995</v>
      </c>
      <c r="B5019">
        <v>1.4903765374268425</v>
      </c>
      <c r="C5019">
        <v>-1.1461520662012541</v>
      </c>
      <c r="D5019">
        <v>0.1935860897136277</v>
      </c>
      <c r="E5019">
        <v>-0.55111569977213637</v>
      </c>
      <c r="F5019">
        <v>0.21868899440999801</v>
      </c>
      <c r="G5019">
        <v>-7.9795756501297888E-2</v>
      </c>
    </row>
    <row r="5020" spans="1:7" x14ac:dyDescent="0.35">
      <c r="A5020">
        <v>1.0325885707486167</v>
      </c>
      <c r="B5020">
        <v>1.5259643141320196</v>
      </c>
      <c r="C5020">
        <v>-1.1403462230579007</v>
      </c>
      <c r="D5020">
        <v>0.23280235189023224</v>
      </c>
      <c r="E5020">
        <v>-0.52906440618970474</v>
      </c>
      <c r="F5020">
        <v>0.25198770397313874</v>
      </c>
      <c r="G5020">
        <v>-0.1147389151386599</v>
      </c>
    </row>
    <row r="5021" spans="1:7" x14ac:dyDescent="0.35">
      <c r="A5021">
        <v>0.96469009459214461</v>
      </c>
      <c r="B5021">
        <v>1.469878431465375</v>
      </c>
      <c r="C5021">
        <v>-1.069919357070674</v>
      </c>
      <c r="D5021">
        <v>0.17790398427210188</v>
      </c>
      <c r="E5021">
        <v>-0.491625337539219</v>
      </c>
      <c r="F5021">
        <v>0.21812180887199067</v>
      </c>
      <c r="G5021">
        <v>-0.10142170889632882</v>
      </c>
    </row>
    <row r="5022" spans="1:7" x14ac:dyDescent="0.35">
      <c r="A5022">
        <v>0.91155183482775626</v>
      </c>
      <c r="B5022">
        <v>1.3671256971519918</v>
      </c>
      <c r="C5022">
        <v>-1.1383488856923387</v>
      </c>
      <c r="D5022">
        <v>0.14305063038091814</v>
      </c>
      <c r="E5022">
        <v>-0.48797161927358257</v>
      </c>
      <c r="F5022">
        <v>0.21436327113431536</v>
      </c>
      <c r="G5022">
        <v>-0.14832443980931365</v>
      </c>
    </row>
    <row r="5023" spans="1:7" x14ac:dyDescent="0.35">
      <c r="A5023">
        <v>0.9124167799932299</v>
      </c>
      <c r="B5023">
        <v>1.4099033241434555</v>
      </c>
      <c r="C5023">
        <v>-1.1987350142027626</v>
      </c>
      <c r="D5023">
        <v>0.18158577847740778</v>
      </c>
      <c r="E5023">
        <v>-0.52846788515839971</v>
      </c>
      <c r="F5023">
        <v>0.23015337198360014</v>
      </c>
      <c r="G5023">
        <v>-0.184965562607424</v>
      </c>
    </row>
    <row r="5024" spans="1:7" x14ac:dyDescent="0.35">
      <c r="A5024">
        <v>0.9459340030998209</v>
      </c>
      <c r="B5024">
        <v>1.396574728926248</v>
      </c>
      <c r="C5024">
        <v>-1.1646162180150175</v>
      </c>
      <c r="D5024">
        <v>0.1501170901972915</v>
      </c>
      <c r="E5024">
        <v>-0.54830319081933343</v>
      </c>
      <c r="F5024">
        <v>0.20398461636420367</v>
      </c>
      <c r="G5024">
        <v>-0.14095134742269153</v>
      </c>
    </row>
    <row r="5025" spans="1:7" x14ac:dyDescent="0.35">
      <c r="A5025">
        <v>0.88436491610975865</v>
      </c>
      <c r="B5025">
        <v>1.3871630508069643</v>
      </c>
      <c r="C5025">
        <v>-1.115466427450041</v>
      </c>
      <c r="D5025">
        <v>0.15275355253056622</v>
      </c>
      <c r="E5025">
        <v>-0.47257966660436623</v>
      </c>
      <c r="F5025">
        <v>0.21829985207902497</v>
      </c>
      <c r="G5025">
        <v>-0.1565634721069577</v>
      </c>
    </row>
    <row r="5026" spans="1:7" x14ac:dyDescent="0.35">
      <c r="A5026">
        <v>0.87201303257843055</v>
      </c>
      <c r="B5026">
        <v>1.3800675984110518</v>
      </c>
      <c r="C5026">
        <v>-1.0946044304639719</v>
      </c>
      <c r="D5026">
        <v>0.16533164119541477</v>
      </c>
      <c r="E5026">
        <v>-0.36680641571090206</v>
      </c>
      <c r="F5026">
        <v>0.24079474007696006</v>
      </c>
      <c r="G5026">
        <v>-0.14889389544245038</v>
      </c>
    </row>
    <row r="5027" spans="1:7" x14ac:dyDescent="0.35">
      <c r="A5027">
        <v>0.8868341574375096</v>
      </c>
      <c r="B5027">
        <v>1.4106172838626767</v>
      </c>
      <c r="C5027">
        <v>-1.129603448315418</v>
      </c>
      <c r="D5027">
        <v>0.23210830898167803</v>
      </c>
      <c r="E5027">
        <v>-0.35656285590116188</v>
      </c>
      <c r="F5027">
        <v>0.31869018890137141</v>
      </c>
      <c r="G5027">
        <v>-0.16560533483522788</v>
      </c>
    </row>
    <row r="5028" spans="1:7" x14ac:dyDescent="0.35">
      <c r="A5028">
        <v>0.84596498869875836</v>
      </c>
      <c r="B5028">
        <v>1.3309559756386329</v>
      </c>
      <c r="C5028">
        <v>-1.140276019878633</v>
      </c>
      <c r="D5028">
        <v>0.18692955819599744</v>
      </c>
      <c r="E5028">
        <v>-0.36464530934817063</v>
      </c>
      <c r="F5028">
        <v>0.30220869318786481</v>
      </c>
      <c r="G5028">
        <v>-0.16422458500224701</v>
      </c>
    </row>
    <row r="5029" spans="1:7" x14ac:dyDescent="0.35">
      <c r="A5029">
        <v>0.92430469974367679</v>
      </c>
      <c r="B5029">
        <v>1.4149815862481843</v>
      </c>
      <c r="C5029">
        <v>-1.1773081798323104</v>
      </c>
      <c r="D5029">
        <v>0.20882970947285129</v>
      </c>
      <c r="E5029">
        <v>-0.43882359825627959</v>
      </c>
      <c r="F5029">
        <v>0.275429165250899</v>
      </c>
      <c r="G5029">
        <v>-0.14040550445314837</v>
      </c>
    </row>
    <row r="5030" spans="1:7" x14ac:dyDescent="0.35">
      <c r="A5030">
        <v>0.92674538689185804</v>
      </c>
      <c r="B5030">
        <v>1.4192045016928618</v>
      </c>
      <c r="C5030">
        <v>-1.1659106911817019</v>
      </c>
      <c r="D5030">
        <v>0.22297907955884433</v>
      </c>
      <c r="E5030">
        <v>-0.42641648026748125</v>
      </c>
      <c r="F5030">
        <v>0.29653275942783863</v>
      </c>
      <c r="G5030">
        <v>-0.15033096972648666</v>
      </c>
    </row>
    <row r="5031" spans="1:7" x14ac:dyDescent="0.35">
      <c r="A5031">
        <v>0.9116885162255095</v>
      </c>
      <c r="B5031">
        <v>1.468583047879181</v>
      </c>
      <c r="C5031">
        <v>-1.138192450459147</v>
      </c>
      <c r="D5031">
        <v>0.25912119516066512</v>
      </c>
      <c r="E5031">
        <v>-0.42509569262383673</v>
      </c>
      <c r="F5031">
        <v>0.32281762487405052</v>
      </c>
      <c r="G5031">
        <v>-0.17647392875289647</v>
      </c>
    </row>
    <row r="5032" spans="1:7" x14ac:dyDescent="0.35">
      <c r="A5032">
        <v>0.92413731706283697</v>
      </c>
      <c r="B5032">
        <v>1.4286885519336319</v>
      </c>
      <c r="C5032">
        <v>-1.16938551093663</v>
      </c>
      <c r="D5032">
        <v>0.24444463434555305</v>
      </c>
      <c r="E5032">
        <v>-0.42182155914459418</v>
      </c>
      <c r="F5032">
        <v>0.32256028401363812</v>
      </c>
      <c r="G5032">
        <v>-0.16350908118822083</v>
      </c>
    </row>
    <row r="5033" spans="1:7" x14ac:dyDescent="0.35">
      <c r="A5033">
        <v>0.93214603100495386</v>
      </c>
      <c r="B5033">
        <v>1.4519042926008257</v>
      </c>
      <c r="C5033">
        <v>-1.1950328081239221</v>
      </c>
      <c r="D5033">
        <v>0.25424209249669055</v>
      </c>
      <c r="E5033">
        <v>-0.42687881415253137</v>
      </c>
      <c r="F5033">
        <v>0.31495658423886419</v>
      </c>
      <c r="G5033">
        <v>-0.16405224512369848</v>
      </c>
    </row>
    <row r="5034" spans="1:7" x14ac:dyDescent="0.35">
      <c r="A5034">
        <v>0.92738304455465403</v>
      </c>
      <c r="B5034">
        <v>1.4336431823512414</v>
      </c>
      <c r="C5034">
        <v>-1.1946050000621251</v>
      </c>
      <c r="D5034">
        <v>0.24115935789636828</v>
      </c>
      <c r="E5034">
        <v>-0.43736855111763745</v>
      </c>
      <c r="F5034">
        <v>0.30936407445986375</v>
      </c>
      <c r="G5034">
        <v>-0.15543739065859685</v>
      </c>
    </row>
    <row r="5035" spans="1:7" x14ac:dyDescent="0.35">
      <c r="A5035">
        <v>0.95461190258901663</v>
      </c>
      <c r="B5035">
        <v>1.4462048498544584</v>
      </c>
      <c r="C5035">
        <v>-1.1731436292284658</v>
      </c>
      <c r="D5035">
        <v>0.24570735355991527</v>
      </c>
      <c r="E5035">
        <v>-0.46954081199742737</v>
      </c>
      <c r="F5035">
        <v>0.31338117024806234</v>
      </c>
      <c r="G5035">
        <v>-0.1746293223269581</v>
      </c>
    </row>
    <row r="5036" spans="1:7" x14ac:dyDescent="0.35">
      <c r="A5036">
        <v>0.93129913996594316</v>
      </c>
      <c r="B5036">
        <v>1.3491231924711555</v>
      </c>
      <c r="C5036">
        <v>-1.2500985335580403</v>
      </c>
      <c r="D5036">
        <v>0.15039766906546509</v>
      </c>
      <c r="E5036">
        <v>-0.52049702245893703</v>
      </c>
      <c r="F5036">
        <v>0.21844509525814615</v>
      </c>
      <c r="G5036">
        <v>-0.13016727251046234</v>
      </c>
    </row>
    <row r="5037" spans="1:7" x14ac:dyDescent="0.35">
      <c r="A5037">
        <v>0.95220338803045323</v>
      </c>
      <c r="B5037">
        <v>1.4032666974271693</v>
      </c>
      <c r="C5037">
        <v>-1.2127356325005034</v>
      </c>
      <c r="D5037">
        <v>0.19908824727945301</v>
      </c>
      <c r="E5037">
        <v>-0.46951203785666151</v>
      </c>
      <c r="F5037">
        <v>0.26436966654470284</v>
      </c>
      <c r="G5037">
        <v>-0.12460419886330927</v>
      </c>
    </row>
    <row r="5038" spans="1:7" x14ac:dyDescent="0.35">
      <c r="A5038">
        <v>0.93564967727691406</v>
      </c>
      <c r="B5038">
        <v>1.4066578522686914</v>
      </c>
      <c r="C5038">
        <v>-1.2183940873548837</v>
      </c>
      <c r="D5038">
        <v>0.20673880695804214</v>
      </c>
      <c r="E5038">
        <v>-0.4958740518714716</v>
      </c>
      <c r="F5038">
        <v>0.27268302086690532</v>
      </c>
      <c r="G5038">
        <v>-0.14823323053028592</v>
      </c>
    </row>
    <row r="5039" spans="1:7" x14ac:dyDescent="0.35">
      <c r="A5039">
        <v>0.91603813682902513</v>
      </c>
      <c r="B5039">
        <v>1.3022792919280655</v>
      </c>
      <c r="C5039">
        <v>-1.295530877105592</v>
      </c>
      <c r="D5039">
        <v>0.12996004179965559</v>
      </c>
      <c r="E5039">
        <v>-0.52782571916247278</v>
      </c>
      <c r="F5039">
        <v>0.20816697051502622</v>
      </c>
      <c r="G5039">
        <v>-0.13822609106344813</v>
      </c>
    </row>
    <row r="5040" spans="1:7" x14ac:dyDescent="0.35">
      <c r="A5040">
        <v>0.93641562318663596</v>
      </c>
      <c r="B5040">
        <v>1.3751211254872748</v>
      </c>
      <c r="C5040">
        <v>-1.2191823154806516</v>
      </c>
      <c r="D5040">
        <v>0.19443848562736532</v>
      </c>
      <c r="E5040">
        <v>-0.42444264947461507</v>
      </c>
      <c r="F5040">
        <v>0.27385257382410205</v>
      </c>
      <c r="G5040">
        <v>-0.11282487135982115</v>
      </c>
    </row>
    <row r="5041" spans="1:7" x14ac:dyDescent="0.35">
      <c r="A5041">
        <v>0.91793399735089465</v>
      </c>
      <c r="B5041">
        <v>1.2981660169396678</v>
      </c>
      <c r="C5041">
        <v>-1.303756526181872</v>
      </c>
      <c r="D5041">
        <v>0.15287389837175225</v>
      </c>
      <c r="E5041">
        <v>-0.50165023007502718</v>
      </c>
      <c r="F5041">
        <v>0.24775850794307799</v>
      </c>
      <c r="G5041">
        <v>-0.124786112694997</v>
      </c>
    </row>
    <row r="5042" spans="1:7" x14ac:dyDescent="0.35">
      <c r="A5042">
        <v>0.93217841806728763</v>
      </c>
      <c r="B5042">
        <v>1.3842717050468476</v>
      </c>
      <c r="C5042">
        <v>-1.2817988962307678</v>
      </c>
      <c r="D5042">
        <v>0.2277198017521869</v>
      </c>
      <c r="E5042">
        <v>-0.45799343619705257</v>
      </c>
      <c r="F5042">
        <v>0.30677977053304717</v>
      </c>
      <c r="G5042">
        <v>-0.14256139990631758</v>
      </c>
    </row>
    <row r="5043" spans="1:7" x14ac:dyDescent="0.35">
      <c r="A5043">
        <v>0.88978391110589627</v>
      </c>
      <c r="B5043">
        <v>1.3297493812721537</v>
      </c>
      <c r="C5043">
        <v>-1.2724569389599256</v>
      </c>
      <c r="D5043">
        <v>0.21570314815647221</v>
      </c>
      <c r="E5043">
        <v>-0.44071304380860599</v>
      </c>
      <c r="F5043">
        <v>0.32852261578846709</v>
      </c>
      <c r="G5043">
        <v>-0.15020227680470849</v>
      </c>
    </row>
    <row r="5044" spans="1:7" x14ac:dyDescent="0.35">
      <c r="A5044">
        <v>0.8469055217306074</v>
      </c>
      <c r="B5044">
        <v>1.2818783411053796</v>
      </c>
      <c r="C5044">
        <v>-1.2961236560141409</v>
      </c>
      <c r="D5044">
        <v>0.18757225621139609</v>
      </c>
      <c r="E5044">
        <v>-0.43655328734675702</v>
      </c>
      <c r="F5044">
        <v>0.30766726032664393</v>
      </c>
      <c r="G5044">
        <v>-0.17601763129923775</v>
      </c>
    </row>
    <row r="5045" spans="1:7" x14ac:dyDescent="0.35">
      <c r="A5045">
        <v>0.90581454094387559</v>
      </c>
      <c r="B5045">
        <v>1.3295973263084513</v>
      </c>
      <c r="C5045">
        <v>-1.3307384852748498</v>
      </c>
      <c r="D5045">
        <v>0.17915055652845696</v>
      </c>
      <c r="E5045">
        <v>-0.48492222603553592</v>
      </c>
      <c r="F5045">
        <v>0.2705395469828914</v>
      </c>
      <c r="G5045">
        <v>-0.13984795976614306</v>
      </c>
    </row>
    <row r="5046" spans="1:7" x14ac:dyDescent="0.35">
      <c r="A5046">
        <v>0.93950778990224748</v>
      </c>
      <c r="B5046">
        <v>1.3793066178657007</v>
      </c>
      <c r="C5046">
        <v>-1.2948465322977403</v>
      </c>
      <c r="D5046">
        <v>0.24893329406245909</v>
      </c>
      <c r="E5046">
        <v>-0.4613072075720086</v>
      </c>
      <c r="F5046">
        <v>0.34026018597446334</v>
      </c>
      <c r="G5046">
        <v>-0.1430049672980612</v>
      </c>
    </row>
    <row r="5047" spans="1:7" x14ac:dyDescent="0.35">
      <c r="A5047">
        <v>0.9233433671168283</v>
      </c>
      <c r="B5047">
        <v>1.3451602118565615</v>
      </c>
      <c r="C5047">
        <v>-1.3604456776497955</v>
      </c>
      <c r="D5047">
        <v>0.21574890163648947</v>
      </c>
      <c r="E5047">
        <v>-0.57115836842979761</v>
      </c>
      <c r="F5047">
        <v>0.30479130715244834</v>
      </c>
      <c r="G5047">
        <v>-0.16930571748679749</v>
      </c>
    </row>
    <row r="5048" spans="1:7" x14ac:dyDescent="0.35">
      <c r="A5048">
        <v>0.95426130506188678</v>
      </c>
      <c r="B5048">
        <v>1.4008592872853176</v>
      </c>
      <c r="C5048">
        <v>-1.32210910767551</v>
      </c>
      <c r="D5048">
        <v>0.22758075062134314</v>
      </c>
      <c r="E5048">
        <v>-0.53721235476907636</v>
      </c>
      <c r="F5048">
        <v>0.28911544687937035</v>
      </c>
      <c r="G5048">
        <v>-0.15867218954819376</v>
      </c>
    </row>
    <row r="5049" spans="1:7" x14ac:dyDescent="0.35">
      <c r="A5049">
        <v>0.93349961599695241</v>
      </c>
      <c r="B5049">
        <v>1.3878239696048014</v>
      </c>
      <c r="C5049">
        <v>-1.3312182207807914</v>
      </c>
      <c r="D5049">
        <v>0.23496233889041135</v>
      </c>
      <c r="E5049">
        <v>-0.52308153426181647</v>
      </c>
      <c r="F5049">
        <v>0.30791141311116244</v>
      </c>
      <c r="G5049">
        <v>-0.16054664328426144</v>
      </c>
    </row>
    <row r="5050" spans="1:7" x14ac:dyDescent="0.35">
      <c r="A5050">
        <v>0.97390582608522136</v>
      </c>
      <c r="B5050">
        <v>1.4108339938179744</v>
      </c>
      <c r="C5050">
        <v>-1.3250331075489818</v>
      </c>
      <c r="D5050">
        <v>0.24277461899152911</v>
      </c>
      <c r="E5050">
        <v>-0.57013712222859181</v>
      </c>
      <c r="F5050">
        <v>0.31264417295614566</v>
      </c>
      <c r="G5050">
        <v>-0.14066540766968291</v>
      </c>
    </row>
    <row r="5051" spans="1:7" x14ac:dyDescent="0.35">
      <c r="A5051">
        <v>0.93823508934157918</v>
      </c>
      <c r="B5051">
        <v>1.3925011842892223</v>
      </c>
      <c r="C5051">
        <v>-1.3495505115950062</v>
      </c>
      <c r="D5051">
        <v>0.24725347817466181</v>
      </c>
      <c r="E5051">
        <v>-0.56551229993291174</v>
      </c>
      <c r="F5051">
        <v>0.32248818921176448</v>
      </c>
      <c r="G5051">
        <v>-0.1780613239319509</v>
      </c>
    </row>
    <row r="5052" spans="1:7" x14ac:dyDescent="0.35">
      <c r="A5052">
        <v>0.92431130601799527</v>
      </c>
      <c r="B5052">
        <v>1.3948014369953186</v>
      </c>
      <c r="C5052">
        <v>-1.3302539706529282</v>
      </c>
      <c r="D5052">
        <v>0.24696975409402053</v>
      </c>
      <c r="E5052">
        <v>-0.5501900440238684</v>
      </c>
      <c r="F5052">
        <v>0.32141923237707543</v>
      </c>
      <c r="G5052">
        <v>-0.19262710107784484</v>
      </c>
    </row>
    <row r="5053" spans="1:7" x14ac:dyDescent="0.35">
      <c r="A5053">
        <v>0.95254207172732941</v>
      </c>
      <c r="B5053">
        <v>1.4298936969009137</v>
      </c>
      <c r="C5053">
        <v>-1.3218491193606177</v>
      </c>
      <c r="D5053">
        <v>0.26320150872318265</v>
      </c>
      <c r="E5053">
        <v>-0.57044292548162789</v>
      </c>
      <c r="F5053">
        <v>0.32887411454629795</v>
      </c>
      <c r="G5053">
        <v>-0.17247019541753666</v>
      </c>
    </row>
    <row r="5054" spans="1:7" x14ac:dyDescent="0.35">
      <c r="A5054">
        <v>0.93082203789981677</v>
      </c>
      <c r="B5054">
        <v>1.4623566193547686</v>
      </c>
      <c r="C5054">
        <v>-1.2512381905158991</v>
      </c>
      <c r="D5054">
        <v>0.29157786836100874</v>
      </c>
      <c r="E5054">
        <v>-0.49586097259219186</v>
      </c>
      <c r="F5054">
        <v>0.35865200054465429</v>
      </c>
      <c r="G5054">
        <v>-0.19740924230610613</v>
      </c>
    </row>
    <row r="5055" spans="1:7" x14ac:dyDescent="0.35">
      <c r="A5055">
        <v>0.98900564902074961</v>
      </c>
      <c r="B5055">
        <v>1.50749017930407</v>
      </c>
      <c r="C5055">
        <v>-1.3022359165397308</v>
      </c>
      <c r="D5055">
        <v>0.31330813057545182</v>
      </c>
      <c r="E5055">
        <v>-0.53449198567702727</v>
      </c>
      <c r="F5055">
        <v>0.35569533372259099</v>
      </c>
      <c r="G5055">
        <v>-0.16765772912085661</v>
      </c>
    </row>
    <row r="5056" spans="1:7" x14ac:dyDescent="0.35">
      <c r="A5056">
        <v>1.0000120718773935</v>
      </c>
      <c r="B5056">
        <v>1.5081513987510295</v>
      </c>
      <c r="C5056">
        <v>-1.3090912946753777</v>
      </c>
      <c r="D5056">
        <v>0.30926786865045386</v>
      </c>
      <c r="E5056">
        <v>-0.55006280522585538</v>
      </c>
      <c r="F5056">
        <v>0.34905978822302752</v>
      </c>
      <c r="G5056">
        <v>-0.16126064549741859</v>
      </c>
    </row>
    <row r="5057" spans="1:7" x14ac:dyDescent="0.35">
      <c r="A5057">
        <v>0.97895864754800943</v>
      </c>
      <c r="B5057">
        <v>1.5105422031230902</v>
      </c>
      <c r="C5057">
        <v>-1.2542288463037514</v>
      </c>
      <c r="D5057">
        <v>0.29872155249557553</v>
      </c>
      <c r="E5057">
        <v>-0.55662128106094177</v>
      </c>
      <c r="F5057">
        <v>0.34075729610072747</v>
      </c>
      <c r="G5057">
        <v>-0.18281864486889202</v>
      </c>
    </row>
    <row r="5058" spans="1:7" x14ac:dyDescent="0.35">
      <c r="A5058">
        <v>0.99852516308463635</v>
      </c>
      <c r="B5058">
        <v>1.4967162231502655</v>
      </c>
      <c r="C5058">
        <v>-1.2818678539191672</v>
      </c>
      <c r="D5058">
        <v>0.27435397701254605</v>
      </c>
      <c r="E5058">
        <v>-0.55397719815488178</v>
      </c>
      <c r="F5058">
        <v>0.3061363965918244</v>
      </c>
      <c r="G5058">
        <v>-0.15781276865542437</v>
      </c>
    </row>
    <row r="5059" spans="1:7" x14ac:dyDescent="0.35">
      <c r="A5059">
        <v>1.0262682894440234</v>
      </c>
      <c r="B5059">
        <v>1.5180878007319902</v>
      </c>
      <c r="C5059">
        <v>-1.3190675783731765</v>
      </c>
      <c r="D5059">
        <v>0.28496175100012822</v>
      </c>
      <c r="E5059">
        <v>-0.60002402828414914</v>
      </c>
      <c r="F5059">
        <v>0.30224432314350103</v>
      </c>
      <c r="G5059">
        <v>-0.16154581419063962</v>
      </c>
    </row>
    <row r="5060" spans="1:7" x14ac:dyDescent="0.35">
      <c r="A5060">
        <v>0.99851720650359788</v>
      </c>
      <c r="B5060">
        <v>1.4860005619026893</v>
      </c>
      <c r="C5060">
        <v>-1.2911325840179761</v>
      </c>
      <c r="D5060">
        <v>0.26543842379260507</v>
      </c>
      <c r="E5060">
        <v>-0.5573736309668218</v>
      </c>
      <c r="F5060">
        <v>0.29678298665567371</v>
      </c>
      <c r="G5060">
        <v>-0.16107557925159327</v>
      </c>
    </row>
    <row r="5061" spans="1:7" x14ac:dyDescent="0.35">
      <c r="A5061">
        <v>0.99035575987171809</v>
      </c>
      <c r="B5061">
        <v>1.5229012498967749</v>
      </c>
      <c r="C5061">
        <v>-1.2786627349435564</v>
      </c>
      <c r="D5061">
        <v>0.30191778278061376</v>
      </c>
      <c r="E5061">
        <v>-0.59463651454820243</v>
      </c>
      <c r="F5061">
        <v>0.33319368460088883</v>
      </c>
      <c r="G5061">
        <v>-0.18994147456764207</v>
      </c>
    </row>
    <row r="5062" spans="1:7" x14ac:dyDescent="0.35">
      <c r="A5062">
        <v>1.0000273712276802</v>
      </c>
      <c r="B5062">
        <v>1.5245658791212668</v>
      </c>
      <c r="C5062">
        <v>-1.2885907540698511</v>
      </c>
      <c r="D5062">
        <v>0.2923430603581314</v>
      </c>
      <c r="E5062">
        <v>-0.59686505507214416</v>
      </c>
      <c r="F5062">
        <v>0.31344570660766735</v>
      </c>
      <c r="G5062">
        <v>-0.18798665670650969</v>
      </c>
    </row>
    <row r="5063" spans="1:7" x14ac:dyDescent="0.35">
      <c r="A5063">
        <v>0.99144385488010345</v>
      </c>
      <c r="B5063">
        <v>1.5342247365256223</v>
      </c>
      <c r="C5063">
        <v>-1.2758587474909944</v>
      </c>
      <c r="D5063">
        <v>0.30709081400099153</v>
      </c>
      <c r="E5063">
        <v>-0.56208652922007762</v>
      </c>
      <c r="F5063">
        <v>0.33076585011056864</v>
      </c>
      <c r="G5063">
        <v>-0.18781255673884933</v>
      </c>
    </row>
    <row r="5064" spans="1:7" x14ac:dyDescent="0.35">
      <c r="A5064">
        <v>1.0025341485470634</v>
      </c>
      <c r="B5064">
        <v>1.5499211939347326</v>
      </c>
      <c r="C5064">
        <v>-1.2413919081590912</v>
      </c>
      <c r="D5064">
        <v>0.31386346234635315</v>
      </c>
      <c r="E5064">
        <v>-0.564816517850113</v>
      </c>
      <c r="F5064">
        <v>0.33733721259281207</v>
      </c>
      <c r="G5064">
        <v>-0.20043591867170907</v>
      </c>
    </row>
    <row r="5065" spans="1:7" x14ac:dyDescent="0.35">
      <c r="A5065">
        <v>0.98003062125876605</v>
      </c>
      <c r="B5065">
        <v>1.5715592258559228</v>
      </c>
      <c r="C5065">
        <v>-1.2475063404639519</v>
      </c>
      <c r="D5065">
        <v>0.33405321313806596</v>
      </c>
      <c r="E5065">
        <v>-0.54592020078092052</v>
      </c>
      <c r="F5065">
        <v>0.3616545010357225</v>
      </c>
      <c r="G5065">
        <v>-0.22145694552090162</v>
      </c>
    </row>
    <row r="5066" spans="1:7" x14ac:dyDescent="0.35">
      <c r="A5066">
        <v>0.98031584184042364</v>
      </c>
      <c r="B5066">
        <v>1.5171290721703192</v>
      </c>
      <c r="C5066">
        <v>-1.2967613125277297</v>
      </c>
      <c r="D5066">
        <v>0.28678509655595175</v>
      </c>
      <c r="E5066">
        <v>-0.53137733692571931</v>
      </c>
      <c r="F5066">
        <v>0.32281758219588058</v>
      </c>
      <c r="G5066">
        <v>-0.19469125888183325</v>
      </c>
    </row>
    <row r="5067" spans="1:7" x14ac:dyDescent="0.35">
      <c r="A5067">
        <v>1.0288435900017348</v>
      </c>
      <c r="B5067">
        <v>1.5780099035211963</v>
      </c>
      <c r="C5067">
        <v>-1.2634577306155697</v>
      </c>
      <c r="D5067">
        <v>0.32748912301193112</v>
      </c>
      <c r="E5067">
        <v>-0.54927223228925182</v>
      </c>
      <c r="F5067">
        <v>0.34161774608177997</v>
      </c>
      <c r="G5067">
        <v>-0.17048177991647206</v>
      </c>
    </row>
    <row r="5068" spans="1:7" x14ac:dyDescent="0.35">
      <c r="A5068">
        <v>0.98830827288774215</v>
      </c>
      <c r="B5068">
        <v>1.5498985088677348</v>
      </c>
      <c r="C5068">
        <v>-1.2472682224634983</v>
      </c>
      <c r="D5068">
        <v>0.32100010420215114</v>
      </c>
      <c r="E5068">
        <v>-0.48227985075640956</v>
      </c>
      <c r="F5068">
        <v>0.35080767435000804</v>
      </c>
      <c r="G5068">
        <v>-0.18839989811181973</v>
      </c>
    </row>
    <row r="5069" spans="1:7" x14ac:dyDescent="0.35">
      <c r="A5069">
        <v>1.0116910021326415</v>
      </c>
      <c r="B5069">
        <v>1.5622011047476314</v>
      </c>
      <c r="C5069">
        <v>-1.2604584705996262</v>
      </c>
      <c r="D5069">
        <v>0.32269073811682353</v>
      </c>
      <c r="E5069">
        <v>-0.5037059785191268</v>
      </c>
      <c r="F5069">
        <v>0.34502827757981736</v>
      </c>
      <c r="G5069">
        <v>-0.17376792338267782</v>
      </c>
    </row>
    <row r="5070" spans="1:7" x14ac:dyDescent="0.35">
      <c r="A5070">
        <v>1.0642370284845679</v>
      </c>
      <c r="B5070">
        <v>1.6067691294721262</v>
      </c>
      <c r="C5070">
        <v>-1.2854476855117649</v>
      </c>
      <c r="D5070">
        <v>0.32881925992325112</v>
      </c>
      <c r="E5070">
        <v>-0.56354501075286678</v>
      </c>
      <c r="F5070">
        <v>0.32330875275490889</v>
      </c>
      <c r="G5070">
        <v>-0.15353688969182566</v>
      </c>
    </row>
    <row r="5071" spans="1:7" x14ac:dyDescent="0.35">
      <c r="A5071">
        <v>1.0787603818507456</v>
      </c>
      <c r="B5071">
        <v>1.6593136654176357</v>
      </c>
      <c r="C5071">
        <v>-1.2565662882446706</v>
      </c>
      <c r="D5071">
        <v>0.34408201956906481</v>
      </c>
      <c r="E5071">
        <v>-0.59538571913583249</v>
      </c>
      <c r="F5071">
        <v>0.31612248011488558</v>
      </c>
      <c r="G5071">
        <v>-0.17275146252131207</v>
      </c>
    </row>
    <row r="5072" spans="1:7" x14ac:dyDescent="0.35">
      <c r="A5072">
        <v>1.0801843964721427</v>
      </c>
      <c r="B5072">
        <v>1.645791232058845</v>
      </c>
      <c r="C5072">
        <v>-1.238071704385908</v>
      </c>
      <c r="D5072">
        <v>0.31893783460209452</v>
      </c>
      <c r="E5072">
        <v>-0.56660615427322503</v>
      </c>
      <c r="F5072">
        <v>0.28867474787078495</v>
      </c>
      <c r="G5072">
        <v>-0.15028132065300998</v>
      </c>
    </row>
    <row r="5073" spans="1:7" x14ac:dyDescent="0.35">
      <c r="A5073">
        <v>1.0804322627599632</v>
      </c>
      <c r="B5073">
        <v>1.6297906026508651</v>
      </c>
      <c r="C5073">
        <v>-1.2131289944542063</v>
      </c>
      <c r="D5073">
        <v>0.3150978965146975</v>
      </c>
      <c r="E5073">
        <v>-0.55729477080623613</v>
      </c>
      <c r="F5073">
        <v>0.30216049245666909</v>
      </c>
      <c r="G5073">
        <v>-0.13620289832456894</v>
      </c>
    </row>
    <row r="5074" spans="1:7" x14ac:dyDescent="0.35">
      <c r="A5074">
        <v>1.0370311901248899</v>
      </c>
      <c r="B5074">
        <v>1.5719821355069072</v>
      </c>
      <c r="C5074">
        <v>-1.1853474975611769</v>
      </c>
      <c r="D5074">
        <v>0.28982255651011724</v>
      </c>
      <c r="E5074">
        <v>-0.48025522601397841</v>
      </c>
      <c r="F5074">
        <v>0.30811296325349796</v>
      </c>
      <c r="G5074">
        <v>-0.10348615397921243</v>
      </c>
    </row>
    <row r="5075" spans="1:7" x14ac:dyDescent="0.35">
      <c r="A5075">
        <v>1.0708744637332672</v>
      </c>
      <c r="B5075">
        <v>1.5733834105513234</v>
      </c>
      <c r="C5075">
        <v>-1.2671338034085353</v>
      </c>
      <c r="D5075">
        <v>0.28522991761914757</v>
      </c>
      <c r="E5075">
        <v>-0.56480462714158364</v>
      </c>
      <c r="F5075">
        <v>0.28245306138613679</v>
      </c>
      <c r="G5075">
        <v>-0.13468856733603035</v>
      </c>
    </row>
    <row r="5076" spans="1:7" x14ac:dyDescent="0.35">
      <c r="A5076">
        <v>1.0956981072766792</v>
      </c>
      <c r="B5076">
        <v>1.6543818956196759</v>
      </c>
      <c r="C5076">
        <v>-1.2377668679174272</v>
      </c>
      <c r="D5076">
        <v>0.34132261443979817</v>
      </c>
      <c r="E5076">
        <v>-0.55945740258759447</v>
      </c>
      <c r="F5076">
        <v>0.32035955219628698</v>
      </c>
      <c r="G5076">
        <v>-0.14510778579420464</v>
      </c>
    </row>
    <row r="5077" spans="1:7" x14ac:dyDescent="0.35">
      <c r="A5077">
        <v>1.1345336496520715</v>
      </c>
      <c r="B5077">
        <v>1.6771110655312653</v>
      </c>
      <c r="C5077">
        <v>-1.2203374116138663</v>
      </c>
      <c r="D5077">
        <v>0.34222793705318871</v>
      </c>
      <c r="E5077">
        <v>-0.55317309999022513</v>
      </c>
      <c r="F5077">
        <v>0.31573040064070435</v>
      </c>
      <c r="G5077">
        <v>-9.1161742292233353E-2</v>
      </c>
    </row>
    <row r="5078" spans="1:7" x14ac:dyDescent="0.35">
      <c r="A5078">
        <v>1.1255313232571176</v>
      </c>
      <c r="B5078">
        <v>1.6617398055716799</v>
      </c>
      <c r="C5078">
        <v>-1.194396796622452</v>
      </c>
      <c r="D5078">
        <v>0.30886283222664423</v>
      </c>
      <c r="E5078">
        <v>-0.58257416653723926</v>
      </c>
      <c r="F5078">
        <v>0.2788662176101272</v>
      </c>
      <c r="G5078">
        <v>-0.10168775095029722</v>
      </c>
    </row>
    <row r="5079" spans="1:7" x14ac:dyDescent="0.35">
      <c r="A5079">
        <v>1.1270575517494468</v>
      </c>
      <c r="B5079">
        <v>1.62315094970402</v>
      </c>
      <c r="C5079">
        <v>-1.2647788573505574</v>
      </c>
      <c r="D5079">
        <v>0.28288266914752219</v>
      </c>
      <c r="E5079">
        <v>-0.59697786444350309</v>
      </c>
      <c r="F5079">
        <v>0.2533444889308194</v>
      </c>
      <c r="G5079">
        <v>-6.577398440565943E-2</v>
      </c>
    </row>
    <row r="5080" spans="1:7" x14ac:dyDescent="0.35">
      <c r="A5080">
        <v>1.1404166473431141</v>
      </c>
      <c r="B5080">
        <v>1.6375818538427092</v>
      </c>
      <c r="C5080">
        <v>-1.2703220121600594</v>
      </c>
      <c r="D5080">
        <v>0.29276966689546563</v>
      </c>
      <c r="E5080">
        <v>-0.66084408393503313</v>
      </c>
      <c r="F5080">
        <v>0.25960302784649181</v>
      </c>
      <c r="G5080">
        <v>-9.7491387851882327E-2</v>
      </c>
    </row>
    <row r="5081" spans="1:7" x14ac:dyDescent="0.35">
      <c r="A5081">
        <v>1.1436573889880668</v>
      </c>
      <c r="B5081">
        <v>1.648591382065915</v>
      </c>
      <c r="C5081">
        <v>-1.2472779621607073</v>
      </c>
      <c r="D5081">
        <v>0.31285466154767227</v>
      </c>
      <c r="E5081">
        <v>-0.59024302565910125</v>
      </c>
      <c r="F5081">
        <v>0.28402660776883176</v>
      </c>
      <c r="G5081">
        <v>-9.6397613812734234E-2</v>
      </c>
    </row>
    <row r="5082" spans="1:7" x14ac:dyDescent="0.35">
      <c r="A5082">
        <v>1.1432006436099922</v>
      </c>
      <c r="B5082">
        <v>1.7187516678400869</v>
      </c>
      <c r="C5082">
        <v>-1.2284797264813578</v>
      </c>
      <c r="D5082">
        <v>0.36271166986489561</v>
      </c>
      <c r="E5082">
        <v>-0.56972205547280741</v>
      </c>
      <c r="F5082">
        <v>0.31477678017357175</v>
      </c>
      <c r="G5082">
        <v>-0.11147946386996863</v>
      </c>
    </row>
    <row r="5083" spans="1:7" x14ac:dyDescent="0.35">
      <c r="A5083">
        <v>1.1788006725830276</v>
      </c>
      <c r="B5083">
        <v>1.7205123106316802</v>
      </c>
      <c r="C5083">
        <v>-1.2219618125164364</v>
      </c>
      <c r="D5083">
        <v>0.34567856408954628</v>
      </c>
      <c r="E5083">
        <v>-0.59207391099939743</v>
      </c>
      <c r="F5083">
        <v>0.29151861305168808</v>
      </c>
      <c r="G5083">
        <v>-8.8938278394992271E-2</v>
      </c>
    </row>
    <row r="5084" spans="1:7" x14ac:dyDescent="0.35">
      <c r="A5084">
        <v>1.1632311121345484</v>
      </c>
      <c r="B5084">
        <v>1.7262418143904705</v>
      </c>
      <c r="C5084">
        <v>-1.2541903704970405</v>
      </c>
      <c r="D5084">
        <v>0.3493317188414703</v>
      </c>
      <c r="E5084">
        <v>-0.55833484948744017</v>
      </c>
      <c r="F5084">
        <v>0.27996539486337507</v>
      </c>
      <c r="G5084">
        <v>-9.9068790318493458E-2</v>
      </c>
    </row>
    <row r="5085" spans="1:7" x14ac:dyDescent="0.35">
      <c r="A5085">
        <v>1.1640661530118006</v>
      </c>
      <c r="B5085">
        <v>1.7358453621502696</v>
      </c>
      <c r="C5085">
        <v>-1.2320076401250488</v>
      </c>
      <c r="D5085">
        <v>0.35812463708853592</v>
      </c>
      <c r="E5085">
        <v>-0.55443607116559246</v>
      </c>
      <c r="F5085">
        <v>0.29062320949922904</v>
      </c>
      <c r="G5085">
        <v>-0.11382244329721138</v>
      </c>
    </row>
    <row r="5086" spans="1:7" x14ac:dyDescent="0.35">
      <c r="A5086">
        <v>1.1772549108352734</v>
      </c>
      <c r="B5086">
        <v>1.7468240455038377</v>
      </c>
      <c r="C5086">
        <v>-1.2543541305527453</v>
      </c>
      <c r="D5086">
        <v>0.34393854698742654</v>
      </c>
      <c r="E5086">
        <v>-0.56726561321745606</v>
      </c>
      <c r="F5086">
        <v>0.26805702756514194</v>
      </c>
      <c r="G5086">
        <v>-0.10413753745138547</v>
      </c>
    </row>
    <row r="5087" spans="1:7" x14ac:dyDescent="0.35">
      <c r="A5087">
        <v>1.1688020847101561</v>
      </c>
      <c r="B5087">
        <v>1.7568763756804424</v>
      </c>
      <c r="C5087">
        <v>-1.2122021960936702</v>
      </c>
      <c r="D5087">
        <v>0.37401331669850435</v>
      </c>
      <c r="E5087">
        <v>-0.54689643403771004</v>
      </c>
      <c r="F5087">
        <v>0.30391502471556203</v>
      </c>
      <c r="G5087">
        <v>-0.10008839578254808</v>
      </c>
    </row>
    <row r="5088" spans="1:7" x14ac:dyDescent="0.35">
      <c r="A5088">
        <v>1.1854947218936527</v>
      </c>
      <c r="B5088">
        <v>1.7740415981544317</v>
      </c>
      <c r="C5088">
        <v>-1.2151039205277907</v>
      </c>
      <c r="D5088">
        <v>0.38706524886806093</v>
      </c>
      <c r="E5088">
        <v>-0.52415986872496045</v>
      </c>
      <c r="F5088">
        <v>0.31406255390927396</v>
      </c>
      <c r="G5088">
        <v>-9.5215183418077387E-2</v>
      </c>
    </row>
    <row r="5089" spans="1:7" x14ac:dyDescent="0.35">
      <c r="A5089">
        <v>1.1072345933930841</v>
      </c>
      <c r="B5089">
        <v>1.6949887162406454</v>
      </c>
      <c r="C5089">
        <v>-1.2292694757944593</v>
      </c>
      <c r="D5089">
        <v>0.36885939467966605</v>
      </c>
      <c r="E5089">
        <v>-0.48381473278937881</v>
      </c>
      <c r="F5089">
        <v>0.33233039496925737</v>
      </c>
      <c r="G5089">
        <v>-0.12813599959687808</v>
      </c>
    </row>
    <row r="5090" spans="1:7" x14ac:dyDescent="0.35">
      <c r="A5090">
        <v>1.1661668685376545</v>
      </c>
      <c r="B5090">
        <v>1.7734271054911508</v>
      </c>
      <c r="C5090">
        <v>-1.2194785711467309</v>
      </c>
      <c r="D5090">
        <v>0.40443220978015626</v>
      </c>
      <c r="E5090">
        <v>-0.51747086753187588</v>
      </c>
      <c r="F5090">
        <v>0.33959733185818936</v>
      </c>
      <c r="G5090">
        <v>-0.11495672019071293</v>
      </c>
    </row>
    <row r="5091" spans="1:7" x14ac:dyDescent="0.35">
      <c r="A5091">
        <v>1.173400343841861</v>
      </c>
      <c r="B5091">
        <v>1.7615238067374528</v>
      </c>
      <c r="C5091">
        <v>-1.214735530345262</v>
      </c>
      <c r="D5091">
        <v>0.39009585118361773</v>
      </c>
      <c r="E5091">
        <v>-0.53668981499270263</v>
      </c>
      <c r="F5091">
        <v>0.32900421966871823</v>
      </c>
      <c r="G5091">
        <v>-0.10552659724054597</v>
      </c>
    </row>
    <row r="5092" spans="1:7" x14ac:dyDescent="0.35">
      <c r="A5092">
        <v>1.156204938862984</v>
      </c>
      <c r="B5092">
        <v>1.7631762201341108</v>
      </c>
      <c r="C5092">
        <v>-1.2085145769120644</v>
      </c>
      <c r="D5092">
        <v>0.40371552888260309</v>
      </c>
      <c r="E5092">
        <v>-0.50331904438538888</v>
      </c>
      <c r="F5092">
        <v>0.34812173425125803</v>
      </c>
      <c r="G5092">
        <v>-0.11247013646996329</v>
      </c>
    </row>
    <row r="5093" spans="1:7" x14ac:dyDescent="0.35">
      <c r="A5093">
        <v>1.1506460821140854</v>
      </c>
      <c r="B5093">
        <v>1.767653846117871</v>
      </c>
      <c r="C5093">
        <v>-1.2125571978634819</v>
      </c>
      <c r="D5093">
        <v>0.39383754776564606</v>
      </c>
      <c r="E5093">
        <v>-0.50300870526764474</v>
      </c>
      <c r="F5093">
        <v>0.32645332078203781</v>
      </c>
      <c r="G5093">
        <v>-0.11350076593680537</v>
      </c>
    </row>
    <row r="5094" spans="1:7" x14ac:dyDescent="0.35">
      <c r="A5094">
        <v>1.1726139418301353</v>
      </c>
      <c r="B5094">
        <v>1.775253342063978</v>
      </c>
      <c r="C5094">
        <v>-1.2141829146858101</v>
      </c>
      <c r="D5094">
        <v>0.41062602936932124</v>
      </c>
      <c r="E5094">
        <v>-0.50997873742780375</v>
      </c>
      <c r="F5094">
        <v>0.34909395063671028</v>
      </c>
      <c r="G5094">
        <v>-0.11670361406516111</v>
      </c>
    </row>
    <row r="5095" spans="1:7" x14ac:dyDescent="0.35">
      <c r="A5095">
        <v>1.1246348315920129</v>
      </c>
      <c r="B5095">
        <v>1.7528520143312654</v>
      </c>
      <c r="C5095">
        <v>-1.2312772407991881</v>
      </c>
      <c r="D5095">
        <v>0.4159043498438913</v>
      </c>
      <c r="E5095">
        <v>-0.46124091005947732</v>
      </c>
      <c r="F5095">
        <v>0.36313954420486466</v>
      </c>
      <c r="G5095">
        <v>-0.13790774049585333</v>
      </c>
    </row>
    <row r="5096" spans="1:7" x14ac:dyDescent="0.35">
      <c r="A5096">
        <v>1.1153459205452103</v>
      </c>
      <c r="B5096">
        <v>1.7456586152239377</v>
      </c>
      <c r="C5096">
        <v>-1.2230612392449527</v>
      </c>
      <c r="D5096">
        <v>0.41375945706102812</v>
      </c>
      <c r="E5096">
        <v>-0.4765724724561381</v>
      </c>
      <c r="F5096">
        <v>0.36626029968853102</v>
      </c>
      <c r="G5096">
        <v>-0.1556144990561488</v>
      </c>
    </row>
    <row r="5097" spans="1:7" x14ac:dyDescent="0.35">
      <c r="A5097">
        <v>1.1067353665757882</v>
      </c>
      <c r="B5097">
        <v>1.7511586057351671</v>
      </c>
      <c r="C5097">
        <v>-1.1941064084369886</v>
      </c>
      <c r="D5097">
        <v>0.42731413588403006</v>
      </c>
      <c r="E5097">
        <v>-0.4435169973096178</v>
      </c>
      <c r="F5097">
        <v>0.3889478230807964</v>
      </c>
      <c r="G5097">
        <v>-0.15687492223161337</v>
      </c>
    </row>
    <row r="5098" spans="1:7" x14ac:dyDescent="0.35">
      <c r="A5098">
        <v>1.018180615878977</v>
      </c>
      <c r="B5098">
        <v>1.7382971709659618</v>
      </c>
      <c r="C5098">
        <v>-1.2338463788569578</v>
      </c>
      <c r="D5098">
        <v>0.41268290050107592</v>
      </c>
      <c r="E5098">
        <v>-0.39890349168250239</v>
      </c>
      <c r="F5098">
        <v>0.36232848502390247</v>
      </c>
      <c r="G5098">
        <v>-0.13462191557399045</v>
      </c>
    </row>
    <row r="5099" spans="1:7" x14ac:dyDescent="0.35">
      <c r="A5099">
        <v>0.96731637697623707</v>
      </c>
      <c r="B5099">
        <v>1.5744626489265743</v>
      </c>
      <c r="C5099">
        <v>-1.2422308594003828</v>
      </c>
      <c r="D5099">
        <v>0.40564871666353963</v>
      </c>
      <c r="E5099">
        <v>-0.38447187876555589</v>
      </c>
      <c r="F5099">
        <v>0.40711384453616389</v>
      </c>
      <c r="G5099">
        <v>-0.23652254802514255</v>
      </c>
    </row>
    <row r="5100" spans="1:7" x14ac:dyDescent="0.35">
      <c r="A5100">
        <v>0.96878268985377303</v>
      </c>
      <c r="B5100">
        <v>1.5954307898092894</v>
      </c>
      <c r="C5100">
        <v>-1.2139898032237857</v>
      </c>
      <c r="D5100">
        <v>0.39141773562908605</v>
      </c>
      <c r="E5100">
        <v>-0.33797573051655977</v>
      </c>
      <c r="F5100">
        <v>0.39026296328739496</v>
      </c>
      <c r="G5100">
        <v>-0.1896472780402107</v>
      </c>
    </row>
    <row r="5101" spans="1:7" x14ac:dyDescent="0.35">
      <c r="A5101">
        <v>1.0130902848623329</v>
      </c>
      <c r="B5101">
        <v>1.6641889876478921</v>
      </c>
      <c r="C5101">
        <v>-1.2056171901891348</v>
      </c>
      <c r="D5101">
        <v>0.45808570208190758</v>
      </c>
      <c r="E5101">
        <v>-0.35474571312193609</v>
      </c>
      <c r="F5101">
        <v>0.45372752531453975</v>
      </c>
      <c r="G5101">
        <v>-0.19398764435303681</v>
      </c>
    </row>
    <row r="5102" spans="1:7" x14ac:dyDescent="0.35">
      <c r="A5102">
        <v>0.99353307136157498</v>
      </c>
      <c r="B5102">
        <v>1.6314849445933619</v>
      </c>
      <c r="C5102">
        <v>-1.2213385414142286</v>
      </c>
      <c r="D5102">
        <v>0.4427361138894047</v>
      </c>
      <c r="E5102">
        <v>-0.38594666148170254</v>
      </c>
      <c r="F5102">
        <v>0.45084786095121487</v>
      </c>
      <c r="G5102">
        <v>-0.20445170191725076</v>
      </c>
    </row>
    <row r="5103" spans="1:7" x14ac:dyDescent="0.35">
      <c r="A5103">
        <v>0.9964059786464381</v>
      </c>
      <c r="B5103">
        <v>1.6457885588489525</v>
      </c>
      <c r="C5103">
        <v>-1.2203702575700488</v>
      </c>
      <c r="D5103">
        <v>0.44052627173195391</v>
      </c>
      <c r="E5103">
        <v>-0.37228758086785374</v>
      </c>
      <c r="F5103">
        <v>0.43604316828817197</v>
      </c>
      <c r="G5103">
        <v>-0.19476024392775443</v>
      </c>
    </row>
    <row r="5104" spans="1:7" x14ac:dyDescent="0.35">
      <c r="A5104">
        <v>0.98925494621582333</v>
      </c>
      <c r="B5104">
        <v>1.6485952175773755</v>
      </c>
      <c r="C5104">
        <v>-1.2281311165576472</v>
      </c>
      <c r="D5104">
        <v>0.4536804292656923</v>
      </c>
      <c r="E5104">
        <v>-0.37346648769882274</v>
      </c>
      <c r="F5104">
        <v>0.45100344189930452</v>
      </c>
      <c r="G5104">
        <v>-0.21877128639556759</v>
      </c>
    </row>
    <row r="5105" spans="1:7" x14ac:dyDescent="0.35">
      <c r="A5105">
        <v>1.0014222755851467</v>
      </c>
      <c r="B5105">
        <v>1.6736360682834706</v>
      </c>
      <c r="C5105">
        <v>-1.2255046918067432</v>
      </c>
      <c r="D5105">
        <v>0.46593551463553307</v>
      </c>
      <c r="E5105">
        <v>-0.3541261650021964</v>
      </c>
      <c r="F5105">
        <v>0.44999487602571275</v>
      </c>
      <c r="G5105">
        <v>-0.22538301485550011</v>
      </c>
    </row>
    <row r="5106" spans="1:7" x14ac:dyDescent="0.35">
      <c r="A5106">
        <v>0.99431224863335266</v>
      </c>
      <c r="B5106">
        <v>1.6535848734411118</v>
      </c>
      <c r="C5106">
        <v>-1.2531228407973773</v>
      </c>
      <c r="D5106">
        <v>0.44959202412612376</v>
      </c>
      <c r="E5106">
        <v>-0.38840469603178684</v>
      </c>
      <c r="F5106">
        <v>0.43499905590726362</v>
      </c>
      <c r="G5106">
        <v>-0.22029165598423725</v>
      </c>
    </row>
    <row r="5107" spans="1:7" x14ac:dyDescent="0.35">
      <c r="A5107">
        <v>0.9616536190918803</v>
      </c>
      <c r="B5107">
        <v>1.6313523760329731</v>
      </c>
      <c r="C5107">
        <v>-1.2476563648809536</v>
      </c>
      <c r="D5107">
        <v>0.45178232034483701</v>
      </c>
      <c r="E5107">
        <v>-0.36555850557069791</v>
      </c>
      <c r="F5107">
        <v>0.45212835016413483</v>
      </c>
      <c r="G5107">
        <v>-0.24158654011592526</v>
      </c>
    </row>
    <row r="5108" spans="1:7" x14ac:dyDescent="0.35">
      <c r="A5108">
        <v>0.98828366684775792</v>
      </c>
      <c r="B5108">
        <v>1.6557049799874057</v>
      </c>
      <c r="C5108">
        <v>-1.2718462906254264</v>
      </c>
      <c r="D5108">
        <v>0.45246205886653279</v>
      </c>
      <c r="E5108">
        <v>-0.33459454527096855</v>
      </c>
      <c r="F5108">
        <v>0.45362996195253957</v>
      </c>
      <c r="G5108">
        <v>-0.22621567599205356</v>
      </c>
    </row>
    <row r="5109" spans="1:7" x14ac:dyDescent="0.35">
      <c r="A5109">
        <v>0.99696895732790303</v>
      </c>
      <c r="B5109">
        <v>1.6738442016324075</v>
      </c>
      <c r="C5109">
        <v>-1.258829806706834</v>
      </c>
      <c r="D5109">
        <v>0.50127525715694843</v>
      </c>
      <c r="E5109">
        <v>-0.30598010181947521</v>
      </c>
      <c r="F5109">
        <v>0.48994221483286537</v>
      </c>
      <c r="G5109">
        <v>-0.22135673503432657</v>
      </c>
    </row>
    <row r="5110" spans="1:7" x14ac:dyDescent="0.35">
      <c r="A5110">
        <v>1.0134161069298977</v>
      </c>
      <c r="B5110">
        <v>1.6847607799533284</v>
      </c>
      <c r="C5110">
        <v>-1.2712379207951543</v>
      </c>
      <c r="D5110">
        <v>0.50348870749404984</v>
      </c>
      <c r="E5110">
        <v>-0.34422305331440428</v>
      </c>
      <c r="F5110">
        <v>0.49266294117783443</v>
      </c>
      <c r="G5110">
        <v>-0.22632273177757706</v>
      </c>
    </row>
    <row r="5111" spans="1:7" x14ac:dyDescent="0.35">
      <c r="A5111">
        <v>1.0274280958681525</v>
      </c>
      <c r="B5111">
        <v>1.6569185820695291</v>
      </c>
      <c r="C5111">
        <v>-1.3055399960765139</v>
      </c>
      <c r="D5111">
        <v>0.47091384853603846</v>
      </c>
      <c r="E5111">
        <v>-0.37107177024174548</v>
      </c>
      <c r="F5111">
        <v>0.45656926685000632</v>
      </c>
      <c r="G5111">
        <v>-0.20005103035441185</v>
      </c>
    </row>
    <row r="5112" spans="1:7" x14ac:dyDescent="0.35">
      <c r="A5112">
        <v>1.0353017365617565</v>
      </c>
      <c r="B5112">
        <v>1.6570857209046759</v>
      </c>
      <c r="C5112">
        <v>-1.3327763270182686</v>
      </c>
      <c r="D5112">
        <v>0.46861074803212721</v>
      </c>
      <c r="E5112">
        <v>-0.38763051716250574</v>
      </c>
      <c r="F5112">
        <v>0.44686330054400408</v>
      </c>
      <c r="G5112">
        <v>-0.20256758023825569</v>
      </c>
    </row>
    <row r="5113" spans="1:7" x14ac:dyDescent="0.35">
      <c r="A5113">
        <v>1.029929654252598</v>
      </c>
      <c r="B5113">
        <v>1.6496937245225141</v>
      </c>
      <c r="C5113">
        <v>-1.2730213173719793</v>
      </c>
      <c r="D5113">
        <v>0.46802025363359667</v>
      </c>
      <c r="E5113">
        <v>-0.36983760075529476</v>
      </c>
      <c r="F5113">
        <v>0.46790335273298822</v>
      </c>
      <c r="G5113">
        <v>-0.18371452401408542</v>
      </c>
    </row>
    <row r="5114" spans="1:7" x14ac:dyDescent="0.35">
      <c r="A5114">
        <v>1.0411297780470967</v>
      </c>
      <c r="B5114">
        <v>1.7173027226911917</v>
      </c>
      <c r="C5114">
        <v>-1.2745459301932613</v>
      </c>
      <c r="D5114">
        <v>0.51644886221222996</v>
      </c>
      <c r="E5114">
        <v>-0.37071357410191608</v>
      </c>
      <c r="F5114">
        <v>0.49461801362679597</v>
      </c>
      <c r="G5114">
        <v>-0.20303541003344225</v>
      </c>
    </row>
    <row r="5115" spans="1:7" x14ac:dyDescent="0.35">
      <c r="A5115">
        <v>1.0339958519438972</v>
      </c>
      <c r="B5115">
        <v>1.6914015873206021</v>
      </c>
      <c r="C5115">
        <v>-1.3005669269941267</v>
      </c>
      <c r="D5115">
        <v>0.50151981551060598</v>
      </c>
      <c r="E5115">
        <v>-0.37597293798058451</v>
      </c>
      <c r="F5115">
        <v>0.48175368501838584</v>
      </c>
      <c r="G5115">
        <v>-0.21338133858367059</v>
      </c>
    </row>
    <row r="5116" spans="1:7" x14ac:dyDescent="0.35">
      <c r="A5116">
        <v>1.038237952803851</v>
      </c>
      <c r="B5116">
        <v>1.7031596773926114</v>
      </c>
      <c r="C5116">
        <v>-1.29879396497467</v>
      </c>
      <c r="D5116">
        <v>0.511679536544281</v>
      </c>
      <c r="E5116">
        <v>-0.31058743524940313</v>
      </c>
      <c r="F5116">
        <v>0.48611565294906378</v>
      </c>
      <c r="G5116">
        <v>-0.19546259569823859</v>
      </c>
    </row>
    <row r="5117" spans="1:7" x14ac:dyDescent="0.35">
      <c r="A5117">
        <v>1.0762362418466842</v>
      </c>
      <c r="B5117">
        <v>1.6934995794644658</v>
      </c>
      <c r="C5117">
        <v>-1.3206952260170035</v>
      </c>
      <c r="D5117">
        <v>0.48303341596478344</v>
      </c>
      <c r="E5117">
        <v>-0.40579745861769939</v>
      </c>
      <c r="F5117">
        <v>0.45111418332105069</v>
      </c>
      <c r="G5117">
        <v>-0.18097704993845171</v>
      </c>
    </row>
    <row r="5118" spans="1:7" x14ac:dyDescent="0.35">
      <c r="A5118">
        <v>1.0696844873559659</v>
      </c>
      <c r="B5118">
        <v>1.6755587700701566</v>
      </c>
      <c r="C5118">
        <v>-1.346419446013412</v>
      </c>
      <c r="D5118">
        <v>0.46044347064864205</v>
      </c>
      <c r="E5118">
        <v>-0.3975333553659407</v>
      </c>
      <c r="F5118">
        <v>0.41946372986965774</v>
      </c>
      <c r="G5118">
        <v>-0.17799324193348259</v>
      </c>
    </row>
    <row r="5119" spans="1:7" x14ac:dyDescent="0.35">
      <c r="A5119">
        <v>1.0322747354874786</v>
      </c>
      <c r="B5119">
        <v>1.6424903713349281</v>
      </c>
      <c r="C5119">
        <v>-1.3130376111740778</v>
      </c>
      <c r="D5119">
        <v>0.4561563773677525</v>
      </c>
      <c r="E5119">
        <v>-0.37677315479128548</v>
      </c>
      <c r="F5119">
        <v>0.44487541287313526</v>
      </c>
      <c r="G5119">
        <v>-0.17551415721119487</v>
      </c>
    </row>
    <row r="5120" spans="1:7" x14ac:dyDescent="0.35">
      <c r="A5120">
        <v>1.0451915880584877</v>
      </c>
      <c r="B5120">
        <v>1.5312840986473732</v>
      </c>
      <c r="C5120">
        <v>-1.3804880544812006</v>
      </c>
      <c r="D5120">
        <v>0.34746479869628399</v>
      </c>
      <c r="E5120">
        <v>-0.47007701916552969</v>
      </c>
      <c r="F5120">
        <v>0.34256406843068932</v>
      </c>
      <c r="G5120">
        <v>-0.14780579941690608</v>
      </c>
    </row>
    <row r="5121" spans="1:7" x14ac:dyDescent="0.35">
      <c r="A5121">
        <v>1.039821020623751</v>
      </c>
      <c r="B5121">
        <v>1.6039095129891456</v>
      </c>
      <c r="C5121">
        <v>-1.3900838085245024</v>
      </c>
      <c r="D5121">
        <v>0.4225273886064046</v>
      </c>
      <c r="E5121">
        <v>-0.43834387822418841</v>
      </c>
      <c r="F5121">
        <v>0.40341143255285516</v>
      </c>
      <c r="G5121">
        <v>-0.18124547830753762</v>
      </c>
    </row>
    <row r="5122" spans="1:7" x14ac:dyDescent="0.35">
      <c r="A5122">
        <v>1.027781036356147</v>
      </c>
      <c r="B5122">
        <v>1.6573898501456961</v>
      </c>
      <c r="C5122">
        <v>-1.3392881867759228</v>
      </c>
      <c r="D5122">
        <v>0.46587166854302831</v>
      </c>
      <c r="E5122">
        <v>-0.39256518186766487</v>
      </c>
      <c r="F5122">
        <v>0.43899956742436541</v>
      </c>
      <c r="G5122">
        <v>-0.21474326977396005</v>
      </c>
    </row>
    <row r="5123" spans="1:7" x14ac:dyDescent="0.35">
      <c r="A5123">
        <v>1.0381634229434251</v>
      </c>
      <c r="B5123">
        <v>1.6649355288620278</v>
      </c>
      <c r="C5123">
        <v>-1.3342858000954996</v>
      </c>
      <c r="D5123">
        <v>0.47951237481672349</v>
      </c>
      <c r="E5123">
        <v>-0.36902993280559609</v>
      </c>
      <c r="F5123">
        <v>0.45715975642859208</v>
      </c>
      <c r="G5123">
        <v>-0.20167265560726777</v>
      </c>
    </row>
    <row r="5124" spans="1:7" x14ac:dyDescent="0.35">
      <c r="A5124">
        <v>1.0257131429771456</v>
      </c>
      <c r="B5124">
        <v>1.6603645454623337</v>
      </c>
      <c r="C5124">
        <v>-1.3659425250062818</v>
      </c>
      <c r="D5124">
        <v>0.49451389149966984</v>
      </c>
      <c r="E5124">
        <v>-0.38574317545479447</v>
      </c>
      <c r="F5124">
        <v>0.47756952036589545</v>
      </c>
      <c r="G5124">
        <v>-0.21886790237812687</v>
      </c>
    </row>
    <row r="5125" spans="1:7" x14ac:dyDescent="0.35">
      <c r="A5125">
        <v>1.0205898390094215</v>
      </c>
      <c r="B5125">
        <v>1.6632207982050475</v>
      </c>
      <c r="C5125">
        <v>-1.3489572581786378</v>
      </c>
      <c r="D5125">
        <v>0.4904600276451897</v>
      </c>
      <c r="E5125">
        <v>-0.40854339674995255</v>
      </c>
      <c r="F5125">
        <v>0.47430172272894067</v>
      </c>
      <c r="G5125">
        <v>-0.22461893127364252</v>
      </c>
    </row>
    <row r="5126" spans="1:7" x14ac:dyDescent="0.35">
      <c r="A5126">
        <v>1.0257152871101287</v>
      </c>
      <c r="B5126">
        <v>1.6384450405896005</v>
      </c>
      <c r="C5126">
        <v>-1.3297405291384561</v>
      </c>
      <c r="D5126">
        <v>0.48069657192700677</v>
      </c>
      <c r="E5126">
        <v>-0.4223409221968164</v>
      </c>
      <c r="F5126">
        <v>0.48724127219984081</v>
      </c>
      <c r="G5126">
        <v>-0.19855357818502972</v>
      </c>
    </row>
    <row r="5127" spans="1:7" x14ac:dyDescent="0.35">
      <c r="A5127">
        <v>1.0410537690577191</v>
      </c>
      <c r="B5127">
        <v>1.6726140611897589</v>
      </c>
      <c r="C5127">
        <v>-1.3163491811553945</v>
      </c>
      <c r="D5127">
        <v>0.49142414537022794</v>
      </c>
      <c r="E5127">
        <v>-0.40178984825474745</v>
      </c>
      <c r="F5127">
        <v>0.47725557782229522</v>
      </c>
      <c r="G5127">
        <v>-0.21766843941142969</v>
      </c>
    </row>
    <row r="5128" spans="1:7" x14ac:dyDescent="0.35">
      <c r="A5128">
        <v>1.0783061581607913</v>
      </c>
      <c r="B5128">
        <v>1.761094152910555</v>
      </c>
      <c r="C5128">
        <v>-1.3012102884770189</v>
      </c>
      <c r="D5128">
        <v>0.51953055504003387</v>
      </c>
      <c r="E5128">
        <v>-0.41395641196762434</v>
      </c>
      <c r="F5128">
        <v>0.4650490377465899</v>
      </c>
      <c r="G5128">
        <v>-0.19010039556894032</v>
      </c>
    </row>
    <row r="5129" spans="1:7" x14ac:dyDescent="0.35">
      <c r="A5129">
        <v>1.0382825644145135</v>
      </c>
      <c r="B5129">
        <v>1.7088154216020763</v>
      </c>
      <c r="C5129">
        <v>-1.3013593855891761</v>
      </c>
      <c r="D5129">
        <v>0.48684583769155554</v>
      </c>
      <c r="E5129">
        <v>-0.37059697432883276</v>
      </c>
      <c r="F5129">
        <v>0.48254473625975258</v>
      </c>
      <c r="G5129">
        <v>-0.21115535424771573</v>
      </c>
    </row>
    <row r="5130" spans="1:7" x14ac:dyDescent="0.35">
      <c r="A5130">
        <v>1.0457943541009262</v>
      </c>
      <c r="B5130">
        <v>1.6730805001913889</v>
      </c>
      <c r="C5130">
        <v>-1.3350122278883161</v>
      </c>
      <c r="D5130">
        <v>0.46549963508167069</v>
      </c>
      <c r="E5130">
        <v>-0.45205629398932329</v>
      </c>
      <c r="F5130">
        <v>0.42517115073042488</v>
      </c>
      <c r="G5130">
        <v>-0.19486889013225511</v>
      </c>
    </row>
    <row r="5131" spans="1:7" x14ac:dyDescent="0.35">
      <c r="A5131">
        <v>1.0390664168150776</v>
      </c>
      <c r="B5131">
        <v>1.6708951834247581</v>
      </c>
      <c r="C5131">
        <v>-1.3562017648799007</v>
      </c>
      <c r="D5131">
        <v>0.47838789991042374</v>
      </c>
      <c r="E5131">
        <v>-0.45890577406683075</v>
      </c>
      <c r="F5131">
        <v>0.45156292280891264</v>
      </c>
      <c r="G5131">
        <v>-0.22085388240233733</v>
      </c>
    </row>
    <row r="5132" spans="1:7" x14ac:dyDescent="0.35">
      <c r="A5132">
        <v>1.043871334759324</v>
      </c>
      <c r="B5132">
        <v>1.6305630397917317</v>
      </c>
      <c r="C5132">
        <v>-1.3886159544626699</v>
      </c>
      <c r="D5132">
        <v>0.43065583952328029</v>
      </c>
      <c r="E5132">
        <v>-0.48660659690016295</v>
      </c>
      <c r="F5132">
        <v>0.39831269650597012</v>
      </c>
      <c r="G5132">
        <v>-0.20540287864000994</v>
      </c>
    </row>
    <row r="5133" spans="1:7" x14ac:dyDescent="0.35">
      <c r="A5133">
        <v>1.0284097695382239</v>
      </c>
      <c r="B5133">
        <v>1.6632359349675732</v>
      </c>
      <c r="C5133">
        <v>-1.3734195570099119</v>
      </c>
      <c r="D5133">
        <v>0.46780154899392778</v>
      </c>
      <c r="E5133">
        <v>-0.46247437440543049</v>
      </c>
      <c r="F5133">
        <v>0.43394849714835304</v>
      </c>
      <c r="G5133">
        <v>-0.23075958412015979</v>
      </c>
    </row>
    <row r="5134" spans="1:7" x14ac:dyDescent="0.35">
      <c r="A5134">
        <v>0.95064344860685712</v>
      </c>
      <c r="B5134">
        <v>1.5721385079938268</v>
      </c>
      <c r="C5134">
        <v>-1.405429739659243</v>
      </c>
      <c r="D5134">
        <v>0.44484957128538694</v>
      </c>
      <c r="E5134">
        <v>-0.44480009684092692</v>
      </c>
      <c r="F5134">
        <v>0.4488797417146192</v>
      </c>
      <c r="G5134">
        <v>-0.28060494786549656</v>
      </c>
    </row>
    <row r="5135" spans="1:7" x14ac:dyDescent="0.35">
      <c r="A5135">
        <v>0.90751776784151739</v>
      </c>
      <c r="B5135">
        <v>1.5237700014998936</v>
      </c>
      <c r="C5135">
        <v>-1.4171939498846675</v>
      </c>
      <c r="D5135">
        <v>0.41291213561570439</v>
      </c>
      <c r="E5135">
        <v>-0.47206967405753619</v>
      </c>
      <c r="F5135">
        <v>0.42674027459058428</v>
      </c>
      <c r="G5135">
        <v>-0.31681314129893412</v>
      </c>
    </row>
    <row r="5136" spans="1:7" x14ac:dyDescent="0.35">
      <c r="A5136">
        <v>0.92427328988870672</v>
      </c>
      <c r="B5136">
        <v>1.5757981738980011</v>
      </c>
      <c r="C5136">
        <v>-1.3929048199899616</v>
      </c>
      <c r="D5136">
        <v>0.45314516085657663</v>
      </c>
      <c r="E5136">
        <v>-0.4203658745949308</v>
      </c>
      <c r="F5136">
        <v>0.45867332942441441</v>
      </c>
      <c r="G5136">
        <v>-0.29565818358507806</v>
      </c>
    </row>
    <row r="5137" spans="1:7" x14ac:dyDescent="0.35">
      <c r="A5137">
        <v>0.96993615101467823</v>
      </c>
      <c r="B5137">
        <v>1.6150915927646037</v>
      </c>
      <c r="C5137">
        <v>-1.3899231779830092</v>
      </c>
      <c r="D5137">
        <v>0.46796923477250735</v>
      </c>
      <c r="E5137">
        <v>-0.4274323631355248</v>
      </c>
      <c r="F5137">
        <v>0.45787243205879175</v>
      </c>
      <c r="G5137">
        <v>-0.27386129454233177</v>
      </c>
    </row>
    <row r="5138" spans="1:7" x14ac:dyDescent="0.35">
      <c r="A5138">
        <v>0.95913592079443855</v>
      </c>
      <c r="B5138">
        <v>1.5991025124455009</v>
      </c>
      <c r="C5138">
        <v>-1.408839382176847</v>
      </c>
      <c r="D5138">
        <v>0.46460425883197726</v>
      </c>
      <c r="E5138">
        <v>-0.4291834711656427</v>
      </c>
      <c r="F5138">
        <v>0.45808455317874519</v>
      </c>
      <c r="G5138">
        <v>-0.28697798947530839</v>
      </c>
    </row>
    <row r="5139" spans="1:7" x14ac:dyDescent="0.35">
      <c r="A5139">
        <v>1.0115482132135791</v>
      </c>
      <c r="B5139">
        <v>1.6326611440178671</v>
      </c>
      <c r="C5139">
        <v>-1.3988816362966952</v>
      </c>
      <c r="D5139">
        <v>0.46321375721361624</v>
      </c>
      <c r="E5139">
        <v>-0.48685421154826913</v>
      </c>
      <c r="F5139">
        <v>0.44288678453638586</v>
      </c>
      <c r="G5139">
        <v>-0.25306946395922986</v>
      </c>
    </row>
    <row r="5140" spans="1:7" x14ac:dyDescent="0.35">
      <c r="A5140">
        <v>1.0129075080711041</v>
      </c>
      <c r="B5140">
        <v>1.621057362615661</v>
      </c>
      <c r="C5140">
        <v>-1.4372282249122812</v>
      </c>
      <c r="D5140">
        <v>0.45328753566366037</v>
      </c>
      <c r="E5140">
        <v>-0.49766911501534555</v>
      </c>
      <c r="F5140">
        <v>0.42689945447307787</v>
      </c>
      <c r="G5140">
        <v>-0.24881826179127986</v>
      </c>
    </row>
    <row r="5141" spans="1:7" x14ac:dyDescent="0.35">
      <c r="A5141">
        <v>1.0059318443106728</v>
      </c>
      <c r="B5141">
        <v>1.5790464099753438</v>
      </c>
      <c r="C5141">
        <v>-1.4513031576301558</v>
      </c>
      <c r="D5141">
        <v>0.43171219568576713</v>
      </c>
      <c r="E5141">
        <v>-0.46467599724940378</v>
      </c>
      <c r="F5141">
        <v>0.41857322683771769</v>
      </c>
      <c r="G5141">
        <v>-0.23028840265342487</v>
      </c>
    </row>
    <row r="5142" spans="1:7" x14ac:dyDescent="0.35">
      <c r="A5142">
        <v>1.0098624513850811</v>
      </c>
      <c r="B5142">
        <v>1.5584774839719588</v>
      </c>
      <c r="C5142">
        <v>-1.4355095992939089</v>
      </c>
      <c r="D5142">
        <v>0.39401693263070325</v>
      </c>
      <c r="E5142">
        <v>-0.47993996191266786</v>
      </c>
      <c r="F5142">
        <v>0.39025985510618144</v>
      </c>
      <c r="G5142">
        <v>-0.22283428619098394</v>
      </c>
    </row>
    <row r="5143" spans="1:7" x14ac:dyDescent="0.35">
      <c r="A5143">
        <v>0.9942932545302301</v>
      </c>
      <c r="B5143">
        <v>1.5231812955134476</v>
      </c>
      <c r="C5143">
        <v>-1.4970703648952532</v>
      </c>
      <c r="D5143">
        <v>0.38273074671831453</v>
      </c>
      <c r="E5143">
        <v>-0.49393288115183975</v>
      </c>
      <c r="F5143">
        <v>0.38103884066836102</v>
      </c>
      <c r="G5143">
        <v>-0.21990937790227602</v>
      </c>
    </row>
    <row r="5144" spans="1:7" x14ac:dyDescent="0.35">
      <c r="A5144">
        <v>0.99972723815855358</v>
      </c>
      <c r="B5144">
        <v>1.5234703307846194</v>
      </c>
      <c r="C5144">
        <v>-1.5196659984684857</v>
      </c>
      <c r="D5144">
        <v>0.38609749193555604</v>
      </c>
      <c r="E5144">
        <v>-0.53976554314392577</v>
      </c>
      <c r="F5144">
        <v>0.38387169702254254</v>
      </c>
      <c r="G5144">
        <v>-0.23168638125625007</v>
      </c>
    </row>
    <row r="5145" spans="1:7" x14ac:dyDescent="0.35">
      <c r="A5145">
        <v>1.0475305757335887</v>
      </c>
      <c r="B5145">
        <v>1.6394842612954323</v>
      </c>
      <c r="C5145">
        <v>-1.4521466546620334</v>
      </c>
      <c r="D5145">
        <v>0.45665359894999258</v>
      </c>
      <c r="E5145">
        <v>-0.49814225253130351</v>
      </c>
      <c r="F5145">
        <v>0.42704974574397081</v>
      </c>
      <c r="G5145">
        <v>-0.2282501474178546</v>
      </c>
    </row>
    <row r="5146" spans="1:7" x14ac:dyDescent="0.35">
      <c r="A5146">
        <v>1.0290460957077059</v>
      </c>
      <c r="B5146">
        <v>1.6497061982247156</v>
      </c>
      <c r="C5146">
        <v>-1.4373289184637952</v>
      </c>
      <c r="D5146">
        <v>0.46822951033831928</v>
      </c>
      <c r="E5146">
        <v>-0.46670562705713348</v>
      </c>
      <c r="F5146">
        <v>0.43846411945263331</v>
      </c>
      <c r="G5146">
        <v>-0.23435302451412776</v>
      </c>
    </row>
    <row r="5147" spans="1:7" x14ac:dyDescent="0.35">
      <c r="A5147">
        <v>1.0068421483747032</v>
      </c>
      <c r="B5147">
        <v>1.6340825839041848</v>
      </c>
      <c r="C5147">
        <v>-1.4262597024285073</v>
      </c>
      <c r="D5147">
        <v>0.47353983114356124</v>
      </c>
      <c r="E5147">
        <v>-0.46221522714136554</v>
      </c>
      <c r="F5147">
        <v>0.45812039108185809</v>
      </c>
      <c r="G5147">
        <v>-0.26245813196748996</v>
      </c>
    </row>
    <row r="5148" spans="1:7" x14ac:dyDescent="0.35">
      <c r="A5148">
        <v>1.0163217570483067</v>
      </c>
      <c r="B5148">
        <v>1.607532296574901</v>
      </c>
      <c r="C5148">
        <v>-1.4490559190596262</v>
      </c>
      <c r="D5148">
        <v>0.44495313902731559</v>
      </c>
      <c r="E5148">
        <v>-0.46603990493319725</v>
      </c>
      <c r="F5148">
        <v>0.42916369243527991</v>
      </c>
      <c r="G5148">
        <v>-0.23083146461898929</v>
      </c>
    </row>
    <row r="5149" spans="1:7" x14ac:dyDescent="0.35">
      <c r="A5149">
        <v>1.0640479079153866</v>
      </c>
      <c r="B5149">
        <v>1.690604837032939</v>
      </c>
      <c r="C5149">
        <v>-1.4333351466381119</v>
      </c>
      <c r="D5149">
        <v>0.48886193592027949</v>
      </c>
      <c r="E5149">
        <v>-0.47728059721449334</v>
      </c>
      <c r="F5149">
        <v>0.45837311199687381</v>
      </c>
      <c r="G5149">
        <v>-0.22603754905119455</v>
      </c>
    </row>
    <row r="5150" spans="1:7" x14ac:dyDescent="0.35">
      <c r="A5150">
        <v>1.0377214238017953</v>
      </c>
      <c r="B5150">
        <v>1.6798836964823258</v>
      </c>
      <c r="C5150">
        <v>-1.4344616298152659</v>
      </c>
      <c r="D5150">
        <v>0.49224003235147618</v>
      </c>
      <c r="E5150">
        <v>-0.46873717328551823</v>
      </c>
      <c r="F5150">
        <v>0.4638894908794744</v>
      </c>
      <c r="G5150">
        <v>-0.2521650571507788</v>
      </c>
    </row>
    <row r="5151" spans="1:7" x14ac:dyDescent="0.35">
      <c r="A5151">
        <v>1.047745403916569</v>
      </c>
      <c r="B5151">
        <v>1.6792351448727383</v>
      </c>
      <c r="C5151">
        <v>-1.4461049368204097</v>
      </c>
      <c r="D5151">
        <v>0.46570153056171831</v>
      </c>
      <c r="E5151">
        <v>-0.48571553643460019</v>
      </c>
      <c r="F5151">
        <v>0.44648839188624212</v>
      </c>
      <c r="G5151">
        <v>-0.23804763915449437</v>
      </c>
    </row>
    <row r="5152" spans="1:7" x14ac:dyDescent="0.35">
      <c r="A5152">
        <v>1.0464113894107241</v>
      </c>
      <c r="B5152">
        <v>1.6793369442778827</v>
      </c>
      <c r="C5152">
        <v>-1.4289116414194569</v>
      </c>
      <c r="D5152">
        <v>0.48337856670507146</v>
      </c>
      <c r="E5152">
        <v>-0.49096489535486787</v>
      </c>
      <c r="F5152">
        <v>0.44635782345884356</v>
      </c>
      <c r="G5152">
        <v>-0.24623989260826457</v>
      </c>
    </row>
    <row r="5153" spans="1:7" x14ac:dyDescent="0.35">
      <c r="A5153">
        <v>1.0378488139566391</v>
      </c>
      <c r="B5153">
        <v>1.7070364649253915</v>
      </c>
      <c r="C5153">
        <v>-1.4015102042512888</v>
      </c>
      <c r="D5153">
        <v>0.50607010128054619</v>
      </c>
      <c r="E5153">
        <v>-0.47252811629605507</v>
      </c>
      <c r="F5153">
        <v>0.47378660214044899</v>
      </c>
      <c r="G5153">
        <v>-0.26124264868598435</v>
      </c>
    </row>
    <row r="5154" spans="1:7" x14ac:dyDescent="0.35">
      <c r="A5154">
        <v>1.073437437160131</v>
      </c>
      <c r="B5154">
        <v>1.7183246546571465</v>
      </c>
      <c r="C5154">
        <v>-1.4172930125242507</v>
      </c>
      <c r="D5154">
        <v>0.49221363704518661</v>
      </c>
      <c r="E5154">
        <v>-0.51208414850196515</v>
      </c>
      <c r="F5154">
        <v>0.44653050899443081</v>
      </c>
      <c r="G5154">
        <v>-0.22517118725974455</v>
      </c>
    </row>
    <row r="5155" spans="1:7" x14ac:dyDescent="0.35">
      <c r="A5155">
        <v>1.0007307212078649</v>
      </c>
      <c r="B5155">
        <v>1.6354058242449594</v>
      </c>
      <c r="C5155">
        <v>-1.4364667511484854</v>
      </c>
      <c r="D5155">
        <v>0.46651577972104519</v>
      </c>
      <c r="E5155">
        <v>-0.48001263187547549</v>
      </c>
      <c r="F5155">
        <v>0.45269263321787467</v>
      </c>
      <c r="G5155">
        <v>-0.27104626282769306</v>
      </c>
    </row>
    <row r="5156" spans="1:7" x14ac:dyDescent="0.35">
      <c r="A5156">
        <v>1.008031410041013</v>
      </c>
      <c r="B5156">
        <v>1.6657832819091656</v>
      </c>
      <c r="C5156">
        <v>-1.4181830343557658</v>
      </c>
      <c r="D5156">
        <v>0.48409459525658377</v>
      </c>
      <c r="E5156">
        <v>-0.45123759869677421</v>
      </c>
      <c r="F5156">
        <v>0.46134555061368249</v>
      </c>
      <c r="G5156">
        <v>-0.26599395216501254</v>
      </c>
    </row>
    <row r="5157" spans="1:7" x14ac:dyDescent="0.35">
      <c r="A5157">
        <v>1.0222926807275581</v>
      </c>
      <c r="B5157">
        <v>1.6568193593336293</v>
      </c>
      <c r="C5157">
        <v>-1.4216389090846921</v>
      </c>
      <c r="D5157">
        <v>0.45472094934738599</v>
      </c>
      <c r="E5157">
        <v>-0.49100831312592974</v>
      </c>
      <c r="F5157">
        <v>0.42325066600914873</v>
      </c>
      <c r="G5157">
        <v>-0.25297608030777308</v>
      </c>
    </row>
    <row r="5158" spans="1:7" x14ac:dyDescent="0.35">
      <c r="A5158">
        <v>1.0045752435313831</v>
      </c>
      <c r="B5158">
        <v>1.6666096644846238</v>
      </c>
      <c r="C5158">
        <v>-1.3784446433162905</v>
      </c>
      <c r="D5158">
        <v>0.46740724426865765</v>
      </c>
      <c r="E5158">
        <v>-0.42409437152607693</v>
      </c>
      <c r="F5158">
        <v>0.44067504020246073</v>
      </c>
      <c r="G5158">
        <v>-0.25769205233423315</v>
      </c>
    </row>
    <row r="5159" spans="1:7" x14ac:dyDescent="0.35">
      <c r="A5159">
        <v>1.0207890431625155</v>
      </c>
      <c r="B5159">
        <v>1.6742958348689747</v>
      </c>
      <c r="C5159">
        <v>-1.3894809700345303</v>
      </c>
      <c r="D5159">
        <v>0.48287177366312789</v>
      </c>
      <c r="E5159">
        <v>-0.42456245094611972</v>
      </c>
      <c r="F5159">
        <v>0.45900608747957466</v>
      </c>
      <c r="G5159">
        <v>-0.25314906990358343</v>
      </c>
    </row>
    <row r="5160" spans="1:7" x14ac:dyDescent="0.35">
      <c r="A5160">
        <v>1.0387614051354475</v>
      </c>
      <c r="B5160">
        <v>1.6882943360403919</v>
      </c>
      <c r="C5160">
        <v>-1.3744159502186271</v>
      </c>
      <c r="D5160">
        <v>0.46776495624601716</v>
      </c>
      <c r="E5160">
        <v>-0.42708953104867831</v>
      </c>
      <c r="F5160">
        <v>0.4292932035865607</v>
      </c>
      <c r="G5160">
        <v>-0.2323086484742255</v>
      </c>
    </row>
    <row r="5161" spans="1:7" x14ac:dyDescent="0.35">
      <c r="A5161">
        <v>1.0097134149334417</v>
      </c>
      <c r="B5161">
        <v>1.7214085079135226</v>
      </c>
      <c r="C5161">
        <v>-1.3549081808850261</v>
      </c>
      <c r="D5161">
        <v>0.51671008998806656</v>
      </c>
      <c r="E5161">
        <v>-0.39021778984240185</v>
      </c>
      <c r="F5161">
        <v>0.48159493237546691</v>
      </c>
      <c r="G5161">
        <v>-0.27806292069181915</v>
      </c>
    </row>
    <row r="5162" spans="1:7" x14ac:dyDescent="0.35">
      <c r="A5162">
        <v>0.93849485232955709</v>
      </c>
      <c r="B5162">
        <v>1.6431348691375995</v>
      </c>
      <c r="C5162">
        <v>-1.3642325943553135</v>
      </c>
      <c r="D5162">
        <v>0.49564285746041004</v>
      </c>
      <c r="E5162">
        <v>-0.36856646954968186</v>
      </c>
      <c r="F5162">
        <v>0.49835961105821552</v>
      </c>
      <c r="G5162">
        <v>-0.3054774237622187</v>
      </c>
    </row>
    <row r="5163" spans="1:7" x14ac:dyDescent="0.35">
      <c r="A5163">
        <v>0.96153760212971306</v>
      </c>
      <c r="B5163">
        <v>1.6216971481652562</v>
      </c>
      <c r="C5163">
        <v>-1.364256002380126</v>
      </c>
      <c r="D5163">
        <v>0.46963845718566344</v>
      </c>
      <c r="E5163">
        <v>-0.36249962846821238</v>
      </c>
      <c r="F5163">
        <v>0.47399456728631162</v>
      </c>
      <c r="G5163">
        <v>-0.27815898625895819</v>
      </c>
    </row>
    <row r="5164" spans="1:7" x14ac:dyDescent="0.35">
      <c r="A5164">
        <v>0.98036400373686106</v>
      </c>
      <c r="B5164">
        <v>1.5944850243612065</v>
      </c>
      <c r="C5164">
        <v>-1.3588907068742817</v>
      </c>
      <c r="D5164">
        <v>0.4207646533257578</v>
      </c>
      <c r="E5164">
        <v>-0.37898786506466342</v>
      </c>
      <c r="F5164">
        <v>0.42168845277869499</v>
      </c>
      <c r="G5164">
        <v>-0.23061025954722306</v>
      </c>
    </row>
    <row r="5165" spans="1:7" x14ac:dyDescent="0.35">
      <c r="A5165">
        <v>0.99556475558840618</v>
      </c>
      <c r="B5165">
        <v>1.6243815492323805</v>
      </c>
      <c r="C5165">
        <v>-1.3564109539346492</v>
      </c>
      <c r="D5165">
        <v>0.44204956339657042</v>
      </c>
      <c r="E5165">
        <v>-0.37606398589079415</v>
      </c>
      <c r="F5165">
        <v>0.43627803399991344</v>
      </c>
      <c r="G5165">
        <v>-0.22176224477026202</v>
      </c>
    </row>
    <row r="5166" spans="1:7" x14ac:dyDescent="0.35">
      <c r="A5166">
        <v>0.97731693342340975</v>
      </c>
      <c r="B5166">
        <v>1.6575018267292922</v>
      </c>
      <c r="C5166">
        <v>-1.3690922580816882</v>
      </c>
      <c r="D5166">
        <v>0.48314889300213543</v>
      </c>
      <c r="E5166">
        <v>-0.33369894781681331</v>
      </c>
      <c r="F5166">
        <v>0.46931732806872128</v>
      </c>
      <c r="G5166">
        <v>-0.24668394624939644</v>
      </c>
    </row>
    <row r="5167" spans="1:7" x14ac:dyDescent="0.35">
      <c r="A5167">
        <v>0.9306148632041622</v>
      </c>
      <c r="B5167">
        <v>1.6591593204476869</v>
      </c>
      <c r="C5167">
        <v>-1.3406416236925089</v>
      </c>
      <c r="D5167">
        <v>0.50606970071022173</v>
      </c>
      <c r="E5167">
        <v>-0.3570507135214131</v>
      </c>
      <c r="F5167">
        <v>0.50733159303058573</v>
      </c>
      <c r="G5167">
        <v>-0.31336929465722435</v>
      </c>
    </row>
    <row r="5168" spans="1:7" x14ac:dyDescent="0.35">
      <c r="A5168">
        <v>0.95896143774010212</v>
      </c>
      <c r="B5168">
        <v>1.6579285935563577</v>
      </c>
      <c r="C5168">
        <v>-1.3593453874050532</v>
      </c>
      <c r="D5168">
        <v>0.51058977537354777</v>
      </c>
      <c r="E5168">
        <v>-0.32313537312223306</v>
      </c>
      <c r="F5168">
        <v>0.51166090554048438</v>
      </c>
      <c r="G5168">
        <v>-0.28601680515175781</v>
      </c>
    </row>
    <row r="5169" spans="1:7" x14ac:dyDescent="0.35">
      <c r="A5169">
        <v>0.95493996820350346</v>
      </c>
      <c r="B5169">
        <v>1.6820788472549546</v>
      </c>
      <c r="C5169">
        <v>-1.3278069645737336</v>
      </c>
      <c r="D5169">
        <v>0.52185730817650311</v>
      </c>
      <c r="E5169">
        <v>-0.28825975205213233</v>
      </c>
      <c r="F5169">
        <v>0.51612563963371727</v>
      </c>
      <c r="G5169">
        <v>-0.28806290418784791</v>
      </c>
    </row>
    <row r="5170" spans="1:7" x14ac:dyDescent="0.35">
      <c r="A5170">
        <v>0.92292307794049355</v>
      </c>
      <c r="B5170">
        <v>1.6181925978427643</v>
      </c>
      <c r="C5170">
        <v>-1.3039794964606533</v>
      </c>
      <c r="D5170">
        <v>0.47126364769989826</v>
      </c>
      <c r="E5170">
        <v>-0.24547163655217014</v>
      </c>
      <c r="F5170">
        <v>0.48435088923339131</v>
      </c>
      <c r="G5170">
        <v>-0.2670389075689471</v>
      </c>
    </row>
    <row r="5171" spans="1:7" x14ac:dyDescent="0.35">
      <c r="A5171">
        <v>0.91680789552089825</v>
      </c>
      <c r="B5171">
        <v>1.5926032155760796</v>
      </c>
      <c r="C5171">
        <v>-1.3536443118961801</v>
      </c>
      <c r="D5171">
        <v>0.4779343344570135</v>
      </c>
      <c r="E5171">
        <v>-0.2344916986578211</v>
      </c>
      <c r="F5171">
        <v>0.49921932777560518</v>
      </c>
      <c r="G5171">
        <v>-0.28594730589310163</v>
      </c>
    </row>
    <row r="5172" spans="1:7" x14ac:dyDescent="0.35">
      <c r="A5172">
        <v>0.9814631798351956</v>
      </c>
      <c r="B5172">
        <v>1.650962498455947</v>
      </c>
      <c r="C5172">
        <v>-1.3189291986454059</v>
      </c>
      <c r="D5172">
        <v>0.45327335739135843</v>
      </c>
      <c r="E5172">
        <v>-0.23021333823987911</v>
      </c>
      <c r="F5172">
        <v>0.45530869036192612</v>
      </c>
      <c r="G5172">
        <v>-0.22397668842760493</v>
      </c>
    </row>
    <row r="5173" spans="1:7" x14ac:dyDescent="0.35">
      <c r="A5173">
        <v>0.97202083218060076</v>
      </c>
      <c r="B5173">
        <v>1.6667570603724622</v>
      </c>
      <c r="C5173">
        <v>-1.3269105428374739</v>
      </c>
      <c r="D5173">
        <v>0.50633338297450048</v>
      </c>
      <c r="E5173">
        <v>-0.24410796464862508</v>
      </c>
      <c r="F5173">
        <v>0.49398113646678277</v>
      </c>
      <c r="G5173">
        <v>-0.25909175570583409</v>
      </c>
    </row>
    <row r="5174" spans="1:7" x14ac:dyDescent="0.35">
      <c r="A5174">
        <v>0.98811007871693657</v>
      </c>
      <c r="B5174">
        <v>1.6837001383070933</v>
      </c>
      <c r="C5174">
        <v>-1.2527599641642919</v>
      </c>
      <c r="D5174">
        <v>0.49652971530458534</v>
      </c>
      <c r="E5174">
        <v>-0.20187464441291403</v>
      </c>
      <c r="F5174">
        <v>0.49169422527274148</v>
      </c>
      <c r="G5174">
        <v>-0.21929306814518262</v>
      </c>
    </row>
    <row r="5175" spans="1:7" x14ac:dyDescent="0.35">
      <c r="A5175">
        <v>0.96417499818064178</v>
      </c>
      <c r="B5175">
        <v>1.6992944837459123</v>
      </c>
      <c r="C5175">
        <v>-1.2860565326727227</v>
      </c>
      <c r="D5175">
        <v>0.53427866930752721</v>
      </c>
      <c r="E5175">
        <v>-0.18367450819191009</v>
      </c>
      <c r="F5175">
        <v>0.52824348813105793</v>
      </c>
      <c r="G5175">
        <v>-0.25633368272426105</v>
      </c>
    </row>
    <row r="5176" spans="1:7" x14ac:dyDescent="0.35">
      <c r="A5176">
        <v>0.97440773618780541</v>
      </c>
      <c r="B5176">
        <v>1.6691648598232582</v>
      </c>
      <c r="C5176">
        <v>-1.3371609063809418</v>
      </c>
      <c r="D5176">
        <v>0.50887263641006919</v>
      </c>
      <c r="E5176">
        <v>-0.21252080015745758</v>
      </c>
      <c r="F5176">
        <v>0.49907166189201435</v>
      </c>
      <c r="G5176">
        <v>-0.25098046599939583</v>
      </c>
    </row>
    <row r="5177" spans="1:7" x14ac:dyDescent="0.35">
      <c r="A5177">
        <v>0.9587856743846821</v>
      </c>
      <c r="B5177">
        <v>1.6989744114097687</v>
      </c>
      <c r="C5177">
        <v>-1.3234811770617145</v>
      </c>
      <c r="D5177">
        <v>0.54195459140669433</v>
      </c>
      <c r="E5177">
        <v>-0.20193657601694887</v>
      </c>
      <c r="F5177">
        <v>0.53191584588682528</v>
      </c>
      <c r="G5177">
        <v>-0.27025859475930442</v>
      </c>
    </row>
    <row r="5178" spans="1:7" x14ac:dyDescent="0.35">
      <c r="A5178">
        <v>0.96546534105247361</v>
      </c>
      <c r="B5178">
        <v>1.7097882180811741</v>
      </c>
      <c r="C5178">
        <v>-1.2910681446828871</v>
      </c>
      <c r="D5178">
        <v>0.5453114768185181</v>
      </c>
      <c r="E5178">
        <v>-0.1844325479404646</v>
      </c>
      <c r="F5178">
        <v>0.5360333165733796</v>
      </c>
      <c r="G5178">
        <v>-0.26769322028101289</v>
      </c>
    </row>
    <row r="5179" spans="1:7" x14ac:dyDescent="0.35">
      <c r="A5179">
        <v>0.97116378923533797</v>
      </c>
      <c r="B5179">
        <v>1.6998804872493314</v>
      </c>
      <c r="C5179">
        <v>-1.2833279181801358</v>
      </c>
      <c r="D5179">
        <v>0.54368464302006925</v>
      </c>
      <c r="E5179">
        <v>-0.1194015296412934</v>
      </c>
      <c r="F5179">
        <v>0.54028626151253867</v>
      </c>
      <c r="G5179">
        <v>-0.23960247488765707</v>
      </c>
    </row>
    <row r="5180" spans="1:7" x14ac:dyDescent="0.35">
      <c r="A5180">
        <v>1.034171587376276</v>
      </c>
      <c r="B5180">
        <v>1.7648810176905894</v>
      </c>
      <c r="C5180">
        <v>-1.2875609187813293</v>
      </c>
      <c r="D5180">
        <v>0.55117224253135211</v>
      </c>
      <c r="E5180">
        <v>-0.18081686790734905</v>
      </c>
      <c r="F5180">
        <v>0.51100495727164086</v>
      </c>
      <c r="G5180">
        <v>-0.21477046221623136</v>
      </c>
    </row>
    <row r="5181" spans="1:7" x14ac:dyDescent="0.35">
      <c r="A5181">
        <v>1.0219735893007633</v>
      </c>
      <c r="B5181">
        <v>1.7812999931706428</v>
      </c>
      <c r="C5181">
        <v>-1.3098789848737571</v>
      </c>
      <c r="D5181">
        <v>0.59815229075159659</v>
      </c>
      <c r="E5181">
        <v>-0.18527280979418342</v>
      </c>
      <c r="F5181">
        <v>0.56903577549652495</v>
      </c>
      <c r="G5181">
        <v>-0.2442102704860995</v>
      </c>
    </row>
    <row r="5182" spans="1:7" x14ac:dyDescent="0.35">
      <c r="A5182">
        <v>0.96433210142021386</v>
      </c>
      <c r="B5182">
        <v>1.7696854366040564</v>
      </c>
      <c r="C5182">
        <v>-1.2925458634217619</v>
      </c>
      <c r="D5182">
        <v>0.60737021957339166</v>
      </c>
      <c r="E5182">
        <v>-0.16146680962790935</v>
      </c>
      <c r="F5182">
        <v>0.58758332278340331</v>
      </c>
      <c r="G5182">
        <v>-0.30133641252634374</v>
      </c>
    </row>
    <row r="5183" spans="1:7" x14ac:dyDescent="0.35">
      <c r="A5183">
        <v>0.97459893870673675</v>
      </c>
      <c r="B5183">
        <v>1.7779867450052098</v>
      </c>
      <c r="C5183">
        <v>-1.3011722881603989</v>
      </c>
      <c r="D5183">
        <v>0.6090429624313809</v>
      </c>
      <c r="E5183">
        <v>-0.16565401154553161</v>
      </c>
      <c r="F5183">
        <v>0.58276821575789994</v>
      </c>
      <c r="G5183">
        <v>-0.29707064953286327</v>
      </c>
    </row>
    <row r="5184" spans="1:7" x14ac:dyDescent="0.35">
      <c r="A5184">
        <v>0.98451520638916779</v>
      </c>
      <c r="B5184">
        <v>1.8364518382851307</v>
      </c>
      <c r="C5184">
        <v>-1.3006707885507343</v>
      </c>
      <c r="D5184">
        <v>0.6245609294093083</v>
      </c>
      <c r="E5184">
        <v>-0.1679556038274706</v>
      </c>
      <c r="F5184">
        <v>0.55912749574977139</v>
      </c>
      <c r="G5184">
        <v>-0.32887975589785051</v>
      </c>
    </row>
    <row r="5185" spans="1:7" x14ac:dyDescent="0.35">
      <c r="A5185">
        <v>1.0078367272419462</v>
      </c>
      <c r="B5185">
        <v>1.8502535419775619</v>
      </c>
      <c r="C5185">
        <v>-1.288554352322032</v>
      </c>
      <c r="D5185">
        <v>0.64565666005732547</v>
      </c>
      <c r="E5185">
        <v>-0.17163197360922799</v>
      </c>
      <c r="F5185">
        <v>0.59226053155845881</v>
      </c>
      <c r="G5185">
        <v>-0.29916400677473654</v>
      </c>
    </row>
    <row r="5186" spans="1:7" x14ac:dyDescent="0.35">
      <c r="A5186">
        <v>1.0025643868225722</v>
      </c>
      <c r="B5186">
        <v>1.8173705815314602</v>
      </c>
      <c r="C5186">
        <v>-1.3349462702170944</v>
      </c>
      <c r="D5186">
        <v>0.62290287935462663</v>
      </c>
      <c r="E5186">
        <v>-0.19098620328418919</v>
      </c>
      <c r="F5186">
        <v>0.56722980567801018</v>
      </c>
      <c r="G5186">
        <v>-0.31288394695975008</v>
      </c>
    </row>
    <row r="5187" spans="1:7" x14ac:dyDescent="0.35">
      <c r="A5187">
        <v>1.0213029603701893</v>
      </c>
      <c r="B5187">
        <v>1.8658931293979979</v>
      </c>
      <c r="C5187">
        <v>-1.2974026012888045</v>
      </c>
      <c r="D5187">
        <v>0.64600816591385091</v>
      </c>
      <c r="E5187">
        <v>-0.1652995446519841</v>
      </c>
      <c r="F5187">
        <v>0.57856434344959584</v>
      </c>
      <c r="G5187">
        <v>-0.29274110781536966</v>
      </c>
    </row>
    <row r="5188" spans="1:7" x14ac:dyDescent="0.35">
      <c r="A5188">
        <v>1.0456529635122345</v>
      </c>
      <c r="B5188">
        <v>1.8663536004550059</v>
      </c>
      <c r="C5188">
        <v>-1.3322703230485122</v>
      </c>
      <c r="D5188">
        <v>0.65277494095802502</v>
      </c>
      <c r="E5188">
        <v>-0.17009228843599739</v>
      </c>
      <c r="F5188">
        <v>0.58213298722014784</v>
      </c>
      <c r="G5188">
        <v>-0.2872889400180918</v>
      </c>
    </row>
    <row r="5189" spans="1:7" x14ac:dyDescent="0.35">
      <c r="A5189">
        <v>1.0080360680397107</v>
      </c>
      <c r="B5189">
        <v>1.8648636875228006</v>
      </c>
      <c r="C5189">
        <v>-1.316495179621811</v>
      </c>
      <c r="D5189">
        <v>0.66315091555444539</v>
      </c>
      <c r="E5189">
        <v>-0.13983085564052194</v>
      </c>
      <c r="F5189">
        <v>0.5978438102807504</v>
      </c>
      <c r="G5189">
        <v>-0.31549896989940202</v>
      </c>
    </row>
    <row r="5190" spans="1:7" x14ac:dyDescent="0.35">
      <c r="A5190">
        <v>1.0242223716952736</v>
      </c>
      <c r="B5190">
        <v>1.8290717953192044</v>
      </c>
      <c r="C5190">
        <v>-1.3323711595725676</v>
      </c>
      <c r="D5190">
        <v>0.62153336136522175</v>
      </c>
      <c r="E5190">
        <v>-0.19897507671274453</v>
      </c>
      <c r="F5190">
        <v>0.56110351233677647</v>
      </c>
      <c r="G5190">
        <v>-0.28602334284744441</v>
      </c>
    </row>
    <row r="5191" spans="1:7" x14ac:dyDescent="0.35">
      <c r="A5191">
        <v>1.0258158245094864</v>
      </c>
      <c r="B5191">
        <v>1.8701251553681726</v>
      </c>
      <c r="C5191">
        <v>-1.324086323443769</v>
      </c>
      <c r="D5191">
        <v>0.65592658660186498</v>
      </c>
      <c r="E5191">
        <v>-0.2281757835328958</v>
      </c>
      <c r="F5191">
        <v>0.58947720545452609</v>
      </c>
      <c r="G5191">
        <v>-0.30991502673201671</v>
      </c>
    </row>
    <row r="5192" spans="1:7" x14ac:dyDescent="0.35">
      <c r="A5192">
        <v>0.99344694769665642</v>
      </c>
      <c r="B5192">
        <v>1.8304645604970307</v>
      </c>
      <c r="C5192">
        <v>-1.3590690405664025</v>
      </c>
      <c r="D5192">
        <v>0.65675341878554938</v>
      </c>
      <c r="E5192">
        <v>-0.1481959870160634</v>
      </c>
      <c r="F5192">
        <v>0.61622501139527219</v>
      </c>
      <c r="G5192">
        <v>-0.3222925229625766</v>
      </c>
    </row>
    <row r="5193" spans="1:7" x14ac:dyDescent="0.35">
      <c r="A5193">
        <v>1.0224043178322257</v>
      </c>
      <c r="B5193">
        <v>1.8700614806390541</v>
      </c>
      <c r="C5193">
        <v>-1.3364760618866571</v>
      </c>
      <c r="D5193">
        <v>0.6723244770788861</v>
      </c>
      <c r="E5193">
        <v>-0.17580827865205173</v>
      </c>
      <c r="F5193">
        <v>0.60535775154116467</v>
      </c>
      <c r="G5193">
        <v>-0.30906639982900375</v>
      </c>
    </row>
    <row r="5194" spans="1:7" x14ac:dyDescent="0.35">
      <c r="A5194">
        <v>1.0053566596962471</v>
      </c>
      <c r="B5194">
        <v>1.8515520768095151</v>
      </c>
      <c r="C5194">
        <v>-1.3617504479420872</v>
      </c>
      <c r="D5194">
        <v>0.67172058416055158</v>
      </c>
      <c r="E5194">
        <v>-0.16808786799599462</v>
      </c>
      <c r="F5194">
        <v>0.61295663206159356</v>
      </c>
      <c r="G5194">
        <v>-0.3249116731212075</v>
      </c>
    </row>
    <row r="5195" spans="1:7" x14ac:dyDescent="0.35">
      <c r="A5195">
        <v>0.97335281127507944</v>
      </c>
      <c r="B5195">
        <v>1.791323537018207</v>
      </c>
      <c r="C5195">
        <v>-1.3991987246824915</v>
      </c>
      <c r="D5195">
        <v>0.63393566969955173</v>
      </c>
      <c r="E5195">
        <v>-0.25795948034770605</v>
      </c>
      <c r="F5195">
        <v>0.5886098235764996</v>
      </c>
      <c r="G5195">
        <v>-0.37132749842255947</v>
      </c>
    </row>
    <row r="5196" spans="1:7" x14ac:dyDescent="0.35">
      <c r="A5196">
        <v>1.0270260535070617</v>
      </c>
      <c r="B5196">
        <v>1.8089728113677375</v>
      </c>
      <c r="C5196">
        <v>-1.4746933807000866</v>
      </c>
      <c r="D5196">
        <v>0.62642638299285647</v>
      </c>
      <c r="E5196">
        <v>-0.26284350127895645</v>
      </c>
      <c r="F5196">
        <v>0.55063904453117929</v>
      </c>
      <c r="G5196">
        <v>-0.31877130408470677</v>
      </c>
    </row>
    <row r="5197" spans="1:7" x14ac:dyDescent="0.35">
      <c r="A5197">
        <v>1.0644192350318793</v>
      </c>
      <c r="B5197">
        <v>1.8759262078860193</v>
      </c>
      <c r="C5197">
        <v>-1.4275002379942305</v>
      </c>
      <c r="D5197">
        <v>0.68134069589859858</v>
      </c>
      <c r="E5197">
        <v>-0.21299652386178797</v>
      </c>
      <c r="F5197">
        <v>0.60164416982993607</v>
      </c>
      <c r="G5197">
        <v>-0.30059320595180172</v>
      </c>
    </row>
    <row r="5198" spans="1:7" x14ac:dyDescent="0.35">
      <c r="A5198">
        <v>1.0655917243580588</v>
      </c>
      <c r="B5198">
        <v>1.8921609092008449</v>
      </c>
      <c r="C5198">
        <v>-1.4136615845052958</v>
      </c>
      <c r="D5198">
        <v>0.68093501150142743</v>
      </c>
      <c r="E5198">
        <v>-0.22942097479556978</v>
      </c>
      <c r="F5198">
        <v>0.59350214055806716</v>
      </c>
      <c r="G5198">
        <v>-0.30037192680734642</v>
      </c>
    </row>
    <row r="5199" spans="1:7" x14ac:dyDescent="0.35">
      <c r="A5199">
        <v>1.0757564968945548</v>
      </c>
      <c r="B5199">
        <v>1.9153048526530827</v>
      </c>
      <c r="C5199">
        <v>-1.3686680158183462</v>
      </c>
      <c r="D5199">
        <v>0.7040819649977903</v>
      </c>
      <c r="E5199">
        <v>-0.17826509484032882</v>
      </c>
      <c r="F5199">
        <v>0.62236478517235838</v>
      </c>
      <c r="G5199">
        <v>-0.29211003015326348</v>
      </c>
    </row>
    <row r="5200" spans="1:7" x14ac:dyDescent="0.35">
      <c r="A5200">
        <v>1.1076179214755428</v>
      </c>
      <c r="B5200">
        <v>1.8509347836025127</v>
      </c>
      <c r="C5200">
        <v>-1.4687517924368458</v>
      </c>
      <c r="D5200">
        <v>0.63902460061288946</v>
      </c>
      <c r="E5200">
        <v>-0.19188197120240857</v>
      </c>
      <c r="F5200">
        <v>0.54428277988825147</v>
      </c>
      <c r="G5200">
        <v>-0.24351584054976161</v>
      </c>
    </row>
    <row r="5201" spans="1:7" x14ac:dyDescent="0.35">
      <c r="A5201">
        <v>1.1263436333938386</v>
      </c>
      <c r="B5201">
        <v>1.8895158576937838</v>
      </c>
      <c r="C5201">
        <v>-1.5015084401251122</v>
      </c>
      <c r="D5201">
        <v>0.66565434987387972</v>
      </c>
      <c r="E5201">
        <v>-0.2015323149406541</v>
      </c>
      <c r="F5201">
        <v>0.55220244401895013</v>
      </c>
      <c r="G5201">
        <v>-0.24333800704688952</v>
      </c>
    </row>
    <row r="5202" spans="1:7" x14ac:dyDescent="0.35">
      <c r="A5202">
        <v>1.1152717185329613</v>
      </c>
      <c r="B5202">
        <v>1.873265702459936</v>
      </c>
      <c r="C5202">
        <v>-1.5003875206431956</v>
      </c>
      <c r="D5202">
        <v>0.66379360033326029</v>
      </c>
      <c r="E5202">
        <v>-0.17938940060147313</v>
      </c>
      <c r="F5202">
        <v>0.55947964003488226</v>
      </c>
      <c r="G5202">
        <v>-0.24519076051744673</v>
      </c>
    </row>
    <row r="5203" spans="1:7" x14ac:dyDescent="0.35">
      <c r="A5203">
        <v>1.0912855349724087</v>
      </c>
      <c r="B5203">
        <v>1.8479674181186123</v>
      </c>
      <c r="C5203">
        <v>-1.5345457169238708</v>
      </c>
      <c r="D5203">
        <v>0.66788407198254351</v>
      </c>
      <c r="E5203">
        <v>-0.15948107675755266</v>
      </c>
      <c r="F5203">
        <v>0.57308258275548685</v>
      </c>
      <c r="G5203">
        <v>-0.26178988787347501</v>
      </c>
    </row>
    <row r="5204" spans="1:7" x14ac:dyDescent="0.35">
      <c r="A5204">
        <v>1.1319396424401158</v>
      </c>
      <c r="B5204">
        <v>1.8440684666189948</v>
      </c>
      <c r="C5204">
        <v>-1.5588590031385239</v>
      </c>
      <c r="D5204">
        <v>0.62654043669729953</v>
      </c>
      <c r="E5204">
        <v>-0.22427859245028342</v>
      </c>
      <c r="F5204">
        <v>0.50965913892085446</v>
      </c>
      <c r="G5204">
        <v>-0.23577685892463762</v>
      </c>
    </row>
    <row r="5205" spans="1:7" x14ac:dyDescent="0.35">
      <c r="A5205">
        <v>1.1057474267577818</v>
      </c>
      <c r="B5205">
        <v>1.8552555790034826</v>
      </c>
      <c r="C5205">
        <v>-1.5270675721529832</v>
      </c>
      <c r="D5205">
        <v>0.65511196499246349</v>
      </c>
      <c r="E5205">
        <v>-0.21707257069569252</v>
      </c>
      <c r="F5205">
        <v>0.55343353447126153</v>
      </c>
      <c r="G5205">
        <v>-0.26185748088049215</v>
      </c>
    </row>
    <row r="5206" spans="1:7" x14ac:dyDescent="0.35">
      <c r="A5206">
        <v>1.0829655385488821</v>
      </c>
      <c r="B5206">
        <v>1.7834954114421588</v>
      </c>
      <c r="C5206">
        <v>-1.6020732253670327</v>
      </c>
      <c r="D5206">
        <v>0.60003183237740054</v>
      </c>
      <c r="E5206">
        <v>-0.24516510744367936</v>
      </c>
      <c r="F5206">
        <v>0.49919927446256185</v>
      </c>
      <c r="G5206">
        <v>-0.26143870377246742</v>
      </c>
    </row>
    <row r="5207" spans="1:7" x14ac:dyDescent="0.35">
      <c r="A5207">
        <v>1.0122307045841281</v>
      </c>
      <c r="B5207">
        <v>1.7503111369966819</v>
      </c>
      <c r="C5207">
        <v>-1.5762086407409264</v>
      </c>
      <c r="D5207">
        <v>0.60649061197882004</v>
      </c>
      <c r="E5207">
        <v>-0.16956938259912846</v>
      </c>
      <c r="F5207">
        <v>0.52646351250736489</v>
      </c>
      <c r="G5207">
        <v>-0.3203624334410754</v>
      </c>
    </row>
    <row r="5208" spans="1:7" x14ac:dyDescent="0.35">
      <c r="A5208">
        <v>1.0036269201694972</v>
      </c>
      <c r="B5208">
        <v>1.7671501754637218</v>
      </c>
      <c r="C5208">
        <v>-1.5405862532591685</v>
      </c>
      <c r="D5208">
        <v>0.63466335317205935</v>
      </c>
      <c r="E5208">
        <v>-0.14877576601905051</v>
      </c>
      <c r="F5208">
        <v>0.56574515008697213</v>
      </c>
      <c r="G5208">
        <v>-0.33905745932320802</v>
      </c>
    </row>
    <row r="5209" spans="1:7" x14ac:dyDescent="0.35">
      <c r="A5209">
        <v>1.0095951279865729</v>
      </c>
      <c r="B5209">
        <v>1.7591236301194604</v>
      </c>
      <c r="C5209">
        <v>-1.5824159856784186</v>
      </c>
      <c r="D5209">
        <v>0.63036651070626093</v>
      </c>
      <c r="E5209">
        <v>-0.14185616862867528</v>
      </c>
      <c r="F5209">
        <v>0.55476998154637047</v>
      </c>
      <c r="G5209">
        <v>-0.32837654386365228</v>
      </c>
    </row>
    <row r="5210" spans="1:7" x14ac:dyDescent="0.35">
      <c r="A5210">
        <v>1.0168252892616476</v>
      </c>
      <c r="B5210">
        <v>1.5926783579817938</v>
      </c>
      <c r="C5210">
        <v>-1.6367499393274736</v>
      </c>
      <c r="D5210">
        <v>0.42864933000660943</v>
      </c>
      <c r="E5210">
        <v>-0.39706649410345585</v>
      </c>
      <c r="F5210">
        <v>0.35901883379621424</v>
      </c>
      <c r="G5210">
        <v>-0.28595540192489438</v>
      </c>
    </row>
    <row r="5211" spans="1:7" x14ac:dyDescent="0.35">
      <c r="A5211">
        <v>1.001541915809252</v>
      </c>
      <c r="B5211">
        <v>1.6815364380287867</v>
      </c>
      <c r="C5211">
        <v>-1.6379851366270146</v>
      </c>
      <c r="D5211">
        <v>0.53754907596729629</v>
      </c>
      <c r="E5211">
        <v>-0.28966143207863282</v>
      </c>
      <c r="F5211">
        <v>0.45828790194618385</v>
      </c>
      <c r="G5211">
        <v>-0.32620452359691315</v>
      </c>
    </row>
    <row r="5212" spans="1:7" x14ac:dyDescent="0.35">
      <c r="A5212">
        <v>0.98303519448817434</v>
      </c>
      <c r="B5212">
        <v>1.6026427829254581</v>
      </c>
      <c r="C5212">
        <v>-1.6224187780672237</v>
      </c>
      <c r="D5212">
        <v>0.41658773233294089</v>
      </c>
      <c r="E5212">
        <v>-0.3698252689232196</v>
      </c>
      <c r="F5212">
        <v>0.34089147617949001</v>
      </c>
      <c r="G5212">
        <v>-0.31203107213714187</v>
      </c>
    </row>
    <row r="5213" spans="1:7" x14ac:dyDescent="0.35">
      <c r="A5213">
        <v>1.0067852003255027</v>
      </c>
      <c r="B5213">
        <v>1.5982396854016303</v>
      </c>
      <c r="C5213">
        <v>-1.608538486770188</v>
      </c>
      <c r="D5213">
        <v>0.41942081262938097</v>
      </c>
      <c r="E5213">
        <v>-0.34835875912748726</v>
      </c>
      <c r="F5213">
        <v>0.3386402919921625</v>
      </c>
      <c r="G5213">
        <v>-0.27651890523417866</v>
      </c>
    </row>
    <row r="5214" spans="1:7" x14ac:dyDescent="0.35">
      <c r="A5214">
        <v>0.97414613196251665</v>
      </c>
      <c r="B5214">
        <v>1.6064981673178553</v>
      </c>
      <c r="C5214">
        <v>-1.6339343815173002</v>
      </c>
      <c r="D5214">
        <v>0.46625882590196299</v>
      </c>
      <c r="E5214">
        <v>-0.33552277680518772</v>
      </c>
      <c r="F5214">
        <v>0.39888388348925441</v>
      </c>
      <c r="G5214">
        <v>-0.34060140027391816</v>
      </c>
    </row>
    <row r="5215" spans="1:7" x14ac:dyDescent="0.35">
      <c r="A5215">
        <v>1.0117454627538911</v>
      </c>
      <c r="B5215">
        <v>1.6135065438734146</v>
      </c>
      <c r="C5215">
        <v>-1.6168235146076979</v>
      </c>
      <c r="D5215">
        <v>0.43866098385435348</v>
      </c>
      <c r="E5215">
        <v>-0.34027899797136313</v>
      </c>
      <c r="F5215">
        <v>0.36023547819587398</v>
      </c>
      <c r="G5215">
        <v>-0.27716578028009636</v>
      </c>
    </row>
    <row r="5216" spans="1:7" x14ac:dyDescent="0.35">
      <c r="A5216">
        <v>0.99230727734876267</v>
      </c>
      <c r="B5216">
        <v>1.6671327800488815</v>
      </c>
      <c r="C5216">
        <v>-1.6091137081586773</v>
      </c>
      <c r="D5216">
        <v>0.51474712943042933</v>
      </c>
      <c r="E5216">
        <v>-0.2672115491194591</v>
      </c>
      <c r="F5216">
        <v>0.43681836211236236</v>
      </c>
      <c r="G5216">
        <v>-0.31786451622447653</v>
      </c>
    </row>
    <row r="5217" spans="1:7" x14ac:dyDescent="0.35">
      <c r="A5217">
        <v>1.0071412467070671</v>
      </c>
      <c r="B5217">
        <v>1.7312813526816953</v>
      </c>
      <c r="C5217">
        <v>-1.6291255906992728</v>
      </c>
      <c r="D5217">
        <v>0.57617715987729134</v>
      </c>
      <c r="E5217">
        <v>-0.25654262738909811</v>
      </c>
      <c r="F5217">
        <v>0.48108477976322656</v>
      </c>
      <c r="G5217">
        <v>-0.34733931004567481</v>
      </c>
    </row>
    <row r="5218" spans="1:7" x14ac:dyDescent="0.35">
      <c r="A5218">
        <v>0.99996501155477091</v>
      </c>
      <c r="B5218">
        <v>1.7461041209764878</v>
      </c>
      <c r="C5218">
        <v>-1.599176531208276</v>
      </c>
      <c r="D5218">
        <v>0.56261557847758259</v>
      </c>
      <c r="E5218">
        <v>-0.28808387502005445</v>
      </c>
      <c r="F5218">
        <v>0.45538850985827239</v>
      </c>
      <c r="G5218">
        <v>-0.35981346497088507</v>
      </c>
    </row>
    <row r="5219" spans="1:7" x14ac:dyDescent="0.35">
      <c r="A5219">
        <v>0.98600116738286725</v>
      </c>
      <c r="B5219">
        <v>1.6625886308972215</v>
      </c>
      <c r="C5219">
        <v>-1.6280827973236247</v>
      </c>
      <c r="D5219">
        <v>0.52575287492002565</v>
      </c>
      <c r="E5219">
        <v>-0.28568550114667984</v>
      </c>
      <c r="F5219">
        <v>0.45459169515391418</v>
      </c>
      <c r="G5219">
        <v>-0.32967849136609478</v>
      </c>
    </row>
    <row r="5220" spans="1:7" x14ac:dyDescent="0.35">
      <c r="A5220">
        <v>1.006114877459175</v>
      </c>
      <c r="B5220">
        <v>1.7259458160770167</v>
      </c>
      <c r="C5220">
        <v>-1.6294771482712904</v>
      </c>
      <c r="D5220">
        <v>0.56714840448249482</v>
      </c>
      <c r="E5220">
        <v>-0.29292425203947359</v>
      </c>
      <c r="F5220">
        <v>0.47331022117897803</v>
      </c>
      <c r="G5220">
        <v>-0.34892830128936553</v>
      </c>
    </row>
    <row r="5221" spans="1:7" x14ac:dyDescent="0.35">
      <c r="A5221">
        <v>1.0104690115942947</v>
      </c>
      <c r="B5221">
        <v>1.6977134577338211</v>
      </c>
      <c r="C5221">
        <v>-1.6229359347468724</v>
      </c>
      <c r="D5221">
        <v>0.53295316430132544</v>
      </c>
      <c r="E5221">
        <v>-0.27199274660230444</v>
      </c>
      <c r="F5221">
        <v>0.44015455474682219</v>
      </c>
      <c r="G5221">
        <v>-0.32313336523320468</v>
      </c>
    </row>
    <row r="5222" spans="1:7" x14ac:dyDescent="0.35">
      <c r="A5222">
        <v>0.97484648180022471</v>
      </c>
      <c r="B5222">
        <v>1.6577373508162492</v>
      </c>
      <c r="C5222">
        <v>-1.6212726315570749</v>
      </c>
      <c r="D5222">
        <v>0.51258514080278239</v>
      </c>
      <c r="E5222">
        <v>-0.25918739451413486</v>
      </c>
      <c r="F5222">
        <v>0.43407178351343889</v>
      </c>
      <c r="G5222">
        <v>-0.33472501299750157</v>
      </c>
    </row>
    <row r="5223" spans="1:7" x14ac:dyDescent="0.35">
      <c r="A5223">
        <v>0.99767133010071718</v>
      </c>
      <c r="B5223">
        <v>1.6884116870848946</v>
      </c>
      <c r="C5223">
        <v>-1.6571596679446037</v>
      </c>
      <c r="D5223">
        <v>0.55498009061689069</v>
      </c>
      <c r="E5223">
        <v>-0.28682248614822414</v>
      </c>
      <c r="F5223">
        <v>0.47009040538264213</v>
      </c>
      <c r="G5223">
        <v>-0.37716980479510487</v>
      </c>
    </row>
    <row r="5224" spans="1:7" x14ac:dyDescent="0.35">
      <c r="A5224">
        <v>1.0374031761062876</v>
      </c>
      <c r="B5224">
        <v>1.7401491788822847</v>
      </c>
      <c r="C5224">
        <v>-1.5828958658854284</v>
      </c>
      <c r="D5224">
        <v>0.55717397406561853</v>
      </c>
      <c r="E5224">
        <v>-0.27347355313460125</v>
      </c>
      <c r="F5224">
        <v>0.4619945089148515</v>
      </c>
      <c r="G5224">
        <v>-0.30085481502480521</v>
      </c>
    </row>
    <row r="5225" spans="1:7" x14ac:dyDescent="0.35">
      <c r="A5225">
        <v>1.0226698031619974</v>
      </c>
      <c r="B5225">
        <v>1.6754661333275738</v>
      </c>
      <c r="C5225">
        <v>-1.6338245497195758</v>
      </c>
      <c r="D5225">
        <v>0.51103940213719878</v>
      </c>
      <c r="E5225">
        <v>-0.26409754568444915</v>
      </c>
      <c r="F5225">
        <v>0.42306111451125916</v>
      </c>
      <c r="G5225">
        <v>-0.27791331052605905</v>
      </c>
    </row>
    <row r="5226" spans="1:7" x14ac:dyDescent="0.35">
      <c r="A5226">
        <v>1.0068550643648195</v>
      </c>
      <c r="B5226">
        <v>1.6214590884996931</v>
      </c>
      <c r="C5226">
        <v>-1.6339854456898557</v>
      </c>
      <c r="D5226">
        <v>0.45745947293803357</v>
      </c>
      <c r="E5226">
        <v>-0.30723580442624282</v>
      </c>
      <c r="F5226">
        <v>0.37753921540867452</v>
      </c>
      <c r="G5226">
        <v>-0.28245271127426574</v>
      </c>
    </row>
    <row r="5227" spans="1:7" x14ac:dyDescent="0.35">
      <c r="A5227">
        <v>1.009542937350022</v>
      </c>
      <c r="B5227">
        <v>1.7073973430298972</v>
      </c>
      <c r="C5227">
        <v>-1.6238386858346774</v>
      </c>
      <c r="D5227">
        <v>0.55413056949811801</v>
      </c>
      <c r="E5227">
        <v>-0.25781345317615062</v>
      </c>
      <c r="F5227">
        <v>0.46599549022097564</v>
      </c>
      <c r="G5227">
        <v>-0.33075473264654404</v>
      </c>
    </row>
    <row r="5228" spans="1:7" x14ac:dyDescent="0.35">
      <c r="A5228">
        <v>1.0398544813368555</v>
      </c>
      <c r="B5228">
        <v>1.7537115670579824</v>
      </c>
      <c r="C5228">
        <v>-1.6060800354345151</v>
      </c>
      <c r="D5228">
        <v>0.58153454282640826</v>
      </c>
      <c r="E5228">
        <v>-0.27659803942393407</v>
      </c>
      <c r="F5228">
        <v>0.48429428754593173</v>
      </c>
      <c r="G5228">
        <v>-0.32244531021451267</v>
      </c>
    </row>
    <row r="5229" spans="1:7" x14ac:dyDescent="0.35">
      <c r="A5229">
        <v>1.040530055715011</v>
      </c>
      <c r="B5229">
        <v>1.7721843028661703</v>
      </c>
      <c r="C5229">
        <v>-1.6100602849069185</v>
      </c>
      <c r="D5229">
        <v>0.59874595924255392</v>
      </c>
      <c r="E5229">
        <v>-0.26861862637956574</v>
      </c>
      <c r="F5229">
        <v>0.49783052284106821</v>
      </c>
      <c r="G5229">
        <v>-0.31950831197064444</v>
      </c>
    </row>
    <row r="5230" spans="1:7" x14ac:dyDescent="0.35">
      <c r="A5230">
        <v>1.0439756709793111</v>
      </c>
      <c r="B5230">
        <v>1.8034345846806574</v>
      </c>
      <c r="C5230">
        <v>-1.6230710035848133</v>
      </c>
      <c r="D5230">
        <v>0.64596797334013578</v>
      </c>
      <c r="E5230">
        <v>-0.24422211992240914</v>
      </c>
      <c r="F5230">
        <v>0.54376282593094483</v>
      </c>
      <c r="G5230">
        <v>-0.35041149718667625</v>
      </c>
    </row>
    <row r="5231" spans="1:7" x14ac:dyDescent="0.35">
      <c r="A5231">
        <v>1.0313830075721477</v>
      </c>
      <c r="B5231">
        <v>1.7975628519433913</v>
      </c>
      <c r="C5231">
        <v>-1.6181258697361067</v>
      </c>
      <c r="D5231">
        <v>0.63451037258594256</v>
      </c>
      <c r="E5231">
        <v>-0.23295374860193316</v>
      </c>
      <c r="F5231">
        <v>0.53082983151608465</v>
      </c>
      <c r="G5231">
        <v>-0.33671987933570191</v>
      </c>
    </row>
    <row r="5232" spans="1:7" x14ac:dyDescent="0.35">
      <c r="A5232">
        <v>1.0310321536877449</v>
      </c>
      <c r="B5232">
        <v>1.8086800411627952</v>
      </c>
      <c r="C5232">
        <v>-1.5932494980391463</v>
      </c>
      <c r="D5232">
        <v>0.64438710847971326</v>
      </c>
      <c r="E5232">
        <v>-0.24345221493801444</v>
      </c>
      <c r="F5232">
        <v>0.54423352262199498</v>
      </c>
      <c r="G5232">
        <v>-0.35234448847785571</v>
      </c>
    </row>
    <row r="5233" spans="1:7" x14ac:dyDescent="0.35">
      <c r="A5233">
        <v>1.0544478728157827</v>
      </c>
      <c r="B5233">
        <v>1.8143515976468949</v>
      </c>
      <c r="C5233">
        <v>-1.5903471517844285</v>
      </c>
      <c r="D5233">
        <v>0.64319395809251179</v>
      </c>
      <c r="E5233">
        <v>-0.22794515916276892</v>
      </c>
      <c r="F5233">
        <v>0.54030614771536145</v>
      </c>
      <c r="G5233">
        <v>-0.32862427591951665</v>
      </c>
    </row>
    <row r="5234" spans="1:7" x14ac:dyDescent="0.35">
      <c r="A5234">
        <v>1.0747147521516367</v>
      </c>
      <c r="B5234">
        <v>1.818588503909683</v>
      </c>
      <c r="C5234">
        <v>-1.6004895938755008</v>
      </c>
      <c r="D5234">
        <v>0.60648438344583244</v>
      </c>
      <c r="E5234">
        <v>-0.29171486673917085</v>
      </c>
      <c r="F5234">
        <v>0.49278491567391147</v>
      </c>
      <c r="G5234">
        <v>-0.31998217594878037</v>
      </c>
    </row>
    <row r="5235" spans="1:7" x14ac:dyDescent="0.35">
      <c r="A5235">
        <v>1.0128310872663937</v>
      </c>
      <c r="B5235">
        <v>1.7901386064745837</v>
      </c>
      <c r="C5235">
        <v>-1.626184681209168</v>
      </c>
      <c r="D5235">
        <v>0.64205080882554622</v>
      </c>
      <c r="E5235">
        <v>-0.21868024277818626</v>
      </c>
      <c r="F5235">
        <v>0.53718962383906066</v>
      </c>
      <c r="G5235">
        <v>-0.37184713968631694</v>
      </c>
    </row>
    <row r="5236" spans="1:7" x14ac:dyDescent="0.35">
      <c r="A5236">
        <v>1.0550991922713047</v>
      </c>
      <c r="B5236">
        <v>1.8128612048403734</v>
      </c>
      <c r="C5236">
        <v>-1.6110239501804056</v>
      </c>
      <c r="D5236">
        <v>0.65245937334537241</v>
      </c>
      <c r="E5236">
        <v>-0.21681448516526114</v>
      </c>
      <c r="F5236">
        <v>0.55139841930233346</v>
      </c>
      <c r="G5236">
        <v>-0.32499496659354327</v>
      </c>
    </row>
    <row r="5237" spans="1:7" x14ac:dyDescent="0.35">
      <c r="A5237">
        <v>1.0376122275866695</v>
      </c>
      <c r="B5237">
        <v>1.8120340356467466</v>
      </c>
      <c r="C5237">
        <v>-1.5437819602841254</v>
      </c>
      <c r="D5237">
        <v>0.61976815465903168</v>
      </c>
      <c r="E5237">
        <v>-0.17855211576656271</v>
      </c>
      <c r="F5237">
        <v>0.51507411727824393</v>
      </c>
      <c r="G5237">
        <v>-0.2853757758520501</v>
      </c>
    </row>
    <row r="5238" spans="1:7" x14ac:dyDescent="0.35">
      <c r="A5238">
        <v>0.99908286995562023</v>
      </c>
      <c r="B5238">
        <v>1.7808210773809134</v>
      </c>
      <c r="C5238">
        <v>-1.5272542504205489</v>
      </c>
      <c r="D5238">
        <v>0.64440053182831658</v>
      </c>
      <c r="E5238">
        <v>-0.13609655018944825</v>
      </c>
      <c r="F5238">
        <v>0.57342873318508147</v>
      </c>
      <c r="G5238">
        <v>-0.34144622490027954</v>
      </c>
    </row>
    <row r="5239" spans="1:7" x14ac:dyDescent="0.35">
      <c r="A5239">
        <v>1.0242914480474234</v>
      </c>
      <c r="B5239">
        <v>1.8015521298070742</v>
      </c>
      <c r="C5239">
        <v>-1.5017671547005693</v>
      </c>
      <c r="D5239">
        <v>0.62444073242322418</v>
      </c>
      <c r="E5239">
        <v>-0.1979151214366936</v>
      </c>
      <c r="F5239">
        <v>0.53932623434264348</v>
      </c>
      <c r="G5239">
        <v>-0.31849610352409852</v>
      </c>
    </row>
    <row r="5240" spans="1:7" x14ac:dyDescent="0.35">
      <c r="A5240">
        <v>1.0319228826117799</v>
      </c>
      <c r="B5240">
        <v>1.7818870464363841</v>
      </c>
      <c r="C5240">
        <v>-1.5356712164863002</v>
      </c>
      <c r="D5240">
        <v>0.61533262163433644</v>
      </c>
      <c r="E5240">
        <v>-0.18131792049485618</v>
      </c>
      <c r="F5240">
        <v>0.52932295363145609</v>
      </c>
      <c r="G5240">
        <v>-0.31435468854076765</v>
      </c>
    </row>
    <row r="5241" spans="1:7" x14ac:dyDescent="0.35">
      <c r="A5241">
        <v>1.0695454568582246</v>
      </c>
      <c r="B5241">
        <v>1.8758631005769133</v>
      </c>
      <c r="C5241">
        <v>-1.4894138367308827</v>
      </c>
      <c r="D5241">
        <v>0.68772179139819267</v>
      </c>
      <c r="E5241">
        <v>-0.15688129304235748</v>
      </c>
      <c r="F5241">
        <v>0.58956330220692843</v>
      </c>
      <c r="G5241">
        <v>-0.30916700057231639</v>
      </c>
    </row>
    <row r="5242" spans="1:7" x14ac:dyDescent="0.35">
      <c r="A5242">
        <v>1.0647925772610498</v>
      </c>
      <c r="B5242">
        <v>1.913875869501007</v>
      </c>
      <c r="C5242">
        <v>-1.4444282543739879</v>
      </c>
      <c r="D5242">
        <v>0.69671200328046434</v>
      </c>
      <c r="E5242">
        <v>-0.18047908155390618</v>
      </c>
      <c r="F5242">
        <v>0.58756153090633245</v>
      </c>
      <c r="G5242">
        <v>-0.31991409022391581</v>
      </c>
    </row>
    <row r="5243" spans="1:7" x14ac:dyDescent="0.35">
      <c r="A5243">
        <v>1.0565790798058541</v>
      </c>
      <c r="B5243">
        <v>1.8638096361751899</v>
      </c>
      <c r="C5243">
        <v>-1.4193095479318616</v>
      </c>
      <c r="D5243">
        <v>0.64979286026749805</v>
      </c>
      <c r="E5243">
        <v>-0.17250508881244758</v>
      </c>
      <c r="F5243">
        <v>0.55514949458254159</v>
      </c>
      <c r="G5243">
        <v>-0.29930277560526009</v>
      </c>
    </row>
    <row r="5244" spans="1:7" x14ac:dyDescent="0.35">
      <c r="A5244">
        <v>1.0487077681115928</v>
      </c>
      <c r="B5244">
        <v>1.8904584730481668</v>
      </c>
      <c r="C5244">
        <v>-1.4266669129010983</v>
      </c>
      <c r="D5244">
        <v>0.68549141605122921</v>
      </c>
      <c r="E5244">
        <v>-0.10720250190841127</v>
      </c>
      <c r="F5244">
        <v>0.58450034417600683</v>
      </c>
      <c r="G5244">
        <v>-0.31379834106783966</v>
      </c>
    </row>
    <row r="5245" spans="1:7" x14ac:dyDescent="0.35">
      <c r="A5245">
        <v>1.0440933193599256</v>
      </c>
      <c r="B5245">
        <v>1.868054580713475</v>
      </c>
      <c r="C5245">
        <v>-1.3846908183710691</v>
      </c>
      <c r="D5245">
        <v>0.66300430207361361</v>
      </c>
      <c r="E5245">
        <v>-2.394996911570698E-2</v>
      </c>
      <c r="F5245">
        <v>0.57144453491831804</v>
      </c>
      <c r="G5245">
        <v>-0.273872120415661</v>
      </c>
    </row>
    <row r="5246" spans="1:7" x14ac:dyDescent="0.35">
      <c r="A5246">
        <v>1.0984344078232566</v>
      </c>
      <c r="B5246">
        <v>1.923260722216882</v>
      </c>
      <c r="C5246">
        <v>-1.3446638839098144</v>
      </c>
      <c r="D5246">
        <v>0.67555082530395927</v>
      </c>
      <c r="E5246">
        <v>-2.2753694837494471E-2</v>
      </c>
      <c r="F5246">
        <v>0.56647464345058041</v>
      </c>
      <c r="G5246">
        <v>-0.22746930147820452</v>
      </c>
    </row>
    <row r="5247" spans="1:7" x14ac:dyDescent="0.35">
      <c r="A5247">
        <v>1.0807632276177133</v>
      </c>
      <c r="B5247">
        <v>1.8900638529083418</v>
      </c>
      <c r="C5247">
        <v>-1.3444160283857065</v>
      </c>
      <c r="D5247">
        <v>0.64879577861972582</v>
      </c>
      <c r="E5247">
        <v>-5.8092906467024745E-4</v>
      </c>
      <c r="F5247">
        <v>0.54504781273977199</v>
      </c>
      <c r="G5247">
        <v>-0.22344084369997394</v>
      </c>
    </row>
    <row r="5248" spans="1:7" x14ac:dyDescent="0.35">
      <c r="A5248">
        <v>1.0715020782114335</v>
      </c>
      <c r="B5248">
        <v>1.8348685599333239</v>
      </c>
      <c r="C5248">
        <v>-1.3191050264084461</v>
      </c>
      <c r="D5248">
        <v>0.58828623063025665</v>
      </c>
      <c r="E5248">
        <v>-2.3211430685084296E-2</v>
      </c>
      <c r="F5248">
        <v>0.49523792603249073</v>
      </c>
      <c r="G5248">
        <v>-0.21248874090670131</v>
      </c>
    </row>
    <row r="5249" spans="1:7" x14ac:dyDescent="0.35">
      <c r="A5249">
        <v>1.0937596860022842</v>
      </c>
      <c r="B5249">
        <v>1.8368657659202119</v>
      </c>
      <c r="C5249">
        <v>-1.3857986069447854</v>
      </c>
      <c r="D5249">
        <v>0.58554790266742407</v>
      </c>
      <c r="E5249">
        <v>-4.8920131722209013E-2</v>
      </c>
      <c r="F5249">
        <v>0.4752015980611447</v>
      </c>
      <c r="G5249">
        <v>-0.20790526606391985</v>
      </c>
    </row>
    <row r="5250" spans="1:7" x14ac:dyDescent="0.35">
      <c r="A5250">
        <v>1.0972808472484021</v>
      </c>
      <c r="B5250">
        <v>1.8731600434397935</v>
      </c>
      <c r="C5250">
        <v>-1.3069465244094083</v>
      </c>
      <c r="D5250">
        <v>0.60329080037049421</v>
      </c>
      <c r="E5250">
        <v>2.9554399194856508E-2</v>
      </c>
      <c r="F5250">
        <v>0.49399890742066632</v>
      </c>
      <c r="G5250">
        <v>-0.17427308466519165</v>
      </c>
    </row>
    <row r="5251" spans="1:7" x14ac:dyDescent="0.35">
      <c r="A5251">
        <v>1.0365089605649751</v>
      </c>
      <c r="B5251">
        <v>1.8575701157760478</v>
      </c>
      <c r="C5251">
        <v>-1.3109769202979362</v>
      </c>
      <c r="D5251">
        <v>0.61733700059187502</v>
      </c>
      <c r="E5251">
        <v>9.0933799847954244E-2</v>
      </c>
      <c r="F5251">
        <v>0.51683194286359602</v>
      </c>
      <c r="G5251">
        <v>-0.21543777887512625</v>
      </c>
    </row>
    <row r="5252" spans="1:7" x14ac:dyDescent="0.35">
      <c r="A5252">
        <v>1.0098737996252558</v>
      </c>
      <c r="B5252">
        <v>1.7530967932969017</v>
      </c>
      <c r="C5252">
        <v>-1.3470798942541027</v>
      </c>
      <c r="D5252">
        <v>0.58800272337966475</v>
      </c>
      <c r="E5252">
        <v>0.11166988592273332</v>
      </c>
      <c r="F5252">
        <v>0.53654593131275974</v>
      </c>
      <c r="G5252">
        <v>-0.2201868244131098</v>
      </c>
    </row>
    <row r="5253" spans="1:7" x14ac:dyDescent="0.35">
      <c r="A5253">
        <v>1.0108837182420807</v>
      </c>
      <c r="B5253">
        <v>1.8136433953990048</v>
      </c>
      <c r="C5253">
        <v>-1.3937099580973513</v>
      </c>
      <c r="D5253">
        <v>0.64369095712149393</v>
      </c>
      <c r="E5253">
        <v>7.3645668297303402E-2</v>
      </c>
      <c r="F5253">
        <v>0.56878791901212478</v>
      </c>
      <c r="G5253">
        <v>-0.27223796802438993</v>
      </c>
    </row>
    <row r="5254" spans="1:7" x14ac:dyDescent="0.35">
      <c r="A5254">
        <v>1.024664973657694</v>
      </c>
      <c r="B5254">
        <v>1.8779698543094376</v>
      </c>
      <c r="C5254">
        <v>-1.3644794518665173</v>
      </c>
      <c r="D5254">
        <v>0.69103367553530393</v>
      </c>
      <c r="E5254">
        <v>3.4708874422370764E-2</v>
      </c>
      <c r="F5254">
        <v>0.60925225539341588</v>
      </c>
      <c r="G5254">
        <v>-0.2838581995818823</v>
      </c>
    </row>
    <row r="5255" spans="1:7" x14ac:dyDescent="0.35">
      <c r="A5255">
        <v>1.029956713658384</v>
      </c>
      <c r="B5255">
        <v>1.8770869557838252</v>
      </c>
      <c r="C5255">
        <v>-1.3777895871883101</v>
      </c>
      <c r="D5255">
        <v>0.69018973216639024</v>
      </c>
      <c r="E5255">
        <v>2.6742711259194037E-2</v>
      </c>
      <c r="F5255">
        <v>0.60605324229987501</v>
      </c>
      <c r="G5255">
        <v>-0.28291683041229926</v>
      </c>
    </row>
    <row r="5256" spans="1:7" x14ac:dyDescent="0.35">
      <c r="A5256">
        <v>1.0392472965229165</v>
      </c>
      <c r="B5256">
        <v>1.9056890821520525</v>
      </c>
      <c r="C5256">
        <v>-1.3748048579421956</v>
      </c>
      <c r="D5256">
        <v>0.70840567614806194</v>
      </c>
      <c r="E5256">
        <v>-1.1878236853507824E-2</v>
      </c>
      <c r="F5256">
        <v>0.61858351110452703</v>
      </c>
      <c r="G5256">
        <v>-0.28993881883405431</v>
      </c>
    </row>
    <row r="5257" spans="1:7" x14ac:dyDescent="0.35">
      <c r="A5257">
        <v>1.0318773325097272</v>
      </c>
      <c r="B5257">
        <v>1.8988192902677548</v>
      </c>
      <c r="C5257">
        <v>-1.2418643619967571</v>
      </c>
      <c r="D5257">
        <v>0.68115927822938349</v>
      </c>
      <c r="E5257">
        <v>5.1599462460670736E-2</v>
      </c>
      <c r="F5257">
        <v>0.60958551527643112</v>
      </c>
      <c r="G5257">
        <v>-0.25712475647365579</v>
      </c>
    </row>
    <row r="5258" spans="1:7" x14ac:dyDescent="0.35">
      <c r="A5258">
        <v>1.0391493802256213</v>
      </c>
      <c r="B5258">
        <v>1.9381111017807329</v>
      </c>
      <c r="C5258">
        <v>-1.2648803341223982</v>
      </c>
      <c r="D5258">
        <v>0.72880573683890471</v>
      </c>
      <c r="E5258">
        <v>8.1070595143671403E-2</v>
      </c>
      <c r="F5258">
        <v>0.64961572347992991</v>
      </c>
      <c r="G5258">
        <v>-0.26884489930207689</v>
      </c>
    </row>
    <row r="5259" spans="1:7" x14ac:dyDescent="0.35">
      <c r="A5259">
        <v>1.0628413829783405</v>
      </c>
      <c r="B5259">
        <v>1.9251311221675578</v>
      </c>
      <c r="C5259">
        <v>-1.2765313011981041</v>
      </c>
      <c r="D5259">
        <v>0.69745005356116208</v>
      </c>
      <c r="E5259">
        <v>4.2940923547976267E-2</v>
      </c>
      <c r="F5259">
        <v>0.61111106601007747</v>
      </c>
      <c r="G5259">
        <v>-0.24137107103481442</v>
      </c>
    </row>
    <row r="5260" spans="1:7" x14ac:dyDescent="0.35">
      <c r="A5260">
        <v>1.0660426075811147</v>
      </c>
      <c r="B5260">
        <v>1.9025962775894683</v>
      </c>
      <c r="C5260">
        <v>-1.3456604091519755</v>
      </c>
      <c r="D5260">
        <v>0.69247925585485015</v>
      </c>
      <c r="E5260">
        <v>4.0857503114417396E-3</v>
      </c>
      <c r="F5260">
        <v>0.60575427793754721</v>
      </c>
      <c r="G5260">
        <v>-0.24732378961361945</v>
      </c>
    </row>
    <row r="5261" spans="1:7" x14ac:dyDescent="0.35">
      <c r="A5261">
        <v>1.0769681474917032</v>
      </c>
      <c r="B5261">
        <v>1.9490041364423472</v>
      </c>
      <c r="C5261">
        <v>-1.3537149656424798</v>
      </c>
      <c r="D5261">
        <v>0.73102444772006048</v>
      </c>
      <c r="E5261">
        <v>-8.7260795271728864E-3</v>
      </c>
      <c r="F5261">
        <v>0.63198337531861926</v>
      </c>
      <c r="G5261">
        <v>-0.26522793169637315</v>
      </c>
    </row>
    <row r="5262" spans="1:7" x14ac:dyDescent="0.35">
      <c r="A5262">
        <v>1.0615482216618295</v>
      </c>
      <c r="B5262">
        <v>1.9221467154388279</v>
      </c>
      <c r="C5262">
        <v>-1.2973192201583994</v>
      </c>
      <c r="D5262">
        <v>0.68573544736602665</v>
      </c>
      <c r="E5262">
        <v>3.5426341249924505E-2</v>
      </c>
      <c r="F5262">
        <v>0.59052499536032754</v>
      </c>
      <c r="G5262">
        <v>-0.22974954618009757</v>
      </c>
    </row>
    <row r="5263" spans="1:7" x14ac:dyDescent="0.35">
      <c r="A5263">
        <v>1.1308890586688989</v>
      </c>
      <c r="B5263">
        <v>1.9403105949490398</v>
      </c>
      <c r="C5263">
        <v>-1.2431982320022037</v>
      </c>
      <c r="D5263">
        <v>0.70592087233914214</v>
      </c>
      <c r="E5263">
        <v>0.16054165225847766</v>
      </c>
      <c r="F5263">
        <v>0.61744807463922458</v>
      </c>
      <c r="G5263">
        <v>-0.18962412762257647</v>
      </c>
    </row>
    <row r="5264" spans="1:7" x14ac:dyDescent="0.35">
      <c r="A5264">
        <v>1.1330175326667087</v>
      </c>
      <c r="B5264">
        <v>1.9866167025105834</v>
      </c>
      <c r="C5264">
        <v>-1.2422989522934831</v>
      </c>
      <c r="D5264">
        <v>0.73666152253782236</v>
      </c>
      <c r="E5264">
        <v>0.19291920926786904</v>
      </c>
      <c r="F5264">
        <v>0.6364412099557355</v>
      </c>
      <c r="G5264">
        <v>-0.14921350277288131</v>
      </c>
    </row>
    <row r="5265" spans="1:7" x14ac:dyDescent="0.35">
      <c r="A5265">
        <v>1.093225575188993</v>
      </c>
      <c r="B5265">
        <v>1.9501308822800796</v>
      </c>
      <c r="C5265">
        <v>-1.3165602472878966</v>
      </c>
      <c r="D5265">
        <v>0.70288303486833892</v>
      </c>
      <c r="E5265">
        <v>5.751121097200107E-2</v>
      </c>
      <c r="F5265">
        <v>0.59102026992968537</v>
      </c>
      <c r="G5265">
        <v>-0.22714509027458346</v>
      </c>
    </row>
    <row r="5266" spans="1:7" x14ac:dyDescent="0.35">
      <c r="A5266">
        <v>1.1330028314833813</v>
      </c>
      <c r="B5266">
        <v>2.0084494414116465</v>
      </c>
      <c r="C5266">
        <v>-1.2617092776887273</v>
      </c>
      <c r="D5266">
        <v>0.7382579971581914</v>
      </c>
      <c r="E5266">
        <v>0.10273294529447671</v>
      </c>
      <c r="F5266">
        <v>0.61996854444805194</v>
      </c>
      <c r="G5266">
        <v>-0.19401181895840316</v>
      </c>
    </row>
    <row r="5267" spans="1:7" x14ac:dyDescent="0.35">
      <c r="A5267">
        <v>1.1818311135381556</v>
      </c>
      <c r="B5267">
        <v>1.9617307525895264</v>
      </c>
      <c r="C5267">
        <v>-1.2674097320338094</v>
      </c>
      <c r="D5267">
        <v>0.66584982282799965</v>
      </c>
      <c r="E5267">
        <v>8.2732068482405274E-2</v>
      </c>
      <c r="F5267">
        <v>0.54592229228470868</v>
      </c>
      <c r="G5267">
        <v>-0.1071984622482036</v>
      </c>
    </row>
    <row r="5268" spans="1:7" x14ac:dyDescent="0.35">
      <c r="A5268">
        <v>1.1671553847386922</v>
      </c>
      <c r="B5268">
        <v>1.9517398325019686</v>
      </c>
      <c r="C5268">
        <v>-1.2756345695094158</v>
      </c>
      <c r="D5268">
        <v>0.65662573142063418</v>
      </c>
      <c r="E5268">
        <v>0.10057981043843484</v>
      </c>
      <c r="F5268">
        <v>0.53098679381993552</v>
      </c>
      <c r="G5268">
        <v>-0.12772551499605284</v>
      </c>
    </row>
    <row r="5269" spans="1:7" x14ac:dyDescent="0.35">
      <c r="A5269">
        <v>1.1673409224452214</v>
      </c>
      <c r="B5269">
        <v>1.9705584755029197</v>
      </c>
      <c r="C5269">
        <v>-1.2291814145184072</v>
      </c>
      <c r="D5269">
        <v>0.66520016014339378</v>
      </c>
      <c r="E5269">
        <v>0.13748060454110381</v>
      </c>
      <c r="F5269">
        <v>0.54315887463155099</v>
      </c>
      <c r="G5269">
        <v>-9.8854358937588135E-2</v>
      </c>
    </row>
    <row r="5270" spans="1:7" x14ac:dyDescent="0.35">
      <c r="A5270">
        <v>1.1858531687654632</v>
      </c>
      <c r="B5270">
        <v>1.9465510827902168</v>
      </c>
      <c r="C5270">
        <v>-1.2118003697683368</v>
      </c>
      <c r="D5270">
        <v>0.62403064075997705</v>
      </c>
      <c r="E5270">
        <v>0.15961346061659454</v>
      </c>
      <c r="F5270">
        <v>0.49708549498929411</v>
      </c>
      <c r="G5270">
        <v>-7.5157078361543866E-2</v>
      </c>
    </row>
    <row r="5271" spans="1:7" x14ac:dyDescent="0.35">
      <c r="A5271">
        <v>1.1719489155287399</v>
      </c>
      <c r="B5271">
        <v>1.965928514105967</v>
      </c>
      <c r="C5271">
        <v>-1.3087968917479846</v>
      </c>
      <c r="D5271">
        <v>0.67882371012865206</v>
      </c>
      <c r="E5271">
        <v>0.1977672478693164</v>
      </c>
      <c r="F5271">
        <v>0.54803053761475873</v>
      </c>
      <c r="G5271">
        <v>-6.6693848997011779E-2</v>
      </c>
    </row>
    <row r="5272" spans="1:7" x14ac:dyDescent="0.35">
      <c r="A5272">
        <v>1.1435157077819225</v>
      </c>
      <c r="B5272">
        <v>1.9528397511662989</v>
      </c>
      <c r="C5272">
        <v>-1.3130592087959936</v>
      </c>
      <c r="D5272">
        <v>0.68269862541176096</v>
      </c>
      <c r="E5272">
        <v>0.10710521463690542</v>
      </c>
      <c r="F5272">
        <v>0.55637882343438216</v>
      </c>
      <c r="G5272">
        <v>-0.18335199555687959</v>
      </c>
    </row>
    <row r="5273" spans="1:7" x14ac:dyDescent="0.35">
      <c r="A5273">
        <v>1.1923484350459868</v>
      </c>
      <c r="B5273">
        <v>2.0327254684164604</v>
      </c>
      <c r="C5273">
        <v>-1.2404663360620471</v>
      </c>
      <c r="D5273">
        <v>0.7370887952990639</v>
      </c>
      <c r="E5273">
        <v>0.23029866037131175</v>
      </c>
      <c r="F5273">
        <v>0.59992056515102288</v>
      </c>
      <c r="G5273">
        <v>-0.13239137685792096</v>
      </c>
    </row>
    <row r="5274" spans="1:7" x14ac:dyDescent="0.35">
      <c r="A5274">
        <v>1.2511295171296775</v>
      </c>
      <c r="B5274">
        <v>2.1321080971555024</v>
      </c>
      <c r="C5274">
        <v>-1.1559186381750168</v>
      </c>
      <c r="D5274">
        <v>0.81462280749081584</v>
      </c>
      <c r="E5274">
        <v>0.43624987058134534</v>
      </c>
      <c r="F5274">
        <v>0.66903558213492231</v>
      </c>
      <c r="G5274">
        <v>-3.4337593603576036E-2</v>
      </c>
    </row>
    <row r="5275" spans="1:7" x14ac:dyDescent="0.35">
      <c r="A5275">
        <v>1.1978575574946473</v>
      </c>
      <c r="B5275">
        <v>2.2035441103345281</v>
      </c>
      <c r="C5275">
        <v>-1.1031284361438873</v>
      </c>
      <c r="D5275">
        <v>0.92989064005403632</v>
      </c>
      <c r="E5275">
        <v>0.51590971707453503</v>
      </c>
      <c r="F5275">
        <v>0.80224811610720659</v>
      </c>
      <c r="G5275">
        <v>-0.12579755637942333</v>
      </c>
    </row>
    <row r="5276" spans="1:7" x14ac:dyDescent="0.35">
      <c r="A5276">
        <v>1.2252709231526153</v>
      </c>
      <c r="B5276">
        <v>2.1284561202068066</v>
      </c>
      <c r="C5276">
        <v>-1.1908910364655831</v>
      </c>
      <c r="D5276">
        <v>0.8383648834561227</v>
      </c>
      <c r="E5276">
        <v>0.43744078216820814</v>
      </c>
      <c r="F5276">
        <v>0.69775074223967049</v>
      </c>
      <c r="G5276">
        <v>-7.3576033583067024E-2</v>
      </c>
    </row>
    <row r="5277" spans="1:7" x14ac:dyDescent="0.35">
      <c r="A5277">
        <v>1.2861027829802143</v>
      </c>
      <c r="B5277">
        <v>2.2639596449168606</v>
      </c>
      <c r="C5277">
        <v>-1.0864025589552049</v>
      </c>
      <c r="D5277">
        <v>0.96311783837651321</v>
      </c>
      <c r="E5277">
        <v>0.69124926870340375</v>
      </c>
      <c r="F5277">
        <v>0.81392009787984099</v>
      </c>
      <c r="G5277">
        <v>-1.3614111184538424E-2</v>
      </c>
    </row>
    <row r="5278" spans="1:7" x14ac:dyDescent="0.35">
      <c r="A5278">
        <v>1.3265939047546649</v>
      </c>
      <c r="B5278">
        <v>2.2589304499970329</v>
      </c>
      <c r="C5278">
        <v>-1.0342908669835136</v>
      </c>
      <c r="D5278">
        <v>0.93610040711886189</v>
      </c>
      <c r="E5278">
        <v>0.7921515750771384</v>
      </c>
      <c r="F5278">
        <v>0.78708273535376305</v>
      </c>
      <c r="G5278">
        <v>7.3551872443999938E-2</v>
      </c>
    </row>
    <row r="5279" spans="1:7" x14ac:dyDescent="0.35">
      <c r="A5279">
        <v>1.4178461862437395</v>
      </c>
      <c r="B5279">
        <v>2.3612292343527206</v>
      </c>
      <c r="C5279">
        <v>-0.97607306637108637</v>
      </c>
      <c r="D5279">
        <v>0.99606407838883682</v>
      </c>
      <c r="E5279">
        <v>0.8301548646814354</v>
      </c>
      <c r="F5279">
        <v>0.82818220593358527</v>
      </c>
      <c r="G5279">
        <v>0.12704031164094284</v>
      </c>
    </row>
    <row r="5280" spans="1:7" x14ac:dyDescent="0.35">
      <c r="A5280">
        <v>1.2673961643809455</v>
      </c>
      <c r="B5280">
        <v>2.1068708460313719</v>
      </c>
      <c r="C5280">
        <v>-1.2125453608164638</v>
      </c>
      <c r="D5280">
        <v>0.79163656839088203</v>
      </c>
      <c r="E5280">
        <v>0.36541300548154093</v>
      </c>
      <c r="F5280">
        <v>0.64208886045917513</v>
      </c>
      <c r="G5280">
        <v>-3.6314055853544511E-2</v>
      </c>
    </row>
    <row r="5281" spans="1:7" x14ac:dyDescent="0.35">
      <c r="A5281">
        <v>1.3094908599822936</v>
      </c>
      <c r="B5281">
        <v>2.1206590024095862</v>
      </c>
      <c r="C5281">
        <v>-1.2221888126485143</v>
      </c>
      <c r="D5281">
        <v>0.79743933193761452</v>
      </c>
      <c r="E5281">
        <v>0.45892115282009716</v>
      </c>
      <c r="F5281">
        <v>0.63962816269354228</v>
      </c>
      <c r="G5281">
        <v>3.7344152196581187E-2</v>
      </c>
    </row>
    <row r="5282" spans="1:7" x14ac:dyDescent="0.35">
      <c r="A5282">
        <v>1.2861596781538642</v>
      </c>
      <c r="B5282">
        <v>2.1243508173588426</v>
      </c>
      <c r="C5282">
        <v>-1.1475199356897452</v>
      </c>
      <c r="D5282">
        <v>0.83349891003277299</v>
      </c>
      <c r="E5282">
        <v>0.6016041407013929</v>
      </c>
      <c r="F5282">
        <v>0.70348812677684491</v>
      </c>
      <c r="G5282">
        <v>4.2661853459380811E-2</v>
      </c>
    </row>
    <row r="5283" spans="1:7" x14ac:dyDescent="0.35">
      <c r="A5283">
        <v>1.2242732026463554</v>
      </c>
      <c r="B5283">
        <v>1.9846922459319352</v>
      </c>
      <c r="C5283">
        <v>-1.2295134421921345</v>
      </c>
      <c r="D5283">
        <v>0.71584048262856381</v>
      </c>
      <c r="E5283">
        <v>0.42063590290284658</v>
      </c>
      <c r="F5283">
        <v>0.60715545936139681</v>
      </c>
      <c r="G5283">
        <v>2.5804713394508509E-2</v>
      </c>
    </row>
    <row r="5284" spans="1:7" x14ac:dyDescent="0.35">
      <c r="A5284">
        <v>1.1771489804275679</v>
      </c>
      <c r="B5284">
        <v>1.9164287720162787</v>
      </c>
      <c r="C5284">
        <v>-1.3498149312571677</v>
      </c>
      <c r="D5284">
        <v>0.68296456613835976</v>
      </c>
      <c r="E5284">
        <v>0.27760004711977238</v>
      </c>
      <c r="F5284">
        <v>0.57737006038179428</v>
      </c>
      <c r="G5284">
        <v>-5.1163321009782492E-2</v>
      </c>
    </row>
    <row r="5285" spans="1:7" x14ac:dyDescent="0.35">
      <c r="A5285">
        <v>1.2153935339461177</v>
      </c>
      <c r="B5285">
        <v>1.9576875327523666</v>
      </c>
      <c r="C5285">
        <v>-1.3515793242521499</v>
      </c>
      <c r="D5285">
        <v>0.71648522454490737</v>
      </c>
      <c r="E5285">
        <v>0.24391080201899798</v>
      </c>
      <c r="F5285">
        <v>0.59599743267835592</v>
      </c>
      <c r="G5285">
        <v>-0.11604259665313643</v>
      </c>
    </row>
    <row r="5286" spans="1:7" x14ac:dyDescent="0.35">
      <c r="A5286">
        <v>1.2389859346222898</v>
      </c>
      <c r="B5286">
        <v>2.0895837638566341</v>
      </c>
      <c r="C5286">
        <v>-1.1963231256150175</v>
      </c>
      <c r="D5286">
        <v>0.98616935422432261</v>
      </c>
      <c r="E5286">
        <v>0.37515826299150956</v>
      </c>
      <c r="F5286">
        <v>0.65449412079715219</v>
      </c>
      <c r="G5286">
        <v>-6.2069724914790493E-2</v>
      </c>
    </row>
    <row r="5287" spans="1:7" x14ac:dyDescent="0.35">
      <c r="A5287">
        <v>1.188234539951085</v>
      </c>
      <c r="B5287">
        <v>2.0631659258320401</v>
      </c>
      <c r="C5287">
        <v>-1.2468815559445177</v>
      </c>
      <c r="D5287">
        <v>0.95813136120426012</v>
      </c>
      <c r="E5287">
        <v>0.38479947995966124</v>
      </c>
      <c r="F5287">
        <v>0.69989862726292884</v>
      </c>
      <c r="G5287">
        <v>-0.10228163578726672</v>
      </c>
    </row>
    <row r="5288" spans="1:7" x14ac:dyDescent="0.35">
      <c r="A5288">
        <v>1.2294919930128159</v>
      </c>
      <c r="B5288">
        <v>2.1707210648417243</v>
      </c>
      <c r="C5288">
        <v>-1.1353140204535068</v>
      </c>
      <c r="D5288">
        <v>1.0546592228472957</v>
      </c>
      <c r="E5288">
        <v>0.56305498452164215</v>
      </c>
      <c r="F5288">
        <v>0.79182676093055071</v>
      </c>
      <c r="G5288">
        <v>-9.4493120557374091E-2</v>
      </c>
    </row>
    <row r="5289" spans="1:7" x14ac:dyDescent="0.35">
      <c r="A5289">
        <v>1.1925999757879828</v>
      </c>
      <c r="B5289">
        <v>2.1339961197176032</v>
      </c>
      <c r="C5289">
        <v>-1.1975127098349803</v>
      </c>
      <c r="D5289">
        <v>1.0413663837717393</v>
      </c>
      <c r="E5289">
        <v>0.48603820114764523</v>
      </c>
      <c r="F5289">
        <v>0.78613988692361592</v>
      </c>
      <c r="G5289">
        <v>-0.12114039041152576</v>
      </c>
    </row>
    <row r="5290" spans="1:7" x14ac:dyDescent="0.35">
      <c r="A5290">
        <v>1.2440139247794235</v>
      </c>
      <c r="B5290">
        <v>2.1772182805284945</v>
      </c>
      <c r="C5290">
        <v>-1.1154718868926352</v>
      </c>
      <c r="D5290">
        <v>1.0633476842262746</v>
      </c>
      <c r="E5290">
        <v>0.58317570635375704</v>
      </c>
      <c r="F5290">
        <v>0.80926490153823405</v>
      </c>
      <c r="G5290">
        <v>-6.2459641274571459E-2</v>
      </c>
    </row>
    <row r="5291" spans="1:7" x14ac:dyDescent="0.35">
      <c r="A5291">
        <v>1.2598935417690562</v>
      </c>
      <c r="B5291">
        <v>2.1706508926658392</v>
      </c>
      <c r="C5291">
        <v>-1.2376855139068526</v>
      </c>
      <c r="D5291">
        <v>1.0501784188720764</v>
      </c>
      <c r="E5291">
        <v>0.48306737964707502</v>
      </c>
      <c r="F5291">
        <v>0.77067802187350476</v>
      </c>
      <c r="G5291">
        <v>-6.4441743290609199E-2</v>
      </c>
    </row>
    <row r="5292" spans="1:7" x14ac:dyDescent="0.35">
      <c r="A5292">
        <v>1.251995265429112</v>
      </c>
      <c r="B5292">
        <v>2.1922686135823639</v>
      </c>
      <c r="C5292">
        <v>-1.1943057008536631</v>
      </c>
      <c r="D5292">
        <v>1.0837413873822763</v>
      </c>
      <c r="E5292">
        <v>0.53593255961121533</v>
      </c>
      <c r="F5292">
        <v>0.81296554323004777</v>
      </c>
      <c r="G5292">
        <v>-9.0656813911421955E-2</v>
      </c>
    </row>
    <row r="5293" spans="1:7" x14ac:dyDescent="0.35">
      <c r="A5293">
        <v>1.184310955620169</v>
      </c>
      <c r="B5293">
        <v>2.0505247558635915</v>
      </c>
      <c r="C5293">
        <v>-1.3571793239795189</v>
      </c>
      <c r="D5293">
        <v>0.96745040474081923</v>
      </c>
      <c r="E5293">
        <v>0.35111671669553168</v>
      </c>
      <c r="F5293">
        <v>0.69946073054534597</v>
      </c>
      <c r="G5293">
        <v>-0.11277567664156987</v>
      </c>
    </row>
    <row r="5294" spans="1:7" x14ac:dyDescent="0.35">
      <c r="A5294">
        <v>1.1951429700819318</v>
      </c>
      <c r="B5294">
        <v>2.0729845711638184</v>
      </c>
      <c r="C5294">
        <v>-1.3250975752846372</v>
      </c>
      <c r="D5294">
        <v>0.99011607520104561</v>
      </c>
      <c r="E5294">
        <v>0.31336399534359932</v>
      </c>
      <c r="F5294">
        <v>0.7224796691491906</v>
      </c>
      <c r="G5294">
        <v>-0.18392739255306689</v>
      </c>
    </row>
    <row r="5295" spans="1:7" x14ac:dyDescent="0.35">
      <c r="A5295">
        <v>1.2248117182696381</v>
      </c>
      <c r="B5295">
        <v>2.1732287690925789</v>
      </c>
      <c r="C5295">
        <v>-1.2223861537523288</v>
      </c>
      <c r="D5295">
        <v>1.0373710576763937</v>
      </c>
      <c r="E5295">
        <v>0.38845676060834217</v>
      </c>
      <c r="F5295">
        <v>0.75210096462689291</v>
      </c>
      <c r="G5295">
        <v>-0.12259682888140842</v>
      </c>
    </row>
    <row r="5296" spans="1:7" x14ac:dyDescent="0.35">
      <c r="A5296">
        <v>1.225456213809559</v>
      </c>
      <c r="B5296">
        <v>2.0186345642227379</v>
      </c>
      <c r="C5296">
        <v>-1.3705476499717537</v>
      </c>
      <c r="D5296">
        <v>0.88021808010353186</v>
      </c>
      <c r="E5296">
        <v>0.25351522855025566</v>
      </c>
      <c r="F5296">
        <v>0.58699488425159929</v>
      </c>
      <c r="G5296">
        <v>-7.7698886584121316E-2</v>
      </c>
    </row>
    <row r="5297" spans="1:7" x14ac:dyDescent="0.35">
      <c r="A5297">
        <v>1.1975611735391842</v>
      </c>
      <c r="B5297">
        <v>1.9897617852627079</v>
      </c>
      <c r="C5297">
        <v>-1.3653308509709079</v>
      </c>
      <c r="D5297">
        <v>0.90852000273374078</v>
      </c>
      <c r="E5297">
        <v>0.27846738069502985</v>
      </c>
      <c r="F5297">
        <v>0.64919819827929748</v>
      </c>
      <c r="G5297">
        <v>-0.13055718636352837</v>
      </c>
    </row>
    <row r="5298" spans="1:7" x14ac:dyDescent="0.35">
      <c r="A5298">
        <v>1.2207788880166077</v>
      </c>
      <c r="B5298">
        <v>2.081895870534507</v>
      </c>
      <c r="C5298">
        <v>-1.337806138310935</v>
      </c>
      <c r="D5298">
        <v>0.99061021828121287</v>
      </c>
      <c r="E5298">
        <v>0.38020881024554076</v>
      </c>
      <c r="F5298">
        <v>0.71592679165586626</v>
      </c>
      <c r="G5298">
        <v>-0.11605782409759643</v>
      </c>
    </row>
    <row r="5299" spans="1:7" x14ac:dyDescent="0.35">
      <c r="A5299">
        <v>1.1991211330634128</v>
      </c>
      <c r="B5299">
        <v>2.0061044117838644</v>
      </c>
      <c r="C5299">
        <v>-1.3567439039665596</v>
      </c>
      <c r="D5299">
        <v>0.92095456914110385</v>
      </c>
      <c r="E5299">
        <v>0.37189080596007895</v>
      </c>
      <c r="F5299">
        <v>0.65472840769530727</v>
      </c>
      <c r="G5299">
        <v>-9.8447710132512342E-2</v>
      </c>
    </row>
    <row r="5300" spans="1:7" x14ac:dyDescent="0.35">
      <c r="A5300">
        <v>1.2072920200591246</v>
      </c>
      <c r="B5300">
        <v>1.915226174034496</v>
      </c>
      <c r="C5300">
        <v>-1.4305136038036075</v>
      </c>
      <c r="D5300">
        <v>0.82637570034676888</v>
      </c>
      <c r="E5300">
        <v>0.26121706863400118</v>
      </c>
      <c r="F5300">
        <v>0.55775093760127148</v>
      </c>
      <c r="G5300">
        <v>-9.1780313577406389E-2</v>
      </c>
    </row>
    <row r="5301" spans="1:7" x14ac:dyDescent="0.35">
      <c r="A5301">
        <v>1.2195964595735764</v>
      </c>
      <c r="B5301">
        <v>1.9600452820542804</v>
      </c>
      <c r="C5301">
        <v>-1.4409785881535804</v>
      </c>
      <c r="D5301">
        <v>0.864383566371414</v>
      </c>
      <c r="E5301">
        <v>0.28765421788973844</v>
      </c>
      <c r="F5301">
        <v>0.58397885880626088</v>
      </c>
      <c r="G5301">
        <v>-7.9410184767366804E-2</v>
      </c>
    </row>
    <row r="5302" spans="1:7" x14ac:dyDescent="0.35">
      <c r="A5302">
        <v>1.2430154383699314</v>
      </c>
      <c r="B5302">
        <v>1.9913695558623741</v>
      </c>
      <c r="C5302">
        <v>-1.3903231951998642</v>
      </c>
      <c r="D5302">
        <v>0.89260444856512122</v>
      </c>
      <c r="E5302">
        <v>0.33919428845099392</v>
      </c>
      <c r="F5302">
        <v>0.61746640657550567</v>
      </c>
      <c r="G5302">
        <v>-6.4658753871695701E-2</v>
      </c>
    </row>
    <row r="5303" spans="1:7" x14ac:dyDescent="0.35">
      <c r="A5303">
        <v>1.2505172485401965</v>
      </c>
      <c r="B5303">
        <v>1.8926868544350555</v>
      </c>
      <c r="C5303">
        <v>-1.4361209189665052</v>
      </c>
      <c r="D5303">
        <v>0.79113739037628594</v>
      </c>
      <c r="E5303">
        <v>0.26811207590360558</v>
      </c>
      <c r="F5303">
        <v>0.52209527967859548</v>
      </c>
      <c r="G5303">
        <v>-2.8889146275198004E-2</v>
      </c>
    </row>
    <row r="5304" spans="1:7" x14ac:dyDescent="0.35">
      <c r="A5304">
        <v>1.2724178978958691</v>
      </c>
      <c r="B5304">
        <v>2.0293555637462837</v>
      </c>
      <c r="C5304">
        <v>-1.3478847791599984</v>
      </c>
      <c r="D5304">
        <v>0.91040172375669071</v>
      </c>
      <c r="E5304">
        <v>0.45025150617424764</v>
      </c>
      <c r="F5304">
        <v>0.62847742008254737</v>
      </c>
      <c r="G5304">
        <v>1.1728683253534555E-2</v>
      </c>
    </row>
    <row r="5305" spans="1:7" x14ac:dyDescent="0.35">
      <c r="A5305">
        <v>1.287235418108361</v>
      </c>
      <c r="B5305">
        <v>2.0852056455883297</v>
      </c>
      <c r="C5305">
        <v>-1.3173923525672515</v>
      </c>
      <c r="D5305">
        <v>0.96432093551230402</v>
      </c>
      <c r="E5305">
        <v>0.44414085858912716</v>
      </c>
      <c r="F5305">
        <v>0.6818408489811052</v>
      </c>
      <c r="G5305">
        <v>-1.2971314715740161E-2</v>
      </c>
    </row>
    <row r="5306" spans="1:7" x14ac:dyDescent="0.35">
      <c r="A5306">
        <v>1.2728083775440728</v>
      </c>
      <c r="B5306">
        <v>2.0592991303835473</v>
      </c>
      <c r="C5306">
        <v>-1.2758663018335663</v>
      </c>
      <c r="D5306">
        <v>0.95719103636209413</v>
      </c>
      <c r="E5306">
        <v>0.5390815056095728</v>
      </c>
      <c r="F5306">
        <v>0.6934768651115033</v>
      </c>
      <c r="G5306">
        <v>6.1632719422875671E-3</v>
      </c>
    </row>
    <row r="5307" spans="1:7" x14ac:dyDescent="0.35">
      <c r="A5307">
        <v>1.2849760440692377</v>
      </c>
      <c r="B5307">
        <v>2.0900279354594695</v>
      </c>
      <c r="C5307">
        <v>-1.3025992745521393</v>
      </c>
      <c r="D5307">
        <v>0.97149818963083368</v>
      </c>
      <c r="E5307">
        <v>0.56788759518473897</v>
      </c>
      <c r="F5307">
        <v>0.6854038792687337</v>
      </c>
      <c r="G5307">
        <v>1.6234076612326547E-2</v>
      </c>
    </row>
    <row r="5308" spans="1:7" x14ac:dyDescent="0.35">
      <c r="A5308">
        <v>1.2254853519965179</v>
      </c>
      <c r="B5308">
        <v>1.9635279081855721</v>
      </c>
      <c r="C5308">
        <v>-1.4330922309090912</v>
      </c>
      <c r="D5308">
        <v>0.91125875254692845</v>
      </c>
      <c r="E5308">
        <v>0.41081990571090632</v>
      </c>
      <c r="F5308">
        <v>0.65649636347325901</v>
      </c>
      <c r="G5308">
        <v>-3.928699220253197E-2</v>
      </c>
    </row>
    <row r="5309" spans="1:7" x14ac:dyDescent="0.35">
      <c r="A5309">
        <v>1.2562088588459361</v>
      </c>
      <c r="B5309">
        <v>1.9901519602591171</v>
      </c>
      <c r="C5309">
        <v>-1.3550421157997121</v>
      </c>
      <c r="D5309">
        <v>0.93162653569470821</v>
      </c>
      <c r="E5309">
        <v>0.41403835901771696</v>
      </c>
      <c r="F5309">
        <v>0.6929406449413984</v>
      </c>
      <c r="G5309">
        <v>-2.0443583397112528E-2</v>
      </c>
    </row>
    <row r="5310" spans="1:7" x14ac:dyDescent="0.35">
      <c r="A5310">
        <v>1.2403297778400488</v>
      </c>
      <c r="B5310">
        <v>1.9534812411439888</v>
      </c>
      <c r="C5310">
        <v>-1.3191628426407491</v>
      </c>
      <c r="D5310">
        <v>0.91856299118280549</v>
      </c>
      <c r="E5310">
        <v>0.47654174948366779</v>
      </c>
      <c r="F5310">
        <v>0.70702112801715633</v>
      </c>
      <c r="G5310">
        <v>1.3718351315442117E-2</v>
      </c>
    </row>
    <row r="5311" spans="1:7" x14ac:dyDescent="0.35">
      <c r="A5311">
        <v>1.200486838535952</v>
      </c>
      <c r="B5311">
        <v>1.8363136450445681</v>
      </c>
      <c r="C5311">
        <v>-1.3200195934419221</v>
      </c>
      <c r="D5311">
        <v>0.84403850174000195</v>
      </c>
      <c r="E5311">
        <v>0.49233891238984984</v>
      </c>
      <c r="F5311">
        <v>0.67757379382847871</v>
      </c>
      <c r="G5311">
        <v>6.8712874236544111E-2</v>
      </c>
    </row>
    <row r="5312" spans="1:7" x14ac:dyDescent="0.35">
      <c r="A5312">
        <v>1.1489808028253579</v>
      </c>
      <c r="B5312">
        <v>1.732607331423095</v>
      </c>
      <c r="C5312">
        <v>-1.4122048975433619</v>
      </c>
      <c r="D5312">
        <v>0.82249320198053977</v>
      </c>
      <c r="E5312">
        <v>0.4268553408458623</v>
      </c>
      <c r="F5312">
        <v>0.69835288994404565</v>
      </c>
      <c r="G5312">
        <v>2.0605183086645808E-2</v>
      </c>
    </row>
    <row r="5313" spans="1:7" x14ac:dyDescent="0.35">
      <c r="A5313">
        <v>1.1821537846590255</v>
      </c>
      <c r="B5313">
        <v>1.7789654431107418</v>
      </c>
      <c r="C5313">
        <v>-1.3045684948195222</v>
      </c>
      <c r="D5313">
        <v>0.82788428954084048</v>
      </c>
      <c r="E5313">
        <v>0.59119885148373996</v>
      </c>
      <c r="F5313">
        <v>0.69243901944234931</v>
      </c>
      <c r="G5313">
        <v>9.531777294368475E-2</v>
      </c>
    </row>
    <row r="5314" spans="1:7" x14ac:dyDescent="0.35">
      <c r="A5314">
        <v>1.1393355936935765</v>
      </c>
      <c r="B5314">
        <v>1.7506229310776045</v>
      </c>
      <c r="C5314">
        <v>-1.3587451611964203</v>
      </c>
      <c r="D5314">
        <v>0.83504910281081179</v>
      </c>
      <c r="E5314">
        <v>0.59777535658971415</v>
      </c>
      <c r="F5314">
        <v>0.70698780603527234</v>
      </c>
      <c r="G5314">
        <v>5.8351941373183613E-2</v>
      </c>
    </row>
    <row r="5315" spans="1:7" x14ac:dyDescent="0.35">
      <c r="A5315">
        <v>1.1662852409369435</v>
      </c>
      <c r="B5315">
        <v>1.7818207894112637</v>
      </c>
      <c r="C5315">
        <v>-1.3955735019023185</v>
      </c>
      <c r="D5315">
        <v>0.93915939835532103</v>
      </c>
      <c r="E5315">
        <v>0.65404731772539515</v>
      </c>
      <c r="F5315">
        <v>0.8469791316441363</v>
      </c>
      <c r="G5315">
        <v>6.8665264036216755E-2</v>
      </c>
    </row>
    <row r="5316" spans="1:7" x14ac:dyDescent="0.35">
      <c r="A5316">
        <v>1.1658526106682419</v>
      </c>
      <c r="B5316">
        <v>1.7657977178500406</v>
      </c>
      <c r="C5316">
        <v>-1.2720379111338678</v>
      </c>
      <c r="D5316">
        <v>0.83239052892124099</v>
      </c>
      <c r="E5316">
        <v>0.62551616202750226</v>
      </c>
      <c r="F5316">
        <v>0.72279028653669819</v>
      </c>
      <c r="G5316">
        <v>0.14689291853749728</v>
      </c>
    </row>
    <row r="5317" spans="1:7" x14ac:dyDescent="0.35">
      <c r="A5317">
        <v>1.0981224042937114</v>
      </c>
      <c r="B5317">
        <v>1.7132452670210632</v>
      </c>
      <c r="C5317">
        <v>-1.3382397129258532</v>
      </c>
      <c r="D5317">
        <v>0.86062186103953253</v>
      </c>
      <c r="E5317">
        <v>0.69807397528875104</v>
      </c>
      <c r="F5317">
        <v>0.77355442877670599</v>
      </c>
      <c r="G5317">
        <v>4.8982633747486029E-2</v>
      </c>
    </row>
    <row r="5318" spans="1:7" x14ac:dyDescent="0.35">
      <c r="A5318">
        <v>1.1265241588157269</v>
      </c>
      <c r="B5318">
        <v>1.7070394052374018</v>
      </c>
      <c r="C5318">
        <v>-1.3704576935058905</v>
      </c>
      <c r="D5318">
        <v>0.82812732342991413</v>
      </c>
      <c r="E5318">
        <v>0.58715524567732302</v>
      </c>
      <c r="F5318">
        <v>0.72919498473803368</v>
      </c>
      <c r="G5318">
        <v>7.0001591655735981E-2</v>
      </c>
    </row>
    <row r="5319" spans="1:7" x14ac:dyDescent="0.35">
      <c r="A5319">
        <v>1.1497706464012361</v>
      </c>
      <c r="B5319">
        <v>1.8527747695925703</v>
      </c>
      <c r="C5319">
        <v>-1.2861612857461941</v>
      </c>
      <c r="D5319">
        <v>0.975014983977054</v>
      </c>
      <c r="E5319">
        <v>0.63977320719697051</v>
      </c>
      <c r="F5319">
        <v>0.87296470222132583</v>
      </c>
      <c r="G5319">
        <v>4.9039880005147043E-3</v>
      </c>
    </row>
    <row r="5320" spans="1:7" x14ac:dyDescent="0.35">
      <c r="A5320">
        <v>1.1344833979834583</v>
      </c>
      <c r="B5320">
        <v>1.6096001236517239</v>
      </c>
      <c r="C5320">
        <v>-1.2525292388441418</v>
      </c>
      <c r="D5320">
        <v>1.1286203733086986</v>
      </c>
      <c r="E5320">
        <v>0.74050090001919311</v>
      </c>
      <c r="F5320">
        <v>0.67941541929210203</v>
      </c>
      <c r="G5320">
        <v>0.15461084682626944</v>
      </c>
    </row>
    <row r="5321" spans="1:7" x14ac:dyDescent="0.35">
      <c r="A5321">
        <v>1.1488428009252787</v>
      </c>
      <c r="B5321">
        <v>1.6814215890487005</v>
      </c>
      <c r="C5321">
        <v>-1.2236869100941212</v>
      </c>
      <c r="D5321">
        <v>1.088178699442667</v>
      </c>
      <c r="E5321">
        <v>0.74506005984836898</v>
      </c>
      <c r="F5321">
        <v>0.74455204837226707</v>
      </c>
      <c r="G5321">
        <v>0.14673768452173402</v>
      </c>
    </row>
    <row r="5322" spans="1:7" x14ac:dyDescent="0.35">
      <c r="A5322">
        <v>1.0879737981079685</v>
      </c>
      <c r="B5322">
        <v>1.464657937490357</v>
      </c>
      <c r="C5322">
        <v>-1.2596175891488421</v>
      </c>
      <c r="D5322">
        <v>0.92795450386414124</v>
      </c>
      <c r="E5322">
        <v>0.61725073633976302</v>
      </c>
      <c r="F5322">
        <v>0.65153564087989513</v>
      </c>
      <c r="G5322">
        <v>0.19421601121359253</v>
      </c>
    </row>
    <row r="5323" spans="1:7" x14ac:dyDescent="0.35">
      <c r="A5323">
        <v>1.0726645507907624</v>
      </c>
      <c r="B5323">
        <v>1.44829974258909</v>
      </c>
      <c r="C5323">
        <v>-1.3218432320659694</v>
      </c>
      <c r="D5323">
        <v>0.9223129097796221</v>
      </c>
      <c r="E5323">
        <v>0.59016651526737052</v>
      </c>
      <c r="F5323">
        <v>0.63564104130949173</v>
      </c>
      <c r="G5323">
        <v>0.15350193191677092</v>
      </c>
    </row>
    <row r="5324" spans="1:7" x14ac:dyDescent="0.35">
      <c r="A5324">
        <v>1.1090119899241384</v>
      </c>
      <c r="B5324">
        <v>1.5660518512102626</v>
      </c>
      <c r="C5324">
        <v>-1.1656106187072548</v>
      </c>
      <c r="D5324">
        <v>0.99639185758160831</v>
      </c>
      <c r="E5324">
        <v>0.75943664618621443</v>
      </c>
      <c r="F5324">
        <v>0.69860392470172861</v>
      </c>
      <c r="G5324">
        <v>0.19619903778718817</v>
      </c>
    </row>
    <row r="5325" spans="1:7" x14ac:dyDescent="0.35">
      <c r="A5325">
        <v>1.0411351475882147</v>
      </c>
      <c r="B5325">
        <v>1.4426168518712557</v>
      </c>
      <c r="C5325">
        <v>-1.2422391359400926</v>
      </c>
      <c r="D5325">
        <v>0.98539293077695245</v>
      </c>
      <c r="E5325">
        <v>0.7856961809238352</v>
      </c>
      <c r="F5325">
        <v>0.75381612138193033</v>
      </c>
      <c r="G5325">
        <v>0.19262739821593683</v>
      </c>
    </row>
    <row r="5326" spans="1:7" x14ac:dyDescent="0.35">
      <c r="A5326">
        <v>1.0368901009465987</v>
      </c>
      <c r="B5326">
        <v>1.5532719748469428</v>
      </c>
      <c r="C5326">
        <v>-1.1882587934960225</v>
      </c>
      <c r="D5326">
        <v>1.089038378626467</v>
      </c>
      <c r="E5326">
        <v>0.82176178469884964</v>
      </c>
      <c r="F5326">
        <v>0.84442337468538153</v>
      </c>
      <c r="G5326">
        <v>0.12347846551542993</v>
      </c>
    </row>
    <row r="5327" spans="1:7" x14ac:dyDescent="0.35">
      <c r="A5327">
        <v>1.0677239599457695</v>
      </c>
      <c r="B5327">
        <v>1.600756991650683</v>
      </c>
      <c r="C5327">
        <v>-1.1088645556941794</v>
      </c>
      <c r="D5327">
        <v>1.1094533303926211</v>
      </c>
      <c r="E5327">
        <v>0.87272768354047203</v>
      </c>
      <c r="F5327">
        <v>0.86092838934439309</v>
      </c>
      <c r="G5327">
        <v>0.14954108577112205</v>
      </c>
    </row>
    <row r="5328" spans="1:7" x14ac:dyDescent="0.35">
      <c r="A5328">
        <v>1.0427246835525077</v>
      </c>
      <c r="B5328">
        <v>1.6373074052222432</v>
      </c>
      <c r="C5328">
        <v>-1.1629140034420367</v>
      </c>
      <c r="D5328">
        <v>1.1006443310984206</v>
      </c>
      <c r="E5328">
        <v>0.74337594369433302</v>
      </c>
      <c r="F5328">
        <v>0.80742130865454365</v>
      </c>
      <c r="G5328">
        <v>8.5229362356675248E-2</v>
      </c>
    </row>
    <row r="5329" spans="1:7" x14ac:dyDescent="0.35">
      <c r="A5329">
        <v>1.0495924189226193</v>
      </c>
      <c r="B5329">
        <v>1.4989030597970998</v>
      </c>
      <c r="C5329">
        <v>-1.135582094923999</v>
      </c>
      <c r="D5329">
        <v>0.98378359687869121</v>
      </c>
      <c r="E5329">
        <v>0.79219260366755928</v>
      </c>
      <c r="F5329">
        <v>0.73226101488897888</v>
      </c>
      <c r="G5329">
        <v>0.18383015542968714</v>
      </c>
    </row>
    <row r="5330" spans="1:7" x14ac:dyDescent="0.35">
      <c r="A5330">
        <v>1.1007835613661159</v>
      </c>
      <c r="B5330">
        <v>1.6499426309295564</v>
      </c>
      <c r="C5330">
        <v>-1.0287512599393112</v>
      </c>
      <c r="D5330">
        <v>1.0454177565876583</v>
      </c>
      <c r="E5330">
        <v>0.78859891764591561</v>
      </c>
      <c r="F5330">
        <v>0.74519919128772127</v>
      </c>
      <c r="G5330">
        <v>0.1716700642770661</v>
      </c>
    </row>
    <row r="5331" spans="1:7" x14ac:dyDescent="0.35">
      <c r="A5331">
        <v>1.0942933352932642</v>
      </c>
      <c r="B5331">
        <v>1.635314287132851</v>
      </c>
      <c r="C5331">
        <v>-1.0703870478970927</v>
      </c>
      <c r="D5331">
        <v>1.0502540939440494</v>
      </c>
      <c r="E5331">
        <v>0.84289048827278201</v>
      </c>
      <c r="F5331">
        <v>0.74759926002234112</v>
      </c>
      <c r="G5331">
        <v>0.16496779182860355</v>
      </c>
    </row>
    <row r="5332" spans="1:7" x14ac:dyDescent="0.35">
      <c r="A5332">
        <v>1.1070514857831444</v>
      </c>
      <c r="B5332">
        <v>1.6698131903637756</v>
      </c>
      <c r="C5332">
        <v>-1.0946090987640023</v>
      </c>
      <c r="D5332">
        <v>1.0318099220434962</v>
      </c>
      <c r="E5332">
        <v>0.67512031349583457</v>
      </c>
      <c r="F5332">
        <v>0.69212648576354463</v>
      </c>
      <c r="G5332">
        <v>0.10906086238093926</v>
      </c>
    </row>
    <row r="5333" spans="1:7" x14ac:dyDescent="0.35">
      <c r="A5333">
        <v>1.1280235205910505</v>
      </c>
      <c r="B5333">
        <v>1.66248987480324</v>
      </c>
      <c r="C5333">
        <v>-1.0689946665330639</v>
      </c>
      <c r="D5333">
        <v>1.0180627480534996</v>
      </c>
      <c r="E5333">
        <v>0.69372542940123127</v>
      </c>
      <c r="F5333">
        <v>0.68717200203763884</v>
      </c>
      <c r="G5333">
        <v>0.16538692871884325</v>
      </c>
    </row>
    <row r="5334" spans="1:7" x14ac:dyDescent="0.35">
      <c r="A5334">
        <v>1.0951798753652753</v>
      </c>
      <c r="B5334">
        <v>1.6296811745667834</v>
      </c>
      <c r="C5334">
        <v>-1.0903221679790049</v>
      </c>
      <c r="D5334">
        <v>1.0492317237311817</v>
      </c>
      <c r="E5334">
        <v>0.71072587426498646</v>
      </c>
      <c r="F5334">
        <v>0.7544224042943698</v>
      </c>
      <c r="G5334">
        <v>0.13328914952789811</v>
      </c>
    </row>
    <row r="5335" spans="1:7" x14ac:dyDescent="0.35">
      <c r="A5335">
        <v>1.0967895256218665</v>
      </c>
      <c r="B5335">
        <v>1.6945299796326658</v>
      </c>
      <c r="C5335">
        <v>-1.054398065561601</v>
      </c>
      <c r="D5335">
        <v>1.1411951587256566</v>
      </c>
      <c r="E5335">
        <v>0.74183256272085996</v>
      </c>
      <c r="F5335">
        <v>0.86676905750561906</v>
      </c>
      <c r="G5335">
        <v>0.13178715006951688</v>
      </c>
    </row>
    <row r="5336" spans="1:7" x14ac:dyDescent="0.35">
      <c r="A5336">
        <v>1.1036987745314986</v>
      </c>
      <c r="B5336">
        <v>1.7665407402857047</v>
      </c>
      <c r="C5336">
        <v>-1.0998395980626521</v>
      </c>
      <c r="D5336">
        <v>1.1706581962295224</v>
      </c>
      <c r="E5336">
        <v>0.71844141696637376</v>
      </c>
      <c r="F5336">
        <v>0.84423125661525378</v>
      </c>
      <c r="G5336">
        <v>8.249770207737292E-2</v>
      </c>
    </row>
    <row r="5337" spans="1:7" x14ac:dyDescent="0.35">
      <c r="A5337">
        <v>1.0712383966902237</v>
      </c>
      <c r="B5337">
        <v>1.7357883518006312</v>
      </c>
      <c r="C5337">
        <v>-1.0823743769414211</v>
      </c>
      <c r="D5337">
        <v>1.1314949414526647</v>
      </c>
      <c r="E5337">
        <v>0.73536271508610684</v>
      </c>
      <c r="F5337">
        <v>0.80352870483792271</v>
      </c>
      <c r="G5337">
        <v>7.9188425052704681E-2</v>
      </c>
    </row>
    <row r="5338" spans="1:7" x14ac:dyDescent="0.35">
      <c r="A5338">
        <v>1.0965774133010617</v>
      </c>
      <c r="B5338">
        <v>1.7097975067878153</v>
      </c>
      <c r="C5338">
        <v>-1.1017742019959751</v>
      </c>
      <c r="D5338">
        <v>1.1339634513636372</v>
      </c>
      <c r="E5338">
        <v>0.7992043233148145</v>
      </c>
      <c r="F5338">
        <v>0.82148131990742845</v>
      </c>
      <c r="G5338">
        <v>0.11338270000907967</v>
      </c>
    </row>
    <row r="5339" spans="1:7" x14ac:dyDescent="0.35">
      <c r="A5339">
        <v>1.1366499752462922</v>
      </c>
      <c r="B5339">
        <v>1.8234095068737752</v>
      </c>
      <c r="C5339">
        <v>-1.0818539309891317</v>
      </c>
      <c r="D5339">
        <v>1.1955744836483055</v>
      </c>
      <c r="E5339">
        <v>0.74829566292257677</v>
      </c>
      <c r="F5339">
        <v>0.84430565889404829</v>
      </c>
      <c r="G5339">
        <v>8.6623298377974348E-2</v>
      </c>
    </row>
    <row r="5340" spans="1:7" x14ac:dyDescent="0.35">
      <c r="A5340">
        <v>1.0898762354958609</v>
      </c>
      <c r="B5340">
        <v>1.7731396639200758</v>
      </c>
      <c r="C5340">
        <v>-1.0250395965923342</v>
      </c>
      <c r="D5340">
        <v>1.1732616862058034</v>
      </c>
      <c r="E5340">
        <v>0.85352160644140063</v>
      </c>
      <c r="F5340">
        <v>0.84969710135915533</v>
      </c>
      <c r="G5340">
        <v>9.046377272962336E-2</v>
      </c>
    </row>
    <row r="5341" spans="1:7" x14ac:dyDescent="0.35">
      <c r="A5341">
        <v>1.0800574879402269</v>
      </c>
      <c r="B5341">
        <v>1.7670747499262434</v>
      </c>
      <c r="C5341">
        <v>-1.0741640878285281</v>
      </c>
      <c r="D5341">
        <v>1.1723203568365448</v>
      </c>
      <c r="E5341">
        <v>0.83985579560895696</v>
      </c>
      <c r="F5341">
        <v>0.83943442439646676</v>
      </c>
      <c r="G5341">
        <v>7.5203613222839305E-2</v>
      </c>
    </row>
    <row r="5342" spans="1:7" x14ac:dyDescent="0.35">
      <c r="A5342">
        <v>1.1071450097466926</v>
      </c>
      <c r="B5342">
        <v>1.7981183441546786</v>
      </c>
      <c r="C5342">
        <v>-1.0683062502439238</v>
      </c>
      <c r="D5342">
        <v>1.2082909229167109</v>
      </c>
      <c r="E5342">
        <v>0.83025180714776736</v>
      </c>
      <c r="F5342">
        <v>0.88031810417225964</v>
      </c>
      <c r="G5342">
        <v>8.299907862291131E-2</v>
      </c>
    </row>
    <row r="5343" spans="1:7" x14ac:dyDescent="0.35">
      <c r="A5343">
        <v>1.1036779594897257</v>
      </c>
      <c r="B5343">
        <v>1.8064216760872394</v>
      </c>
      <c r="C5343">
        <v>-1.0121892450158207</v>
      </c>
      <c r="D5343">
        <v>1.2215374737808982</v>
      </c>
      <c r="E5343">
        <v>0.91858288922446685</v>
      </c>
      <c r="F5343">
        <v>0.90673272419480777</v>
      </c>
      <c r="G5343">
        <v>0.11798318732344941</v>
      </c>
    </row>
    <row r="5344" spans="1:7" x14ac:dyDescent="0.35">
      <c r="A5344">
        <v>1.0917808263244169</v>
      </c>
      <c r="B5344">
        <v>1.7364614307511266</v>
      </c>
      <c r="C5344">
        <v>-1.0208138410844061</v>
      </c>
      <c r="D5344">
        <v>1.1614339189987579</v>
      </c>
      <c r="E5344">
        <v>0.95546229027871465</v>
      </c>
      <c r="F5344">
        <v>0.85810440819975109</v>
      </c>
      <c r="G5344">
        <v>0.1553804278421663</v>
      </c>
    </row>
    <row r="5345" spans="1:7" x14ac:dyDescent="0.35">
      <c r="A5345">
        <v>1.1411236004846117</v>
      </c>
      <c r="B5345">
        <v>1.695471921534617</v>
      </c>
      <c r="C5345">
        <v>-1.035709517817843</v>
      </c>
      <c r="D5345">
        <v>1.116666748836052</v>
      </c>
      <c r="E5345">
        <v>1.0069548922082343</v>
      </c>
      <c r="F5345">
        <v>0.81758672145457278</v>
      </c>
      <c r="G5345">
        <v>0.24594700775156642</v>
      </c>
    </row>
    <row r="5346" spans="1:7" x14ac:dyDescent="0.35">
      <c r="A5346">
        <v>1.0249513391829983</v>
      </c>
      <c r="B5346">
        <v>1.570163326421619</v>
      </c>
      <c r="C5346">
        <v>-0.97940451671520212</v>
      </c>
      <c r="D5346">
        <v>1.0644466535132187</v>
      </c>
      <c r="E5346">
        <v>1.106872515608027</v>
      </c>
      <c r="F5346">
        <v>0.83081283477572765</v>
      </c>
      <c r="G5346">
        <v>0.24747383837793396</v>
      </c>
    </row>
    <row r="5347" spans="1:7" x14ac:dyDescent="0.35">
      <c r="A5347">
        <v>1.0324693406565313</v>
      </c>
      <c r="B5347">
        <v>1.5643772574693786</v>
      </c>
      <c r="C5347">
        <v>-1.0135484282189202</v>
      </c>
      <c r="D5347">
        <v>1.0412705564129998</v>
      </c>
      <c r="E5347">
        <v>1.0432571302755982</v>
      </c>
      <c r="F5347">
        <v>0.78799506723610946</v>
      </c>
      <c r="G5347">
        <v>0.20933292728229957</v>
      </c>
    </row>
    <row r="5348" spans="1:7" x14ac:dyDescent="0.35">
      <c r="A5348">
        <v>1.0883898100093297</v>
      </c>
      <c r="B5348">
        <v>1.5724933772079126</v>
      </c>
      <c r="C5348">
        <v>-1.0794937031078284</v>
      </c>
      <c r="D5348">
        <v>1.0212544681326685</v>
      </c>
      <c r="E5348">
        <v>0.93062025284787786</v>
      </c>
      <c r="F5348">
        <v>0.73878375566018217</v>
      </c>
      <c r="G5348">
        <v>0.18588830085397279</v>
      </c>
    </row>
    <row r="5349" spans="1:7" x14ac:dyDescent="0.35">
      <c r="A5349">
        <v>1.1207147152630135</v>
      </c>
      <c r="B5349">
        <v>1.4758021406531512</v>
      </c>
      <c r="C5349">
        <v>-0.81538725738835804</v>
      </c>
      <c r="D5349">
        <v>1.3845375924388628</v>
      </c>
      <c r="E5349">
        <v>0.9309906748018133</v>
      </c>
      <c r="F5349">
        <v>0.52031805533679409</v>
      </c>
      <c r="G5349">
        <v>0.30178961760150302</v>
      </c>
    </row>
    <row r="5350" spans="1:7" x14ac:dyDescent="0.35">
      <c r="A5350">
        <v>1.0735292814835307</v>
      </c>
      <c r="B5350">
        <v>1.338278644396</v>
      </c>
      <c r="C5350">
        <v>-1.083885533064759</v>
      </c>
      <c r="D5350">
        <v>1.1674663494223467</v>
      </c>
      <c r="E5350">
        <v>0.82198620867871397</v>
      </c>
      <c r="F5350">
        <v>0.47271293338053716</v>
      </c>
      <c r="G5350">
        <v>0.27530094682756545</v>
      </c>
    </row>
    <row r="5351" spans="1:7" x14ac:dyDescent="0.35">
      <c r="A5351">
        <v>1.0696119990460067</v>
      </c>
      <c r="B5351">
        <v>1.4527588732172425</v>
      </c>
      <c r="C5351">
        <v>-1.0440547420483945</v>
      </c>
      <c r="D5351">
        <v>1.2536650617193823</v>
      </c>
      <c r="E5351">
        <v>0.83894759936122376</v>
      </c>
      <c r="F5351">
        <v>0.53006762406118357</v>
      </c>
      <c r="G5351">
        <v>0.21492334582122158</v>
      </c>
    </row>
    <row r="5352" spans="1:7" x14ac:dyDescent="0.35">
      <c r="A5352">
        <v>1.0829043286714992</v>
      </c>
      <c r="B5352">
        <v>1.362568903323182</v>
      </c>
      <c r="C5352">
        <v>-1.0952549791157213</v>
      </c>
      <c r="D5352">
        <v>1.1711527121375842</v>
      </c>
      <c r="E5352">
        <v>0.72377163349610107</v>
      </c>
      <c r="F5352">
        <v>0.46175099885437976</v>
      </c>
      <c r="G5352">
        <v>0.23702127115857607</v>
      </c>
    </row>
    <row r="5353" spans="1:7" x14ac:dyDescent="0.35">
      <c r="A5353">
        <v>1.0506268720885299</v>
      </c>
      <c r="B5353">
        <v>1.3505143897469931</v>
      </c>
      <c r="C5353">
        <v>-1.1411688978085597</v>
      </c>
      <c r="D5353">
        <v>1.1751230271450359</v>
      </c>
      <c r="E5353">
        <v>0.71638490044396397</v>
      </c>
      <c r="F5353">
        <v>0.46301174959115565</v>
      </c>
      <c r="G5353">
        <v>0.20964692617528791</v>
      </c>
    </row>
    <row r="5354" spans="1:7" x14ac:dyDescent="0.35">
      <c r="A5354">
        <v>1.0662651359878603</v>
      </c>
      <c r="B5354">
        <v>1.4592892821634353</v>
      </c>
      <c r="C5354">
        <v>-1.1212926732390949</v>
      </c>
      <c r="D5354">
        <v>1.2811364701781289</v>
      </c>
      <c r="E5354">
        <v>0.75361223244332387</v>
      </c>
      <c r="F5354">
        <v>0.55317633065306926</v>
      </c>
      <c r="G5354">
        <v>0.16045463497435414</v>
      </c>
    </row>
    <row r="5355" spans="1:7" x14ac:dyDescent="0.35">
      <c r="A5355">
        <v>1.057374432736065</v>
      </c>
      <c r="B5355">
        <v>1.4573367553656338</v>
      </c>
      <c r="C5355">
        <v>-1.0632577080573937</v>
      </c>
      <c r="D5355">
        <v>1.2764701595766437</v>
      </c>
      <c r="E5355">
        <v>0.77816821243463052</v>
      </c>
      <c r="F5355">
        <v>0.56044459976959549</v>
      </c>
      <c r="G5355">
        <v>0.16999346782882355</v>
      </c>
    </row>
    <row r="5356" spans="1:7" x14ac:dyDescent="0.35">
      <c r="A5356">
        <v>1.0532479387062614</v>
      </c>
      <c r="B5356">
        <v>1.4303761329594671</v>
      </c>
      <c r="C5356">
        <v>-1.0304119022288829</v>
      </c>
      <c r="D5356">
        <v>1.2682526943613175</v>
      </c>
      <c r="E5356">
        <v>0.87866137121768118</v>
      </c>
      <c r="F5356">
        <v>0.57185294871479453</v>
      </c>
      <c r="G5356">
        <v>0.21396299426523396</v>
      </c>
    </row>
    <row r="5357" spans="1:7" x14ac:dyDescent="0.35">
      <c r="A5357">
        <v>1.0498073496881184</v>
      </c>
      <c r="B5357">
        <v>1.3916120302043891</v>
      </c>
      <c r="C5357">
        <v>-1.1112142487804109</v>
      </c>
      <c r="D5357">
        <v>1.2351521881549978</v>
      </c>
      <c r="E5357">
        <v>0.84546115027774482</v>
      </c>
      <c r="F5357">
        <v>0.52634895093376166</v>
      </c>
      <c r="G5357">
        <v>0.20040122911383573</v>
      </c>
    </row>
    <row r="5358" spans="1:7" x14ac:dyDescent="0.35">
      <c r="A5358">
        <v>1.030984324293323</v>
      </c>
      <c r="B5358">
        <v>1.3323987170896854</v>
      </c>
      <c r="C5358">
        <v>-1.1115057594813296</v>
      </c>
      <c r="D5358">
        <v>1.1669312571892931</v>
      </c>
      <c r="E5358">
        <v>0.742696653354745</v>
      </c>
      <c r="F5358">
        <v>0.46586164061821322</v>
      </c>
      <c r="G5358">
        <v>0.19446131788155269</v>
      </c>
    </row>
    <row r="5359" spans="1:7" x14ac:dyDescent="0.35">
      <c r="A5359">
        <v>1.0431097175148512</v>
      </c>
      <c r="B5359">
        <v>1.3867838441955649</v>
      </c>
      <c r="C5359">
        <v>-1.110812960192461</v>
      </c>
      <c r="D5359">
        <v>1.2451458198878931</v>
      </c>
      <c r="E5359">
        <v>0.8506298335107576</v>
      </c>
      <c r="F5359">
        <v>0.54329695435626524</v>
      </c>
      <c r="G5359">
        <v>0.17618565967936428</v>
      </c>
    </row>
    <row r="5360" spans="1:7" x14ac:dyDescent="0.35">
      <c r="A5360">
        <v>0.95054397238201604</v>
      </c>
      <c r="B5360">
        <v>1.1622503820350287</v>
      </c>
      <c r="C5360">
        <v>-1.3334794447713678</v>
      </c>
      <c r="D5360">
        <v>1.0916918916958971</v>
      </c>
      <c r="E5360">
        <v>0.71600011330789259</v>
      </c>
      <c r="F5360">
        <v>0.41091258074050652</v>
      </c>
      <c r="G5360">
        <v>0.15653815119952413</v>
      </c>
    </row>
    <row r="5361" spans="1:7" x14ac:dyDescent="0.35">
      <c r="A5361">
        <v>0.92411291133599605</v>
      </c>
      <c r="B5361">
        <v>1.1715009114029888</v>
      </c>
      <c r="C5361">
        <v>-1.3198769539527693</v>
      </c>
      <c r="D5361">
        <v>1.112207935061341</v>
      </c>
      <c r="E5361">
        <v>0.77256419967111833</v>
      </c>
      <c r="F5361">
        <v>0.4291359957623021</v>
      </c>
      <c r="G5361">
        <v>0.10710201855934125</v>
      </c>
    </row>
    <row r="5362" spans="1:7" x14ac:dyDescent="0.35">
      <c r="A5362">
        <v>0.94100668550144395</v>
      </c>
      <c r="B5362">
        <v>1.2743023278953165</v>
      </c>
      <c r="C5362">
        <v>-1.2730315570828168</v>
      </c>
      <c r="D5362">
        <v>1.2061161629819703</v>
      </c>
      <c r="E5362">
        <v>0.84572470008649869</v>
      </c>
      <c r="F5362">
        <v>0.51248982147448341</v>
      </c>
      <c r="G5362">
        <v>9.9593825966877533E-2</v>
      </c>
    </row>
    <row r="5363" spans="1:7" x14ac:dyDescent="0.35">
      <c r="A5363">
        <v>0.94466418316705214</v>
      </c>
      <c r="B5363">
        <v>1.2906151502784458</v>
      </c>
      <c r="C5363">
        <v>-1.2380174393712347</v>
      </c>
      <c r="D5363">
        <v>1.2109206688997678</v>
      </c>
      <c r="E5363">
        <v>0.86290846469917648</v>
      </c>
      <c r="F5363">
        <v>0.51600450660968122</v>
      </c>
      <c r="G5363">
        <v>0.10584399442156392</v>
      </c>
    </row>
    <row r="5364" spans="1:7" x14ac:dyDescent="0.35">
      <c r="A5364">
        <v>0.92731114510398371</v>
      </c>
      <c r="B5364">
        <v>1.2031126844368873</v>
      </c>
      <c r="C5364">
        <v>-1.2943248199197277</v>
      </c>
      <c r="D5364">
        <v>1.1714900741505985</v>
      </c>
      <c r="E5364">
        <v>0.91438206485336804</v>
      </c>
      <c r="F5364">
        <v>0.5012285963013271</v>
      </c>
      <c r="G5364">
        <v>0.13247410364549336</v>
      </c>
    </row>
    <row r="5365" spans="1:7" x14ac:dyDescent="0.35">
      <c r="A5365">
        <v>0.9162192775479685</v>
      </c>
      <c r="B5365">
        <v>1.0739454787318956</v>
      </c>
      <c r="C5365">
        <v>-1.4016727452479771</v>
      </c>
      <c r="D5365">
        <v>1.0390487062985565</v>
      </c>
      <c r="E5365">
        <v>0.72569406711938433</v>
      </c>
      <c r="F5365">
        <v>0.36848659117487154</v>
      </c>
      <c r="G5365">
        <v>0.13533399010770819</v>
      </c>
    </row>
    <row r="5366" spans="1:7" x14ac:dyDescent="0.35">
      <c r="A5366">
        <v>0.93918879788940468</v>
      </c>
      <c r="B5366">
        <v>1.1368706070286223</v>
      </c>
      <c r="C5366">
        <v>-1.3446845239398617</v>
      </c>
      <c r="D5366">
        <v>1.0790697578922441</v>
      </c>
      <c r="E5366">
        <v>0.77615649111315754</v>
      </c>
      <c r="F5366">
        <v>0.39919833430099017</v>
      </c>
      <c r="G5366">
        <v>0.15081363695339239</v>
      </c>
    </row>
    <row r="5367" spans="1:7" x14ac:dyDescent="0.35">
      <c r="A5367">
        <v>0.88296430654060154</v>
      </c>
      <c r="B5367">
        <v>1.0479143090912806</v>
      </c>
      <c r="C5367">
        <v>-1.3792927354734421</v>
      </c>
      <c r="D5367">
        <v>1.0637584886343003</v>
      </c>
      <c r="E5367">
        <v>0.80799752680917281</v>
      </c>
      <c r="F5367">
        <v>0.42793610278324234</v>
      </c>
      <c r="G5367">
        <v>0.13219272348206829</v>
      </c>
    </row>
    <row r="5368" spans="1:7" x14ac:dyDescent="0.35">
      <c r="A5368">
        <v>0.89182804831528106</v>
      </c>
      <c r="B5368">
        <v>1.1277611601756998</v>
      </c>
      <c r="C5368">
        <v>-1.3547913877844113</v>
      </c>
      <c r="D5368">
        <v>1.1285000926651545</v>
      </c>
      <c r="E5368">
        <v>0.78777875115040663</v>
      </c>
      <c r="F5368">
        <v>0.47960446476357482</v>
      </c>
      <c r="G5368">
        <v>9.8462224730916287E-2</v>
      </c>
    </row>
    <row r="5369" spans="1:7" x14ac:dyDescent="0.35">
      <c r="A5369">
        <v>0.89770987611018516</v>
      </c>
      <c r="B5369">
        <v>1.2119001989130151</v>
      </c>
      <c r="C5369">
        <v>-1.2182863449018853</v>
      </c>
      <c r="D5369">
        <v>1.1728227512038005</v>
      </c>
      <c r="E5369">
        <v>0.87431745694039098</v>
      </c>
      <c r="F5369">
        <v>0.51789898885569219</v>
      </c>
      <c r="G5369">
        <v>0.11558739204011449</v>
      </c>
    </row>
    <row r="5370" spans="1:7" x14ac:dyDescent="0.35">
      <c r="A5370">
        <v>0.90056530882017061</v>
      </c>
      <c r="B5370">
        <v>1.2567949533824707</v>
      </c>
      <c r="C5370">
        <v>-1.2517281134187139</v>
      </c>
      <c r="D5370">
        <v>1.2291794808320566</v>
      </c>
      <c r="E5370">
        <v>0.81134303531491248</v>
      </c>
      <c r="F5370">
        <v>0.56965801966999619</v>
      </c>
      <c r="G5370">
        <v>6.3906907104320454E-2</v>
      </c>
    </row>
    <row r="5371" spans="1:7" x14ac:dyDescent="0.35">
      <c r="A5371">
        <v>0.87044208989292016</v>
      </c>
      <c r="B5371">
        <v>1.1868600883400451</v>
      </c>
      <c r="C5371">
        <v>-1.3164821517485163</v>
      </c>
      <c r="D5371">
        <v>1.188680783414672</v>
      </c>
      <c r="E5371">
        <v>0.79286214413582656</v>
      </c>
      <c r="F5371">
        <v>0.54030979867870366</v>
      </c>
      <c r="G5371">
        <v>6.2339344461071478E-2</v>
      </c>
    </row>
    <row r="5372" spans="1:7" x14ac:dyDescent="0.35">
      <c r="A5372">
        <v>0.92216504207340133</v>
      </c>
      <c r="B5372">
        <v>1.1312998599986144</v>
      </c>
      <c r="C5372">
        <v>-1.4171019629517403</v>
      </c>
      <c r="D5372">
        <v>1.127442021399387</v>
      </c>
      <c r="E5372">
        <v>0.63693136855749721</v>
      </c>
      <c r="F5372">
        <v>0.47180704372235444</v>
      </c>
      <c r="G5372">
        <v>7.7621177932936214E-2</v>
      </c>
    </row>
    <row r="5373" spans="1:7" x14ac:dyDescent="0.35">
      <c r="A5373">
        <v>0.92583919702038386</v>
      </c>
      <c r="B5373">
        <v>1.1429949913760939</v>
      </c>
      <c r="C5373">
        <v>-1.3868254784313385</v>
      </c>
      <c r="D5373">
        <v>1.1052932103919044</v>
      </c>
      <c r="E5373">
        <v>0.64626240914603961</v>
      </c>
      <c r="F5373">
        <v>0.43496199866595103</v>
      </c>
      <c r="G5373">
        <v>0.10161322853048867</v>
      </c>
    </row>
    <row r="5374" spans="1:7" x14ac:dyDescent="0.35">
      <c r="A5374">
        <v>0.90625511680262028</v>
      </c>
      <c r="B5374">
        <v>1.1752936103798</v>
      </c>
      <c r="C5374">
        <v>-1.3353583197561707</v>
      </c>
      <c r="D5374">
        <v>1.1476211060660919</v>
      </c>
      <c r="E5374">
        <v>0.68532188865342114</v>
      </c>
      <c r="F5374">
        <v>0.48741288678494199</v>
      </c>
      <c r="G5374">
        <v>7.5474946175562191E-2</v>
      </c>
    </row>
    <row r="5375" spans="1:7" x14ac:dyDescent="0.35">
      <c r="A5375">
        <v>0.90694582744861496</v>
      </c>
      <c r="B5375">
        <v>1.1008901068348145</v>
      </c>
      <c r="C5375">
        <v>-1.3921917172672176</v>
      </c>
      <c r="D5375">
        <v>1.0928645446344023</v>
      </c>
      <c r="E5375">
        <v>0.6936198818997219</v>
      </c>
      <c r="F5375">
        <v>0.44189664014796559</v>
      </c>
      <c r="G5375">
        <v>0.11181327390109469</v>
      </c>
    </row>
    <row r="5376" spans="1:7" x14ac:dyDescent="0.35">
      <c r="A5376">
        <v>0.941371151471597</v>
      </c>
      <c r="B5376">
        <v>1.2068907524173973</v>
      </c>
      <c r="C5376">
        <v>-1.3591589899258938</v>
      </c>
      <c r="D5376">
        <v>1.1869009536564255</v>
      </c>
      <c r="E5376">
        <v>0.66335807794313995</v>
      </c>
      <c r="F5376">
        <v>0.52267487593508999</v>
      </c>
      <c r="G5376">
        <v>5.2198329759163165E-2</v>
      </c>
    </row>
    <row r="5377" spans="1:7" x14ac:dyDescent="0.35">
      <c r="A5377">
        <v>0.97412298643612372</v>
      </c>
      <c r="B5377">
        <v>1.0768966756156026</v>
      </c>
      <c r="C5377">
        <v>-1.3673957597977713</v>
      </c>
      <c r="D5377">
        <v>1.5519821719303808</v>
      </c>
      <c r="E5377">
        <v>0.59399297957111763</v>
      </c>
      <c r="F5377">
        <v>0.26800410011877612</v>
      </c>
      <c r="G5377">
        <v>0.14899443843419957</v>
      </c>
    </row>
    <row r="5378" spans="1:7" x14ac:dyDescent="0.35">
      <c r="A5378">
        <v>0.98249620357911494</v>
      </c>
      <c r="B5378">
        <v>1.1857726175694363</v>
      </c>
      <c r="C5378">
        <v>-1.3420385726844686</v>
      </c>
      <c r="D5378">
        <v>1.5016909529950304</v>
      </c>
      <c r="E5378">
        <v>0.61521565664545075</v>
      </c>
      <c r="F5378">
        <v>0.38647512120173266</v>
      </c>
      <c r="G5378">
        <v>0.1142323477294173</v>
      </c>
    </row>
    <row r="5379" spans="1:7" x14ac:dyDescent="0.35">
      <c r="A5379">
        <v>0.98983869488593679</v>
      </c>
      <c r="B5379">
        <v>1.0860875953745426</v>
      </c>
      <c r="C5379">
        <v>-1.3937335947377725</v>
      </c>
      <c r="D5379">
        <v>1.4193603830238</v>
      </c>
      <c r="E5379">
        <v>0.47257315245872011</v>
      </c>
      <c r="F5379">
        <v>0.31244793647362457</v>
      </c>
      <c r="G5379">
        <v>0.14189935610493642</v>
      </c>
    </row>
    <row r="5380" spans="1:7" x14ac:dyDescent="0.35">
      <c r="A5380">
        <v>0.96254050879599018</v>
      </c>
      <c r="B5380">
        <v>1.1035198099122836</v>
      </c>
      <c r="C5380">
        <v>-1.40413287491354</v>
      </c>
      <c r="D5380">
        <v>1.430476681406387</v>
      </c>
      <c r="E5380">
        <v>0.58541482237225861</v>
      </c>
      <c r="F5380">
        <v>0.30779010663581174</v>
      </c>
      <c r="G5380">
        <v>0.14759153965053889</v>
      </c>
    </row>
    <row r="5381" spans="1:7" x14ac:dyDescent="0.35">
      <c r="A5381">
        <v>0.9793154754776302</v>
      </c>
      <c r="B5381">
        <v>1.0421095381548924</v>
      </c>
      <c r="C5381">
        <v>-1.5081523243344752</v>
      </c>
      <c r="D5381">
        <v>1.4025703279979767</v>
      </c>
      <c r="E5381">
        <v>0.4771286806890721</v>
      </c>
      <c r="F5381">
        <v>0.28660502975763003</v>
      </c>
      <c r="G5381">
        <v>0.1044894525357665</v>
      </c>
    </row>
    <row r="5382" spans="1:7" x14ac:dyDescent="0.35">
      <c r="A5382">
        <v>1.0281164278078261</v>
      </c>
      <c r="B5382">
        <v>1.0816680179769707</v>
      </c>
      <c r="C5382">
        <v>-1.4767842298979201</v>
      </c>
      <c r="D5382">
        <v>1.383781468968537</v>
      </c>
      <c r="E5382">
        <v>0.397288668252195</v>
      </c>
      <c r="F5382">
        <v>0.24669886768134303</v>
      </c>
      <c r="G5382">
        <v>0.15202013951019638</v>
      </c>
    </row>
    <row r="5383" spans="1:7" x14ac:dyDescent="0.35">
      <c r="A5383">
        <v>0.98049633151685778</v>
      </c>
      <c r="B5383">
        <v>1.0352132531645117</v>
      </c>
      <c r="C5383">
        <v>-1.5113430480594343</v>
      </c>
      <c r="D5383">
        <v>1.3925889588057321</v>
      </c>
      <c r="E5383">
        <v>0.49624497286396696</v>
      </c>
      <c r="F5383">
        <v>0.27674934892801722</v>
      </c>
      <c r="G5383">
        <v>0.13640940286587361</v>
      </c>
    </row>
    <row r="5384" spans="1:7" x14ac:dyDescent="0.35">
      <c r="A5384">
        <v>1.018186992431847</v>
      </c>
      <c r="B5384">
        <v>1.0969290345465161</v>
      </c>
      <c r="C5384">
        <v>-1.4660291278203934</v>
      </c>
      <c r="D5384">
        <v>1.4180254479668921</v>
      </c>
      <c r="E5384">
        <v>0.50684493371736061</v>
      </c>
      <c r="F5384">
        <v>0.28490750182454516</v>
      </c>
      <c r="G5384">
        <v>0.1539313432762548</v>
      </c>
    </row>
    <row r="5385" spans="1:7" x14ac:dyDescent="0.35">
      <c r="A5385">
        <v>1.0213097221025644</v>
      </c>
      <c r="B5385">
        <v>1.0810782824049627</v>
      </c>
      <c r="C5385">
        <v>-1.4690397738717076</v>
      </c>
      <c r="D5385">
        <v>1.4008557185412802</v>
      </c>
      <c r="E5385">
        <v>0.49151953058662701</v>
      </c>
      <c r="F5385">
        <v>0.27088918540315043</v>
      </c>
      <c r="G5385">
        <v>0.16835968218387151</v>
      </c>
    </row>
    <row r="5386" spans="1:7" x14ac:dyDescent="0.35">
      <c r="A5386">
        <v>1.0143960000606067</v>
      </c>
      <c r="B5386">
        <v>1.1803726694327401</v>
      </c>
      <c r="C5386">
        <v>-1.4271764535475073</v>
      </c>
      <c r="D5386">
        <v>1.4625989366805001</v>
      </c>
      <c r="E5386">
        <v>0.4291112547214484</v>
      </c>
      <c r="F5386">
        <v>0.30583945199795737</v>
      </c>
      <c r="G5386">
        <v>9.9050697408018418E-2</v>
      </c>
    </row>
    <row r="5387" spans="1:7" x14ac:dyDescent="0.35">
      <c r="A5387">
        <v>1.0101590466446897</v>
      </c>
      <c r="B5387">
        <v>1.1692860202314137</v>
      </c>
      <c r="C5387">
        <v>-1.3886739321915698</v>
      </c>
      <c r="D5387">
        <v>1.4828597505241656</v>
      </c>
      <c r="E5387">
        <v>0.49420055358862058</v>
      </c>
      <c r="F5387">
        <v>0.35519740493636759</v>
      </c>
      <c r="G5387">
        <v>0.1187175403886567</v>
      </c>
    </row>
    <row r="5388" spans="1:7" x14ac:dyDescent="0.35">
      <c r="A5388">
        <v>1.0360083665089215</v>
      </c>
      <c r="B5388">
        <v>1.1508393772612577</v>
      </c>
      <c r="C5388">
        <v>-1.5164436180719243</v>
      </c>
      <c r="D5388">
        <v>1.4726385204926309</v>
      </c>
      <c r="E5388">
        <v>0.43534218442493888</v>
      </c>
      <c r="F5388">
        <v>0.32364563402430424</v>
      </c>
      <c r="G5388">
        <v>0.10582478429200858</v>
      </c>
    </row>
    <row r="5389" spans="1:7" x14ac:dyDescent="0.35">
      <c r="A5389">
        <v>0.98489108892183208</v>
      </c>
      <c r="B5389">
        <v>1.0588449641669473</v>
      </c>
      <c r="C5389">
        <v>-1.5876990780459255</v>
      </c>
      <c r="D5389">
        <v>1.4391110027795764</v>
      </c>
      <c r="E5389">
        <v>0.43769020214657495</v>
      </c>
      <c r="F5389">
        <v>0.31943590576417291</v>
      </c>
      <c r="G5389">
        <v>0.10228002981277434</v>
      </c>
    </row>
    <row r="5390" spans="1:7" x14ac:dyDescent="0.35">
      <c r="A5390">
        <v>0.98962205190340935</v>
      </c>
      <c r="B5390">
        <v>1.024784526635552</v>
      </c>
      <c r="C5390">
        <v>-1.6061777824450187</v>
      </c>
      <c r="D5390">
        <v>1.409122841670245</v>
      </c>
      <c r="E5390">
        <v>0.36838531162964977</v>
      </c>
      <c r="F5390">
        <v>0.29663559694724428</v>
      </c>
      <c r="G5390">
        <v>9.7303338332393824E-2</v>
      </c>
    </row>
    <row r="5391" spans="1:7" x14ac:dyDescent="0.35">
      <c r="A5391">
        <v>0.96302356777725129</v>
      </c>
      <c r="B5391">
        <v>1.0446821989494488</v>
      </c>
      <c r="C5391">
        <v>-1.5509440616685293</v>
      </c>
      <c r="D5391">
        <v>1.4258792662274407</v>
      </c>
      <c r="E5391">
        <v>0.44836115928738096</v>
      </c>
      <c r="F5391">
        <v>0.31424272378848417</v>
      </c>
      <c r="G5391">
        <v>8.8695714940492387E-2</v>
      </c>
    </row>
    <row r="5392" spans="1:7" x14ac:dyDescent="0.35">
      <c r="A5392">
        <v>0.96533347776530143</v>
      </c>
      <c r="B5392">
        <v>1.0515049272399355</v>
      </c>
      <c r="C5392">
        <v>-1.5839296864874157</v>
      </c>
      <c r="D5392">
        <v>1.4629726726615064</v>
      </c>
      <c r="E5392">
        <v>0.54445839110624916</v>
      </c>
      <c r="F5392">
        <v>0.35427908792388907</v>
      </c>
      <c r="G5392">
        <v>9.1573900526594809E-2</v>
      </c>
    </row>
    <row r="5393" spans="1:7" x14ac:dyDescent="0.35">
      <c r="A5393">
        <v>0.9463616086076343</v>
      </c>
      <c r="B5393">
        <v>0.98977852292211277</v>
      </c>
      <c r="C5393">
        <v>-1.5800831871291305</v>
      </c>
      <c r="D5393">
        <v>1.4328995495544119</v>
      </c>
      <c r="E5393">
        <v>0.57709664196800337</v>
      </c>
      <c r="F5393">
        <v>0.35395549454612285</v>
      </c>
      <c r="G5393">
        <v>0.12669660428909693</v>
      </c>
    </row>
    <row r="5394" spans="1:7" x14ac:dyDescent="0.35">
      <c r="A5394">
        <v>0.92803222918488337</v>
      </c>
      <c r="B5394">
        <v>0.91256970135982285</v>
      </c>
      <c r="C5394">
        <v>-1.5832492567322334</v>
      </c>
      <c r="D5394">
        <v>1.3893041901533119</v>
      </c>
      <c r="E5394">
        <v>0.62969167774604473</v>
      </c>
      <c r="F5394">
        <v>0.33836057715448137</v>
      </c>
      <c r="G5394">
        <v>0.15926955148958982</v>
      </c>
    </row>
    <row r="5395" spans="1:7" x14ac:dyDescent="0.35">
      <c r="A5395">
        <v>0.95839557229162142</v>
      </c>
      <c r="B5395">
        <v>1.0222953339270013</v>
      </c>
      <c r="C5395">
        <v>-1.4983737530276293</v>
      </c>
      <c r="D5395">
        <v>1.4528603805901303</v>
      </c>
      <c r="E5395">
        <v>0.66672094766525825</v>
      </c>
      <c r="F5395">
        <v>0.37874218551974859</v>
      </c>
      <c r="G5395">
        <v>0.15797458980610959</v>
      </c>
    </row>
    <row r="5396" spans="1:7" x14ac:dyDescent="0.35">
      <c r="A5396">
        <v>0.95820168648740434</v>
      </c>
      <c r="B5396">
        <v>1.0020638628899592</v>
      </c>
      <c r="C5396">
        <v>-1.5127587700440839</v>
      </c>
      <c r="D5396">
        <v>1.4650732284146701</v>
      </c>
      <c r="E5396">
        <v>0.67136011267146833</v>
      </c>
      <c r="F5396">
        <v>0.4124246248620827</v>
      </c>
      <c r="G5396">
        <v>0.16507723543825847</v>
      </c>
    </row>
    <row r="5397" spans="1:7" x14ac:dyDescent="0.35">
      <c r="A5397">
        <v>0.97138584532683314</v>
      </c>
      <c r="B5397">
        <v>1.0051047187104538</v>
      </c>
      <c r="C5397">
        <v>-1.5809109188164765</v>
      </c>
      <c r="D5397">
        <v>1.449456227006789</v>
      </c>
      <c r="E5397">
        <v>0.57916768833316967</v>
      </c>
      <c r="F5397">
        <v>0.37268100179587427</v>
      </c>
      <c r="G5397">
        <v>0.14613037999971024</v>
      </c>
    </row>
    <row r="5398" spans="1:7" x14ac:dyDescent="0.35">
      <c r="A5398">
        <v>0.92450534559697894</v>
      </c>
      <c r="B5398">
        <v>0.92229375883084097</v>
      </c>
      <c r="C5398">
        <v>-1.4819960918494959</v>
      </c>
      <c r="D5398">
        <v>1.3942389589958459</v>
      </c>
      <c r="E5398">
        <v>0.68331981134071262</v>
      </c>
      <c r="F5398">
        <v>0.36438680866282624</v>
      </c>
      <c r="G5398">
        <v>0.19233637304513246</v>
      </c>
    </row>
    <row r="5399" spans="1:7" x14ac:dyDescent="0.35">
      <c r="A5399">
        <v>0.93825229825150047</v>
      </c>
      <c r="B5399">
        <v>0.97026613545400431</v>
      </c>
      <c r="C5399">
        <v>-1.4272071519253928</v>
      </c>
      <c r="D5399">
        <v>1.4620866314493273</v>
      </c>
      <c r="E5399">
        <v>0.75756106628676834</v>
      </c>
      <c r="F5399">
        <v>0.4520869431409269</v>
      </c>
      <c r="G5399">
        <v>0.21204215463565934</v>
      </c>
    </row>
    <row r="5400" spans="1:7" x14ac:dyDescent="0.35">
      <c r="A5400">
        <v>0.90946562947974718</v>
      </c>
      <c r="B5400">
        <v>0.85308239974159183</v>
      </c>
      <c r="C5400">
        <v>-1.5026794336327027</v>
      </c>
      <c r="D5400">
        <v>1.3444500335958671</v>
      </c>
      <c r="E5400">
        <v>0.62100067129080405</v>
      </c>
      <c r="F5400">
        <v>0.33630313712419679</v>
      </c>
      <c r="G5400">
        <v>0.20321610370043813</v>
      </c>
    </row>
    <row r="5401" spans="1:7" x14ac:dyDescent="0.35">
      <c r="A5401">
        <v>0.89185120166408982</v>
      </c>
      <c r="B5401">
        <v>0.84801994789484492</v>
      </c>
      <c r="C5401">
        <v>-1.4965252887698215</v>
      </c>
      <c r="D5401">
        <v>1.3226218823691487</v>
      </c>
      <c r="E5401">
        <v>0.61744076003209702</v>
      </c>
      <c r="F5401">
        <v>0.30261691075918051</v>
      </c>
      <c r="G5401">
        <v>0.18800036137483517</v>
      </c>
    </row>
    <row r="5402" spans="1:7" x14ac:dyDescent="0.35">
      <c r="A5402">
        <v>0.86997187075704585</v>
      </c>
      <c r="B5402">
        <v>0.76298201110085495</v>
      </c>
      <c r="C5402">
        <v>-1.603761894200586</v>
      </c>
      <c r="D5402">
        <v>1.295275046693662</v>
      </c>
      <c r="E5402">
        <v>0.62020528984417678</v>
      </c>
      <c r="F5402">
        <v>0.29395935903933823</v>
      </c>
      <c r="G5402">
        <v>0.18256083598789924</v>
      </c>
    </row>
    <row r="5403" spans="1:7" x14ac:dyDescent="0.35">
      <c r="A5403">
        <v>0.90839015687349378</v>
      </c>
      <c r="B5403">
        <v>0.80306256727924108</v>
      </c>
      <c r="C5403">
        <v>-1.5413458687566783</v>
      </c>
      <c r="D5403">
        <v>1.2932741568510437</v>
      </c>
      <c r="E5403">
        <v>0.63082606556589538</v>
      </c>
      <c r="F5403">
        <v>0.2790228763545991</v>
      </c>
      <c r="G5403">
        <v>0.21734094711147761</v>
      </c>
    </row>
    <row r="5404" spans="1:7" x14ac:dyDescent="0.35">
      <c r="A5404">
        <v>0.87958627453796723</v>
      </c>
      <c r="B5404">
        <v>0.72544673102576851</v>
      </c>
      <c r="C5404">
        <v>-1.5735032959265602</v>
      </c>
      <c r="D5404">
        <v>1.2933957743591531</v>
      </c>
      <c r="E5404">
        <v>0.66681367984018536</v>
      </c>
      <c r="F5404">
        <v>0.33014391153090372</v>
      </c>
      <c r="G5404">
        <v>0.23066893123988663</v>
      </c>
    </row>
    <row r="5405" spans="1:7" x14ac:dyDescent="0.35">
      <c r="A5405">
        <v>0.91798982837948961</v>
      </c>
      <c r="B5405">
        <v>0.71343704636945504</v>
      </c>
      <c r="C5405">
        <v>-1.6768866487604341</v>
      </c>
      <c r="D5405">
        <v>1.2586526976900871</v>
      </c>
      <c r="E5405">
        <v>0.48710772231460031</v>
      </c>
      <c r="F5405">
        <v>0.27227154654978819</v>
      </c>
      <c r="G5405">
        <v>0.23003239259305341</v>
      </c>
    </row>
    <row r="5406" spans="1:7" x14ac:dyDescent="0.35">
      <c r="A5406">
        <v>0.88829508196053908</v>
      </c>
      <c r="B5406">
        <v>0.75578776254070412</v>
      </c>
      <c r="C5406">
        <v>-1.6253143726127506</v>
      </c>
      <c r="D5406">
        <v>1.3018889010092165</v>
      </c>
      <c r="E5406">
        <v>0.55956202294632895</v>
      </c>
      <c r="F5406">
        <v>0.31420061400580979</v>
      </c>
      <c r="G5406">
        <v>0.19914483595511856</v>
      </c>
    </row>
    <row r="5407" spans="1:7" x14ac:dyDescent="0.35">
      <c r="A5407">
        <v>0.9113771296763189</v>
      </c>
      <c r="B5407">
        <v>0.8633375467520541</v>
      </c>
      <c r="C5407">
        <v>-1.5722482045585626</v>
      </c>
      <c r="D5407">
        <v>1.3675514612696711</v>
      </c>
      <c r="E5407">
        <v>0.56608165786476694</v>
      </c>
      <c r="F5407">
        <v>0.35058162058545639</v>
      </c>
      <c r="G5407">
        <v>0.16802423343439932</v>
      </c>
    </row>
    <row r="5408" spans="1:7" x14ac:dyDescent="0.35">
      <c r="A5408">
        <v>0.92244552068921304</v>
      </c>
      <c r="B5408">
        <v>0.88522994545272859</v>
      </c>
      <c r="C5408">
        <v>-1.5627164031452456</v>
      </c>
      <c r="D5408">
        <v>1.3848218503163445</v>
      </c>
      <c r="E5408">
        <v>0.52568215384123473</v>
      </c>
      <c r="F5408">
        <v>0.37055492735400064</v>
      </c>
      <c r="G5408">
        <v>0.17415538501608807</v>
      </c>
    </row>
    <row r="5409" spans="1:7" x14ac:dyDescent="0.35">
      <c r="A5409">
        <v>0.87344549005762295</v>
      </c>
      <c r="B5409">
        <v>0.75141544023725171</v>
      </c>
      <c r="C5409">
        <v>-1.5538647337529929</v>
      </c>
      <c r="D5409">
        <v>1.2799041913182978</v>
      </c>
      <c r="E5409">
        <v>0.68354669078424179</v>
      </c>
      <c r="F5409">
        <v>0.28939933698895459</v>
      </c>
      <c r="G5409">
        <v>0.22723596334032686</v>
      </c>
    </row>
    <row r="5410" spans="1:7" x14ac:dyDescent="0.35">
      <c r="A5410">
        <v>0.87442023425904059</v>
      </c>
      <c r="B5410">
        <v>0.77603691194684843</v>
      </c>
      <c r="C5410">
        <v>-1.5320306203226555</v>
      </c>
      <c r="D5410">
        <v>1.3331368152410628</v>
      </c>
      <c r="E5410">
        <v>0.64795263008407511</v>
      </c>
      <c r="F5410">
        <v>0.36860371321464336</v>
      </c>
      <c r="G5410">
        <v>0.21346333104186163</v>
      </c>
    </row>
    <row r="5411" spans="1:7" x14ac:dyDescent="0.35">
      <c r="A5411">
        <v>0.81408629619319262</v>
      </c>
      <c r="B5411">
        <v>0.65589122754301421</v>
      </c>
      <c r="C5411">
        <v>-1.5603854874635563</v>
      </c>
      <c r="D5411">
        <v>1.2521187823434827</v>
      </c>
      <c r="E5411">
        <v>0.58991547181165971</v>
      </c>
      <c r="F5411">
        <v>0.32139480047447122</v>
      </c>
      <c r="G5411">
        <v>0.20217368342815428</v>
      </c>
    </row>
    <row r="5412" spans="1:7" x14ac:dyDescent="0.35">
      <c r="A5412">
        <v>0.85386484675016061</v>
      </c>
      <c r="B5412">
        <v>0.6958334972669733</v>
      </c>
      <c r="C5412">
        <v>-1.5446814641131397</v>
      </c>
      <c r="D5412">
        <v>1.2593816692386133</v>
      </c>
      <c r="E5412">
        <v>0.62026248214625201</v>
      </c>
      <c r="F5412">
        <v>0.30579735388227458</v>
      </c>
      <c r="G5412">
        <v>0.21938903826070696</v>
      </c>
    </row>
    <row r="5413" spans="1:7" x14ac:dyDescent="0.35">
      <c r="A5413">
        <v>0.84938038281763861</v>
      </c>
      <c r="B5413">
        <v>0.69307521560057417</v>
      </c>
      <c r="C5413">
        <v>-1.5386024461223953</v>
      </c>
      <c r="D5413">
        <v>1.2868705127279616</v>
      </c>
      <c r="E5413">
        <v>0.60557931780494589</v>
      </c>
      <c r="F5413">
        <v>0.35659581018107722</v>
      </c>
      <c r="G5413">
        <v>0.20856451387870431</v>
      </c>
    </row>
    <row r="5414" spans="1:7" x14ac:dyDescent="0.35">
      <c r="A5414">
        <v>0.82382815696601985</v>
      </c>
      <c r="B5414">
        <v>0.62966261244420385</v>
      </c>
      <c r="C5414">
        <v>-1.5710937598159593</v>
      </c>
      <c r="D5414">
        <v>1.2405652907986875</v>
      </c>
      <c r="E5414">
        <v>0.63166985305458467</v>
      </c>
      <c r="F5414">
        <v>0.31938126259174271</v>
      </c>
      <c r="G5414">
        <v>0.23169258620536615</v>
      </c>
    </row>
    <row r="5415" spans="1:7" x14ac:dyDescent="0.35">
      <c r="A5415">
        <v>0.85183424082794468</v>
      </c>
      <c r="B5415">
        <v>0.5780673020513496</v>
      </c>
      <c r="C5415">
        <v>-1.5756897939868848</v>
      </c>
      <c r="D5415">
        <v>1.2035692979641057</v>
      </c>
      <c r="E5415">
        <v>0.62919611515292151</v>
      </c>
      <c r="F5415">
        <v>0.30302426675608474</v>
      </c>
      <c r="G5415">
        <v>0.28240248732641254</v>
      </c>
    </row>
    <row r="5416" spans="1:7" x14ac:dyDescent="0.35">
      <c r="A5416">
        <v>0.83964221679765016</v>
      </c>
      <c r="B5416">
        <v>0.39366823105346782</v>
      </c>
      <c r="C5416">
        <v>-1.5371347989071458</v>
      </c>
      <c r="D5416">
        <v>1.5838172599280378</v>
      </c>
      <c r="E5416">
        <v>0.66828947234706948</v>
      </c>
      <c r="F5416">
        <v>0.11270717802571138</v>
      </c>
      <c r="G5416">
        <v>0.34468218120458372</v>
      </c>
    </row>
    <row r="5417" spans="1:7" x14ac:dyDescent="0.35">
      <c r="A5417">
        <v>0.78706325957723833</v>
      </c>
      <c r="B5417">
        <v>0.25262627781357805</v>
      </c>
      <c r="C5417">
        <v>-1.6903765406232003</v>
      </c>
      <c r="D5417">
        <v>1.3803258287583895</v>
      </c>
      <c r="E5417">
        <v>0.68351197315711121</v>
      </c>
      <c r="F5417">
        <v>0.11374252220899923</v>
      </c>
      <c r="G5417">
        <v>0.35956198073033596</v>
      </c>
    </row>
    <row r="5418" spans="1:7" x14ac:dyDescent="0.35">
      <c r="A5418">
        <v>0.75950848006138205</v>
      </c>
      <c r="B5418">
        <v>0.21321838488682149</v>
      </c>
      <c r="C5418">
        <v>-1.7179581907897949</v>
      </c>
      <c r="D5418">
        <v>1.3553202033290703</v>
      </c>
      <c r="E5418">
        <v>0.715626492997673</v>
      </c>
      <c r="F5418">
        <v>8.9296642509812327E-2</v>
      </c>
      <c r="G5418">
        <v>0.34507496292290601</v>
      </c>
    </row>
    <row r="5419" spans="1:7" x14ac:dyDescent="0.35">
      <c r="A5419">
        <v>0.78563933823067988</v>
      </c>
      <c r="B5419">
        <v>0.23538105554829913</v>
      </c>
      <c r="C5419">
        <v>-1.6662723503393995</v>
      </c>
      <c r="D5419">
        <v>1.400175887705434</v>
      </c>
      <c r="E5419">
        <v>0.73769982604729001</v>
      </c>
      <c r="F5419">
        <v>0.16472021446965648</v>
      </c>
      <c r="G5419">
        <v>0.37948595920135142</v>
      </c>
    </row>
    <row r="5420" spans="1:7" x14ac:dyDescent="0.35">
      <c r="A5420">
        <v>0.84234875920636765</v>
      </c>
      <c r="B5420">
        <v>0.37012734907029587</v>
      </c>
      <c r="C5420">
        <v>-1.5747168314519615</v>
      </c>
      <c r="D5420">
        <v>1.4913947909689593</v>
      </c>
      <c r="E5420">
        <v>0.67374219376911437</v>
      </c>
      <c r="F5420">
        <v>0.24675132694460669</v>
      </c>
      <c r="G5420">
        <v>0.38907266672127305</v>
      </c>
    </row>
    <row r="5421" spans="1:7" x14ac:dyDescent="0.35">
      <c r="A5421">
        <v>0.82721298961505596</v>
      </c>
      <c r="B5421">
        <v>0.35575513171583462</v>
      </c>
      <c r="C5421">
        <v>-1.5561914075853207</v>
      </c>
      <c r="D5421">
        <v>1.4037190969580129</v>
      </c>
      <c r="E5421">
        <v>0.69526163848261158</v>
      </c>
      <c r="F5421">
        <v>0.1068870093402902</v>
      </c>
      <c r="G5421">
        <v>0.36556148067851674</v>
      </c>
    </row>
    <row r="5422" spans="1:7" x14ac:dyDescent="0.35">
      <c r="A5422">
        <v>0.82551858144703705</v>
      </c>
      <c r="B5422">
        <v>0.316615850178528</v>
      </c>
      <c r="C5422">
        <v>-1.5609200181486802</v>
      </c>
      <c r="D5422">
        <v>1.3694047258154951</v>
      </c>
      <c r="E5422">
        <v>0.66472089104032128</v>
      </c>
      <c r="F5422">
        <v>8.5038191444620062E-2</v>
      </c>
      <c r="G5422">
        <v>0.39425947989629961</v>
      </c>
    </row>
    <row r="5423" spans="1:7" x14ac:dyDescent="0.35">
      <c r="A5423">
        <v>0.90418205122513085</v>
      </c>
      <c r="B5423">
        <v>0.4569915839588039</v>
      </c>
      <c r="C5423">
        <v>-1.5338140322301534</v>
      </c>
      <c r="D5423">
        <v>1.495027700220203</v>
      </c>
      <c r="E5423">
        <v>0.69996779684501609</v>
      </c>
      <c r="F5423">
        <v>0.19288081432629037</v>
      </c>
      <c r="G5423">
        <v>0.39205351008429962</v>
      </c>
    </row>
    <row r="5424" spans="1:7" x14ac:dyDescent="0.35">
      <c r="A5424">
        <v>0.93598131030725962</v>
      </c>
      <c r="B5424">
        <v>0.56891665615425113</v>
      </c>
      <c r="C5424">
        <v>-1.4675442329323038</v>
      </c>
      <c r="D5424">
        <v>1.5665964720075041</v>
      </c>
      <c r="E5424">
        <v>0.60537638243369818</v>
      </c>
      <c r="F5424">
        <v>0.25128868987094571</v>
      </c>
      <c r="G5424">
        <v>0.37001241844587729</v>
      </c>
    </row>
    <row r="5425" spans="1:7" x14ac:dyDescent="0.35">
      <c r="A5425">
        <v>0.90049421884058523</v>
      </c>
      <c r="B5425">
        <v>0.50966331859075631</v>
      </c>
      <c r="C5425">
        <v>-1.5223288668665953</v>
      </c>
      <c r="D5425">
        <v>1.550079417902368</v>
      </c>
      <c r="E5425">
        <v>0.72961512993333077</v>
      </c>
      <c r="F5425">
        <v>0.24310930530378566</v>
      </c>
      <c r="G5425">
        <v>0.37469257250119875</v>
      </c>
    </row>
    <row r="5426" spans="1:7" x14ac:dyDescent="0.35">
      <c r="A5426">
        <v>0.89639693765721828</v>
      </c>
      <c r="B5426">
        <v>0.48521633849605433</v>
      </c>
      <c r="C5426">
        <v>-1.5511196760775046</v>
      </c>
      <c r="D5426">
        <v>1.5381892656565119</v>
      </c>
      <c r="E5426">
        <v>0.8059065637294156</v>
      </c>
      <c r="F5426">
        <v>0.23075060860052998</v>
      </c>
      <c r="G5426">
        <v>0.40360064540662233</v>
      </c>
    </row>
    <row r="5427" spans="1:7" x14ac:dyDescent="0.35">
      <c r="A5427">
        <v>0.86678037079840786</v>
      </c>
      <c r="B5427">
        <v>0.50116848920161117</v>
      </c>
      <c r="C5427">
        <v>-1.4363247983376239</v>
      </c>
      <c r="D5427">
        <v>1.5532066952779275</v>
      </c>
      <c r="E5427">
        <v>0.94385260793969028</v>
      </c>
      <c r="F5427">
        <v>0.26215392414406541</v>
      </c>
      <c r="G5427">
        <v>0.42554537185342062</v>
      </c>
    </row>
    <row r="5428" spans="1:7" x14ac:dyDescent="0.35">
      <c r="A5428">
        <v>0.81789808182227097</v>
      </c>
      <c r="B5428">
        <v>0.36523818631739158</v>
      </c>
      <c r="C5428">
        <v>-1.5066413775240881</v>
      </c>
      <c r="D5428">
        <v>1.4782301067319055</v>
      </c>
      <c r="E5428">
        <v>0.86196223264224359</v>
      </c>
      <c r="F5428">
        <v>0.23243753932525699</v>
      </c>
      <c r="G5428">
        <v>0.43490029673544189</v>
      </c>
    </row>
    <row r="5429" spans="1:7" x14ac:dyDescent="0.35">
      <c r="A5429">
        <v>0.84819076538011351</v>
      </c>
      <c r="B5429">
        <v>0.35024906348885837</v>
      </c>
      <c r="C5429">
        <v>-1.525048422627278</v>
      </c>
      <c r="D5429">
        <v>1.4605716750030775</v>
      </c>
      <c r="E5429">
        <v>0.83453539598205417</v>
      </c>
      <c r="F5429">
        <v>0.21107411607294413</v>
      </c>
      <c r="G5429">
        <v>0.42776997181244347</v>
      </c>
    </row>
    <row r="5430" spans="1:7" x14ac:dyDescent="0.35">
      <c r="A5430">
        <v>0.83095030439836204</v>
      </c>
      <c r="B5430">
        <v>0.44546215461754374</v>
      </c>
      <c r="C5430">
        <v>-1.4796761299328061</v>
      </c>
      <c r="D5430">
        <v>1.5414930539021559</v>
      </c>
      <c r="E5430">
        <v>0.79460280632130575</v>
      </c>
      <c r="F5430">
        <v>0.28334992306777462</v>
      </c>
      <c r="G5430">
        <v>0.37707660104851004</v>
      </c>
    </row>
    <row r="5431" spans="1:7" x14ac:dyDescent="0.35">
      <c r="A5431">
        <v>0.78702580121562016</v>
      </c>
      <c r="B5431">
        <v>0.27764642778553095</v>
      </c>
      <c r="C5431">
        <v>-1.5441379533742845</v>
      </c>
      <c r="D5431">
        <v>1.4255222097787019</v>
      </c>
      <c r="E5431">
        <v>0.82119788158193852</v>
      </c>
      <c r="F5431">
        <v>0.20135073244298696</v>
      </c>
      <c r="G5431">
        <v>0.40557838023347703</v>
      </c>
    </row>
    <row r="5432" spans="1:7" x14ac:dyDescent="0.35">
      <c r="A5432">
        <v>0.81642129087361137</v>
      </c>
      <c r="B5432">
        <v>0.38794724960454591</v>
      </c>
      <c r="C5432">
        <v>-1.5128114184552339</v>
      </c>
      <c r="D5432">
        <v>1.4983747659254676</v>
      </c>
      <c r="E5432">
        <v>0.69374245523929812</v>
      </c>
      <c r="F5432">
        <v>0.25644415114643104</v>
      </c>
      <c r="G5432">
        <v>0.37488012030146001</v>
      </c>
    </row>
    <row r="5433" spans="1:7" x14ac:dyDescent="0.35">
      <c r="A5433">
        <v>0.81567395685802313</v>
      </c>
      <c r="B5433">
        <v>0.32685303270846011</v>
      </c>
      <c r="C5433">
        <v>-1.587102102502183</v>
      </c>
      <c r="D5433">
        <v>1.4637532373148088</v>
      </c>
      <c r="E5433">
        <v>0.65994412762598498</v>
      </c>
      <c r="F5433">
        <v>0.22696310025089564</v>
      </c>
      <c r="G5433">
        <v>0.3567765199491808</v>
      </c>
    </row>
    <row r="5434" spans="1:7" x14ac:dyDescent="0.35">
      <c r="A5434">
        <v>0.76841494567102375</v>
      </c>
      <c r="B5434">
        <v>0.309550349914546</v>
      </c>
      <c r="C5434">
        <v>-1.5523207124542699</v>
      </c>
      <c r="D5434">
        <v>1.4978298202669778</v>
      </c>
      <c r="E5434">
        <v>0.80592579141877041</v>
      </c>
      <c r="F5434">
        <v>0.29380124136531149</v>
      </c>
      <c r="G5434">
        <v>0.36532816255614264</v>
      </c>
    </row>
    <row r="5435" spans="1:7" x14ac:dyDescent="0.35">
      <c r="A5435">
        <v>0.77958316719467702</v>
      </c>
      <c r="B5435">
        <v>0.32968031585128621</v>
      </c>
      <c r="C5435">
        <v>-1.5304294303438559</v>
      </c>
      <c r="D5435">
        <v>1.4818250454260535</v>
      </c>
      <c r="E5435">
        <v>0.78958230180063971</v>
      </c>
      <c r="F5435">
        <v>0.25882932872139858</v>
      </c>
      <c r="G5435">
        <v>0.37172168862526966</v>
      </c>
    </row>
    <row r="5436" spans="1:7" x14ac:dyDescent="0.35">
      <c r="A5436">
        <v>0.83746914049685539</v>
      </c>
      <c r="B5436">
        <v>0.3604315606221018</v>
      </c>
      <c r="C5436">
        <v>-1.5589349796854113</v>
      </c>
      <c r="D5436">
        <v>1.5182465027520888</v>
      </c>
      <c r="E5436">
        <v>0.66739204100557814</v>
      </c>
      <c r="F5436">
        <v>0.30246253693301234</v>
      </c>
      <c r="G5436">
        <v>0.37092660965388868</v>
      </c>
    </row>
    <row r="5437" spans="1:7" x14ac:dyDescent="0.35">
      <c r="A5437">
        <v>0.8055886238840646</v>
      </c>
      <c r="B5437">
        <v>0.34101835480359111</v>
      </c>
      <c r="C5437">
        <v>-1.5804028126287051</v>
      </c>
      <c r="D5437">
        <v>1.5246175319500437</v>
      </c>
      <c r="E5437">
        <v>0.66430094250626548</v>
      </c>
      <c r="F5437">
        <v>0.3220371088243883</v>
      </c>
      <c r="G5437">
        <v>0.36125716653909185</v>
      </c>
    </row>
    <row r="5438" spans="1:7" x14ac:dyDescent="0.35">
      <c r="A5438">
        <v>0.81777596347789538</v>
      </c>
      <c r="B5438">
        <v>0.39986963442332946</v>
      </c>
      <c r="C5438">
        <v>-1.531116848221596</v>
      </c>
      <c r="D5438">
        <v>1.5622678910238783</v>
      </c>
      <c r="E5438">
        <v>0.59861904602744409</v>
      </c>
      <c r="F5438">
        <v>0.35615966463733567</v>
      </c>
      <c r="G5438">
        <v>0.33589181316134187</v>
      </c>
    </row>
    <row r="5439" spans="1:7" x14ac:dyDescent="0.35">
      <c r="A5439">
        <v>0.83932905436293881</v>
      </c>
      <c r="B5439">
        <v>0.52501329103931915</v>
      </c>
      <c r="C5439">
        <v>-1.4127586272732096</v>
      </c>
      <c r="D5439">
        <v>1.5673903857438305</v>
      </c>
      <c r="E5439">
        <v>0.62853989026187207</v>
      </c>
      <c r="F5439">
        <v>0.28895491513152838</v>
      </c>
      <c r="G5439">
        <v>0.30242456761329783</v>
      </c>
    </row>
    <row r="5440" spans="1:7" x14ac:dyDescent="0.35">
      <c r="A5440">
        <v>0.8296888636549018</v>
      </c>
      <c r="B5440">
        <v>0.4347405156257288</v>
      </c>
      <c r="C5440">
        <v>-1.4678850818035194</v>
      </c>
      <c r="D5440">
        <v>1.5751284112285777</v>
      </c>
      <c r="E5440">
        <v>0.70593408909264599</v>
      </c>
      <c r="F5440">
        <v>0.3589377599362279</v>
      </c>
      <c r="G5440">
        <v>0.3576948377255762</v>
      </c>
    </row>
    <row r="5441" spans="1:7" x14ac:dyDescent="0.35">
      <c r="A5441">
        <v>0.78859572777973597</v>
      </c>
      <c r="B5441">
        <v>0.41661189568624074</v>
      </c>
      <c r="C5441">
        <v>-1.5358509903862951</v>
      </c>
      <c r="D5441">
        <v>1.5952807916782743</v>
      </c>
      <c r="E5441">
        <v>0.63475305203676602</v>
      </c>
      <c r="F5441">
        <v>0.38801415819574236</v>
      </c>
      <c r="G5441">
        <v>0.29107303957300856</v>
      </c>
    </row>
    <row r="5442" spans="1:7" x14ac:dyDescent="0.35">
      <c r="A5442">
        <v>0.78311167903246137</v>
      </c>
      <c r="B5442">
        <v>0.3362404870968978</v>
      </c>
      <c r="C5442">
        <v>-1.5681371911612116</v>
      </c>
      <c r="D5442">
        <v>1.5600967014137046</v>
      </c>
      <c r="E5442">
        <v>0.66663339257771592</v>
      </c>
      <c r="F5442">
        <v>0.38792891831271809</v>
      </c>
      <c r="G5442">
        <v>0.35051592905070916</v>
      </c>
    </row>
    <row r="5443" spans="1:7" x14ac:dyDescent="0.35">
      <c r="A5443">
        <v>0.81633193397815229</v>
      </c>
      <c r="B5443">
        <v>0.41470124422987942</v>
      </c>
      <c r="C5443">
        <v>-1.5148281957776115</v>
      </c>
      <c r="D5443">
        <v>1.586663693498964</v>
      </c>
      <c r="E5443">
        <v>0.70995508616578751</v>
      </c>
      <c r="F5443">
        <v>0.3795975827696732</v>
      </c>
      <c r="G5443">
        <v>0.34144613526972523</v>
      </c>
    </row>
    <row r="5444" spans="1:7" x14ac:dyDescent="0.35">
      <c r="A5444">
        <v>0.7834660800340596</v>
      </c>
      <c r="B5444">
        <v>0.38742869158355975</v>
      </c>
      <c r="C5444">
        <v>-1.4343865917176504</v>
      </c>
      <c r="D5444">
        <v>1.5648549324254026</v>
      </c>
      <c r="E5444">
        <v>0.75331242115541486</v>
      </c>
      <c r="F5444">
        <v>0.38661725179604645</v>
      </c>
      <c r="G5444">
        <v>0.38825643471084331</v>
      </c>
    </row>
    <row r="5445" spans="1:7" x14ac:dyDescent="0.35">
      <c r="A5445">
        <v>0.77902077737250053</v>
      </c>
      <c r="B5445">
        <v>0.11625643515835579</v>
      </c>
      <c r="C5445">
        <v>-1.5004637750422185</v>
      </c>
      <c r="D5445">
        <v>1.8883546846330548</v>
      </c>
      <c r="E5445">
        <v>0.79029441567006042</v>
      </c>
      <c r="F5445">
        <v>0.1356967473009206</v>
      </c>
      <c r="G5445">
        <v>0.4169029539539722</v>
      </c>
    </row>
    <row r="5446" spans="1:7" x14ac:dyDescent="0.35">
      <c r="A5446">
        <v>0.8834074804302523</v>
      </c>
      <c r="B5446">
        <v>0.45292671618641389</v>
      </c>
      <c r="C5446">
        <v>-1.3429427862691408</v>
      </c>
      <c r="D5446">
        <v>1.8859343248264997</v>
      </c>
      <c r="E5446">
        <v>0.74738351409183856</v>
      </c>
      <c r="F5446">
        <v>0.18203769800720393</v>
      </c>
      <c r="G5446">
        <v>0.36543791044473839</v>
      </c>
    </row>
    <row r="5447" spans="1:7" x14ac:dyDescent="0.35">
      <c r="A5447">
        <v>0.84427621742011327</v>
      </c>
      <c r="B5447">
        <v>0.37161134814933938</v>
      </c>
      <c r="C5447">
        <v>-1.3700629706780667</v>
      </c>
      <c r="D5447">
        <v>1.8739186334415594</v>
      </c>
      <c r="E5447">
        <v>0.66157165796267348</v>
      </c>
      <c r="F5447">
        <v>0.23020422728945514</v>
      </c>
      <c r="G5447">
        <v>0.38450887185435345</v>
      </c>
    </row>
    <row r="5448" spans="1:7" x14ac:dyDescent="0.35">
      <c r="A5448">
        <v>0.92228143510543414</v>
      </c>
      <c r="B5448">
        <v>0.36910395939166574</v>
      </c>
      <c r="C5448">
        <v>-1.4204883509941124</v>
      </c>
      <c r="D5448">
        <v>1.8479258138801109</v>
      </c>
      <c r="E5448">
        <v>0.56897715518313652</v>
      </c>
      <c r="F5448">
        <v>0.19210177903537923</v>
      </c>
      <c r="G5448">
        <v>0.43727411585880549</v>
      </c>
    </row>
    <row r="5449" spans="1:7" x14ac:dyDescent="0.35">
      <c r="A5449">
        <v>0.88923188300883338</v>
      </c>
      <c r="B5449">
        <v>0.28048344856745833</v>
      </c>
      <c r="C5449">
        <v>-1.4688792537538156</v>
      </c>
      <c r="D5449">
        <v>1.7691112185055391</v>
      </c>
      <c r="E5449">
        <v>0.61928540258995901</v>
      </c>
      <c r="F5449">
        <v>0.11189901538275344</v>
      </c>
      <c r="G5449">
        <v>0.45719904268043349</v>
      </c>
    </row>
    <row r="5450" spans="1:7" x14ac:dyDescent="0.35">
      <c r="A5450">
        <v>0.98876176958849527</v>
      </c>
      <c r="B5450">
        <v>0.5161051359763924</v>
      </c>
      <c r="C5450">
        <v>-1.4339559647291709</v>
      </c>
      <c r="D5450">
        <v>1.9000515572911534</v>
      </c>
      <c r="E5450">
        <v>0.41058204439081147</v>
      </c>
      <c r="F5450">
        <v>0.16864684493676463</v>
      </c>
      <c r="G5450">
        <v>0.3660054753912505</v>
      </c>
    </row>
    <row r="5451" spans="1:7" x14ac:dyDescent="0.35">
      <c r="A5451">
        <v>0.99566418676011326</v>
      </c>
      <c r="B5451">
        <v>0.58850097230632059</v>
      </c>
      <c r="C5451">
        <v>-1.3672416806373491</v>
      </c>
      <c r="D5451">
        <v>1.8531404022897693</v>
      </c>
      <c r="E5451">
        <v>0.37512364920541902</v>
      </c>
      <c r="F5451">
        <v>4.8857501019732776E-2</v>
      </c>
      <c r="G5451">
        <v>0.34290813530791919</v>
      </c>
    </row>
    <row r="5452" spans="1:7" x14ac:dyDescent="0.35">
      <c r="A5452">
        <v>0.99913869633036623</v>
      </c>
      <c r="B5452">
        <v>0.60313115077050405</v>
      </c>
      <c r="C5452">
        <v>-1.3758394034251102</v>
      </c>
      <c r="D5452">
        <v>1.8859022561449583</v>
      </c>
      <c r="E5452">
        <v>0.40517066225670595</v>
      </c>
      <c r="F5452">
        <v>8.52034483973656E-2</v>
      </c>
      <c r="G5452">
        <v>0.32287206690327663</v>
      </c>
    </row>
    <row r="5453" spans="1:7" x14ac:dyDescent="0.35">
      <c r="A5453">
        <v>0.98672612642913649</v>
      </c>
      <c r="B5453">
        <v>0.5326576783736966</v>
      </c>
      <c r="C5453">
        <v>-1.3715385045552069</v>
      </c>
      <c r="D5453">
        <v>1.8487412399658258</v>
      </c>
      <c r="E5453">
        <v>0.3647794664237472</v>
      </c>
      <c r="F5453">
        <v>8.8598941593747038E-2</v>
      </c>
      <c r="G5453">
        <v>0.36618811217453673</v>
      </c>
    </row>
    <row r="5454" spans="1:7" x14ac:dyDescent="0.35">
      <c r="A5454">
        <v>0.96363870134982288</v>
      </c>
      <c r="B5454">
        <v>0.41184673412526007</v>
      </c>
      <c r="C5454">
        <v>-1.4515455312031489</v>
      </c>
      <c r="D5454">
        <v>1.7981728004220916</v>
      </c>
      <c r="E5454">
        <v>0.30271712034557197</v>
      </c>
      <c r="F5454">
        <v>8.6011813336518528E-2</v>
      </c>
      <c r="G5454">
        <v>0.3876555929045562</v>
      </c>
    </row>
    <row r="5455" spans="1:7" x14ac:dyDescent="0.35">
      <c r="A5455">
        <v>0.9486784605405929</v>
      </c>
      <c r="B5455">
        <v>0.44201423244937493</v>
      </c>
      <c r="C5455">
        <v>-1.4787377040776524</v>
      </c>
      <c r="D5455">
        <v>1.7924702281232885</v>
      </c>
      <c r="E5455">
        <v>0.30770652290145895</v>
      </c>
      <c r="F5455">
        <v>3.8085686573609619E-2</v>
      </c>
      <c r="G5455">
        <v>0.34018484522479747</v>
      </c>
    </row>
    <row r="5456" spans="1:7" x14ac:dyDescent="0.35">
      <c r="A5456">
        <v>0.93116233588504094</v>
      </c>
      <c r="B5456">
        <v>0.36600889874989562</v>
      </c>
      <c r="C5456">
        <v>-1.5100570558384261</v>
      </c>
      <c r="D5456">
        <v>1.7881686275607449</v>
      </c>
      <c r="E5456">
        <v>0.35998443289364596</v>
      </c>
      <c r="F5456">
        <v>8.1239048201001279E-2</v>
      </c>
      <c r="G5456">
        <v>0.36979310521146208</v>
      </c>
    </row>
    <row r="5457" spans="1:7" x14ac:dyDescent="0.35">
      <c r="A5457">
        <v>0.94252328410972719</v>
      </c>
      <c r="B5457">
        <v>0.4553306680737027</v>
      </c>
      <c r="C5457">
        <v>-1.4712246343569864</v>
      </c>
      <c r="D5457">
        <v>1.831082541050262</v>
      </c>
      <c r="E5457">
        <v>0.32369678688787529</v>
      </c>
      <c r="F5457">
        <v>9.12956014244726E-2</v>
      </c>
      <c r="G5457">
        <v>0.32143248159713511</v>
      </c>
    </row>
    <row r="5458" spans="1:7" x14ac:dyDescent="0.35">
      <c r="A5458">
        <v>0.95909182655215108</v>
      </c>
      <c r="B5458">
        <v>0.41803660555461963</v>
      </c>
      <c r="C5458">
        <v>-1.4734683384815268</v>
      </c>
      <c r="D5458">
        <v>1.7906068740049323</v>
      </c>
      <c r="E5458">
        <v>0.17254159849230308</v>
      </c>
      <c r="F5458">
        <v>6.8071026573737717E-2</v>
      </c>
      <c r="G5458">
        <v>0.33172858441048481</v>
      </c>
    </row>
    <row r="5459" spans="1:7" x14ac:dyDescent="0.35">
      <c r="A5459">
        <v>0.96771479310484398</v>
      </c>
      <c r="B5459">
        <v>0.40309070135479119</v>
      </c>
      <c r="C5459">
        <v>-1.5021249092332685</v>
      </c>
      <c r="D5459">
        <v>1.7759122681832826</v>
      </c>
      <c r="E5459">
        <v>0.17108149862436839</v>
      </c>
      <c r="F5459">
        <v>4.997354073633755E-2</v>
      </c>
      <c r="G5459">
        <v>0.34918108954695259</v>
      </c>
    </row>
    <row r="5460" spans="1:7" x14ac:dyDescent="0.35">
      <c r="A5460">
        <v>0.93347146432503458</v>
      </c>
      <c r="B5460">
        <v>0.34294345586514507</v>
      </c>
      <c r="C5460">
        <v>-1.4794878583938782</v>
      </c>
      <c r="D5460">
        <v>1.7706753209457911</v>
      </c>
      <c r="E5460">
        <v>0.26515358658017019</v>
      </c>
      <c r="F5460">
        <v>8.8868970735482181E-2</v>
      </c>
      <c r="G5460">
        <v>0.38108056326037709</v>
      </c>
    </row>
    <row r="5461" spans="1:7" x14ac:dyDescent="0.35">
      <c r="A5461">
        <v>0.95970303545237456</v>
      </c>
      <c r="B5461">
        <v>0.42986187533403086</v>
      </c>
      <c r="C5461">
        <v>-1.4840562353767601</v>
      </c>
      <c r="D5461">
        <v>1.7833699656169952</v>
      </c>
      <c r="E5461">
        <v>0.28160776418515154</v>
      </c>
      <c r="F5461">
        <v>3.9576234422257626E-2</v>
      </c>
      <c r="G5461">
        <v>0.38238144293923471</v>
      </c>
    </row>
    <row r="5462" spans="1:7" x14ac:dyDescent="0.35">
      <c r="A5462">
        <v>0.99184597655450402</v>
      </c>
      <c r="B5462">
        <v>0.5491774730875929</v>
      </c>
      <c r="C5462">
        <v>-1.4623190193504574</v>
      </c>
      <c r="D5462">
        <v>1.8625822778408239</v>
      </c>
      <c r="E5462">
        <v>0.24737853786526642</v>
      </c>
      <c r="F5462">
        <v>7.4757337545151278E-2</v>
      </c>
      <c r="G5462">
        <v>0.27311757843341455</v>
      </c>
    </row>
    <row r="5463" spans="1:7" x14ac:dyDescent="0.35">
      <c r="A5463">
        <v>1.0497736032094254</v>
      </c>
      <c r="B5463">
        <v>0.63914146468898447</v>
      </c>
      <c r="C5463">
        <v>-1.4041308095460843</v>
      </c>
      <c r="D5463">
        <v>1.8568618596143169</v>
      </c>
      <c r="E5463">
        <v>0.19047680562400976</v>
      </c>
      <c r="F5463">
        <v>2.6537425086402982E-2</v>
      </c>
      <c r="G5463">
        <v>0.35106296530614012</v>
      </c>
    </row>
    <row r="5464" spans="1:7" x14ac:dyDescent="0.35">
      <c r="A5464">
        <v>1.0208282012649146</v>
      </c>
      <c r="B5464">
        <v>0.60130846723856168</v>
      </c>
      <c r="C5464">
        <v>-1.4231256470290545</v>
      </c>
      <c r="D5464">
        <v>1.8303251315981037</v>
      </c>
      <c r="E5464">
        <v>0.1815756990180602</v>
      </c>
      <c r="F5464">
        <v>1.6950206238519356E-3</v>
      </c>
      <c r="G5464">
        <v>0.31564174991957994</v>
      </c>
    </row>
    <row r="5465" spans="1:7" x14ac:dyDescent="0.35">
      <c r="A5465">
        <v>0.96532933396641174</v>
      </c>
      <c r="B5465">
        <v>0.52848053131266959</v>
      </c>
      <c r="C5465">
        <v>-1.4647472866771012</v>
      </c>
      <c r="D5465">
        <v>1.7450059395686011</v>
      </c>
      <c r="E5465">
        <v>0.21739374094121197</v>
      </c>
      <c r="F5465">
        <v>-0.10646090193873832</v>
      </c>
      <c r="G5465">
        <v>0.28308075384133158</v>
      </c>
    </row>
    <row r="5466" spans="1:7" x14ac:dyDescent="0.35">
      <c r="A5466">
        <v>0.98647470837028917</v>
      </c>
      <c r="B5466">
        <v>0.4577880436415348</v>
      </c>
      <c r="C5466">
        <v>-1.4867768138740267</v>
      </c>
      <c r="D5466">
        <v>1.7044466435576757</v>
      </c>
      <c r="E5466">
        <v>0.17196782496325774</v>
      </c>
      <c r="F5466">
        <v>-0.11269198108773876</v>
      </c>
      <c r="G5466">
        <v>0.34191783413103882</v>
      </c>
    </row>
    <row r="5467" spans="1:7" x14ac:dyDescent="0.35">
      <c r="A5467">
        <v>1.0154106885663159</v>
      </c>
      <c r="B5467">
        <v>0.49585397597243475</v>
      </c>
      <c r="C5467">
        <v>-1.4822418759087854</v>
      </c>
      <c r="D5467">
        <v>1.691656847923704</v>
      </c>
      <c r="E5467">
        <v>0.11152008034193507</v>
      </c>
      <c r="F5467">
        <v>-0.15761429158990153</v>
      </c>
      <c r="G5467">
        <v>0.33780146979112369</v>
      </c>
    </row>
    <row r="5468" spans="1:7" x14ac:dyDescent="0.35">
      <c r="A5468">
        <v>1.0129675169607326</v>
      </c>
      <c r="B5468">
        <v>0.50794923529448865</v>
      </c>
      <c r="C5468">
        <v>-1.4898069931246596</v>
      </c>
      <c r="D5468">
        <v>1.7062041376686568</v>
      </c>
      <c r="E5468">
        <v>9.0419728292603321E-2</v>
      </c>
      <c r="F5468">
        <v>-0.14418387771777252</v>
      </c>
      <c r="G5468">
        <v>0.32229912667480715</v>
      </c>
    </row>
    <row r="5469" spans="1:7" x14ac:dyDescent="0.35">
      <c r="A5469">
        <v>1.0259698965149662</v>
      </c>
      <c r="B5469">
        <v>0.50082472079907303</v>
      </c>
      <c r="C5469">
        <v>-1.4867669295155319</v>
      </c>
      <c r="D5469">
        <v>1.6836154882057994</v>
      </c>
      <c r="E5469">
        <v>0.10087488806933409</v>
      </c>
      <c r="F5469">
        <v>-0.17389353871603122</v>
      </c>
      <c r="G5469">
        <v>0.34775621137794233</v>
      </c>
    </row>
    <row r="5470" spans="1:7" x14ac:dyDescent="0.35">
      <c r="A5470">
        <v>0.99125191586625294</v>
      </c>
      <c r="B5470">
        <v>0.5073175317250358</v>
      </c>
      <c r="C5470">
        <v>-1.4971316128041821</v>
      </c>
      <c r="D5470">
        <v>1.7426865840435624</v>
      </c>
      <c r="E5470">
        <v>0.14656558021970176</v>
      </c>
      <c r="F5470">
        <v>-9.1506666818005136E-2</v>
      </c>
      <c r="G5470">
        <v>0.30482519061601043</v>
      </c>
    </row>
    <row r="5471" spans="1:7" x14ac:dyDescent="0.35">
      <c r="A5471">
        <v>1.0574568959083273</v>
      </c>
      <c r="B5471">
        <v>0.62729478871567745</v>
      </c>
      <c r="C5471">
        <v>-1.4257223827667223</v>
      </c>
      <c r="D5471">
        <v>1.7712058950120446</v>
      </c>
      <c r="E5471">
        <v>8.8964711208363967E-2</v>
      </c>
      <c r="F5471">
        <v>-0.11000680231808216</v>
      </c>
      <c r="G5471">
        <v>0.32224398670085808</v>
      </c>
    </row>
    <row r="5472" spans="1:7" x14ac:dyDescent="0.35">
      <c r="A5472">
        <v>1.0354805311512585</v>
      </c>
      <c r="B5472">
        <v>0.610987109809912</v>
      </c>
      <c r="C5472">
        <v>-1.3804527021214836</v>
      </c>
      <c r="D5472">
        <v>1.7792733917436916</v>
      </c>
      <c r="E5472">
        <v>0.14452741679207121</v>
      </c>
      <c r="F5472">
        <v>-7.7762898773164141E-2</v>
      </c>
      <c r="G5472">
        <v>0.32088966927051743</v>
      </c>
    </row>
    <row r="5473" spans="1:7" x14ac:dyDescent="0.35">
      <c r="A5473">
        <v>0.97651954508183536</v>
      </c>
      <c r="B5473">
        <v>0.3810651210497189</v>
      </c>
      <c r="C5473">
        <v>-1.3560731869560192</v>
      </c>
      <c r="D5473">
        <v>1.9547512356053465</v>
      </c>
      <c r="E5473">
        <v>0.18164553180439269</v>
      </c>
      <c r="F5473">
        <v>-0.2566773605066085</v>
      </c>
      <c r="G5473">
        <v>0.35587171387904182</v>
      </c>
    </row>
    <row r="5474" spans="1:7" x14ac:dyDescent="0.35">
      <c r="A5474">
        <v>1.024374155100694</v>
      </c>
      <c r="B5474">
        <v>0.4129376001541073</v>
      </c>
      <c r="C5474">
        <v>-1.3860023486369075</v>
      </c>
      <c r="D5474">
        <v>1.8601886940624044</v>
      </c>
      <c r="E5474">
        <v>0.14587655302714017</v>
      </c>
      <c r="F5474">
        <v>-0.25837209970830421</v>
      </c>
      <c r="G5474">
        <v>0.38481234281337612</v>
      </c>
    </row>
    <row r="5475" spans="1:7" x14ac:dyDescent="0.35">
      <c r="A5475">
        <v>1.0060632538979652</v>
      </c>
      <c r="B5475">
        <v>0.42724992294574821</v>
      </c>
      <c r="C5475">
        <v>-1.3316797374925604</v>
      </c>
      <c r="D5475">
        <v>1.8789091022308422</v>
      </c>
      <c r="E5475">
        <v>0.19152676049955364</v>
      </c>
      <c r="F5475">
        <v>-0.2280375380760363</v>
      </c>
      <c r="G5475">
        <v>0.38715740495300494</v>
      </c>
    </row>
    <row r="5476" spans="1:7" x14ac:dyDescent="0.35">
      <c r="A5476">
        <v>1.0681043001639683</v>
      </c>
      <c r="B5476">
        <v>0.49629170321071292</v>
      </c>
      <c r="C5476">
        <v>-1.2934511622412961</v>
      </c>
      <c r="D5476">
        <v>1.8887696225978745</v>
      </c>
      <c r="E5476">
        <v>0.11975757444742968</v>
      </c>
      <c r="F5476">
        <v>-0.24551521830286999</v>
      </c>
      <c r="G5476">
        <v>0.40452197829586944</v>
      </c>
    </row>
    <row r="5477" spans="1:7" x14ac:dyDescent="0.35">
      <c r="A5477">
        <v>1.0451574344183239</v>
      </c>
      <c r="B5477">
        <v>0.50453204829122222</v>
      </c>
      <c r="C5477">
        <v>-1.3210809471073035</v>
      </c>
      <c r="D5477">
        <v>1.9440536535807122</v>
      </c>
      <c r="E5477">
        <v>0.17398017801480806</v>
      </c>
      <c r="F5477">
        <v>-0.17227143743831708</v>
      </c>
      <c r="G5477">
        <v>0.38939323911299462</v>
      </c>
    </row>
    <row r="5478" spans="1:7" x14ac:dyDescent="0.35">
      <c r="A5478">
        <v>1.0042614036163964</v>
      </c>
      <c r="B5478">
        <v>0.44361765561725275</v>
      </c>
      <c r="C5478">
        <v>-1.2861421107366087</v>
      </c>
      <c r="D5478">
        <v>1.8992241210046767</v>
      </c>
      <c r="E5478">
        <v>0.21355806145686335</v>
      </c>
      <c r="F5478">
        <v>-0.19888733548551327</v>
      </c>
      <c r="G5478">
        <v>0.37218973331621119</v>
      </c>
    </row>
    <row r="5479" spans="1:7" x14ac:dyDescent="0.35">
      <c r="A5479">
        <v>1.02667134327266</v>
      </c>
      <c r="B5479">
        <v>0.48731915485449756</v>
      </c>
      <c r="C5479">
        <v>-1.2892579832947442</v>
      </c>
      <c r="D5479">
        <v>1.9334111428405805</v>
      </c>
      <c r="E5479">
        <v>0.20123561166776682</v>
      </c>
      <c r="F5479">
        <v>-0.1724819208657398</v>
      </c>
      <c r="G5479">
        <v>0.38375645066608211</v>
      </c>
    </row>
    <row r="5480" spans="1:7" x14ac:dyDescent="0.35">
      <c r="A5480">
        <v>1.0554654076892147</v>
      </c>
      <c r="B5480">
        <v>0.52281124421724245</v>
      </c>
      <c r="C5480">
        <v>-1.2764488214815206</v>
      </c>
      <c r="D5480">
        <v>1.9258911104612517</v>
      </c>
      <c r="E5480">
        <v>0.20999623257826378</v>
      </c>
      <c r="F5480">
        <v>-0.20843533979754053</v>
      </c>
      <c r="G5480">
        <v>0.40064028471713098</v>
      </c>
    </row>
    <row r="5481" spans="1:7" x14ac:dyDescent="0.35">
      <c r="A5481">
        <v>1.0271849061943805</v>
      </c>
      <c r="B5481">
        <v>0.45220735341037055</v>
      </c>
      <c r="C5481">
        <v>-1.2875315909441016</v>
      </c>
      <c r="D5481">
        <v>1.8879937628308925</v>
      </c>
      <c r="E5481">
        <v>0.21207738750037342</v>
      </c>
      <c r="F5481">
        <v>-0.21862237771691356</v>
      </c>
      <c r="G5481">
        <v>0.41650040008395012</v>
      </c>
    </row>
    <row r="5482" spans="1:7" x14ac:dyDescent="0.35">
      <c r="A5482">
        <v>1.0539741920151331</v>
      </c>
      <c r="B5482">
        <v>0.52406432140074855</v>
      </c>
      <c r="C5482">
        <v>-1.2915596790179273</v>
      </c>
      <c r="D5482">
        <v>1.9294035846212179</v>
      </c>
      <c r="E5482">
        <v>0.15159604415425004</v>
      </c>
      <c r="F5482">
        <v>-0.20353392933857961</v>
      </c>
      <c r="G5482">
        <v>0.38428117044050736</v>
      </c>
    </row>
    <row r="5483" spans="1:7" x14ac:dyDescent="0.35">
      <c r="A5483">
        <v>1.0668789970817643</v>
      </c>
      <c r="B5483">
        <v>0.58704908953701662</v>
      </c>
      <c r="C5483">
        <v>-1.2361876901848619</v>
      </c>
      <c r="D5483">
        <v>1.9359949577514293</v>
      </c>
      <c r="E5483">
        <v>0.21055063671077828</v>
      </c>
      <c r="F5483">
        <v>-0.23803690299286584</v>
      </c>
      <c r="G5483">
        <v>0.35466570893435956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F44E-79D9-4460-AA39-6F38EC04B409}">
  <dimension ref="A1:R5484"/>
  <sheetViews>
    <sheetView topLeftCell="D5459" workbookViewId="0">
      <selection activeCell="L1" sqref="L1:R5483"/>
    </sheetView>
  </sheetViews>
  <sheetFormatPr defaultRowHeight="14.5" x14ac:dyDescent="0.35"/>
  <cols>
    <col min="1" max="1" width="10.453125" bestFit="1" customWidth="1"/>
    <col min="3" max="3" width="10.453125" bestFit="1" customWidth="1"/>
    <col min="12" max="15" width="11.81640625" bestFit="1" customWidth="1"/>
    <col min="16" max="16" width="13.54296875" bestFit="1" customWidth="1"/>
    <col min="17" max="17" width="16" bestFit="1" customWidth="1"/>
    <col min="18" max="18" width="11.81640625" bestFit="1" customWidth="1"/>
  </cols>
  <sheetData>
    <row r="1" spans="1:18" ht="15.5" x14ac:dyDescent="0.35">
      <c r="A1" t="s">
        <v>8</v>
      </c>
      <c r="B1" s="3">
        <v>0.27718500000000001</v>
      </c>
      <c r="C1" t="s">
        <v>23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18" x14ac:dyDescent="0.35">
      <c r="C2" s="1">
        <v>36909</v>
      </c>
      <c r="D2">
        <v>265.05</v>
      </c>
      <c r="E2">
        <v>264.8</v>
      </c>
      <c r="F2">
        <v>109.89</v>
      </c>
      <c r="G2">
        <v>1348</v>
      </c>
      <c r="H2">
        <v>8.2764000000000006</v>
      </c>
      <c r="I2">
        <v>5.93</v>
      </c>
      <c r="J2">
        <v>30.45</v>
      </c>
      <c r="L2">
        <f>D3-($B$1*D2)</f>
        <v>191.38211575000003</v>
      </c>
      <c r="M2">
        <f>E3-($B$1*E2)</f>
        <v>191.50141199999996</v>
      </c>
      <c r="N2">
        <f>F3-($B$1*F2)</f>
        <v>80.190140350000007</v>
      </c>
      <c r="O2">
        <f>G3-($B$1*G2)</f>
        <v>968.85461999999995</v>
      </c>
      <c r="P2">
        <f>H3-($B$1*H2)</f>
        <v>5.9823060660000005</v>
      </c>
      <c r="Q2">
        <f>I3-($B$1*I2)</f>
        <v>4.2762929500000002</v>
      </c>
      <c r="R2">
        <f>J3-($B$1*J2)</f>
        <v>23.749716749999997</v>
      </c>
    </row>
    <row r="3" spans="1:18" x14ac:dyDescent="0.35">
      <c r="C3" s="1">
        <v>36910</v>
      </c>
      <c r="D3">
        <v>264.85000000000002</v>
      </c>
      <c r="E3">
        <v>264.89999999999998</v>
      </c>
      <c r="F3">
        <v>110.65</v>
      </c>
      <c r="G3">
        <v>1342.5</v>
      </c>
      <c r="H3">
        <v>8.2764000000000006</v>
      </c>
      <c r="I3">
        <v>5.92</v>
      </c>
      <c r="J3">
        <v>32.19</v>
      </c>
      <c r="L3">
        <f>D4-($B$1*D3)</f>
        <v>193.53755274999997</v>
      </c>
      <c r="M3">
        <f>E4-($B$1*E3)</f>
        <v>193.57369349999999</v>
      </c>
      <c r="N3">
        <f>F4-($B$1*F3)</f>
        <v>79.539479749999998</v>
      </c>
      <c r="O3">
        <f>G4-($B$1*G3)</f>
        <v>970.77913750000005</v>
      </c>
      <c r="P3">
        <f>H4-($B$1*H3)</f>
        <v>5.9841060659999998</v>
      </c>
      <c r="Q3">
        <f>I4-($B$1*I3)</f>
        <v>4.3590647999999996</v>
      </c>
      <c r="R3">
        <f>J4-($B$1*J3)</f>
        <v>23.267414849999998</v>
      </c>
    </row>
    <row r="4" spans="1:18" x14ac:dyDescent="0.35">
      <c r="C4" s="1">
        <v>36913</v>
      </c>
      <c r="D4">
        <v>266.95</v>
      </c>
      <c r="E4">
        <v>267</v>
      </c>
      <c r="F4">
        <v>110.21</v>
      </c>
      <c r="G4">
        <v>1342.9</v>
      </c>
      <c r="H4">
        <v>8.2782</v>
      </c>
      <c r="I4">
        <v>6</v>
      </c>
      <c r="J4">
        <v>32.19</v>
      </c>
      <c r="L4">
        <f>D5-($B$1*D4)</f>
        <v>192.55546425</v>
      </c>
      <c r="M4">
        <f>E5-($B$1*E4)</f>
        <v>192.69160499999998</v>
      </c>
      <c r="N4">
        <f>F5-($B$1*F4)</f>
        <v>79.731441149999995</v>
      </c>
      <c r="O4">
        <f>G5-($B$1*G4)</f>
        <v>988.16826349999997</v>
      </c>
      <c r="P4">
        <f>H5-($B$1*H4)</f>
        <v>5.9840071330000004</v>
      </c>
      <c r="Q4">
        <f>I5-($B$1*I4)</f>
        <v>4.3068899999999992</v>
      </c>
      <c r="R4">
        <f>J5-($B$1*J4)</f>
        <v>20.647414850000001</v>
      </c>
    </row>
    <row r="5" spans="1:18" x14ac:dyDescent="0.35">
      <c r="C5" s="1">
        <v>36914</v>
      </c>
      <c r="D5">
        <v>266.55</v>
      </c>
      <c r="E5">
        <v>266.7</v>
      </c>
      <c r="F5">
        <v>110.28</v>
      </c>
      <c r="G5">
        <v>1360.4</v>
      </c>
      <c r="H5">
        <v>8.2786000000000008</v>
      </c>
      <c r="I5">
        <v>5.97</v>
      </c>
      <c r="J5">
        <v>29.57</v>
      </c>
      <c r="L5">
        <f>D6-($B$1*D5)</f>
        <v>191.06633825</v>
      </c>
      <c r="M5">
        <f>E6-($B$1*E5)</f>
        <v>190.67476050000002</v>
      </c>
      <c r="N5">
        <f>F6-($B$1*F5)</f>
        <v>81.152038199999993</v>
      </c>
      <c r="O5">
        <f>G6-($B$1*G5)</f>
        <v>987.21752599999991</v>
      </c>
      <c r="P5">
        <f>H6-($B$1*H5)</f>
        <v>5.9838962590000007</v>
      </c>
      <c r="Q5">
        <f>I6-($B$1*I5)</f>
        <v>4.39520555</v>
      </c>
      <c r="R5">
        <f>J6-($B$1*J5)</f>
        <v>20.85363955</v>
      </c>
    </row>
    <row r="6" spans="1:18" x14ac:dyDescent="0.35">
      <c r="C6" s="1">
        <v>36915</v>
      </c>
      <c r="D6">
        <v>264.95</v>
      </c>
      <c r="E6">
        <v>264.60000000000002</v>
      </c>
      <c r="F6">
        <v>111.72</v>
      </c>
      <c r="G6">
        <v>1364.3</v>
      </c>
      <c r="H6">
        <v>8.2786000000000008</v>
      </c>
      <c r="I6">
        <v>6.05</v>
      </c>
      <c r="J6">
        <v>29.05</v>
      </c>
      <c r="L6">
        <f>D7-($B$1*D6)</f>
        <v>191.50983424999998</v>
      </c>
      <c r="M6">
        <f>E7-($B$1*E6)</f>
        <v>191.45684900000001</v>
      </c>
      <c r="N6">
        <f>F7-($B$1*F6)</f>
        <v>80.632891799999996</v>
      </c>
      <c r="O6">
        <f>G7-($B$1*G6)</f>
        <v>979.33650450000005</v>
      </c>
      <c r="P6">
        <f>H7-($B$1*H6)</f>
        <v>5.9838962590000007</v>
      </c>
      <c r="Q6">
        <f>I7-($B$1*I6)</f>
        <v>4.4230307499999997</v>
      </c>
      <c r="R6">
        <f>J7-($B$1*J6)</f>
        <v>21.307775749999998</v>
      </c>
    </row>
    <row r="7" spans="1:18" x14ac:dyDescent="0.35">
      <c r="C7" s="1">
        <v>36916</v>
      </c>
      <c r="D7">
        <v>264.95</v>
      </c>
      <c r="E7">
        <v>264.8</v>
      </c>
      <c r="F7">
        <v>111.6</v>
      </c>
      <c r="G7">
        <v>1357.5</v>
      </c>
      <c r="H7">
        <v>8.2786000000000008</v>
      </c>
      <c r="I7">
        <v>6.1</v>
      </c>
      <c r="J7">
        <v>29.36</v>
      </c>
      <c r="L7">
        <f>D8-($B$1*D7)</f>
        <v>189.60983425000001</v>
      </c>
      <c r="M7">
        <f>E8-($B$1*E7)</f>
        <v>189.50141199999996</v>
      </c>
      <c r="N7">
        <f>F8-($B$1*F7)</f>
        <v>80.546154000000001</v>
      </c>
      <c r="O7">
        <f>G8-($B$1*G7)</f>
        <v>978.72136249999994</v>
      </c>
      <c r="P7">
        <f>H8-($B$1*H7)</f>
        <v>5.9838962590000007</v>
      </c>
      <c r="Q7">
        <f>I8-($B$1*I7)</f>
        <v>4.2691714999999997</v>
      </c>
      <c r="R7">
        <f>J8-($B$1*J7)</f>
        <v>21.631848399999999</v>
      </c>
    </row>
    <row r="8" spans="1:18" x14ac:dyDescent="0.35">
      <c r="C8" s="1">
        <v>36917</v>
      </c>
      <c r="D8">
        <v>263.05</v>
      </c>
      <c r="E8">
        <v>262.89999999999998</v>
      </c>
      <c r="F8">
        <v>111.48</v>
      </c>
      <c r="G8">
        <v>1355</v>
      </c>
      <c r="H8">
        <v>8.2786000000000008</v>
      </c>
      <c r="I8">
        <v>5.96</v>
      </c>
      <c r="J8">
        <v>29.77</v>
      </c>
      <c r="L8">
        <f>D9-($B$1*D8)</f>
        <v>190.23648574999999</v>
      </c>
      <c r="M8">
        <f>E9-($B$1*E8)</f>
        <v>189.92806350000001</v>
      </c>
      <c r="N8">
        <f>F9-($B$1*F8)</f>
        <v>80.919416199999986</v>
      </c>
      <c r="O8">
        <f>G9-($B$1*G8)</f>
        <v>988.61432500000001</v>
      </c>
      <c r="P8">
        <f>H9-($B$1*H8)</f>
        <v>5.9838962590000007</v>
      </c>
      <c r="Q8">
        <f>I9-($B$1*I8)</f>
        <v>4.3279774</v>
      </c>
      <c r="R8">
        <f>J9-($B$1*J8)</f>
        <v>20.808202549999997</v>
      </c>
    </row>
    <row r="9" spans="1:18" x14ac:dyDescent="0.35">
      <c r="C9" s="1">
        <v>36920</v>
      </c>
      <c r="D9">
        <v>263.14999999999998</v>
      </c>
      <c r="E9">
        <v>262.8</v>
      </c>
      <c r="F9">
        <v>111.82</v>
      </c>
      <c r="G9">
        <v>1364.2</v>
      </c>
      <c r="H9">
        <v>8.2786000000000008</v>
      </c>
      <c r="I9">
        <v>5.98</v>
      </c>
      <c r="J9">
        <v>29.06</v>
      </c>
      <c r="L9">
        <f>D10-($B$1*D9)</f>
        <v>192.90876725000004</v>
      </c>
      <c r="M9">
        <f>E10-($B$1*E9)</f>
        <v>195.15578199999999</v>
      </c>
      <c r="N9">
        <f>F10-($B$1*F9)</f>
        <v>79.975173299999994</v>
      </c>
      <c r="O9">
        <f>G10-($B$1*G9)</f>
        <v>995.56422300000008</v>
      </c>
      <c r="P9">
        <f>H10-($B$1*H9)</f>
        <v>5.9838962590000007</v>
      </c>
      <c r="Q9">
        <f>I10-($B$1*I9)</f>
        <v>4.2424337000000003</v>
      </c>
      <c r="R9">
        <f>J10-($B$1*J9)</f>
        <v>21.005003899999998</v>
      </c>
    </row>
    <row r="10" spans="1:18" x14ac:dyDescent="0.35">
      <c r="C10" s="1">
        <v>36921</v>
      </c>
      <c r="D10">
        <v>265.85000000000002</v>
      </c>
      <c r="E10">
        <v>268</v>
      </c>
      <c r="F10">
        <v>110.97</v>
      </c>
      <c r="G10">
        <v>1373.7</v>
      </c>
      <c r="H10">
        <v>8.2786000000000008</v>
      </c>
      <c r="I10">
        <v>5.9</v>
      </c>
      <c r="J10">
        <v>29.06</v>
      </c>
      <c r="L10">
        <f>D11-($B$1*D10)</f>
        <v>192.16036775000001</v>
      </c>
      <c r="M10">
        <f>E11-($B$1*E10)</f>
        <v>193.71441999999999</v>
      </c>
      <c r="N10">
        <f>F11-($B$1*F10)</f>
        <v>79.770780549999998</v>
      </c>
      <c r="O10">
        <f>G11-($B$1*G10)</f>
        <v>985.23096549999991</v>
      </c>
      <c r="P10">
        <f>H11-($B$1*H10)</f>
        <v>5.9833962590000001</v>
      </c>
      <c r="Q10">
        <f>I11-($B$1*I10)</f>
        <v>4.1046085000000003</v>
      </c>
      <c r="R10">
        <f>J11-($B$1*J10)</f>
        <v>20.6050039</v>
      </c>
    </row>
    <row r="11" spans="1:18" x14ac:dyDescent="0.35">
      <c r="C11" s="1">
        <v>36922</v>
      </c>
      <c r="D11">
        <v>265.85000000000002</v>
      </c>
      <c r="E11">
        <v>268</v>
      </c>
      <c r="F11">
        <v>110.53</v>
      </c>
      <c r="G11">
        <v>1366</v>
      </c>
      <c r="H11">
        <v>8.2781000000000002</v>
      </c>
      <c r="I11">
        <v>5.74</v>
      </c>
      <c r="J11">
        <v>28.66</v>
      </c>
      <c r="L11">
        <f>D12-($B$1*D11)</f>
        <v>194.96036774999996</v>
      </c>
      <c r="M11">
        <f>E12-($B$1*E11)</f>
        <v>196.41441999999998</v>
      </c>
      <c r="N11">
        <f>F12-($B$1*F11)</f>
        <v>79.042741950000007</v>
      </c>
      <c r="O11">
        <f>G12-($B$1*G11)</f>
        <v>994.86528999999996</v>
      </c>
      <c r="P11">
        <f>H12-($B$1*H11)</f>
        <v>5.9826348515000003</v>
      </c>
      <c r="Q11">
        <f>I12-($B$1*I11)</f>
        <v>3.9789580999999998</v>
      </c>
      <c r="R11">
        <f>J12-($B$1*J11)</f>
        <v>21.875877899999999</v>
      </c>
    </row>
    <row r="12" spans="1:18" x14ac:dyDescent="0.35">
      <c r="C12" s="1">
        <v>36923</v>
      </c>
      <c r="D12">
        <v>268.64999999999998</v>
      </c>
      <c r="E12">
        <v>270.7</v>
      </c>
      <c r="F12">
        <v>109.68</v>
      </c>
      <c r="G12">
        <v>1373.5</v>
      </c>
      <c r="H12">
        <v>8.2772000000000006</v>
      </c>
      <c r="I12">
        <v>5.57</v>
      </c>
      <c r="J12">
        <v>29.82</v>
      </c>
      <c r="L12">
        <f>D13-($B$1*D12)</f>
        <v>193.03424975000001</v>
      </c>
      <c r="M12">
        <f>E13-($B$1*E12)</f>
        <v>194.26602050000002</v>
      </c>
      <c r="N12">
        <f>F13-($B$1*F12)</f>
        <v>79.898349199999998</v>
      </c>
      <c r="O12">
        <f>G13-($B$1*G12)</f>
        <v>968.78640249999989</v>
      </c>
      <c r="P12">
        <f>H13-($B$1*H12)</f>
        <v>5.9830843179999995</v>
      </c>
      <c r="Q12">
        <f>I13-($B$1*I12)</f>
        <v>3.9560795500000001</v>
      </c>
      <c r="R12">
        <f>J13-($B$1*J12)</f>
        <v>22.9243433</v>
      </c>
    </row>
    <row r="13" spans="1:18" x14ac:dyDescent="0.35">
      <c r="C13" s="1">
        <v>36924</v>
      </c>
      <c r="D13">
        <v>267.5</v>
      </c>
      <c r="E13">
        <v>269.3</v>
      </c>
      <c r="F13">
        <v>110.3</v>
      </c>
      <c r="G13">
        <v>1349.5</v>
      </c>
      <c r="H13">
        <v>8.2774000000000001</v>
      </c>
      <c r="I13">
        <v>5.5</v>
      </c>
      <c r="J13">
        <v>31.19</v>
      </c>
      <c r="L13">
        <f>D14-($B$1*D13)</f>
        <v>191.40301249999999</v>
      </c>
      <c r="M13">
        <f>E14-($B$1*E13)</f>
        <v>192.75407949999999</v>
      </c>
      <c r="N13">
        <f>F14-($B$1*F13)</f>
        <v>79.376494500000007</v>
      </c>
      <c r="O13">
        <f>G14-($B$1*G13)</f>
        <v>980.23884249999992</v>
      </c>
      <c r="P13">
        <f>H14-($B$1*H13)</f>
        <v>5.9826288809999992</v>
      </c>
      <c r="Q13">
        <f>I14-($B$1*I13)</f>
        <v>3.9954824999999996</v>
      </c>
      <c r="R13">
        <f>J14-($B$1*J13)</f>
        <v>21.90459985</v>
      </c>
    </row>
    <row r="14" spans="1:18" x14ac:dyDescent="0.35">
      <c r="C14" s="1">
        <v>36927</v>
      </c>
      <c r="D14">
        <v>265.55</v>
      </c>
      <c r="E14">
        <v>267.39999999999998</v>
      </c>
      <c r="F14">
        <v>109.95</v>
      </c>
      <c r="G14">
        <v>1354.3</v>
      </c>
      <c r="H14">
        <v>8.2769999999999992</v>
      </c>
      <c r="I14">
        <v>5.52</v>
      </c>
      <c r="J14">
        <v>30.55</v>
      </c>
      <c r="L14">
        <f>D15-($B$1*D14)</f>
        <v>190.04352324999996</v>
      </c>
      <c r="M14">
        <f>E15-($B$1*E14)</f>
        <v>191.28073099999997</v>
      </c>
      <c r="N14">
        <f>F15-($B$1*F14)</f>
        <v>80.323509250000001</v>
      </c>
      <c r="O14">
        <f>G15-($B$1*G14)</f>
        <v>976.90835449999997</v>
      </c>
      <c r="P14">
        <f>H15-($B$1*H14)</f>
        <v>5.9823397549999999</v>
      </c>
      <c r="Q14">
        <f>I15-($B$1*I14)</f>
        <v>3.9499388000000004</v>
      </c>
      <c r="R14">
        <f>J15-($B$1*J14)</f>
        <v>21.881998250000002</v>
      </c>
    </row>
    <row r="15" spans="1:18" x14ac:dyDescent="0.35">
      <c r="C15" s="1">
        <v>36928</v>
      </c>
      <c r="D15">
        <v>263.64999999999998</v>
      </c>
      <c r="E15">
        <v>265.39999999999998</v>
      </c>
      <c r="F15">
        <v>110.8</v>
      </c>
      <c r="G15">
        <v>1352.3</v>
      </c>
      <c r="H15">
        <v>8.2766000000000002</v>
      </c>
      <c r="I15">
        <v>5.48</v>
      </c>
      <c r="J15">
        <v>30.35</v>
      </c>
      <c r="L15">
        <f>D16-($B$1*D15)</f>
        <v>190.27017475000002</v>
      </c>
      <c r="M15">
        <f>E16-($B$1*E15)</f>
        <v>191.33510099999998</v>
      </c>
      <c r="N15">
        <f>F16-($B$1*F15)</f>
        <v>80.207902000000004</v>
      </c>
      <c r="O15">
        <f>G16-($B$1*G15)</f>
        <v>966.06272450000006</v>
      </c>
      <c r="P15">
        <f>H16-($B$1*H15)</f>
        <v>5.9823506290000008</v>
      </c>
      <c r="Q15">
        <f>I16-($B$1*I15)</f>
        <v>3.9810261999999996</v>
      </c>
      <c r="R15">
        <f>J16-($B$1*J15)</f>
        <v>22.857435249999998</v>
      </c>
    </row>
    <row r="16" spans="1:18" x14ac:dyDescent="0.35">
      <c r="C16" s="1">
        <v>36929</v>
      </c>
      <c r="D16">
        <v>263.35000000000002</v>
      </c>
      <c r="E16">
        <v>264.89999999999998</v>
      </c>
      <c r="F16">
        <v>110.92</v>
      </c>
      <c r="G16">
        <v>1340.9</v>
      </c>
      <c r="H16">
        <v>8.2765000000000004</v>
      </c>
      <c r="I16">
        <v>5.5</v>
      </c>
      <c r="J16">
        <v>31.27</v>
      </c>
      <c r="L16">
        <f>D17-($B$1*D16)</f>
        <v>187.90333024999995</v>
      </c>
      <c r="M16">
        <f>E17-($B$1*E16)</f>
        <v>188.77369349999998</v>
      </c>
      <c r="N16">
        <f>F17-($B$1*F16)</f>
        <v>81.34463980000001</v>
      </c>
      <c r="O16">
        <f>G17-($B$1*G16)</f>
        <v>960.82263349999994</v>
      </c>
      <c r="P16">
        <f>H17-($B$1*H16)</f>
        <v>5.9821783475000005</v>
      </c>
      <c r="Q16">
        <f>I17-($B$1*I16)</f>
        <v>3.9754825</v>
      </c>
      <c r="R16">
        <f>J17-($B$1*J16)</f>
        <v>22.922425050000001</v>
      </c>
    </row>
    <row r="17" spans="3:18" x14ac:dyDescent="0.35">
      <c r="C17" s="1">
        <v>36930</v>
      </c>
      <c r="D17">
        <v>260.89999999999998</v>
      </c>
      <c r="E17">
        <v>262.2</v>
      </c>
      <c r="F17">
        <v>112.09</v>
      </c>
      <c r="G17">
        <v>1332.5</v>
      </c>
      <c r="H17">
        <v>8.2763000000000009</v>
      </c>
      <c r="I17">
        <v>5.5</v>
      </c>
      <c r="J17">
        <v>31.59</v>
      </c>
      <c r="L17">
        <f>D18-($B$1*D17)</f>
        <v>188.33243349999998</v>
      </c>
      <c r="M17">
        <f>E18-($B$1*E17)</f>
        <v>189.322093</v>
      </c>
      <c r="N17">
        <f>F18-($B$1*F17)</f>
        <v>80.470333350000004</v>
      </c>
      <c r="O17">
        <f>G18-($B$1*G17)</f>
        <v>945.45098749999988</v>
      </c>
      <c r="P17">
        <f>H18-($B$1*H17)</f>
        <v>5.9823337844999998</v>
      </c>
      <c r="Q17">
        <f>I18-($B$1*I17)</f>
        <v>3.9154825000000004</v>
      </c>
      <c r="R17">
        <f>J18-($B$1*J17)</f>
        <v>22.273725849999998</v>
      </c>
    </row>
    <row r="18" spans="3:18" x14ac:dyDescent="0.35">
      <c r="C18" s="1">
        <v>36931</v>
      </c>
      <c r="D18">
        <v>260.64999999999998</v>
      </c>
      <c r="E18">
        <v>262</v>
      </c>
      <c r="F18">
        <v>111.54</v>
      </c>
      <c r="G18">
        <v>1314.8</v>
      </c>
      <c r="H18">
        <v>8.2764000000000006</v>
      </c>
      <c r="I18">
        <v>5.44</v>
      </c>
      <c r="J18">
        <v>31.03</v>
      </c>
      <c r="L18">
        <f>D19-($B$1*D18)</f>
        <v>189.10172975</v>
      </c>
      <c r="M18">
        <f>E19-($B$1*E18)</f>
        <v>190.07752999999997</v>
      </c>
      <c r="N18">
        <f>F19-($B$1*F18)</f>
        <v>80.252785099999997</v>
      </c>
      <c r="O18">
        <f>G19-($B$1*G18)</f>
        <v>965.85716200000002</v>
      </c>
      <c r="P18">
        <f>H19-($B$1*H18)</f>
        <v>5.9833060659999999</v>
      </c>
      <c r="Q18">
        <f>I19-($B$1*I18)</f>
        <v>3.9721136000000001</v>
      </c>
      <c r="R18">
        <f>J19-($B$1*J18)</f>
        <v>21.908949450000001</v>
      </c>
    </row>
    <row r="19" spans="3:18" x14ac:dyDescent="0.35">
      <c r="C19" s="1">
        <v>36934</v>
      </c>
      <c r="D19">
        <v>261.35000000000002</v>
      </c>
      <c r="E19">
        <v>262.7</v>
      </c>
      <c r="F19">
        <v>111.17</v>
      </c>
      <c r="G19">
        <v>1330.3</v>
      </c>
      <c r="H19">
        <v>8.2774000000000001</v>
      </c>
      <c r="I19">
        <v>5.48</v>
      </c>
      <c r="J19">
        <v>30.51</v>
      </c>
      <c r="L19">
        <f>D20-($B$1*D19)</f>
        <v>188.50770024999997</v>
      </c>
      <c r="M19">
        <f>E20-($B$1*E19)</f>
        <v>189.38350049999997</v>
      </c>
      <c r="N19">
        <f>F20-($B$1*F19)</f>
        <v>81.155343549999998</v>
      </c>
      <c r="O19">
        <f>G20-($B$1*G19)</f>
        <v>950.06079449999993</v>
      </c>
      <c r="P19">
        <f>H20-($B$1*H19)</f>
        <v>5.9821288810000004</v>
      </c>
      <c r="Q19">
        <f>I20-($B$1*I19)</f>
        <v>3.9410261999999996</v>
      </c>
      <c r="R19">
        <f>J20-($B$1*J19)</f>
        <v>21.903085649999998</v>
      </c>
    </row>
    <row r="20" spans="3:18" x14ac:dyDescent="0.35">
      <c r="C20" s="1">
        <v>36935</v>
      </c>
      <c r="D20">
        <v>260.95</v>
      </c>
      <c r="E20">
        <v>262.2</v>
      </c>
      <c r="F20">
        <v>111.97</v>
      </c>
      <c r="G20">
        <v>1318.8</v>
      </c>
      <c r="H20">
        <v>8.2765000000000004</v>
      </c>
      <c r="I20">
        <v>5.46</v>
      </c>
      <c r="J20">
        <v>30.36</v>
      </c>
      <c r="L20">
        <f>D21-($B$1*D20)</f>
        <v>187.56857424999998</v>
      </c>
      <c r="M20">
        <f>E21-($B$1*E20)</f>
        <v>188.52209299999998</v>
      </c>
      <c r="N20">
        <f>F21-($B$1*F20)</f>
        <v>80.993595549999995</v>
      </c>
      <c r="O20">
        <f>G21-($B$1*G20)</f>
        <v>950.34842200000003</v>
      </c>
      <c r="P20">
        <f>H21-($B$1*H20)</f>
        <v>5.9822783475000003</v>
      </c>
      <c r="Q20">
        <f>I21-($B$1*I20)</f>
        <v>3.9865699000000001</v>
      </c>
      <c r="R20">
        <f>J21-($B$1*J20)</f>
        <v>21.294663400000001</v>
      </c>
    </row>
    <row r="21" spans="3:18" x14ac:dyDescent="0.35">
      <c r="C21" s="1">
        <v>36936</v>
      </c>
      <c r="D21">
        <v>259.89999999999998</v>
      </c>
      <c r="E21">
        <v>261.2</v>
      </c>
      <c r="F21">
        <v>112.03</v>
      </c>
      <c r="G21">
        <v>1315.9</v>
      </c>
      <c r="H21">
        <v>8.2764000000000006</v>
      </c>
      <c r="I21">
        <v>5.5</v>
      </c>
      <c r="J21">
        <v>29.71</v>
      </c>
      <c r="L21">
        <f>D22-($B$1*D21)</f>
        <v>184.00961850000002</v>
      </c>
      <c r="M21">
        <f>E22-($B$1*E21)</f>
        <v>184.49927799999998</v>
      </c>
      <c r="N21">
        <f>F22-($B$1*F21)</f>
        <v>82.206964450000001</v>
      </c>
      <c r="O21">
        <f>G22-($B$1*G21)</f>
        <v>961.85225849999983</v>
      </c>
      <c r="P21">
        <f>H22-($B$1*H21)</f>
        <v>5.9831060660000004</v>
      </c>
      <c r="Q21">
        <f>I22-($B$1*I21)</f>
        <v>4.0454825000000003</v>
      </c>
      <c r="R21">
        <f>J22-($B$1*J21)</f>
        <v>20.564833650000001</v>
      </c>
    </row>
    <row r="22" spans="3:18" x14ac:dyDescent="0.35">
      <c r="C22" s="1">
        <v>36937</v>
      </c>
      <c r="D22">
        <v>256.05</v>
      </c>
      <c r="E22">
        <v>256.89999999999998</v>
      </c>
      <c r="F22">
        <v>113.26</v>
      </c>
      <c r="G22">
        <v>1326.6</v>
      </c>
      <c r="H22">
        <v>8.2772000000000006</v>
      </c>
      <c r="I22">
        <v>5.57</v>
      </c>
      <c r="J22">
        <v>28.8</v>
      </c>
      <c r="L22">
        <f>D23-($B$1*D22)</f>
        <v>187.97678074999999</v>
      </c>
      <c r="M22">
        <f>E23-($B$1*E22)</f>
        <v>188.59117350000002</v>
      </c>
      <c r="N22">
        <f>F23-($B$1*F22)</f>
        <v>80.89602690000001</v>
      </c>
      <c r="O22">
        <f>G23-($B$1*G22)</f>
        <v>933.78637900000001</v>
      </c>
      <c r="P22">
        <f>H23-($B$1*H22)</f>
        <v>5.9826843179999987</v>
      </c>
      <c r="Q22">
        <f>I23-($B$1*I22)</f>
        <v>3.9160795500000001</v>
      </c>
      <c r="R22">
        <f>J23-($B$1*J22)</f>
        <v>21.177071999999999</v>
      </c>
    </row>
    <row r="23" spans="3:18" x14ac:dyDescent="0.35">
      <c r="C23" s="1">
        <v>36938</v>
      </c>
      <c r="D23">
        <v>258.95</v>
      </c>
      <c r="E23">
        <v>259.8</v>
      </c>
      <c r="F23">
        <v>112.29</v>
      </c>
      <c r="G23">
        <v>1301.5</v>
      </c>
      <c r="H23">
        <v>8.2769999999999992</v>
      </c>
      <c r="I23">
        <v>5.46</v>
      </c>
      <c r="J23">
        <v>29.16</v>
      </c>
      <c r="L23">
        <f>D24-($B$1*D23)</f>
        <v>184.47294425000001</v>
      </c>
      <c r="M23">
        <f>E24-($B$1*E23)</f>
        <v>185.58733700000002</v>
      </c>
      <c r="N23">
        <f>F24-($B$1*F23)</f>
        <v>81.724896349999995</v>
      </c>
      <c r="O23">
        <f>G24-($B$1*G23)</f>
        <v>918.14372250000008</v>
      </c>
      <c r="P23">
        <f>H24-($B$1*H23)</f>
        <v>5.9824397549999997</v>
      </c>
      <c r="Q23">
        <f>I24-($B$1*I23)</f>
        <v>4.0565699000000004</v>
      </c>
      <c r="R23">
        <f>J24-($B$1*J23)</f>
        <v>20.497285399999996</v>
      </c>
    </row>
    <row r="24" spans="3:18" x14ac:dyDescent="0.35">
      <c r="C24" s="1">
        <v>36942</v>
      </c>
      <c r="D24">
        <v>256.25</v>
      </c>
      <c r="E24">
        <v>257.60000000000002</v>
      </c>
      <c r="F24">
        <v>112.85</v>
      </c>
      <c r="G24">
        <v>1278.9000000000001</v>
      </c>
      <c r="H24">
        <v>8.2766999999999999</v>
      </c>
      <c r="I24">
        <v>5.57</v>
      </c>
      <c r="J24">
        <v>28.58</v>
      </c>
      <c r="L24">
        <f>D25-($B$1*D24)</f>
        <v>187.52134375000003</v>
      </c>
      <c r="M24">
        <f>E25-($B$1*E24)</f>
        <v>187.99714399999996</v>
      </c>
      <c r="N24">
        <f>F25-($B$1*F24)</f>
        <v>81.82967275</v>
      </c>
      <c r="O24">
        <f>G25-($B$1*G24)</f>
        <v>900.8081034999999</v>
      </c>
      <c r="P24">
        <f>H25-($B$1*H24)</f>
        <v>5.9830229105000008</v>
      </c>
      <c r="Q24">
        <f>I25-($B$1*I24)</f>
        <v>3.9560795500000001</v>
      </c>
      <c r="R24">
        <f>J25-($B$1*J24)</f>
        <v>20.608052700000002</v>
      </c>
    </row>
    <row r="25" spans="3:18" x14ac:dyDescent="0.35">
      <c r="C25" s="1">
        <v>36943</v>
      </c>
      <c r="D25">
        <v>258.55</v>
      </c>
      <c r="E25">
        <v>259.39999999999998</v>
      </c>
      <c r="F25">
        <v>113.11</v>
      </c>
      <c r="G25">
        <v>1255.3</v>
      </c>
      <c r="H25">
        <v>8.2772000000000006</v>
      </c>
      <c r="I25">
        <v>5.5</v>
      </c>
      <c r="J25">
        <v>28.53</v>
      </c>
      <c r="L25">
        <f>D26-($B$1*D25)</f>
        <v>187.38381824999999</v>
      </c>
      <c r="M25">
        <f>E26-($B$1*E25)</f>
        <v>187.898211</v>
      </c>
      <c r="N25">
        <f>F26-($B$1*F25)</f>
        <v>81.957604650000007</v>
      </c>
      <c r="O25">
        <f>G26-($B$1*G25)</f>
        <v>904.84966949999989</v>
      </c>
      <c r="P25">
        <f>H26-($B$1*H25)</f>
        <v>5.9825843179999989</v>
      </c>
      <c r="Q25">
        <f>I26-($B$1*I25)</f>
        <v>3.9954824999999996</v>
      </c>
      <c r="R25">
        <f>J26-($B$1*J25)</f>
        <v>20.91191195</v>
      </c>
    </row>
    <row r="26" spans="3:18" x14ac:dyDescent="0.35">
      <c r="C26" s="1">
        <v>36944</v>
      </c>
      <c r="D26">
        <v>259.05</v>
      </c>
      <c r="E26">
        <v>259.8</v>
      </c>
      <c r="F26">
        <v>113.31</v>
      </c>
      <c r="G26">
        <v>1252.8</v>
      </c>
      <c r="H26">
        <v>8.2768999999999995</v>
      </c>
      <c r="I26">
        <v>5.52</v>
      </c>
      <c r="J26">
        <v>28.82</v>
      </c>
      <c r="L26">
        <f>D27-($B$1*D26)</f>
        <v>189.69522574999999</v>
      </c>
      <c r="M26">
        <f>E27-($B$1*E26)</f>
        <v>190.08733700000002</v>
      </c>
      <c r="N26">
        <f>F27-($B$1*F26)</f>
        <v>80.662167649999986</v>
      </c>
      <c r="O26">
        <f>G27-($B$1*G26)</f>
        <v>898.64263200000005</v>
      </c>
      <c r="P26">
        <f>H27-($B$1*H26)</f>
        <v>5.9831674735</v>
      </c>
      <c r="Q26">
        <f>I27-($B$1*I26)</f>
        <v>3.9299388</v>
      </c>
      <c r="R26">
        <f>J27-($B$1*J26)</f>
        <v>21.051528299999998</v>
      </c>
    </row>
    <row r="27" spans="3:18" x14ac:dyDescent="0.35">
      <c r="C27" s="1">
        <v>36945</v>
      </c>
      <c r="D27">
        <v>261.5</v>
      </c>
      <c r="E27">
        <v>262.10000000000002</v>
      </c>
      <c r="F27">
        <v>112.07</v>
      </c>
      <c r="G27">
        <v>1245.9000000000001</v>
      </c>
      <c r="H27">
        <v>8.2774000000000001</v>
      </c>
      <c r="I27">
        <v>5.46</v>
      </c>
      <c r="J27">
        <v>29.04</v>
      </c>
      <c r="L27">
        <f>D28-($B$1*D27)</f>
        <v>194.36612250000002</v>
      </c>
      <c r="M27">
        <f>E28-($B$1*E27)</f>
        <v>194.1498115</v>
      </c>
      <c r="N27">
        <f>F28-($B$1*F27)</f>
        <v>81.735877049999999</v>
      </c>
      <c r="O27">
        <f>G28-($B$1*G27)</f>
        <v>922.3552085</v>
      </c>
      <c r="P27">
        <f>H28-($B$1*H27)</f>
        <v>5.9832288809999996</v>
      </c>
      <c r="Q27">
        <f>I28-($B$1*I27)</f>
        <v>4.0365698999999999</v>
      </c>
      <c r="R27">
        <f>J28-($B$1*J27)</f>
        <v>20.370547600000002</v>
      </c>
    </row>
    <row r="28" spans="3:18" x14ac:dyDescent="0.35">
      <c r="C28" s="1">
        <v>36948</v>
      </c>
      <c r="D28">
        <v>266.85000000000002</v>
      </c>
      <c r="E28">
        <v>266.8</v>
      </c>
      <c r="F28">
        <v>112.8</v>
      </c>
      <c r="G28">
        <v>1267.7</v>
      </c>
      <c r="H28">
        <v>8.2775999999999996</v>
      </c>
      <c r="I28">
        <v>5.55</v>
      </c>
      <c r="J28">
        <v>28.42</v>
      </c>
      <c r="L28">
        <f>D29-($B$1*D28)</f>
        <v>194.28318274999998</v>
      </c>
      <c r="M28">
        <f>E29-($B$1*E28)</f>
        <v>194.44704199999995</v>
      </c>
      <c r="N28">
        <f>F29-($B$1*F28)</f>
        <v>81.113531999999992</v>
      </c>
      <c r="O28">
        <f>G29-($B$1*G28)</f>
        <v>906.51257550000014</v>
      </c>
      <c r="P28">
        <f>H29-($B$1*H28)</f>
        <v>5.9836734440000008</v>
      </c>
      <c r="Q28">
        <f>I29-($B$1*I28)</f>
        <v>3.9516232499999999</v>
      </c>
      <c r="R28">
        <f>J29-($B$1*J28)</f>
        <v>20.2524023</v>
      </c>
    </row>
    <row r="29" spans="3:18" x14ac:dyDescent="0.35">
      <c r="C29" s="1">
        <v>36949</v>
      </c>
      <c r="D29">
        <v>268.25</v>
      </c>
      <c r="E29">
        <v>268.39999999999998</v>
      </c>
      <c r="F29">
        <v>112.38</v>
      </c>
      <c r="G29">
        <v>1257.9000000000001</v>
      </c>
      <c r="H29">
        <v>8.2781000000000002</v>
      </c>
      <c r="I29">
        <v>5.49</v>
      </c>
      <c r="J29">
        <v>28.13</v>
      </c>
      <c r="L29">
        <f>D30-($B$1*D29)</f>
        <v>192.89512374999998</v>
      </c>
      <c r="M29">
        <f>E30-($B$1*E29)</f>
        <v>193.40354600000001</v>
      </c>
      <c r="N29">
        <f>F30-($B$1*F29)</f>
        <v>80.849949699999996</v>
      </c>
      <c r="O29">
        <f>G30-($B$1*G29)</f>
        <v>891.22898850000001</v>
      </c>
      <c r="P29">
        <f>H30-($B$1*H29)</f>
        <v>5.9837348514999995</v>
      </c>
      <c r="Q29">
        <f>I30-($B$1*I29)</f>
        <v>4.0682543500000001</v>
      </c>
      <c r="R29">
        <f>J30-($B$1*J29)</f>
        <v>19.59278595</v>
      </c>
    </row>
    <row r="30" spans="3:18" x14ac:dyDescent="0.35">
      <c r="C30" s="1">
        <v>36950</v>
      </c>
      <c r="D30">
        <v>267.25</v>
      </c>
      <c r="E30">
        <v>267.8</v>
      </c>
      <c r="F30">
        <v>112</v>
      </c>
      <c r="G30">
        <v>1239.9000000000001</v>
      </c>
      <c r="H30">
        <v>8.2782999999999998</v>
      </c>
      <c r="I30">
        <v>5.59</v>
      </c>
      <c r="J30">
        <v>27.39</v>
      </c>
      <c r="L30">
        <f>D31-($B$1*D30)</f>
        <v>191.57230874999999</v>
      </c>
      <c r="M30">
        <f>E31-($B$1*E30)</f>
        <v>191.96985699999999</v>
      </c>
      <c r="N30">
        <f>F31-($B$1*F30)</f>
        <v>80.245280000000008</v>
      </c>
      <c r="O30">
        <f>G31-($B$1*G30)</f>
        <v>897.51831850000008</v>
      </c>
      <c r="P30">
        <f>H31-($B$1*H30)</f>
        <v>5.9831794144999986</v>
      </c>
      <c r="Q30">
        <f>I31-($B$1*I30)</f>
        <v>4.0405358499999995</v>
      </c>
      <c r="R30">
        <f>J31-($B$1*J30)</f>
        <v>20.02790285</v>
      </c>
    </row>
    <row r="31" spans="3:18" x14ac:dyDescent="0.35">
      <c r="C31" s="1">
        <v>36951</v>
      </c>
      <c r="D31">
        <v>265.64999999999998</v>
      </c>
      <c r="E31">
        <v>266.2</v>
      </c>
      <c r="F31">
        <v>111.29</v>
      </c>
      <c r="G31">
        <v>1241.2</v>
      </c>
      <c r="H31">
        <v>8.2777999999999992</v>
      </c>
      <c r="I31">
        <v>5.59</v>
      </c>
      <c r="J31">
        <v>27.62</v>
      </c>
      <c r="L31">
        <f>D32-($B$1*D31)</f>
        <v>189.11580475</v>
      </c>
      <c r="M31">
        <f>E32-($B$1*E31)</f>
        <v>189.31335300000001</v>
      </c>
      <c r="N31">
        <f>F32-($B$1*F31)</f>
        <v>80.352081349999992</v>
      </c>
      <c r="O31">
        <f>G32-($B$1*G31)</f>
        <v>890.15797799999996</v>
      </c>
      <c r="P31">
        <f>H32-($B$1*H31)</f>
        <v>5.9837180070000002</v>
      </c>
      <c r="Q31">
        <f>I32-($B$1*I31)</f>
        <v>3.9705358499999992</v>
      </c>
      <c r="R31">
        <f>J32-($B$1*J31)</f>
        <v>20.184150299999999</v>
      </c>
    </row>
    <row r="32" spans="3:18" x14ac:dyDescent="0.35">
      <c r="C32" s="1">
        <v>36952</v>
      </c>
      <c r="D32">
        <v>262.75</v>
      </c>
      <c r="E32">
        <v>263.10000000000002</v>
      </c>
      <c r="F32">
        <v>111.2</v>
      </c>
      <c r="G32">
        <v>1234.2</v>
      </c>
      <c r="H32">
        <v>8.2782</v>
      </c>
      <c r="I32">
        <v>5.52</v>
      </c>
      <c r="J32">
        <v>27.84</v>
      </c>
      <c r="L32">
        <f>D33-($B$1*D32)</f>
        <v>190.31964124999996</v>
      </c>
      <c r="M32">
        <f>E33-($B$1*E32)</f>
        <v>190.57262649999998</v>
      </c>
      <c r="N32">
        <f>F33-($B$1*F32)</f>
        <v>80.777027999999987</v>
      </c>
      <c r="O32">
        <f>G33-($B$1*G32)</f>
        <v>899.29827300000011</v>
      </c>
      <c r="P32">
        <f>H33-($B$1*H32)</f>
        <v>5.983107132999999</v>
      </c>
      <c r="Q32">
        <f>I33-($B$1*I32)</f>
        <v>3.9899387999999996</v>
      </c>
      <c r="R32">
        <f>J33-($B$1*J32)</f>
        <v>20.883169600000002</v>
      </c>
    </row>
    <row r="33" spans="3:18" x14ac:dyDescent="0.35">
      <c r="C33" s="1">
        <v>36955</v>
      </c>
      <c r="D33">
        <v>263.14999999999998</v>
      </c>
      <c r="E33">
        <v>263.5</v>
      </c>
      <c r="F33">
        <v>111.6</v>
      </c>
      <c r="G33">
        <v>1241.4000000000001</v>
      </c>
      <c r="H33">
        <v>8.2776999999999994</v>
      </c>
      <c r="I33">
        <v>5.52</v>
      </c>
      <c r="J33">
        <v>28.6</v>
      </c>
      <c r="L33">
        <f>D34-($B$1*D33)</f>
        <v>187.80876725000002</v>
      </c>
      <c r="M33">
        <f>E34-($B$1*E33)</f>
        <v>187.86175249999997</v>
      </c>
      <c r="N33">
        <f>F34-($B$1*F33)</f>
        <v>80.306153999999992</v>
      </c>
      <c r="O33">
        <f>G34-($B$1*G33)</f>
        <v>909.70254099999988</v>
      </c>
      <c r="P33">
        <f>H34-($B$1*H33)</f>
        <v>5.9833457254999995</v>
      </c>
      <c r="Q33">
        <f>I34-($B$1*I33)</f>
        <v>3.8599387999999997</v>
      </c>
      <c r="R33">
        <f>J34-($B$1*J33)</f>
        <v>20.392509</v>
      </c>
    </row>
    <row r="34" spans="3:18" x14ac:dyDescent="0.35">
      <c r="C34" s="1">
        <v>36956</v>
      </c>
      <c r="D34">
        <v>260.75</v>
      </c>
      <c r="E34">
        <v>260.89999999999998</v>
      </c>
      <c r="F34">
        <v>111.24</v>
      </c>
      <c r="G34">
        <v>1253.8</v>
      </c>
      <c r="H34">
        <v>8.2777999999999992</v>
      </c>
      <c r="I34">
        <v>5.39</v>
      </c>
      <c r="J34">
        <v>28.32</v>
      </c>
      <c r="L34">
        <f>D35-($B$1*D34)</f>
        <v>190.07401125000001</v>
      </c>
      <c r="M34">
        <f>E35-($B$1*E34)</f>
        <v>190.08243349999998</v>
      </c>
      <c r="N34">
        <f>F35-($B$1*F34)</f>
        <v>81.025940599999998</v>
      </c>
      <c r="O34">
        <f>G35-($B$1*G34)</f>
        <v>914.36544700000013</v>
      </c>
      <c r="P34">
        <f>H35-($B$1*H34)</f>
        <v>5.9828180070000005</v>
      </c>
      <c r="Q34">
        <f>I35-($B$1*I34)</f>
        <v>3.8459728499999999</v>
      </c>
      <c r="R34">
        <f>J35-($B$1*J34)</f>
        <v>21.1501208</v>
      </c>
    </row>
    <row r="35" spans="3:18" x14ac:dyDescent="0.35">
      <c r="C35" s="1">
        <v>36957</v>
      </c>
      <c r="D35">
        <v>262.35000000000002</v>
      </c>
      <c r="E35">
        <v>262.39999999999998</v>
      </c>
      <c r="F35">
        <v>111.86</v>
      </c>
      <c r="G35">
        <v>1261.9000000000001</v>
      </c>
      <c r="H35">
        <v>8.2773000000000003</v>
      </c>
      <c r="I35">
        <v>5.34</v>
      </c>
      <c r="J35">
        <v>29</v>
      </c>
      <c r="L35">
        <f>D36-($B$1*D35)</f>
        <v>193.73051525</v>
      </c>
      <c r="M35">
        <f>E36-($B$1*E35)</f>
        <v>193.36665600000003</v>
      </c>
      <c r="N35">
        <f>F36-($B$1*F35)</f>
        <v>80.524085900000003</v>
      </c>
      <c r="O35">
        <f>G36-($B$1*G35)</f>
        <v>914.92024850000007</v>
      </c>
      <c r="P35">
        <f>H36-($B$1*H35)</f>
        <v>5.9826565994999985</v>
      </c>
      <c r="Q35">
        <f>I36-($B$1*I35)</f>
        <v>3.9798320999999999</v>
      </c>
      <c r="R35">
        <f>J36-($B$1*J35)</f>
        <v>20.351635000000002</v>
      </c>
    </row>
    <row r="36" spans="3:18" x14ac:dyDescent="0.35">
      <c r="C36" s="1">
        <v>36958</v>
      </c>
      <c r="D36">
        <v>266.45</v>
      </c>
      <c r="E36">
        <v>266.10000000000002</v>
      </c>
      <c r="F36">
        <v>111.53</v>
      </c>
      <c r="G36">
        <v>1264.7</v>
      </c>
      <c r="H36">
        <v>8.2769999999999992</v>
      </c>
      <c r="I36">
        <v>5.46</v>
      </c>
      <c r="J36">
        <v>28.39</v>
      </c>
      <c r="L36">
        <f>D37-($B$1*D36)</f>
        <v>198.52405675</v>
      </c>
      <c r="M36">
        <f>E37-($B$1*E36)</f>
        <v>197.74107149999998</v>
      </c>
      <c r="N36">
        <f>F37-($B$1*F36)</f>
        <v>80.565556950000001</v>
      </c>
      <c r="O36">
        <f>G37-($B$1*G36)</f>
        <v>882.84413050000012</v>
      </c>
      <c r="P36">
        <f>H37-($B$1*H36)</f>
        <v>5.9831397549999998</v>
      </c>
      <c r="Q36">
        <f>I37-($B$1*I36)</f>
        <v>3.9065699</v>
      </c>
      <c r="R36">
        <f>J37-($B$1*J36)</f>
        <v>20.140717850000001</v>
      </c>
    </row>
    <row r="37" spans="3:18" x14ac:dyDescent="0.35">
      <c r="C37" s="1">
        <v>36959</v>
      </c>
      <c r="D37">
        <v>272.38</v>
      </c>
      <c r="E37">
        <v>271.5</v>
      </c>
      <c r="F37">
        <v>111.48</v>
      </c>
      <c r="G37">
        <v>1233.4000000000001</v>
      </c>
      <c r="H37">
        <v>8.2774000000000001</v>
      </c>
      <c r="I37">
        <v>5.42</v>
      </c>
      <c r="J37">
        <v>28.01</v>
      </c>
      <c r="L37">
        <f>D38-($B$1*D37)</f>
        <v>197.05034970000003</v>
      </c>
      <c r="M37">
        <f>E38-($B$1*E37)</f>
        <v>197.04427250000001</v>
      </c>
      <c r="N37">
        <f>F38-($B$1*F37)</f>
        <v>81.14941619999999</v>
      </c>
      <c r="O37">
        <f>G38-($B$1*G37)</f>
        <v>838.320021</v>
      </c>
      <c r="P37">
        <f>H38-($B$1*H37)</f>
        <v>5.9840288809999995</v>
      </c>
      <c r="Q37">
        <f>I38-($B$1*I37)</f>
        <v>3.9976573000000002</v>
      </c>
      <c r="R37">
        <f>J38-($B$1*J37)</f>
        <v>20.236048149999998</v>
      </c>
    </row>
    <row r="38" spans="3:18" x14ac:dyDescent="0.35">
      <c r="C38" s="1">
        <v>36962</v>
      </c>
      <c r="D38">
        <v>272.55</v>
      </c>
      <c r="E38">
        <v>272.3</v>
      </c>
      <c r="F38">
        <v>112.05</v>
      </c>
      <c r="G38">
        <v>1180.2</v>
      </c>
      <c r="H38">
        <v>8.2783999999999995</v>
      </c>
      <c r="I38">
        <v>5.5</v>
      </c>
      <c r="J38">
        <v>28</v>
      </c>
      <c r="L38">
        <f>D39-($B$1*D38)</f>
        <v>192.20322825</v>
      </c>
      <c r="M38">
        <f>E39-($B$1*E38)</f>
        <v>192.02252449999997</v>
      </c>
      <c r="N38">
        <f>F39-($B$1*F38)</f>
        <v>82.041420749999986</v>
      </c>
      <c r="O38">
        <f>G39-($B$1*G38)</f>
        <v>870.56626299999994</v>
      </c>
      <c r="P38">
        <f>H39-($B$1*H38)</f>
        <v>5.9836516959999999</v>
      </c>
      <c r="Q38">
        <f>I39-($B$1*I38)</f>
        <v>3.9754825</v>
      </c>
      <c r="R38">
        <f>J39-($B$1*J38)</f>
        <v>19.82882</v>
      </c>
    </row>
    <row r="39" spans="3:18" x14ac:dyDescent="0.35">
      <c r="C39" s="1">
        <v>36963</v>
      </c>
      <c r="D39">
        <v>267.75</v>
      </c>
      <c r="E39">
        <v>267.5</v>
      </c>
      <c r="F39">
        <v>113.1</v>
      </c>
      <c r="G39">
        <v>1197.7</v>
      </c>
      <c r="H39">
        <v>8.2782999999999998</v>
      </c>
      <c r="I39">
        <v>5.5</v>
      </c>
      <c r="J39">
        <v>27.59</v>
      </c>
      <c r="L39">
        <f>D40-($B$1*D39)</f>
        <v>188.83371625000001</v>
      </c>
      <c r="M39">
        <f>E40-($B$1*E39)</f>
        <v>188.75301249999995</v>
      </c>
      <c r="N39">
        <f>F40-($B$1*F39)</f>
        <v>82.410376500000012</v>
      </c>
      <c r="O39">
        <f>G40-($B$1*G39)</f>
        <v>834.71552550000001</v>
      </c>
      <c r="P39">
        <f>H40-($B$1*H39)</f>
        <v>5.9831794144999986</v>
      </c>
      <c r="Q39">
        <f>I40-($B$1*I39)</f>
        <v>3.9554825000000005</v>
      </c>
      <c r="R39">
        <f>J40-($B$1*J39)</f>
        <v>18.762465849999998</v>
      </c>
    </row>
    <row r="40" spans="3:18" x14ac:dyDescent="0.35">
      <c r="C40" s="1">
        <v>36964</v>
      </c>
      <c r="D40">
        <v>263.05</v>
      </c>
      <c r="E40">
        <v>262.89999999999998</v>
      </c>
      <c r="F40">
        <v>113.76</v>
      </c>
      <c r="G40">
        <v>1166.7</v>
      </c>
      <c r="H40">
        <v>8.2777999999999992</v>
      </c>
      <c r="I40">
        <v>5.48</v>
      </c>
      <c r="J40">
        <v>26.41</v>
      </c>
      <c r="L40">
        <f>D41-($B$1*D40)</f>
        <v>187.73648574999999</v>
      </c>
      <c r="M40">
        <f>E41-($B$1*E40)</f>
        <v>187.42806350000001</v>
      </c>
      <c r="N40">
        <f>F41-($B$1*F40)</f>
        <v>83.187434400000001</v>
      </c>
      <c r="O40">
        <f>G41-($B$1*G40)</f>
        <v>850.20826049999982</v>
      </c>
      <c r="P40">
        <f>H41-($B$1*H40)</f>
        <v>5.9831180069999998</v>
      </c>
      <c r="Q40">
        <f>I41-($B$1*I40)</f>
        <v>4.0010261999999992</v>
      </c>
      <c r="R40">
        <f>J41-($B$1*J40)</f>
        <v>19.229544150000002</v>
      </c>
    </row>
    <row r="41" spans="3:18" x14ac:dyDescent="0.35">
      <c r="C41" s="1">
        <v>36965</v>
      </c>
      <c r="D41">
        <v>260.64999999999998</v>
      </c>
      <c r="E41">
        <v>260.3</v>
      </c>
      <c r="F41">
        <v>114.72</v>
      </c>
      <c r="G41">
        <v>1173.5999999999999</v>
      </c>
      <c r="H41">
        <v>8.2775999999999996</v>
      </c>
      <c r="I41">
        <v>5.52</v>
      </c>
      <c r="J41">
        <v>26.55</v>
      </c>
      <c r="L41">
        <f>D42-($B$1*D41)</f>
        <v>186.50172974999998</v>
      </c>
      <c r="M41">
        <f>E42-($B$1*E41)</f>
        <v>186.24874449999999</v>
      </c>
      <c r="N41">
        <f>F42-($B$1*F41)</f>
        <v>83.441336799999988</v>
      </c>
      <c r="O41">
        <f>G42-($B$1*G41)</f>
        <v>825.19568400000003</v>
      </c>
      <c r="P41">
        <f>H42-($B$1*H41)</f>
        <v>5.9826734440000013</v>
      </c>
      <c r="Q41">
        <f>I42-($B$1*I41)</f>
        <v>3.8699388000000003</v>
      </c>
      <c r="R41">
        <f>J42-($B$1*J41)</f>
        <v>19.380738249999997</v>
      </c>
    </row>
    <row r="42" spans="3:18" x14ac:dyDescent="0.35">
      <c r="C42" s="1">
        <v>36966</v>
      </c>
      <c r="D42">
        <v>258.75</v>
      </c>
      <c r="E42">
        <v>258.39999999999998</v>
      </c>
      <c r="F42">
        <v>115.24</v>
      </c>
      <c r="G42">
        <v>1150.5</v>
      </c>
      <c r="H42">
        <v>8.2771000000000008</v>
      </c>
      <c r="I42">
        <v>5.4</v>
      </c>
      <c r="J42">
        <v>26.74</v>
      </c>
      <c r="L42">
        <f>D43-($B$1*D42)</f>
        <v>188.92838124999997</v>
      </c>
      <c r="M42">
        <f>E43-($B$1*E42)</f>
        <v>188.47539600000005</v>
      </c>
      <c r="N42">
        <f>F43-($B$1*F42)</f>
        <v>83.297200599999996</v>
      </c>
      <c r="O42">
        <f>G43-($B$1*G42)</f>
        <v>851.8986574999999</v>
      </c>
      <c r="P42">
        <f>H43-($B$1*H42)</f>
        <v>5.9829120365000001</v>
      </c>
      <c r="Q42">
        <f>I43-($B$1*I42)</f>
        <v>3.8832009999999997</v>
      </c>
      <c r="R42">
        <f>J43-($B$1*J42)</f>
        <v>18.738073099999998</v>
      </c>
    </row>
    <row r="43" spans="3:18" x14ac:dyDescent="0.35">
      <c r="C43" s="1">
        <v>36969</v>
      </c>
      <c r="D43">
        <v>260.64999999999998</v>
      </c>
      <c r="E43">
        <v>260.10000000000002</v>
      </c>
      <c r="F43">
        <v>115.24</v>
      </c>
      <c r="G43">
        <v>1170.8</v>
      </c>
      <c r="H43">
        <v>8.2772000000000006</v>
      </c>
      <c r="I43">
        <v>5.38</v>
      </c>
      <c r="J43">
        <v>26.15</v>
      </c>
      <c r="L43">
        <f>D44-($B$1*D43)</f>
        <v>189.40172974999996</v>
      </c>
      <c r="M43">
        <f>E44-($B$1*E43)</f>
        <v>188.7041815</v>
      </c>
      <c r="N43">
        <f>F44-($B$1*F43)</f>
        <v>82.327200599999998</v>
      </c>
      <c r="O43">
        <f>G44-($B$1*G43)</f>
        <v>818.07180199999993</v>
      </c>
      <c r="P43">
        <f>H44-($B$1*H43)</f>
        <v>5.982884318</v>
      </c>
      <c r="Q43">
        <f>I44-($B$1*I43)</f>
        <v>3.6487447</v>
      </c>
      <c r="R43">
        <f>J44-($B$1*J43)</f>
        <v>18.711612250000002</v>
      </c>
    </row>
    <row r="44" spans="3:18" x14ac:dyDescent="0.35">
      <c r="C44" s="1">
        <v>36970</v>
      </c>
      <c r="D44">
        <v>261.64999999999998</v>
      </c>
      <c r="E44">
        <v>260.8</v>
      </c>
      <c r="F44">
        <v>114.27</v>
      </c>
      <c r="G44">
        <v>1142.5999999999999</v>
      </c>
      <c r="H44">
        <v>8.2772000000000006</v>
      </c>
      <c r="I44">
        <v>5.14</v>
      </c>
      <c r="J44">
        <v>25.96</v>
      </c>
      <c r="L44">
        <f>D45-($B$1*D44)</f>
        <v>190.52454475000002</v>
      </c>
      <c r="M44">
        <f>E45-($B$1*E44)</f>
        <v>189.91015199999998</v>
      </c>
      <c r="N44">
        <f>F45-($B$1*F44)</f>
        <v>83.986070049999995</v>
      </c>
      <c r="O44">
        <f>G45-($B$1*G44)</f>
        <v>805.38841899999989</v>
      </c>
      <c r="P44">
        <f>H45-($B$1*H44)</f>
        <v>5.9827843180000002</v>
      </c>
      <c r="Q44">
        <f>I45-($B$1*I44)</f>
        <v>3.6252690999999997</v>
      </c>
      <c r="R44">
        <f>J45-($B$1*J44)</f>
        <v>19.604277400000001</v>
      </c>
    </row>
    <row r="45" spans="3:18" x14ac:dyDescent="0.35">
      <c r="C45" s="1">
        <v>36971</v>
      </c>
      <c r="D45">
        <v>263.05</v>
      </c>
      <c r="E45">
        <v>262.2</v>
      </c>
      <c r="F45">
        <v>115.66</v>
      </c>
      <c r="G45">
        <v>1122.0999999999999</v>
      </c>
      <c r="H45">
        <v>8.2771000000000008</v>
      </c>
      <c r="I45">
        <v>5.05</v>
      </c>
      <c r="J45">
        <v>26.8</v>
      </c>
      <c r="L45">
        <f>D46-($B$1*D45)</f>
        <v>189.03648575</v>
      </c>
      <c r="M45">
        <f>E46-($B$1*E45)</f>
        <v>188.72209299999997</v>
      </c>
      <c r="N45">
        <f>F46-($B$1*F45)</f>
        <v>84.420782900000006</v>
      </c>
      <c r="O45">
        <f>G46-($B$1*G45)</f>
        <v>806.5707114999999</v>
      </c>
      <c r="P45">
        <f>H46-($B$1*H45)</f>
        <v>5.9825120364999993</v>
      </c>
      <c r="Q45">
        <f>I46-($B$1*I45)</f>
        <v>3.6402157500000003</v>
      </c>
      <c r="R45">
        <f>J46-($B$1*J45)</f>
        <v>19.111441999999997</v>
      </c>
    </row>
    <row r="46" spans="3:18" x14ac:dyDescent="0.35">
      <c r="C46" s="1">
        <v>36972</v>
      </c>
      <c r="D46">
        <v>261.95</v>
      </c>
      <c r="E46">
        <v>261.39999999999998</v>
      </c>
      <c r="F46">
        <v>116.48</v>
      </c>
      <c r="G46">
        <v>1117.5999999999999</v>
      </c>
      <c r="H46">
        <v>8.2767999999999997</v>
      </c>
      <c r="I46">
        <v>5.04</v>
      </c>
      <c r="J46">
        <v>26.54</v>
      </c>
      <c r="L46">
        <f>D47-($B$1*D46)</f>
        <v>189.74138925000003</v>
      </c>
      <c r="M46">
        <f>E47-($B$1*E46)</f>
        <v>189.24384099999997</v>
      </c>
      <c r="N46">
        <f>F47-($B$1*F46)</f>
        <v>83.833491199999997</v>
      </c>
      <c r="O46">
        <f>G47-($B$1*G46)</f>
        <v>830.01804399999992</v>
      </c>
      <c r="P46">
        <f>H47-($B$1*H46)</f>
        <v>5.9830951920000004</v>
      </c>
      <c r="Q46">
        <f>I47-($B$1*I46)</f>
        <v>3.5429876</v>
      </c>
      <c r="R46">
        <f>J47-($B$1*J46)</f>
        <v>19.943510100000001</v>
      </c>
    </row>
    <row r="47" spans="3:18" x14ac:dyDescent="0.35">
      <c r="C47" s="1">
        <v>36973</v>
      </c>
      <c r="D47">
        <v>262.35000000000002</v>
      </c>
      <c r="E47">
        <v>261.7</v>
      </c>
      <c r="F47">
        <v>116.12</v>
      </c>
      <c r="G47">
        <v>1139.8</v>
      </c>
      <c r="H47">
        <v>8.2773000000000003</v>
      </c>
      <c r="I47">
        <v>4.9400000000000004</v>
      </c>
      <c r="J47">
        <v>27.3</v>
      </c>
      <c r="L47">
        <f>D48-($B$1*D47)</f>
        <v>189.93051524999998</v>
      </c>
      <c r="M47">
        <f>E48-($B$1*E47)</f>
        <v>189.56068550000003</v>
      </c>
      <c r="N47">
        <f>F48-($B$1*F47)</f>
        <v>83.153277799999998</v>
      </c>
      <c r="O47">
        <f>G48-($B$1*G47)</f>
        <v>836.76453700000002</v>
      </c>
      <c r="P47">
        <f>H48-($B$1*H47)</f>
        <v>5.9827565995</v>
      </c>
      <c r="Q47">
        <f>I48-($B$1*I47)</f>
        <v>3.6607061000000001</v>
      </c>
      <c r="R47">
        <f>J48-($B$1*J47)</f>
        <v>19.9128495</v>
      </c>
    </row>
    <row r="48" spans="3:18" x14ac:dyDescent="0.35">
      <c r="C48" s="1">
        <v>36976</v>
      </c>
      <c r="D48">
        <v>262.64999999999998</v>
      </c>
      <c r="E48">
        <v>262.10000000000002</v>
      </c>
      <c r="F48">
        <v>115.34</v>
      </c>
      <c r="G48">
        <v>1152.7</v>
      </c>
      <c r="H48">
        <v>8.2771000000000008</v>
      </c>
      <c r="I48">
        <v>5.03</v>
      </c>
      <c r="J48">
        <v>27.48</v>
      </c>
      <c r="L48">
        <f>D49-($B$1*D48)</f>
        <v>188.64735974999999</v>
      </c>
      <c r="M48">
        <f>E49-($B$1*E48)</f>
        <v>188.44981150000001</v>
      </c>
      <c r="N48">
        <f>F49-($B$1*F48)</f>
        <v>83.589482099999998</v>
      </c>
      <c r="O48">
        <f>G49-($B$1*G48)</f>
        <v>862.68885049999994</v>
      </c>
      <c r="P48">
        <f>H49-($B$1*H48)</f>
        <v>5.9830120364999999</v>
      </c>
      <c r="Q48">
        <f>I49-($B$1*I48)</f>
        <v>3.6457594499999999</v>
      </c>
      <c r="R48">
        <f>J49-($B$1*J48)</f>
        <v>20.132956199999999</v>
      </c>
    </row>
    <row r="49" spans="3:18" x14ac:dyDescent="0.35">
      <c r="C49" s="1">
        <v>36977</v>
      </c>
      <c r="D49">
        <v>261.45</v>
      </c>
      <c r="E49">
        <v>261.10000000000002</v>
      </c>
      <c r="F49">
        <v>115.56</v>
      </c>
      <c r="G49">
        <v>1182.2</v>
      </c>
      <c r="H49">
        <v>8.2773000000000003</v>
      </c>
      <c r="I49">
        <v>5.04</v>
      </c>
      <c r="J49">
        <v>27.75</v>
      </c>
      <c r="L49">
        <f>D50-($B$1*D49)</f>
        <v>187.57998175</v>
      </c>
      <c r="M49">
        <f>E50-($B$1*E49)</f>
        <v>187.32699649999998</v>
      </c>
      <c r="N49">
        <f>F50-($B$1*F49)</f>
        <v>84.088501400000013</v>
      </c>
      <c r="O49">
        <f>G50-($B$1*G49)</f>
        <v>825.61189300000001</v>
      </c>
      <c r="P49">
        <f>H50-($B$1*H49)</f>
        <v>5.9833565994999987</v>
      </c>
      <c r="Q49">
        <f>I50-($B$1*I49)</f>
        <v>3.6529875999999994</v>
      </c>
      <c r="R49">
        <f>J50-($B$1*J49)</f>
        <v>18.61811625</v>
      </c>
    </row>
    <row r="50" spans="3:18" x14ac:dyDescent="0.35">
      <c r="C50" s="1">
        <v>36978</v>
      </c>
      <c r="D50">
        <v>260.05</v>
      </c>
      <c r="E50">
        <v>259.7</v>
      </c>
      <c r="F50">
        <v>116.12</v>
      </c>
      <c r="G50">
        <v>1153.3</v>
      </c>
      <c r="H50">
        <v>8.2776999999999994</v>
      </c>
      <c r="I50">
        <v>5.05</v>
      </c>
      <c r="J50">
        <v>26.31</v>
      </c>
      <c r="L50">
        <f>D51-($B$1*D50)</f>
        <v>186.96804075</v>
      </c>
      <c r="M50">
        <f>E51-($B$1*E50)</f>
        <v>188.41505549999999</v>
      </c>
      <c r="N50">
        <f>F51-($B$1*F50)</f>
        <v>84.603277800000001</v>
      </c>
      <c r="O50">
        <f>G51-($B$1*G50)</f>
        <v>828.32253949999995</v>
      </c>
      <c r="P50">
        <f>H51-($B$1*H50)</f>
        <v>5.9834457255000011</v>
      </c>
      <c r="Q50">
        <f>I51-($B$1*I50)</f>
        <v>3.7902157500000007</v>
      </c>
      <c r="R50">
        <f>J51-($B$1*J50)</f>
        <v>19.027262650000001</v>
      </c>
    </row>
    <row r="51" spans="3:18" x14ac:dyDescent="0.35">
      <c r="C51" s="1">
        <v>36979</v>
      </c>
      <c r="D51">
        <v>259.05</v>
      </c>
      <c r="E51">
        <v>260.39999999999998</v>
      </c>
      <c r="F51">
        <v>116.79</v>
      </c>
      <c r="G51">
        <v>1148</v>
      </c>
      <c r="H51">
        <v>8.2779000000000007</v>
      </c>
      <c r="I51">
        <v>5.19</v>
      </c>
      <c r="J51">
        <v>26.32</v>
      </c>
      <c r="L51">
        <f>D52-($B$1*D51)</f>
        <v>186.14522574999998</v>
      </c>
      <c r="M51">
        <f>E52-($B$1*E51)</f>
        <v>187.02102600000001</v>
      </c>
      <c r="N51">
        <f>F52-($B$1*F51)</f>
        <v>85.257563849999997</v>
      </c>
      <c r="O51">
        <f>G52-($B$1*G51)</f>
        <v>842.09161999999992</v>
      </c>
      <c r="P51">
        <f>H52-($B$1*H51)</f>
        <v>5.9831902884999995</v>
      </c>
      <c r="Q51">
        <f>I52-($B$1*I51)</f>
        <v>3.8514098499999996</v>
      </c>
      <c r="R51">
        <f>J52-($B$1*J51)</f>
        <v>18.994490799999998</v>
      </c>
    </row>
    <row r="52" spans="3:18" x14ac:dyDescent="0.35">
      <c r="C52" s="1">
        <v>36980</v>
      </c>
      <c r="D52">
        <v>257.95</v>
      </c>
      <c r="E52">
        <v>259.2</v>
      </c>
      <c r="F52">
        <v>117.63</v>
      </c>
      <c r="G52">
        <v>1160.3</v>
      </c>
      <c r="H52">
        <v>8.2776999999999994</v>
      </c>
      <c r="I52">
        <v>5.29</v>
      </c>
      <c r="J52">
        <v>26.29</v>
      </c>
      <c r="L52">
        <f>D53-($B$1*D52)</f>
        <v>184.05012925</v>
      </c>
      <c r="M52">
        <f>E53-($B$1*E52)</f>
        <v>184.75364800000003</v>
      </c>
      <c r="N52">
        <f>F53-($B$1*F52)</f>
        <v>84.894728450000002</v>
      </c>
      <c r="O52">
        <f>G53-($B$1*G52)</f>
        <v>824.28224450000016</v>
      </c>
      <c r="P52">
        <f>H53-($B$1*H52)</f>
        <v>5.9831457255</v>
      </c>
      <c r="Q52">
        <f>I53-($B$1*I52)</f>
        <v>3.8336913499999996</v>
      </c>
      <c r="R52">
        <f>J53-($B$1*J52)</f>
        <v>18.302806350000001</v>
      </c>
    </row>
    <row r="53" spans="3:18" x14ac:dyDescent="0.35">
      <c r="C53" s="1">
        <v>36983</v>
      </c>
      <c r="D53">
        <v>255.55</v>
      </c>
      <c r="E53">
        <v>256.60000000000002</v>
      </c>
      <c r="F53">
        <v>117.5</v>
      </c>
      <c r="G53">
        <v>1145.9000000000001</v>
      </c>
      <c r="H53">
        <v>8.2775999999999996</v>
      </c>
      <c r="I53">
        <v>5.3</v>
      </c>
      <c r="J53">
        <v>25.59</v>
      </c>
      <c r="L53">
        <f>D54-($B$1*D53)</f>
        <v>186.21537325</v>
      </c>
      <c r="M53">
        <f>E54-($B$1*E53)</f>
        <v>186.77432899999997</v>
      </c>
      <c r="N53">
        <f>F54-($B$1*F53)</f>
        <v>83.280762499999994</v>
      </c>
      <c r="O53">
        <f>G54-($B$1*G53)</f>
        <v>788.87370850000002</v>
      </c>
      <c r="P53">
        <f>H54-($B$1*H53)</f>
        <v>5.9827734440000011</v>
      </c>
      <c r="Q53">
        <f>I54-($B$1*I53)</f>
        <v>3.6309194999999996</v>
      </c>
      <c r="R53">
        <f>J54-($B$1*J53)</f>
        <v>19.096835850000001</v>
      </c>
    </row>
    <row r="54" spans="3:18" x14ac:dyDescent="0.35">
      <c r="C54" s="1">
        <v>36984</v>
      </c>
      <c r="D54">
        <v>257.05</v>
      </c>
      <c r="E54">
        <v>257.89999999999998</v>
      </c>
      <c r="F54">
        <v>115.85</v>
      </c>
      <c r="G54">
        <v>1106.5</v>
      </c>
      <c r="H54">
        <v>8.2772000000000006</v>
      </c>
      <c r="I54">
        <v>5.0999999999999996</v>
      </c>
      <c r="J54">
        <v>26.19</v>
      </c>
      <c r="L54">
        <f>D55-($B$1*D54)</f>
        <v>187.49959575</v>
      </c>
      <c r="M54">
        <f>E55-($B$1*E54)</f>
        <v>187.91398849999996</v>
      </c>
      <c r="N54">
        <f>F55-($B$1*F54)</f>
        <v>83.148117750000011</v>
      </c>
      <c r="O54">
        <f>G55-($B$1*G54)</f>
        <v>796.4947975</v>
      </c>
      <c r="P54">
        <f>H55-($B$1*H54)</f>
        <v>5.9827843180000002</v>
      </c>
      <c r="Q54">
        <f>I55-($B$1*I54)</f>
        <v>3.5963564999999997</v>
      </c>
      <c r="R54">
        <f>J55-($B$1*J54)</f>
        <v>19.860524850000001</v>
      </c>
    </row>
    <row r="55" spans="3:18" x14ac:dyDescent="0.35">
      <c r="C55" s="1">
        <v>36985</v>
      </c>
      <c r="D55">
        <v>258.75</v>
      </c>
      <c r="E55">
        <v>259.39999999999998</v>
      </c>
      <c r="F55">
        <v>115.26</v>
      </c>
      <c r="G55">
        <v>1103.2</v>
      </c>
      <c r="H55">
        <v>8.2771000000000008</v>
      </c>
      <c r="I55">
        <v>5.01</v>
      </c>
      <c r="J55">
        <v>27.12</v>
      </c>
      <c r="L55">
        <f>D56-($B$1*D55)</f>
        <v>186.82838125000001</v>
      </c>
      <c r="M55">
        <f>E56-($B$1*E55)</f>
        <v>187.19821100000001</v>
      </c>
      <c r="N55">
        <f>F56-($B$1*F55)</f>
        <v>83.6116569</v>
      </c>
      <c r="O55">
        <f>G56-($B$1*G55)</f>
        <v>845.60950800000001</v>
      </c>
      <c r="P55">
        <f>H56-($B$1*H55)</f>
        <v>5.9825120364999993</v>
      </c>
      <c r="Q55">
        <f>I56-($B$1*I55)</f>
        <v>3.6513031499999999</v>
      </c>
      <c r="R55">
        <f>J56-($B$1*J55)</f>
        <v>19.742742800000002</v>
      </c>
    </row>
    <row r="56" spans="3:18" x14ac:dyDescent="0.35">
      <c r="C56" s="1">
        <v>36986</v>
      </c>
      <c r="D56">
        <v>258.55</v>
      </c>
      <c r="E56">
        <v>259.10000000000002</v>
      </c>
      <c r="F56">
        <v>115.56</v>
      </c>
      <c r="G56">
        <v>1151.4000000000001</v>
      </c>
      <c r="H56">
        <v>8.2767999999999997</v>
      </c>
      <c r="I56">
        <v>5.04</v>
      </c>
      <c r="J56">
        <v>27.26</v>
      </c>
      <c r="L56">
        <f>D57-($B$1*D56)</f>
        <v>188.23381824999996</v>
      </c>
      <c r="M56">
        <f>E57-($B$1*E56)</f>
        <v>189.08136649999997</v>
      </c>
      <c r="N56">
        <f>F57-($B$1*F56)</f>
        <v>82.868501400000014</v>
      </c>
      <c r="O56">
        <f>G57-($B$1*G56)</f>
        <v>809.24919100000011</v>
      </c>
      <c r="P56">
        <f>H57-($B$1*H56)</f>
        <v>5.982495192</v>
      </c>
      <c r="Q56">
        <f>I57-($B$1*I56)</f>
        <v>3.5429876</v>
      </c>
      <c r="R56">
        <f>J57-($B$1*J56)</f>
        <v>19.503936899999999</v>
      </c>
    </row>
    <row r="57" spans="3:18" x14ac:dyDescent="0.35">
      <c r="C57" s="1">
        <v>36987</v>
      </c>
      <c r="D57">
        <v>259.89999999999998</v>
      </c>
      <c r="E57">
        <v>260.89999999999998</v>
      </c>
      <c r="F57">
        <v>114.9</v>
      </c>
      <c r="G57">
        <v>1128.4000000000001</v>
      </c>
      <c r="H57">
        <v>8.2766999999999999</v>
      </c>
      <c r="I57">
        <v>4.9400000000000004</v>
      </c>
      <c r="J57">
        <v>27.06</v>
      </c>
      <c r="L57">
        <f>D58-($B$1*D57)</f>
        <v>186.4596185</v>
      </c>
      <c r="M57">
        <f>E58-($B$1*E57)</f>
        <v>186.88243349999999</v>
      </c>
      <c r="N57">
        <f>F58-($B$1*F57)</f>
        <v>83.551443500000005</v>
      </c>
      <c r="O57">
        <f>G58-($B$1*G57)</f>
        <v>824.82444599999985</v>
      </c>
      <c r="P57">
        <f>H58-($B$1*H57)</f>
        <v>5.9828229104999995</v>
      </c>
      <c r="Q57">
        <f>I58-($B$1*I57)</f>
        <v>3.6107061000000003</v>
      </c>
      <c r="R57">
        <f>J58-($B$1*J57)</f>
        <v>19.779373900000003</v>
      </c>
    </row>
    <row r="58" spans="3:18" x14ac:dyDescent="0.35">
      <c r="C58" s="1">
        <v>36990</v>
      </c>
      <c r="D58">
        <v>258.5</v>
      </c>
      <c r="E58">
        <v>259.2</v>
      </c>
      <c r="F58">
        <v>115.4</v>
      </c>
      <c r="G58">
        <v>1137.5999999999999</v>
      </c>
      <c r="H58">
        <v>8.2769999999999992</v>
      </c>
      <c r="I58">
        <v>4.9800000000000004</v>
      </c>
      <c r="J58">
        <v>27.28</v>
      </c>
      <c r="L58">
        <f>D59-($B$1*D58)</f>
        <v>185.89767750000001</v>
      </c>
      <c r="M58">
        <f>E59-($B$1*E58)</f>
        <v>186.35364799999999</v>
      </c>
      <c r="N58">
        <f>F59-($B$1*F58)</f>
        <v>84.082850999999991</v>
      </c>
      <c r="O58">
        <f>G59-($B$1*G58)</f>
        <v>853.07434400000011</v>
      </c>
      <c r="P58">
        <f>H59-($B$1*H58)</f>
        <v>5.9826397549999992</v>
      </c>
      <c r="Q58">
        <f>I59-($B$1*I58)</f>
        <v>3.5796186999999997</v>
      </c>
      <c r="R58">
        <f>J59-($B$1*J58)</f>
        <v>20.918393200000001</v>
      </c>
    </row>
    <row r="59" spans="3:18" x14ac:dyDescent="0.35">
      <c r="C59" s="1">
        <v>36991</v>
      </c>
      <c r="D59">
        <v>257.55</v>
      </c>
      <c r="E59">
        <v>258.2</v>
      </c>
      <c r="F59">
        <v>116.07</v>
      </c>
      <c r="G59">
        <v>1168.4000000000001</v>
      </c>
      <c r="H59">
        <v>8.2768999999999995</v>
      </c>
      <c r="I59">
        <v>4.96</v>
      </c>
      <c r="J59">
        <v>28.48</v>
      </c>
      <c r="L59">
        <f>D60-($B$1*D59)</f>
        <v>187.36100325000001</v>
      </c>
      <c r="M59">
        <f>E60-($B$1*E59)</f>
        <v>188.03083300000003</v>
      </c>
      <c r="N59">
        <f>F60-($B$1*F59)</f>
        <v>84.047137050000003</v>
      </c>
      <c r="O59">
        <f>G60-($B$1*G59)</f>
        <v>842.03704600000003</v>
      </c>
      <c r="P59">
        <f>H60-($B$1*H59)</f>
        <v>5.9826674734999994</v>
      </c>
      <c r="Q59">
        <f>I60-($B$1*I59)</f>
        <v>3.5751624</v>
      </c>
      <c r="R59">
        <f>J60-($B$1*J59)</f>
        <v>20.285771199999999</v>
      </c>
    </row>
    <row r="60" spans="3:18" x14ac:dyDescent="0.35">
      <c r="C60" s="1">
        <v>36992</v>
      </c>
      <c r="D60">
        <v>258.75</v>
      </c>
      <c r="E60">
        <v>259.60000000000002</v>
      </c>
      <c r="F60">
        <v>116.22</v>
      </c>
      <c r="G60">
        <v>1165.9000000000001</v>
      </c>
      <c r="H60">
        <v>8.2768999999999995</v>
      </c>
      <c r="I60">
        <v>4.95</v>
      </c>
      <c r="J60">
        <v>28.18</v>
      </c>
      <c r="L60">
        <f>D61-($B$1*D60)</f>
        <v>188.42838124999997</v>
      </c>
      <c r="M60">
        <f>E61-($B$1*E60)</f>
        <v>188.94277399999999</v>
      </c>
      <c r="N60">
        <f>F61-($B$1*F60)</f>
        <v>83.415559299999984</v>
      </c>
      <c r="O60">
        <f>G61-($B$1*G60)</f>
        <v>860.33000849999996</v>
      </c>
      <c r="P60">
        <f>H61-($B$1*H60)</f>
        <v>5.9829674735000005</v>
      </c>
      <c r="Q60">
        <f>I61-($B$1*I60)</f>
        <v>3.6479342499999996</v>
      </c>
      <c r="R60">
        <f>J61-($B$1*J60)</f>
        <v>20.4389267</v>
      </c>
    </row>
    <row r="61" spans="3:18" x14ac:dyDescent="0.35">
      <c r="C61" s="1">
        <v>36993</v>
      </c>
      <c r="D61">
        <v>260.14999999999998</v>
      </c>
      <c r="E61">
        <v>260.89999999999998</v>
      </c>
      <c r="F61">
        <v>115.63</v>
      </c>
      <c r="G61">
        <v>1183.5</v>
      </c>
      <c r="H61">
        <v>8.2772000000000006</v>
      </c>
      <c r="I61">
        <v>5.0199999999999996</v>
      </c>
      <c r="J61">
        <v>28.25</v>
      </c>
      <c r="L61">
        <f>D62-($B$1*D61)</f>
        <v>191.29032224999997</v>
      </c>
      <c r="M61">
        <f>E62-($B$1*E61)</f>
        <v>191.78243350000002</v>
      </c>
      <c r="N61">
        <f>F62-($B$1*F61)</f>
        <v>84.209098449999999</v>
      </c>
      <c r="O61">
        <f>G62-($B$1*G61)</f>
        <v>851.65155249999998</v>
      </c>
      <c r="P61">
        <f>H62-($B$1*H61)</f>
        <v>5.9825843179999989</v>
      </c>
      <c r="Q61">
        <f>I62-($B$1*I61)</f>
        <v>3.7785313</v>
      </c>
      <c r="R61">
        <f>J62-($B$1*J61)</f>
        <v>20.959523749999999</v>
      </c>
    </row>
    <row r="62" spans="3:18" x14ac:dyDescent="0.35">
      <c r="C62" s="1">
        <v>36997</v>
      </c>
      <c r="D62">
        <v>263.39999999999998</v>
      </c>
      <c r="E62">
        <v>264.10000000000002</v>
      </c>
      <c r="F62">
        <v>116.26</v>
      </c>
      <c r="G62">
        <v>1179.7</v>
      </c>
      <c r="H62">
        <v>8.2768999999999995</v>
      </c>
      <c r="I62">
        <v>5.17</v>
      </c>
      <c r="J62">
        <v>28.79</v>
      </c>
      <c r="L62">
        <f>D63-($B$1*D62)</f>
        <v>187.98947100000001</v>
      </c>
      <c r="M62">
        <f>E63-($B$1*E62)</f>
        <v>188.59544149999999</v>
      </c>
      <c r="N62">
        <f>F63-($B$1*F62)</f>
        <v>84.394471899999999</v>
      </c>
      <c r="O62">
        <f>G63-($B$1*G62)</f>
        <v>864.80485549999992</v>
      </c>
      <c r="P62">
        <f>H63-($B$1*H62)</f>
        <v>5.9832674734999998</v>
      </c>
      <c r="Q62">
        <f>I63-($B$1*I62)</f>
        <v>3.5569535500000002</v>
      </c>
      <c r="R62">
        <f>J63-($B$1*J62)</f>
        <v>20.259843849999999</v>
      </c>
    </row>
    <row r="63" spans="3:18" x14ac:dyDescent="0.35">
      <c r="C63" s="1">
        <v>36998</v>
      </c>
      <c r="D63">
        <v>261</v>
      </c>
      <c r="E63">
        <v>261.8</v>
      </c>
      <c r="F63">
        <v>116.62</v>
      </c>
      <c r="G63">
        <v>1191.8</v>
      </c>
      <c r="H63">
        <v>8.2774999999999999</v>
      </c>
      <c r="I63">
        <v>4.99</v>
      </c>
      <c r="J63">
        <v>28.24</v>
      </c>
      <c r="L63">
        <f>D64-($B$1*D63)</f>
        <v>188.90471500000001</v>
      </c>
      <c r="M63">
        <f>E64-($B$1*E63)</f>
        <v>189.43296699999999</v>
      </c>
      <c r="N63">
        <f>F64-($B$1*F63)</f>
        <v>83.904685300000011</v>
      </c>
      <c r="O63">
        <f>G64-($B$1*G63)</f>
        <v>907.85091699999998</v>
      </c>
      <c r="P63">
        <f>H64-($B$1*H63)</f>
        <v>5.9831011624999997</v>
      </c>
      <c r="Q63">
        <f>I64-($B$1*I63)</f>
        <v>3.2868468499999999</v>
      </c>
      <c r="R63">
        <f>J64-($B$1*J63)</f>
        <v>20.122295600000001</v>
      </c>
    </row>
    <row r="64" spans="3:18" x14ac:dyDescent="0.35">
      <c r="C64" s="1">
        <v>36999</v>
      </c>
      <c r="D64">
        <v>261.25</v>
      </c>
      <c r="E64">
        <v>262</v>
      </c>
      <c r="F64">
        <v>116.23</v>
      </c>
      <c r="G64">
        <v>1238.2</v>
      </c>
      <c r="H64">
        <v>8.2774999999999999</v>
      </c>
      <c r="I64">
        <v>4.67</v>
      </c>
      <c r="J64">
        <v>27.95</v>
      </c>
      <c r="L64">
        <f>D65-($B$1*D64)</f>
        <v>193.08541875</v>
      </c>
      <c r="M64">
        <f>E65-($B$1*E64)</f>
        <v>193.37752999999998</v>
      </c>
      <c r="N64">
        <f>F65-($B$1*F64)</f>
        <v>82.952787450000002</v>
      </c>
      <c r="O64">
        <f>G65-($B$1*G64)</f>
        <v>910.48953299999994</v>
      </c>
      <c r="P64">
        <f>H65-($B$1*H64)</f>
        <v>5.9829011625000001</v>
      </c>
      <c r="Q64">
        <f>I65-($B$1*I64)</f>
        <v>3.1755460499999995</v>
      </c>
      <c r="R64">
        <f>J65-($B$1*J64)</f>
        <v>20.07267925</v>
      </c>
    </row>
    <row r="65" spans="3:18" x14ac:dyDescent="0.35">
      <c r="C65" s="1">
        <v>37000</v>
      </c>
      <c r="D65">
        <v>265.5</v>
      </c>
      <c r="E65">
        <v>266</v>
      </c>
      <c r="F65">
        <v>115.17</v>
      </c>
      <c r="G65">
        <v>1253.7</v>
      </c>
      <c r="H65">
        <v>8.2773000000000003</v>
      </c>
      <c r="I65">
        <v>4.47</v>
      </c>
      <c r="J65">
        <v>27.82</v>
      </c>
      <c r="L65">
        <f>D66-($B$1*D65)</f>
        <v>191.05738249999996</v>
      </c>
      <c r="M65">
        <f>E66-($B$1*E65)</f>
        <v>191.66878999999997</v>
      </c>
      <c r="N65">
        <f>F66-($B$1*F65)</f>
        <v>82.556603550000005</v>
      </c>
      <c r="O65">
        <f>G66-($B$1*G65)</f>
        <v>895.49316550000003</v>
      </c>
      <c r="P65">
        <f>H66-($B$1*H65)</f>
        <v>5.9831565994999991</v>
      </c>
      <c r="Q65">
        <f>I66-($B$1*I65)</f>
        <v>3.14098305</v>
      </c>
      <c r="R65">
        <f>J66-($B$1*J65)</f>
        <v>19.568713299999999</v>
      </c>
    </row>
    <row r="66" spans="3:18" x14ac:dyDescent="0.35">
      <c r="C66" s="1">
        <v>37001</v>
      </c>
      <c r="D66">
        <v>264.64999999999998</v>
      </c>
      <c r="E66">
        <v>265.39999999999998</v>
      </c>
      <c r="F66">
        <v>114.48</v>
      </c>
      <c r="G66">
        <v>1243</v>
      </c>
      <c r="H66">
        <v>8.2774999999999999</v>
      </c>
      <c r="I66">
        <v>4.38</v>
      </c>
      <c r="J66">
        <v>27.28</v>
      </c>
      <c r="L66">
        <f>D67-($B$1*D66)</f>
        <v>190.14298975</v>
      </c>
      <c r="M66">
        <f>E67-($B$1*E66)</f>
        <v>190.73510100000001</v>
      </c>
      <c r="N66">
        <f>F67-($B$1*F66)</f>
        <v>83.167861200000004</v>
      </c>
      <c r="O66">
        <f>G67-($B$1*G66)</f>
        <v>879.85904500000015</v>
      </c>
      <c r="P66">
        <f>H67-($B$1*H66)</f>
        <v>5.9826011624999991</v>
      </c>
      <c r="Q66">
        <f>I67-($B$1*I66)</f>
        <v>3.1859297000000004</v>
      </c>
      <c r="R66">
        <f>J67-($B$1*J66)</f>
        <v>20.0483932</v>
      </c>
    </row>
    <row r="67" spans="3:18" x14ac:dyDescent="0.35">
      <c r="C67" s="1">
        <v>37004</v>
      </c>
      <c r="D67">
        <v>263.5</v>
      </c>
      <c r="E67">
        <v>264.3</v>
      </c>
      <c r="F67">
        <v>114.9</v>
      </c>
      <c r="G67">
        <v>1224.4000000000001</v>
      </c>
      <c r="H67">
        <v>8.2769999999999992</v>
      </c>
      <c r="I67">
        <v>4.4000000000000004</v>
      </c>
      <c r="J67">
        <v>27.61</v>
      </c>
      <c r="L67">
        <f>D68-($B$1*D67)</f>
        <v>191.2617525</v>
      </c>
      <c r="M67">
        <f>E68-($B$1*E67)</f>
        <v>191.44000449999999</v>
      </c>
      <c r="N67">
        <f>F68-($B$1*F67)</f>
        <v>83.491443500000003</v>
      </c>
      <c r="O67">
        <f>G68-($B$1*G67)</f>
        <v>870.11468599999989</v>
      </c>
      <c r="P67">
        <f>H68-($B$1*H67)</f>
        <v>5.9826397549999992</v>
      </c>
      <c r="Q67">
        <f>I68-($B$1*I67)</f>
        <v>3.1903860000000002</v>
      </c>
      <c r="R67">
        <f>J68-($B$1*J67)</f>
        <v>19.20692215</v>
      </c>
    </row>
    <row r="68" spans="3:18" x14ac:dyDescent="0.35">
      <c r="C68" s="1">
        <v>37005</v>
      </c>
      <c r="D68">
        <v>264.3</v>
      </c>
      <c r="E68">
        <v>264.7</v>
      </c>
      <c r="F68">
        <v>115.34</v>
      </c>
      <c r="G68">
        <v>1209.5</v>
      </c>
      <c r="H68">
        <v>8.2768999999999995</v>
      </c>
      <c r="I68">
        <v>4.41</v>
      </c>
      <c r="J68">
        <v>26.86</v>
      </c>
      <c r="L68">
        <f>D69-($B$1*D68)</f>
        <v>189.09000450000002</v>
      </c>
      <c r="M68">
        <f>E69-($B$1*E68)</f>
        <v>189.22913050000002</v>
      </c>
      <c r="N68">
        <f>F69-($B$1*F68)</f>
        <v>83.189482099999992</v>
      </c>
      <c r="O68">
        <f>G69-($B$1*G68)</f>
        <v>893.54474249999998</v>
      </c>
      <c r="P68">
        <f>H69-($B$1*H68)</f>
        <v>5.9824674734999999</v>
      </c>
      <c r="Q68">
        <f>I69-($B$1*I68)</f>
        <v>3.3176141499999998</v>
      </c>
      <c r="R68">
        <f>J69-($B$1*J68)</f>
        <v>19.844810899999999</v>
      </c>
    </row>
    <row r="69" spans="3:18" x14ac:dyDescent="0.35">
      <c r="C69" s="1">
        <v>37006</v>
      </c>
      <c r="D69">
        <v>262.35000000000002</v>
      </c>
      <c r="E69">
        <v>262.60000000000002</v>
      </c>
      <c r="F69">
        <v>115.16</v>
      </c>
      <c r="G69">
        <v>1228.8</v>
      </c>
      <c r="H69">
        <v>8.2766999999999999</v>
      </c>
      <c r="I69">
        <v>4.54</v>
      </c>
      <c r="J69">
        <v>27.29</v>
      </c>
      <c r="L69">
        <f>D70-($B$1*D69)</f>
        <v>191.43051524999998</v>
      </c>
      <c r="M69">
        <f>E70-($B$1*E69)</f>
        <v>191.71121899999997</v>
      </c>
      <c r="N69">
        <f>F70-($B$1*F69)</f>
        <v>82.669375400000007</v>
      </c>
      <c r="O69">
        <f>G70-($B$1*G69)</f>
        <v>893.89507200000003</v>
      </c>
      <c r="P69">
        <f>H70-($B$1*H69)</f>
        <v>5.9827229104999997</v>
      </c>
      <c r="Q69">
        <f>I70-($B$1*I69)</f>
        <v>3.3115801000000005</v>
      </c>
      <c r="R69">
        <f>J70-($B$1*J69)</f>
        <v>20.875621350000003</v>
      </c>
    </row>
    <row r="70" spans="3:18" x14ac:dyDescent="0.35">
      <c r="C70" s="1">
        <v>37007</v>
      </c>
      <c r="D70">
        <v>264.14999999999998</v>
      </c>
      <c r="E70">
        <v>264.5</v>
      </c>
      <c r="F70">
        <v>114.59</v>
      </c>
      <c r="G70">
        <v>1234.5</v>
      </c>
      <c r="H70">
        <v>8.2768999999999995</v>
      </c>
      <c r="I70">
        <v>4.57</v>
      </c>
      <c r="J70">
        <v>28.44</v>
      </c>
      <c r="L70">
        <f>D71-($B$1*D70)</f>
        <v>190.83158225</v>
      </c>
      <c r="M70">
        <f>E71-($B$1*E70)</f>
        <v>190.98456750000003</v>
      </c>
      <c r="N70">
        <f>F71-($B$1*F70)</f>
        <v>84.047370849999993</v>
      </c>
      <c r="O70">
        <f>G71-($B$1*G70)</f>
        <v>910.81511750000004</v>
      </c>
      <c r="P70">
        <f>H71-($B$1*H70)</f>
        <v>5.9830674735000002</v>
      </c>
      <c r="Q70">
        <f>I71-($B$1*I70)</f>
        <v>3.2432645499999997</v>
      </c>
      <c r="R70">
        <f>J71-($B$1*J70)</f>
        <v>20.3868586</v>
      </c>
    </row>
    <row r="71" spans="3:18" x14ac:dyDescent="0.35">
      <c r="C71" s="1">
        <v>37008</v>
      </c>
      <c r="D71">
        <v>264.05</v>
      </c>
      <c r="E71">
        <v>264.3</v>
      </c>
      <c r="F71">
        <v>115.81</v>
      </c>
      <c r="G71">
        <v>1253</v>
      </c>
      <c r="H71">
        <v>8.2773000000000003</v>
      </c>
      <c r="I71">
        <v>4.51</v>
      </c>
      <c r="J71">
        <v>28.27</v>
      </c>
      <c r="L71">
        <f>D72-($B$1*D71)</f>
        <v>190.85930074999999</v>
      </c>
      <c r="M71">
        <f>E72-($B$1*E71)</f>
        <v>191.14000449999997</v>
      </c>
      <c r="N71">
        <f>F72-($B$1*F71)</f>
        <v>83.849205150000003</v>
      </c>
      <c r="O71">
        <f>G72-($B$1*G71)</f>
        <v>902.18719499999997</v>
      </c>
      <c r="P71">
        <f>H72-($B$1*H71)</f>
        <v>5.9830565994999994</v>
      </c>
      <c r="Q71">
        <f>I72-($B$1*I71)</f>
        <v>3.41989565</v>
      </c>
      <c r="R71">
        <f>J72-($B$1*J71)</f>
        <v>20.62398005</v>
      </c>
    </row>
    <row r="72" spans="3:18" x14ac:dyDescent="0.35">
      <c r="C72" s="1">
        <v>37011</v>
      </c>
      <c r="D72">
        <v>264.05</v>
      </c>
      <c r="E72">
        <v>264.39999999999998</v>
      </c>
      <c r="F72">
        <v>115.95</v>
      </c>
      <c r="G72">
        <v>1249.5</v>
      </c>
      <c r="H72">
        <v>8.2774000000000001</v>
      </c>
      <c r="I72">
        <v>4.67</v>
      </c>
      <c r="J72">
        <v>28.46</v>
      </c>
      <c r="L72">
        <f>D73-($B$1*D72)</f>
        <v>191.15930075</v>
      </c>
      <c r="M72">
        <f>E73-($B$1*E72)</f>
        <v>191.51228600000002</v>
      </c>
      <c r="N72">
        <f>F73-($B$1*F72)</f>
        <v>83.320399249999994</v>
      </c>
      <c r="O72">
        <f>G73-($B$1*G72)</f>
        <v>920.0573425</v>
      </c>
      <c r="P72">
        <f>H73-($B$1*H72)</f>
        <v>5.9830288810000001</v>
      </c>
      <c r="Q72">
        <f>I73-($B$1*I72)</f>
        <v>3.31554605</v>
      </c>
      <c r="R72">
        <f>J73-($B$1*J72)</f>
        <v>21.051314900000001</v>
      </c>
    </row>
    <row r="73" spans="3:18" x14ac:dyDescent="0.35">
      <c r="C73" s="1">
        <v>37012</v>
      </c>
      <c r="D73">
        <v>264.35000000000002</v>
      </c>
      <c r="E73">
        <v>264.8</v>
      </c>
      <c r="F73">
        <v>115.46</v>
      </c>
      <c r="G73">
        <v>1266.4000000000001</v>
      </c>
      <c r="H73">
        <v>8.2774000000000001</v>
      </c>
      <c r="I73">
        <v>4.6100000000000003</v>
      </c>
      <c r="J73">
        <v>28.94</v>
      </c>
      <c r="L73">
        <f>D74-($B$1*D73)</f>
        <v>192.07614525000002</v>
      </c>
      <c r="M73">
        <f>E74-($B$1*E73)</f>
        <v>192.40141199999999</v>
      </c>
      <c r="N73">
        <f>F74-($B$1*F73)</f>
        <v>83.316219899999993</v>
      </c>
      <c r="O73">
        <f>G74-($B$1*G73)</f>
        <v>916.37291600000003</v>
      </c>
      <c r="P73">
        <f>H74-($B$1*H73)</f>
        <v>5.9830288810000001</v>
      </c>
      <c r="Q73">
        <f>I74-($B$1*I73)</f>
        <v>3.0721771499999995</v>
      </c>
      <c r="R73">
        <f>J74-($B$1*J73)</f>
        <v>19.7782661</v>
      </c>
    </row>
    <row r="74" spans="3:18" x14ac:dyDescent="0.35">
      <c r="C74" s="1">
        <v>37013</v>
      </c>
      <c r="D74">
        <v>265.35000000000002</v>
      </c>
      <c r="E74">
        <v>265.8</v>
      </c>
      <c r="F74">
        <v>115.32</v>
      </c>
      <c r="G74">
        <v>1267.4000000000001</v>
      </c>
      <c r="H74">
        <v>8.2774000000000001</v>
      </c>
      <c r="I74">
        <v>4.3499999999999996</v>
      </c>
      <c r="J74">
        <v>27.8</v>
      </c>
      <c r="L74">
        <f>D75-($B$1*D74)</f>
        <v>192.59896024999995</v>
      </c>
      <c r="M74">
        <f>E75-($B$1*E74)</f>
        <v>193.024227</v>
      </c>
      <c r="N74">
        <f>F75-($B$1*F74)</f>
        <v>83.565025800000001</v>
      </c>
      <c r="O74">
        <f>G75-($B$1*G74)</f>
        <v>897.29573099999993</v>
      </c>
      <c r="P74">
        <f>H75-($B$1*H74)</f>
        <v>5.9830288810000001</v>
      </c>
      <c r="Q74">
        <f>I75-($B$1*I74)</f>
        <v>3.2742452500000008</v>
      </c>
      <c r="R74">
        <f>J75-($B$1*J74)</f>
        <v>20.744256999999998</v>
      </c>
    </row>
    <row r="75" spans="3:18" x14ac:dyDescent="0.35">
      <c r="C75" s="1">
        <v>37014</v>
      </c>
      <c r="D75">
        <v>266.14999999999998</v>
      </c>
      <c r="E75">
        <v>266.7</v>
      </c>
      <c r="F75">
        <v>115.53</v>
      </c>
      <c r="G75">
        <v>1248.5999999999999</v>
      </c>
      <c r="H75">
        <v>8.2774000000000001</v>
      </c>
      <c r="I75">
        <v>4.4800000000000004</v>
      </c>
      <c r="J75">
        <v>28.45</v>
      </c>
      <c r="L75">
        <f>D76-($B$1*D75)</f>
        <v>192.37721224999999</v>
      </c>
      <c r="M75">
        <f>E76-($B$1*E75)</f>
        <v>192.5747605</v>
      </c>
      <c r="N75">
        <f>F76-($B$1*F75)</f>
        <v>83.066816950000003</v>
      </c>
      <c r="O75">
        <f>G76-($B$1*G75)</f>
        <v>920.50680899999998</v>
      </c>
      <c r="P75">
        <f>H76-($B$1*H75)</f>
        <v>5.9830288810000001</v>
      </c>
      <c r="Q75">
        <f>I76-($B$1*I75)</f>
        <v>3.1682112</v>
      </c>
      <c r="R75">
        <f>J76-($B$1*J75)</f>
        <v>20.474086749999998</v>
      </c>
    </row>
    <row r="76" spans="3:18" x14ac:dyDescent="0.35">
      <c r="C76" s="1">
        <v>37015</v>
      </c>
      <c r="D76">
        <v>266.14999999999998</v>
      </c>
      <c r="E76">
        <v>266.5</v>
      </c>
      <c r="F76">
        <v>115.09</v>
      </c>
      <c r="G76">
        <v>1266.5999999999999</v>
      </c>
      <c r="H76">
        <v>8.2774000000000001</v>
      </c>
      <c r="I76">
        <v>4.41</v>
      </c>
      <c r="J76">
        <v>28.36</v>
      </c>
      <c r="L76">
        <f>D77-($B$1*D76)</f>
        <v>192.32721225000003</v>
      </c>
      <c r="M76">
        <f>E77-($B$1*E76)</f>
        <v>192.63019750000001</v>
      </c>
      <c r="N76">
        <f>F77-($B$1*F76)</f>
        <v>83.588778349999984</v>
      </c>
      <c r="O76">
        <f>G77-($B$1*G76)</f>
        <v>912.41747899999996</v>
      </c>
      <c r="P76">
        <f>H77-($B$1*H76)</f>
        <v>5.9830288810000001</v>
      </c>
      <c r="Q76">
        <f>I77-($B$1*I76)</f>
        <v>3.2476141499999995</v>
      </c>
      <c r="R76">
        <f>J77-($B$1*J76)</f>
        <v>19.909033399999998</v>
      </c>
    </row>
    <row r="77" spans="3:18" x14ac:dyDescent="0.35">
      <c r="C77" s="1">
        <v>37018</v>
      </c>
      <c r="D77">
        <v>266.10000000000002</v>
      </c>
      <c r="E77">
        <v>266.5</v>
      </c>
      <c r="F77">
        <v>115.49</v>
      </c>
      <c r="G77">
        <v>1263.5</v>
      </c>
      <c r="H77">
        <v>8.2774000000000001</v>
      </c>
      <c r="I77">
        <v>4.47</v>
      </c>
      <c r="J77">
        <v>27.77</v>
      </c>
      <c r="L77">
        <f>D78-($B$1*D77)</f>
        <v>191.19107149999996</v>
      </c>
      <c r="M77">
        <f>E78-($B$1*E77)</f>
        <v>191.63019750000001</v>
      </c>
      <c r="N77">
        <f>F78-($B$1*F77)</f>
        <v>84.227904349999989</v>
      </c>
      <c r="O77">
        <f>G78-($B$1*G77)</f>
        <v>910.97675249999998</v>
      </c>
      <c r="P77">
        <f>H78-($B$1*H77)</f>
        <v>5.9841288809999993</v>
      </c>
      <c r="Q77">
        <f>I78-($B$1*I77)</f>
        <v>3.1709830500000002</v>
      </c>
      <c r="R77">
        <f>J78-($B$1*J77)</f>
        <v>19.692572550000001</v>
      </c>
    </row>
    <row r="78" spans="3:18" x14ac:dyDescent="0.35">
      <c r="C78" s="1">
        <v>37019</v>
      </c>
      <c r="D78">
        <v>264.95</v>
      </c>
      <c r="E78">
        <v>265.5</v>
      </c>
      <c r="F78">
        <v>116.24</v>
      </c>
      <c r="G78">
        <v>1261.2</v>
      </c>
      <c r="H78">
        <v>8.2784999999999993</v>
      </c>
      <c r="I78">
        <v>4.41</v>
      </c>
      <c r="J78">
        <v>27.39</v>
      </c>
      <c r="L78">
        <f>D79-($B$1*D78)</f>
        <v>196.45983424999997</v>
      </c>
      <c r="M78">
        <f>E79-($B$1*E78)</f>
        <v>196.80738249999996</v>
      </c>
      <c r="N78">
        <f>F79-($B$1*F78)</f>
        <v>84.000015599999998</v>
      </c>
      <c r="O78">
        <f>G79-($B$1*G78)</f>
        <v>905.91427799999997</v>
      </c>
      <c r="P78">
        <f>H79-($B$1*H78)</f>
        <v>5.9828239774999998</v>
      </c>
      <c r="Q78">
        <f>I79-($B$1*I78)</f>
        <v>3.2076141499999995</v>
      </c>
      <c r="R78">
        <f>J79-($B$1*J78)</f>
        <v>20.63790285</v>
      </c>
    </row>
    <row r="79" spans="3:18" x14ac:dyDescent="0.35">
      <c r="C79" s="1">
        <v>37020</v>
      </c>
      <c r="D79">
        <v>269.89999999999998</v>
      </c>
      <c r="E79">
        <v>270.39999999999998</v>
      </c>
      <c r="F79">
        <v>116.22</v>
      </c>
      <c r="G79">
        <v>1255.5</v>
      </c>
      <c r="H79">
        <v>8.2774999999999999</v>
      </c>
      <c r="I79">
        <v>4.43</v>
      </c>
      <c r="J79">
        <v>28.23</v>
      </c>
      <c r="L79">
        <f>D80-($B$1*D79)</f>
        <v>194.1877685</v>
      </c>
      <c r="M79">
        <f>E80-($B$1*E79)</f>
        <v>194.54917599999999</v>
      </c>
      <c r="N79">
        <f>F80-($B$1*F79)</f>
        <v>84.305559299999999</v>
      </c>
      <c r="O79">
        <f>G80-($B$1*G79)</f>
        <v>907.1942325</v>
      </c>
      <c r="P79">
        <f>H80-($B$1*H79)</f>
        <v>5.9827011625000006</v>
      </c>
      <c r="Q79">
        <f>I80-($B$1*I79)</f>
        <v>3.28207045</v>
      </c>
      <c r="R79">
        <f>J80-($B$1*J79)</f>
        <v>20.69506745</v>
      </c>
    </row>
    <row r="80" spans="3:18" x14ac:dyDescent="0.35">
      <c r="C80" s="1">
        <v>37021</v>
      </c>
      <c r="D80">
        <v>269</v>
      </c>
      <c r="E80">
        <v>269.5</v>
      </c>
      <c r="F80">
        <v>116.52</v>
      </c>
      <c r="G80">
        <v>1255.2</v>
      </c>
      <c r="H80">
        <v>8.2771000000000008</v>
      </c>
      <c r="I80">
        <v>4.51</v>
      </c>
      <c r="J80">
        <v>28.52</v>
      </c>
      <c r="L80">
        <f>D81-($B$1*D80)</f>
        <v>193.487235</v>
      </c>
      <c r="M80">
        <f>E81-($B$1*E80)</f>
        <v>193.59864250000001</v>
      </c>
      <c r="N80">
        <f>F81-($B$1*F80)</f>
        <v>84.682403800000003</v>
      </c>
      <c r="O80">
        <f>G81-($B$1*G80)</f>
        <v>897.77738799999997</v>
      </c>
      <c r="P80">
        <f>H81-($B$1*H80)</f>
        <v>5.9828120365000004</v>
      </c>
      <c r="Q80">
        <f>I81-($B$1*I80)</f>
        <v>3.2198956499999998</v>
      </c>
      <c r="R80">
        <f>J81-($B$1*J80)</f>
        <v>20.644683799999999</v>
      </c>
    </row>
    <row r="81" spans="3:18" x14ac:dyDescent="0.35">
      <c r="C81" s="1">
        <v>37022</v>
      </c>
      <c r="D81">
        <v>268.05</v>
      </c>
      <c r="E81">
        <v>268.3</v>
      </c>
      <c r="F81">
        <v>116.98</v>
      </c>
      <c r="G81">
        <v>1245.7</v>
      </c>
      <c r="H81">
        <v>8.2771000000000008</v>
      </c>
      <c r="I81">
        <v>4.47</v>
      </c>
      <c r="J81">
        <v>28.55</v>
      </c>
      <c r="L81">
        <f>D82-($B$1*D81)</f>
        <v>194.20056074999999</v>
      </c>
      <c r="M81">
        <f>E82-($B$1*E81)</f>
        <v>194.33126449999997</v>
      </c>
      <c r="N81">
        <f>F82-($B$1*F81)</f>
        <v>84.794898700000005</v>
      </c>
      <c r="O81">
        <f>G82-($B$1*G81)</f>
        <v>903.61064550000003</v>
      </c>
      <c r="P81">
        <f>H82-($B$1*H81)</f>
        <v>5.9828120365000004</v>
      </c>
      <c r="Q81">
        <f>I82-($B$1*I81)</f>
        <v>3.1909830499999998</v>
      </c>
      <c r="R81">
        <f>J82-($B$1*J81)</f>
        <v>20.79636825</v>
      </c>
    </row>
    <row r="82" spans="3:18" x14ac:dyDescent="0.35">
      <c r="C82" s="1">
        <v>37025</v>
      </c>
      <c r="D82">
        <v>268.5</v>
      </c>
      <c r="E82">
        <v>268.7</v>
      </c>
      <c r="F82">
        <v>117.22</v>
      </c>
      <c r="G82">
        <v>1248.9000000000001</v>
      </c>
      <c r="H82">
        <v>8.2771000000000008</v>
      </c>
      <c r="I82">
        <v>4.43</v>
      </c>
      <c r="J82">
        <v>28.71</v>
      </c>
      <c r="L82">
        <f>D83-($B$1*D82)</f>
        <v>193.97582749999998</v>
      </c>
      <c r="M82">
        <f>E83-($B$1*E82)</f>
        <v>194.02039050000002</v>
      </c>
      <c r="N82">
        <f>F83-($B$1*F82)</f>
        <v>84.308374299999997</v>
      </c>
      <c r="O82">
        <f>G83-($B$1*G82)</f>
        <v>903.22365350000007</v>
      </c>
      <c r="P82">
        <f>H83-($B$1*H82)</f>
        <v>5.9826120364999991</v>
      </c>
      <c r="Q82">
        <f>I83-($B$1*I82)</f>
        <v>2.9920704499999999</v>
      </c>
      <c r="R82">
        <f>J83-($B$1*J82)</f>
        <v>21.02201865</v>
      </c>
    </row>
    <row r="83" spans="3:18" x14ac:dyDescent="0.35">
      <c r="C83" s="1">
        <v>37026</v>
      </c>
      <c r="D83">
        <v>268.39999999999998</v>
      </c>
      <c r="E83">
        <v>268.5</v>
      </c>
      <c r="F83">
        <v>116.8</v>
      </c>
      <c r="G83">
        <v>1249.4000000000001</v>
      </c>
      <c r="H83">
        <v>8.2768999999999995</v>
      </c>
      <c r="I83">
        <v>4.22</v>
      </c>
      <c r="J83">
        <v>28.98</v>
      </c>
      <c r="L83">
        <f>D84-($B$1*D83)</f>
        <v>197.80354599999998</v>
      </c>
      <c r="M83">
        <f>E84-($B$1*E83)</f>
        <v>197.97582749999998</v>
      </c>
      <c r="N83">
        <f>F84-($B$1*F83)</f>
        <v>83.864791999999994</v>
      </c>
      <c r="O83">
        <f>G84-($B$1*G83)</f>
        <v>938.68506099999991</v>
      </c>
      <c r="P83">
        <f>H84-($B$1*H83)</f>
        <v>5.9826674734999994</v>
      </c>
      <c r="Q83">
        <f>I84-($B$1*I83)</f>
        <v>2.8702793</v>
      </c>
      <c r="R83">
        <f>J84-($B$1*J83)</f>
        <v>20.827178699999997</v>
      </c>
    </row>
    <row r="84" spans="3:18" x14ac:dyDescent="0.35">
      <c r="C84" s="1">
        <v>37027</v>
      </c>
      <c r="D84">
        <v>272.2</v>
      </c>
      <c r="E84">
        <v>272.39999999999998</v>
      </c>
      <c r="F84">
        <v>116.24</v>
      </c>
      <c r="G84">
        <v>1285</v>
      </c>
      <c r="H84">
        <v>8.2768999999999995</v>
      </c>
      <c r="I84">
        <v>4.04</v>
      </c>
      <c r="J84">
        <v>28.86</v>
      </c>
      <c r="L84">
        <f>D85-($B$1*D84)</f>
        <v>198.10024300000001</v>
      </c>
      <c r="M84">
        <f>E85-($B$1*E84)</f>
        <v>198.49480599999998</v>
      </c>
      <c r="N84">
        <f>F85-($B$1*F84)</f>
        <v>83.940015599999995</v>
      </c>
      <c r="O84">
        <f>G85-($B$1*G84)</f>
        <v>932.317275</v>
      </c>
      <c r="P84">
        <f>H85-($B$1*H84)</f>
        <v>5.9824674734999999</v>
      </c>
      <c r="Q84">
        <f>I85-($B$1*I84)</f>
        <v>2.9201725999999999</v>
      </c>
      <c r="R84">
        <f>J85-($B$1*J84)</f>
        <v>20.910440900000001</v>
      </c>
    </row>
    <row r="85" spans="3:18" x14ac:dyDescent="0.35">
      <c r="C85" s="1">
        <v>37028</v>
      </c>
      <c r="D85">
        <v>273.55</v>
      </c>
      <c r="E85">
        <v>274</v>
      </c>
      <c r="F85">
        <v>116.16</v>
      </c>
      <c r="G85">
        <v>1288.5</v>
      </c>
      <c r="H85">
        <v>8.2766999999999999</v>
      </c>
      <c r="I85">
        <v>4.04</v>
      </c>
      <c r="J85">
        <v>28.91</v>
      </c>
      <c r="L85">
        <f>D86-($B$1*D85)</f>
        <v>210.52604325000001</v>
      </c>
      <c r="M85">
        <f>E86-($B$1*E85)</f>
        <v>211.85131000000001</v>
      </c>
      <c r="N85">
        <f>F86-($B$1*F85)</f>
        <v>84.262190399999994</v>
      </c>
      <c r="O85">
        <f>G86-($B$1*G85)</f>
        <v>934.84712749999994</v>
      </c>
      <c r="P85">
        <f>H86-($B$1*H85)</f>
        <v>5.9826229104999999</v>
      </c>
      <c r="Q85">
        <f>I86-($B$1*I85)</f>
        <v>2.8301726</v>
      </c>
      <c r="R85">
        <f>J86-($B$1*J85)</f>
        <v>21.896581650000002</v>
      </c>
    </row>
    <row r="86" spans="3:18" x14ac:dyDescent="0.35">
      <c r="C86" s="1">
        <v>37029</v>
      </c>
      <c r="D86">
        <v>286.35000000000002</v>
      </c>
      <c r="E86">
        <v>287.8</v>
      </c>
      <c r="F86">
        <v>116.46</v>
      </c>
      <c r="G86">
        <v>1292</v>
      </c>
      <c r="H86">
        <v>8.2767999999999997</v>
      </c>
      <c r="I86">
        <v>3.95</v>
      </c>
      <c r="J86">
        <v>29.91</v>
      </c>
      <c r="L86">
        <f>D87-($B$1*D86)</f>
        <v>206.27807524999997</v>
      </c>
      <c r="M86">
        <f>E87-($B$1*E86)</f>
        <v>206.02615700000001</v>
      </c>
      <c r="N86">
        <f>F87-($B$1*F86)</f>
        <v>84.299034899999995</v>
      </c>
      <c r="O86">
        <f>G87-($B$1*G86)</f>
        <v>954.67697999999996</v>
      </c>
      <c r="P86">
        <f>H87-($B$1*H86)</f>
        <v>5.9835951919999992</v>
      </c>
      <c r="Q86">
        <f>I87-($B$1*I86)</f>
        <v>2.9251192499999994</v>
      </c>
      <c r="R86">
        <f>J87-($B$1*J86)</f>
        <v>21.689396649999999</v>
      </c>
    </row>
    <row r="87" spans="3:18" x14ac:dyDescent="0.35">
      <c r="C87" s="1">
        <v>37032</v>
      </c>
      <c r="D87">
        <v>285.64999999999998</v>
      </c>
      <c r="E87">
        <v>285.8</v>
      </c>
      <c r="F87">
        <v>116.58</v>
      </c>
      <c r="G87">
        <v>1312.8</v>
      </c>
      <c r="H87">
        <v>8.2777999999999992</v>
      </c>
      <c r="I87">
        <v>4.0199999999999996</v>
      </c>
      <c r="J87">
        <v>29.98</v>
      </c>
      <c r="L87">
        <f>D88-($B$1*D87)</f>
        <v>206.07210474999999</v>
      </c>
      <c r="M87">
        <f>E88-($B$1*E87)</f>
        <v>206.28052700000001</v>
      </c>
      <c r="N87">
        <f>F88-($B$1*F87)</f>
        <v>85.475772700000007</v>
      </c>
      <c r="O87">
        <f>G88-($B$1*G87)</f>
        <v>945.5115320000001</v>
      </c>
      <c r="P87">
        <f>H88-($B$1*H87)</f>
        <v>5.9829180070000003</v>
      </c>
      <c r="Q87">
        <f>I88-($B$1*I87)</f>
        <v>2.8757163000000006</v>
      </c>
      <c r="R87">
        <f>J88-($B$1*J87)</f>
        <v>21.429993699999997</v>
      </c>
    </row>
    <row r="88" spans="3:18" x14ac:dyDescent="0.35">
      <c r="C88" s="1">
        <v>37033</v>
      </c>
      <c r="D88">
        <v>285.25</v>
      </c>
      <c r="E88">
        <v>285.5</v>
      </c>
      <c r="F88">
        <v>117.79</v>
      </c>
      <c r="G88">
        <v>1309.4000000000001</v>
      </c>
      <c r="H88">
        <v>8.2774000000000001</v>
      </c>
      <c r="I88">
        <v>3.99</v>
      </c>
      <c r="J88">
        <v>29.74</v>
      </c>
      <c r="L88">
        <f>D89-($B$1*D88)</f>
        <v>204.68297874999999</v>
      </c>
      <c r="M88">
        <f>E89-($B$1*E88)</f>
        <v>204.86368249999998</v>
      </c>
      <c r="N88">
        <f>F89-($B$1*F88)</f>
        <v>85.760378849999995</v>
      </c>
      <c r="O88">
        <f>G89-($B$1*G88)</f>
        <v>926.05396099999996</v>
      </c>
      <c r="P88">
        <f>H89-($B$1*H88)</f>
        <v>5.9827288810000008</v>
      </c>
      <c r="Q88">
        <f>I89-($B$1*I88)</f>
        <v>2.8640318499999999</v>
      </c>
      <c r="R88">
        <f>J89-($B$1*J88)</f>
        <v>21.336518099999999</v>
      </c>
    </row>
    <row r="89" spans="3:18" x14ac:dyDescent="0.35">
      <c r="C89" s="1">
        <v>37034</v>
      </c>
      <c r="D89">
        <v>283.75</v>
      </c>
      <c r="E89">
        <v>284</v>
      </c>
      <c r="F89">
        <v>118.41</v>
      </c>
      <c r="G89">
        <v>1289</v>
      </c>
      <c r="H89">
        <v>8.2771000000000008</v>
      </c>
      <c r="I89">
        <v>3.97</v>
      </c>
      <c r="J89">
        <v>29.58</v>
      </c>
      <c r="L89">
        <f>D90-($B$1*D89)</f>
        <v>200.59875625000001</v>
      </c>
      <c r="M89">
        <f>E90-($B$1*E89)</f>
        <v>200.67945999999998</v>
      </c>
      <c r="N89">
        <f>F90-($B$1*F89)</f>
        <v>85.628524150000004</v>
      </c>
      <c r="O89">
        <f>G90-($B$1*G89)</f>
        <v>935.90853500000003</v>
      </c>
      <c r="P89">
        <f>H90-($B$1*H89)</f>
        <v>5.9827120364999988</v>
      </c>
      <c r="Q89">
        <f>I90-($B$1*I89)</f>
        <v>2.8795755499999998</v>
      </c>
      <c r="R89">
        <f>J90-($B$1*J89)</f>
        <v>20.210867700000001</v>
      </c>
    </row>
    <row r="90" spans="3:18" x14ac:dyDescent="0.35">
      <c r="C90" s="1">
        <v>37035</v>
      </c>
      <c r="D90">
        <v>279.25</v>
      </c>
      <c r="E90">
        <v>279.39999999999998</v>
      </c>
      <c r="F90">
        <v>118.45</v>
      </c>
      <c r="G90">
        <v>1293.2</v>
      </c>
      <c r="H90">
        <v>8.2769999999999992</v>
      </c>
      <c r="I90">
        <v>3.98</v>
      </c>
      <c r="J90">
        <v>28.41</v>
      </c>
      <c r="L90">
        <f>D91-($B$1*D90)</f>
        <v>200.49608874999996</v>
      </c>
      <c r="M90">
        <f>E91-($B$1*E90)</f>
        <v>200.75451099999998</v>
      </c>
      <c r="N90">
        <f>F91-($B$1*F90)</f>
        <v>85.427436749999998</v>
      </c>
      <c r="O90">
        <f>G91-($B$1*G90)</f>
        <v>919.44435800000008</v>
      </c>
      <c r="P90">
        <f>H91-($B$1*H90)</f>
        <v>5.9828397550000005</v>
      </c>
      <c r="Q90">
        <f>I91-($B$1*I90)</f>
        <v>2.8368036999999999</v>
      </c>
      <c r="R90">
        <f>J91-($B$1*J90)</f>
        <v>20.505174149999998</v>
      </c>
    </row>
    <row r="91" spans="3:18" x14ac:dyDescent="0.35">
      <c r="C91" s="1">
        <v>37036</v>
      </c>
      <c r="D91">
        <v>277.89999999999998</v>
      </c>
      <c r="E91">
        <v>278.2</v>
      </c>
      <c r="F91">
        <v>118.26</v>
      </c>
      <c r="G91">
        <v>1277.9000000000001</v>
      </c>
      <c r="H91">
        <v>8.2771000000000008</v>
      </c>
      <c r="I91">
        <v>3.94</v>
      </c>
      <c r="J91">
        <v>28.38</v>
      </c>
      <c r="L91">
        <f>D92-($B$1*D91)</f>
        <v>196.87028849999996</v>
      </c>
      <c r="M91">
        <f>E92-($B$1*E91)</f>
        <v>196.78713299999998</v>
      </c>
      <c r="N91">
        <f>F92-($B$1*F91)</f>
        <v>85.500101900000004</v>
      </c>
      <c r="O91">
        <f>G92-($B$1*G91)</f>
        <v>913.68528850000007</v>
      </c>
      <c r="P91">
        <f>H92-($B$1*H91)</f>
        <v>5.9825120364999993</v>
      </c>
      <c r="Q91">
        <f>I92-($B$1*I91)</f>
        <v>2.9978910999999999</v>
      </c>
      <c r="R91">
        <f>J92-($B$1*J91)</f>
        <v>20.793489700000002</v>
      </c>
    </row>
    <row r="92" spans="3:18" x14ac:dyDescent="0.35">
      <c r="C92" s="1">
        <v>37040</v>
      </c>
      <c r="D92">
        <v>273.89999999999998</v>
      </c>
      <c r="E92">
        <v>273.89999999999998</v>
      </c>
      <c r="F92">
        <v>118.28</v>
      </c>
      <c r="G92">
        <v>1267.9000000000001</v>
      </c>
      <c r="H92">
        <v>8.2767999999999997</v>
      </c>
      <c r="I92">
        <v>4.09</v>
      </c>
      <c r="J92">
        <v>28.66</v>
      </c>
      <c r="L92">
        <f>D93-($B$1*D92)</f>
        <v>190.17902850000002</v>
      </c>
      <c r="M92">
        <f>E93-($B$1*E92)</f>
        <v>191.47902849999997</v>
      </c>
      <c r="N92">
        <f>F93-($B$1*F92)</f>
        <v>85.524558200000001</v>
      </c>
      <c r="O92">
        <f>G93-($B$1*G92)</f>
        <v>896.65713849999986</v>
      </c>
      <c r="P92">
        <f>H93-($B$1*H92)</f>
        <v>5.9834951919999995</v>
      </c>
      <c r="Q92">
        <f>I93-($B$1*I92)</f>
        <v>2.9163133499999998</v>
      </c>
      <c r="R92">
        <f>J93-($B$1*J92)</f>
        <v>20.605877899999999</v>
      </c>
    </row>
    <row r="93" spans="3:18" x14ac:dyDescent="0.35">
      <c r="C93" s="1">
        <v>37041</v>
      </c>
      <c r="D93">
        <v>266.10000000000002</v>
      </c>
      <c r="E93">
        <v>267.39999999999998</v>
      </c>
      <c r="F93">
        <v>118.31</v>
      </c>
      <c r="G93">
        <v>1248.0999999999999</v>
      </c>
      <c r="H93">
        <v>8.2776999999999994</v>
      </c>
      <c r="I93">
        <v>4.05</v>
      </c>
      <c r="J93">
        <v>28.55</v>
      </c>
      <c r="L93">
        <f>D94-($B$1*D93)</f>
        <v>192.29107149999999</v>
      </c>
      <c r="M93">
        <f>E94-($B$1*E93)</f>
        <v>192.78073099999997</v>
      </c>
      <c r="N93">
        <f>F94-($B$1*F93)</f>
        <v>86.396242650000005</v>
      </c>
      <c r="O93">
        <f>G94-($B$1*G93)</f>
        <v>909.84540149999998</v>
      </c>
      <c r="P93">
        <f>H94-($B$1*H93)</f>
        <v>5.9825457254999996</v>
      </c>
      <c r="Q93">
        <f>I94-($B$1*I93)</f>
        <v>3.1174007500000003</v>
      </c>
      <c r="R93">
        <f>J94-($B$1*J93)</f>
        <v>20.456368250000001</v>
      </c>
    </row>
    <row r="94" spans="3:18" x14ac:dyDescent="0.35">
      <c r="C94" s="1">
        <v>37042</v>
      </c>
      <c r="D94">
        <v>266.05</v>
      </c>
      <c r="E94">
        <v>266.89999999999998</v>
      </c>
      <c r="F94">
        <v>119.19</v>
      </c>
      <c r="G94">
        <v>1255.8</v>
      </c>
      <c r="H94">
        <v>8.2769999999999992</v>
      </c>
      <c r="I94">
        <v>4.24</v>
      </c>
      <c r="J94">
        <v>28.37</v>
      </c>
      <c r="L94">
        <f>D95-($B$1*D94)</f>
        <v>193.25493075</v>
      </c>
      <c r="M94">
        <f>E95-($B$1*E94)</f>
        <v>194.01932349999998</v>
      </c>
      <c r="N94">
        <f>F95-($B$1*F94)</f>
        <v>85.952319849999995</v>
      </c>
      <c r="O94">
        <f>G95-($B$1*G94)</f>
        <v>912.61107700000002</v>
      </c>
      <c r="P94">
        <f>H95-($B$1*H94)</f>
        <v>5.9834397549999991</v>
      </c>
      <c r="Q94">
        <f>I95-($B$1*I94)</f>
        <v>2.9647355999999996</v>
      </c>
      <c r="R94">
        <f>J95-($B$1*J94)</f>
        <v>20.06626155</v>
      </c>
    </row>
    <row r="95" spans="3:18" x14ac:dyDescent="0.35">
      <c r="C95" s="1">
        <v>37043</v>
      </c>
      <c r="D95">
        <v>267</v>
      </c>
      <c r="E95">
        <v>268</v>
      </c>
      <c r="F95">
        <v>118.99</v>
      </c>
      <c r="G95">
        <v>1260.7</v>
      </c>
      <c r="H95">
        <v>8.2776999999999994</v>
      </c>
      <c r="I95">
        <v>4.1399999999999997</v>
      </c>
      <c r="J95">
        <v>27.93</v>
      </c>
      <c r="L95">
        <f>D96-($B$1*D95)</f>
        <v>191.541605</v>
      </c>
      <c r="M95">
        <f>E96-($B$1*E95)</f>
        <v>192.21441999999999</v>
      </c>
      <c r="N95">
        <f>F96-($B$1*F95)</f>
        <v>86.227756849999992</v>
      </c>
      <c r="O95">
        <f>G96-($B$1*G95)</f>
        <v>917.65287049999984</v>
      </c>
      <c r="P95">
        <f>H96-($B$1*H95)</f>
        <v>5.9825457254999996</v>
      </c>
      <c r="Q95">
        <f>I96-($B$1*I95)</f>
        <v>2.8824541000000004</v>
      </c>
      <c r="R95">
        <f>J96-($B$1*J95)</f>
        <v>20.388222949999999</v>
      </c>
    </row>
    <row r="96" spans="3:18" x14ac:dyDescent="0.35">
      <c r="C96" s="1">
        <v>37046</v>
      </c>
      <c r="D96">
        <v>265.55</v>
      </c>
      <c r="E96">
        <v>266.5</v>
      </c>
      <c r="F96">
        <v>119.21</v>
      </c>
      <c r="G96">
        <v>1267.0999999999999</v>
      </c>
      <c r="H96">
        <v>8.2769999999999992</v>
      </c>
      <c r="I96">
        <v>4.03</v>
      </c>
      <c r="J96">
        <v>28.13</v>
      </c>
      <c r="L96">
        <f>D97-($B$1*D96)</f>
        <v>192.74352325000001</v>
      </c>
      <c r="M96">
        <f>E97-($B$1*E96)</f>
        <v>193.23019750000003</v>
      </c>
      <c r="N96">
        <f>F97-($B$1*F96)</f>
        <v>85.736776149999997</v>
      </c>
      <c r="O96">
        <f>G97-($B$1*G96)</f>
        <v>932.37888649999991</v>
      </c>
      <c r="P96">
        <f>H97-($B$1*H96)</f>
        <v>5.9826397549999992</v>
      </c>
      <c r="Q96">
        <f>I97-($B$1*I96)</f>
        <v>2.8129444499999998</v>
      </c>
      <c r="R96">
        <f>J97-($B$1*J96)</f>
        <v>20.442785949999998</v>
      </c>
    </row>
    <row r="97" spans="3:18" x14ac:dyDescent="0.35">
      <c r="C97" s="1">
        <v>37047</v>
      </c>
      <c r="D97">
        <v>266.35000000000002</v>
      </c>
      <c r="E97">
        <v>267.10000000000002</v>
      </c>
      <c r="F97">
        <v>118.78</v>
      </c>
      <c r="G97">
        <v>1283.5999999999999</v>
      </c>
      <c r="H97">
        <v>8.2768999999999995</v>
      </c>
      <c r="I97">
        <v>3.93</v>
      </c>
      <c r="J97">
        <v>28.24</v>
      </c>
      <c r="L97">
        <f>D98-($B$1*D97)</f>
        <v>192.42177525</v>
      </c>
      <c r="M97">
        <f>E98-($B$1*E97)</f>
        <v>192.9638865</v>
      </c>
      <c r="N97">
        <f>F98-($B$1*F97)</f>
        <v>86.495965699999999</v>
      </c>
      <c r="O97">
        <f>G98-($B$1*G97)</f>
        <v>914.20533399999999</v>
      </c>
      <c r="P97">
        <f>H98-($B$1*H97)</f>
        <v>5.9829674735000005</v>
      </c>
      <c r="Q97">
        <f>I98-($B$1*I97)</f>
        <v>2.82066295</v>
      </c>
      <c r="R97">
        <f>J98-($B$1*J97)</f>
        <v>19.892295599999997</v>
      </c>
    </row>
    <row r="98" spans="3:18" x14ac:dyDescent="0.35">
      <c r="C98" s="1">
        <v>37048</v>
      </c>
      <c r="D98">
        <v>266.25</v>
      </c>
      <c r="E98">
        <v>267</v>
      </c>
      <c r="F98">
        <v>119.42</v>
      </c>
      <c r="G98">
        <v>1270</v>
      </c>
      <c r="H98">
        <v>8.2772000000000006</v>
      </c>
      <c r="I98">
        <v>3.91</v>
      </c>
      <c r="J98">
        <v>27.72</v>
      </c>
      <c r="L98">
        <f>D99-($B$1*D98)</f>
        <v>192.54949375000001</v>
      </c>
      <c r="M98">
        <f>E99-($B$1*E98)</f>
        <v>193.291605</v>
      </c>
      <c r="N98">
        <f>F99-($B$1*F98)</f>
        <v>86.088567299999994</v>
      </c>
      <c r="O98">
        <f>G99-($B$1*G98)</f>
        <v>924.97505000000001</v>
      </c>
      <c r="P98">
        <f>H99-($B$1*H98)</f>
        <v>5.9823843179999994</v>
      </c>
      <c r="Q98">
        <f>I99-($B$1*I98)</f>
        <v>2.8362066499999998</v>
      </c>
      <c r="R98">
        <f>J99-($B$1*J98)</f>
        <v>20.0664318</v>
      </c>
    </row>
    <row r="99" spans="3:18" x14ac:dyDescent="0.35">
      <c r="C99" s="1">
        <v>37049</v>
      </c>
      <c r="D99">
        <v>266.35000000000002</v>
      </c>
      <c r="E99">
        <v>267.3</v>
      </c>
      <c r="F99">
        <v>119.19</v>
      </c>
      <c r="G99">
        <v>1277</v>
      </c>
      <c r="H99">
        <v>8.2766999999999999</v>
      </c>
      <c r="I99">
        <v>3.92</v>
      </c>
      <c r="J99">
        <v>27.75</v>
      </c>
      <c r="L99">
        <f>D100-($B$1*D99)</f>
        <v>199.67177525</v>
      </c>
      <c r="M99">
        <f>E100-($B$1*E99)</f>
        <v>200.40844949999999</v>
      </c>
      <c r="N99">
        <f>F100-($B$1*F99)</f>
        <v>86.232319849999996</v>
      </c>
      <c r="O99">
        <f>G100-($B$1*G99)</f>
        <v>911.0347549999999</v>
      </c>
      <c r="P99">
        <f>H100-($B$1*H99)</f>
        <v>5.9825229105000002</v>
      </c>
      <c r="Q99">
        <f>I100-($B$1*I99)</f>
        <v>2.9334347999999997</v>
      </c>
      <c r="R99">
        <f>J100-($B$1*J99)</f>
        <v>20.638116249999996</v>
      </c>
    </row>
    <row r="100" spans="3:18" x14ac:dyDescent="0.35">
      <c r="C100" s="1">
        <v>37050</v>
      </c>
      <c r="D100">
        <v>273.5</v>
      </c>
      <c r="E100">
        <v>274.5</v>
      </c>
      <c r="F100">
        <v>119.27</v>
      </c>
      <c r="G100">
        <v>1265</v>
      </c>
      <c r="H100">
        <v>8.2766999999999999</v>
      </c>
      <c r="I100">
        <v>4.0199999999999996</v>
      </c>
      <c r="J100">
        <v>28.33</v>
      </c>
      <c r="L100">
        <f>D101-($B$1*D100)</f>
        <v>192.18990250000002</v>
      </c>
      <c r="M100">
        <f>E101-($B$1*E100)</f>
        <v>192.81271749999996</v>
      </c>
      <c r="N100">
        <f>F101-($B$1*F100)</f>
        <v>87.060145050000003</v>
      </c>
      <c r="O100">
        <f>G101-($B$1*G100)</f>
        <v>903.76097500000014</v>
      </c>
      <c r="P100">
        <f>H101-($B$1*H100)</f>
        <v>5.9825229105000002</v>
      </c>
      <c r="Q100">
        <f>I101-($B$1*I100)</f>
        <v>2.9157163000000006</v>
      </c>
      <c r="R100">
        <f>J101-($B$1*J100)</f>
        <v>21.187348950000001</v>
      </c>
    </row>
    <row r="101" spans="3:18" x14ac:dyDescent="0.35">
      <c r="C101" s="1">
        <v>37053</v>
      </c>
      <c r="D101">
        <v>268</v>
      </c>
      <c r="E101">
        <v>268.89999999999998</v>
      </c>
      <c r="F101">
        <v>120.12</v>
      </c>
      <c r="G101">
        <v>1254.4000000000001</v>
      </c>
      <c r="H101">
        <v>8.2766999999999999</v>
      </c>
      <c r="I101">
        <v>4.03</v>
      </c>
      <c r="J101">
        <v>29.04</v>
      </c>
      <c r="L101">
        <f>D102-($B$1*D101)</f>
        <v>197.56442000000001</v>
      </c>
      <c r="M101">
        <f>E102-($B$1*E101)</f>
        <v>198.06495350000003</v>
      </c>
      <c r="N101">
        <f>F102-($B$1*F101)</f>
        <v>86.394537799999995</v>
      </c>
      <c r="O101">
        <f>G102-($B$1*G101)</f>
        <v>908.09913599999993</v>
      </c>
      <c r="P101">
        <f>H102-($B$1*H101)</f>
        <v>5.982922910500001</v>
      </c>
      <c r="Q101">
        <f>I102-($B$1*I101)</f>
        <v>2.8629444499999996</v>
      </c>
      <c r="R101">
        <f>J102-($B$1*J101)</f>
        <v>21.1305476</v>
      </c>
    </row>
    <row r="102" spans="3:18" x14ac:dyDescent="0.35">
      <c r="C102" s="1">
        <v>37054</v>
      </c>
      <c r="D102">
        <v>271.85000000000002</v>
      </c>
      <c r="E102">
        <v>272.60000000000002</v>
      </c>
      <c r="F102">
        <v>119.69</v>
      </c>
      <c r="G102">
        <v>1255.8</v>
      </c>
      <c r="H102">
        <v>8.2771000000000008</v>
      </c>
      <c r="I102">
        <v>3.98</v>
      </c>
      <c r="J102">
        <v>29.18</v>
      </c>
      <c r="L102">
        <f>D103-($B$1*D102)</f>
        <v>197.29725774999997</v>
      </c>
      <c r="M102">
        <f>E103-($B$1*E102)</f>
        <v>197.53936900000002</v>
      </c>
      <c r="N102">
        <f>F103-($B$1*F102)</f>
        <v>85.923727349999993</v>
      </c>
      <c r="O102">
        <f>G103-($B$1*G102)</f>
        <v>893.51107699999989</v>
      </c>
      <c r="P102">
        <f>H103-($B$1*H102)</f>
        <v>5.9836120365000003</v>
      </c>
      <c r="Q102">
        <f>I103-($B$1*I102)</f>
        <v>2.9368037</v>
      </c>
      <c r="R102">
        <f>J103-($B$1*J102)</f>
        <v>20.7517417</v>
      </c>
    </row>
    <row r="103" spans="3:18" x14ac:dyDescent="0.35">
      <c r="C103" s="1">
        <v>37055</v>
      </c>
      <c r="D103">
        <v>272.64999999999998</v>
      </c>
      <c r="E103">
        <v>273.10000000000002</v>
      </c>
      <c r="F103">
        <v>119.1</v>
      </c>
      <c r="G103">
        <v>1241.5999999999999</v>
      </c>
      <c r="H103">
        <v>8.2779000000000007</v>
      </c>
      <c r="I103">
        <v>4.04</v>
      </c>
      <c r="J103">
        <v>28.84</v>
      </c>
      <c r="L103">
        <f>D104-($B$1*D103)</f>
        <v>200.17550975</v>
      </c>
      <c r="M103">
        <f>E104-($B$1*E103)</f>
        <v>200.70077649999996</v>
      </c>
      <c r="N103">
        <f>F104-($B$1*F103)</f>
        <v>84.967266499999994</v>
      </c>
      <c r="O103">
        <f>G104-($B$1*G103)</f>
        <v>875.74710400000004</v>
      </c>
      <c r="P103">
        <f>H104-($B$1*H103)</f>
        <v>5.9827902885000004</v>
      </c>
      <c r="Q103">
        <f>I104-($B$1*I103)</f>
        <v>2.9101726000000001</v>
      </c>
      <c r="R103">
        <f>J104-($B$1*J103)</f>
        <v>21.045984599999997</v>
      </c>
    </row>
    <row r="104" spans="3:18" x14ac:dyDescent="0.35">
      <c r="C104" s="1">
        <v>37056</v>
      </c>
      <c r="D104">
        <v>275.75</v>
      </c>
      <c r="E104">
        <v>276.39999999999998</v>
      </c>
      <c r="F104">
        <v>117.98</v>
      </c>
      <c r="G104">
        <v>1219.9000000000001</v>
      </c>
      <c r="H104">
        <v>8.2773000000000003</v>
      </c>
      <c r="I104">
        <v>4.03</v>
      </c>
      <c r="J104">
        <v>29.04</v>
      </c>
      <c r="L104">
        <f>D105-($B$1*D104)</f>
        <v>194.71623624999998</v>
      </c>
      <c r="M104">
        <f>E105-($B$1*E104)</f>
        <v>195.68606600000001</v>
      </c>
      <c r="N104">
        <f>F105-($B$1*F104)</f>
        <v>85.577713700000004</v>
      </c>
      <c r="O104">
        <f>G105-($B$1*G104)</f>
        <v>876.26201850000007</v>
      </c>
      <c r="P104">
        <f>H105-($B$1*H104)</f>
        <v>5.9826565994999985</v>
      </c>
      <c r="Q104">
        <f>I105-($B$1*I104)</f>
        <v>2.8229444499999996</v>
      </c>
      <c r="R104">
        <f>J105-($B$1*J104)</f>
        <v>20.460547600000002</v>
      </c>
    </row>
    <row r="105" spans="3:18" x14ac:dyDescent="0.35">
      <c r="C105" s="1">
        <v>37057</v>
      </c>
      <c r="D105">
        <v>271.14999999999998</v>
      </c>
      <c r="E105">
        <v>272.3</v>
      </c>
      <c r="F105">
        <v>118.28</v>
      </c>
      <c r="G105">
        <v>1214.4000000000001</v>
      </c>
      <c r="H105">
        <v>8.2769999999999992</v>
      </c>
      <c r="I105">
        <v>3.94</v>
      </c>
      <c r="J105">
        <v>28.51</v>
      </c>
      <c r="L105">
        <f>D106-($B$1*D105)</f>
        <v>197.89128725</v>
      </c>
      <c r="M105">
        <f>E106-($B$1*E105)</f>
        <v>197.92252449999995</v>
      </c>
      <c r="N105">
        <f>F106-($B$1*F105)</f>
        <v>85.924558199999993</v>
      </c>
      <c r="O105">
        <f>G106-($B$1*G105)</f>
        <v>871.78653600000007</v>
      </c>
      <c r="P105">
        <f>H106-($B$1*H105)</f>
        <v>5.982739754999999</v>
      </c>
      <c r="Q105">
        <f>I106-($B$1*I105)</f>
        <v>2.8178911000000002</v>
      </c>
      <c r="R105">
        <f>J106-($B$1*J105)</f>
        <v>19.647455649999998</v>
      </c>
    </row>
    <row r="106" spans="3:18" x14ac:dyDescent="0.35">
      <c r="C106" s="1">
        <v>37060</v>
      </c>
      <c r="D106">
        <v>273.05</v>
      </c>
      <c r="E106">
        <v>273.39999999999998</v>
      </c>
      <c r="F106">
        <v>118.71</v>
      </c>
      <c r="G106">
        <v>1208.4000000000001</v>
      </c>
      <c r="H106">
        <v>8.2769999999999992</v>
      </c>
      <c r="I106">
        <v>3.91</v>
      </c>
      <c r="J106">
        <v>27.55</v>
      </c>
      <c r="L106">
        <f>D107-($B$1*D106)</f>
        <v>197.96463574999996</v>
      </c>
      <c r="M106">
        <f>E107-($B$1*E106)</f>
        <v>198.61762099999999</v>
      </c>
      <c r="N106">
        <f>F107-($B$1*F106)</f>
        <v>86.475368649999993</v>
      </c>
      <c r="O106">
        <f>G107-($B$1*G106)</f>
        <v>877.64964599999985</v>
      </c>
      <c r="P106">
        <f>H107-($B$1*H106)</f>
        <v>5.9836397550000004</v>
      </c>
      <c r="Q106">
        <f>I107-($B$1*I106)</f>
        <v>2.82620665</v>
      </c>
      <c r="R106">
        <f>J107-($B$1*J106)</f>
        <v>19.843553249999999</v>
      </c>
    </row>
    <row r="107" spans="3:18" x14ac:dyDescent="0.35">
      <c r="C107" s="1">
        <v>37061</v>
      </c>
      <c r="D107">
        <v>273.64999999999998</v>
      </c>
      <c r="E107">
        <v>274.39999999999998</v>
      </c>
      <c r="F107">
        <v>119.38</v>
      </c>
      <c r="G107">
        <v>1212.5999999999999</v>
      </c>
      <c r="H107">
        <v>8.2779000000000007</v>
      </c>
      <c r="I107">
        <v>3.91</v>
      </c>
      <c r="J107">
        <v>27.48</v>
      </c>
      <c r="L107">
        <f>D108-($B$1*D107)</f>
        <v>196.79832474999998</v>
      </c>
      <c r="M107">
        <f>E108-($B$1*E107)</f>
        <v>197.34043599999998</v>
      </c>
      <c r="N107">
        <f>F108-($B$1*F107)</f>
        <v>86.349654700000002</v>
      </c>
      <c r="O107">
        <f>G108-($B$1*G107)</f>
        <v>886.98546899999997</v>
      </c>
      <c r="P107">
        <f>H108-($B$1*H107)</f>
        <v>5.9824902884999993</v>
      </c>
      <c r="Q107">
        <f>I108-($B$1*I107)</f>
        <v>2.8962066499999999</v>
      </c>
      <c r="R107">
        <f>J108-($B$1*J107)</f>
        <v>18.882956199999999</v>
      </c>
    </row>
    <row r="108" spans="3:18" x14ac:dyDescent="0.35">
      <c r="C108" s="1">
        <v>37062</v>
      </c>
      <c r="D108">
        <v>272.64999999999998</v>
      </c>
      <c r="E108">
        <v>273.39999999999998</v>
      </c>
      <c r="F108">
        <v>119.44</v>
      </c>
      <c r="G108">
        <v>1223.0999999999999</v>
      </c>
      <c r="H108">
        <v>8.2769999999999992</v>
      </c>
      <c r="I108">
        <v>3.98</v>
      </c>
      <c r="J108">
        <v>26.5</v>
      </c>
      <c r="L108">
        <f>D109-($B$1*D108)</f>
        <v>197.27550975000003</v>
      </c>
      <c r="M108">
        <f>E109-($B$1*E108)</f>
        <v>197.81762100000003</v>
      </c>
      <c r="N108">
        <f>F109-($B$1*F108)</f>
        <v>86.073023599999999</v>
      </c>
      <c r="O108">
        <f>G109-($B$1*G108)</f>
        <v>897.97502650000001</v>
      </c>
      <c r="P108">
        <f>H109-($B$1*H108)</f>
        <v>5.9826397549999992</v>
      </c>
      <c r="Q108">
        <f>I109-($B$1*I108)</f>
        <v>2.9168036999999996</v>
      </c>
      <c r="R108">
        <f>J109-($B$1*J108)</f>
        <v>19.214597499999996</v>
      </c>
    </row>
    <row r="109" spans="3:18" x14ac:dyDescent="0.35">
      <c r="C109" s="1">
        <v>37063</v>
      </c>
      <c r="D109">
        <v>272.85000000000002</v>
      </c>
      <c r="E109">
        <v>273.60000000000002</v>
      </c>
      <c r="F109">
        <v>119.18</v>
      </c>
      <c r="G109">
        <v>1237</v>
      </c>
      <c r="H109">
        <v>8.2768999999999995</v>
      </c>
      <c r="I109">
        <v>4.0199999999999996</v>
      </c>
      <c r="J109">
        <v>26.56</v>
      </c>
      <c r="L109">
        <f>D110-($B$1*D109)</f>
        <v>196.97007275000001</v>
      </c>
      <c r="M109">
        <f>E110-($B$1*E109)</f>
        <v>197.46218400000001</v>
      </c>
      <c r="N109">
        <f>F110-($B$1*F109)</f>
        <v>86.195091700000006</v>
      </c>
      <c r="O109">
        <f>G110-($B$1*G109)</f>
        <v>882.42215499999998</v>
      </c>
      <c r="P109">
        <f>H110-($B$1*H109)</f>
        <v>5.9824674734999999</v>
      </c>
      <c r="Q109">
        <f>I110-($B$1*I109)</f>
        <v>2.8657162999999999</v>
      </c>
      <c r="R109">
        <f>J110-($B$1*J109)</f>
        <v>19.467966399999998</v>
      </c>
    </row>
    <row r="110" spans="3:18" x14ac:dyDescent="0.35">
      <c r="C110" s="1">
        <v>37064</v>
      </c>
      <c r="D110">
        <v>272.60000000000002</v>
      </c>
      <c r="E110">
        <v>273.3</v>
      </c>
      <c r="F110">
        <v>119.23</v>
      </c>
      <c r="G110">
        <v>1225.3</v>
      </c>
      <c r="H110">
        <v>8.2766999999999999</v>
      </c>
      <c r="I110">
        <v>3.98</v>
      </c>
      <c r="J110">
        <v>26.83</v>
      </c>
      <c r="L110">
        <f>D111-($B$1*D110)</f>
        <v>198.439369</v>
      </c>
      <c r="M110">
        <f>E111-($B$1*E110)</f>
        <v>198.94533949999999</v>
      </c>
      <c r="N110">
        <f>F111-($B$1*F110)</f>
        <v>85.501232450000003</v>
      </c>
      <c r="O110">
        <f>G111-($B$1*G110)</f>
        <v>878.96521949999988</v>
      </c>
      <c r="P110">
        <f>H111-($B$1*H110)</f>
        <v>5.9826229104999999</v>
      </c>
      <c r="Q110">
        <f>I111-($B$1*I110)</f>
        <v>2.8668037000000002</v>
      </c>
      <c r="R110">
        <f>J111-($B$1*J110)</f>
        <v>19.813126449999999</v>
      </c>
    </row>
    <row r="111" spans="3:18" x14ac:dyDescent="0.35">
      <c r="C111" s="1">
        <v>37067</v>
      </c>
      <c r="D111">
        <v>274</v>
      </c>
      <c r="E111">
        <v>274.7</v>
      </c>
      <c r="F111">
        <v>118.55</v>
      </c>
      <c r="G111">
        <v>1218.5999999999999</v>
      </c>
      <c r="H111">
        <v>8.2767999999999997</v>
      </c>
      <c r="I111">
        <v>3.97</v>
      </c>
      <c r="J111">
        <v>27.25</v>
      </c>
      <c r="L111">
        <f>D112-($B$1*D111)</f>
        <v>200.30131</v>
      </c>
      <c r="M111">
        <f>E112-($B$1*E111)</f>
        <v>200.8572805</v>
      </c>
      <c r="N111">
        <f>F112-($B$1*F111)</f>
        <v>85.459718249999995</v>
      </c>
      <c r="O111">
        <f>G112-($B$1*G111)</f>
        <v>879.02235899999994</v>
      </c>
      <c r="P111">
        <f>H112-($B$1*H111)</f>
        <v>5.9825951919999998</v>
      </c>
      <c r="Q111">
        <f>I112-($B$1*I111)</f>
        <v>2.6495755499999998</v>
      </c>
      <c r="R111">
        <f>J112-($B$1*J111)</f>
        <v>19.42670875</v>
      </c>
    </row>
    <row r="112" spans="3:18" x14ac:dyDescent="0.35">
      <c r="C112" s="1">
        <v>37068</v>
      </c>
      <c r="D112">
        <v>276.25</v>
      </c>
      <c r="E112">
        <v>277</v>
      </c>
      <c r="F112">
        <v>118.32</v>
      </c>
      <c r="G112">
        <v>1216.8</v>
      </c>
      <c r="H112">
        <v>8.2767999999999997</v>
      </c>
      <c r="I112">
        <v>3.75</v>
      </c>
      <c r="J112">
        <v>26.98</v>
      </c>
      <c r="L112">
        <f>D113-($B$1*D112)</f>
        <v>195.67764375000002</v>
      </c>
      <c r="M112">
        <f>E113-($B$1*E112)</f>
        <v>196.019755</v>
      </c>
      <c r="N112">
        <f>F113-($B$1*F112)</f>
        <v>85.883470799999998</v>
      </c>
      <c r="O112">
        <f>G113-($B$1*G112)</f>
        <v>873.82129199999986</v>
      </c>
      <c r="P112">
        <f>H113-($B$1*H112)</f>
        <v>5.9825951919999998</v>
      </c>
      <c r="Q112">
        <f>I113-($B$1*I112)</f>
        <v>2.6405562500000004</v>
      </c>
      <c r="R112">
        <f>J113-($B$1*J112)</f>
        <v>18.1315487</v>
      </c>
    </row>
    <row r="113" spans="3:18" x14ac:dyDescent="0.35">
      <c r="C113" s="1">
        <v>37069</v>
      </c>
      <c r="D113">
        <v>272.25</v>
      </c>
      <c r="E113">
        <v>272.8</v>
      </c>
      <c r="F113">
        <v>118.68</v>
      </c>
      <c r="G113">
        <v>1211.0999999999999</v>
      </c>
      <c r="H113">
        <v>8.2767999999999997</v>
      </c>
      <c r="I113">
        <v>3.68</v>
      </c>
      <c r="J113">
        <v>25.61</v>
      </c>
      <c r="L113">
        <f>D114-($B$1*D113)</f>
        <v>193.88638375000002</v>
      </c>
      <c r="M113">
        <f>E114-($B$1*E113)</f>
        <v>194.38393199999999</v>
      </c>
      <c r="N113">
        <f>F114-($B$1*F113)</f>
        <v>87.393684199999996</v>
      </c>
      <c r="O113">
        <f>G114-($B$1*G113)</f>
        <v>890.50124649999998</v>
      </c>
      <c r="P113">
        <f>H114-($B$1*H113)</f>
        <v>5.9827951919999993</v>
      </c>
      <c r="Q113">
        <f>I114-($B$1*I113)</f>
        <v>2.8399592</v>
      </c>
      <c r="R113">
        <f>J114-($B$1*J113)</f>
        <v>18.461292149999998</v>
      </c>
    </row>
    <row r="114" spans="3:18" x14ac:dyDescent="0.35">
      <c r="C114" s="1">
        <v>37070</v>
      </c>
      <c r="D114">
        <v>269.35000000000002</v>
      </c>
      <c r="E114">
        <v>270</v>
      </c>
      <c r="F114">
        <v>120.29</v>
      </c>
      <c r="G114">
        <v>1226.2</v>
      </c>
      <c r="H114">
        <v>8.2769999999999992</v>
      </c>
      <c r="I114">
        <v>3.86</v>
      </c>
      <c r="J114">
        <v>25.56</v>
      </c>
      <c r="L114">
        <f>D115-($B$1*D114)</f>
        <v>196.19022025000001</v>
      </c>
      <c r="M114">
        <f>E115-($B$1*E114)</f>
        <v>196.46005000000002</v>
      </c>
      <c r="N114">
        <f>F115-($B$1*F114)</f>
        <v>86.407416350000005</v>
      </c>
      <c r="O114">
        <f>G115-($B$1*G114)</f>
        <v>884.51575300000013</v>
      </c>
      <c r="P114">
        <f>H115-($B$1*H114)</f>
        <v>5.9824397549999997</v>
      </c>
      <c r="Q114">
        <f>I115-($B$1*I114)</f>
        <v>2.8800659</v>
      </c>
      <c r="R114">
        <f>J115-($B$1*J114)</f>
        <v>19.165151399999999</v>
      </c>
    </row>
    <row r="115" spans="3:18" x14ac:dyDescent="0.35">
      <c r="C115" s="1">
        <v>37071</v>
      </c>
      <c r="D115">
        <v>270.85000000000002</v>
      </c>
      <c r="E115">
        <v>271.3</v>
      </c>
      <c r="F115">
        <v>119.75</v>
      </c>
      <c r="G115">
        <v>1224.4000000000001</v>
      </c>
      <c r="H115">
        <v>8.2766999999999999</v>
      </c>
      <c r="I115">
        <v>3.95</v>
      </c>
      <c r="J115">
        <v>26.25</v>
      </c>
      <c r="L115">
        <f>D116-($B$1*D115)</f>
        <v>194.27444274999999</v>
      </c>
      <c r="M115">
        <f>E116-($B$1*E115)</f>
        <v>194.89970950000003</v>
      </c>
      <c r="N115">
        <f>F116-($B$1*F115)</f>
        <v>86.767096249999994</v>
      </c>
      <c r="O115">
        <f>G116-($B$1*G115)</f>
        <v>897.31468599999994</v>
      </c>
      <c r="P115">
        <f>H116-($B$1*H115)</f>
        <v>5.9828229104999995</v>
      </c>
      <c r="Q115">
        <f>I116-($B$1*I115)</f>
        <v>3.0151192500000001</v>
      </c>
      <c r="R115">
        <f>J116-($B$1*J115)</f>
        <v>18.673893749999998</v>
      </c>
    </row>
    <row r="116" spans="3:18" x14ac:dyDescent="0.35">
      <c r="C116" s="1">
        <v>37074</v>
      </c>
      <c r="D116">
        <v>269.35000000000002</v>
      </c>
      <c r="E116">
        <v>270.10000000000002</v>
      </c>
      <c r="F116">
        <v>119.96</v>
      </c>
      <c r="G116">
        <v>1236.7</v>
      </c>
      <c r="H116">
        <v>8.2769999999999992</v>
      </c>
      <c r="I116">
        <v>4.1100000000000003</v>
      </c>
      <c r="J116">
        <v>25.95</v>
      </c>
      <c r="L116">
        <f>D117-($B$1*D116)</f>
        <v>193.29022024999998</v>
      </c>
      <c r="M116">
        <f>E117-($B$1*E116)</f>
        <v>193.4323315</v>
      </c>
      <c r="N116">
        <f>F117-($B$1*F116)</f>
        <v>86.578887399999999</v>
      </c>
      <c r="O116">
        <f>G117-($B$1*G116)</f>
        <v>891.7053105</v>
      </c>
      <c r="P116">
        <f>H117-($B$1*H116)</f>
        <v>5.9824397549999997</v>
      </c>
      <c r="Q116">
        <f>I117-($B$1*I116)</f>
        <v>2.5507696499999999</v>
      </c>
      <c r="R116">
        <f>J117-($B$1*J116)</f>
        <v>19.047049249999997</v>
      </c>
    </row>
    <row r="117" spans="3:18" x14ac:dyDescent="0.35">
      <c r="C117" s="1">
        <v>37075</v>
      </c>
      <c r="D117">
        <v>267.95</v>
      </c>
      <c r="E117">
        <v>268.3</v>
      </c>
      <c r="F117">
        <v>119.83</v>
      </c>
      <c r="G117">
        <v>1234.5</v>
      </c>
      <c r="H117">
        <v>8.2766999999999999</v>
      </c>
      <c r="I117">
        <v>3.69</v>
      </c>
      <c r="J117">
        <v>26.24</v>
      </c>
      <c r="L117">
        <f>D118-($B$1*D117)</f>
        <v>191.07827925000004</v>
      </c>
      <c r="M117">
        <f>E118-($B$1*E117)</f>
        <v>191.4312645</v>
      </c>
      <c r="N117">
        <f>F118-($B$1*F117)</f>
        <v>87.994921449999993</v>
      </c>
      <c r="O117">
        <f>G118-($B$1*G117)</f>
        <v>877.01511750000009</v>
      </c>
      <c r="P117">
        <f>H118-($B$1*H117)</f>
        <v>5.9825229105000002</v>
      </c>
      <c r="Q117">
        <f>I118-($B$1*I117)</f>
        <v>2.6971873500000001</v>
      </c>
      <c r="R117">
        <f>J118-($B$1*J117)</f>
        <v>19.7466656</v>
      </c>
    </row>
    <row r="118" spans="3:18" x14ac:dyDescent="0.35">
      <c r="C118" s="1">
        <v>37077</v>
      </c>
      <c r="D118">
        <v>265.35000000000002</v>
      </c>
      <c r="E118">
        <v>265.8</v>
      </c>
      <c r="F118">
        <v>121.21</v>
      </c>
      <c r="G118">
        <v>1219.2</v>
      </c>
      <c r="H118">
        <v>8.2766999999999999</v>
      </c>
      <c r="I118">
        <v>3.72</v>
      </c>
      <c r="J118">
        <v>27.02</v>
      </c>
      <c r="L118">
        <f>D119-($B$1*D118)</f>
        <v>192.69896024999997</v>
      </c>
      <c r="M118">
        <f>E119-($B$1*E118)</f>
        <v>192.92422700000003</v>
      </c>
      <c r="N118">
        <f>F119-($B$1*F118)</f>
        <v>86.552406149999996</v>
      </c>
      <c r="O118">
        <f>G119-($B$1*G118)</f>
        <v>852.65604799999983</v>
      </c>
      <c r="P118">
        <f>H119-($B$1*H118)</f>
        <v>5.9826229104999999</v>
      </c>
      <c r="Q118">
        <f>I119-($B$1*I118)</f>
        <v>2.5688718000000001</v>
      </c>
      <c r="R118">
        <f>J119-($B$1*J118)</f>
        <v>20.7204613</v>
      </c>
    </row>
    <row r="119" spans="3:18" x14ac:dyDescent="0.35">
      <c r="C119" s="1">
        <v>37078</v>
      </c>
      <c r="D119">
        <v>266.25</v>
      </c>
      <c r="E119">
        <v>266.60000000000002</v>
      </c>
      <c r="F119">
        <v>120.15</v>
      </c>
      <c r="G119">
        <v>1190.5999999999999</v>
      </c>
      <c r="H119">
        <v>8.2767999999999997</v>
      </c>
      <c r="I119">
        <v>3.6</v>
      </c>
      <c r="J119">
        <v>28.21</v>
      </c>
      <c r="L119">
        <f>D120-($B$1*D119)</f>
        <v>192.84949374999997</v>
      </c>
      <c r="M119">
        <f>E120-($B$1*E119)</f>
        <v>193.10247899999999</v>
      </c>
      <c r="N119">
        <f>F120-($B$1*F119)</f>
        <v>86.80622224999999</v>
      </c>
      <c r="O119">
        <f>G120-($B$1*G119)</f>
        <v>868.78353900000002</v>
      </c>
      <c r="P119">
        <f>H120-($B$1*H119)</f>
        <v>5.982495192</v>
      </c>
      <c r="Q119">
        <f>I120-($B$1*I119)</f>
        <v>2.6721339999999998</v>
      </c>
      <c r="R119">
        <f>J120-($B$1*J119)</f>
        <v>19.770611150000001</v>
      </c>
    </row>
    <row r="120" spans="3:18" x14ac:dyDescent="0.35">
      <c r="C120" s="1">
        <v>37081</v>
      </c>
      <c r="D120">
        <v>266.64999999999998</v>
      </c>
      <c r="E120">
        <v>267</v>
      </c>
      <c r="F120">
        <v>120.11</v>
      </c>
      <c r="G120">
        <v>1198.8</v>
      </c>
      <c r="H120">
        <v>8.2766999999999999</v>
      </c>
      <c r="I120">
        <v>3.67</v>
      </c>
      <c r="J120">
        <v>27.59</v>
      </c>
      <c r="L120">
        <f>D121-($B$1*D120)</f>
        <v>192.43861975000004</v>
      </c>
      <c r="M120">
        <f>E121-($B$1*E120)</f>
        <v>192.69160499999998</v>
      </c>
      <c r="N120">
        <f>F121-($B$1*F120)</f>
        <v>86.127309650000001</v>
      </c>
      <c r="O120">
        <f>G121-($B$1*G120)</f>
        <v>849.21062200000006</v>
      </c>
      <c r="P120">
        <f>H121-($B$1*H120)</f>
        <v>5.9828229104999995</v>
      </c>
      <c r="Q120">
        <f>I121-($B$1*I120)</f>
        <v>2.6927310499999999</v>
      </c>
      <c r="R120">
        <f>J121-($B$1*J120)</f>
        <v>19.842465849999996</v>
      </c>
    </row>
    <row r="121" spans="3:18" x14ac:dyDescent="0.35">
      <c r="C121" s="1">
        <v>37082</v>
      </c>
      <c r="D121">
        <v>266.35000000000002</v>
      </c>
      <c r="E121">
        <v>266.7</v>
      </c>
      <c r="F121">
        <v>119.42</v>
      </c>
      <c r="G121">
        <v>1181.5</v>
      </c>
      <c r="H121">
        <v>8.2769999999999992</v>
      </c>
      <c r="I121">
        <v>3.71</v>
      </c>
      <c r="J121">
        <v>27.49</v>
      </c>
      <c r="L121">
        <f>D122-($B$1*D121)</f>
        <v>194.92177525</v>
      </c>
      <c r="M121">
        <f>E122-($B$1*E121)</f>
        <v>194.87476050000001</v>
      </c>
      <c r="N121">
        <f>F122-($B$1*F121)</f>
        <v>85.838567299999994</v>
      </c>
      <c r="O121">
        <f>G122-($B$1*G121)</f>
        <v>852.70592250000004</v>
      </c>
      <c r="P121">
        <f>H122-($B$1*H121)</f>
        <v>5.9826397549999992</v>
      </c>
      <c r="Q121">
        <f>I122-($B$1*I121)</f>
        <v>2.7516436499999997</v>
      </c>
      <c r="R121">
        <f>J122-($B$1*J121)</f>
        <v>19.49018435</v>
      </c>
    </row>
    <row r="122" spans="3:18" x14ac:dyDescent="0.35">
      <c r="C122" s="1">
        <v>37083</v>
      </c>
      <c r="D122">
        <v>268.75</v>
      </c>
      <c r="E122">
        <v>268.8</v>
      </c>
      <c r="F122">
        <v>118.94</v>
      </c>
      <c r="G122">
        <v>1180.2</v>
      </c>
      <c r="H122">
        <v>8.2768999999999995</v>
      </c>
      <c r="I122">
        <v>3.78</v>
      </c>
      <c r="J122">
        <v>27.11</v>
      </c>
      <c r="L122">
        <f>D123-($B$1*D122)</f>
        <v>192.35653125000002</v>
      </c>
      <c r="M122">
        <f>E123-($B$1*E122)</f>
        <v>192.59267200000002</v>
      </c>
      <c r="N122">
        <f>F123-($B$1*F122)</f>
        <v>86.371616100000011</v>
      </c>
      <c r="O122">
        <f>G123-($B$1*G122)</f>
        <v>880.9662629999998</v>
      </c>
      <c r="P122">
        <f>H123-($B$1*H122)</f>
        <v>5.9826674734999994</v>
      </c>
      <c r="Q122">
        <f>I123-($B$1*I122)</f>
        <v>2.7322406999999997</v>
      </c>
      <c r="R122">
        <f>J123-($B$1*J122)</f>
        <v>19.28551465</v>
      </c>
    </row>
    <row r="123" spans="3:18" x14ac:dyDescent="0.35">
      <c r="C123" s="1">
        <v>37084</v>
      </c>
      <c r="D123">
        <v>266.85000000000002</v>
      </c>
      <c r="E123">
        <v>267.10000000000002</v>
      </c>
      <c r="F123">
        <v>119.34</v>
      </c>
      <c r="G123">
        <v>1208.0999999999999</v>
      </c>
      <c r="H123">
        <v>8.2768999999999995</v>
      </c>
      <c r="I123">
        <v>3.78</v>
      </c>
      <c r="J123">
        <v>26.8</v>
      </c>
      <c r="L123">
        <f>D124-($B$1*D123)</f>
        <v>193.38318275</v>
      </c>
      <c r="M123">
        <f>E124-($B$1*E123)</f>
        <v>193.56388650000002</v>
      </c>
      <c r="N123">
        <f>F124-($B$1*F123)</f>
        <v>86.540742100000003</v>
      </c>
      <c r="O123">
        <f>G124-($B$1*G123)</f>
        <v>880.83280150000007</v>
      </c>
      <c r="P123">
        <f>H124-($B$1*H123)</f>
        <v>5.9824674734999999</v>
      </c>
      <c r="Q123">
        <f>I124-($B$1*I123)</f>
        <v>2.7022406999999999</v>
      </c>
      <c r="R123">
        <f>J124-($B$1*J123)</f>
        <v>19.161442000000001</v>
      </c>
    </row>
    <row r="124" spans="3:18" x14ac:dyDescent="0.35">
      <c r="C124" s="1">
        <v>37085</v>
      </c>
      <c r="D124">
        <v>267.35000000000002</v>
      </c>
      <c r="E124">
        <v>267.60000000000002</v>
      </c>
      <c r="F124">
        <v>119.62</v>
      </c>
      <c r="G124">
        <v>1215.7</v>
      </c>
      <c r="H124">
        <v>8.2766999999999999</v>
      </c>
      <c r="I124">
        <v>3.75</v>
      </c>
      <c r="J124">
        <v>26.59</v>
      </c>
      <c r="L124">
        <f>D125-($B$1*D124)</f>
        <v>193.04459024999997</v>
      </c>
      <c r="M124">
        <f>E125-($B$1*E124)</f>
        <v>193.22529399999996</v>
      </c>
      <c r="N124">
        <f>F125-($B$1*F124)</f>
        <v>86.363130299999995</v>
      </c>
      <c r="O124">
        <f>G125-($B$1*G124)</f>
        <v>865.52619549999997</v>
      </c>
      <c r="P124">
        <f>H125-($B$1*H124)</f>
        <v>5.9825229105000002</v>
      </c>
      <c r="Q124">
        <f>I125-($B$1*I124)</f>
        <v>2.7805562500000001</v>
      </c>
      <c r="R124">
        <f>J125-($B$1*J124)</f>
        <v>18.68965085</v>
      </c>
    </row>
    <row r="125" spans="3:18" x14ac:dyDescent="0.35">
      <c r="C125" s="1">
        <v>37088</v>
      </c>
      <c r="D125">
        <v>267.14999999999998</v>
      </c>
      <c r="E125">
        <v>267.39999999999998</v>
      </c>
      <c r="F125">
        <v>119.52</v>
      </c>
      <c r="G125">
        <v>1202.5</v>
      </c>
      <c r="H125">
        <v>8.2766999999999999</v>
      </c>
      <c r="I125">
        <v>3.82</v>
      </c>
      <c r="J125">
        <v>26.06</v>
      </c>
      <c r="L125">
        <f>D126-($B$1*D125)</f>
        <v>194.40002724999999</v>
      </c>
      <c r="M125">
        <f>E126-($B$1*E125)</f>
        <v>194.48073100000002</v>
      </c>
      <c r="N125">
        <f>F126-($B$1*F125)</f>
        <v>86.040848799999992</v>
      </c>
      <c r="O125">
        <f>G126-($B$1*G125)</f>
        <v>881.0850375</v>
      </c>
      <c r="P125">
        <f>H126-($B$1*H125)</f>
        <v>5.9827229104999997</v>
      </c>
      <c r="Q125">
        <f>I126-($B$1*I125)</f>
        <v>2.6511532999999998</v>
      </c>
      <c r="R125">
        <f>J126-($B$1*J125)</f>
        <v>18.346558900000002</v>
      </c>
    </row>
    <row r="126" spans="3:18" x14ac:dyDescent="0.35">
      <c r="C126" s="1">
        <v>37089</v>
      </c>
      <c r="D126">
        <v>268.45</v>
      </c>
      <c r="E126">
        <v>268.60000000000002</v>
      </c>
      <c r="F126">
        <v>119.17</v>
      </c>
      <c r="G126">
        <v>1214.4000000000001</v>
      </c>
      <c r="H126">
        <v>8.2768999999999995</v>
      </c>
      <c r="I126">
        <v>3.71</v>
      </c>
      <c r="J126">
        <v>25.57</v>
      </c>
      <c r="L126">
        <f>D127-($B$1*D126)</f>
        <v>196.33968675</v>
      </c>
      <c r="M126">
        <f>E127-($B$1*E126)</f>
        <v>196.34810900000002</v>
      </c>
      <c r="N126">
        <f>F127-($B$1*F126)</f>
        <v>84.567863549999998</v>
      </c>
      <c r="O126">
        <f>G127-($B$1*G126)</f>
        <v>871.08653600000002</v>
      </c>
      <c r="P126">
        <f>H127-($B$1*H126)</f>
        <v>5.9827674734999992</v>
      </c>
      <c r="Q126">
        <f>I127-($B$1*I126)</f>
        <v>2.7016436499999998</v>
      </c>
      <c r="R126">
        <f>J127-($B$1*J126)</f>
        <v>17.802379550000001</v>
      </c>
    </row>
    <row r="127" spans="3:18" x14ac:dyDescent="0.35">
      <c r="C127" s="1">
        <v>37090</v>
      </c>
      <c r="D127">
        <v>270.75</v>
      </c>
      <c r="E127">
        <v>270.8</v>
      </c>
      <c r="F127">
        <v>117.6</v>
      </c>
      <c r="G127">
        <v>1207.7</v>
      </c>
      <c r="H127">
        <v>8.2769999999999992</v>
      </c>
      <c r="I127">
        <v>3.73</v>
      </c>
      <c r="J127">
        <v>24.89</v>
      </c>
      <c r="L127">
        <f>D128-($B$1*D127)</f>
        <v>194.40216124999998</v>
      </c>
      <c r="M127">
        <f>E128-($B$1*E127)</f>
        <v>194.63830199999998</v>
      </c>
      <c r="N127">
        <f>F128-($B$1*F127)</f>
        <v>84.933043999999995</v>
      </c>
      <c r="O127">
        <f>G128-($B$1*G127)</f>
        <v>880.24367549999999</v>
      </c>
      <c r="P127">
        <f>H128-($B$1*H127)</f>
        <v>5.9825397549999995</v>
      </c>
      <c r="Q127">
        <f>I128-($B$1*I127)</f>
        <v>2.7360999499999998</v>
      </c>
      <c r="R127">
        <f>J128-($B$1*J127)</f>
        <v>17.800865349999999</v>
      </c>
    </row>
    <row r="128" spans="3:18" x14ac:dyDescent="0.35">
      <c r="C128" s="1">
        <v>37091</v>
      </c>
      <c r="D128">
        <v>269.45</v>
      </c>
      <c r="E128">
        <v>269.7</v>
      </c>
      <c r="F128">
        <v>117.53</v>
      </c>
      <c r="G128">
        <v>1215</v>
      </c>
      <c r="H128">
        <v>8.2767999999999997</v>
      </c>
      <c r="I128">
        <v>3.77</v>
      </c>
      <c r="J128">
        <v>24.7</v>
      </c>
      <c r="L128">
        <f>D129-($B$1*D128)</f>
        <v>195.46250174999997</v>
      </c>
      <c r="M128">
        <f>E129-($B$1*E128)</f>
        <v>195.44320549999998</v>
      </c>
      <c r="N128">
        <f>F129-($B$1*F128)</f>
        <v>84.84244695000001</v>
      </c>
      <c r="O128">
        <f>G129-($B$1*G128)</f>
        <v>874.02022499999998</v>
      </c>
      <c r="P128">
        <f>H129-($B$1*H128)</f>
        <v>5.9825951919999998</v>
      </c>
      <c r="Q128">
        <f>I129-($B$1*I128)</f>
        <v>2.75501255</v>
      </c>
      <c r="R128">
        <f>J129-($B$1*J128)</f>
        <v>18.743530499999999</v>
      </c>
    </row>
    <row r="129" spans="3:18" x14ac:dyDescent="0.35">
      <c r="C129" s="1">
        <v>37092</v>
      </c>
      <c r="D129">
        <v>270.14999999999998</v>
      </c>
      <c r="E129">
        <v>270.2</v>
      </c>
      <c r="F129">
        <v>117.42</v>
      </c>
      <c r="G129">
        <v>1210.8</v>
      </c>
      <c r="H129">
        <v>8.2767999999999997</v>
      </c>
      <c r="I129">
        <v>3.8</v>
      </c>
      <c r="J129">
        <v>25.59</v>
      </c>
      <c r="L129">
        <f>D130-($B$1*D129)</f>
        <v>193.96847225000002</v>
      </c>
      <c r="M129">
        <f>E130-($B$1*E129)</f>
        <v>194.20461300000002</v>
      </c>
      <c r="N129">
        <f>F130-($B$1*F129)</f>
        <v>85.482937300000003</v>
      </c>
      <c r="O129">
        <f>G130-($B$1*G129)</f>
        <v>855.38440200000002</v>
      </c>
      <c r="P129">
        <f>H130-($B$1*H129)</f>
        <v>5.9827951919999993</v>
      </c>
      <c r="Q129">
        <f>I130-($B$1*I129)</f>
        <v>2.7666969999999997</v>
      </c>
      <c r="R129">
        <f>J130-($B$1*J129)</f>
        <v>19.026835850000001</v>
      </c>
    </row>
    <row r="130" spans="3:18" x14ac:dyDescent="0.35">
      <c r="C130" s="1">
        <v>37095</v>
      </c>
      <c r="D130">
        <v>268.85000000000002</v>
      </c>
      <c r="E130">
        <v>269.10000000000002</v>
      </c>
      <c r="F130">
        <v>118.03</v>
      </c>
      <c r="G130">
        <v>1191</v>
      </c>
      <c r="H130">
        <v>8.2769999999999992</v>
      </c>
      <c r="I130">
        <v>3.82</v>
      </c>
      <c r="J130">
        <v>26.12</v>
      </c>
      <c r="L130">
        <f>D131-($B$1*D130)</f>
        <v>195.22881274999997</v>
      </c>
      <c r="M130">
        <f>E131-($B$1*E130)</f>
        <v>195.4095165</v>
      </c>
      <c r="N130">
        <f>F131-($B$1*F130)</f>
        <v>84.593854450000009</v>
      </c>
      <c r="O130">
        <f>G131-($B$1*G130)</f>
        <v>841.57266500000003</v>
      </c>
      <c r="P130">
        <f>H131-($B$1*H130)</f>
        <v>5.9830397550000001</v>
      </c>
      <c r="Q130">
        <f>I131-($B$1*I130)</f>
        <v>2.7611533000000001</v>
      </c>
      <c r="R130">
        <f>J131-($B$1*J130)</f>
        <v>19.069927799999999</v>
      </c>
    </row>
    <row r="131" spans="3:18" x14ac:dyDescent="0.35">
      <c r="C131" s="1">
        <v>37096</v>
      </c>
      <c r="D131">
        <v>269.75</v>
      </c>
      <c r="E131">
        <v>270</v>
      </c>
      <c r="F131">
        <v>117.31</v>
      </c>
      <c r="G131">
        <v>1171.7</v>
      </c>
      <c r="H131">
        <v>8.2773000000000003</v>
      </c>
      <c r="I131">
        <v>3.82</v>
      </c>
      <c r="J131">
        <v>26.31</v>
      </c>
      <c r="L131">
        <f>D132-($B$1*D131)</f>
        <v>193.17934624999998</v>
      </c>
      <c r="M131">
        <f>E132-($B$1*E131)</f>
        <v>192.96005000000002</v>
      </c>
      <c r="N131">
        <f>F132-($B$1*F131)</f>
        <v>84.293427649999998</v>
      </c>
      <c r="O131">
        <f>G132-($B$1*G131)</f>
        <v>865.72233549999999</v>
      </c>
      <c r="P131">
        <f>H132-($B$1*H131)</f>
        <v>5.9826565994999985</v>
      </c>
      <c r="Q131">
        <f>I132-($B$1*I131)</f>
        <v>2.8311533000000004</v>
      </c>
      <c r="R131">
        <f>J132-($B$1*J131)</f>
        <v>19.54726265</v>
      </c>
    </row>
    <row r="132" spans="3:18" x14ac:dyDescent="0.35">
      <c r="C132" s="1">
        <v>37097</v>
      </c>
      <c r="D132">
        <v>267.95</v>
      </c>
      <c r="E132">
        <v>267.8</v>
      </c>
      <c r="F132">
        <v>116.81</v>
      </c>
      <c r="G132">
        <v>1190.5</v>
      </c>
      <c r="H132">
        <v>8.2769999999999992</v>
      </c>
      <c r="I132">
        <v>3.89</v>
      </c>
      <c r="J132">
        <v>26.84</v>
      </c>
      <c r="L132">
        <f>D133-($B$1*D132)</f>
        <v>192.37827924999999</v>
      </c>
      <c r="M132">
        <f>E133-($B$1*E132)</f>
        <v>192.06985700000001</v>
      </c>
      <c r="N132">
        <f>F133-($B$1*F132)</f>
        <v>84.552020150000004</v>
      </c>
      <c r="O132">
        <f>G133-($B$1*G132)</f>
        <v>872.91125750000015</v>
      </c>
      <c r="P132">
        <f>H133-($B$1*H132)</f>
        <v>5.9828397550000005</v>
      </c>
      <c r="Q132">
        <f>I133-($B$1*I132)</f>
        <v>2.79175035</v>
      </c>
      <c r="R132">
        <f>J133-($B$1*J132)</f>
        <v>19.290354600000001</v>
      </c>
    </row>
    <row r="133" spans="3:18" x14ac:dyDescent="0.35">
      <c r="C133" s="1">
        <v>37098</v>
      </c>
      <c r="D133">
        <v>266.64999999999998</v>
      </c>
      <c r="E133">
        <v>266.3</v>
      </c>
      <c r="F133">
        <v>116.93</v>
      </c>
      <c r="G133">
        <v>1202.9000000000001</v>
      </c>
      <c r="H133">
        <v>8.2771000000000008</v>
      </c>
      <c r="I133">
        <v>3.87</v>
      </c>
      <c r="J133">
        <v>26.73</v>
      </c>
      <c r="L133">
        <f>D134-($B$1*D133)</f>
        <v>193.93861975000004</v>
      </c>
      <c r="M133">
        <f>E134-($B$1*E133)</f>
        <v>196.38563449999998</v>
      </c>
      <c r="N133">
        <f>F134-($B$1*F133)</f>
        <v>84.728757949999988</v>
      </c>
      <c r="O133">
        <f>G134-($B$1*G133)</f>
        <v>872.3741634999999</v>
      </c>
      <c r="P133">
        <f>H134-($B$1*H133)</f>
        <v>5.9827120364999988</v>
      </c>
      <c r="Q133">
        <f>I134-($B$1*I133)</f>
        <v>2.67729405</v>
      </c>
      <c r="R133">
        <f>J134-($B$1*J133)</f>
        <v>19.610844950000001</v>
      </c>
    </row>
    <row r="134" spans="3:18" x14ac:dyDescent="0.35">
      <c r="C134" s="1">
        <v>37099</v>
      </c>
      <c r="D134">
        <v>267.85000000000002</v>
      </c>
      <c r="E134">
        <v>270.2</v>
      </c>
      <c r="F134">
        <v>117.14</v>
      </c>
      <c r="G134">
        <v>1205.8</v>
      </c>
      <c r="H134">
        <v>8.2769999999999992</v>
      </c>
      <c r="I134">
        <v>3.75</v>
      </c>
      <c r="J134">
        <v>27.02</v>
      </c>
      <c r="L134">
        <f>D135-($B$1*D134)</f>
        <v>191.00599775000001</v>
      </c>
      <c r="M134">
        <f>E135-($B$1*E134)</f>
        <v>192.70461300000002</v>
      </c>
      <c r="N134">
        <f>F135-($B$1*F134)</f>
        <v>84.940549099999998</v>
      </c>
      <c r="O134">
        <f>G135-($B$1*G134)</f>
        <v>870.27032699999995</v>
      </c>
      <c r="P134">
        <f>H135-($B$1*H134)</f>
        <v>5.9824397549999997</v>
      </c>
      <c r="Q134">
        <f>I135-($B$1*I134)</f>
        <v>2.7505562499999998</v>
      </c>
      <c r="R134">
        <f>J135-($B$1*J134)</f>
        <v>19.140461299999998</v>
      </c>
    </row>
    <row r="135" spans="3:18" x14ac:dyDescent="0.35">
      <c r="C135" s="1">
        <v>37102</v>
      </c>
      <c r="D135">
        <v>265.25</v>
      </c>
      <c r="E135">
        <v>267.60000000000002</v>
      </c>
      <c r="F135">
        <v>117.41</v>
      </c>
      <c r="G135">
        <v>1204.5</v>
      </c>
      <c r="H135">
        <v>8.2766999999999999</v>
      </c>
      <c r="I135">
        <v>3.79</v>
      </c>
      <c r="J135">
        <v>26.63</v>
      </c>
      <c r="L135">
        <f>D136-($B$1*D135)</f>
        <v>193.32667875000001</v>
      </c>
      <c r="M135">
        <f>E136-($B$1*E135)</f>
        <v>195.02529399999997</v>
      </c>
      <c r="N135">
        <f>F136-($B$1*F135)</f>
        <v>84.845709150000005</v>
      </c>
      <c r="O135">
        <f>G136-($B$1*G135)</f>
        <v>877.3306675</v>
      </c>
      <c r="P135">
        <f>H136-($B$1*H135)</f>
        <v>5.9828229104999995</v>
      </c>
      <c r="Q135">
        <f>I136-($B$1*I135)</f>
        <v>2.76946885</v>
      </c>
      <c r="R135">
        <f>J136-($B$1*J135)</f>
        <v>18.968563450000001</v>
      </c>
    </row>
    <row r="136" spans="3:18" x14ac:dyDescent="0.35">
      <c r="C136" s="1">
        <v>37103</v>
      </c>
      <c r="D136">
        <v>266.85000000000002</v>
      </c>
      <c r="E136">
        <v>269.2</v>
      </c>
      <c r="F136">
        <v>117.39</v>
      </c>
      <c r="G136">
        <v>1211.2</v>
      </c>
      <c r="H136">
        <v>8.2769999999999992</v>
      </c>
      <c r="I136">
        <v>3.82</v>
      </c>
      <c r="J136">
        <v>26.35</v>
      </c>
      <c r="L136">
        <f>D137-($B$1*D136)</f>
        <v>193.58318274999999</v>
      </c>
      <c r="M136">
        <f>E137-($B$1*E136)</f>
        <v>195.68179800000001</v>
      </c>
      <c r="N136">
        <f>F137-($B$1*F136)</f>
        <v>84.161252850000011</v>
      </c>
      <c r="O136">
        <f>G137-($B$1*G136)</f>
        <v>880.17352800000003</v>
      </c>
      <c r="P136">
        <f>H137-($B$1*H136)</f>
        <v>5.9826397549999992</v>
      </c>
      <c r="Q136">
        <f>I137-($B$1*I136)</f>
        <v>2.7311532999999999</v>
      </c>
      <c r="R136">
        <f>J137-($B$1*J136)</f>
        <v>19.466175249999999</v>
      </c>
    </row>
    <row r="137" spans="3:18" x14ac:dyDescent="0.35">
      <c r="C137" s="1">
        <v>37104</v>
      </c>
      <c r="D137">
        <v>267.55</v>
      </c>
      <c r="E137">
        <v>270.3</v>
      </c>
      <c r="F137">
        <v>116.7</v>
      </c>
      <c r="G137">
        <v>1215.9000000000001</v>
      </c>
      <c r="H137">
        <v>8.2768999999999995</v>
      </c>
      <c r="I137">
        <v>3.79</v>
      </c>
      <c r="J137">
        <v>26.77</v>
      </c>
      <c r="L137">
        <f>D138-($B$1*D137)</f>
        <v>193.58915324999998</v>
      </c>
      <c r="M137">
        <f>E138-($B$1*E137)</f>
        <v>195.37689449999999</v>
      </c>
      <c r="N137">
        <f>F138-($B$1*F137)</f>
        <v>84.062510500000002</v>
      </c>
      <c r="O137">
        <f>G138-($B$1*G137)</f>
        <v>883.77075849999983</v>
      </c>
      <c r="P137">
        <f>H138-($B$1*H137)</f>
        <v>5.9825674734999996</v>
      </c>
      <c r="Q137">
        <f>I138-($B$1*I137)</f>
        <v>2.6294688500000003</v>
      </c>
      <c r="R137">
        <f>J138-($B$1*J137)</f>
        <v>20.289757550000001</v>
      </c>
    </row>
    <row r="138" spans="3:18" x14ac:dyDescent="0.35">
      <c r="C138" s="1">
        <v>37105</v>
      </c>
      <c r="D138">
        <v>267.75</v>
      </c>
      <c r="E138">
        <v>270.3</v>
      </c>
      <c r="F138">
        <v>116.41</v>
      </c>
      <c r="G138">
        <v>1220.8</v>
      </c>
      <c r="H138">
        <v>8.2767999999999997</v>
      </c>
      <c r="I138">
        <v>3.68</v>
      </c>
      <c r="J138">
        <v>27.71</v>
      </c>
      <c r="L138">
        <f>D139-($B$1*D138)</f>
        <v>194.23371624999999</v>
      </c>
      <c r="M138">
        <f>E139-($B$1*E138)</f>
        <v>195.87689449999999</v>
      </c>
      <c r="N138">
        <f>F139-($B$1*F138)</f>
        <v>84.042894149999995</v>
      </c>
      <c r="O138">
        <f>G139-($B$1*G138)</f>
        <v>875.91255200000001</v>
      </c>
      <c r="P138">
        <f>H139-($B$1*H138)</f>
        <v>5.9825951919999998</v>
      </c>
      <c r="Q138">
        <f>I139-($B$1*I138)</f>
        <v>2.6699592000000001</v>
      </c>
      <c r="R138">
        <f>J139-($B$1*J138)</f>
        <v>19.93920365</v>
      </c>
    </row>
    <row r="139" spans="3:18" x14ac:dyDescent="0.35">
      <c r="C139" s="1">
        <v>37106</v>
      </c>
      <c r="D139">
        <v>268.45</v>
      </c>
      <c r="E139">
        <v>270.8</v>
      </c>
      <c r="F139">
        <v>116.31</v>
      </c>
      <c r="G139">
        <v>1214.3</v>
      </c>
      <c r="H139">
        <v>8.2767999999999997</v>
      </c>
      <c r="I139">
        <v>3.69</v>
      </c>
      <c r="J139">
        <v>27.62</v>
      </c>
      <c r="L139">
        <f>D140-($B$1*D139)</f>
        <v>193.33968675</v>
      </c>
      <c r="M139">
        <f>E140-($B$1*E139)</f>
        <v>194.83830199999997</v>
      </c>
      <c r="N139">
        <f>F140-($B$1*F139)</f>
        <v>84.330612649999992</v>
      </c>
      <c r="O139">
        <f>G140-($B$1*G139)</f>
        <v>863.91425449999997</v>
      </c>
      <c r="P139">
        <f>H140-($B$1*H139)</f>
        <v>5.9827951919999993</v>
      </c>
      <c r="Q139">
        <f>I140-($B$1*I139)</f>
        <v>2.7071873499999999</v>
      </c>
      <c r="R139">
        <f>J140-($B$1*J139)</f>
        <v>20.084150299999997</v>
      </c>
    </row>
    <row r="140" spans="3:18" x14ac:dyDescent="0.35">
      <c r="C140" s="1">
        <v>37109</v>
      </c>
      <c r="D140">
        <v>267.75</v>
      </c>
      <c r="E140">
        <v>269.89999999999998</v>
      </c>
      <c r="F140">
        <v>116.57</v>
      </c>
      <c r="G140">
        <v>1200.5</v>
      </c>
      <c r="H140">
        <v>8.2769999999999992</v>
      </c>
      <c r="I140">
        <v>3.73</v>
      </c>
      <c r="J140">
        <v>27.74</v>
      </c>
      <c r="L140">
        <f>D141-($B$1*D140)</f>
        <v>193.43371624999997</v>
      </c>
      <c r="M140">
        <f>E141-($B$1*E140)</f>
        <v>195.08776849999998</v>
      </c>
      <c r="N140">
        <f>F141-($B$1*F140)</f>
        <v>84.708544549999999</v>
      </c>
      <c r="O140">
        <f>G141-($B$1*G140)</f>
        <v>871.63940750000006</v>
      </c>
      <c r="P140">
        <f>H141-($B$1*H140)</f>
        <v>5.9829397550000003</v>
      </c>
      <c r="Q140">
        <f>I141-($B$1*I140)</f>
        <v>2.6560999499999998</v>
      </c>
      <c r="R140">
        <f>J141-($B$1*J140)</f>
        <v>20.250888100000001</v>
      </c>
    </row>
    <row r="141" spans="3:18" x14ac:dyDescent="0.35">
      <c r="C141" s="1">
        <v>37110</v>
      </c>
      <c r="D141">
        <v>267.64999999999998</v>
      </c>
      <c r="E141">
        <v>269.89999999999998</v>
      </c>
      <c r="F141">
        <v>117.02</v>
      </c>
      <c r="G141">
        <v>1204.4000000000001</v>
      </c>
      <c r="H141">
        <v>8.2772000000000006</v>
      </c>
      <c r="I141">
        <v>3.69</v>
      </c>
      <c r="J141">
        <v>27.94</v>
      </c>
      <c r="L141">
        <f>D142-($B$1*D141)</f>
        <v>194.16143475000001</v>
      </c>
      <c r="M141">
        <f>E142-($B$1*E141)</f>
        <v>195.88776849999999</v>
      </c>
      <c r="N141">
        <f>F142-($B$1*F141)</f>
        <v>84.213811300000003</v>
      </c>
      <c r="O141">
        <f>G142-($B$1*G141)</f>
        <v>849.65838599999995</v>
      </c>
      <c r="P141">
        <f>H142-($B$1*H141)</f>
        <v>5.9829843179999997</v>
      </c>
      <c r="Q141">
        <f>I142-($B$1*I141)</f>
        <v>2.7271873499999999</v>
      </c>
      <c r="R141">
        <f>J142-($B$1*J141)</f>
        <v>19.795451099999998</v>
      </c>
    </row>
    <row r="142" spans="3:18" x14ac:dyDescent="0.35">
      <c r="C142" s="1">
        <v>37111</v>
      </c>
      <c r="D142">
        <v>268.35000000000002</v>
      </c>
      <c r="E142">
        <v>270.7</v>
      </c>
      <c r="F142">
        <v>116.65</v>
      </c>
      <c r="G142">
        <v>1183.5</v>
      </c>
      <c r="H142">
        <v>8.2773000000000003</v>
      </c>
      <c r="I142">
        <v>3.75</v>
      </c>
      <c r="J142">
        <v>27.54</v>
      </c>
      <c r="L142">
        <f>D143-($B$1*D142)</f>
        <v>199.16740525</v>
      </c>
      <c r="M142">
        <f>E143-($B$1*E142)</f>
        <v>201.1660205</v>
      </c>
      <c r="N142">
        <f>F143-($B$1*F142)</f>
        <v>83.076369749999998</v>
      </c>
      <c r="O142">
        <f>G143-($B$1*G142)</f>
        <v>855.35155250000003</v>
      </c>
      <c r="P142">
        <f>H143-($B$1*H142)</f>
        <v>5.9829565994999996</v>
      </c>
      <c r="Q142">
        <f>I143-($B$1*I142)</f>
        <v>2.7305562500000002</v>
      </c>
      <c r="R142">
        <f>J143-($B$1*J142)</f>
        <v>20.006325100000002</v>
      </c>
    </row>
    <row r="143" spans="3:18" x14ac:dyDescent="0.35">
      <c r="C143" s="1">
        <v>37112</v>
      </c>
      <c r="D143">
        <v>273.55</v>
      </c>
      <c r="E143">
        <v>276.2</v>
      </c>
      <c r="F143">
        <v>115.41</v>
      </c>
      <c r="G143">
        <v>1183.4000000000001</v>
      </c>
      <c r="H143">
        <v>8.2773000000000003</v>
      </c>
      <c r="I143">
        <v>3.77</v>
      </c>
      <c r="J143">
        <v>27.64</v>
      </c>
      <c r="L143">
        <f>D144-($B$1*D143)</f>
        <v>198.42604324999999</v>
      </c>
      <c r="M143">
        <f>E144-($B$1*E143)</f>
        <v>200.24150300000002</v>
      </c>
      <c r="N143">
        <f>F144-($B$1*F143)</f>
        <v>83.430079149999997</v>
      </c>
      <c r="O143">
        <f>G144-($B$1*G143)</f>
        <v>862.17927099999997</v>
      </c>
      <c r="P143">
        <f>H144-($B$1*H143)</f>
        <v>5.982456599499999</v>
      </c>
      <c r="Q143">
        <f>I144-($B$1*I143)</f>
        <v>2.6550125500000004</v>
      </c>
      <c r="R143">
        <f>J144-($B$1*J143)</f>
        <v>20.388606599999999</v>
      </c>
    </row>
    <row r="144" spans="3:18" x14ac:dyDescent="0.35">
      <c r="C144" s="1">
        <v>37113</v>
      </c>
      <c r="D144">
        <v>274.25</v>
      </c>
      <c r="E144">
        <v>276.8</v>
      </c>
      <c r="F144">
        <v>115.42</v>
      </c>
      <c r="G144">
        <v>1190.2</v>
      </c>
      <c r="H144">
        <v>8.2767999999999997</v>
      </c>
      <c r="I144">
        <v>3.7</v>
      </c>
      <c r="J144">
        <v>28.05</v>
      </c>
      <c r="L144">
        <f>D145-($B$1*D144)</f>
        <v>200.03201375</v>
      </c>
      <c r="M144">
        <f>E145-($B$1*E144)</f>
        <v>201.87519200000003</v>
      </c>
      <c r="N144">
        <f>F145-($B$1*F144)</f>
        <v>83.16730729999999</v>
      </c>
      <c r="O144">
        <f>G145-($B$1*G144)</f>
        <v>861.39441299999999</v>
      </c>
      <c r="P144">
        <f>H145-($B$1*H144)</f>
        <v>5.9828951920000009</v>
      </c>
      <c r="Q144">
        <f>I145-($B$1*I144)</f>
        <v>2.7644155000000001</v>
      </c>
      <c r="R144">
        <f>J145-($B$1*J144)</f>
        <v>20.044960750000001</v>
      </c>
    </row>
    <row r="145" spans="3:18" x14ac:dyDescent="0.35">
      <c r="C145" s="1">
        <v>37116</v>
      </c>
      <c r="D145">
        <v>276.05</v>
      </c>
      <c r="E145">
        <v>278.60000000000002</v>
      </c>
      <c r="F145">
        <v>115.16</v>
      </c>
      <c r="G145">
        <v>1191.3</v>
      </c>
      <c r="H145">
        <v>8.2771000000000008</v>
      </c>
      <c r="I145">
        <v>3.79</v>
      </c>
      <c r="J145">
        <v>27.82</v>
      </c>
      <c r="L145">
        <f>D146-($B$1*D145)</f>
        <v>199.93308074999999</v>
      </c>
      <c r="M145">
        <f>E146-($B$1*E145)</f>
        <v>201.876259</v>
      </c>
      <c r="N145">
        <f>F146-($B$1*F145)</f>
        <v>82.559375400000008</v>
      </c>
      <c r="O145">
        <f>G146-($B$1*G145)</f>
        <v>856.48950950000005</v>
      </c>
      <c r="P145">
        <f>H146-($B$1*H145)</f>
        <v>5.9830120364999999</v>
      </c>
      <c r="Q145">
        <f>I146-($B$1*I145)</f>
        <v>2.7094688499999995</v>
      </c>
      <c r="R145">
        <f>J146-($B$1*J145)</f>
        <v>20.298713300000003</v>
      </c>
    </row>
    <row r="146" spans="3:18" x14ac:dyDescent="0.35">
      <c r="C146" s="1">
        <v>37117</v>
      </c>
      <c r="D146">
        <v>276.45</v>
      </c>
      <c r="E146">
        <v>279.10000000000002</v>
      </c>
      <c r="F146">
        <v>114.48</v>
      </c>
      <c r="G146">
        <v>1186.7</v>
      </c>
      <c r="H146">
        <v>8.2773000000000003</v>
      </c>
      <c r="I146">
        <v>3.76</v>
      </c>
      <c r="J146">
        <v>28.01</v>
      </c>
      <c r="L146">
        <f>D147-($B$1*D146)</f>
        <v>199.42220675000002</v>
      </c>
      <c r="M146">
        <f>E147-($B$1*E146)</f>
        <v>201.03766649999997</v>
      </c>
      <c r="N146">
        <f>F147-($B$1*F146)</f>
        <v>81.527861200000004</v>
      </c>
      <c r="O146">
        <f>G147-($B$1*G146)</f>
        <v>849.06456049999997</v>
      </c>
      <c r="P146">
        <f>H147-($B$1*H146)</f>
        <v>5.9827565995</v>
      </c>
      <c r="Q146">
        <f>I147-($B$1*I146)</f>
        <v>2.7877844000000001</v>
      </c>
      <c r="R146">
        <f>J147-($B$1*J146)</f>
        <v>19.796048149999997</v>
      </c>
    </row>
    <row r="147" spans="3:18" x14ac:dyDescent="0.35">
      <c r="C147" s="1">
        <v>37118</v>
      </c>
      <c r="D147">
        <v>276.05</v>
      </c>
      <c r="E147">
        <v>278.39999999999998</v>
      </c>
      <c r="F147">
        <v>113.26</v>
      </c>
      <c r="G147">
        <v>1178</v>
      </c>
      <c r="H147">
        <v>8.2771000000000008</v>
      </c>
      <c r="I147">
        <v>3.83</v>
      </c>
      <c r="J147">
        <v>27.56</v>
      </c>
      <c r="L147">
        <f>D148-($B$1*D147)</f>
        <v>198.83308075000002</v>
      </c>
      <c r="M147">
        <f>E148-($B$1*E147)</f>
        <v>200.731696</v>
      </c>
      <c r="N147">
        <f>F148-($B$1*F147)</f>
        <v>81.806026900000006</v>
      </c>
      <c r="O147">
        <f>G148-($B$1*G147)</f>
        <v>855.17606999999998</v>
      </c>
      <c r="P147">
        <f>H148-($B$1*H147)</f>
        <v>5.9827120364999988</v>
      </c>
      <c r="Q147">
        <f>I148-($B$1*I147)</f>
        <v>2.6883814499999996</v>
      </c>
      <c r="R147">
        <f>J148-($B$1*J147)</f>
        <v>19.760781399999999</v>
      </c>
    </row>
    <row r="148" spans="3:18" x14ac:dyDescent="0.35">
      <c r="C148" s="1">
        <v>37119</v>
      </c>
      <c r="D148">
        <v>275.35000000000002</v>
      </c>
      <c r="E148">
        <v>277.89999999999998</v>
      </c>
      <c r="F148">
        <v>113.2</v>
      </c>
      <c r="G148">
        <v>1181.7</v>
      </c>
      <c r="H148">
        <v>8.2769999999999992</v>
      </c>
      <c r="I148">
        <v>3.75</v>
      </c>
      <c r="J148">
        <v>27.4</v>
      </c>
      <c r="L148">
        <f>D149-($B$1*D148)</f>
        <v>202.92711025</v>
      </c>
      <c r="M148">
        <f>E149-($B$1*E148)</f>
        <v>204.97028849999998</v>
      </c>
      <c r="N148">
        <f>F149-($B$1*F148)</f>
        <v>81.752657999999997</v>
      </c>
      <c r="O148">
        <f>G149-($B$1*G148)</f>
        <v>834.45048550000001</v>
      </c>
      <c r="P148">
        <f>H149-($B$1*H148)</f>
        <v>5.9825397549999995</v>
      </c>
      <c r="Q148">
        <f>I149-($B$1*I148)</f>
        <v>2.6205562499999999</v>
      </c>
      <c r="R148">
        <f>J149-($B$1*J148)</f>
        <v>19.085131000000001</v>
      </c>
    </row>
    <row r="149" spans="3:18" x14ac:dyDescent="0.35">
      <c r="C149" s="1">
        <v>37120</v>
      </c>
      <c r="D149">
        <v>279.25</v>
      </c>
      <c r="E149">
        <v>282</v>
      </c>
      <c r="F149">
        <v>113.13</v>
      </c>
      <c r="G149">
        <v>1162</v>
      </c>
      <c r="H149">
        <v>8.2767999999999997</v>
      </c>
      <c r="I149">
        <v>3.66</v>
      </c>
      <c r="J149">
        <v>26.68</v>
      </c>
      <c r="L149">
        <f>D150-($B$1*D149)</f>
        <v>198.74608874999996</v>
      </c>
      <c r="M149">
        <f>E150-($B$1*E149)</f>
        <v>200.43383</v>
      </c>
      <c r="N149">
        <f>F150-($B$1*F149)</f>
        <v>82.142060950000001</v>
      </c>
      <c r="O149">
        <f>G150-($B$1*G149)</f>
        <v>849.31103000000007</v>
      </c>
      <c r="P149">
        <f>H150-($B$1*H149)</f>
        <v>5.9825951919999998</v>
      </c>
      <c r="Q149">
        <f>I150-($B$1*I149)</f>
        <v>2.6255028999999999</v>
      </c>
      <c r="R149">
        <f>J150-($B$1*J149)</f>
        <v>19.7847042</v>
      </c>
    </row>
    <row r="150" spans="3:18" x14ac:dyDescent="0.35">
      <c r="C150" s="1">
        <v>37123</v>
      </c>
      <c r="D150">
        <v>276.14999999999998</v>
      </c>
      <c r="E150">
        <v>278.60000000000002</v>
      </c>
      <c r="F150">
        <v>113.5</v>
      </c>
      <c r="G150">
        <v>1171.4000000000001</v>
      </c>
      <c r="H150">
        <v>8.2767999999999997</v>
      </c>
      <c r="I150">
        <v>3.64</v>
      </c>
      <c r="J150">
        <v>27.18</v>
      </c>
      <c r="L150">
        <f>D151-($B$1*D150)</f>
        <v>198.50536225000002</v>
      </c>
      <c r="M150">
        <f>E151-($B$1*E150)</f>
        <v>200.17625899999996</v>
      </c>
      <c r="N150">
        <f>F151-($B$1*F150)</f>
        <v>81.909502500000002</v>
      </c>
      <c r="O150">
        <f>G151-($B$1*G150)</f>
        <v>832.60549099999992</v>
      </c>
      <c r="P150">
        <f>H151-($B$1*H150)</f>
        <v>5.9825951919999998</v>
      </c>
      <c r="Q150">
        <f>I151-($B$1*I150)</f>
        <v>2.5210466</v>
      </c>
      <c r="R150">
        <f>J151-($B$1*J150)</f>
        <v>20.376111699999999</v>
      </c>
    </row>
    <row r="151" spans="3:18" x14ac:dyDescent="0.35">
      <c r="C151" s="1">
        <v>37124</v>
      </c>
      <c r="D151">
        <v>275.05</v>
      </c>
      <c r="E151">
        <v>277.39999999999998</v>
      </c>
      <c r="F151">
        <v>113.37</v>
      </c>
      <c r="G151">
        <v>1157.3</v>
      </c>
      <c r="H151">
        <v>8.2767999999999997</v>
      </c>
      <c r="I151">
        <v>3.53</v>
      </c>
      <c r="J151">
        <v>27.91</v>
      </c>
      <c r="L151">
        <f>D152-($B$1*D151)</f>
        <v>198.31026574999999</v>
      </c>
      <c r="M151">
        <f>E152-($B$1*E151)</f>
        <v>200.40888100000001</v>
      </c>
      <c r="N151">
        <f>F152-($B$1*F151)</f>
        <v>81.985536549999992</v>
      </c>
      <c r="O151">
        <f>G152-($B$1*G151)</f>
        <v>844.5137995</v>
      </c>
      <c r="P151">
        <f>H152-($B$1*H151)</f>
        <v>5.9826951919999996</v>
      </c>
      <c r="Q151">
        <f>I152-($B$1*I151)</f>
        <v>2.5315369499999996</v>
      </c>
      <c r="R151">
        <f>J152-($B$1*J151)</f>
        <v>18.633766650000002</v>
      </c>
    </row>
    <row r="152" spans="3:18" x14ac:dyDescent="0.35">
      <c r="C152" s="1">
        <v>37125</v>
      </c>
      <c r="D152">
        <v>274.55</v>
      </c>
      <c r="E152">
        <v>277.3</v>
      </c>
      <c r="F152">
        <v>113.41</v>
      </c>
      <c r="G152">
        <v>1165.3</v>
      </c>
      <c r="H152">
        <v>8.2768999999999995</v>
      </c>
      <c r="I152">
        <v>3.51</v>
      </c>
      <c r="J152">
        <v>26.37</v>
      </c>
      <c r="L152">
        <f>D153-($B$1*D152)</f>
        <v>199.44885825</v>
      </c>
      <c r="M152">
        <f>E153-($B$1*E152)</f>
        <v>200.83659949999998</v>
      </c>
      <c r="N152">
        <f>F153-($B$1*F152)</f>
        <v>81.754449149999999</v>
      </c>
      <c r="O152">
        <f>G153-($B$1*G152)</f>
        <v>839.09631949999994</v>
      </c>
      <c r="P152">
        <f>H153-($B$1*H152)</f>
        <v>5.9825674734999996</v>
      </c>
      <c r="Q152">
        <f>I153-($B$1*I152)</f>
        <v>2.5770806500000001</v>
      </c>
      <c r="R152">
        <f>J153-($B$1*J152)</f>
        <v>19.320631549999998</v>
      </c>
    </row>
    <row r="153" spans="3:18" x14ac:dyDescent="0.35">
      <c r="C153" s="1">
        <v>37126</v>
      </c>
      <c r="D153">
        <v>275.55</v>
      </c>
      <c r="E153">
        <v>277.7</v>
      </c>
      <c r="F153">
        <v>113.19</v>
      </c>
      <c r="G153">
        <v>1162.0999999999999</v>
      </c>
      <c r="H153">
        <v>8.2767999999999997</v>
      </c>
      <c r="I153">
        <v>3.55</v>
      </c>
      <c r="J153">
        <v>26.63</v>
      </c>
      <c r="L153">
        <f>D154-($B$1*D153)</f>
        <v>196.47167325000001</v>
      </c>
      <c r="M153">
        <f>E154-($B$1*E153)</f>
        <v>197.92572549999997</v>
      </c>
      <c r="N153">
        <f>F154-($B$1*F153)</f>
        <v>82.075429850000006</v>
      </c>
      <c r="O153">
        <f>G154-($B$1*G153)</f>
        <v>862.78331150000008</v>
      </c>
      <c r="P153">
        <f>H154-($B$1*H153)</f>
        <v>5.9830951920000004</v>
      </c>
      <c r="Q153">
        <f>I154-($B$1*I153)</f>
        <v>2.52599325</v>
      </c>
      <c r="R153">
        <f>J154-($B$1*J153)</f>
        <v>19.518563449999998</v>
      </c>
    </row>
    <row r="154" spans="3:18" x14ac:dyDescent="0.35">
      <c r="C154" s="1">
        <v>37127</v>
      </c>
      <c r="D154">
        <v>272.85000000000002</v>
      </c>
      <c r="E154">
        <v>274.89999999999998</v>
      </c>
      <c r="F154">
        <v>113.45</v>
      </c>
      <c r="G154">
        <v>1184.9000000000001</v>
      </c>
      <c r="H154">
        <v>8.2773000000000003</v>
      </c>
      <c r="I154">
        <v>3.51</v>
      </c>
      <c r="J154">
        <v>26.9</v>
      </c>
      <c r="L154">
        <f>D155-($B$1*D154)</f>
        <v>197.22007275000001</v>
      </c>
      <c r="M154">
        <f>E155-($B$1*E154)</f>
        <v>198.7018435</v>
      </c>
      <c r="N154">
        <f>F155-($B$1*F154)</f>
        <v>82.013361749999987</v>
      </c>
      <c r="O154">
        <f>G155-($B$1*G154)</f>
        <v>850.76349349999998</v>
      </c>
      <c r="P154">
        <f>H155-($B$1*H154)</f>
        <v>5.9826565994999985</v>
      </c>
      <c r="Q154">
        <f>I155-($B$1*I154)</f>
        <v>2.5670806500000003</v>
      </c>
      <c r="R154">
        <f>J155-($B$1*J154)</f>
        <v>19.2137235</v>
      </c>
    </row>
    <row r="155" spans="3:18" x14ac:dyDescent="0.35">
      <c r="C155" s="1">
        <v>37130</v>
      </c>
      <c r="D155">
        <v>272.85000000000002</v>
      </c>
      <c r="E155">
        <v>274.89999999999998</v>
      </c>
      <c r="F155">
        <v>113.46</v>
      </c>
      <c r="G155">
        <v>1179.2</v>
      </c>
      <c r="H155">
        <v>8.2769999999999992</v>
      </c>
      <c r="I155">
        <v>3.54</v>
      </c>
      <c r="J155">
        <v>26.67</v>
      </c>
      <c r="L155">
        <f>D156-($B$1*D155)</f>
        <v>196.62007274999999</v>
      </c>
      <c r="M155">
        <f>E156-($B$1*E155)</f>
        <v>198.2018435</v>
      </c>
      <c r="N155">
        <f>F156-($B$1*F155)</f>
        <v>82.050589900000006</v>
      </c>
      <c r="O155">
        <f>G156-($B$1*G155)</f>
        <v>834.64344800000003</v>
      </c>
      <c r="P155">
        <f>H156-($B$1*H155)</f>
        <v>5.9825397549999995</v>
      </c>
      <c r="Q155">
        <f>I156-($B$1*I155)</f>
        <v>2.5187651</v>
      </c>
      <c r="R155">
        <f>J156-($B$1*J155)</f>
        <v>19.777476050000001</v>
      </c>
    </row>
    <row r="156" spans="3:18" x14ac:dyDescent="0.35">
      <c r="C156" s="1">
        <v>37131</v>
      </c>
      <c r="D156">
        <v>272.25</v>
      </c>
      <c r="E156">
        <v>274.39999999999998</v>
      </c>
      <c r="F156">
        <v>113.5</v>
      </c>
      <c r="G156">
        <v>1161.5</v>
      </c>
      <c r="H156">
        <v>8.2767999999999997</v>
      </c>
      <c r="I156">
        <v>3.5</v>
      </c>
      <c r="J156">
        <v>27.17</v>
      </c>
      <c r="L156">
        <f>D157-($B$1*D156)</f>
        <v>198.28638375</v>
      </c>
      <c r="M156">
        <f>E157-($B$1*E156)</f>
        <v>199.74043600000002</v>
      </c>
      <c r="N156">
        <f>F157-($B$1*F156)</f>
        <v>82.0995025</v>
      </c>
      <c r="O156">
        <f>G157-($B$1*G156)</f>
        <v>826.64962249999985</v>
      </c>
      <c r="P156">
        <f>H157-($B$1*H156)</f>
        <v>5.9826951919999996</v>
      </c>
      <c r="Q156">
        <f>I157-($B$1*I156)</f>
        <v>2.5298525000000001</v>
      </c>
      <c r="R156">
        <f>J157-($B$1*J156)</f>
        <v>19.518883549999998</v>
      </c>
    </row>
    <row r="157" spans="3:18" x14ac:dyDescent="0.35">
      <c r="C157" s="1">
        <v>37132</v>
      </c>
      <c r="D157">
        <v>273.75</v>
      </c>
      <c r="E157">
        <v>275.8</v>
      </c>
      <c r="F157">
        <v>113.56</v>
      </c>
      <c r="G157">
        <v>1148.5999999999999</v>
      </c>
      <c r="H157">
        <v>8.2768999999999995</v>
      </c>
      <c r="I157">
        <v>3.5</v>
      </c>
      <c r="J157">
        <v>27.05</v>
      </c>
      <c r="L157">
        <f>D158-($B$1*D157)</f>
        <v>199.37060624999998</v>
      </c>
      <c r="M157">
        <f>E158-($B$1*E157)</f>
        <v>201.05237699999998</v>
      </c>
      <c r="N157">
        <f>F158-($B$1*F157)</f>
        <v>81.392871400000004</v>
      </c>
      <c r="O157">
        <f>G158-($B$1*G157)</f>
        <v>810.62530900000002</v>
      </c>
      <c r="P157">
        <f>H158-($B$1*H157)</f>
        <v>5.9824674734999999</v>
      </c>
      <c r="Q157">
        <f>I158-($B$1*I157)</f>
        <v>2.6098525000000001</v>
      </c>
      <c r="R157">
        <f>J158-($B$1*J157)</f>
        <v>19.052145750000001</v>
      </c>
    </row>
    <row r="158" spans="3:18" x14ac:dyDescent="0.35">
      <c r="C158" s="1">
        <v>37133</v>
      </c>
      <c r="D158">
        <v>275.25</v>
      </c>
      <c r="E158">
        <v>277.5</v>
      </c>
      <c r="F158">
        <v>112.87</v>
      </c>
      <c r="G158">
        <v>1129</v>
      </c>
      <c r="H158">
        <v>8.2766999999999999</v>
      </c>
      <c r="I158">
        <v>3.58</v>
      </c>
      <c r="J158">
        <v>26.55</v>
      </c>
      <c r="L158">
        <f>D159-($B$1*D158)</f>
        <v>198.15482874999998</v>
      </c>
      <c r="M158">
        <f>E159-($B$1*E158)</f>
        <v>199.5811625</v>
      </c>
      <c r="N158">
        <f>F159-($B$1*F158)</f>
        <v>82.254129050000003</v>
      </c>
      <c r="O158">
        <f>G159-($B$1*G158)</f>
        <v>820.6581349999999</v>
      </c>
      <c r="P158">
        <f>H159-($B$1*H158)</f>
        <v>5.9827229104999997</v>
      </c>
      <c r="Q158">
        <f>I159-($B$1*I158)</f>
        <v>2.6676777</v>
      </c>
      <c r="R158">
        <f>J159-($B$1*J158)</f>
        <v>19.840738249999998</v>
      </c>
    </row>
    <row r="159" spans="3:18" x14ac:dyDescent="0.35">
      <c r="C159" s="1">
        <v>37134</v>
      </c>
      <c r="D159">
        <v>274.45</v>
      </c>
      <c r="E159">
        <v>276.5</v>
      </c>
      <c r="F159">
        <v>113.54</v>
      </c>
      <c r="G159">
        <v>1133.5999999999999</v>
      </c>
      <c r="H159">
        <v>8.2768999999999995</v>
      </c>
      <c r="I159">
        <v>3.66</v>
      </c>
      <c r="J159">
        <v>27.2</v>
      </c>
      <c r="L159">
        <f>D160-($B$1*D159)</f>
        <v>196.07657674999996</v>
      </c>
      <c r="M159">
        <f>E160-($B$1*E159)</f>
        <v>197.05834749999997</v>
      </c>
      <c r="N159">
        <f>F160-($B$1*F159)</f>
        <v>84.308415099999991</v>
      </c>
      <c r="O159">
        <f>G160-($B$1*G159)</f>
        <v>818.68308400000012</v>
      </c>
      <c r="P159">
        <f>H160-($B$1*H159)</f>
        <v>5.9825674734999996</v>
      </c>
      <c r="Q159">
        <f>I160-($B$1*I159)</f>
        <v>2.6555029000000001</v>
      </c>
      <c r="R159">
        <f>J160-($B$1*J159)</f>
        <v>19.390567999999998</v>
      </c>
    </row>
    <row r="160" spans="3:18" x14ac:dyDescent="0.35">
      <c r="C160" s="1">
        <v>37138</v>
      </c>
      <c r="D160">
        <v>272.14999999999998</v>
      </c>
      <c r="E160">
        <v>273.7</v>
      </c>
      <c r="F160">
        <v>115.78</v>
      </c>
      <c r="G160">
        <v>1132.9000000000001</v>
      </c>
      <c r="H160">
        <v>8.2767999999999997</v>
      </c>
      <c r="I160">
        <v>3.67</v>
      </c>
      <c r="J160">
        <v>26.93</v>
      </c>
      <c r="L160">
        <f>D161-($B$1*D160)</f>
        <v>196.56410225000002</v>
      </c>
      <c r="M160">
        <f>E161-($B$1*E160)</f>
        <v>198.23446550000003</v>
      </c>
      <c r="N160">
        <f>F161-($B$1*F160)</f>
        <v>83.587520699999999</v>
      </c>
      <c r="O160">
        <f>G161-($B$1*G160)</f>
        <v>817.67711350000002</v>
      </c>
      <c r="P160">
        <f>H161-($B$1*H160)</f>
        <v>5.9827951919999993</v>
      </c>
      <c r="Q160">
        <f>I161-($B$1*I160)</f>
        <v>2.4727310500000002</v>
      </c>
      <c r="R160">
        <f>J161-($B$1*J160)</f>
        <v>19.485407949999999</v>
      </c>
    </row>
    <row r="161" spans="3:18" x14ac:dyDescent="0.35">
      <c r="C161" s="1">
        <v>37139</v>
      </c>
      <c r="D161">
        <v>272</v>
      </c>
      <c r="E161">
        <v>274.10000000000002</v>
      </c>
      <c r="F161">
        <v>115.68</v>
      </c>
      <c r="G161">
        <v>1131.7</v>
      </c>
      <c r="H161">
        <v>8.2769999999999992</v>
      </c>
      <c r="I161">
        <v>3.49</v>
      </c>
      <c r="J161">
        <v>26.95</v>
      </c>
      <c r="L161">
        <f>D162-($B$1*D161)</f>
        <v>197.50567999999998</v>
      </c>
      <c r="M161">
        <f>E162-($B$1*E161)</f>
        <v>199.02359150000001</v>
      </c>
      <c r="N161">
        <f>F162-($B$1*F161)</f>
        <v>82.975239200000004</v>
      </c>
      <c r="O161">
        <f>G162-($B$1*G161)</f>
        <v>792.70973550000008</v>
      </c>
      <c r="P161">
        <f>H162-($B$1*H161)</f>
        <v>5.9825397549999995</v>
      </c>
      <c r="Q161">
        <f>I162-($B$1*I161)</f>
        <v>2.5526243499999999</v>
      </c>
      <c r="R161">
        <f>J162-($B$1*J161)</f>
        <v>20.109864249999998</v>
      </c>
    </row>
    <row r="162" spans="3:18" x14ac:dyDescent="0.35">
      <c r="C162" s="1">
        <v>37140</v>
      </c>
      <c r="D162">
        <v>272.89999999999998</v>
      </c>
      <c r="E162">
        <v>275</v>
      </c>
      <c r="F162">
        <v>115.04</v>
      </c>
      <c r="G162">
        <v>1106.4000000000001</v>
      </c>
      <c r="H162">
        <v>8.2767999999999997</v>
      </c>
      <c r="I162">
        <v>3.52</v>
      </c>
      <c r="J162">
        <v>27.58</v>
      </c>
      <c r="L162">
        <f>D163-($B$1*D162)</f>
        <v>197.50621349999997</v>
      </c>
      <c r="M162">
        <f>E163-($B$1*E162)</f>
        <v>198.87412500000002</v>
      </c>
      <c r="N162">
        <f>F163-($B$1*F162)</f>
        <v>82.202637600000003</v>
      </c>
      <c r="O162">
        <f>G163-($B$1*G162)</f>
        <v>779.12251599999991</v>
      </c>
      <c r="P162">
        <f>H163-($B$1*H162)</f>
        <v>5.982495192</v>
      </c>
      <c r="Q162">
        <f>I163-($B$1*I162)</f>
        <v>2.4643088</v>
      </c>
      <c r="R162">
        <f>J163-($B$1*J162)</f>
        <v>20.385237700000001</v>
      </c>
    </row>
    <row r="163" spans="3:18" x14ac:dyDescent="0.35">
      <c r="C163" s="1">
        <v>37141</v>
      </c>
      <c r="D163">
        <v>273.14999999999998</v>
      </c>
      <c r="E163">
        <v>275.10000000000002</v>
      </c>
      <c r="F163">
        <v>114.09</v>
      </c>
      <c r="G163">
        <v>1085.8</v>
      </c>
      <c r="H163">
        <v>8.2766999999999999</v>
      </c>
      <c r="I163">
        <v>3.44</v>
      </c>
      <c r="J163">
        <v>28.03</v>
      </c>
      <c r="L163">
        <f>D164-($B$1*D163)</f>
        <v>196.03691724999999</v>
      </c>
      <c r="M163">
        <f>E164-($B$1*E163)</f>
        <v>197.44640649999997</v>
      </c>
      <c r="N163">
        <f>F164-($B$1*F163)</f>
        <v>83.015963349999993</v>
      </c>
      <c r="O163">
        <f>G164-($B$1*G163)</f>
        <v>791.53252700000007</v>
      </c>
      <c r="P163">
        <f>H164-($B$1*H163)</f>
        <v>5.9825229105000002</v>
      </c>
      <c r="Q163">
        <f>I164-($B$1*I163)</f>
        <v>2.5464836000000002</v>
      </c>
      <c r="R163">
        <f>J164-($B$1*J163)</f>
        <v>19.860504449999997</v>
      </c>
    </row>
    <row r="164" spans="3:18" x14ac:dyDescent="0.35">
      <c r="C164" s="1">
        <v>37144</v>
      </c>
      <c r="D164">
        <v>271.75</v>
      </c>
      <c r="E164">
        <v>273.7</v>
      </c>
      <c r="F164">
        <v>114.64</v>
      </c>
      <c r="G164">
        <v>1092.5</v>
      </c>
      <c r="H164">
        <v>8.2766999999999999</v>
      </c>
      <c r="I164">
        <v>3.5</v>
      </c>
      <c r="J164">
        <v>27.63</v>
      </c>
      <c r="L164">
        <f>D165-($B$1*D164)</f>
        <v>214.62497624999997</v>
      </c>
      <c r="M164">
        <f>E165-($B$1*E164)</f>
        <v>215.6344655</v>
      </c>
      <c r="N164">
        <f>F165-($B$1*F164)</f>
        <v>80.083511599999994</v>
      </c>
      <c r="O164">
        <f>G165-($B$1*G164)</f>
        <v>735.9753874999999</v>
      </c>
      <c r="P164">
        <f>H165-($B$1*H164)</f>
        <v>5.9825229105000002</v>
      </c>
      <c r="Q164">
        <f>I165-($B$1*I164)</f>
        <v>1.1598525</v>
      </c>
      <c r="R164">
        <f>J165-($B$1*J164)</f>
        <v>21.151378449999999</v>
      </c>
    </row>
    <row r="165" spans="3:18" x14ac:dyDescent="0.35">
      <c r="C165" s="1">
        <v>37151</v>
      </c>
      <c r="D165">
        <v>289.95</v>
      </c>
      <c r="E165">
        <v>291.5</v>
      </c>
      <c r="F165">
        <v>111.86</v>
      </c>
      <c r="G165">
        <v>1038.8</v>
      </c>
      <c r="H165">
        <v>8.2766999999999999</v>
      </c>
      <c r="I165">
        <v>2.13</v>
      </c>
      <c r="J165">
        <v>28.81</v>
      </c>
      <c r="L165">
        <f>D166-($B$1*D165)</f>
        <v>207.63020925000001</v>
      </c>
      <c r="M165">
        <f>E166-($B$1*E165)</f>
        <v>208.90057249999998</v>
      </c>
      <c r="N165">
        <f>F166-($B$1*F165)</f>
        <v>81.344085899999996</v>
      </c>
      <c r="O165">
        <f>G166-($B$1*G165)</f>
        <v>744.76022200000011</v>
      </c>
      <c r="P165">
        <f>H166-($B$1*H165)</f>
        <v>5.9826229104999999</v>
      </c>
      <c r="Q165">
        <f>I166-($B$1*I165)</f>
        <v>0.65959595000000004</v>
      </c>
      <c r="R165">
        <f>J166-($B$1*J165)</f>
        <v>19.71430015</v>
      </c>
    </row>
    <row r="166" spans="3:18" x14ac:dyDescent="0.35">
      <c r="C166" s="1">
        <v>37152</v>
      </c>
      <c r="D166">
        <v>288</v>
      </c>
      <c r="E166">
        <v>289.7</v>
      </c>
      <c r="F166">
        <v>112.35</v>
      </c>
      <c r="G166">
        <v>1032.7</v>
      </c>
      <c r="H166">
        <v>8.2767999999999997</v>
      </c>
      <c r="I166">
        <v>1.25</v>
      </c>
      <c r="J166">
        <v>27.7</v>
      </c>
      <c r="L166">
        <f>D167-($B$1*D166)</f>
        <v>210.82071999999997</v>
      </c>
      <c r="M166">
        <f>E167-($B$1*E166)</f>
        <v>211.9995055</v>
      </c>
      <c r="N166">
        <f>F167-($B$1*F166)</f>
        <v>80.938265250000001</v>
      </c>
      <c r="O166">
        <f>G167-($B$1*G166)</f>
        <v>729.85105049999993</v>
      </c>
      <c r="P166">
        <f>H167-($B$1*H166)</f>
        <v>5.9823951920000003</v>
      </c>
      <c r="Q166">
        <f>I167-($B$1*I166)</f>
        <v>0.84351874999999987</v>
      </c>
      <c r="R166">
        <f>J167-($B$1*J166)</f>
        <v>19.041975499999999</v>
      </c>
    </row>
    <row r="167" spans="3:18" x14ac:dyDescent="0.35">
      <c r="C167" s="1">
        <v>37153</v>
      </c>
      <c r="D167">
        <v>290.64999999999998</v>
      </c>
      <c r="E167">
        <v>292.3</v>
      </c>
      <c r="F167">
        <v>112.08</v>
      </c>
      <c r="G167">
        <v>1016.1</v>
      </c>
      <c r="H167">
        <v>8.2766000000000002</v>
      </c>
      <c r="I167">
        <v>1.19</v>
      </c>
      <c r="J167">
        <v>26.72</v>
      </c>
      <c r="L167">
        <f>D168-($B$1*D167)</f>
        <v>208.08617974999999</v>
      </c>
      <c r="M167">
        <f>E168-($B$1*E167)</f>
        <v>208.77882449999998</v>
      </c>
      <c r="N167">
        <f>F168-($B$1*F167)</f>
        <v>81.303105200000005</v>
      </c>
      <c r="O167">
        <f>G168-($B$1*G167)</f>
        <v>702.85232150000002</v>
      </c>
      <c r="P167">
        <f>H168-($B$1*H167)</f>
        <v>5.9824506290000006</v>
      </c>
      <c r="Q167">
        <f>I168-($B$1*I167)</f>
        <v>1.8901498500000002</v>
      </c>
      <c r="R167">
        <f>J168-($B$1*J167)</f>
        <v>19.183616799999999</v>
      </c>
    </row>
    <row r="168" spans="3:18" x14ac:dyDescent="0.35">
      <c r="C168" s="1">
        <v>37154</v>
      </c>
      <c r="D168">
        <v>288.64999999999998</v>
      </c>
      <c r="E168">
        <v>289.8</v>
      </c>
      <c r="F168">
        <v>112.37</v>
      </c>
      <c r="G168">
        <v>984.5</v>
      </c>
      <c r="H168">
        <v>8.2766000000000002</v>
      </c>
      <c r="I168">
        <v>2.2200000000000002</v>
      </c>
      <c r="J168">
        <v>26.59</v>
      </c>
      <c r="L168">
        <f>D169-($B$1*D168)</f>
        <v>211.69054975</v>
      </c>
      <c r="M168">
        <f>E169-($B$1*E168)</f>
        <v>212.57178699999997</v>
      </c>
      <c r="N168">
        <f>F169-($B$1*F168)</f>
        <v>82.482721549999994</v>
      </c>
      <c r="O168">
        <f>G169-($B$1*G168)</f>
        <v>692.91136749999987</v>
      </c>
      <c r="P168">
        <f>H169-($B$1*H168)</f>
        <v>5.9825506290000003</v>
      </c>
      <c r="Q168">
        <f>I169-($B$1*I168)</f>
        <v>2.4946492999999998</v>
      </c>
      <c r="R168">
        <f>J169-($B$1*J168)</f>
        <v>18.59965085</v>
      </c>
    </row>
    <row r="169" spans="3:18" x14ac:dyDescent="0.35">
      <c r="C169" s="1">
        <v>37155</v>
      </c>
      <c r="D169">
        <v>291.7</v>
      </c>
      <c r="E169">
        <v>292.89999999999998</v>
      </c>
      <c r="F169">
        <v>113.63</v>
      </c>
      <c r="G169">
        <v>965.8</v>
      </c>
      <c r="H169">
        <v>8.2766999999999999</v>
      </c>
      <c r="I169">
        <v>3.11</v>
      </c>
      <c r="J169">
        <v>25.97</v>
      </c>
      <c r="L169">
        <f>D170-($B$1*D169)</f>
        <v>208.64513549999998</v>
      </c>
      <c r="M169">
        <f>E170-($B$1*E169)</f>
        <v>209.7125135</v>
      </c>
      <c r="N169">
        <f>F170-($B$1*F169)</f>
        <v>81.923468450000001</v>
      </c>
      <c r="O169">
        <f>G170-($B$1*G169)</f>
        <v>735.79472699999997</v>
      </c>
      <c r="P169">
        <f>H170-($B$1*H169)</f>
        <v>5.9828229104999995</v>
      </c>
      <c r="Q169">
        <f>I170-($B$1*I169)</f>
        <v>2.4479546499999998</v>
      </c>
      <c r="R169">
        <f>J170-($B$1*J169)</f>
        <v>14.811505550000001</v>
      </c>
    </row>
    <row r="170" spans="3:18" x14ac:dyDescent="0.35">
      <c r="C170" s="1">
        <v>37158</v>
      </c>
      <c r="D170">
        <v>289.5</v>
      </c>
      <c r="E170">
        <v>290.89999999999998</v>
      </c>
      <c r="F170">
        <v>113.42</v>
      </c>
      <c r="G170">
        <v>1003.5</v>
      </c>
      <c r="H170">
        <v>8.2769999999999992</v>
      </c>
      <c r="I170">
        <v>3.31</v>
      </c>
      <c r="J170">
        <v>22.01</v>
      </c>
      <c r="L170">
        <f>D171-($B$1*D170)</f>
        <v>209.5049425</v>
      </c>
      <c r="M170">
        <f>E171-($B$1*E170)</f>
        <v>211.16688350000001</v>
      </c>
      <c r="N170">
        <f>F171-($B$1*F170)</f>
        <v>81.261677300000002</v>
      </c>
      <c r="O170">
        <f>G171-($B$1*G170)</f>
        <v>734.14485249999996</v>
      </c>
      <c r="P170">
        <f>H171-($B$1*H170)</f>
        <v>5.9829397550000003</v>
      </c>
      <c r="Q170">
        <f>I171-($B$1*I170)</f>
        <v>2.1925176499999997</v>
      </c>
      <c r="R170">
        <f>J171-($B$1*J170)</f>
        <v>15.709158149999997</v>
      </c>
    </row>
    <row r="171" spans="3:18" x14ac:dyDescent="0.35">
      <c r="C171" s="1">
        <v>37159</v>
      </c>
      <c r="D171">
        <v>289.75</v>
      </c>
      <c r="E171">
        <v>291.8</v>
      </c>
      <c r="F171">
        <v>112.7</v>
      </c>
      <c r="G171">
        <v>1012.3</v>
      </c>
      <c r="H171">
        <v>8.2772000000000006</v>
      </c>
      <c r="I171">
        <v>3.11</v>
      </c>
      <c r="J171">
        <v>21.81</v>
      </c>
      <c r="L171">
        <f>D172-($B$1*D171)</f>
        <v>212.68564624999999</v>
      </c>
      <c r="M171">
        <f>E172-($B$1*E171)</f>
        <v>213.917417</v>
      </c>
      <c r="N171">
        <f>F172-($B$1*F171)</f>
        <v>81.44125050000001</v>
      </c>
      <c r="O171">
        <f>G172-($B$1*G171)</f>
        <v>726.40562449999993</v>
      </c>
      <c r="P171">
        <f>H172-($B$1*H171)</f>
        <v>5.9825843179999989</v>
      </c>
      <c r="Q171">
        <f>I172-($B$1*I171)</f>
        <v>2.0979546500000001</v>
      </c>
      <c r="R171">
        <f>J172-($B$1*J171)</f>
        <v>16.334595149999998</v>
      </c>
    </row>
    <row r="172" spans="3:18" x14ac:dyDescent="0.35">
      <c r="C172" s="1">
        <v>37160</v>
      </c>
      <c r="D172">
        <v>293</v>
      </c>
      <c r="E172">
        <v>294.8</v>
      </c>
      <c r="F172">
        <v>112.68</v>
      </c>
      <c r="G172">
        <v>1007</v>
      </c>
      <c r="H172">
        <v>8.2768999999999995</v>
      </c>
      <c r="I172">
        <v>2.96</v>
      </c>
      <c r="J172">
        <v>22.38</v>
      </c>
      <c r="L172">
        <f>D173-($B$1*D172)</f>
        <v>210.58479500000001</v>
      </c>
      <c r="M172">
        <f>E173-($B$1*E172)</f>
        <v>211.485862</v>
      </c>
      <c r="N172">
        <f>F173-($B$1*F172)</f>
        <v>82.266794199999993</v>
      </c>
      <c r="O172">
        <f>G173-($B$1*G172)</f>
        <v>739.47470500000009</v>
      </c>
      <c r="P172">
        <f>H173-($B$1*H172)</f>
        <v>5.9826674734999994</v>
      </c>
      <c r="Q172">
        <f>I173-($B$1*I172)</f>
        <v>2.2595323999999999</v>
      </c>
      <c r="R172">
        <f>J173-($B$1*J172)</f>
        <v>16.536599699999996</v>
      </c>
    </row>
    <row r="173" spans="3:18" x14ac:dyDescent="0.35">
      <c r="C173" s="1">
        <v>37161</v>
      </c>
      <c r="D173">
        <v>291.8</v>
      </c>
      <c r="E173">
        <v>293.2</v>
      </c>
      <c r="F173">
        <v>113.5</v>
      </c>
      <c r="G173">
        <v>1018.6</v>
      </c>
      <c r="H173">
        <v>8.2768999999999995</v>
      </c>
      <c r="I173">
        <v>3.08</v>
      </c>
      <c r="J173">
        <v>22.74</v>
      </c>
      <c r="L173">
        <f>D174-($B$1*D173)</f>
        <v>212.06741699999998</v>
      </c>
      <c r="M173">
        <f>E174-($B$1*E173)</f>
        <v>212.72935799999999</v>
      </c>
      <c r="N173">
        <f>F174-($B$1*F173)</f>
        <v>82.499502499999991</v>
      </c>
      <c r="O173">
        <f>G174-($B$1*G173)</f>
        <v>758.55935900000009</v>
      </c>
      <c r="P173">
        <f>H174-($B$1*H173)</f>
        <v>5.9825674734999996</v>
      </c>
      <c r="Q173">
        <f>I174-($B$1*I173)</f>
        <v>1.8962702</v>
      </c>
      <c r="R173">
        <f>J174-($B$1*J173)</f>
        <v>17.1268131</v>
      </c>
    </row>
    <row r="174" spans="3:18" x14ac:dyDescent="0.35">
      <c r="C174" s="1">
        <v>37162</v>
      </c>
      <c r="D174">
        <v>292.95</v>
      </c>
      <c r="E174">
        <v>294</v>
      </c>
      <c r="F174">
        <v>113.96</v>
      </c>
      <c r="G174">
        <v>1040.9000000000001</v>
      </c>
      <c r="H174">
        <v>8.2767999999999997</v>
      </c>
      <c r="I174">
        <v>2.75</v>
      </c>
      <c r="J174">
        <v>23.43</v>
      </c>
      <c r="L174">
        <f>D175-($B$1*D174)</f>
        <v>210.74865424999999</v>
      </c>
      <c r="M174">
        <f>E175-($B$1*E174)</f>
        <v>212.00761</v>
      </c>
      <c r="N174">
        <f>F175-($B$1*F174)</f>
        <v>81.781997400000009</v>
      </c>
      <c r="O174">
        <f>G175-($B$1*G174)</f>
        <v>749.97813350000001</v>
      </c>
      <c r="P174">
        <f>H175-($B$1*H174)</f>
        <v>5.9825951919999998</v>
      </c>
      <c r="Q174">
        <f>I175-($B$1*I174)</f>
        <v>2.25774125</v>
      </c>
      <c r="R174">
        <f>J175-($B$1*J174)</f>
        <v>16.78555545</v>
      </c>
    </row>
    <row r="175" spans="3:18" x14ac:dyDescent="0.35">
      <c r="C175" s="1">
        <v>37165</v>
      </c>
      <c r="D175">
        <v>291.95</v>
      </c>
      <c r="E175">
        <v>293.5</v>
      </c>
      <c r="F175">
        <v>113.37</v>
      </c>
      <c r="G175">
        <v>1038.5</v>
      </c>
      <c r="H175">
        <v>8.2767999999999997</v>
      </c>
      <c r="I175">
        <v>3.02</v>
      </c>
      <c r="J175">
        <v>23.28</v>
      </c>
      <c r="L175">
        <f>D176-($B$1*D175)</f>
        <v>208.77583924999999</v>
      </c>
      <c r="M175">
        <f>E176-($B$1*E175)</f>
        <v>209.54620249999999</v>
      </c>
      <c r="N175">
        <f>F176-($B$1*F175)</f>
        <v>81.955536549999991</v>
      </c>
      <c r="O175">
        <f>G176-($B$1*G175)</f>
        <v>763.4433775</v>
      </c>
      <c r="P175">
        <f>H176-($B$1*H175)</f>
        <v>5.9825951919999998</v>
      </c>
      <c r="Q175">
        <f>I176-($B$1*I175)</f>
        <v>1.5129013</v>
      </c>
      <c r="R175">
        <f>J176-($B$1*J175)</f>
        <v>16.337133199999997</v>
      </c>
    </row>
    <row r="176" spans="3:18" x14ac:dyDescent="0.35">
      <c r="C176" s="1">
        <v>37166</v>
      </c>
      <c r="D176">
        <v>289.7</v>
      </c>
      <c r="E176">
        <v>290.89999999999998</v>
      </c>
      <c r="F176">
        <v>113.38</v>
      </c>
      <c r="G176">
        <v>1051.3</v>
      </c>
      <c r="H176">
        <v>8.2767999999999997</v>
      </c>
      <c r="I176">
        <v>2.35</v>
      </c>
      <c r="J176">
        <v>22.79</v>
      </c>
      <c r="L176">
        <f>D177-($B$1*D176)</f>
        <v>209.39950549999998</v>
      </c>
      <c r="M176">
        <f>E177-($B$1*E176)</f>
        <v>210.3668835</v>
      </c>
      <c r="N176">
        <f>F177-($B$1*F176)</f>
        <v>82.242764700000009</v>
      </c>
      <c r="O176">
        <f>G177-($B$1*G176)</f>
        <v>780.89540949999991</v>
      </c>
      <c r="P176">
        <f>H177-($B$1*H176)</f>
        <v>5.9825951919999998</v>
      </c>
      <c r="Q176">
        <f>I177-($B$1*I176)</f>
        <v>1.6186152499999999</v>
      </c>
      <c r="R176">
        <f>J177-($B$1*J176)</f>
        <v>15.762953849999999</v>
      </c>
    </row>
    <row r="177" spans="3:18" x14ac:dyDescent="0.35">
      <c r="C177" s="1">
        <v>37167</v>
      </c>
      <c r="D177">
        <v>289.7</v>
      </c>
      <c r="E177">
        <v>291</v>
      </c>
      <c r="F177">
        <v>113.67</v>
      </c>
      <c r="G177">
        <v>1072.3</v>
      </c>
      <c r="H177">
        <v>8.2767999999999997</v>
      </c>
      <c r="I177">
        <v>2.27</v>
      </c>
      <c r="J177">
        <v>22.08</v>
      </c>
      <c r="L177">
        <f>D178-($B$1*D177)</f>
        <v>209.79950550000001</v>
      </c>
      <c r="M177">
        <f>E178-($B$1*E177)</f>
        <v>210.939165</v>
      </c>
      <c r="N177">
        <f>F178-($B$1*F177)</f>
        <v>82.042381049999989</v>
      </c>
      <c r="O177">
        <f>G178-($B$1*G177)</f>
        <v>772.37452449999989</v>
      </c>
      <c r="P177">
        <f>H178-($B$1*H177)</f>
        <v>5.9825951919999998</v>
      </c>
      <c r="Q177">
        <f>I178-($B$1*I177)</f>
        <v>1.8207900500000003</v>
      </c>
      <c r="R177">
        <f>J178-($B$1*J177)</f>
        <v>16.509755200000001</v>
      </c>
    </row>
    <row r="178" spans="3:18" x14ac:dyDescent="0.35">
      <c r="C178" s="1">
        <v>37168</v>
      </c>
      <c r="D178">
        <v>290.10000000000002</v>
      </c>
      <c r="E178">
        <v>291.60000000000002</v>
      </c>
      <c r="F178">
        <v>113.55</v>
      </c>
      <c r="G178">
        <v>1069.5999999999999</v>
      </c>
      <c r="H178">
        <v>8.2767999999999997</v>
      </c>
      <c r="I178">
        <v>2.4500000000000002</v>
      </c>
      <c r="J178">
        <v>22.63</v>
      </c>
      <c r="L178">
        <f>D179-($B$1*D178)</f>
        <v>210.83863149999999</v>
      </c>
      <c r="M178">
        <f>E179-($B$1*E178)</f>
        <v>211.67285399999997</v>
      </c>
      <c r="N178">
        <f>F179-($B$1*F178)</f>
        <v>81.825643249999999</v>
      </c>
      <c r="O178">
        <f>G179-($B$1*G178)</f>
        <v>774.92292400000008</v>
      </c>
      <c r="P178">
        <f>H179-($B$1*H178)</f>
        <v>5.9825951919999998</v>
      </c>
      <c r="Q178">
        <f>I179-($B$1*I178)</f>
        <v>1.7408967499999999</v>
      </c>
      <c r="R178">
        <f>J179-($B$1*J178)</f>
        <v>16.117303450000001</v>
      </c>
    </row>
    <row r="179" spans="3:18" x14ac:dyDescent="0.35">
      <c r="C179" s="1">
        <v>37169</v>
      </c>
      <c r="D179">
        <v>291.25</v>
      </c>
      <c r="E179">
        <v>292.5</v>
      </c>
      <c r="F179">
        <v>113.3</v>
      </c>
      <c r="G179">
        <v>1071.4000000000001</v>
      </c>
      <c r="H179">
        <v>8.2767999999999997</v>
      </c>
      <c r="I179">
        <v>2.42</v>
      </c>
      <c r="J179">
        <v>22.39</v>
      </c>
      <c r="L179">
        <f>D180-($B$1*D179)</f>
        <v>211.41986874999998</v>
      </c>
      <c r="M179">
        <f>E180-($B$1*E179)</f>
        <v>212.32338749999997</v>
      </c>
      <c r="N179">
        <f>F180-($B$1*F179)</f>
        <v>81.554939499999989</v>
      </c>
      <c r="O179">
        <f>G180-($B$1*G179)</f>
        <v>765.42399100000011</v>
      </c>
      <c r="P179">
        <f>H180-($B$1*H179)</f>
        <v>5.982495192</v>
      </c>
      <c r="Q179">
        <f>I180-($B$1*I179)</f>
        <v>1.7492122999999999</v>
      </c>
      <c r="R179">
        <f>J180-($B$1*J179)</f>
        <v>16.243827849999999</v>
      </c>
    </row>
    <row r="180" spans="3:18" x14ac:dyDescent="0.35">
      <c r="C180" s="1">
        <v>37172</v>
      </c>
      <c r="D180">
        <v>292.14999999999998</v>
      </c>
      <c r="E180">
        <v>293.39999999999998</v>
      </c>
      <c r="F180">
        <v>112.96</v>
      </c>
      <c r="G180">
        <v>1062.4000000000001</v>
      </c>
      <c r="H180">
        <v>8.2766999999999999</v>
      </c>
      <c r="I180">
        <v>2.42</v>
      </c>
      <c r="J180">
        <v>22.45</v>
      </c>
      <c r="L180">
        <f>D181-($B$1*D180)</f>
        <v>207.27040225000002</v>
      </c>
      <c r="M180">
        <f>E181-($B$1*E180)</f>
        <v>208.373921</v>
      </c>
      <c r="N180">
        <f>F181-($B$1*F180)</f>
        <v>82.469182399999994</v>
      </c>
      <c r="O180">
        <f>G181-($B$1*G180)</f>
        <v>762.31865599999992</v>
      </c>
      <c r="P180">
        <f>H181-($B$1*H180)</f>
        <v>5.9827229104999997</v>
      </c>
      <c r="Q180">
        <f>I181-($B$1*I180)</f>
        <v>1.8292123</v>
      </c>
      <c r="R180">
        <f>J181-($B$1*J180)</f>
        <v>16.257196749999999</v>
      </c>
    </row>
    <row r="181" spans="3:18" x14ac:dyDescent="0.35">
      <c r="C181" s="1">
        <v>37173</v>
      </c>
      <c r="D181">
        <v>288.25</v>
      </c>
      <c r="E181">
        <v>289.7</v>
      </c>
      <c r="F181">
        <v>113.78</v>
      </c>
      <c r="G181">
        <v>1056.8</v>
      </c>
      <c r="H181">
        <v>8.2768999999999995</v>
      </c>
      <c r="I181">
        <v>2.5</v>
      </c>
      <c r="J181">
        <v>22.48</v>
      </c>
      <c r="L181">
        <f>D182-($B$1*D181)</f>
        <v>205.20142375</v>
      </c>
      <c r="M181">
        <f>E182-($B$1*E181)</f>
        <v>206.39950549999998</v>
      </c>
      <c r="N181">
        <f>F182-($B$1*F181)</f>
        <v>82.561890699999992</v>
      </c>
      <c r="O181">
        <f>G182-($B$1*G181)</f>
        <v>788.07089199999996</v>
      </c>
      <c r="P181">
        <f>H182-($B$1*H181)</f>
        <v>5.9825674734999996</v>
      </c>
      <c r="Q181">
        <f>I182-($B$1*I181)</f>
        <v>1.7270374999999998</v>
      </c>
      <c r="R181">
        <f>J182-($B$1*J181)</f>
        <v>16.2988812</v>
      </c>
    </row>
    <row r="182" spans="3:18" x14ac:dyDescent="0.35">
      <c r="C182" s="1">
        <v>37174</v>
      </c>
      <c r="D182">
        <v>285.10000000000002</v>
      </c>
      <c r="E182">
        <v>286.7</v>
      </c>
      <c r="F182">
        <v>114.1</v>
      </c>
      <c r="G182">
        <v>1081</v>
      </c>
      <c r="H182">
        <v>8.2767999999999997</v>
      </c>
      <c r="I182">
        <v>2.42</v>
      </c>
      <c r="J182">
        <v>22.53</v>
      </c>
      <c r="L182">
        <f>D183-($B$1*D182)</f>
        <v>202.47455650000001</v>
      </c>
      <c r="M182">
        <f>E183-($B$1*E182)</f>
        <v>203.13106050000002</v>
      </c>
      <c r="N182">
        <f>F183-($B$1*F182)</f>
        <v>83.223191499999999</v>
      </c>
      <c r="O182">
        <f>G183-($B$1*G182)</f>
        <v>797.763015</v>
      </c>
      <c r="P182">
        <f>H183-($B$1*H182)</f>
        <v>5.9823951920000003</v>
      </c>
      <c r="Q182">
        <f>I183-($B$1*I182)</f>
        <v>1.7492122999999999</v>
      </c>
      <c r="R182">
        <f>J183-($B$1*J182)</f>
        <v>17.09502195</v>
      </c>
    </row>
    <row r="183" spans="3:18" x14ac:dyDescent="0.35">
      <c r="C183" s="1">
        <v>37175</v>
      </c>
      <c r="D183">
        <v>281.5</v>
      </c>
      <c r="E183">
        <v>282.60000000000002</v>
      </c>
      <c r="F183">
        <v>114.85</v>
      </c>
      <c r="G183">
        <v>1097.4000000000001</v>
      </c>
      <c r="H183">
        <v>8.2766000000000002</v>
      </c>
      <c r="I183">
        <v>2.42</v>
      </c>
      <c r="J183">
        <v>23.34</v>
      </c>
      <c r="L183">
        <f>D184-($B$1*D183)</f>
        <v>206.67242249999998</v>
      </c>
      <c r="M183">
        <f>E184-($B$1*E183)</f>
        <v>207.36751899999996</v>
      </c>
      <c r="N183">
        <f>F184-($B$1*F183)</f>
        <v>82.445302749999996</v>
      </c>
      <c r="O183">
        <f>G184-($B$1*G183)</f>
        <v>787.51718099999994</v>
      </c>
      <c r="P183">
        <f>H184-($B$1*H183)</f>
        <v>5.9823506290000008</v>
      </c>
      <c r="Q183">
        <f>I184-($B$1*I183)</f>
        <v>1.7192123000000001</v>
      </c>
      <c r="R183">
        <f>J184-($B$1*J183)</f>
        <v>16.0305021</v>
      </c>
    </row>
    <row r="184" spans="3:18" x14ac:dyDescent="0.35">
      <c r="C184" s="1">
        <v>37176</v>
      </c>
      <c r="D184">
        <v>284.7</v>
      </c>
      <c r="E184">
        <v>285.7</v>
      </c>
      <c r="F184">
        <v>114.28</v>
      </c>
      <c r="G184">
        <v>1091.7</v>
      </c>
      <c r="H184">
        <v>8.2765000000000004</v>
      </c>
      <c r="I184">
        <v>2.39</v>
      </c>
      <c r="J184">
        <v>22.5</v>
      </c>
      <c r="L184">
        <f>D185-($B$1*D184)</f>
        <v>202.63543050000001</v>
      </c>
      <c r="M184">
        <f>E185-($B$1*E184)</f>
        <v>203.50824549999999</v>
      </c>
      <c r="N184">
        <f>F185-($B$1*F184)</f>
        <v>82.483298199999993</v>
      </c>
      <c r="O184">
        <f>G185-($B$1*G184)</f>
        <v>787.39713549999999</v>
      </c>
      <c r="P184">
        <f>H185-($B$1*H184)</f>
        <v>5.9824783474999998</v>
      </c>
      <c r="Q184">
        <f>I185-($B$1*I184)</f>
        <v>1.8475278499999996</v>
      </c>
      <c r="R184">
        <f>J185-($B$1*J184)</f>
        <v>16.053337499999998</v>
      </c>
    </row>
    <row r="185" spans="3:18" x14ac:dyDescent="0.35">
      <c r="C185" s="1">
        <v>37179</v>
      </c>
      <c r="D185">
        <v>281.55</v>
      </c>
      <c r="E185">
        <v>282.7</v>
      </c>
      <c r="F185">
        <v>114.16</v>
      </c>
      <c r="G185">
        <v>1090</v>
      </c>
      <c r="H185">
        <v>8.2766000000000002</v>
      </c>
      <c r="I185">
        <v>2.5099999999999998</v>
      </c>
      <c r="J185">
        <v>22.29</v>
      </c>
      <c r="L185">
        <f>D186-($B$1*D185)</f>
        <v>203.40856324999999</v>
      </c>
      <c r="M185">
        <f>E186-($B$1*E185)</f>
        <v>204.53980049999996</v>
      </c>
      <c r="N185">
        <f>F186-($B$1*F185)</f>
        <v>82.576560400000005</v>
      </c>
      <c r="O185">
        <f>G186-($B$1*G185)</f>
        <v>795.36834999999996</v>
      </c>
      <c r="P185">
        <f>H186-($B$1*H185)</f>
        <v>5.9825506290000003</v>
      </c>
      <c r="Q185">
        <f>I186-($B$1*I185)</f>
        <v>1.7742656500000002</v>
      </c>
      <c r="R185">
        <f>J186-($B$1*J185)</f>
        <v>15.82154635</v>
      </c>
    </row>
    <row r="186" spans="3:18" x14ac:dyDescent="0.35">
      <c r="C186" s="1">
        <v>37180</v>
      </c>
      <c r="D186">
        <v>281.45</v>
      </c>
      <c r="E186">
        <v>282.89999999999998</v>
      </c>
      <c r="F186">
        <v>114.22</v>
      </c>
      <c r="G186">
        <v>1097.5</v>
      </c>
      <c r="H186">
        <v>8.2766999999999999</v>
      </c>
      <c r="I186">
        <v>2.4700000000000002</v>
      </c>
      <c r="J186">
        <v>22</v>
      </c>
      <c r="L186">
        <f>D187-($B$1*D186)</f>
        <v>204.53628175</v>
      </c>
      <c r="M186">
        <f>E187-($B$1*E186)</f>
        <v>205.58436349999999</v>
      </c>
      <c r="N186">
        <f>F187-($B$1*F186)</f>
        <v>83.119929299999995</v>
      </c>
      <c r="O186">
        <f>G187-($B$1*G186)</f>
        <v>772.88946249999981</v>
      </c>
      <c r="P186">
        <f>H187-($B$1*H186)</f>
        <v>5.9827229104999997</v>
      </c>
      <c r="Q186">
        <f>I187-($B$1*I186)</f>
        <v>1.8253530499999997</v>
      </c>
      <c r="R186">
        <f>J187-($B$1*J186)</f>
        <v>15.711929999999999</v>
      </c>
    </row>
    <row r="187" spans="3:18" x14ac:dyDescent="0.35">
      <c r="C187" s="1">
        <v>37181</v>
      </c>
      <c r="D187">
        <v>282.55</v>
      </c>
      <c r="E187">
        <v>284</v>
      </c>
      <c r="F187">
        <v>114.78</v>
      </c>
      <c r="G187">
        <v>1077.0999999999999</v>
      </c>
      <c r="H187">
        <v>8.2768999999999995</v>
      </c>
      <c r="I187">
        <v>2.5099999999999998</v>
      </c>
      <c r="J187">
        <v>21.81</v>
      </c>
      <c r="L187">
        <f>D188-($B$1*D187)</f>
        <v>201.25137824999999</v>
      </c>
      <c r="M187">
        <f>E188-($B$1*E187)</f>
        <v>201.07946000000001</v>
      </c>
      <c r="N187">
        <f>F188-($B$1*F187)</f>
        <v>82.92470569999999</v>
      </c>
      <c r="O187">
        <f>G188-($B$1*G187)</f>
        <v>770.04403649999995</v>
      </c>
      <c r="P187">
        <f>H188-($B$1*H187)</f>
        <v>5.9827674734999992</v>
      </c>
      <c r="Q187">
        <f>I188-($B$1*I187)</f>
        <v>1.8042656500000001</v>
      </c>
      <c r="R187">
        <f>J188-($B$1*J187)</f>
        <v>15.264595149999998</v>
      </c>
    </row>
    <row r="188" spans="3:18" x14ac:dyDescent="0.35">
      <c r="C188" s="1">
        <v>37182</v>
      </c>
      <c r="D188">
        <v>279.57</v>
      </c>
      <c r="E188">
        <v>279.8</v>
      </c>
      <c r="F188">
        <v>114.74</v>
      </c>
      <c r="G188">
        <v>1068.5999999999999</v>
      </c>
      <c r="H188">
        <v>8.2769999999999992</v>
      </c>
      <c r="I188">
        <v>2.5</v>
      </c>
      <c r="J188">
        <v>21.31</v>
      </c>
      <c r="L188">
        <f>D189-($B$1*D188)</f>
        <v>202.27738954999998</v>
      </c>
      <c r="M188">
        <f>E189-($B$1*E188)</f>
        <v>203.14363699999998</v>
      </c>
      <c r="N188">
        <f>F189-($B$1*F188)</f>
        <v>83.37579310000001</v>
      </c>
      <c r="O188">
        <f>G189-($B$1*G188)</f>
        <v>777.30010900000002</v>
      </c>
      <c r="P188">
        <f>H189-($B$1*H188)</f>
        <v>5.9825397549999995</v>
      </c>
      <c r="Q188">
        <f>I189-($B$1*I188)</f>
        <v>1.7770375</v>
      </c>
      <c r="R188">
        <f>J189-($B$1*J188)</f>
        <v>15.923187649999999</v>
      </c>
    </row>
    <row r="189" spans="3:18" x14ac:dyDescent="0.35">
      <c r="C189" s="1">
        <v>37183</v>
      </c>
      <c r="D189">
        <v>279.77</v>
      </c>
      <c r="E189">
        <v>280.7</v>
      </c>
      <c r="F189">
        <v>115.18</v>
      </c>
      <c r="G189">
        <v>1073.5</v>
      </c>
      <c r="H189">
        <v>8.2767999999999997</v>
      </c>
      <c r="I189">
        <v>2.4700000000000002</v>
      </c>
      <c r="J189">
        <v>21.83</v>
      </c>
      <c r="L189">
        <f>D190-($B$1*D189)</f>
        <v>198.05195255000001</v>
      </c>
      <c r="M189">
        <f>E190-($B$1*E189)</f>
        <v>198.29417050000001</v>
      </c>
      <c r="N189">
        <f>F190-($B$1*F189)</f>
        <v>84.173831699999994</v>
      </c>
      <c r="O189">
        <f>G190-($B$1*G189)</f>
        <v>792.34190250000006</v>
      </c>
      <c r="P189">
        <f>H190-($B$1*H189)</f>
        <v>5.9827951919999993</v>
      </c>
      <c r="Q189">
        <f>I190-($B$1*I189)</f>
        <v>1.8353530499999999</v>
      </c>
      <c r="R189">
        <f>J190-($B$1*J189)</f>
        <v>15.70905145</v>
      </c>
    </row>
    <row r="190" spans="3:18" x14ac:dyDescent="0.35">
      <c r="C190" s="1">
        <v>37186</v>
      </c>
      <c r="D190">
        <v>275.60000000000002</v>
      </c>
      <c r="E190">
        <v>276.10000000000002</v>
      </c>
      <c r="F190">
        <v>116.1</v>
      </c>
      <c r="G190">
        <v>1089.9000000000001</v>
      </c>
      <c r="H190">
        <v>8.2769999999999992</v>
      </c>
      <c r="I190">
        <v>2.52</v>
      </c>
      <c r="J190">
        <v>21.76</v>
      </c>
      <c r="L190">
        <f>D191-($B$1*D190)</f>
        <v>199.55781399999998</v>
      </c>
      <c r="M190">
        <f>E191-($B$1*E190)</f>
        <v>199.9692215</v>
      </c>
      <c r="N190">
        <f>F191-($B$1*F190)</f>
        <v>84.048821500000003</v>
      </c>
      <c r="O190">
        <f>G191-($B$1*G190)</f>
        <v>782.69606849999991</v>
      </c>
      <c r="P190">
        <f>H191-($B$1*H190)</f>
        <v>5.9825397549999995</v>
      </c>
      <c r="Q190">
        <f>I191-($B$1*I190)</f>
        <v>1.7814937999999998</v>
      </c>
      <c r="R190">
        <f>J191-($B$1*J190)</f>
        <v>15.8184544</v>
      </c>
    </row>
    <row r="191" spans="3:18" x14ac:dyDescent="0.35">
      <c r="C191" s="1">
        <v>37187</v>
      </c>
      <c r="D191">
        <v>275.95</v>
      </c>
      <c r="E191">
        <v>276.5</v>
      </c>
      <c r="F191">
        <v>116.23</v>
      </c>
      <c r="G191">
        <v>1084.8</v>
      </c>
      <c r="H191">
        <v>8.2767999999999997</v>
      </c>
      <c r="I191">
        <v>2.48</v>
      </c>
      <c r="J191">
        <v>21.85</v>
      </c>
      <c r="L191">
        <f>D192-($B$1*D191)</f>
        <v>199.01079924999999</v>
      </c>
      <c r="M191">
        <f>E192-($B$1*E191)</f>
        <v>199.65834749999999</v>
      </c>
      <c r="N191">
        <f>F192-($B$1*F191)</f>
        <v>83.742787449999994</v>
      </c>
      <c r="O191">
        <f>G192-($B$1*G191)</f>
        <v>784.50971200000004</v>
      </c>
      <c r="P191">
        <f>H192-($B$1*H191)</f>
        <v>5.982495192</v>
      </c>
      <c r="Q191">
        <f>I192-($B$1*I191)</f>
        <v>1.8425811999999997</v>
      </c>
      <c r="R191">
        <f>J192-($B$1*J191)</f>
        <v>16.273507749999997</v>
      </c>
    </row>
    <row r="192" spans="3:18" x14ac:dyDescent="0.35">
      <c r="C192" s="1">
        <v>37188</v>
      </c>
      <c r="D192">
        <v>275.5</v>
      </c>
      <c r="E192">
        <v>276.3</v>
      </c>
      <c r="F192">
        <v>115.96</v>
      </c>
      <c r="G192">
        <v>1085.2</v>
      </c>
      <c r="H192">
        <v>8.2766999999999999</v>
      </c>
      <c r="I192">
        <v>2.5299999999999998</v>
      </c>
      <c r="J192">
        <v>22.33</v>
      </c>
      <c r="L192">
        <f>D193-($B$1*D192)</f>
        <v>200.88553250000001</v>
      </c>
      <c r="M192">
        <f>E193-($B$1*E192)</f>
        <v>201.61378449999998</v>
      </c>
      <c r="N192">
        <f>F193-($B$1*F192)</f>
        <v>83.747627399999999</v>
      </c>
      <c r="O192">
        <f>G193-($B$1*G192)</f>
        <v>799.29883799999993</v>
      </c>
      <c r="P192">
        <f>H193-($B$1*H192)</f>
        <v>5.9827229104999997</v>
      </c>
      <c r="Q192">
        <f>I193-($B$1*I192)</f>
        <v>1.83872195</v>
      </c>
      <c r="R192">
        <f>J193-($B$1*J192)</f>
        <v>15.820458950000003</v>
      </c>
    </row>
    <row r="193" spans="3:18" x14ac:dyDescent="0.35">
      <c r="C193" s="1">
        <v>37189</v>
      </c>
      <c r="D193">
        <v>277.25</v>
      </c>
      <c r="E193">
        <v>278.2</v>
      </c>
      <c r="F193">
        <v>115.89</v>
      </c>
      <c r="G193">
        <v>1100.0999999999999</v>
      </c>
      <c r="H193">
        <v>8.2768999999999995</v>
      </c>
      <c r="I193">
        <v>2.54</v>
      </c>
      <c r="J193">
        <v>22.01</v>
      </c>
      <c r="L193">
        <f>D194-($B$1*D193)</f>
        <v>200.55045874999996</v>
      </c>
      <c r="M193">
        <f>E194-($B$1*E193)</f>
        <v>201.18713300000002</v>
      </c>
      <c r="N193">
        <f>F194-($B$1*F193)</f>
        <v>83.777030350000004</v>
      </c>
      <c r="O193">
        <f>G194-($B$1*G193)</f>
        <v>799.66878149999991</v>
      </c>
      <c r="P193">
        <f>H194-($B$1*H193)</f>
        <v>5.9827674734999992</v>
      </c>
      <c r="Q193">
        <f>I194-($B$1*I193)</f>
        <v>1.8059500999999998</v>
      </c>
      <c r="R193">
        <f>J194-($B$1*J193)</f>
        <v>15.929158149999999</v>
      </c>
    </row>
    <row r="194" spans="3:18" x14ac:dyDescent="0.35">
      <c r="C194" s="1">
        <v>37190</v>
      </c>
      <c r="D194">
        <v>277.39999999999998</v>
      </c>
      <c r="E194">
        <v>278.3</v>
      </c>
      <c r="F194">
        <v>115.9</v>
      </c>
      <c r="G194">
        <v>1104.5999999999999</v>
      </c>
      <c r="H194">
        <v>8.2769999999999992</v>
      </c>
      <c r="I194">
        <v>2.5099999999999998</v>
      </c>
      <c r="J194">
        <v>22.03</v>
      </c>
      <c r="L194">
        <f>D195-($B$1*D194)</f>
        <v>202.00888099999997</v>
      </c>
      <c r="M194">
        <f>E195-($B$1*E194)</f>
        <v>202.5594145</v>
      </c>
      <c r="N194">
        <f>F195-($B$1*F194)</f>
        <v>82.58425849999999</v>
      </c>
      <c r="O194">
        <f>G195-($B$1*G194)</f>
        <v>772.12144899999998</v>
      </c>
      <c r="P194">
        <f>H195-($B$1*H194)</f>
        <v>5.982739754999999</v>
      </c>
      <c r="Q194">
        <f>I195-($B$1*I194)</f>
        <v>1.8542656499999999</v>
      </c>
      <c r="R194">
        <f>J195-($B$1*J194)</f>
        <v>16.04361445</v>
      </c>
    </row>
    <row r="195" spans="3:18" x14ac:dyDescent="0.35">
      <c r="C195" s="1">
        <v>37193</v>
      </c>
      <c r="D195">
        <v>278.89999999999998</v>
      </c>
      <c r="E195">
        <v>279.7</v>
      </c>
      <c r="F195">
        <v>114.71</v>
      </c>
      <c r="G195">
        <v>1078.3</v>
      </c>
      <c r="H195">
        <v>8.2769999999999992</v>
      </c>
      <c r="I195">
        <v>2.5499999999999998</v>
      </c>
      <c r="J195">
        <v>22.15</v>
      </c>
      <c r="L195">
        <f>D196-($B$1*D195)</f>
        <v>203.04310350000003</v>
      </c>
      <c r="M195">
        <f>E196-($B$1*E195)</f>
        <v>203.6713555</v>
      </c>
      <c r="N195">
        <f>F196-($B$1*F195)</f>
        <v>82.874108649999997</v>
      </c>
      <c r="O195">
        <f>G196-($B$1*G195)</f>
        <v>760.91141449999998</v>
      </c>
      <c r="P195">
        <f>H196-($B$1*H195)</f>
        <v>5.9825397549999995</v>
      </c>
      <c r="Q195">
        <f>I196-($B$1*I195)</f>
        <v>1.8431782499999998</v>
      </c>
      <c r="R195">
        <f>J196-($B$1*J195)</f>
        <v>15.730352250000001</v>
      </c>
    </row>
    <row r="196" spans="3:18" x14ac:dyDescent="0.35">
      <c r="C196" s="1">
        <v>37194</v>
      </c>
      <c r="D196">
        <v>280.35000000000002</v>
      </c>
      <c r="E196">
        <v>281.2</v>
      </c>
      <c r="F196">
        <v>114.67</v>
      </c>
      <c r="G196">
        <v>1059.8</v>
      </c>
      <c r="H196">
        <v>8.2767999999999997</v>
      </c>
      <c r="I196">
        <v>2.5499999999999998</v>
      </c>
      <c r="J196">
        <v>21.87</v>
      </c>
      <c r="L196">
        <f>D197-($B$1*D196)</f>
        <v>201.94118524999996</v>
      </c>
      <c r="M196">
        <f>E197-($B$1*E196)</f>
        <v>202.555578</v>
      </c>
      <c r="N196">
        <f>F197-($B$1*F196)</f>
        <v>83.365196050000009</v>
      </c>
      <c r="O196">
        <f>G197-($B$1*G196)</f>
        <v>766.03933699999993</v>
      </c>
      <c r="P196">
        <f>H197-($B$1*H196)</f>
        <v>5.9825951919999998</v>
      </c>
      <c r="Q196">
        <f>I197-($B$1*I196)</f>
        <v>1.9531782500000001</v>
      </c>
      <c r="R196">
        <f>J197-($B$1*J196)</f>
        <v>15.117964049999999</v>
      </c>
    </row>
    <row r="197" spans="3:18" x14ac:dyDescent="0.35">
      <c r="C197" s="1">
        <v>37195</v>
      </c>
      <c r="D197">
        <v>279.64999999999998</v>
      </c>
      <c r="E197">
        <v>280.5</v>
      </c>
      <c r="F197">
        <v>115.15</v>
      </c>
      <c r="G197">
        <v>1059.8</v>
      </c>
      <c r="H197">
        <v>8.2767999999999997</v>
      </c>
      <c r="I197">
        <v>2.66</v>
      </c>
      <c r="J197">
        <v>21.18</v>
      </c>
      <c r="L197">
        <f>D198-($B$1*D197)</f>
        <v>202.43521475</v>
      </c>
      <c r="M197">
        <f>E198-($B$1*E197)</f>
        <v>202.94960749999998</v>
      </c>
      <c r="N197">
        <f>F198-($B$1*F197)</f>
        <v>82.732147249999997</v>
      </c>
      <c r="O197">
        <f>G198-($B$1*G197)</f>
        <v>790.33933699999989</v>
      </c>
      <c r="P197">
        <f>H198-($B$1*H197)</f>
        <v>5.9826951919999996</v>
      </c>
      <c r="Q197">
        <f>I198-($B$1*I197)</f>
        <v>1.8726878999999998</v>
      </c>
      <c r="R197">
        <f>J198-($B$1*J197)</f>
        <v>14.519221699999999</v>
      </c>
    </row>
    <row r="198" spans="3:18" x14ac:dyDescent="0.35">
      <c r="C198" s="1">
        <v>37196</v>
      </c>
      <c r="D198">
        <v>279.95</v>
      </c>
      <c r="E198">
        <v>280.7</v>
      </c>
      <c r="F198">
        <v>114.65</v>
      </c>
      <c r="G198">
        <v>1084.0999999999999</v>
      </c>
      <c r="H198">
        <v>8.2768999999999995</v>
      </c>
      <c r="I198">
        <v>2.61</v>
      </c>
      <c r="J198">
        <v>20.39</v>
      </c>
      <c r="L198">
        <f>D199-($B$1*D198)</f>
        <v>202.35205924999997</v>
      </c>
      <c r="M198">
        <f>E199-($B$1*E198)</f>
        <v>202.9941705</v>
      </c>
      <c r="N198">
        <f>F199-($B$1*F198)</f>
        <v>82.950739749999997</v>
      </c>
      <c r="O198">
        <f>G199-($B$1*G198)</f>
        <v>786.70374149999998</v>
      </c>
      <c r="P198">
        <f>H199-($B$1*H198)</f>
        <v>5.9826674734999994</v>
      </c>
      <c r="Q198">
        <f>I199-($B$1*I198)</f>
        <v>1.70654715</v>
      </c>
      <c r="R198">
        <f>J199-($B$1*J198)</f>
        <v>14.528197849999998</v>
      </c>
    </row>
    <row r="199" spans="3:18" x14ac:dyDescent="0.35">
      <c r="C199" s="1">
        <v>37197</v>
      </c>
      <c r="D199">
        <v>279.95</v>
      </c>
      <c r="E199">
        <v>280.8</v>
      </c>
      <c r="F199">
        <v>114.73</v>
      </c>
      <c r="G199">
        <v>1087.2</v>
      </c>
      <c r="H199">
        <v>8.2768999999999995</v>
      </c>
      <c r="I199">
        <v>2.4300000000000002</v>
      </c>
      <c r="J199">
        <v>20.18</v>
      </c>
      <c r="L199">
        <f>D200-($B$1*D199)</f>
        <v>201.25205925</v>
      </c>
      <c r="M199">
        <f>E200-($B$1*E199)</f>
        <v>201.66645199999999</v>
      </c>
      <c r="N199">
        <f>F200-($B$1*F199)</f>
        <v>83.448564949999991</v>
      </c>
      <c r="O199">
        <f>G200-($B$1*G199)</f>
        <v>801.44446799999992</v>
      </c>
      <c r="P199">
        <f>H200-($B$1*H199)</f>
        <v>5.9825674734999996</v>
      </c>
      <c r="Q199">
        <f>I200-($B$1*I199)</f>
        <v>1.7764404499999999</v>
      </c>
      <c r="R199">
        <f>J200-($B$1*J199)</f>
        <v>14.426406699999999</v>
      </c>
    </row>
    <row r="200" spans="3:18" x14ac:dyDescent="0.35">
      <c r="C200" s="1">
        <v>37200</v>
      </c>
      <c r="D200">
        <v>278.85000000000002</v>
      </c>
      <c r="E200">
        <v>279.5</v>
      </c>
      <c r="F200">
        <v>115.25</v>
      </c>
      <c r="G200">
        <v>1102.8</v>
      </c>
      <c r="H200">
        <v>8.2767999999999997</v>
      </c>
      <c r="I200">
        <v>2.4500000000000002</v>
      </c>
      <c r="J200">
        <v>20.02</v>
      </c>
      <c r="L200">
        <f>D201-($B$1*D200)</f>
        <v>202.60696274999998</v>
      </c>
      <c r="M200">
        <f>E201-($B$1*E200)</f>
        <v>202.72679249999999</v>
      </c>
      <c r="N200">
        <f>F201-($B$1*F200)</f>
        <v>83.084428750000001</v>
      </c>
      <c r="O200">
        <f>G201-($B$1*G200)</f>
        <v>813.22038200000009</v>
      </c>
      <c r="P200">
        <f>H201-($B$1*H200)</f>
        <v>5.982495192</v>
      </c>
      <c r="Q200">
        <f>I201-($B$1*I200)</f>
        <v>1.4508967499999998</v>
      </c>
      <c r="R200">
        <f>J201-($B$1*J200)</f>
        <v>14.370756300000002</v>
      </c>
    </row>
    <row r="201" spans="3:18" x14ac:dyDescent="0.35">
      <c r="C201" s="1">
        <v>37201</v>
      </c>
      <c r="D201">
        <v>279.89999999999998</v>
      </c>
      <c r="E201">
        <v>280.2</v>
      </c>
      <c r="F201">
        <v>115.03</v>
      </c>
      <c r="G201">
        <v>1118.9000000000001</v>
      </c>
      <c r="H201">
        <v>8.2766999999999999</v>
      </c>
      <c r="I201">
        <v>2.13</v>
      </c>
      <c r="J201">
        <v>19.920000000000002</v>
      </c>
      <c r="L201">
        <f>D202-($B$1*D201)</f>
        <v>202.86591849999999</v>
      </c>
      <c r="M201">
        <f>E202-($B$1*E201)</f>
        <v>203.63276300000001</v>
      </c>
      <c r="N201">
        <f>F202-($B$1*F201)</f>
        <v>83.365409450000001</v>
      </c>
      <c r="O201">
        <f>G202-($B$1*G201)</f>
        <v>805.65770349999991</v>
      </c>
      <c r="P201">
        <f>H202-($B$1*H201)</f>
        <v>5.9824229105000004</v>
      </c>
      <c r="Q201">
        <f>I202-($B$1*I201)</f>
        <v>1.44959595</v>
      </c>
      <c r="R201">
        <f>J202-($B$1*J201)</f>
        <v>14.568474799999999</v>
      </c>
    </row>
    <row r="202" spans="3:18" x14ac:dyDescent="0.35">
      <c r="C202" s="1">
        <v>37202</v>
      </c>
      <c r="D202">
        <v>280.45</v>
      </c>
      <c r="E202">
        <v>281.3</v>
      </c>
      <c r="F202">
        <v>115.25</v>
      </c>
      <c r="G202">
        <v>1115.8</v>
      </c>
      <c r="H202">
        <v>8.2766000000000002</v>
      </c>
      <c r="I202">
        <v>2.04</v>
      </c>
      <c r="J202">
        <v>20.09</v>
      </c>
      <c r="L202">
        <f>D203-($B$1*D202)</f>
        <v>199.91346674999997</v>
      </c>
      <c r="M202">
        <f>E203-($B$1*E202)</f>
        <v>199.1278595</v>
      </c>
      <c r="N202">
        <f>F203-($B$1*F202)</f>
        <v>83.434428749999995</v>
      </c>
      <c r="O202">
        <f>G203-($B$1*G202)</f>
        <v>809.21697700000004</v>
      </c>
      <c r="P202">
        <f>H203-($B$1*H202)</f>
        <v>5.9824506290000006</v>
      </c>
      <c r="Q202">
        <f>I203-($B$1*I202)</f>
        <v>1.4645425999999997</v>
      </c>
      <c r="R202">
        <f>J203-($B$1*J202)</f>
        <v>15.60135335</v>
      </c>
    </row>
    <row r="203" spans="3:18" x14ac:dyDescent="0.35">
      <c r="C203" s="1">
        <v>37203</v>
      </c>
      <c r="D203">
        <v>277.64999999999998</v>
      </c>
      <c r="E203">
        <v>277.10000000000002</v>
      </c>
      <c r="F203">
        <v>115.38</v>
      </c>
      <c r="G203">
        <v>1118.5</v>
      </c>
      <c r="H203">
        <v>8.2766000000000002</v>
      </c>
      <c r="I203">
        <v>2.0299999999999998</v>
      </c>
      <c r="J203">
        <v>21.17</v>
      </c>
      <c r="L203">
        <f>D204-($B$1*D203)</f>
        <v>200.48958475000001</v>
      </c>
      <c r="M203">
        <f>E204-($B$1*E203)</f>
        <v>200.89203649999996</v>
      </c>
      <c r="N203">
        <f>F204-($B$1*F203)</f>
        <v>83.338394699999995</v>
      </c>
      <c r="O203">
        <f>G204-($B$1*G203)</f>
        <v>810.26857749999999</v>
      </c>
      <c r="P203">
        <f>H204-($B$1*H203)</f>
        <v>5.9824506290000006</v>
      </c>
      <c r="Q203">
        <f>I204-($B$1*I203)</f>
        <v>1.4173144500000001</v>
      </c>
      <c r="R203">
        <f>J204-($B$1*J203)</f>
        <v>16.351993549999996</v>
      </c>
    </row>
    <row r="204" spans="3:18" x14ac:dyDescent="0.35">
      <c r="C204" s="1">
        <v>37204</v>
      </c>
      <c r="D204">
        <v>277.45</v>
      </c>
      <c r="E204">
        <v>277.7</v>
      </c>
      <c r="F204">
        <v>115.32</v>
      </c>
      <c r="G204">
        <v>1120.3</v>
      </c>
      <c r="H204">
        <v>8.2766000000000002</v>
      </c>
      <c r="I204">
        <v>1.98</v>
      </c>
      <c r="J204">
        <v>22.22</v>
      </c>
      <c r="L204">
        <f>D205-($B$1*D204)</f>
        <v>201.34502175</v>
      </c>
      <c r="M204">
        <f>E205-($B$1*E204)</f>
        <v>201.62572550000002</v>
      </c>
      <c r="N204">
        <f>F205-($B$1*F204)</f>
        <v>83.585025799999997</v>
      </c>
      <c r="O204">
        <f>G205-($B$1*G204)</f>
        <v>807.76964449999991</v>
      </c>
      <c r="P204">
        <f>H205-($B$1*H204)</f>
        <v>5.9823506290000008</v>
      </c>
      <c r="Q204">
        <f>I205-($B$1*I204)</f>
        <v>1.4311737</v>
      </c>
      <c r="R204">
        <f>J205-($B$1*J204)</f>
        <v>15.070949300000001</v>
      </c>
    </row>
    <row r="205" spans="3:18" x14ac:dyDescent="0.35">
      <c r="C205" s="1">
        <v>37207</v>
      </c>
      <c r="D205">
        <v>278.25</v>
      </c>
      <c r="E205">
        <v>278.60000000000002</v>
      </c>
      <c r="F205">
        <v>115.55</v>
      </c>
      <c r="G205">
        <v>1118.3</v>
      </c>
      <c r="H205">
        <v>8.2765000000000004</v>
      </c>
      <c r="I205">
        <v>1.98</v>
      </c>
      <c r="J205">
        <v>21.23</v>
      </c>
      <c r="L205">
        <f>D206-($B$1*D205)</f>
        <v>200.62327375000001</v>
      </c>
      <c r="M205">
        <f>E206-($B$1*E205)</f>
        <v>200.77625899999998</v>
      </c>
      <c r="N205">
        <f>F206-($B$1*F205)</f>
        <v>84.59127325</v>
      </c>
      <c r="O205">
        <f>G206-($B$1*G205)</f>
        <v>829.12401449999993</v>
      </c>
      <c r="P205">
        <f>H206-($B$1*H205)</f>
        <v>5.9823783475000001</v>
      </c>
      <c r="Q205">
        <f>I206-($B$1*I205)</f>
        <v>1.5511737000000001</v>
      </c>
      <c r="R205">
        <f>J206-($B$1*J205)</f>
        <v>15.785362450000001</v>
      </c>
    </row>
    <row r="206" spans="3:18" x14ac:dyDescent="0.35">
      <c r="C206" s="1">
        <v>37208</v>
      </c>
      <c r="D206">
        <v>277.75</v>
      </c>
      <c r="E206">
        <v>278</v>
      </c>
      <c r="F206">
        <v>116.62</v>
      </c>
      <c r="G206">
        <v>1139.0999999999999</v>
      </c>
      <c r="H206">
        <v>8.2765000000000004</v>
      </c>
      <c r="I206">
        <v>2.1</v>
      </c>
      <c r="J206">
        <v>21.67</v>
      </c>
      <c r="L206">
        <f>D207-($B$1*D206)</f>
        <v>200.36186625000002</v>
      </c>
      <c r="M206">
        <f>E207-($B$1*E206)</f>
        <v>200.94256999999999</v>
      </c>
      <c r="N206">
        <f>F207-($B$1*F206)</f>
        <v>84.074685299999999</v>
      </c>
      <c r="O206">
        <f>G207-($B$1*G206)</f>
        <v>825.45856650000007</v>
      </c>
      <c r="P206">
        <f>H207-($B$1*H206)</f>
        <v>5.9825783474999996</v>
      </c>
      <c r="Q206">
        <f>I207-($B$1*I206)</f>
        <v>1.5779115000000001</v>
      </c>
      <c r="R206">
        <f>J207-($B$1*J206)</f>
        <v>13.733401049999998</v>
      </c>
    </row>
    <row r="207" spans="3:18" x14ac:dyDescent="0.35">
      <c r="C207" s="1">
        <v>37209</v>
      </c>
      <c r="D207">
        <v>277.35000000000002</v>
      </c>
      <c r="E207">
        <v>278</v>
      </c>
      <c r="F207">
        <v>116.4</v>
      </c>
      <c r="G207">
        <v>1141.2</v>
      </c>
      <c r="H207">
        <v>8.2766999999999999</v>
      </c>
      <c r="I207">
        <v>2.16</v>
      </c>
      <c r="J207">
        <v>19.739999999999998</v>
      </c>
      <c r="L207">
        <f>D208-($B$1*D207)</f>
        <v>198.27274024999997</v>
      </c>
      <c r="M207">
        <f>E208-($B$1*E207)</f>
        <v>198.24257</v>
      </c>
      <c r="N207">
        <f>F208-($B$1*F207)</f>
        <v>84.47566599999999</v>
      </c>
      <c r="O207">
        <f>G208-($B$1*G207)</f>
        <v>825.87647800000002</v>
      </c>
      <c r="P207">
        <f>H208-($B$1*H207)</f>
        <v>5.9828229104999995</v>
      </c>
      <c r="Q207">
        <f>I208-($B$1*I207)</f>
        <v>1.6212804000000003</v>
      </c>
      <c r="R207">
        <f>J208-($B$1*J207)</f>
        <v>11.978368099999999</v>
      </c>
    </row>
    <row r="208" spans="3:18" x14ac:dyDescent="0.35">
      <c r="C208" s="1">
        <v>37210</v>
      </c>
      <c r="D208">
        <v>275.14999999999998</v>
      </c>
      <c r="E208">
        <v>275.3</v>
      </c>
      <c r="F208">
        <v>116.74</v>
      </c>
      <c r="G208">
        <v>1142.2</v>
      </c>
      <c r="H208">
        <v>8.2769999999999992</v>
      </c>
      <c r="I208">
        <v>2.2200000000000002</v>
      </c>
      <c r="J208">
        <v>17.45</v>
      </c>
      <c r="L208">
        <f>D209-($B$1*D208)</f>
        <v>198.58254725</v>
      </c>
      <c r="M208">
        <f>E209-($B$1*E208)</f>
        <v>198.59096949999997</v>
      </c>
      <c r="N208">
        <f>F209-($B$1*F208)</f>
        <v>84.171423099999998</v>
      </c>
      <c r="O208">
        <f>G209-($B$1*G208)</f>
        <v>822.09929299999999</v>
      </c>
      <c r="P208">
        <f>H209-($B$1*H208)</f>
        <v>5.9828397550000005</v>
      </c>
      <c r="Q208">
        <f>I209-($B$1*I208)</f>
        <v>1.3646493</v>
      </c>
      <c r="R208">
        <f>J209-($B$1*J208)</f>
        <v>13.193121750000001</v>
      </c>
    </row>
    <row r="209" spans="3:18" x14ac:dyDescent="0.35">
      <c r="C209" s="1">
        <v>37211</v>
      </c>
      <c r="D209">
        <v>274.85000000000002</v>
      </c>
      <c r="E209">
        <v>274.89999999999998</v>
      </c>
      <c r="F209">
        <v>116.53</v>
      </c>
      <c r="G209">
        <v>1138.7</v>
      </c>
      <c r="H209">
        <v>8.2771000000000008</v>
      </c>
      <c r="I209">
        <v>1.98</v>
      </c>
      <c r="J209">
        <v>18.03</v>
      </c>
      <c r="L209">
        <f>D210-($B$1*D209)</f>
        <v>196.81570274999999</v>
      </c>
      <c r="M209">
        <f>E210-($B$1*E209)</f>
        <v>196.7018435</v>
      </c>
      <c r="N209">
        <f>F210-($B$1*F209)</f>
        <v>84.439631949999992</v>
      </c>
      <c r="O209">
        <f>G210-($B$1*G209)</f>
        <v>835.46944049999991</v>
      </c>
      <c r="P209">
        <f>H210-($B$1*H209)</f>
        <v>5.9827120364999988</v>
      </c>
      <c r="Q209">
        <f>I210-($B$1*I209)</f>
        <v>1.4611736999999998</v>
      </c>
      <c r="R209">
        <f>J210-($B$1*J209)</f>
        <v>12.722354449999997</v>
      </c>
    </row>
    <row r="210" spans="3:18" x14ac:dyDescent="0.35">
      <c r="C210" s="1">
        <v>37214</v>
      </c>
      <c r="D210">
        <v>273</v>
      </c>
      <c r="E210">
        <v>272.89999999999998</v>
      </c>
      <c r="F210">
        <v>116.74</v>
      </c>
      <c r="G210">
        <v>1151.0999999999999</v>
      </c>
      <c r="H210">
        <v>8.2769999999999992</v>
      </c>
      <c r="I210">
        <v>2.0099999999999998</v>
      </c>
      <c r="J210">
        <v>17.72</v>
      </c>
      <c r="L210">
        <f>D211-($B$1*D210)</f>
        <v>197.62849499999999</v>
      </c>
      <c r="M210">
        <f>E211-($B$1*E210)</f>
        <v>197.55621349999998</v>
      </c>
      <c r="N210">
        <f>F211-($B$1*F210)</f>
        <v>84.4514231</v>
      </c>
      <c r="O210">
        <f>G211-($B$1*G210)</f>
        <v>823.63234650000004</v>
      </c>
      <c r="P210">
        <f>H211-($B$1*H210)</f>
        <v>5.9826397549999992</v>
      </c>
      <c r="Q210">
        <f>I211-($B$1*I210)</f>
        <v>1.4128581499999999</v>
      </c>
      <c r="R210">
        <f>J211-($B$1*J210)</f>
        <v>14.238281799999999</v>
      </c>
    </row>
    <row r="211" spans="3:18" x14ac:dyDescent="0.35">
      <c r="C211" s="1">
        <v>37215</v>
      </c>
      <c r="D211">
        <v>273.3</v>
      </c>
      <c r="E211">
        <v>273.2</v>
      </c>
      <c r="F211">
        <v>116.81</v>
      </c>
      <c r="G211">
        <v>1142.7</v>
      </c>
      <c r="H211">
        <v>8.2768999999999995</v>
      </c>
      <c r="I211">
        <v>1.97</v>
      </c>
      <c r="J211">
        <v>19.149999999999999</v>
      </c>
      <c r="L211">
        <f>D212-($B$1*D211)</f>
        <v>197.59533950000002</v>
      </c>
      <c r="M211">
        <f>E212-($B$1*E211)</f>
        <v>197.37305800000001</v>
      </c>
      <c r="N211">
        <f>F212-($B$1*F211)</f>
        <v>84.962020150000001</v>
      </c>
      <c r="O211">
        <f>G212-($B$1*G211)</f>
        <v>820.26070049999998</v>
      </c>
      <c r="P211">
        <f>H212-($B$1*H211)</f>
        <v>5.9826674734999994</v>
      </c>
      <c r="Q211">
        <f>I212-($B$1*I211)</f>
        <v>1.38394555</v>
      </c>
      <c r="R211">
        <f>J212-($B$1*J211)</f>
        <v>13.651907250000001</v>
      </c>
    </row>
    <row r="212" spans="3:18" x14ac:dyDescent="0.35">
      <c r="C212" s="1">
        <v>37216</v>
      </c>
      <c r="D212">
        <v>273.35000000000002</v>
      </c>
      <c r="E212">
        <v>273.10000000000002</v>
      </c>
      <c r="F212">
        <v>117.34</v>
      </c>
      <c r="G212">
        <v>1137</v>
      </c>
      <c r="H212">
        <v>8.2768999999999995</v>
      </c>
      <c r="I212">
        <v>1.93</v>
      </c>
      <c r="J212">
        <v>18.96</v>
      </c>
      <c r="L212">
        <f>D213-($B$1*D212)</f>
        <v>197.38148024999998</v>
      </c>
      <c r="M212">
        <f>E213-($B$1*E212)</f>
        <v>196.80077649999998</v>
      </c>
      <c r="N212">
        <f>F213-($B$1*F212)</f>
        <v>84.645112100000006</v>
      </c>
      <c r="O212">
        <f>G213-($B$1*G212)</f>
        <v>842.24065500000006</v>
      </c>
      <c r="P212">
        <f>H213-($B$1*H212)</f>
        <v>5.9827674734999992</v>
      </c>
      <c r="Q212">
        <f>I213-($B$1*I212)</f>
        <v>1.5050329499999999</v>
      </c>
      <c r="R212">
        <f>J213-($B$1*J212)</f>
        <v>13.4345724</v>
      </c>
    </row>
    <row r="213" spans="3:18" x14ac:dyDescent="0.35">
      <c r="C213" s="1">
        <v>37221</v>
      </c>
      <c r="D213">
        <v>273.14999999999998</v>
      </c>
      <c r="E213">
        <v>272.5</v>
      </c>
      <c r="F213">
        <v>117.17</v>
      </c>
      <c r="G213">
        <v>1157.4000000000001</v>
      </c>
      <c r="H213">
        <v>8.2769999999999992</v>
      </c>
      <c r="I213">
        <v>2.04</v>
      </c>
      <c r="J213">
        <v>18.690000000000001</v>
      </c>
      <c r="L213">
        <f>D214-($B$1*D213)</f>
        <v>197.93691724999996</v>
      </c>
      <c r="M213">
        <f>E214-($B$1*E213)</f>
        <v>197.86708749999997</v>
      </c>
      <c r="N213">
        <f>F214-($B$1*F213)</f>
        <v>84.50223355</v>
      </c>
      <c r="O213">
        <f>G214-($B$1*G213)</f>
        <v>828.68608099999994</v>
      </c>
      <c r="P213">
        <f>H214-($B$1*H213)</f>
        <v>5.982739754999999</v>
      </c>
      <c r="Q213">
        <f>I214-($B$1*I213)</f>
        <v>1.4445425999999997</v>
      </c>
      <c r="R213">
        <f>J214-($B$1*J213)</f>
        <v>14.299412350000001</v>
      </c>
    </row>
    <row r="214" spans="3:18" x14ac:dyDescent="0.35">
      <c r="C214" s="1">
        <v>37222</v>
      </c>
      <c r="D214">
        <v>273.64999999999998</v>
      </c>
      <c r="E214">
        <v>273.39999999999998</v>
      </c>
      <c r="F214">
        <v>116.98</v>
      </c>
      <c r="G214">
        <v>1149.5</v>
      </c>
      <c r="H214">
        <v>8.2769999999999992</v>
      </c>
      <c r="I214">
        <v>2.0099999999999998</v>
      </c>
      <c r="J214">
        <v>19.48</v>
      </c>
      <c r="L214">
        <f>D215-($B$1*D214)</f>
        <v>198.49832475000002</v>
      </c>
      <c r="M214">
        <f>E215-($B$1*E214)</f>
        <v>198.31762100000003</v>
      </c>
      <c r="N214">
        <f>F215-($B$1*F214)</f>
        <v>83.804898699999995</v>
      </c>
      <c r="O214">
        <f>G215-($B$1*G214)</f>
        <v>809.87584249999998</v>
      </c>
      <c r="P214">
        <f>H215-($B$1*H214)</f>
        <v>5.9829397550000003</v>
      </c>
      <c r="Q214">
        <f>I215-($B$1*I214)</f>
        <v>1.4828581500000002</v>
      </c>
      <c r="R214">
        <f>J215-($B$1*J214)</f>
        <v>13.8204362</v>
      </c>
    </row>
    <row r="215" spans="3:18" x14ac:dyDescent="0.35">
      <c r="C215" s="1">
        <v>37223</v>
      </c>
      <c r="D215">
        <v>274.35000000000002</v>
      </c>
      <c r="E215">
        <v>274.10000000000002</v>
      </c>
      <c r="F215">
        <v>116.23</v>
      </c>
      <c r="G215">
        <v>1128.5</v>
      </c>
      <c r="H215">
        <v>8.2772000000000006</v>
      </c>
      <c r="I215">
        <v>2.04</v>
      </c>
      <c r="J215">
        <v>19.22</v>
      </c>
      <c r="L215">
        <f>D216-($B$1*D215)</f>
        <v>198.00429524999998</v>
      </c>
      <c r="M215">
        <f>E216-($B$1*E215)</f>
        <v>198.7235915</v>
      </c>
      <c r="N215">
        <f>F216-($B$1*F215)</f>
        <v>84.032787450000001</v>
      </c>
      <c r="O215">
        <f>G216-($B$1*G215)</f>
        <v>827.3967275</v>
      </c>
      <c r="P215">
        <f>H216-($B$1*H215)</f>
        <v>5.9830843179999995</v>
      </c>
      <c r="Q215">
        <f>I216-($B$1*I215)</f>
        <v>1.5245425999999997</v>
      </c>
      <c r="R215">
        <f>J216-($B$1*J215)</f>
        <v>13.292504300000001</v>
      </c>
    </row>
    <row r="216" spans="3:18" x14ac:dyDescent="0.35">
      <c r="C216" s="1">
        <v>37224</v>
      </c>
      <c r="D216">
        <v>274.05</v>
      </c>
      <c r="E216">
        <v>274.7</v>
      </c>
      <c r="F216">
        <v>116.25</v>
      </c>
      <c r="G216">
        <v>1140.2</v>
      </c>
      <c r="H216">
        <v>8.2774000000000001</v>
      </c>
      <c r="I216">
        <v>2.09</v>
      </c>
      <c r="J216">
        <v>18.62</v>
      </c>
      <c r="L216">
        <f>D217-($B$1*D216)</f>
        <v>198.43745074999998</v>
      </c>
      <c r="M216">
        <f>E217-($B$1*E216)</f>
        <v>198.75728049999998</v>
      </c>
      <c r="N216">
        <f>F217-($B$1*F216)</f>
        <v>83.327243749999994</v>
      </c>
      <c r="O216">
        <f>G217-($B$1*G216)</f>
        <v>823.45366300000001</v>
      </c>
      <c r="P216">
        <f>H217-($B$1*H216)</f>
        <v>5.9828288810000005</v>
      </c>
      <c r="Q216">
        <f>I217-($B$1*I216)</f>
        <v>1.4806833500000001</v>
      </c>
      <c r="R216">
        <f>J217-($B$1*J216)</f>
        <v>14.278815300000002</v>
      </c>
    </row>
    <row r="217" spans="3:18" x14ac:dyDescent="0.35">
      <c r="C217" s="1">
        <v>37225</v>
      </c>
      <c r="D217">
        <v>274.39999999999998</v>
      </c>
      <c r="E217">
        <v>274.89999999999998</v>
      </c>
      <c r="F217">
        <v>115.55</v>
      </c>
      <c r="G217">
        <v>1139.5</v>
      </c>
      <c r="H217">
        <v>8.2772000000000006</v>
      </c>
      <c r="I217">
        <v>2.06</v>
      </c>
      <c r="J217">
        <v>19.440000000000001</v>
      </c>
      <c r="L217">
        <f>D218-($B$1*D217)</f>
        <v>201.49043600000002</v>
      </c>
      <c r="M217">
        <f>E218-($B$1*E217)</f>
        <v>201.7018435</v>
      </c>
      <c r="N217">
        <f>F218-($B$1*F217)</f>
        <v>84.041273249999989</v>
      </c>
      <c r="O217">
        <f>G218-($B$1*G217)</f>
        <v>814.04769250000004</v>
      </c>
      <c r="P217">
        <f>H218-($B$1*H217)</f>
        <v>5.9826843179999987</v>
      </c>
      <c r="Q217">
        <f>I218-($B$1*I217)</f>
        <v>1.4789988999999997</v>
      </c>
      <c r="R217">
        <f>J218-($B$1*J217)</f>
        <v>14.701523599999998</v>
      </c>
    </row>
    <row r="218" spans="3:18" x14ac:dyDescent="0.35">
      <c r="C218" s="1">
        <v>37228</v>
      </c>
      <c r="D218">
        <v>277.55</v>
      </c>
      <c r="E218">
        <v>277.89999999999998</v>
      </c>
      <c r="F218">
        <v>116.07</v>
      </c>
      <c r="G218">
        <v>1129.9000000000001</v>
      </c>
      <c r="H218">
        <v>8.2769999999999992</v>
      </c>
      <c r="I218">
        <v>2.0499999999999998</v>
      </c>
      <c r="J218">
        <v>20.09</v>
      </c>
      <c r="L218">
        <f>D219-($B$1*D218)</f>
        <v>198.81730325000001</v>
      </c>
      <c r="M218">
        <f>E219-($B$1*E218)</f>
        <v>199.27028849999999</v>
      </c>
      <c r="N218">
        <f>F219-($B$1*F218)</f>
        <v>83.947137050000009</v>
      </c>
      <c r="O218">
        <f>G219-($B$1*G218)</f>
        <v>831.60866849999991</v>
      </c>
      <c r="P218">
        <f>H219-($B$1*H218)</f>
        <v>5.9828397550000005</v>
      </c>
      <c r="Q218">
        <f>I219-($B$1*I218)</f>
        <v>1.3617707499999998</v>
      </c>
      <c r="R218">
        <f>J219-($B$1*J218)</f>
        <v>14.081353349999997</v>
      </c>
    </row>
    <row r="219" spans="3:18" x14ac:dyDescent="0.35">
      <c r="C219" s="1">
        <v>37229</v>
      </c>
      <c r="D219">
        <v>275.75</v>
      </c>
      <c r="E219">
        <v>276.3</v>
      </c>
      <c r="F219">
        <v>116.12</v>
      </c>
      <c r="G219">
        <v>1144.8</v>
      </c>
      <c r="H219">
        <v>8.2771000000000008</v>
      </c>
      <c r="I219">
        <v>1.93</v>
      </c>
      <c r="J219">
        <v>19.649999999999999</v>
      </c>
      <c r="L219">
        <f>D220-($B$1*D219)</f>
        <v>197.71623624999998</v>
      </c>
      <c r="M219">
        <f>E220-($B$1*E219)</f>
        <v>198.01378450000001</v>
      </c>
      <c r="N219">
        <f>F220-($B$1*F219)</f>
        <v>84.333277799999991</v>
      </c>
      <c r="O219">
        <f>G220-($B$1*G219)</f>
        <v>852.97861199999988</v>
      </c>
      <c r="P219">
        <f>H220-($B$1*H219)</f>
        <v>5.9829120365000001</v>
      </c>
      <c r="Q219">
        <f>I220-($B$1*I219)</f>
        <v>1.35503295</v>
      </c>
      <c r="R219">
        <f>J220-($B$1*J219)</f>
        <v>14.043314749999999</v>
      </c>
    </row>
    <row r="220" spans="3:18" x14ac:dyDescent="0.35">
      <c r="C220" s="1">
        <v>37230</v>
      </c>
      <c r="D220">
        <v>274.14999999999998</v>
      </c>
      <c r="E220">
        <v>274.60000000000002</v>
      </c>
      <c r="F220">
        <v>116.52</v>
      </c>
      <c r="G220">
        <v>1170.3</v>
      </c>
      <c r="H220">
        <v>8.2772000000000006</v>
      </c>
      <c r="I220">
        <v>1.89</v>
      </c>
      <c r="J220">
        <v>19.489999999999998</v>
      </c>
      <c r="L220">
        <f>D221-($B$1*D220)</f>
        <v>198.55973225000002</v>
      </c>
      <c r="M220">
        <f>E221-($B$1*E220)</f>
        <v>198.88499899999999</v>
      </c>
      <c r="N220">
        <f>F221-($B$1*F220)</f>
        <v>83.372403800000001</v>
      </c>
      <c r="O220">
        <f>G221-($B$1*G220)</f>
        <v>842.71039449999989</v>
      </c>
      <c r="P220">
        <f>H221-($B$1*H220)</f>
        <v>5.9829843179999997</v>
      </c>
      <c r="Q220">
        <f>I221-($B$1*I220)</f>
        <v>1.3461203500000001</v>
      </c>
      <c r="R220">
        <f>J221-($B$1*J220)</f>
        <v>13.13766435</v>
      </c>
    </row>
    <row r="221" spans="3:18" x14ac:dyDescent="0.35">
      <c r="C221" s="1">
        <v>37231</v>
      </c>
      <c r="D221">
        <v>274.55</v>
      </c>
      <c r="E221">
        <v>275</v>
      </c>
      <c r="F221">
        <v>115.67</v>
      </c>
      <c r="G221">
        <v>1167.0999999999999</v>
      </c>
      <c r="H221">
        <v>8.2773000000000003</v>
      </c>
      <c r="I221">
        <v>1.87</v>
      </c>
      <c r="J221">
        <v>18.54</v>
      </c>
      <c r="L221">
        <f>D222-($B$1*D221)</f>
        <v>198.44885825</v>
      </c>
      <c r="M221">
        <f>E222-($B$1*E221)</f>
        <v>198.47412499999999</v>
      </c>
      <c r="N221">
        <f>F222-($B$1*F221)</f>
        <v>84.088011050000006</v>
      </c>
      <c r="O221">
        <f>G222-($B$1*G221)</f>
        <v>834.7973864999999</v>
      </c>
      <c r="P221">
        <f>H222-($B$1*H221)</f>
        <v>5.9828565994999998</v>
      </c>
      <c r="Q221">
        <f>I222-($B$1*I221)</f>
        <v>1.4016640499999999</v>
      </c>
      <c r="R221">
        <f>J222-($B$1*J221)</f>
        <v>13.900990099999998</v>
      </c>
    </row>
    <row r="222" spans="3:18" x14ac:dyDescent="0.35">
      <c r="C222" s="1">
        <v>37232</v>
      </c>
      <c r="D222">
        <v>274.55</v>
      </c>
      <c r="E222">
        <v>274.7</v>
      </c>
      <c r="F222">
        <v>116.15</v>
      </c>
      <c r="G222">
        <v>1158.3</v>
      </c>
      <c r="H222">
        <v>8.2772000000000006</v>
      </c>
      <c r="I222">
        <v>1.92</v>
      </c>
      <c r="J222">
        <v>19.04</v>
      </c>
      <c r="L222">
        <f>D223-($B$1*D222)</f>
        <v>196.64885824999999</v>
      </c>
      <c r="M222">
        <f>E223-($B$1*E222)</f>
        <v>196.8572805</v>
      </c>
      <c r="N222">
        <f>F223-($B$1*F222)</f>
        <v>84.08496224999999</v>
      </c>
      <c r="O222">
        <f>G223-($B$1*G222)</f>
        <v>818.83661450000011</v>
      </c>
      <c r="P222">
        <f>H223-($B$1*H222)</f>
        <v>5.9826843179999987</v>
      </c>
      <c r="Q222">
        <f>I223-($B$1*I222)</f>
        <v>1.3678048</v>
      </c>
      <c r="R222">
        <f>J223-($B$1*J222)</f>
        <v>13.092397600000002</v>
      </c>
    </row>
    <row r="223" spans="3:18" x14ac:dyDescent="0.35">
      <c r="C223" s="1">
        <v>37235</v>
      </c>
      <c r="D223">
        <v>272.75</v>
      </c>
      <c r="E223">
        <v>273</v>
      </c>
      <c r="F223">
        <v>116.28</v>
      </c>
      <c r="G223">
        <v>1139.9000000000001</v>
      </c>
      <c r="H223">
        <v>8.2769999999999992</v>
      </c>
      <c r="I223">
        <v>1.9</v>
      </c>
      <c r="J223">
        <v>18.37</v>
      </c>
      <c r="L223">
        <f>D224-($B$1*D223)</f>
        <v>197.14779125000001</v>
      </c>
      <c r="M223">
        <f>E224-($B$1*E223)</f>
        <v>197.22849499999995</v>
      </c>
      <c r="N223">
        <f>F224-($B$1*F223)</f>
        <v>83.848928199999989</v>
      </c>
      <c r="O223">
        <f>G224-($B$1*G223)</f>
        <v>820.83681849999994</v>
      </c>
      <c r="P223">
        <f>H224-($B$1*H223)</f>
        <v>5.9825397549999995</v>
      </c>
      <c r="Q223">
        <f>I224-($B$1*I223)</f>
        <v>1.2733485</v>
      </c>
      <c r="R223">
        <f>J224-($B$1*J223)</f>
        <v>12.988111549999998</v>
      </c>
    </row>
    <row r="224" spans="3:18" x14ac:dyDescent="0.35">
      <c r="C224" s="1">
        <v>37236</v>
      </c>
      <c r="D224">
        <v>272.75</v>
      </c>
      <c r="E224">
        <v>272.89999999999998</v>
      </c>
      <c r="F224">
        <v>116.08</v>
      </c>
      <c r="G224">
        <v>1136.8</v>
      </c>
      <c r="H224">
        <v>8.2767999999999997</v>
      </c>
      <c r="I224">
        <v>1.8</v>
      </c>
      <c r="J224">
        <v>18.079999999999998</v>
      </c>
      <c r="L224">
        <f>D225-($B$1*D224)</f>
        <v>198.64779125000001</v>
      </c>
      <c r="M224">
        <f>E225-($B$1*E224)</f>
        <v>198.8562135</v>
      </c>
      <c r="N224">
        <f>F225-($B$1*F224)</f>
        <v>83.164365199999992</v>
      </c>
      <c r="O224">
        <f>G225-($B$1*G224)</f>
        <v>821.99609199999986</v>
      </c>
      <c r="P224">
        <f>H225-($B$1*H224)</f>
        <v>5.9825951919999998</v>
      </c>
      <c r="Q224">
        <f>I225-($B$1*I224)</f>
        <v>1.311067</v>
      </c>
      <c r="R224">
        <f>J225-($B$1*J224)</f>
        <v>13.348495199999999</v>
      </c>
    </row>
    <row r="225" spans="3:18" x14ac:dyDescent="0.35">
      <c r="C225" s="1">
        <v>37237</v>
      </c>
      <c r="D225">
        <v>274.25</v>
      </c>
      <c r="E225">
        <v>274.5</v>
      </c>
      <c r="F225">
        <v>115.34</v>
      </c>
      <c r="G225">
        <v>1137.0999999999999</v>
      </c>
      <c r="H225">
        <v>8.2767999999999997</v>
      </c>
      <c r="I225">
        <v>1.81</v>
      </c>
      <c r="J225">
        <v>18.36</v>
      </c>
      <c r="L225">
        <f>D226-($B$1*D225)</f>
        <v>198.23201374999999</v>
      </c>
      <c r="M225">
        <f>E226-($B$1*E225)</f>
        <v>198.51271750000001</v>
      </c>
      <c r="N225">
        <f>F226-($B$1*F225)</f>
        <v>83.829482099999993</v>
      </c>
      <c r="O225">
        <f>G226-($B$1*G225)</f>
        <v>804.21293650000007</v>
      </c>
      <c r="P225">
        <f>H226-($B$1*H225)</f>
        <v>5.982495192</v>
      </c>
      <c r="Q225">
        <f>I226-($B$1*I225)</f>
        <v>1.35829515</v>
      </c>
      <c r="R225">
        <f>J226-($B$1*J225)</f>
        <v>13.0308834</v>
      </c>
    </row>
    <row r="226" spans="3:18" x14ac:dyDescent="0.35">
      <c r="C226" s="1">
        <v>37238</v>
      </c>
      <c r="D226">
        <v>274.25</v>
      </c>
      <c r="E226">
        <v>274.60000000000002</v>
      </c>
      <c r="F226">
        <v>115.8</v>
      </c>
      <c r="G226">
        <v>1119.4000000000001</v>
      </c>
      <c r="H226">
        <v>8.2766999999999999</v>
      </c>
      <c r="I226">
        <v>1.86</v>
      </c>
      <c r="J226">
        <v>18.12</v>
      </c>
      <c r="L226">
        <f>D227-($B$1*D226)</f>
        <v>202.43201374999998</v>
      </c>
      <c r="M226">
        <f>E227-($B$1*E226)</f>
        <v>202.48499900000002</v>
      </c>
      <c r="N226">
        <f>F227-($B$1*F226)</f>
        <v>82.801977000000008</v>
      </c>
      <c r="O226">
        <f>G227-($B$1*G226)</f>
        <v>812.81911099999979</v>
      </c>
      <c r="P226">
        <f>H227-($B$1*H226)</f>
        <v>5.9826229104999999</v>
      </c>
      <c r="Q226">
        <f>I227-($B$1*I226)</f>
        <v>1.3644358999999997</v>
      </c>
      <c r="R226">
        <f>J227-($B$1*J226)</f>
        <v>14.207407799999999</v>
      </c>
    </row>
    <row r="227" spans="3:18" x14ac:dyDescent="0.35">
      <c r="C227" s="1">
        <v>37239</v>
      </c>
      <c r="D227">
        <v>278.45</v>
      </c>
      <c r="E227">
        <v>278.60000000000002</v>
      </c>
      <c r="F227">
        <v>114.9</v>
      </c>
      <c r="G227">
        <v>1123.0999999999999</v>
      </c>
      <c r="H227">
        <v>8.2767999999999997</v>
      </c>
      <c r="I227">
        <v>1.88</v>
      </c>
      <c r="J227">
        <v>19.23</v>
      </c>
      <c r="L227">
        <f>D228-($B$1*D227)</f>
        <v>200.66783675000002</v>
      </c>
      <c r="M227">
        <f>E228-($B$1*E227)</f>
        <v>201.07625899999999</v>
      </c>
      <c r="N227">
        <f>F228-($B$1*F227)</f>
        <v>82.991443500000003</v>
      </c>
      <c r="O227">
        <f>G228-($B$1*G227)</f>
        <v>823.09352650000005</v>
      </c>
      <c r="P227">
        <f>H228-($B$1*H227)</f>
        <v>5.9826951919999996</v>
      </c>
      <c r="Q227">
        <f>I228-($B$1*I227)</f>
        <v>1.4088921999999999</v>
      </c>
      <c r="R227">
        <f>J228-($B$1*J227)</f>
        <v>13.889732449999999</v>
      </c>
    </row>
    <row r="228" spans="3:18" x14ac:dyDescent="0.35">
      <c r="C228" s="1">
        <v>37242</v>
      </c>
      <c r="D228">
        <v>277.85000000000002</v>
      </c>
      <c r="E228">
        <v>278.3</v>
      </c>
      <c r="F228">
        <v>114.84</v>
      </c>
      <c r="G228">
        <v>1134.4000000000001</v>
      </c>
      <c r="H228">
        <v>8.2768999999999995</v>
      </c>
      <c r="I228">
        <v>1.93</v>
      </c>
      <c r="J228">
        <v>19.22</v>
      </c>
      <c r="L228">
        <f>D229-($B$1*D228)</f>
        <v>203.33414775</v>
      </c>
      <c r="M228">
        <f>E229-($B$1*E228)</f>
        <v>203.75941449999999</v>
      </c>
      <c r="N228">
        <f>F229-($B$1*F228)</f>
        <v>83.838074599999999</v>
      </c>
      <c r="O228">
        <f>G229-($B$1*G228)</f>
        <v>828.46133600000007</v>
      </c>
      <c r="P228">
        <f>H229-($B$1*H228)</f>
        <v>5.9825674734999996</v>
      </c>
      <c r="Q228">
        <f>I229-($B$1*I228)</f>
        <v>1.1750329499999999</v>
      </c>
      <c r="R228">
        <f>J229-($B$1*J228)</f>
        <v>14.032504299999999</v>
      </c>
    </row>
    <row r="229" spans="3:18" x14ac:dyDescent="0.35">
      <c r="C229" s="1">
        <v>37243</v>
      </c>
      <c r="D229">
        <v>280.35000000000002</v>
      </c>
      <c r="E229">
        <v>280.89999999999998</v>
      </c>
      <c r="F229">
        <v>115.67</v>
      </c>
      <c r="G229">
        <v>1142.9000000000001</v>
      </c>
      <c r="H229">
        <v>8.2767999999999997</v>
      </c>
      <c r="I229">
        <v>1.71</v>
      </c>
      <c r="J229">
        <v>19.36</v>
      </c>
      <c r="L229">
        <f>D230-($B$1*D229)</f>
        <v>198.24118524999997</v>
      </c>
      <c r="M229">
        <f>E230-($B$1*E229)</f>
        <v>198.1387335</v>
      </c>
      <c r="N229">
        <f>F230-($B$1*F229)</f>
        <v>84.008011049999993</v>
      </c>
      <c r="O229">
        <f>G230-($B$1*G229)</f>
        <v>832.80526349999991</v>
      </c>
      <c r="P229">
        <f>H230-($B$1*H229)</f>
        <v>5.982495192</v>
      </c>
      <c r="Q229">
        <f>I230-($B$1*I229)</f>
        <v>1.2360136499999999</v>
      </c>
      <c r="R229">
        <f>J230-($B$1*J229)</f>
        <v>14.433698400000001</v>
      </c>
    </row>
    <row r="230" spans="3:18" x14ac:dyDescent="0.35">
      <c r="C230" s="1">
        <v>37244</v>
      </c>
      <c r="D230">
        <v>275.95</v>
      </c>
      <c r="E230">
        <v>276</v>
      </c>
      <c r="F230">
        <v>116.07</v>
      </c>
      <c r="G230">
        <v>1149.5999999999999</v>
      </c>
      <c r="H230">
        <v>8.2766999999999999</v>
      </c>
      <c r="I230">
        <v>1.71</v>
      </c>
      <c r="J230">
        <v>19.8</v>
      </c>
      <c r="L230">
        <f>D231-($B$1*D230)</f>
        <v>199.66079924999997</v>
      </c>
      <c r="M230">
        <f>E231-($B$1*E230)</f>
        <v>199.99694</v>
      </c>
      <c r="N230">
        <f>F231-($B$1*F230)</f>
        <v>83.947137050000009</v>
      </c>
      <c r="O230">
        <f>G231-($B$1*G230)</f>
        <v>821.24812400000008</v>
      </c>
      <c r="P230">
        <f>H231-($B$1*H230)</f>
        <v>5.9824229105000004</v>
      </c>
      <c r="Q230">
        <f>I231-($B$1*I230)</f>
        <v>1.3160136499999999</v>
      </c>
      <c r="R230">
        <f>J231-($B$1*J230)</f>
        <v>13.791737000000001</v>
      </c>
    </row>
    <row r="231" spans="3:18" x14ac:dyDescent="0.35">
      <c r="C231" s="1">
        <v>37245</v>
      </c>
      <c r="D231">
        <v>276.14999999999998</v>
      </c>
      <c r="E231">
        <v>276.5</v>
      </c>
      <c r="F231">
        <v>116.12</v>
      </c>
      <c r="G231">
        <v>1139.9000000000001</v>
      </c>
      <c r="H231">
        <v>8.2766000000000002</v>
      </c>
      <c r="I231">
        <v>1.79</v>
      </c>
      <c r="J231">
        <v>19.28</v>
      </c>
      <c r="L231">
        <f>D232-($B$1*D231)</f>
        <v>201.60536224999998</v>
      </c>
      <c r="M231">
        <f>E232-($B$1*E231)</f>
        <v>201.65834749999999</v>
      </c>
      <c r="N231">
        <f>F232-($B$1*F231)</f>
        <v>85.223277799999991</v>
      </c>
      <c r="O231">
        <f>G232-($B$1*G231)</f>
        <v>828.93681850000007</v>
      </c>
      <c r="P231">
        <f>H232-($B$1*H231)</f>
        <v>5.9825506290000003</v>
      </c>
      <c r="Q231">
        <f>I232-($B$1*I231)</f>
        <v>1.28383885</v>
      </c>
      <c r="R231">
        <f>J232-($B$1*J231)</f>
        <v>14.275873199999999</v>
      </c>
    </row>
    <row r="232" spans="3:18" x14ac:dyDescent="0.35">
      <c r="C232" s="1">
        <v>37246</v>
      </c>
      <c r="D232">
        <v>278.14999999999998</v>
      </c>
      <c r="E232">
        <v>278.3</v>
      </c>
      <c r="F232">
        <v>117.41</v>
      </c>
      <c r="G232">
        <v>1144.9000000000001</v>
      </c>
      <c r="H232">
        <v>8.2766999999999999</v>
      </c>
      <c r="I232">
        <v>1.78</v>
      </c>
      <c r="J232">
        <v>19.62</v>
      </c>
      <c r="L232">
        <f>D233-($B$1*D232)</f>
        <v>202.15099225</v>
      </c>
      <c r="M232">
        <f>E233-($B$1*E232)</f>
        <v>202.45941450000004</v>
      </c>
      <c r="N232">
        <f>F233-($B$1*F232)</f>
        <v>85.885709149999997</v>
      </c>
      <c r="O232">
        <f>G233-($B$1*G232)</f>
        <v>832.05089350000003</v>
      </c>
      <c r="P232">
        <f>H233-($B$1*H232)</f>
        <v>5.9824229105000004</v>
      </c>
      <c r="Q232">
        <f>I233-($B$1*I232)</f>
        <v>1.3966106999999999</v>
      </c>
      <c r="R232">
        <f>J233-($B$1*J232)</f>
        <v>15.831630299999999</v>
      </c>
    </row>
    <row r="233" spans="3:18" x14ac:dyDescent="0.35">
      <c r="C233" s="1">
        <v>37251</v>
      </c>
      <c r="D233">
        <v>279.25</v>
      </c>
      <c r="E233">
        <v>279.60000000000002</v>
      </c>
      <c r="F233">
        <v>118.43</v>
      </c>
      <c r="G233">
        <v>1149.4000000000001</v>
      </c>
      <c r="H233">
        <v>8.2766000000000002</v>
      </c>
      <c r="I233">
        <v>1.89</v>
      </c>
      <c r="J233">
        <v>21.27</v>
      </c>
      <c r="L233">
        <f>D234-($B$1*D233)</f>
        <v>199.64608874999999</v>
      </c>
      <c r="M233">
        <f>E234-($B$1*E233)</f>
        <v>200.199074</v>
      </c>
      <c r="N233">
        <f>F234-($B$1*F233)</f>
        <v>85.252980449999995</v>
      </c>
      <c r="O233">
        <f>G234-($B$1*G233)</f>
        <v>838.50356099999988</v>
      </c>
      <c r="P233">
        <f>H234-($B$1*H233)</f>
        <v>5.9825506290000003</v>
      </c>
      <c r="Q233">
        <f>I234-($B$1*I233)</f>
        <v>1.3261203500000001</v>
      </c>
      <c r="R233">
        <f>J234-($B$1*J233)</f>
        <v>15.004275049999999</v>
      </c>
    </row>
    <row r="234" spans="3:18" x14ac:dyDescent="0.35">
      <c r="C234" s="1">
        <v>37252</v>
      </c>
      <c r="D234">
        <v>277.05</v>
      </c>
      <c r="E234">
        <v>277.7</v>
      </c>
      <c r="F234">
        <v>118.08</v>
      </c>
      <c r="G234">
        <v>1157.0999999999999</v>
      </c>
      <c r="H234">
        <v>8.2766999999999999</v>
      </c>
      <c r="I234">
        <v>1.85</v>
      </c>
      <c r="J234">
        <v>20.9</v>
      </c>
      <c r="L234">
        <f>D235-($B$1*D234)</f>
        <v>199.75589575000001</v>
      </c>
      <c r="M234">
        <f>E235-($B$1*E234)</f>
        <v>199.8257255</v>
      </c>
      <c r="N234">
        <f>F235-($B$1*F234)</f>
        <v>85.08999519999999</v>
      </c>
      <c r="O234">
        <f>G235-($B$1*G234)</f>
        <v>840.26923650000003</v>
      </c>
      <c r="P234">
        <f>H235-($B$1*H234)</f>
        <v>5.9826229104999999</v>
      </c>
      <c r="Q234">
        <f>I235-($B$1*I234)</f>
        <v>1.0272077500000001</v>
      </c>
      <c r="R234">
        <f>J235-($B$1*J234)</f>
        <v>14.6168335</v>
      </c>
    </row>
    <row r="235" spans="3:18" x14ac:dyDescent="0.35">
      <c r="C235" s="1">
        <v>37253</v>
      </c>
      <c r="D235">
        <v>276.55</v>
      </c>
      <c r="E235">
        <v>276.8</v>
      </c>
      <c r="F235">
        <v>117.82</v>
      </c>
      <c r="G235">
        <v>1161</v>
      </c>
      <c r="H235">
        <v>8.2767999999999997</v>
      </c>
      <c r="I235">
        <v>1.54</v>
      </c>
      <c r="J235">
        <v>20.41</v>
      </c>
      <c r="L235">
        <f>D236-($B$1*D235)</f>
        <v>202.29448824999997</v>
      </c>
      <c r="M235">
        <f>E236-($B$1*E235)</f>
        <v>202.275192</v>
      </c>
      <c r="N235">
        <f>F236-($B$1*F235)</f>
        <v>84.552063299999986</v>
      </c>
      <c r="O235">
        <f>G236-($B$1*G235)</f>
        <v>826.28821499999981</v>
      </c>
      <c r="P235">
        <f>H236-($B$1*H235)</f>
        <v>5.9823951920000003</v>
      </c>
      <c r="Q235">
        <f>I236-($B$1*I235)</f>
        <v>1.0931351</v>
      </c>
      <c r="R235">
        <f>J236-($B$1*J235)</f>
        <v>14.182654149999999</v>
      </c>
    </row>
    <row r="236" spans="3:18" x14ac:dyDescent="0.35">
      <c r="C236" s="1">
        <v>37256</v>
      </c>
      <c r="D236">
        <v>278.95</v>
      </c>
      <c r="E236">
        <v>279</v>
      </c>
      <c r="F236">
        <v>117.21</v>
      </c>
      <c r="G236">
        <v>1148.0999999999999</v>
      </c>
      <c r="H236">
        <v>8.2766000000000002</v>
      </c>
      <c r="I236">
        <v>1.52</v>
      </c>
      <c r="J236">
        <v>19.84</v>
      </c>
      <c r="L236">
        <f>D237-($B$1*D236)</f>
        <v>201.52924425000003</v>
      </c>
      <c r="M236">
        <f>E237-($B$1*E236)</f>
        <v>201.865385</v>
      </c>
      <c r="N236">
        <f>F237-($B$1*F236)</f>
        <v>83.781146149999998</v>
      </c>
      <c r="O236">
        <f>G237-($B$1*G236)</f>
        <v>836.46390150000002</v>
      </c>
      <c r="P236">
        <f>H237-($B$1*H236)</f>
        <v>5.9824506290000006</v>
      </c>
      <c r="Q236">
        <f>I237-($B$1*I236)</f>
        <v>1.4986788</v>
      </c>
      <c r="R236">
        <f>J237-($B$1*J236)</f>
        <v>15.510649600000001</v>
      </c>
    </row>
    <row r="237" spans="3:18" x14ac:dyDescent="0.35">
      <c r="C237" s="1">
        <v>37258</v>
      </c>
      <c r="D237">
        <v>278.85000000000002</v>
      </c>
      <c r="E237">
        <v>279.2</v>
      </c>
      <c r="F237">
        <v>116.27</v>
      </c>
      <c r="G237">
        <v>1154.7</v>
      </c>
      <c r="H237">
        <v>8.2766000000000002</v>
      </c>
      <c r="I237">
        <v>1.92</v>
      </c>
      <c r="J237">
        <v>21.01</v>
      </c>
      <c r="L237">
        <f>D238-($B$1*D237)</f>
        <v>201.15696274999999</v>
      </c>
      <c r="M237">
        <f>E238-($B$1*E237)</f>
        <v>201.109948</v>
      </c>
      <c r="N237">
        <f>F238-($B$1*F237)</f>
        <v>84.311700050000013</v>
      </c>
      <c r="O237">
        <f>G238-($B$1*G237)</f>
        <v>845.2344804999999</v>
      </c>
      <c r="P237">
        <f>H238-($B$1*H237)</f>
        <v>5.9824506290000006</v>
      </c>
      <c r="Q237">
        <f>I238-($B$1*I237)</f>
        <v>1.1878047999999999</v>
      </c>
      <c r="R237">
        <f>J238-($B$1*J237)</f>
        <v>14.54634315</v>
      </c>
    </row>
    <row r="238" spans="3:18" x14ac:dyDescent="0.35">
      <c r="C238" s="1">
        <v>37259</v>
      </c>
      <c r="D238">
        <v>278.45</v>
      </c>
      <c r="E238">
        <v>278.5</v>
      </c>
      <c r="F238">
        <v>116.54</v>
      </c>
      <c r="G238">
        <v>1165.3</v>
      </c>
      <c r="H238">
        <v>8.2766000000000002</v>
      </c>
      <c r="I238">
        <v>1.72</v>
      </c>
      <c r="J238">
        <v>20.37</v>
      </c>
      <c r="L238">
        <f>D239-($B$1*D238)</f>
        <v>201.76783674999999</v>
      </c>
      <c r="M238">
        <f>E239-($B$1*E238)</f>
        <v>202.00397749999999</v>
      </c>
      <c r="N238">
        <f>F239-($B$1*F238)</f>
        <v>84.446860099999995</v>
      </c>
      <c r="O238">
        <f>G239-($B$1*G238)</f>
        <v>849.49631950000003</v>
      </c>
      <c r="P238">
        <f>H239-($B$1*H238)</f>
        <v>5.9826506290000001</v>
      </c>
      <c r="Q238">
        <f>I239-($B$1*I238)</f>
        <v>1.1332418</v>
      </c>
      <c r="R238">
        <f>J239-($B$1*J238)</f>
        <v>15.97374155</v>
      </c>
    </row>
    <row r="239" spans="3:18" x14ac:dyDescent="0.35">
      <c r="C239" s="1">
        <v>37260</v>
      </c>
      <c r="D239">
        <v>278.95</v>
      </c>
      <c r="E239">
        <v>279.2</v>
      </c>
      <c r="F239">
        <v>116.75</v>
      </c>
      <c r="G239">
        <v>1172.5</v>
      </c>
      <c r="H239">
        <v>8.2767999999999997</v>
      </c>
      <c r="I239">
        <v>1.61</v>
      </c>
      <c r="J239">
        <v>21.62</v>
      </c>
      <c r="L239">
        <f>D240-($B$1*D239)</f>
        <v>201.42924425000001</v>
      </c>
      <c r="M239">
        <f>E240-($B$1*E239)</f>
        <v>201.50994799999998</v>
      </c>
      <c r="N239">
        <f>F240-($B$1*F239)</f>
        <v>84.608651249999994</v>
      </c>
      <c r="O239">
        <f>G240-($B$1*G239)</f>
        <v>839.90058750000003</v>
      </c>
      <c r="P239">
        <f>H240-($B$1*H239)</f>
        <v>5.982495192</v>
      </c>
      <c r="Q239">
        <f>I240-($B$1*I239)</f>
        <v>1.16373215</v>
      </c>
      <c r="R239">
        <f>J240-($B$1*J239)</f>
        <v>15.487260299999999</v>
      </c>
    </row>
    <row r="240" spans="3:18" x14ac:dyDescent="0.35">
      <c r="C240" s="1">
        <v>37263</v>
      </c>
      <c r="D240">
        <v>278.75</v>
      </c>
      <c r="E240">
        <v>278.89999999999998</v>
      </c>
      <c r="F240">
        <v>116.97</v>
      </c>
      <c r="G240">
        <v>1164.9000000000001</v>
      </c>
      <c r="H240">
        <v>8.2766999999999999</v>
      </c>
      <c r="I240">
        <v>1.61</v>
      </c>
      <c r="J240">
        <v>21.48</v>
      </c>
      <c r="L240">
        <f>D241-($B$1*D240)</f>
        <v>201.78468125000001</v>
      </c>
      <c r="M240">
        <f>E241-($B$1*E240)</f>
        <v>201.8931035</v>
      </c>
      <c r="N240">
        <f>F241-($B$1*F240)</f>
        <v>84.807670550000012</v>
      </c>
      <c r="O240">
        <f>G241-($B$1*G240)</f>
        <v>837.80719350000004</v>
      </c>
      <c r="P240">
        <f>H241-($B$1*H240)</f>
        <v>5.9824229105000004</v>
      </c>
      <c r="Q240">
        <f>I241-($B$1*I240)</f>
        <v>1.16373215</v>
      </c>
      <c r="R240">
        <f>J241-($B$1*J240)</f>
        <v>15.296066199999999</v>
      </c>
    </row>
    <row r="241" spans="3:18" x14ac:dyDescent="0.35">
      <c r="C241" s="1">
        <v>37264</v>
      </c>
      <c r="D241">
        <v>279.05</v>
      </c>
      <c r="E241">
        <v>279.2</v>
      </c>
      <c r="F241">
        <v>117.23</v>
      </c>
      <c r="G241">
        <v>1160.7</v>
      </c>
      <c r="H241">
        <v>8.2766000000000002</v>
      </c>
      <c r="I241">
        <v>1.61</v>
      </c>
      <c r="J241">
        <v>21.25</v>
      </c>
      <c r="L241">
        <f>D242-($B$1*D241)</f>
        <v>206.00152575000001</v>
      </c>
      <c r="M241">
        <f>E242-($B$1*E241)</f>
        <v>206.30994799999999</v>
      </c>
      <c r="N241">
        <f>F242-($B$1*F241)</f>
        <v>84.895602449999998</v>
      </c>
      <c r="O241">
        <f>G242-($B$1*G241)</f>
        <v>833.3713704999999</v>
      </c>
      <c r="P241">
        <f>H242-($B$1*H241)</f>
        <v>5.9825506290000003</v>
      </c>
      <c r="Q241">
        <f>I242-($B$1*I241)</f>
        <v>1.2937321499999999</v>
      </c>
      <c r="R241">
        <f>J242-($B$1*J241)</f>
        <v>14.289818749999998</v>
      </c>
    </row>
    <row r="242" spans="3:18" x14ac:dyDescent="0.35">
      <c r="C242" s="1">
        <v>37265</v>
      </c>
      <c r="D242">
        <v>283.35000000000002</v>
      </c>
      <c r="E242">
        <v>283.7</v>
      </c>
      <c r="F242">
        <v>117.39</v>
      </c>
      <c r="G242">
        <v>1155.0999999999999</v>
      </c>
      <c r="H242">
        <v>8.2766999999999999</v>
      </c>
      <c r="I242">
        <v>1.74</v>
      </c>
      <c r="J242">
        <v>20.18</v>
      </c>
      <c r="L242">
        <f>D243-($B$1*D242)</f>
        <v>208.20963024999998</v>
      </c>
      <c r="M242">
        <f>E243-($B$1*E242)</f>
        <v>208.76261549999998</v>
      </c>
      <c r="N242">
        <f>F243-($B$1*F242)</f>
        <v>84.791252850000006</v>
      </c>
      <c r="O242">
        <f>G243-($B$1*G242)</f>
        <v>836.32360649999998</v>
      </c>
      <c r="P242">
        <f>H243-($B$1*H242)</f>
        <v>5.9824229105000004</v>
      </c>
      <c r="Q242">
        <f>I243-($B$1*I242)</f>
        <v>1.3276981000000001</v>
      </c>
      <c r="R242">
        <f>J243-($B$1*J242)</f>
        <v>14.786406699999999</v>
      </c>
    </row>
    <row r="243" spans="3:18" x14ac:dyDescent="0.35">
      <c r="C243" s="1">
        <v>37266</v>
      </c>
      <c r="D243">
        <v>286.75</v>
      </c>
      <c r="E243">
        <v>287.39999999999998</v>
      </c>
      <c r="F243">
        <v>117.33</v>
      </c>
      <c r="G243">
        <v>1156.5</v>
      </c>
      <c r="H243">
        <v>8.2766000000000002</v>
      </c>
      <c r="I243">
        <v>1.81</v>
      </c>
      <c r="J243">
        <v>20.38</v>
      </c>
      <c r="L243">
        <f>D244-($B$1*D243)</f>
        <v>208.06720125000001</v>
      </c>
      <c r="M243">
        <f>E244-($B$1*E243)</f>
        <v>208.03703099999998</v>
      </c>
      <c r="N243">
        <f>F244-($B$1*F243)</f>
        <v>84.497883949999988</v>
      </c>
      <c r="O243">
        <f>G244-($B$1*G243)</f>
        <v>825.03554749999989</v>
      </c>
      <c r="P243">
        <f>H244-($B$1*H243)</f>
        <v>5.9826506290000001</v>
      </c>
      <c r="Q243">
        <f>I244-($B$1*I243)</f>
        <v>1.2082951499999999</v>
      </c>
      <c r="R243">
        <f>J244-($B$1*J243)</f>
        <v>14.0309697</v>
      </c>
    </row>
    <row r="244" spans="3:18" x14ac:dyDescent="0.35">
      <c r="C244" s="1">
        <v>37267</v>
      </c>
      <c r="D244">
        <v>287.55</v>
      </c>
      <c r="E244">
        <v>287.7</v>
      </c>
      <c r="F244">
        <v>117.02</v>
      </c>
      <c r="G244">
        <v>1145.5999999999999</v>
      </c>
      <c r="H244">
        <v>8.2767999999999997</v>
      </c>
      <c r="I244">
        <v>1.71</v>
      </c>
      <c r="J244">
        <v>19.68</v>
      </c>
      <c r="L244">
        <f>D245-($B$1*D244)</f>
        <v>205.64545325</v>
      </c>
      <c r="M244">
        <f>E245-($B$1*E244)</f>
        <v>205.95387549999998</v>
      </c>
      <c r="N244">
        <f>F245-($B$1*F244)</f>
        <v>84.423811299999997</v>
      </c>
      <c r="O244">
        <f>G245-($B$1*G244)</f>
        <v>820.85686400000009</v>
      </c>
      <c r="P244">
        <f>H245-($B$1*H244)</f>
        <v>5.982495192</v>
      </c>
      <c r="Q244">
        <f>I245-($B$1*I244)</f>
        <v>1.3060136500000001</v>
      </c>
      <c r="R244">
        <f>J245-($B$1*J244)</f>
        <v>13.4349992</v>
      </c>
    </row>
    <row r="245" spans="3:18" x14ac:dyDescent="0.35">
      <c r="C245" s="1">
        <v>37270</v>
      </c>
      <c r="D245">
        <v>285.35000000000002</v>
      </c>
      <c r="E245">
        <v>285.7</v>
      </c>
      <c r="F245">
        <v>116.86</v>
      </c>
      <c r="G245">
        <v>1138.4000000000001</v>
      </c>
      <c r="H245">
        <v>8.2766999999999999</v>
      </c>
      <c r="I245">
        <v>1.78</v>
      </c>
      <c r="J245">
        <v>18.89</v>
      </c>
      <c r="L245">
        <f>D246-($B$1*D245)</f>
        <v>205.45526024999998</v>
      </c>
      <c r="M245">
        <f>E246-($B$1*E245)</f>
        <v>205.50824549999999</v>
      </c>
      <c r="N245">
        <f>F246-($B$1*F245)</f>
        <v>85.308160900000004</v>
      </c>
      <c r="O245">
        <f>G246-($B$1*G245)</f>
        <v>830.65259600000002</v>
      </c>
      <c r="P245">
        <f>H246-($B$1*H245)</f>
        <v>5.9826229104999999</v>
      </c>
      <c r="Q245">
        <f>I246-($B$1*I245)</f>
        <v>1.2566107</v>
      </c>
      <c r="R245">
        <f>J246-($B$1*J245)</f>
        <v>13.663975349999998</v>
      </c>
    </row>
    <row r="246" spans="3:18" x14ac:dyDescent="0.35">
      <c r="C246" s="1">
        <v>37271</v>
      </c>
      <c r="D246">
        <v>284.55</v>
      </c>
      <c r="E246">
        <v>284.7</v>
      </c>
      <c r="F246">
        <v>117.7</v>
      </c>
      <c r="G246">
        <v>1146.2</v>
      </c>
      <c r="H246">
        <v>8.2767999999999997</v>
      </c>
      <c r="I246">
        <v>1.75</v>
      </c>
      <c r="J246">
        <v>18.899999999999999</v>
      </c>
      <c r="L246">
        <f>D247-($B$1*D246)</f>
        <v>208.67700825</v>
      </c>
      <c r="M246">
        <f>E247-($B$1*E246)</f>
        <v>208.68543050000002</v>
      </c>
      <c r="N246">
        <f>F247-($B$1*F246)</f>
        <v>85.325325499999991</v>
      </c>
      <c r="O246">
        <f>G247-($B$1*G246)</f>
        <v>809.89055299999995</v>
      </c>
      <c r="P246">
        <f>H247-($B$1*H246)</f>
        <v>5.982495192</v>
      </c>
      <c r="Q246">
        <f>I247-($B$1*I246)</f>
        <v>1.20492625</v>
      </c>
      <c r="R246">
        <f>J247-($B$1*J246)</f>
        <v>13.6212035</v>
      </c>
    </row>
    <row r="247" spans="3:18" x14ac:dyDescent="0.35">
      <c r="C247" s="1">
        <v>37272</v>
      </c>
      <c r="D247">
        <v>287.55</v>
      </c>
      <c r="E247">
        <v>287.60000000000002</v>
      </c>
      <c r="F247">
        <v>117.95</v>
      </c>
      <c r="G247">
        <v>1127.5999999999999</v>
      </c>
      <c r="H247">
        <v>8.2766999999999999</v>
      </c>
      <c r="I247">
        <v>1.69</v>
      </c>
      <c r="J247">
        <v>18.86</v>
      </c>
      <c r="L247">
        <f>D248-($B$1*D247)</f>
        <v>204.74545324999997</v>
      </c>
      <c r="M247">
        <f>E248-($B$1*E247)</f>
        <v>204.98159399999997</v>
      </c>
      <c r="N247">
        <f>F248-($B$1*F247)</f>
        <v>85.496029249999992</v>
      </c>
      <c r="O247">
        <f>G248-($B$1*G247)</f>
        <v>826.34619400000008</v>
      </c>
      <c r="P247">
        <f>H248-($B$1*H247)</f>
        <v>5.9826229104999999</v>
      </c>
      <c r="Q247">
        <f>I248-($B$1*I247)</f>
        <v>1.2115573499999999</v>
      </c>
      <c r="R247">
        <f>J248-($B$1*J247)</f>
        <v>12.742290899999999</v>
      </c>
    </row>
    <row r="248" spans="3:18" x14ac:dyDescent="0.35">
      <c r="C248" s="1">
        <v>37273</v>
      </c>
      <c r="D248">
        <v>284.45</v>
      </c>
      <c r="E248">
        <v>284.7</v>
      </c>
      <c r="F248">
        <v>118.19</v>
      </c>
      <c r="G248">
        <v>1138.9000000000001</v>
      </c>
      <c r="H248">
        <v>8.2767999999999997</v>
      </c>
      <c r="I248">
        <v>1.68</v>
      </c>
      <c r="J248">
        <v>17.97</v>
      </c>
      <c r="L248">
        <f>D249-($B$1*D248)</f>
        <v>204.70472675000002</v>
      </c>
      <c r="M248">
        <f>E249-($B$1*E248)</f>
        <v>204.48543049999998</v>
      </c>
      <c r="N248">
        <f>F249-($B$1*F248)</f>
        <v>85.099504849999988</v>
      </c>
      <c r="O248">
        <f>G249-($B$1*G248)</f>
        <v>811.91400349999981</v>
      </c>
      <c r="P248">
        <f>H249-($B$1*H248)</f>
        <v>5.982495192</v>
      </c>
      <c r="Q248">
        <f>I249-($B$1*I248)</f>
        <v>1.2443291999999999</v>
      </c>
      <c r="R248">
        <f>J249-($B$1*J248)</f>
        <v>13.01898555</v>
      </c>
    </row>
    <row r="249" spans="3:18" x14ac:dyDescent="0.35">
      <c r="C249" s="1">
        <v>37274</v>
      </c>
      <c r="D249">
        <v>283.55</v>
      </c>
      <c r="E249">
        <v>283.39999999999998</v>
      </c>
      <c r="F249">
        <v>117.86</v>
      </c>
      <c r="G249">
        <v>1127.5999999999999</v>
      </c>
      <c r="H249">
        <v>8.2766999999999999</v>
      </c>
      <c r="I249">
        <v>1.71</v>
      </c>
      <c r="J249">
        <v>18</v>
      </c>
      <c r="L249">
        <f>D250-($B$1*D249)</f>
        <v>203.20419325</v>
      </c>
      <c r="M249">
        <f>E250-($B$1*E249)</f>
        <v>203.24577100000002</v>
      </c>
      <c r="N249">
        <f>F250-($B$1*F249)</f>
        <v>85.380975899999996</v>
      </c>
      <c r="O249">
        <f>G250-($B$1*G249)</f>
        <v>806.74619399999995</v>
      </c>
      <c r="P249">
        <f>H250-($B$1*H249)</f>
        <v>5.9825229105000002</v>
      </c>
      <c r="Q249">
        <f>I250-($B$1*I249)</f>
        <v>1.3660136500000002</v>
      </c>
      <c r="R249">
        <f>J250-($B$1*J249)</f>
        <v>13.350669999999999</v>
      </c>
    </row>
    <row r="250" spans="3:18" x14ac:dyDescent="0.35">
      <c r="C250" s="1">
        <v>37278</v>
      </c>
      <c r="D250">
        <v>281.8</v>
      </c>
      <c r="E250">
        <v>281.8</v>
      </c>
      <c r="F250">
        <v>118.05</v>
      </c>
      <c r="G250">
        <v>1119.3</v>
      </c>
      <c r="H250">
        <v>8.2766999999999999</v>
      </c>
      <c r="I250">
        <v>1.84</v>
      </c>
      <c r="J250">
        <v>18.34</v>
      </c>
      <c r="L250">
        <f>D251-($B$1*D250)</f>
        <v>201.13926699999999</v>
      </c>
      <c r="M250">
        <f>E251-($B$1*E250)</f>
        <v>200.78926699999997</v>
      </c>
      <c r="N250">
        <f>F251-($B$1*F250)</f>
        <v>86.118310750000006</v>
      </c>
      <c r="O250">
        <f>G251-($B$1*G250)</f>
        <v>817.94682950000004</v>
      </c>
      <c r="P250">
        <f>H251-($B$1*H250)</f>
        <v>5.9823229105000006</v>
      </c>
      <c r="Q250">
        <f>I251-($B$1*I250)</f>
        <v>1.2999795999999999</v>
      </c>
      <c r="R250">
        <f>J251-($B$1*J250)</f>
        <v>14.4164271</v>
      </c>
    </row>
    <row r="251" spans="3:18" x14ac:dyDescent="0.35">
      <c r="C251" s="1">
        <v>37279</v>
      </c>
      <c r="D251">
        <v>279.25</v>
      </c>
      <c r="E251">
        <v>278.89999999999998</v>
      </c>
      <c r="F251">
        <v>118.84</v>
      </c>
      <c r="G251">
        <v>1128.2</v>
      </c>
      <c r="H251">
        <v>8.2765000000000004</v>
      </c>
      <c r="I251">
        <v>1.81</v>
      </c>
      <c r="J251">
        <v>19.5</v>
      </c>
      <c r="L251">
        <f>D252-($B$1*D251)</f>
        <v>201.39608874999999</v>
      </c>
      <c r="M251">
        <f>E252-($B$1*E251)</f>
        <v>201.09310349999998</v>
      </c>
      <c r="N251">
        <f>F252-($B$1*F251)</f>
        <v>86.019334599999993</v>
      </c>
      <c r="O251">
        <f>G252-($B$1*G251)</f>
        <v>819.47988299999997</v>
      </c>
      <c r="P251">
        <f>H252-($B$1*H251)</f>
        <v>5.9825783474999996</v>
      </c>
      <c r="Q251">
        <f>I252-($B$1*I251)</f>
        <v>1.29829515</v>
      </c>
      <c r="R251">
        <f>J252-($B$1*J251)</f>
        <v>14.2948925</v>
      </c>
    </row>
    <row r="252" spans="3:18" x14ac:dyDescent="0.35">
      <c r="C252" s="1">
        <v>37280</v>
      </c>
      <c r="D252">
        <v>278.8</v>
      </c>
      <c r="E252">
        <v>278.39999999999998</v>
      </c>
      <c r="F252">
        <v>118.96</v>
      </c>
      <c r="G252">
        <v>1132.2</v>
      </c>
      <c r="H252">
        <v>8.2766999999999999</v>
      </c>
      <c r="I252">
        <v>1.8</v>
      </c>
      <c r="J252">
        <v>19.7</v>
      </c>
      <c r="L252">
        <f>D253-($B$1*D252)</f>
        <v>202.17082199999999</v>
      </c>
      <c r="M252">
        <f>E253-($B$1*E252)</f>
        <v>201.93169600000004</v>
      </c>
      <c r="N252">
        <f>F253-($B$1*F252)</f>
        <v>87.206072400000011</v>
      </c>
      <c r="O252">
        <f>G253-($B$1*G252)</f>
        <v>819.47114299999998</v>
      </c>
      <c r="P252">
        <f>H253-($B$1*H252)</f>
        <v>5.9823229105000006</v>
      </c>
      <c r="Q252">
        <f>I253-($B$1*I252)</f>
        <v>1.281067</v>
      </c>
      <c r="R252">
        <f>J253-($B$1*J252)</f>
        <v>14.529455499999997</v>
      </c>
    </row>
    <row r="253" spans="3:18" x14ac:dyDescent="0.35">
      <c r="C253" s="1">
        <v>37281</v>
      </c>
      <c r="D253">
        <v>279.45</v>
      </c>
      <c r="E253">
        <v>279.10000000000002</v>
      </c>
      <c r="F253">
        <v>120.18</v>
      </c>
      <c r="G253">
        <v>1133.3</v>
      </c>
      <c r="H253">
        <v>8.2765000000000004</v>
      </c>
      <c r="I253">
        <v>1.78</v>
      </c>
      <c r="J253">
        <v>19.989999999999998</v>
      </c>
      <c r="L253">
        <f>D254-($B$1*D253)</f>
        <v>201.59065175000001</v>
      </c>
      <c r="M253">
        <f>E254-($B$1*E253)</f>
        <v>201.13766649999999</v>
      </c>
      <c r="N253">
        <f>F254-($B$1*F253)</f>
        <v>87.017906699999997</v>
      </c>
      <c r="O253">
        <f>G254-($B$1*G253)</f>
        <v>818.96623949999992</v>
      </c>
      <c r="P253">
        <f>H254-($B$1*H253)</f>
        <v>5.9825783474999996</v>
      </c>
      <c r="Q253">
        <f>I254-($B$1*I253)</f>
        <v>1.2966107</v>
      </c>
      <c r="R253">
        <f>J254-($B$1*J253)</f>
        <v>14.509071850000002</v>
      </c>
    </row>
    <row r="254" spans="3:18" x14ac:dyDescent="0.35">
      <c r="C254" s="1">
        <v>37284</v>
      </c>
      <c r="D254">
        <v>279.05</v>
      </c>
      <c r="E254">
        <v>278.5</v>
      </c>
      <c r="F254">
        <v>120.33</v>
      </c>
      <c r="G254">
        <v>1133.0999999999999</v>
      </c>
      <c r="H254">
        <v>8.2766999999999999</v>
      </c>
      <c r="I254">
        <v>1.79</v>
      </c>
      <c r="J254">
        <v>20.05</v>
      </c>
      <c r="L254">
        <f>D255-($B$1*D254)</f>
        <v>204.50152575000001</v>
      </c>
      <c r="M254">
        <f>E255-($B$1*E254)</f>
        <v>204.20397749999998</v>
      </c>
      <c r="N254">
        <f>F255-($B$1*F254)</f>
        <v>86.536328949999998</v>
      </c>
      <c r="O254">
        <f>G255-($B$1*G254)</f>
        <v>786.5216764999999</v>
      </c>
      <c r="P254">
        <f>H255-($B$1*H254)</f>
        <v>5.9824229105000004</v>
      </c>
      <c r="Q254">
        <f>I255-($B$1*I254)</f>
        <v>1.28383885</v>
      </c>
      <c r="R254">
        <f>J255-($B$1*J254)</f>
        <v>14.022440749999998</v>
      </c>
    </row>
    <row r="255" spans="3:18" x14ac:dyDescent="0.35">
      <c r="C255" s="1">
        <v>37285</v>
      </c>
      <c r="D255">
        <v>281.85000000000002</v>
      </c>
      <c r="E255">
        <v>281.39999999999998</v>
      </c>
      <c r="F255">
        <v>119.89</v>
      </c>
      <c r="G255">
        <v>1100.5999999999999</v>
      </c>
      <c r="H255">
        <v>8.2766000000000002</v>
      </c>
      <c r="I255">
        <v>1.78</v>
      </c>
      <c r="J255">
        <v>19.579999999999998</v>
      </c>
      <c r="L255">
        <f>D256-($B$1*D255)</f>
        <v>203.92540775000001</v>
      </c>
      <c r="M255">
        <f>E256-($B$1*E255)</f>
        <v>204.90014099999996</v>
      </c>
      <c r="N255">
        <f>F256-($B$1*F255)</f>
        <v>86.818290349999998</v>
      </c>
      <c r="O255">
        <f>G256-($B$1*G255)</f>
        <v>808.53018899999984</v>
      </c>
      <c r="P255">
        <f>H256-($B$1*H255)</f>
        <v>5.9823506290000008</v>
      </c>
      <c r="Q255">
        <f>I256-($B$1*I255)</f>
        <v>1.2866107</v>
      </c>
      <c r="R255">
        <f>J256-($B$1*J255)</f>
        <v>13.652717699999998</v>
      </c>
    </row>
    <row r="256" spans="3:18" x14ac:dyDescent="0.35">
      <c r="C256" s="1">
        <v>37286</v>
      </c>
      <c r="D256">
        <v>282.05</v>
      </c>
      <c r="E256">
        <v>282.89999999999998</v>
      </c>
      <c r="F256">
        <v>120.05</v>
      </c>
      <c r="G256">
        <v>1113.5999999999999</v>
      </c>
      <c r="H256">
        <v>8.2765000000000004</v>
      </c>
      <c r="I256">
        <v>1.78</v>
      </c>
      <c r="J256">
        <v>19.079999999999998</v>
      </c>
      <c r="L256">
        <f>D257-($B$1*D256)</f>
        <v>204.16997075</v>
      </c>
      <c r="M256">
        <f>E257-($B$1*E256)</f>
        <v>204.48436349999997</v>
      </c>
      <c r="N256">
        <f>F257-($B$1*F256)</f>
        <v>87.31394075</v>
      </c>
      <c r="O256">
        <f>G257-($B$1*G256)</f>
        <v>821.52678400000013</v>
      </c>
      <c r="P256">
        <f>H257-($B$1*H256)</f>
        <v>5.9823783475000001</v>
      </c>
      <c r="Q256">
        <f>I257-($B$1*I256)</f>
        <v>1.3566107000000001</v>
      </c>
      <c r="R256">
        <f>J257-($B$1*J256)</f>
        <v>14.1913102</v>
      </c>
    </row>
    <row r="257" spans="3:18" x14ac:dyDescent="0.35">
      <c r="C257" s="1">
        <v>37287</v>
      </c>
      <c r="D257">
        <v>282.35000000000002</v>
      </c>
      <c r="E257">
        <v>282.89999999999998</v>
      </c>
      <c r="F257">
        <v>120.59</v>
      </c>
      <c r="G257">
        <v>1130.2</v>
      </c>
      <c r="H257">
        <v>8.2765000000000004</v>
      </c>
      <c r="I257">
        <v>1.85</v>
      </c>
      <c r="J257">
        <v>19.48</v>
      </c>
      <c r="L257">
        <f>D258-($B$1*D257)</f>
        <v>207.98681525000001</v>
      </c>
      <c r="M257">
        <f>E258-($B$1*E257)</f>
        <v>208.38436350000001</v>
      </c>
      <c r="N257">
        <f>F258-($B$1*F257)</f>
        <v>86.554260849999991</v>
      </c>
      <c r="O257">
        <f>G258-($B$1*G257)</f>
        <v>808.92551300000002</v>
      </c>
      <c r="P257">
        <f>H258-($B$1*H257)</f>
        <v>5.9824783474999998</v>
      </c>
      <c r="Q257">
        <f>I258-($B$1*I257)</f>
        <v>1.2572077500000001</v>
      </c>
      <c r="R257">
        <f>J258-($B$1*J257)</f>
        <v>14.9804362</v>
      </c>
    </row>
    <row r="258" spans="3:18" x14ac:dyDescent="0.35">
      <c r="C258" s="1">
        <v>37288</v>
      </c>
      <c r="D258">
        <v>286.25</v>
      </c>
      <c r="E258">
        <v>286.8</v>
      </c>
      <c r="F258">
        <v>119.98</v>
      </c>
      <c r="G258">
        <v>1122.2</v>
      </c>
      <c r="H258">
        <v>8.2766000000000002</v>
      </c>
      <c r="I258">
        <v>1.77</v>
      </c>
      <c r="J258">
        <v>20.38</v>
      </c>
      <c r="L258">
        <f>D259-($B$1*D258)</f>
        <v>210.30579374999996</v>
      </c>
      <c r="M258">
        <f>E259-($B$1*E258)</f>
        <v>210.603342</v>
      </c>
      <c r="N258">
        <f>F259-($B$1*F258)</f>
        <v>85.8333437</v>
      </c>
      <c r="O258">
        <f>G259-($B$1*G258)</f>
        <v>783.34299299999998</v>
      </c>
      <c r="P258">
        <f>H259-($B$1*H258)</f>
        <v>5.9824506290000006</v>
      </c>
      <c r="Q258">
        <f>I259-($B$1*I258)</f>
        <v>1.24938255</v>
      </c>
      <c r="R258">
        <f>J259-($B$1*J258)</f>
        <v>14.420969700000001</v>
      </c>
    </row>
    <row r="259" spans="3:18" x14ac:dyDescent="0.35">
      <c r="C259" s="1">
        <v>37291</v>
      </c>
      <c r="D259">
        <v>289.64999999999998</v>
      </c>
      <c r="E259">
        <v>290.10000000000002</v>
      </c>
      <c r="F259">
        <v>119.09</v>
      </c>
      <c r="G259">
        <v>1094.4000000000001</v>
      </c>
      <c r="H259">
        <v>8.2766000000000002</v>
      </c>
      <c r="I259">
        <v>1.74</v>
      </c>
      <c r="J259">
        <v>20.07</v>
      </c>
      <c r="L259">
        <f>D260-($B$1*D259)</f>
        <v>217.46336474999998</v>
      </c>
      <c r="M259">
        <f>E260-($B$1*E259)</f>
        <v>218.68863150000001</v>
      </c>
      <c r="N259">
        <f>F260-($B$1*F259)</f>
        <v>86.590038349999986</v>
      </c>
      <c r="O259">
        <f>G260-($B$1*G259)</f>
        <v>786.64873599999999</v>
      </c>
      <c r="P259">
        <f>H260-($B$1*H259)</f>
        <v>5.9823506290000008</v>
      </c>
      <c r="Q259">
        <f>I260-($B$1*I259)</f>
        <v>1.1576981</v>
      </c>
      <c r="R259">
        <f>J260-($B$1*J259)</f>
        <v>14.506897049999999</v>
      </c>
    </row>
    <row r="260" spans="3:18" x14ac:dyDescent="0.35">
      <c r="C260" s="1">
        <v>37292</v>
      </c>
      <c r="D260">
        <v>297.75</v>
      </c>
      <c r="E260">
        <v>299.10000000000002</v>
      </c>
      <c r="F260">
        <v>119.6</v>
      </c>
      <c r="G260">
        <v>1090</v>
      </c>
      <c r="H260">
        <v>8.2765000000000004</v>
      </c>
      <c r="I260">
        <v>1.64</v>
      </c>
      <c r="J260">
        <v>20.07</v>
      </c>
      <c r="L260">
        <f>D261-($B$1*D260)</f>
        <v>214.36816624999997</v>
      </c>
      <c r="M260">
        <f>E261-($B$1*E260)</f>
        <v>215.3939665</v>
      </c>
      <c r="N260">
        <f>F261-($B$1*F260)</f>
        <v>86.398674</v>
      </c>
      <c r="O260">
        <f>G261-($B$1*G260)</f>
        <v>781.36834999999996</v>
      </c>
      <c r="P260">
        <f>H261-($B$1*H260)</f>
        <v>5.9825783474999996</v>
      </c>
      <c r="Q260">
        <f>I261-($B$1*I260)</f>
        <v>1.2054165999999999</v>
      </c>
      <c r="R260">
        <f>J261-($B$1*J260)</f>
        <v>14.21689705</v>
      </c>
    </row>
    <row r="261" spans="3:18" x14ac:dyDescent="0.35">
      <c r="C261" s="1">
        <v>37293</v>
      </c>
      <c r="D261">
        <v>296.89999999999998</v>
      </c>
      <c r="E261">
        <v>298.3</v>
      </c>
      <c r="F261">
        <v>119.55</v>
      </c>
      <c r="G261">
        <v>1083.5</v>
      </c>
      <c r="H261">
        <v>8.2766999999999999</v>
      </c>
      <c r="I261">
        <v>1.66</v>
      </c>
      <c r="J261">
        <v>19.78</v>
      </c>
      <c r="L261">
        <f>D262-($B$1*D261)</f>
        <v>218.00377350000002</v>
      </c>
      <c r="M261">
        <f>E262-($B$1*E261)</f>
        <v>217.91571450000004</v>
      </c>
      <c r="N261">
        <f>F262-($B$1*F261)</f>
        <v>86.132533249999994</v>
      </c>
      <c r="O261">
        <f>G262-($B$1*G261)</f>
        <v>779.87005250000004</v>
      </c>
      <c r="P261">
        <f>H262-($B$1*H261)</f>
        <v>5.9824229105000004</v>
      </c>
      <c r="Q261">
        <f>I262-($B$1*I261)</f>
        <v>1.2798729</v>
      </c>
      <c r="R261">
        <f>J262-($B$1*J261)</f>
        <v>14.157280700000001</v>
      </c>
    </row>
    <row r="262" spans="3:18" x14ac:dyDescent="0.35">
      <c r="C262" s="1">
        <v>37294</v>
      </c>
      <c r="D262">
        <v>300.3</v>
      </c>
      <c r="E262">
        <v>300.60000000000002</v>
      </c>
      <c r="F262">
        <v>119.27</v>
      </c>
      <c r="G262">
        <v>1080.2</v>
      </c>
      <c r="H262">
        <v>8.2766000000000002</v>
      </c>
      <c r="I262">
        <v>1.74</v>
      </c>
      <c r="J262">
        <v>19.64</v>
      </c>
      <c r="L262">
        <f>D263-($B$1*D262)</f>
        <v>220.76134450000001</v>
      </c>
      <c r="M262">
        <f>E263-($B$1*E262)</f>
        <v>221.07818899999995</v>
      </c>
      <c r="N262">
        <f>F263-($B$1*F262)</f>
        <v>86.140145050000001</v>
      </c>
      <c r="O262">
        <f>G263-($B$1*G262)</f>
        <v>796.784763</v>
      </c>
      <c r="P262">
        <f>H263-($B$1*H262)</f>
        <v>5.9825506290000003</v>
      </c>
      <c r="Q262">
        <f>I263-($B$1*I262)</f>
        <v>1.2076981</v>
      </c>
      <c r="R262">
        <f>J263-($B$1*J262)</f>
        <v>14.816086600000002</v>
      </c>
    </row>
    <row r="263" spans="3:18" x14ac:dyDescent="0.35">
      <c r="C263" s="1">
        <v>37295</v>
      </c>
      <c r="D263">
        <v>304</v>
      </c>
      <c r="E263">
        <v>304.39999999999998</v>
      </c>
      <c r="F263">
        <v>119.2</v>
      </c>
      <c r="G263">
        <v>1096.2</v>
      </c>
      <c r="H263">
        <v>8.2766999999999999</v>
      </c>
      <c r="I263">
        <v>1.69</v>
      </c>
      <c r="J263">
        <v>20.260000000000002</v>
      </c>
      <c r="L263">
        <f>D264-($B$1*D263)</f>
        <v>215.43575999999999</v>
      </c>
      <c r="M263">
        <f>E264-($B$1*E263)</f>
        <v>216.42488600000001</v>
      </c>
      <c r="N263">
        <f>F264-($B$1*F263)</f>
        <v>85.619547999999995</v>
      </c>
      <c r="O263">
        <f>G264-($B$1*G263)</f>
        <v>808.04980300000011</v>
      </c>
      <c r="P263">
        <f>H264-($B$1*H263)</f>
        <v>5.9826229104999999</v>
      </c>
      <c r="Q263">
        <f>I264-($B$1*I263)</f>
        <v>1.2915573499999999</v>
      </c>
      <c r="R263">
        <f>J264-($B$1*J263)</f>
        <v>15.7942319</v>
      </c>
    </row>
    <row r="264" spans="3:18" x14ac:dyDescent="0.35">
      <c r="C264" s="1">
        <v>37298</v>
      </c>
      <c r="D264">
        <v>299.7</v>
      </c>
      <c r="E264">
        <v>300.8</v>
      </c>
      <c r="F264">
        <v>118.66</v>
      </c>
      <c r="G264">
        <v>1111.9000000000001</v>
      </c>
      <c r="H264">
        <v>8.2767999999999997</v>
      </c>
      <c r="I264">
        <v>1.76</v>
      </c>
      <c r="J264">
        <v>21.41</v>
      </c>
      <c r="L264">
        <f>D265-($B$1*D264)</f>
        <v>217.42765550000001</v>
      </c>
      <c r="M264">
        <f>E265-($B$1*E264)</f>
        <v>217.922752</v>
      </c>
      <c r="N264">
        <f>F265-($B$1*F264)</f>
        <v>85.529227899999995</v>
      </c>
      <c r="O264">
        <f>G265-($B$1*G264)</f>
        <v>799.29799849999995</v>
      </c>
      <c r="P264">
        <f>H265-($B$1*H264)</f>
        <v>5.9825951919999998</v>
      </c>
      <c r="Q264">
        <f>I265-($B$1*I264)</f>
        <v>1.2321544</v>
      </c>
      <c r="R264">
        <f>J265-($B$1*J264)</f>
        <v>14.795469149999999</v>
      </c>
    </row>
    <row r="265" spans="3:18" x14ac:dyDescent="0.35">
      <c r="C265" s="1">
        <v>37299</v>
      </c>
      <c r="D265">
        <v>300.5</v>
      </c>
      <c r="E265">
        <v>301.3</v>
      </c>
      <c r="F265">
        <v>118.42</v>
      </c>
      <c r="G265">
        <v>1107.5</v>
      </c>
      <c r="H265">
        <v>8.2767999999999997</v>
      </c>
      <c r="I265">
        <v>1.72</v>
      </c>
      <c r="J265">
        <v>20.73</v>
      </c>
      <c r="L265">
        <f>D266-($B$1*D265)</f>
        <v>216.2059075</v>
      </c>
      <c r="M265">
        <f>E266-($B$1*E265)</f>
        <v>216.48415949999998</v>
      </c>
      <c r="N265">
        <f>F266-($B$1*F265)</f>
        <v>86.135752299999993</v>
      </c>
      <c r="O265">
        <f>G266-($B$1*G265)</f>
        <v>811.51761250000004</v>
      </c>
      <c r="P265">
        <f>H266-($B$1*H265)</f>
        <v>5.9825951919999998</v>
      </c>
      <c r="Q265">
        <f>I266-($B$1*I265)</f>
        <v>1.2732418000000001</v>
      </c>
      <c r="R265">
        <f>J266-($B$1*J265)</f>
        <v>15.43395495</v>
      </c>
    </row>
    <row r="266" spans="3:18" x14ac:dyDescent="0.35">
      <c r="C266" s="1">
        <v>37300</v>
      </c>
      <c r="D266">
        <v>299.5</v>
      </c>
      <c r="E266">
        <v>300</v>
      </c>
      <c r="F266">
        <v>118.96</v>
      </c>
      <c r="G266">
        <v>1118.5</v>
      </c>
      <c r="H266">
        <v>8.2767999999999997</v>
      </c>
      <c r="I266">
        <v>1.75</v>
      </c>
      <c r="J266">
        <v>21.18</v>
      </c>
      <c r="L266">
        <f>D267-($B$1*D266)</f>
        <v>217.28309250000001</v>
      </c>
      <c r="M266">
        <f>E267-($B$1*E266)</f>
        <v>217.04449999999997</v>
      </c>
      <c r="N266">
        <f>F267-($B$1*F266)</f>
        <v>85.596072399999997</v>
      </c>
      <c r="O266">
        <f>G267-($B$1*G266)</f>
        <v>806.46857750000004</v>
      </c>
      <c r="P266">
        <f>H267-($B$1*H266)</f>
        <v>5.9825951919999998</v>
      </c>
      <c r="Q266">
        <f>I267-($B$1*I266)</f>
        <v>1.3249262500000001</v>
      </c>
      <c r="R266">
        <f>J267-($B$1*J266)</f>
        <v>15.359221699999999</v>
      </c>
    </row>
    <row r="267" spans="3:18" x14ac:dyDescent="0.35">
      <c r="C267" s="1">
        <v>37301</v>
      </c>
      <c r="D267">
        <v>300.3</v>
      </c>
      <c r="E267">
        <v>300.2</v>
      </c>
      <c r="F267">
        <v>118.57</v>
      </c>
      <c r="G267">
        <v>1116.5</v>
      </c>
      <c r="H267">
        <v>8.2767999999999997</v>
      </c>
      <c r="I267">
        <v>1.81</v>
      </c>
      <c r="J267">
        <v>21.23</v>
      </c>
      <c r="L267">
        <f>D268-($B$1*D267)</f>
        <v>214.86134450000003</v>
      </c>
      <c r="M267">
        <f>E268-($B$1*E267)</f>
        <v>215.68906299999998</v>
      </c>
      <c r="N267">
        <f>F268-($B$1*F267)</f>
        <v>85.904174549999993</v>
      </c>
      <c r="O267">
        <f>G268-($B$1*G267)</f>
        <v>794.72294750000003</v>
      </c>
      <c r="P267">
        <f>H268-($B$1*H267)</f>
        <v>5.9825951919999998</v>
      </c>
      <c r="Q267">
        <f>I268-($B$1*I267)</f>
        <v>1.2282951499999999</v>
      </c>
      <c r="R267">
        <f>J268-($B$1*J267)</f>
        <v>15.615362449999999</v>
      </c>
    </row>
    <row r="268" spans="3:18" x14ac:dyDescent="0.35">
      <c r="C268" s="1">
        <v>37302</v>
      </c>
      <c r="D268">
        <v>298.10000000000002</v>
      </c>
      <c r="E268">
        <v>298.89999999999998</v>
      </c>
      <c r="F268">
        <v>118.77</v>
      </c>
      <c r="G268">
        <v>1104.2</v>
      </c>
      <c r="H268">
        <v>8.2767999999999997</v>
      </c>
      <c r="I268">
        <v>1.73</v>
      </c>
      <c r="J268">
        <v>21.5</v>
      </c>
      <c r="L268">
        <f>D269-($B$1*D268)</f>
        <v>210.6211515</v>
      </c>
      <c r="M268">
        <f>E269-($B$1*E268)</f>
        <v>210.74940350000003</v>
      </c>
      <c r="N268">
        <f>F269-($B$1*F268)</f>
        <v>85.558737550000004</v>
      </c>
      <c r="O268">
        <f>G269-($B$1*G268)</f>
        <v>777.23232299999995</v>
      </c>
      <c r="P268">
        <f>H269-($B$1*H268)</f>
        <v>5.9827951919999993</v>
      </c>
      <c r="Q268">
        <f>I269-($B$1*I268)</f>
        <v>1.2904699499999999</v>
      </c>
      <c r="R268">
        <f>J269-($B$1*J268)</f>
        <v>14.920522499999999</v>
      </c>
    </row>
    <row r="269" spans="3:18" x14ac:dyDescent="0.35">
      <c r="C269" s="1">
        <v>37306</v>
      </c>
      <c r="D269">
        <v>293.25</v>
      </c>
      <c r="E269">
        <v>293.60000000000002</v>
      </c>
      <c r="F269">
        <v>118.48</v>
      </c>
      <c r="G269">
        <v>1083.3</v>
      </c>
      <c r="H269">
        <v>8.2769999999999992</v>
      </c>
      <c r="I269">
        <v>1.77</v>
      </c>
      <c r="J269">
        <v>20.88</v>
      </c>
      <c r="L269">
        <f>D270-($B$1*D269)</f>
        <v>210.41549874999998</v>
      </c>
      <c r="M269">
        <f>E270-($B$1*E269)</f>
        <v>211.21848400000002</v>
      </c>
      <c r="N269">
        <f>F270-($B$1*F269)</f>
        <v>86.22912119999998</v>
      </c>
      <c r="O269">
        <f>G270-($B$1*G269)</f>
        <v>797.72548949999998</v>
      </c>
      <c r="P269">
        <f>H270-($B$1*H269)</f>
        <v>5.9825397549999995</v>
      </c>
      <c r="Q269">
        <f>I270-($B$1*I269)</f>
        <v>1.26938255</v>
      </c>
      <c r="R269">
        <f>J270-($B$1*J269)</f>
        <v>14.502377199999998</v>
      </c>
    </row>
    <row r="270" spans="3:18" x14ac:dyDescent="0.35">
      <c r="C270" s="1">
        <v>37307</v>
      </c>
      <c r="D270">
        <v>291.7</v>
      </c>
      <c r="E270">
        <v>292.60000000000002</v>
      </c>
      <c r="F270">
        <v>119.07</v>
      </c>
      <c r="G270">
        <v>1098</v>
      </c>
      <c r="H270">
        <v>8.2767999999999997</v>
      </c>
      <c r="I270">
        <v>1.76</v>
      </c>
      <c r="J270">
        <v>20.29</v>
      </c>
      <c r="L270">
        <f>D271-($B$1*D270)</f>
        <v>212.14513549999998</v>
      </c>
      <c r="M270">
        <f>E271-($B$1*E270)</f>
        <v>212.395669</v>
      </c>
      <c r="N270">
        <f>F271-($B$1*F270)</f>
        <v>86.255582050000015</v>
      </c>
      <c r="O270">
        <f>G271-($B$1*G270)</f>
        <v>776.65086999999994</v>
      </c>
      <c r="P270">
        <f>H271-($B$1*H270)</f>
        <v>5.9823951920000003</v>
      </c>
      <c r="Q270">
        <f>I271-($B$1*I270)</f>
        <v>1.2821544</v>
      </c>
      <c r="R270">
        <f>J271-($B$1*J270)</f>
        <v>15.32591635</v>
      </c>
    </row>
    <row r="271" spans="3:18" x14ac:dyDescent="0.35">
      <c r="C271" s="1">
        <v>37308</v>
      </c>
      <c r="D271">
        <v>293</v>
      </c>
      <c r="E271">
        <v>293.5</v>
      </c>
      <c r="F271">
        <v>119.26</v>
      </c>
      <c r="G271">
        <v>1081</v>
      </c>
      <c r="H271">
        <v>8.2766000000000002</v>
      </c>
      <c r="I271">
        <v>1.77</v>
      </c>
      <c r="J271">
        <v>20.95</v>
      </c>
      <c r="L271">
        <f>D272-($B$1*D271)</f>
        <v>211.784795</v>
      </c>
      <c r="M271">
        <f>E272-($B$1*E271)</f>
        <v>212.14620250000002</v>
      </c>
      <c r="N271">
        <f>F272-($B$1*F271)</f>
        <v>85.572916899999996</v>
      </c>
      <c r="O271">
        <f>G272-($B$1*G271)</f>
        <v>790.16301499999986</v>
      </c>
      <c r="P271">
        <f>H272-($B$1*H271)</f>
        <v>5.9823506290000008</v>
      </c>
      <c r="Q271">
        <f>I272-($B$1*I271)</f>
        <v>1.21938255</v>
      </c>
      <c r="R271">
        <f>J272-($B$1*J271)</f>
        <v>15.262974249999999</v>
      </c>
    </row>
    <row r="272" spans="3:18" x14ac:dyDescent="0.35">
      <c r="C272" s="1">
        <v>37309</v>
      </c>
      <c r="D272">
        <v>293</v>
      </c>
      <c r="E272">
        <v>293.5</v>
      </c>
      <c r="F272">
        <v>118.63</v>
      </c>
      <c r="G272">
        <v>1089.8</v>
      </c>
      <c r="H272">
        <v>8.2765000000000004</v>
      </c>
      <c r="I272">
        <v>1.71</v>
      </c>
      <c r="J272">
        <v>21.07</v>
      </c>
      <c r="L272">
        <f>D273-($B$1*D272)</f>
        <v>211.48479499999999</v>
      </c>
      <c r="M272">
        <f>E273-($B$1*E272)</f>
        <v>211.54620249999999</v>
      </c>
      <c r="N272">
        <f>F273-($B$1*F272)</f>
        <v>86.327543449999993</v>
      </c>
      <c r="O272">
        <f>G273-($B$1*G272)</f>
        <v>807.32378700000004</v>
      </c>
      <c r="P272">
        <f>H273-($B$1*H272)</f>
        <v>5.9823783475000001</v>
      </c>
      <c r="Q272">
        <f>I273-($B$1*I272)</f>
        <v>1.3260136500000002</v>
      </c>
      <c r="R272">
        <f>J273-($B$1*J272)</f>
        <v>14.63971205</v>
      </c>
    </row>
    <row r="273" spans="3:18" x14ac:dyDescent="0.35">
      <c r="C273" s="1">
        <v>37312</v>
      </c>
      <c r="D273">
        <v>292.7</v>
      </c>
      <c r="E273">
        <v>292.89999999999998</v>
      </c>
      <c r="F273">
        <v>119.21</v>
      </c>
      <c r="G273">
        <v>1109.4000000000001</v>
      </c>
      <c r="H273">
        <v>8.2765000000000004</v>
      </c>
      <c r="I273">
        <v>1.8</v>
      </c>
      <c r="J273">
        <v>20.48</v>
      </c>
      <c r="L273">
        <f>D274-($B$1*D273)</f>
        <v>216.61795050000001</v>
      </c>
      <c r="M273">
        <f>E274-($B$1*E273)</f>
        <v>217.01251350000001</v>
      </c>
      <c r="N273">
        <f>F274-($B$1*F273)</f>
        <v>86.866776149999993</v>
      </c>
      <c r="O273">
        <f>G274-($B$1*G273)</f>
        <v>801.89096100000006</v>
      </c>
      <c r="P273">
        <f>H274-($B$1*H273)</f>
        <v>5.9825783474999996</v>
      </c>
      <c r="Q273">
        <f>I274-($B$1*I273)</f>
        <v>1.2710669999999999</v>
      </c>
      <c r="R273">
        <f>J274-($B$1*J273)</f>
        <v>15.7332512</v>
      </c>
    </row>
    <row r="274" spans="3:18" x14ac:dyDescent="0.35">
      <c r="C274" s="1">
        <v>37313</v>
      </c>
      <c r="D274">
        <v>297.75</v>
      </c>
      <c r="E274">
        <v>298.2</v>
      </c>
      <c r="F274">
        <v>119.91</v>
      </c>
      <c r="G274">
        <v>1109.4000000000001</v>
      </c>
      <c r="H274">
        <v>8.2766999999999999</v>
      </c>
      <c r="I274">
        <v>1.77</v>
      </c>
      <c r="J274">
        <v>21.41</v>
      </c>
      <c r="L274">
        <f>D275-($B$1*D274)</f>
        <v>213.86816624999997</v>
      </c>
      <c r="M274">
        <f>E275-($B$1*E274)</f>
        <v>213.94343300000003</v>
      </c>
      <c r="N274">
        <f>F275-($B$1*F274)</f>
        <v>86.412746650000003</v>
      </c>
      <c r="O274">
        <f>G275-($B$1*G274)</f>
        <v>802.39096100000006</v>
      </c>
      <c r="P274">
        <f>H275-($B$1*H274)</f>
        <v>5.9824229105000004</v>
      </c>
      <c r="Q274">
        <f>I275-($B$1*I274)</f>
        <v>1.26938255</v>
      </c>
      <c r="R274">
        <f>J275-($B$1*J274)</f>
        <v>15.355469149999998</v>
      </c>
    </row>
    <row r="275" spans="3:18" x14ac:dyDescent="0.35">
      <c r="C275" s="1">
        <v>37314</v>
      </c>
      <c r="D275">
        <v>296.39999999999998</v>
      </c>
      <c r="E275">
        <v>296.60000000000002</v>
      </c>
      <c r="F275">
        <v>119.65</v>
      </c>
      <c r="G275">
        <v>1109.9000000000001</v>
      </c>
      <c r="H275">
        <v>8.2766000000000002</v>
      </c>
      <c r="I275">
        <v>1.76</v>
      </c>
      <c r="J275">
        <v>21.29</v>
      </c>
      <c r="L275">
        <f>D276-($B$1*D275)</f>
        <v>214.79236599999999</v>
      </c>
      <c r="M275">
        <f>E276-($B$1*E275)</f>
        <v>214.88692900000001</v>
      </c>
      <c r="N275">
        <f>F276-($B$1*F275)</f>
        <v>86.114814749999994</v>
      </c>
      <c r="O275">
        <f>G276-($B$1*G275)</f>
        <v>799.05236850000006</v>
      </c>
      <c r="P275">
        <f>H276-($B$1*H275)</f>
        <v>5.9823506290000008</v>
      </c>
      <c r="Q275">
        <f>I276-($B$1*I275)</f>
        <v>1.3421544000000001</v>
      </c>
      <c r="R275">
        <f>J276-($B$1*J275)</f>
        <v>15.838731349999998</v>
      </c>
    </row>
    <row r="276" spans="3:18" x14ac:dyDescent="0.35">
      <c r="C276" s="1">
        <v>37315</v>
      </c>
      <c r="D276">
        <v>296.95</v>
      </c>
      <c r="E276">
        <v>297.10000000000002</v>
      </c>
      <c r="F276">
        <v>119.28</v>
      </c>
      <c r="G276">
        <v>1106.7</v>
      </c>
      <c r="H276">
        <v>8.2765000000000004</v>
      </c>
      <c r="I276">
        <v>1.83</v>
      </c>
      <c r="J276">
        <v>21.74</v>
      </c>
      <c r="L276">
        <f>D277-($B$1*D276)</f>
        <v>215.83991424999999</v>
      </c>
      <c r="M276">
        <f>E277-($B$1*E276)</f>
        <v>216.04833649999995</v>
      </c>
      <c r="N276">
        <f>F277-($B$1*F276)</f>
        <v>86.427373199999991</v>
      </c>
      <c r="O276">
        <f>G277-($B$1*G276)</f>
        <v>825.03936049999993</v>
      </c>
      <c r="P276">
        <f>H277-($B$1*H276)</f>
        <v>5.9824783474999998</v>
      </c>
      <c r="Q276">
        <f>I277-($B$1*I276)</f>
        <v>1.2727514499999999</v>
      </c>
      <c r="R276">
        <f>J277-($B$1*J276)</f>
        <v>16.373998099999998</v>
      </c>
    </row>
    <row r="277" spans="3:18" x14ac:dyDescent="0.35">
      <c r="C277" s="1">
        <v>37316</v>
      </c>
      <c r="D277">
        <v>298.14999999999998</v>
      </c>
      <c r="E277">
        <v>298.39999999999998</v>
      </c>
      <c r="F277">
        <v>119.49</v>
      </c>
      <c r="G277">
        <v>1131.8</v>
      </c>
      <c r="H277">
        <v>8.2766000000000002</v>
      </c>
      <c r="I277">
        <v>1.78</v>
      </c>
      <c r="J277">
        <v>22.4</v>
      </c>
      <c r="L277">
        <f>D278-($B$1*D277)</f>
        <v>214.20729225000002</v>
      </c>
      <c r="M277">
        <f>E278-($B$1*E277)</f>
        <v>214.38799600000004</v>
      </c>
      <c r="N277">
        <f>F278-($B$1*F277)</f>
        <v>85.789164349999993</v>
      </c>
      <c r="O277">
        <f>G278-($B$1*G277)</f>
        <v>840.08201699999995</v>
      </c>
      <c r="P277">
        <f>H278-($B$1*H277)</f>
        <v>5.9825506290000003</v>
      </c>
      <c r="Q277">
        <f>I278-($B$1*I277)</f>
        <v>1.1866106999999999</v>
      </c>
      <c r="R277">
        <f>J278-($B$1*J277)</f>
        <v>16.241056</v>
      </c>
    </row>
    <row r="278" spans="3:18" x14ac:dyDescent="0.35">
      <c r="C278" s="1">
        <v>37319</v>
      </c>
      <c r="D278">
        <v>296.85000000000002</v>
      </c>
      <c r="E278">
        <v>297.10000000000002</v>
      </c>
      <c r="F278">
        <v>118.91</v>
      </c>
      <c r="G278">
        <v>1153.8</v>
      </c>
      <c r="H278">
        <v>8.2766999999999999</v>
      </c>
      <c r="I278">
        <v>1.68</v>
      </c>
      <c r="J278">
        <v>22.45</v>
      </c>
      <c r="L278">
        <f>D279-($B$1*D278)</f>
        <v>211.78763275</v>
      </c>
      <c r="M278">
        <f>E279-($B$1*E278)</f>
        <v>212.04833649999995</v>
      </c>
      <c r="N278">
        <f>F279-($B$1*F278)</f>
        <v>85.659931650000004</v>
      </c>
      <c r="O278">
        <f>G279-($B$1*G278)</f>
        <v>826.2839469999999</v>
      </c>
      <c r="P278">
        <f>H279-($B$1*H278)</f>
        <v>5.9823229105000006</v>
      </c>
      <c r="Q278">
        <f>I279-($B$1*I278)</f>
        <v>1.1643291999999998</v>
      </c>
      <c r="R278">
        <f>J279-($B$1*J278)</f>
        <v>16.947196750000003</v>
      </c>
    </row>
    <row r="279" spans="3:18" x14ac:dyDescent="0.35">
      <c r="C279" s="1">
        <v>37320</v>
      </c>
      <c r="D279">
        <v>294.07</v>
      </c>
      <c r="E279">
        <v>294.39999999999998</v>
      </c>
      <c r="F279">
        <v>118.62</v>
      </c>
      <c r="G279">
        <v>1146.0999999999999</v>
      </c>
      <c r="H279">
        <v>8.2765000000000004</v>
      </c>
      <c r="I279">
        <v>1.63</v>
      </c>
      <c r="J279">
        <v>23.17</v>
      </c>
      <c r="L279">
        <f>D280-($B$1*D279)</f>
        <v>211.83820705000002</v>
      </c>
      <c r="M279">
        <f>E280-($B$1*E279)</f>
        <v>212.29673599999998</v>
      </c>
      <c r="N279">
        <f>F280-($B$1*F279)</f>
        <v>85.120315299999987</v>
      </c>
      <c r="O279">
        <f>G280-($B$1*G279)</f>
        <v>845.11827149999999</v>
      </c>
      <c r="P279">
        <f>H280-($B$1*H279)</f>
        <v>5.9824783474999998</v>
      </c>
      <c r="Q279">
        <f>I280-($B$1*I279)</f>
        <v>1.25818845</v>
      </c>
      <c r="R279">
        <f>J280-($B$1*J279)</f>
        <v>16.727623549999997</v>
      </c>
    </row>
    <row r="280" spans="3:18" x14ac:dyDescent="0.35">
      <c r="C280" s="1">
        <v>37321</v>
      </c>
      <c r="D280">
        <v>293.35000000000002</v>
      </c>
      <c r="E280">
        <v>293.89999999999998</v>
      </c>
      <c r="F280">
        <v>118</v>
      </c>
      <c r="G280">
        <v>1162.8</v>
      </c>
      <c r="H280">
        <v>8.2766000000000002</v>
      </c>
      <c r="I280">
        <v>1.71</v>
      </c>
      <c r="J280">
        <v>23.15</v>
      </c>
      <c r="L280">
        <f>D281-($B$1*D280)</f>
        <v>208.93778025</v>
      </c>
      <c r="M280">
        <f>E281-($B$1*E280)</f>
        <v>209.03532849999999</v>
      </c>
      <c r="N280">
        <f>F281-($B$1*F280)</f>
        <v>84.092169999999996</v>
      </c>
      <c r="O280">
        <f>G281-($B$1*G280)</f>
        <v>835.18928200000005</v>
      </c>
      <c r="P280">
        <f>H281-($B$1*H280)</f>
        <v>5.9829506290000012</v>
      </c>
      <c r="Q280">
        <f>I281-($B$1*I280)</f>
        <v>1.2960136499999999</v>
      </c>
      <c r="R280">
        <f>J281-($B$1*J280)</f>
        <v>17.29316725</v>
      </c>
    </row>
    <row r="281" spans="3:18" x14ac:dyDescent="0.35">
      <c r="C281" s="1">
        <v>37322</v>
      </c>
      <c r="D281">
        <v>290.25</v>
      </c>
      <c r="E281">
        <v>290.5</v>
      </c>
      <c r="F281">
        <v>116.8</v>
      </c>
      <c r="G281">
        <v>1157.5</v>
      </c>
      <c r="H281">
        <v>8.2771000000000008</v>
      </c>
      <c r="I281">
        <v>1.77</v>
      </c>
      <c r="J281">
        <v>23.71</v>
      </c>
      <c r="L281">
        <f>D282-($B$1*D281)</f>
        <v>209.29705374999998</v>
      </c>
      <c r="M281">
        <f>E282-($B$1*E281)</f>
        <v>209.77775750000001</v>
      </c>
      <c r="N281">
        <f>F282-($B$1*F281)</f>
        <v>85.624791999999999</v>
      </c>
      <c r="O281">
        <f>G282-($B$1*G281)</f>
        <v>843.45836250000002</v>
      </c>
      <c r="P281">
        <f>H282-($B$1*H281)</f>
        <v>5.9828120365000004</v>
      </c>
      <c r="Q281">
        <f>I282-($B$1*I281)</f>
        <v>1.1993825499999999</v>
      </c>
      <c r="R281">
        <f>J282-($B$1*J281)</f>
        <v>17.267943649999999</v>
      </c>
    </row>
    <row r="282" spans="3:18" x14ac:dyDescent="0.35">
      <c r="C282" s="1">
        <v>37323</v>
      </c>
      <c r="D282">
        <v>289.75</v>
      </c>
      <c r="E282">
        <v>290.3</v>
      </c>
      <c r="F282">
        <v>118</v>
      </c>
      <c r="G282">
        <v>1164.3</v>
      </c>
      <c r="H282">
        <v>8.2771000000000008</v>
      </c>
      <c r="I282">
        <v>1.69</v>
      </c>
      <c r="J282">
        <v>23.84</v>
      </c>
      <c r="L282">
        <f>D283-($B$1*D282)</f>
        <v>210.48564625</v>
      </c>
      <c r="M282">
        <f>E283-($B$1*E282)</f>
        <v>210.83319449999999</v>
      </c>
      <c r="N282">
        <f>F283-($B$1*F282)</f>
        <v>85.082170000000005</v>
      </c>
      <c r="O282">
        <f>G283-($B$1*G282)</f>
        <v>845.5735044999999</v>
      </c>
      <c r="P282">
        <f>H283-($B$1*H282)</f>
        <v>5.9826120364999991</v>
      </c>
      <c r="Q282">
        <f>I283-($B$1*I282)</f>
        <v>1.2815573499999999</v>
      </c>
      <c r="R282">
        <f>J283-($B$1*J282)</f>
        <v>17.7019096</v>
      </c>
    </row>
    <row r="283" spans="3:18" x14ac:dyDescent="0.35">
      <c r="C283" s="1">
        <v>37326</v>
      </c>
      <c r="D283">
        <v>290.8</v>
      </c>
      <c r="E283">
        <v>291.3</v>
      </c>
      <c r="F283">
        <v>117.79</v>
      </c>
      <c r="G283">
        <v>1168.3</v>
      </c>
      <c r="H283">
        <v>8.2768999999999995</v>
      </c>
      <c r="I283">
        <v>1.75</v>
      </c>
      <c r="J283">
        <v>24.31</v>
      </c>
      <c r="L283">
        <f>D284-($B$1*D283)</f>
        <v>213.444602</v>
      </c>
      <c r="M283">
        <f>E284-($B$1*E283)</f>
        <v>213.05600950000002</v>
      </c>
      <c r="N283">
        <f>F284-($B$1*F283)</f>
        <v>85.180378849999997</v>
      </c>
      <c r="O283">
        <f>G284-($B$1*G283)</f>
        <v>841.76476449999996</v>
      </c>
      <c r="P283">
        <f>H284-($B$1*H283)</f>
        <v>5.9824674734999999</v>
      </c>
      <c r="Q283">
        <f>I284-($B$1*I283)</f>
        <v>1.19492625</v>
      </c>
      <c r="R283">
        <f>J284-($B$1*J283)</f>
        <v>17.461632649999999</v>
      </c>
    </row>
    <row r="284" spans="3:18" x14ac:dyDescent="0.35">
      <c r="C284" s="1">
        <v>37327</v>
      </c>
      <c r="D284">
        <v>294.05</v>
      </c>
      <c r="E284">
        <v>293.8</v>
      </c>
      <c r="F284">
        <v>117.83</v>
      </c>
      <c r="G284">
        <v>1165.5999999999999</v>
      </c>
      <c r="H284">
        <v>8.2766999999999999</v>
      </c>
      <c r="I284">
        <v>1.68</v>
      </c>
      <c r="J284">
        <v>24.2</v>
      </c>
      <c r="L284">
        <f>D285-($B$1*D284)</f>
        <v>212.04375075000002</v>
      </c>
      <c r="M284">
        <f>E285-($B$1*E284)</f>
        <v>212.36304699999999</v>
      </c>
      <c r="N284">
        <f>F285-($B$1*F284)</f>
        <v>85.34929145000001</v>
      </c>
      <c r="O284">
        <f>G285-($B$1*G284)</f>
        <v>831.01316399999996</v>
      </c>
      <c r="P284">
        <f>H285-($B$1*H284)</f>
        <v>5.982922910500001</v>
      </c>
      <c r="Q284">
        <f>I285-($B$1*I284)</f>
        <v>1.2643291999999999</v>
      </c>
      <c r="R284">
        <f>J285-($B$1*J284)</f>
        <v>17.452123</v>
      </c>
    </row>
    <row r="285" spans="3:18" x14ac:dyDescent="0.35">
      <c r="C285" s="1">
        <v>37328</v>
      </c>
      <c r="D285">
        <v>293.55</v>
      </c>
      <c r="E285">
        <v>293.8</v>
      </c>
      <c r="F285">
        <v>118.01</v>
      </c>
      <c r="G285">
        <v>1154.0999999999999</v>
      </c>
      <c r="H285">
        <v>8.2771000000000008</v>
      </c>
      <c r="I285">
        <v>1.73</v>
      </c>
      <c r="J285">
        <v>24.16</v>
      </c>
      <c r="L285">
        <f>D286-($B$1*D285)</f>
        <v>209.78234324999997</v>
      </c>
      <c r="M285">
        <f>E286-($B$1*E285)</f>
        <v>209.76304699999997</v>
      </c>
      <c r="N285">
        <f>F286-($B$1*F285)</f>
        <v>84.62939815</v>
      </c>
      <c r="O285">
        <f>G286-($B$1*G285)</f>
        <v>833.10079150000001</v>
      </c>
      <c r="P285">
        <f>H286-($B$1*H285)</f>
        <v>5.9831120364999997</v>
      </c>
      <c r="Q285">
        <f>I286-($B$1*I285)</f>
        <v>1.3104699499999999</v>
      </c>
      <c r="R285">
        <f>J286-($B$1*J285)</f>
        <v>17.8632104</v>
      </c>
    </row>
    <row r="286" spans="3:18" x14ac:dyDescent="0.35">
      <c r="C286" s="1">
        <v>37329</v>
      </c>
      <c r="D286">
        <v>291.14999999999998</v>
      </c>
      <c r="E286">
        <v>291.2</v>
      </c>
      <c r="F286">
        <v>117.34</v>
      </c>
      <c r="G286">
        <v>1153</v>
      </c>
      <c r="H286">
        <v>8.2774000000000001</v>
      </c>
      <c r="I286">
        <v>1.79</v>
      </c>
      <c r="J286">
        <v>24.56</v>
      </c>
      <c r="L286">
        <f>D287-($B$1*D286)</f>
        <v>209.34758725</v>
      </c>
      <c r="M286">
        <f>E287-($B$1*E286)</f>
        <v>209.38372800000002</v>
      </c>
      <c r="N286">
        <f>F287-($B$1*F286)</f>
        <v>84.695112099999989</v>
      </c>
      <c r="O286">
        <f>G287-($B$1*G286)</f>
        <v>846.60569499999997</v>
      </c>
      <c r="P286">
        <f>H287-($B$1*H286)</f>
        <v>5.9831288809999998</v>
      </c>
      <c r="Q286">
        <f>I287-($B$1*I286)</f>
        <v>1.30383885</v>
      </c>
      <c r="R286">
        <f>J287-($B$1*J286)</f>
        <v>17.7023364</v>
      </c>
    </row>
    <row r="287" spans="3:18" x14ac:dyDescent="0.35">
      <c r="C287" s="1">
        <v>37330</v>
      </c>
      <c r="D287">
        <v>290.05</v>
      </c>
      <c r="E287">
        <v>290.10000000000002</v>
      </c>
      <c r="F287">
        <v>117.22</v>
      </c>
      <c r="G287">
        <v>1166.2</v>
      </c>
      <c r="H287">
        <v>8.2774999999999999</v>
      </c>
      <c r="I287">
        <v>1.8</v>
      </c>
      <c r="J287">
        <v>24.51</v>
      </c>
      <c r="L287">
        <f>D288-($B$1*D287)</f>
        <v>212.05249074999998</v>
      </c>
      <c r="M287">
        <f>E288-($B$1*E287)</f>
        <v>212.08863149999999</v>
      </c>
      <c r="N287">
        <f>F288-($B$1*F287)</f>
        <v>85.198374299999998</v>
      </c>
      <c r="O287">
        <f>G288-($B$1*G287)</f>
        <v>842.24685299999999</v>
      </c>
      <c r="P287">
        <f>H288-($B$1*H287)</f>
        <v>5.9829011625000001</v>
      </c>
      <c r="Q287">
        <f>I288-($B$1*I287)</f>
        <v>1.2110669999999999</v>
      </c>
      <c r="R287">
        <f>J288-($B$1*J287)</f>
        <v>18.316195649999997</v>
      </c>
    </row>
    <row r="288" spans="3:18" x14ac:dyDescent="0.35">
      <c r="C288" s="1">
        <v>37333</v>
      </c>
      <c r="D288">
        <v>292.45</v>
      </c>
      <c r="E288">
        <v>292.5</v>
      </c>
      <c r="F288">
        <v>117.69</v>
      </c>
      <c r="G288">
        <v>1165.5</v>
      </c>
      <c r="H288">
        <v>8.2773000000000003</v>
      </c>
      <c r="I288">
        <v>1.71</v>
      </c>
      <c r="J288">
        <v>25.11</v>
      </c>
      <c r="L288">
        <f>D289-($B$1*D288)</f>
        <v>211.93724674999999</v>
      </c>
      <c r="M288">
        <f>E289-($B$1*E288)</f>
        <v>211.92338749999999</v>
      </c>
      <c r="N288">
        <f>F289-($B$1*F288)</f>
        <v>85.318097349999988</v>
      </c>
      <c r="O288">
        <f>G289-($B$1*G288)</f>
        <v>847.2408825</v>
      </c>
      <c r="P288">
        <f>H289-($B$1*H288)</f>
        <v>5.9831565994999991</v>
      </c>
      <c r="Q288">
        <f>I289-($B$1*I288)</f>
        <v>1.1960136499999998</v>
      </c>
      <c r="R288">
        <f>J289-($B$1*J288)</f>
        <v>17.91988465</v>
      </c>
    </row>
    <row r="289" spans="3:18" x14ac:dyDescent="0.35">
      <c r="C289" s="1">
        <v>37334</v>
      </c>
      <c r="D289">
        <v>293</v>
      </c>
      <c r="E289">
        <v>293</v>
      </c>
      <c r="F289">
        <v>117.94</v>
      </c>
      <c r="G289">
        <v>1170.3</v>
      </c>
      <c r="H289">
        <v>8.2774999999999999</v>
      </c>
      <c r="I289">
        <v>1.67</v>
      </c>
      <c r="J289">
        <v>24.88</v>
      </c>
      <c r="L289">
        <f>D290-($B$1*D289)</f>
        <v>211.23479499999999</v>
      </c>
      <c r="M289">
        <f>E290-($B$1*E289)</f>
        <v>211.18479499999998</v>
      </c>
      <c r="N289">
        <f>F290-($B$1*F289)</f>
        <v>84.948801099999997</v>
      </c>
      <c r="O289">
        <f>G290-($B$1*G289)</f>
        <v>827.41039449999994</v>
      </c>
      <c r="P289">
        <f>H290-($B$1*H289)</f>
        <v>5.9830011624999999</v>
      </c>
      <c r="Q289">
        <f>I290-($B$1*I289)</f>
        <v>1.31710105</v>
      </c>
      <c r="R289">
        <f>J290-($B$1*J289)</f>
        <v>18.0036372</v>
      </c>
    </row>
    <row r="290" spans="3:18" x14ac:dyDescent="0.35">
      <c r="C290" s="1">
        <v>37335</v>
      </c>
      <c r="D290">
        <v>292.45</v>
      </c>
      <c r="E290">
        <v>292.39999999999998</v>
      </c>
      <c r="F290">
        <v>117.64</v>
      </c>
      <c r="G290">
        <v>1151.8</v>
      </c>
      <c r="H290">
        <v>8.2774000000000001</v>
      </c>
      <c r="I290">
        <v>1.78</v>
      </c>
      <c r="J290">
        <v>24.9</v>
      </c>
      <c r="L290">
        <f>D291-($B$1*D290)</f>
        <v>212.08724674999996</v>
      </c>
      <c r="M290">
        <f>E291-($B$1*E290)</f>
        <v>212.051106</v>
      </c>
      <c r="N290">
        <f>F291-($B$1*F290)</f>
        <v>85.311956600000002</v>
      </c>
      <c r="O290">
        <f>G291-($B$1*G290)</f>
        <v>834.33831699999996</v>
      </c>
      <c r="P290">
        <f>H291-($B$1*H290)</f>
        <v>5.9828288810000005</v>
      </c>
      <c r="Q290">
        <f>I291-($B$1*I290)</f>
        <v>1.2466107</v>
      </c>
      <c r="R290">
        <f>J291-($B$1*J290)</f>
        <v>18.7080935</v>
      </c>
    </row>
    <row r="291" spans="3:18" x14ac:dyDescent="0.35">
      <c r="C291" s="1">
        <v>37336</v>
      </c>
      <c r="D291">
        <v>293.14999999999998</v>
      </c>
      <c r="E291">
        <v>293.10000000000002</v>
      </c>
      <c r="F291">
        <v>117.92</v>
      </c>
      <c r="G291">
        <v>1153.5999999999999</v>
      </c>
      <c r="H291">
        <v>8.2772000000000006</v>
      </c>
      <c r="I291">
        <v>1.74</v>
      </c>
      <c r="J291">
        <v>25.61</v>
      </c>
      <c r="L291">
        <f>D292-($B$1*D291)</f>
        <v>216.49321724999999</v>
      </c>
      <c r="M291">
        <f>E292-($B$1*E291)</f>
        <v>216.35707650000001</v>
      </c>
      <c r="N291">
        <f>F292-($B$1*F291)</f>
        <v>85.824344800000006</v>
      </c>
      <c r="O291">
        <f>G292-($B$1*G291)</f>
        <v>828.93938400000002</v>
      </c>
      <c r="P291">
        <f>H292-($B$1*H291)</f>
        <v>5.9826843179999987</v>
      </c>
      <c r="Q291">
        <f>I292-($B$1*I291)</f>
        <v>1.1976981</v>
      </c>
      <c r="R291">
        <f>J292-($B$1*J291)</f>
        <v>18.251292150000001</v>
      </c>
    </row>
    <row r="292" spans="3:18" x14ac:dyDescent="0.35">
      <c r="C292" s="1">
        <v>37337</v>
      </c>
      <c r="D292">
        <v>297.75</v>
      </c>
      <c r="E292">
        <v>297.60000000000002</v>
      </c>
      <c r="F292">
        <v>118.51</v>
      </c>
      <c r="G292">
        <v>1148.7</v>
      </c>
      <c r="H292">
        <v>8.2769999999999992</v>
      </c>
      <c r="I292">
        <v>1.68</v>
      </c>
      <c r="J292">
        <v>25.35</v>
      </c>
      <c r="L292">
        <f>D293-($B$1*D292)</f>
        <v>215.71816625</v>
      </c>
      <c r="M292">
        <f>E293-($B$1*E292)</f>
        <v>215.20974399999997</v>
      </c>
      <c r="N292">
        <f>F293-($B$1*F292)</f>
        <v>85.680805649999996</v>
      </c>
      <c r="O292">
        <f>G293-($B$1*G292)</f>
        <v>813.49759050000011</v>
      </c>
      <c r="P292">
        <f>H293-($B$1*H292)</f>
        <v>5.9826397549999992</v>
      </c>
      <c r="Q292">
        <f>I293-($B$1*I292)</f>
        <v>1.2843291999999999</v>
      </c>
      <c r="R292">
        <f>J293-($B$1*J292)</f>
        <v>17.963360249999997</v>
      </c>
    </row>
    <row r="293" spans="3:18" x14ac:dyDescent="0.35">
      <c r="C293" s="1">
        <v>37340</v>
      </c>
      <c r="D293">
        <v>298.25</v>
      </c>
      <c r="E293">
        <v>297.7</v>
      </c>
      <c r="F293">
        <v>118.53</v>
      </c>
      <c r="G293">
        <v>1131.9000000000001</v>
      </c>
      <c r="H293">
        <v>8.2768999999999995</v>
      </c>
      <c r="I293">
        <v>1.75</v>
      </c>
      <c r="J293">
        <v>24.99</v>
      </c>
      <c r="L293">
        <f>D294-($B$1*D293)</f>
        <v>213.97957374999999</v>
      </c>
      <c r="M293">
        <f>E294-($B$1*E293)</f>
        <v>214.2820255</v>
      </c>
      <c r="N293">
        <f>F294-($B$1*F293)</f>
        <v>85.755261950000005</v>
      </c>
      <c r="O293">
        <f>G294-($B$1*G293)</f>
        <v>824.7542985</v>
      </c>
      <c r="P293">
        <f>H294-($B$1*H293)</f>
        <v>5.9828674735000007</v>
      </c>
      <c r="Q293">
        <f>I294-($B$1*I293)</f>
        <v>1.22492625</v>
      </c>
      <c r="R293">
        <f>J294-($B$1*J293)</f>
        <v>18.43314685</v>
      </c>
    </row>
    <row r="294" spans="3:18" x14ac:dyDescent="0.35">
      <c r="C294" s="1">
        <v>37341</v>
      </c>
      <c r="D294">
        <v>296.64999999999998</v>
      </c>
      <c r="E294">
        <v>296.8</v>
      </c>
      <c r="F294">
        <v>118.61</v>
      </c>
      <c r="G294">
        <v>1138.5</v>
      </c>
      <c r="H294">
        <v>8.2771000000000008</v>
      </c>
      <c r="I294">
        <v>1.71</v>
      </c>
      <c r="J294">
        <v>25.36</v>
      </c>
      <c r="L294">
        <f>D295-($B$1*D294)</f>
        <v>219.92306974999997</v>
      </c>
      <c r="M294">
        <f>E295-($B$1*E294)</f>
        <v>219.93149199999999</v>
      </c>
      <c r="N294">
        <f>F295-($B$1*F294)</f>
        <v>86.03308715</v>
      </c>
      <c r="O294">
        <f>G295-($B$1*G294)</f>
        <v>829.02487749999989</v>
      </c>
      <c r="P294">
        <f>H295-($B$1*H294)</f>
        <v>5.9829120365000001</v>
      </c>
      <c r="Q294">
        <f>I295-($B$1*I294)</f>
        <v>1.2160136499999998</v>
      </c>
      <c r="R294">
        <f>J295-($B$1*J294)</f>
        <v>18.840588400000001</v>
      </c>
    </row>
    <row r="295" spans="3:18" x14ac:dyDescent="0.35">
      <c r="C295" s="1">
        <v>37342</v>
      </c>
      <c r="D295">
        <v>302.14999999999998</v>
      </c>
      <c r="E295">
        <v>302.2</v>
      </c>
      <c r="F295">
        <v>118.91</v>
      </c>
      <c r="G295">
        <v>1144.5999999999999</v>
      </c>
      <c r="H295">
        <v>8.2772000000000006</v>
      </c>
      <c r="I295">
        <v>1.69</v>
      </c>
      <c r="J295">
        <v>25.87</v>
      </c>
      <c r="L295">
        <f>D296-($B$1*D295)</f>
        <v>218.89855224999997</v>
      </c>
      <c r="M295">
        <f>E296-($B$1*E295)</f>
        <v>219.93469299999998</v>
      </c>
      <c r="N295">
        <f>F296-($B$1*F295)</f>
        <v>86.099931650000002</v>
      </c>
      <c r="O295">
        <f>G296-($B$1*G295)</f>
        <v>830.13404900000012</v>
      </c>
      <c r="P295">
        <f>H296-($B$1*H295)</f>
        <v>5.9830843179999995</v>
      </c>
      <c r="Q295">
        <f>I296-($B$1*I295)</f>
        <v>1.3015573499999999</v>
      </c>
      <c r="R295">
        <f>J296-($B$1*J295)</f>
        <v>19.139224049999999</v>
      </c>
    </row>
    <row r="296" spans="3:18" x14ac:dyDescent="0.35">
      <c r="C296" s="1">
        <v>37343</v>
      </c>
      <c r="D296">
        <v>302.64999999999998</v>
      </c>
      <c r="E296">
        <v>303.7</v>
      </c>
      <c r="F296">
        <v>119.06</v>
      </c>
      <c r="G296">
        <v>1147.4000000000001</v>
      </c>
      <c r="H296">
        <v>8.2774000000000001</v>
      </c>
      <c r="I296">
        <v>1.77</v>
      </c>
      <c r="J296">
        <v>26.31</v>
      </c>
      <c r="L296">
        <f>D297-($B$1*D296)</f>
        <v>219.45995975000002</v>
      </c>
      <c r="M296">
        <f>E297-($B$1*E296)</f>
        <v>220.01891549999999</v>
      </c>
      <c r="N296">
        <f>F297-($B$1*F296)</f>
        <v>85.188353899999996</v>
      </c>
      <c r="O296">
        <f>G297-($B$1*G296)</f>
        <v>828.45793099999992</v>
      </c>
      <c r="P296">
        <f>H297-($B$1*H296)</f>
        <v>5.9830288810000001</v>
      </c>
      <c r="Q296">
        <f>I297-($B$1*I296)</f>
        <v>1.3893825499999999</v>
      </c>
      <c r="R296">
        <f>J297-($B$1*J296)</f>
        <v>19.58726265</v>
      </c>
    </row>
    <row r="297" spans="3:18" x14ac:dyDescent="0.35">
      <c r="C297" s="1">
        <v>37347</v>
      </c>
      <c r="D297">
        <v>303.35000000000002</v>
      </c>
      <c r="E297">
        <v>304.2</v>
      </c>
      <c r="F297">
        <v>118.19</v>
      </c>
      <c r="G297">
        <v>1146.5</v>
      </c>
      <c r="H297">
        <v>8.2774000000000001</v>
      </c>
      <c r="I297">
        <v>1.88</v>
      </c>
      <c r="J297">
        <v>26.88</v>
      </c>
      <c r="L297">
        <f>D298-($B$1*D297)</f>
        <v>221.76593025</v>
      </c>
      <c r="M297">
        <f>E298-($B$1*E297)</f>
        <v>222.68032299999999</v>
      </c>
      <c r="N297">
        <f>F298-($B$1*F297)</f>
        <v>85.479504849999984</v>
      </c>
      <c r="O297">
        <f>G298-($B$1*G297)</f>
        <v>819.00739749999991</v>
      </c>
      <c r="P297">
        <f>H298-($B$1*H297)</f>
        <v>5.9828288810000005</v>
      </c>
      <c r="Q297">
        <f>I298-($B$1*I297)</f>
        <v>1.2188922</v>
      </c>
      <c r="R297">
        <f>J298-($B$1*J297)</f>
        <v>20.2592672</v>
      </c>
    </row>
    <row r="298" spans="3:18" x14ac:dyDescent="0.35">
      <c r="C298" s="1">
        <v>37348</v>
      </c>
      <c r="D298">
        <v>305.85000000000002</v>
      </c>
      <c r="E298">
        <v>307</v>
      </c>
      <c r="F298">
        <v>118.24</v>
      </c>
      <c r="G298">
        <v>1136.8</v>
      </c>
      <c r="H298">
        <v>8.2772000000000006</v>
      </c>
      <c r="I298">
        <v>1.74</v>
      </c>
      <c r="J298">
        <v>27.71</v>
      </c>
      <c r="L298">
        <f>D299-($B$1*D298)</f>
        <v>217.97296775000001</v>
      </c>
      <c r="M298">
        <f>E299-($B$1*E298)</f>
        <v>218.40420499999999</v>
      </c>
      <c r="N298">
        <f>F299-($B$1*F298)</f>
        <v>85.225645600000007</v>
      </c>
      <c r="O298">
        <f>G299-($B$1*G298)</f>
        <v>810.29609200000004</v>
      </c>
      <c r="P298">
        <f>H299-($B$1*H298)</f>
        <v>5.9829843179999997</v>
      </c>
      <c r="Q298">
        <f>I299-($B$1*I298)</f>
        <v>1.3276981000000001</v>
      </c>
      <c r="R298">
        <f>J299-($B$1*J298)</f>
        <v>19.879203649999997</v>
      </c>
    </row>
    <row r="299" spans="3:18" x14ac:dyDescent="0.35">
      <c r="C299" s="1">
        <v>37349</v>
      </c>
      <c r="D299">
        <v>302.75</v>
      </c>
      <c r="E299">
        <v>303.5</v>
      </c>
      <c r="F299">
        <v>118</v>
      </c>
      <c r="G299">
        <v>1125.4000000000001</v>
      </c>
      <c r="H299">
        <v>8.2773000000000003</v>
      </c>
      <c r="I299">
        <v>1.81</v>
      </c>
      <c r="J299">
        <v>27.56</v>
      </c>
      <c r="L299">
        <f>D300-($B$1*D299)</f>
        <v>217.08224124999998</v>
      </c>
      <c r="M299">
        <f>E300-($B$1*E299)</f>
        <v>217.87435249999999</v>
      </c>
      <c r="N299">
        <f>F300-($B$1*F299)</f>
        <v>85.582170000000005</v>
      </c>
      <c r="O299">
        <f>G300-($B$1*G299)</f>
        <v>814.35600099999988</v>
      </c>
      <c r="P299">
        <f>H300-($B$1*H299)</f>
        <v>5.9827565995</v>
      </c>
      <c r="Q299">
        <f>I300-($B$1*I299)</f>
        <v>1.2382951499999999</v>
      </c>
      <c r="R299">
        <f>J300-($B$1*J299)</f>
        <v>18.940781399999999</v>
      </c>
    </row>
    <row r="300" spans="3:18" x14ac:dyDescent="0.35">
      <c r="C300" s="1">
        <v>37350</v>
      </c>
      <c r="D300">
        <v>301</v>
      </c>
      <c r="E300">
        <v>302</v>
      </c>
      <c r="F300">
        <v>118.29</v>
      </c>
      <c r="G300">
        <v>1126.3</v>
      </c>
      <c r="H300">
        <v>8.2771000000000008</v>
      </c>
      <c r="I300">
        <v>1.74</v>
      </c>
      <c r="J300">
        <v>26.58</v>
      </c>
      <c r="L300">
        <f>D301-($B$1*D300)</f>
        <v>216.61731500000002</v>
      </c>
      <c r="M300">
        <f>E301-($B$1*E300)</f>
        <v>217.29012999999998</v>
      </c>
      <c r="N300">
        <f>F301-($B$1*F300)</f>
        <v>85.271786349999999</v>
      </c>
      <c r="O300">
        <f>G301-($B$1*G300)</f>
        <v>810.50653450000004</v>
      </c>
      <c r="P300">
        <f>H301-($B$1*H300)</f>
        <v>5.9827120364999988</v>
      </c>
      <c r="Q300">
        <f>I301-($B$1*I300)</f>
        <v>1.2176981</v>
      </c>
      <c r="R300">
        <f>J301-($B$1*J300)</f>
        <v>18.8424227</v>
      </c>
    </row>
    <row r="301" spans="3:18" x14ac:dyDescent="0.35">
      <c r="C301" s="1">
        <v>37351</v>
      </c>
      <c r="D301">
        <v>300.05</v>
      </c>
      <c r="E301">
        <v>301</v>
      </c>
      <c r="F301">
        <v>118.06</v>
      </c>
      <c r="G301">
        <v>1122.7</v>
      </c>
      <c r="H301">
        <v>8.2769999999999992</v>
      </c>
      <c r="I301">
        <v>1.7</v>
      </c>
      <c r="J301">
        <v>26.21</v>
      </c>
      <c r="L301">
        <f>D302-($B$1*D301)</f>
        <v>217.18064075000001</v>
      </c>
      <c r="M301">
        <f>E302-($B$1*E301)</f>
        <v>217.86731500000002</v>
      </c>
      <c r="N301">
        <f>F302-($B$1*F301)</f>
        <v>85.815538900000007</v>
      </c>
      <c r="O301">
        <f>G302-($B$1*G301)</f>
        <v>814.10440049999988</v>
      </c>
      <c r="P301">
        <f>H302-($B$1*H301)</f>
        <v>5.982739754999999</v>
      </c>
      <c r="Q301">
        <f>I302-($B$1*I301)</f>
        <v>1.2487854999999999</v>
      </c>
      <c r="R301">
        <f>J302-($B$1*J301)</f>
        <v>19.274981149999999</v>
      </c>
    </row>
    <row r="302" spans="3:18" x14ac:dyDescent="0.35">
      <c r="C302" s="1">
        <v>37354</v>
      </c>
      <c r="D302">
        <v>300.35000000000002</v>
      </c>
      <c r="E302">
        <v>301.3</v>
      </c>
      <c r="F302">
        <v>118.54</v>
      </c>
      <c r="G302">
        <v>1125.3</v>
      </c>
      <c r="H302">
        <v>8.2769999999999992</v>
      </c>
      <c r="I302">
        <v>1.72</v>
      </c>
      <c r="J302">
        <v>26.54</v>
      </c>
      <c r="L302">
        <f>D303-($B$1*D302)</f>
        <v>215.29748524999999</v>
      </c>
      <c r="M302">
        <f>E303-($B$1*E302)</f>
        <v>215.98415949999998</v>
      </c>
      <c r="N302">
        <f>F303-($B$1*F302)</f>
        <v>85.082490100000001</v>
      </c>
      <c r="O302">
        <f>G303-($B$1*G302)</f>
        <v>805.88371949999987</v>
      </c>
      <c r="P302">
        <f>H303-($B$1*H302)</f>
        <v>5.9826397549999992</v>
      </c>
      <c r="Q302">
        <f>I303-($B$1*I302)</f>
        <v>1.2032417999999998</v>
      </c>
      <c r="R302">
        <f>J303-($B$1*J302)</f>
        <v>18.463510100000001</v>
      </c>
    </row>
    <row r="303" spans="3:18" x14ac:dyDescent="0.35">
      <c r="C303" s="1">
        <v>37355</v>
      </c>
      <c r="D303">
        <v>298.55</v>
      </c>
      <c r="E303">
        <v>299.5</v>
      </c>
      <c r="F303">
        <v>117.94</v>
      </c>
      <c r="G303">
        <v>1117.8</v>
      </c>
      <c r="H303">
        <v>8.2768999999999995</v>
      </c>
      <c r="I303">
        <v>1.68</v>
      </c>
      <c r="J303">
        <v>25.82</v>
      </c>
      <c r="L303">
        <f>D304-($B$1*D303)</f>
        <v>218.99641824999998</v>
      </c>
      <c r="M303">
        <f>E304-($B$1*E303)</f>
        <v>219.4830925</v>
      </c>
      <c r="N303">
        <f>F304-($B$1*F303)</f>
        <v>85.138801099999995</v>
      </c>
      <c r="O303">
        <f>G304-($B$1*G303)</f>
        <v>820.66260699999998</v>
      </c>
      <c r="P303">
        <f>H304-($B$1*H303)</f>
        <v>5.9828674735000007</v>
      </c>
      <c r="Q303">
        <f>I304-($B$1*I303)</f>
        <v>1.2643291999999999</v>
      </c>
      <c r="R303">
        <f>J304-($B$1*J303)</f>
        <v>18.973083299999999</v>
      </c>
    </row>
    <row r="304" spans="3:18" x14ac:dyDescent="0.35">
      <c r="C304" s="1">
        <v>37356</v>
      </c>
      <c r="D304">
        <v>301.75</v>
      </c>
      <c r="E304">
        <v>302.5</v>
      </c>
      <c r="F304">
        <v>117.83</v>
      </c>
      <c r="G304">
        <v>1130.5</v>
      </c>
      <c r="H304">
        <v>8.2771000000000008</v>
      </c>
      <c r="I304">
        <v>1.73</v>
      </c>
      <c r="J304">
        <v>26.13</v>
      </c>
      <c r="L304">
        <f>D305-($B$1*D304)</f>
        <v>218.95942625000004</v>
      </c>
      <c r="M304">
        <f>E305-($B$1*E304)</f>
        <v>219.15153749999999</v>
      </c>
      <c r="N304">
        <f>F305-($B$1*F304)</f>
        <v>84.989291449999996</v>
      </c>
      <c r="O304">
        <f>G305-($B$1*G304)</f>
        <v>790.34235750000005</v>
      </c>
      <c r="P304">
        <f>H305-($B$1*H304)</f>
        <v>5.9829120365000001</v>
      </c>
      <c r="Q304">
        <f>I305-($B$1*I304)</f>
        <v>1.3504699499999999</v>
      </c>
      <c r="R304">
        <f>J305-($B$1*J304)</f>
        <v>17.74715595</v>
      </c>
    </row>
    <row r="305" spans="3:18" x14ac:dyDescent="0.35">
      <c r="C305" s="1">
        <v>37357</v>
      </c>
      <c r="D305">
        <v>302.60000000000002</v>
      </c>
      <c r="E305">
        <v>303</v>
      </c>
      <c r="F305">
        <v>117.65</v>
      </c>
      <c r="G305">
        <v>1103.7</v>
      </c>
      <c r="H305">
        <v>8.2772000000000006</v>
      </c>
      <c r="I305">
        <v>1.83</v>
      </c>
      <c r="J305">
        <v>24.99</v>
      </c>
      <c r="L305">
        <f>D306-($B$1*D305)</f>
        <v>218.27381899999995</v>
      </c>
      <c r="M305">
        <f>E306-($B$1*E305)</f>
        <v>218.91294499999998</v>
      </c>
      <c r="N305">
        <f>F306-($B$1*F305)</f>
        <v>85.409184749999994</v>
      </c>
      <c r="O305">
        <f>G306-($B$1*G305)</f>
        <v>805.07091549999996</v>
      </c>
      <c r="P305">
        <f>H306-($B$1*H305)</f>
        <v>5.982884318</v>
      </c>
      <c r="Q305">
        <f>I306-($B$1*I305)</f>
        <v>1.2827514500000001</v>
      </c>
      <c r="R305">
        <f>J306-($B$1*J305)</f>
        <v>16.543146849999999</v>
      </c>
    </row>
    <row r="306" spans="3:18" x14ac:dyDescent="0.35">
      <c r="C306" s="1">
        <v>37358</v>
      </c>
      <c r="D306">
        <v>302.14999999999998</v>
      </c>
      <c r="E306">
        <v>302.89999999999998</v>
      </c>
      <c r="F306">
        <v>118.02</v>
      </c>
      <c r="G306">
        <v>1111</v>
      </c>
      <c r="H306">
        <v>8.2772000000000006</v>
      </c>
      <c r="I306">
        <v>1.79</v>
      </c>
      <c r="J306">
        <v>23.47</v>
      </c>
      <c r="L306">
        <f>D307-($B$1*D306)</f>
        <v>216.09855225000001</v>
      </c>
      <c r="M306">
        <f>E307-($B$1*E306)</f>
        <v>216.74066349999998</v>
      </c>
      <c r="N306">
        <f>F307-($B$1*F306)</f>
        <v>85.266626300000013</v>
      </c>
      <c r="O306">
        <f>G307-($B$1*G306)</f>
        <v>794.54746499999999</v>
      </c>
      <c r="P306">
        <f>H307-($B$1*H306)</f>
        <v>5.9827843180000002</v>
      </c>
      <c r="Q306">
        <f>I307-($B$1*I306)</f>
        <v>1.34383885</v>
      </c>
      <c r="R306">
        <f>J307-($B$1*J306)</f>
        <v>18.064468050000002</v>
      </c>
    </row>
    <row r="307" spans="3:18" x14ac:dyDescent="0.35">
      <c r="C307" s="1">
        <v>37361</v>
      </c>
      <c r="D307">
        <v>299.85000000000002</v>
      </c>
      <c r="E307">
        <v>300.7</v>
      </c>
      <c r="F307">
        <v>117.98</v>
      </c>
      <c r="G307">
        <v>1102.5</v>
      </c>
      <c r="H307">
        <v>8.2771000000000008</v>
      </c>
      <c r="I307">
        <v>1.84</v>
      </c>
      <c r="J307">
        <v>24.57</v>
      </c>
      <c r="L307">
        <f>D308-($B$1*D307)</f>
        <v>215.13607774999997</v>
      </c>
      <c r="M307">
        <f>E308-($B$1*E307)</f>
        <v>216.15047049999998</v>
      </c>
      <c r="N307">
        <f>F308-($B$1*F307)</f>
        <v>85.027713699999993</v>
      </c>
      <c r="O307">
        <f>G308-($B$1*G307)</f>
        <v>822.80353750000006</v>
      </c>
      <c r="P307">
        <f>H308-($B$1*H307)</f>
        <v>5.9829120365000001</v>
      </c>
      <c r="Q307">
        <f>I308-($B$1*I307)</f>
        <v>1.1699796</v>
      </c>
      <c r="R307">
        <f>J308-($B$1*J307)</f>
        <v>17.93956455</v>
      </c>
    </row>
    <row r="308" spans="3:18" x14ac:dyDescent="0.35">
      <c r="C308" s="1">
        <v>37362</v>
      </c>
      <c r="D308">
        <v>298.25</v>
      </c>
      <c r="E308">
        <v>299.5</v>
      </c>
      <c r="F308">
        <v>117.73</v>
      </c>
      <c r="G308">
        <v>1128.4000000000001</v>
      </c>
      <c r="H308">
        <v>8.2772000000000006</v>
      </c>
      <c r="I308">
        <v>1.68</v>
      </c>
      <c r="J308">
        <v>24.75</v>
      </c>
      <c r="L308">
        <f>D309-($B$1*D308)</f>
        <v>219.37957375000002</v>
      </c>
      <c r="M308">
        <f>E309-($B$1*E308)</f>
        <v>219.78309250000001</v>
      </c>
      <c r="N308">
        <f>F309-($B$1*F308)</f>
        <v>84.227009949999996</v>
      </c>
      <c r="O308">
        <f>G309-($B$1*G308)</f>
        <v>813.32444599999985</v>
      </c>
      <c r="P308">
        <f>H309-($B$1*H308)</f>
        <v>5.982884318</v>
      </c>
      <c r="Q308">
        <f>I309-($B$1*I308)</f>
        <v>1.2643291999999999</v>
      </c>
      <c r="R308">
        <f>J309-($B$1*J308)</f>
        <v>19.079671250000001</v>
      </c>
    </row>
    <row r="309" spans="3:18" x14ac:dyDescent="0.35">
      <c r="C309" s="1">
        <v>37363</v>
      </c>
      <c r="D309">
        <v>302.05</v>
      </c>
      <c r="E309">
        <v>302.8</v>
      </c>
      <c r="F309">
        <v>116.86</v>
      </c>
      <c r="G309">
        <v>1126.0999999999999</v>
      </c>
      <c r="H309">
        <v>8.2772000000000006</v>
      </c>
      <c r="I309">
        <v>1.73</v>
      </c>
      <c r="J309">
        <v>25.94</v>
      </c>
      <c r="L309">
        <f>D310-($B$1*D309)</f>
        <v>219.92627074999996</v>
      </c>
      <c r="M309">
        <f>E310-($B$1*E309)</f>
        <v>221.26838199999997</v>
      </c>
      <c r="N309">
        <f>F310-($B$1*F309)</f>
        <v>84.258160900000007</v>
      </c>
      <c r="O309">
        <f>G310-($B$1*G309)</f>
        <v>812.36197149999998</v>
      </c>
      <c r="P309">
        <f>H310-($B$1*H309)</f>
        <v>5.982884318</v>
      </c>
      <c r="Q309">
        <f>I310-($B$1*I309)</f>
        <v>1.2304699499999998</v>
      </c>
      <c r="R309">
        <f>J310-($B$1*J309)</f>
        <v>18.9898211</v>
      </c>
    </row>
    <row r="310" spans="3:18" x14ac:dyDescent="0.35">
      <c r="C310" s="1">
        <v>37364</v>
      </c>
      <c r="D310">
        <v>303.64999999999998</v>
      </c>
      <c r="E310">
        <v>305.2</v>
      </c>
      <c r="F310">
        <v>116.65</v>
      </c>
      <c r="G310">
        <v>1124.5</v>
      </c>
      <c r="H310">
        <v>8.2772000000000006</v>
      </c>
      <c r="I310">
        <v>1.71</v>
      </c>
      <c r="J310">
        <v>26.18</v>
      </c>
      <c r="L310">
        <f>D311-($B$1*D310)</f>
        <v>218.18277475000002</v>
      </c>
      <c r="M310">
        <f>E311-($B$1*E310)</f>
        <v>218.40313800000001</v>
      </c>
      <c r="N310">
        <f>F311-($B$1*F310)</f>
        <v>84.256369750000005</v>
      </c>
      <c r="O310">
        <f>G311-($B$1*G310)</f>
        <v>813.50546750000001</v>
      </c>
      <c r="P310">
        <f>H311-($B$1*H310)</f>
        <v>5.9831843179999993</v>
      </c>
      <c r="Q310">
        <f>I311-($B$1*I310)</f>
        <v>1.1960136499999998</v>
      </c>
      <c r="R310">
        <f>J311-($B$1*J310)</f>
        <v>19.123296699999997</v>
      </c>
    </row>
    <row r="311" spans="3:18" x14ac:dyDescent="0.35">
      <c r="C311" s="1">
        <v>37365</v>
      </c>
      <c r="D311">
        <v>302.35000000000002</v>
      </c>
      <c r="E311">
        <v>303</v>
      </c>
      <c r="F311">
        <v>116.59</v>
      </c>
      <c r="G311">
        <v>1125.2</v>
      </c>
      <c r="H311">
        <v>8.2774999999999999</v>
      </c>
      <c r="I311">
        <v>1.67</v>
      </c>
      <c r="J311">
        <v>26.38</v>
      </c>
      <c r="L311">
        <f>D312-($B$1*D311)</f>
        <v>219.09311524999998</v>
      </c>
      <c r="M311">
        <f>E312-($B$1*E311)</f>
        <v>219.61294500000002</v>
      </c>
      <c r="N311">
        <f>F312-($B$1*F311)</f>
        <v>84.383000850000002</v>
      </c>
      <c r="O311">
        <f>G312-($B$1*G311)</f>
        <v>795.91143799999986</v>
      </c>
      <c r="P311">
        <f>H312-($B$1*H311)</f>
        <v>5.9828011625000004</v>
      </c>
      <c r="Q311">
        <f>I312-($B$1*I311)</f>
        <v>1.26710105</v>
      </c>
      <c r="R311">
        <f>J312-($B$1*J311)</f>
        <v>18.9578597</v>
      </c>
    </row>
    <row r="312" spans="3:18" x14ac:dyDescent="0.35">
      <c r="C312" s="1">
        <v>37368</v>
      </c>
      <c r="D312">
        <v>302.89999999999998</v>
      </c>
      <c r="E312">
        <v>303.60000000000002</v>
      </c>
      <c r="F312">
        <v>116.7</v>
      </c>
      <c r="G312">
        <v>1107.8</v>
      </c>
      <c r="H312">
        <v>8.2772000000000006</v>
      </c>
      <c r="I312">
        <v>1.73</v>
      </c>
      <c r="J312">
        <v>26.27</v>
      </c>
      <c r="L312">
        <f>D313-($B$1*D312)</f>
        <v>219.69066349999997</v>
      </c>
      <c r="M312">
        <f>E313-($B$1*E312)</f>
        <v>220.44663400000002</v>
      </c>
      <c r="N312">
        <f>F313-($B$1*F312)</f>
        <v>84.482510499999989</v>
      </c>
      <c r="O312">
        <f>G313-($B$1*G312)</f>
        <v>793.93445700000007</v>
      </c>
      <c r="P312">
        <f>H313-($B$1*H312)</f>
        <v>5.9829843179999997</v>
      </c>
      <c r="Q312">
        <f>I313-($B$1*I312)</f>
        <v>1.2304699499999998</v>
      </c>
      <c r="R312">
        <f>J313-($B$1*J312)</f>
        <v>19.338350050000003</v>
      </c>
    </row>
    <row r="313" spans="3:18" x14ac:dyDescent="0.35">
      <c r="C313" s="1">
        <v>37369</v>
      </c>
      <c r="D313">
        <v>303.64999999999998</v>
      </c>
      <c r="E313">
        <v>304.60000000000002</v>
      </c>
      <c r="F313">
        <v>116.83</v>
      </c>
      <c r="G313">
        <v>1101</v>
      </c>
      <c r="H313">
        <v>8.2773000000000003</v>
      </c>
      <c r="I313">
        <v>1.71</v>
      </c>
      <c r="J313">
        <v>26.62</v>
      </c>
      <c r="L313">
        <f>D314-($B$1*D313)</f>
        <v>219.88277475000001</v>
      </c>
      <c r="M313">
        <f>E314-($B$1*E313)</f>
        <v>220.369449</v>
      </c>
      <c r="N313">
        <f>F314-($B$1*F313)</f>
        <v>83.976476450000007</v>
      </c>
      <c r="O313">
        <f>G314-($B$1*G313)</f>
        <v>787.91931499999987</v>
      </c>
      <c r="P313">
        <f>H314-($B$1*H313)</f>
        <v>5.9830565994999994</v>
      </c>
      <c r="Q313">
        <f>I314-($B$1*I313)</f>
        <v>1.2860136500000001</v>
      </c>
      <c r="R313">
        <f>J314-($B$1*J313)</f>
        <v>19.001335299999997</v>
      </c>
    </row>
    <row r="314" spans="3:18" x14ac:dyDescent="0.35">
      <c r="C314" s="1">
        <v>37370</v>
      </c>
      <c r="D314">
        <v>304.05</v>
      </c>
      <c r="E314">
        <v>304.8</v>
      </c>
      <c r="F314">
        <v>116.36</v>
      </c>
      <c r="G314">
        <v>1093.0999999999999</v>
      </c>
      <c r="H314">
        <v>8.2774000000000001</v>
      </c>
      <c r="I314">
        <v>1.76</v>
      </c>
      <c r="J314">
        <v>26.38</v>
      </c>
      <c r="L314">
        <f>D315-($B$1*D314)</f>
        <v>223.37190074999995</v>
      </c>
      <c r="M314">
        <f>E315-($B$1*E314)</f>
        <v>224.114012</v>
      </c>
      <c r="N314">
        <f>F315-($B$1*F314)</f>
        <v>83.496753399999989</v>
      </c>
      <c r="O314">
        <f>G315-($B$1*G314)</f>
        <v>788.50907649999999</v>
      </c>
      <c r="P314">
        <f>H315-($B$1*H314)</f>
        <v>5.9830288810000001</v>
      </c>
      <c r="Q314">
        <f>I315-($B$1*I314)</f>
        <v>1.3321544000000001</v>
      </c>
      <c r="R314">
        <f>J315-($B$1*J314)</f>
        <v>19.417859700000001</v>
      </c>
    </row>
    <row r="315" spans="3:18" x14ac:dyDescent="0.35">
      <c r="C315" s="1">
        <v>37371</v>
      </c>
      <c r="D315">
        <v>307.64999999999998</v>
      </c>
      <c r="E315">
        <v>308.60000000000002</v>
      </c>
      <c r="F315">
        <v>115.75</v>
      </c>
      <c r="G315">
        <v>1091.5</v>
      </c>
      <c r="H315">
        <v>8.2774000000000001</v>
      </c>
      <c r="I315">
        <v>1.82</v>
      </c>
      <c r="J315">
        <v>26.73</v>
      </c>
      <c r="L315">
        <f>D316-($B$1*D315)</f>
        <v>226.07403475000001</v>
      </c>
      <c r="M315">
        <f>E316-($B$1*E315)</f>
        <v>226.56070900000003</v>
      </c>
      <c r="N315">
        <f>F316-($B$1*F315)</f>
        <v>83.145836250000002</v>
      </c>
      <c r="O315">
        <f>G316-($B$1*G315)</f>
        <v>773.75257249999993</v>
      </c>
      <c r="P315">
        <f>H316-($B$1*H315)</f>
        <v>5.9829288810000003</v>
      </c>
      <c r="Q315">
        <f>I316-($B$1*I315)</f>
        <v>1.2855232999999999</v>
      </c>
      <c r="R315">
        <f>J316-($B$1*J315)</f>
        <v>19.700844949999997</v>
      </c>
    </row>
    <row r="316" spans="3:18" x14ac:dyDescent="0.35">
      <c r="C316" s="1">
        <v>37372</v>
      </c>
      <c r="D316">
        <v>311.35000000000002</v>
      </c>
      <c r="E316">
        <v>312.10000000000002</v>
      </c>
      <c r="F316">
        <v>115.23</v>
      </c>
      <c r="G316">
        <v>1076.3</v>
      </c>
      <c r="H316">
        <v>8.2773000000000003</v>
      </c>
      <c r="I316">
        <v>1.79</v>
      </c>
      <c r="J316">
        <v>27.11</v>
      </c>
      <c r="L316">
        <f>D317-($B$1*D316)</f>
        <v>224.74845025000002</v>
      </c>
      <c r="M316">
        <f>E317-($B$1*E316)</f>
        <v>224.99056149999998</v>
      </c>
      <c r="N316">
        <f>F317-($B$1*F316)</f>
        <v>83.189972449999999</v>
      </c>
      <c r="O316">
        <f>G317-($B$1*G316)</f>
        <v>767.16578449999997</v>
      </c>
      <c r="P316">
        <f>H317-($B$1*H316)</f>
        <v>5.9826565994999985</v>
      </c>
      <c r="Q316">
        <f>I317-($B$1*I316)</f>
        <v>1.31383885</v>
      </c>
      <c r="R316">
        <f>J317-($B$1*J316)</f>
        <v>20.055514649999999</v>
      </c>
    </row>
    <row r="317" spans="3:18" x14ac:dyDescent="0.35">
      <c r="C317" s="1">
        <v>37375</v>
      </c>
      <c r="D317">
        <v>311.05</v>
      </c>
      <c r="E317">
        <v>311.5</v>
      </c>
      <c r="F317">
        <v>115.13</v>
      </c>
      <c r="G317">
        <v>1065.5</v>
      </c>
      <c r="H317">
        <v>8.2769999999999992</v>
      </c>
      <c r="I317">
        <v>1.81</v>
      </c>
      <c r="J317">
        <v>27.57</v>
      </c>
      <c r="L317">
        <f>D318-($B$1*D317)</f>
        <v>222.13160575000001</v>
      </c>
      <c r="M317">
        <f>E318-($B$1*E317)</f>
        <v>222.85687249999998</v>
      </c>
      <c r="N317">
        <f>F318-($B$1*F317)</f>
        <v>83.487690950000001</v>
      </c>
      <c r="O317">
        <f>G318-($B$1*G317)</f>
        <v>781.55938250000008</v>
      </c>
      <c r="P317">
        <f>H318-($B$1*H317)</f>
        <v>5.9830397550000001</v>
      </c>
      <c r="Q317">
        <f>I318-($B$1*I317)</f>
        <v>1.31829515</v>
      </c>
      <c r="R317">
        <f>J318-($B$1*J317)</f>
        <v>19.648009549999998</v>
      </c>
    </row>
    <row r="318" spans="3:18" x14ac:dyDescent="0.35">
      <c r="C318" s="1">
        <v>37376</v>
      </c>
      <c r="D318">
        <v>308.35000000000002</v>
      </c>
      <c r="E318">
        <v>309.2</v>
      </c>
      <c r="F318">
        <v>115.4</v>
      </c>
      <c r="G318">
        <v>1076.9000000000001</v>
      </c>
      <c r="H318">
        <v>8.2773000000000003</v>
      </c>
      <c r="I318">
        <v>1.82</v>
      </c>
      <c r="J318">
        <v>27.29</v>
      </c>
      <c r="L318">
        <f>D319-($B$1*D318)</f>
        <v>223.28000524999999</v>
      </c>
      <c r="M318">
        <f>E319-($B$1*E318)</f>
        <v>223.69439799999998</v>
      </c>
      <c r="N318">
        <f>F319-($B$1*F318)</f>
        <v>82.802851000000004</v>
      </c>
      <c r="O318">
        <f>G319-($B$1*G318)</f>
        <v>787.99947350000002</v>
      </c>
      <c r="P318">
        <f>H319-($B$1*H318)</f>
        <v>5.9829565994999996</v>
      </c>
      <c r="Q318">
        <f>I319-($B$1*I318)</f>
        <v>1.3755232999999998</v>
      </c>
      <c r="R318">
        <f>J319-($B$1*J318)</f>
        <v>19.185621349999998</v>
      </c>
    </row>
    <row r="319" spans="3:18" x14ac:dyDescent="0.35">
      <c r="C319" s="1">
        <v>37377</v>
      </c>
      <c r="D319">
        <v>308.75</v>
      </c>
      <c r="E319">
        <v>309.39999999999998</v>
      </c>
      <c r="F319">
        <v>114.79</v>
      </c>
      <c r="G319">
        <v>1086.5</v>
      </c>
      <c r="H319">
        <v>8.2773000000000003</v>
      </c>
      <c r="I319">
        <v>1.88</v>
      </c>
      <c r="J319">
        <v>26.75</v>
      </c>
      <c r="L319">
        <f>D320-($B$1*D319)</f>
        <v>222.26913125000002</v>
      </c>
      <c r="M319">
        <f>E320-($B$1*E319)</f>
        <v>222.83896100000004</v>
      </c>
      <c r="N319">
        <f>F320-($B$1*F319)</f>
        <v>83.281933849999987</v>
      </c>
      <c r="O319">
        <f>G320-($B$1*G319)</f>
        <v>783.43849749999981</v>
      </c>
      <c r="P319">
        <f>H320-($B$1*H319)</f>
        <v>5.9829565994999996</v>
      </c>
      <c r="Q319">
        <f>I320-($B$1*I319)</f>
        <v>1.2688922</v>
      </c>
      <c r="R319">
        <f>J320-($B$1*J319)</f>
        <v>18.825301249999999</v>
      </c>
    </row>
    <row r="320" spans="3:18" x14ac:dyDescent="0.35">
      <c r="C320" s="1">
        <v>37378</v>
      </c>
      <c r="D320">
        <v>307.85000000000002</v>
      </c>
      <c r="E320">
        <v>308.60000000000002</v>
      </c>
      <c r="F320">
        <v>115.1</v>
      </c>
      <c r="G320">
        <v>1084.5999999999999</v>
      </c>
      <c r="H320">
        <v>8.2773000000000003</v>
      </c>
      <c r="I320">
        <v>1.79</v>
      </c>
      <c r="J320">
        <v>26.24</v>
      </c>
      <c r="L320">
        <f>D321-($B$1*D320)</f>
        <v>226.61859774999999</v>
      </c>
      <c r="M320">
        <f>E321-($B$1*E320)</f>
        <v>226.96070900000001</v>
      </c>
      <c r="N320">
        <f>F321-($B$1*F320)</f>
        <v>81.966006500000006</v>
      </c>
      <c r="O320">
        <f>G321-($B$1*G320)</f>
        <v>772.76514900000006</v>
      </c>
      <c r="P320">
        <f>H321-($B$1*H320)</f>
        <v>5.9829565994999996</v>
      </c>
      <c r="Q320">
        <f>I321-($B$1*I320)</f>
        <v>1.2338388499999999</v>
      </c>
      <c r="R320">
        <f>J321-($B$1*J320)</f>
        <v>19.346665600000001</v>
      </c>
    </row>
    <row r="321" spans="3:18" x14ac:dyDescent="0.35">
      <c r="C321" s="1">
        <v>37379</v>
      </c>
      <c r="D321">
        <v>311.95</v>
      </c>
      <c r="E321">
        <v>312.5</v>
      </c>
      <c r="F321">
        <v>113.87</v>
      </c>
      <c r="G321">
        <v>1073.4000000000001</v>
      </c>
      <c r="H321">
        <v>8.2773000000000003</v>
      </c>
      <c r="I321">
        <v>1.73</v>
      </c>
      <c r="J321">
        <v>26.62</v>
      </c>
      <c r="L321">
        <f>D322-($B$1*D321)</f>
        <v>226.23213924999999</v>
      </c>
      <c r="M321">
        <f>E322-($B$1*E321)</f>
        <v>224.87968749999999</v>
      </c>
      <c r="N321">
        <f>F322-($B$1*F321)</f>
        <v>82.306944049999998</v>
      </c>
      <c r="O321">
        <f>G322-($B$1*G321)</f>
        <v>755.16962100000001</v>
      </c>
      <c r="P321">
        <f>H322-($B$1*H321)</f>
        <v>5.9830565994999994</v>
      </c>
      <c r="Q321">
        <f>I322-($B$1*I321)</f>
        <v>1.2704699499999998</v>
      </c>
      <c r="R321">
        <f>J322-($B$1*J321)</f>
        <v>18.741335299999999</v>
      </c>
    </row>
    <row r="322" spans="3:18" x14ac:dyDescent="0.35">
      <c r="C322" s="1">
        <v>37382</v>
      </c>
      <c r="D322">
        <v>312.7</v>
      </c>
      <c r="E322">
        <v>311.5</v>
      </c>
      <c r="F322">
        <v>113.87</v>
      </c>
      <c r="G322">
        <v>1052.7</v>
      </c>
      <c r="H322">
        <v>8.2774000000000001</v>
      </c>
      <c r="I322">
        <v>1.75</v>
      </c>
      <c r="J322">
        <v>26.12</v>
      </c>
      <c r="L322">
        <f>D323-($B$1*D322)</f>
        <v>224.77425049999999</v>
      </c>
      <c r="M322">
        <f>E323-($B$1*E322)</f>
        <v>225.55687249999997</v>
      </c>
      <c r="N322">
        <f>F323-($B$1*F322)</f>
        <v>82.616944050000001</v>
      </c>
      <c r="O322">
        <f>G323-($B$1*G322)</f>
        <v>757.70735049999996</v>
      </c>
      <c r="P322">
        <f>H323-($B$1*H322)</f>
        <v>5.9830288810000001</v>
      </c>
      <c r="Q322">
        <f>I323-($B$1*I322)</f>
        <v>1.23492625</v>
      </c>
      <c r="R322">
        <f>J323-($B$1*J322)</f>
        <v>19.389927799999999</v>
      </c>
    </row>
    <row r="323" spans="3:18" x14ac:dyDescent="0.35">
      <c r="C323" s="1">
        <v>37383</v>
      </c>
      <c r="D323">
        <v>311.45</v>
      </c>
      <c r="E323">
        <v>311.89999999999998</v>
      </c>
      <c r="F323">
        <v>114.18</v>
      </c>
      <c r="G323">
        <v>1049.5</v>
      </c>
      <c r="H323">
        <v>8.2774000000000001</v>
      </c>
      <c r="I323">
        <v>1.72</v>
      </c>
      <c r="J323">
        <v>26.63</v>
      </c>
      <c r="L323">
        <f>D324-($B$1*D323)</f>
        <v>221.87073175</v>
      </c>
      <c r="M323">
        <f>E324-($B$1*E323)</f>
        <v>222.0459985</v>
      </c>
      <c r="N323">
        <f>F324-($B$1*F323)</f>
        <v>83.491016699999989</v>
      </c>
      <c r="O323">
        <f>G324-($B$1*G323)</f>
        <v>797.89434249999999</v>
      </c>
      <c r="P323">
        <f>H324-($B$1*H323)</f>
        <v>5.9831288809999998</v>
      </c>
      <c r="Q323">
        <f>I324-($B$1*I323)</f>
        <v>1.2332418000000001</v>
      </c>
      <c r="R323">
        <f>J324-($B$1*J323)</f>
        <v>20.468563450000001</v>
      </c>
    </row>
    <row r="324" spans="3:18" x14ac:dyDescent="0.35">
      <c r="C324" s="1">
        <v>37384</v>
      </c>
      <c r="D324">
        <v>308.2</v>
      </c>
      <c r="E324">
        <v>308.5</v>
      </c>
      <c r="F324">
        <v>115.14</v>
      </c>
      <c r="G324">
        <v>1088.8</v>
      </c>
      <c r="H324">
        <v>8.2774999999999999</v>
      </c>
      <c r="I324">
        <v>1.71</v>
      </c>
      <c r="J324">
        <v>27.85</v>
      </c>
      <c r="L324">
        <f>D325-($B$1*D324)</f>
        <v>224.17158300000003</v>
      </c>
      <c r="M324">
        <f>E325-($B$1*E324)</f>
        <v>224.28842750000001</v>
      </c>
      <c r="N324">
        <f>F325-($B$1*F324)</f>
        <v>82.814919099999997</v>
      </c>
      <c r="O324">
        <f>G325-($B$1*G324)</f>
        <v>771.20097199999998</v>
      </c>
      <c r="P324">
        <f>H325-($B$1*H324)</f>
        <v>5.9828011625000004</v>
      </c>
      <c r="Q324">
        <f>I325-($B$1*I324)</f>
        <v>1.2660136500000001</v>
      </c>
      <c r="R324">
        <f>J325-($B$1*J324)</f>
        <v>19.960397749999998</v>
      </c>
    </row>
    <row r="325" spans="3:18" x14ac:dyDescent="0.35">
      <c r="C325" s="1">
        <v>37385</v>
      </c>
      <c r="D325">
        <v>309.60000000000002</v>
      </c>
      <c r="E325">
        <v>309.8</v>
      </c>
      <c r="F325">
        <v>114.73</v>
      </c>
      <c r="G325">
        <v>1073</v>
      </c>
      <c r="H325">
        <v>8.2772000000000006</v>
      </c>
      <c r="I325">
        <v>1.74</v>
      </c>
      <c r="J325">
        <v>27.68</v>
      </c>
      <c r="L325">
        <f>D326-($B$1*D325)</f>
        <v>225.23352399999999</v>
      </c>
      <c r="M325">
        <f>E326-($B$1*E325)</f>
        <v>225.428087</v>
      </c>
      <c r="N325">
        <f>F326-($B$1*F325)</f>
        <v>82.378564949999998</v>
      </c>
      <c r="O325">
        <f>G326-($B$1*G325)</f>
        <v>757.58049499999993</v>
      </c>
      <c r="P325">
        <f>H326-($B$1*H325)</f>
        <v>5.9827843180000002</v>
      </c>
      <c r="Q325">
        <f>I326-($B$1*I325)</f>
        <v>1.2576981</v>
      </c>
      <c r="R325">
        <f>J326-($B$1*J325)</f>
        <v>20.3175192</v>
      </c>
    </row>
    <row r="326" spans="3:18" x14ac:dyDescent="0.35">
      <c r="C326" s="1">
        <v>37386</v>
      </c>
      <c r="D326">
        <v>311.05</v>
      </c>
      <c r="E326">
        <v>311.3</v>
      </c>
      <c r="F326">
        <v>114.18</v>
      </c>
      <c r="G326">
        <v>1055</v>
      </c>
      <c r="H326">
        <v>8.2771000000000008</v>
      </c>
      <c r="I326">
        <v>1.74</v>
      </c>
      <c r="J326">
        <v>27.99</v>
      </c>
      <c r="L326">
        <f>D327-($B$1*D326)</f>
        <v>224.58160574999999</v>
      </c>
      <c r="M326">
        <f>E327-($B$1*E326)</f>
        <v>224.61230949999998</v>
      </c>
      <c r="N326">
        <f>F327-($B$1*F326)</f>
        <v>82.651016699999985</v>
      </c>
      <c r="O326">
        <f>G327-($B$1*G326)</f>
        <v>782.16982499999995</v>
      </c>
      <c r="P326">
        <f>H327-($B$1*H326)</f>
        <v>5.9826120364999991</v>
      </c>
      <c r="Q326">
        <f>I327-($B$1*I326)</f>
        <v>1.2676981</v>
      </c>
      <c r="R326">
        <f>J327-($B$1*J326)</f>
        <v>20.621591849999998</v>
      </c>
    </row>
    <row r="327" spans="3:18" x14ac:dyDescent="0.35">
      <c r="C327" s="1">
        <v>37389</v>
      </c>
      <c r="D327">
        <v>310.8</v>
      </c>
      <c r="E327">
        <v>310.89999999999998</v>
      </c>
      <c r="F327">
        <v>114.3</v>
      </c>
      <c r="G327">
        <v>1074.5999999999999</v>
      </c>
      <c r="H327">
        <v>8.2768999999999995</v>
      </c>
      <c r="I327">
        <v>1.75</v>
      </c>
      <c r="J327">
        <v>28.38</v>
      </c>
      <c r="L327">
        <f>D328-($B$1*D327)</f>
        <v>221.50090199999997</v>
      </c>
      <c r="M327">
        <f>E328-($B$1*E327)</f>
        <v>221.42318350000002</v>
      </c>
      <c r="N327">
        <f>F328-($B$1*F327)</f>
        <v>83.567754500000007</v>
      </c>
      <c r="O327">
        <f>G328-($B$1*G327)</f>
        <v>799.43699900000001</v>
      </c>
      <c r="P327">
        <f>H328-($B$1*H327)</f>
        <v>5.9827674734999992</v>
      </c>
      <c r="Q327">
        <f>I328-($B$1*I327)</f>
        <v>1.20492625</v>
      </c>
      <c r="R327">
        <f>J328-($B$1*J327)</f>
        <v>21.493489699999998</v>
      </c>
    </row>
    <row r="328" spans="3:18" x14ac:dyDescent="0.35">
      <c r="C328" s="1">
        <v>37390</v>
      </c>
      <c r="D328">
        <v>307.64999999999998</v>
      </c>
      <c r="E328">
        <v>307.60000000000002</v>
      </c>
      <c r="F328">
        <v>115.25</v>
      </c>
      <c r="G328">
        <v>1097.3</v>
      </c>
      <c r="H328">
        <v>8.2769999999999992</v>
      </c>
      <c r="I328">
        <v>1.69</v>
      </c>
      <c r="J328">
        <v>29.36</v>
      </c>
      <c r="L328">
        <f>D329-($B$1*D328)</f>
        <v>223.77403475</v>
      </c>
      <c r="M328">
        <f>E329-($B$1*E328)</f>
        <v>223.73789399999998</v>
      </c>
      <c r="N328">
        <f>F329-($B$1*F328)</f>
        <v>82.354428749999997</v>
      </c>
      <c r="O328">
        <f>G329-($B$1*G328)</f>
        <v>786.94489949999991</v>
      </c>
      <c r="P328">
        <f>H329-($B$1*H328)</f>
        <v>5.9826397549999992</v>
      </c>
      <c r="Q328">
        <f>I329-($B$1*I328)</f>
        <v>1.37155735</v>
      </c>
      <c r="R328">
        <f>J329-($B$1*J328)</f>
        <v>20.011848399999998</v>
      </c>
    </row>
    <row r="329" spans="3:18" x14ac:dyDescent="0.35">
      <c r="C329" s="1">
        <v>37391</v>
      </c>
      <c r="D329">
        <v>309.05</v>
      </c>
      <c r="E329">
        <v>309</v>
      </c>
      <c r="F329">
        <v>114.3</v>
      </c>
      <c r="G329">
        <v>1091.0999999999999</v>
      </c>
      <c r="H329">
        <v>8.2768999999999995</v>
      </c>
      <c r="I329">
        <v>1.84</v>
      </c>
      <c r="J329">
        <v>28.15</v>
      </c>
      <c r="L329">
        <f>D330-($B$1*D329)</f>
        <v>224.23597574999997</v>
      </c>
      <c r="M329">
        <f>E330-($B$1*E329)</f>
        <v>224.44983500000001</v>
      </c>
      <c r="N329">
        <f>F330-($B$1*F329)</f>
        <v>82.65775450000001</v>
      </c>
      <c r="O329">
        <f>G330-($B$1*G329)</f>
        <v>795.7634465000001</v>
      </c>
      <c r="P329">
        <f>H330-($B$1*H329)</f>
        <v>5.9825674734999996</v>
      </c>
      <c r="Q329">
        <f>I330-($B$1*I329)</f>
        <v>1.2499796000000001</v>
      </c>
      <c r="R329">
        <f>J330-($B$1*J329)</f>
        <v>20.147242249999998</v>
      </c>
    </row>
    <row r="330" spans="3:18" x14ac:dyDescent="0.35">
      <c r="C330" s="1">
        <v>37392</v>
      </c>
      <c r="D330">
        <v>309.89999999999998</v>
      </c>
      <c r="E330">
        <v>310.10000000000002</v>
      </c>
      <c r="F330">
        <v>114.34</v>
      </c>
      <c r="G330">
        <v>1098.2</v>
      </c>
      <c r="H330">
        <v>8.2767999999999997</v>
      </c>
      <c r="I330">
        <v>1.76</v>
      </c>
      <c r="J330">
        <v>27.95</v>
      </c>
      <c r="L330">
        <f>D331-($B$1*D330)</f>
        <v>225.1003685</v>
      </c>
      <c r="M330">
        <f>E331-($B$1*E330)</f>
        <v>224.94493149999997</v>
      </c>
      <c r="N330">
        <f>F331-($B$1*F330)</f>
        <v>81.486667100000005</v>
      </c>
      <c r="O330">
        <f>G331-($B$1*G330)</f>
        <v>802.19543299999987</v>
      </c>
      <c r="P330">
        <f>H331-($B$1*H330)</f>
        <v>5.9825951919999998</v>
      </c>
      <c r="Q330">
        <f>I331-($B$1*I330)</f>
        <v>1.2121544</v>
      </c>
      <c r="R330">
        <f>J331-($B$1*J330)</f>
        <v>20.43267925</v>
      </c>
    </row>
    <row r="331" spans="3:18" x14ac:dyDescent="0.35">
      <c r="C331" s="1">
        <v>37393</v>
      </c>
      <c r="D331">
        <v>311</v>
      </c>
      <c r="E331">
        <v>310.89999999999998</v>
      </c>
      <c r="F331">
        <v>113.18</v>
      </c>
      <c r="G331">
        <v>1106.5999999999999</v>
      </c>
      <c r="H331">
        <v>8.2767999999999997</v>
      </c>
      <c r="I331">
        <v>1.7</v>
      </c>
      <c r="J331">
        <v>28.18</v>
      </c>
      <c r="L331">
        <f>D332-($B$1*D331)</f>
        <v>229.54546499999998</v>
      </c>
      <c r="M331">
        <f>E332-($B$1*E331)</f>
        <v>229.8231835</v>
      </c>
      <c r="N331">
        <f>F332-($B$1*F331)</f>
        <v>81.558201700000012</v>
      </c>
      <c r="O331">
        <f>G332-($B$1*G331)</f>
        <v>785.16707900000006</v>
      </c>
      <c r="P331">
        <f>H332-($B$1*H331)</f>
        <v>5.9826951919999996</v>
      </c>
      <c r="Q331">
        <f>I332-($B$1*I331)</f>
        <v>1.2487854999999999</v>
      </c>
      <c r="R331">
        <f>J332-($B$1*J331)</f>
        <v>20.518926699999998</v>
      </c>
    </row>
    <row r="332" spans="3:18" x14ac:dyDescent="0.35">
      <c r="C332" s="1">
        <v>37396</v>
      </c>
      <c r="D332">
        <v>315.75</v>
      </c>
      <c r="E332">
        <v>316</v>
      </c>
      <c r="F332">
        <v>112.93</v>
      </c>
      <c r="G332">
        <v>1091.9000000000001</v>
      </c>
      <c r="H332">
        <v>8.2768999999999995</v>
      </c>
      <c r="I332">
        <v>1.72</v>
      </c>
      <c r="J332">
        <v>28.33</v>
      </c>
      <c r="L332">
        <f>D333-($B$1*D332)</f>
        <v>228.62883624999998</v>
      </c>
      <c r="M332">
        <f>E333-($B$1*E332)</f>
        <v>228.50954000000002</v>
      </c>
      <c r="N332">
        <f>F333-($B$1*F332)</f>
        <v>81.637497949999997</v>
      </c>
      <c r="O332">
        <f>G333-($B$1*G332)</f>
        <v>777.24169849999998</v>
      </c>
      <c r="P332">
        <f>H333-($B$1*H332)</f>
        <v>5.9826674734999994</v>
      </c>
      <c r="Q332">
        <f>I333-($B$1*I332)</f>
        <v>1.2032417999999998</v>
      </c>
      <c r="R332">
        <f>J333-($B$1*J332)</f>
        <v>19.47734895</v>
      </c>
    </row>
    <row r="333" spans="3:18" x14ac:dyDescent="0.35">
      <c r="C333" s="1">
        <v>37397</v>
      </c>
      <c r="D333">
        <v>316.14999999999998</v>
      </c>
      <c r="E333">
        <v>316.10000000000002</v>
      </c>
      <c r="F333">
        <v>112.94</v>
      </c>
      <c r="G333">
        <v>1079.9000000000001</v>
      </c>
      <c r="H333">
        <v>8.2768999999999995</v>
      </c>
      <c r="I333">
        <v>1.68</v>
      </c>
      <c r="J333">
        <v>27.33</v>
      </c>
      <c r="L333">
        <f>D334-($B$1*D333)</f>
        <v>230.26796224999998</v>
      </c>
      <c r="M333">
        <f>E334-($B$1*E333)</f>
        <v>230.68182150000001</v>
      </c>
      <c r="N333">
        <f>F334-($B$1*F333)</f>
        <v>81.154726099999991</v>
      </c>
      <c r="O333">
        <f>G334-($B$1*G333)</f>
        <v>786.66791850000004</v>
      </c>
      <c r="P333">
        <f>H334-($B$1*H333)</f>
        <v>5.9827674734999992</v>
      </c>
      <c r="Q333">
        <f>I334-($B$1*I333)</f>
        <v>1.2643291999999999</v>
      </c>
      <c r="R333">
        <f>J334-($B$1*J333)</f>
        <v>18.794533950000002</v>
      </c>
    </row>
    <row r="334" spans="3:18" x14ac:dyDescent="0.35">
      <c r="C334" s="1">
        <v>37398</v>
      </c>
      <c r="D334">
        <v>317.89999999999998</v>
      </c>
      <c r="E334">
        <v>318.3</v>
      </c>
      <c r="F334">
        <v>112.46</v>
      </c>
      <c r="G334">
        <v>1086</v>
      </c>
      <c r="H334">
        <v>8.2769999999999992</v>
      </c>
      <c r="I334">
        <v>1.73</v>
      </c>
      <c r="J334">
        <v>26.37</v>
      </c>
      <c r="L334">
        <f>D335-($B$1*D334)</f>
        <v>234.00288850000001</v>
      </c>
      <c r="M334">
        <f>E335-($B$1*E334)</f>
        <v>234.57201450000002</v>
      </c>
      <c r="N334">
        <f>F335-($B$1*F334)</f>
        <v>81.777774899999997</v>
      </c>
      <c r="O334">
        <f>G335-($B$1*G334)</f>
        <v>796.07708999999988</v>
      </c>
      <c r="P334">
        <f>H335-($B$1*H334)</f>
        <v>5.982739754999999</v>
      </c>
      <c r="Q334">
        <f>I335-($B$1*I334)</f>
        <v>1.2804699500000001</v>
      </c>
      <c r="R334">
        <f>J335-($B$1*J334)</f>
        <v>18.840631549999998</v>
      </c>
    </row>
    <row r="335" spans="3:18" x14ac:dyDescent="0.35">
      <c r="C335" s="1">
        <v>37399</v>
      </c>
      <c r="D335">
        <v>322.12</v>
      </c>
      <c r="E335">
        <v>322.8</v>
      </c>
      <c r="F335">
        <v>112.95</v>
      </c>
      <c r="G335">
        <v>1097.0999999999999</v>
      </c>
      <c r="H335">
        <v>8.2769999999999992</v>
      </c>
      <c r="I335">
        <v>1.76</v>
      </c>
      <c r="J335">
        <v>26.15</v>
      </c>
      <c r="L335">
        <f>D336-($B$1*D335)</f>
        <v>231.31316780000003</v>
      </c>
      <c r="M335">
        <f>E336-($B$1*E335)</f>
        <v>231.22468199999997</v>
      </c>
      <c r="N335">
        <f>F336-($B$1*F335)</f>
        <v>81.581954249999995</v>
      </c>
      <c r="O335">
        <f>G336-($B$1*G335)</f>
        <v>779.70033650000005</v>
      </c>
      <c r="P335">
        <f>H336-($B$1*H335)</f>
        <v>5.9828397550000005</v>
      </c>
      <c r="Q335">
        <f>I336-($B$1*I335)</f>
        <v>1.2621544</v>
      </c>
      <c r="R335">
        <f>J336-($B$1*J335)</f>
        <v>18.63161225</v>
      </c>
    </row>
    <row r="336" spans="3:18" x14ac:dyDescent="0.35">
      <c r="C336" s="1">
        <v>37400</v>
      </c>
      <c r="D336">
        <v>320.60000000000002</v>
      </c>
      <c r="E336">
        <v>320.7</v>
      </c>
      <c r="F336">
        <v>112.89</v>
      </c>
      <c r="G336">
        <v>1083.8</v>
      </c>
      <c r="H336">
        <v>8.2771000000000008</v>
      </c>
      <c r="I336">
        <v>1.75</v>
      </c>
      <c r="J336">
        <v>25.88</v>
      </c>
      <c r="L336">
        <f>D337-($B$1*D336)</f>
        <v>235.484489</v>
      </c>
      <c r="M336">
        <f>E337-($B$1*E336)</f>
        <v>235.2067705</v>
      </c>
      <c r="N336">
        <f>F337-($B$1*F336)</f>
        <v>80.928585349999992</v>
      </c>
      <c r="O336">
        <f>G337-($B$1*G336)</f>
        <v>774.08689700000002</v>
      </c>
      <c r="P336">
        <f>H337-($B$1*H336)</f>
        <v>5.9823120364999998</v>
      </c>
      <c r="Q336">
        <f>I337-($B$1*I336)</f>
        <v>1.3949262499999999</v>
      </c>
      <c r="R336">
        <f>J337-($B$1*J336)</f>
        <v>18.096452200000002</v>
      </c>
    </row>
    <row r="337" spans="3:18" x14ac:dyDescent="0.35">
      <c r="C337" s="1">
        <v>37404</v>
      </c>
      <c r="D337">
        <v>324.35000000000002</v>
      </c>
      <c r="E337">
        <v>324.10000000000002</v>
      </c>
      <c r="F337">
        <v>112.22</v>
      </c>
      <c r="G337">
        <v>1074.5</v>
      </c>
      <c r="H337">
        <v>8.2766000000000002</v>
      </c>
      <c r="I337">
        <v>1.88</v>
      </c>
      <c r="J337">
        <v>25.27</v>
      </c>
      <c r="L337">
        <f>D338-($B$1*D337)</f>
        <v>235.24504524999998</v>
      </c>
      <c r="M337">
        <f>E338-($B$1*E337)</f>
        <v>235.66434149999998</v>
      </c>
      <c r="N337">
        <f>F338-($B$1*F337)</f>
        <v>80.464299299999993</v>
      </c>
      <c r="O337">
        <f>G338-($B$1*G337)</f>
        <v>769.8647175000001</v>
      </c>
      <c r="P337">
        <f>H338-($B$1*H337)</f>
        <v>5.9823506290000008</v>
      </c>
      <c r="Q337">
        <f>I338-($B$1*I337)</f>
        <v>1.2688922</v>
      </c>
      <c r="R337">
        <f>J338-($B$1*J337)</f>
        <v>18.755535050000002</v>
      </c>
    </row>
    <row r="338" spans="3:18" x14ac:dyDescent="0.35">
      <c r="C338" s="1">
        <v>37405</v>
      </c>
      <c r="D338">
        <v>325.14999999999998</v>
      </c>
      <c r="E338">
        <v>325.5</v>
      </c>
      <c r="F338">
        <v>111.57</v>
      </c>
      <c r="G338">
        <v>1067.7</v>
      </c>
      <c r="H338">
        <v>8.2765000000000004</v>
      </c>
      <c r="I338">
        <v>1.79</v>
      </c>
      <c r="J338">
        <v>25.76</v>
      </c>
      <c r="L338">
        <f>D339-($B$1*D338)</f>
        <v>234.87329725000001</v>
      </c>
      <c r="M338">
        <f>E339-($B$1*E338)</f>
        <v>236.47628249999997</v>
      </c>
      <c r="N338">
        <f>F339-($B$1*F338)</f>
        <v>80.354469550000005</v>
      </c>
      <c r="O338">
        <f>G339-($B$1*G338)</f>
        <v>768.74957549999999</v>
      </c>
      <c r="P338">
        <f>H339-($B$1*H338)</f>
        <v>5.9823783475000001</v>
      </c>
      <c r="Q338">
        <f>I339-($B$1*I338)</f>
        <v>1.30383885</v>
      </c>
      <c r="R338">
        <f>J339-($B$1*J338)</f>
        <v>17.5297144</v>
      </c>
    </row>
    <row r="339" spans="3:18" x14ac:dyDescent="0.35">
      <c r="C339" s="1">
        <v>37406</v>
      </c>
      <c r="D339">
        <v>325</v>
      </c>
      <c r="E339">
        <v>326.7</v>
      </c>
      <c r="F339">
        <v>111.28</v>
      </c>
      <c r="G339">
        <v>1064.7</v>
      </c>
      <c r="H339">
        <v>8.2765000000000004</v>
      </c>
      <c r="I339">
        <v>1.8</v>
      </c>
      <c r="J339">
        <v>24.67</v>
      </c>
      <c r="L339">
        <f>D340-($B$1*D339)</f>
        <v>236.46487500000001</v>
      </c>
      <c r="M339">
        <f>E340-($B$1*E339)</f>
        <v>236.94366049999999</v>
      </c>
      <c r="N339">
        <f>F340-($B$1*F339)</f>
        <v>81.064853199999988</v>
      </c>
      <c r="O339">
        <f>G340-($B$1*G339)</f>
        <v>771.98113049999984</v>
      </c>
      <c r="P339">
        <f>H340-($B$1*H339)</f>
        <v>5.9823783475000001</v>
      </c>
      <c r="Q339">
        <f>I340-($B$1*I339)</f>
        <v>1.291067</v>
      </c>
      <c r="R339">
        <f>J340-($B$1*J339)</f>
        <v>18.471846049999996</v>
      </c>
    </row>
    <row r="340" spans="3:18" x14ac:dyDescent="0.35">
      <c r="C340" s="1">
        <v>37407</v>
      </c>
      <c r="D340">
        <v>326.55</v>
      </c>
      <c r="E340">
        <v>327.5</v>
      </c>
      <c r="F340">
        <v>111.91</v>
      </c>
      <c r="G340">
        <v>1067.0999999999999</v>
      </c>
      <c r="H340">
        <v>8.2765000000000004</v>
      </c>
      <c r="I340">
        <v>1.79</v>
      </c>
      <c r="J340">
        <v>25.31</v>
      </c>
      <c r="L340">
        <f>D341-($B$1*D340)</f>
        <v>237.58523825000003</v>
      </c>
      <c r="M340">
        <f>E341-($B$1*E340)</f>
        <v>236.92191249999999</v>
      </c>
      <c r="N340">
        <f>F341-($B$1*F340)</f>
        <v>80.360226649999987</v>
      </c>
      <c r="O340">
        <f>G341-($B$1*G340)</f>
        <v>744.91588650000006</v>
      </c>
      <c r="P340">
        <f>H341-($B$1*H340)</f>
        <v>5.9825783474999996</v>
      </c>
      <c r="Q340">
        <f>I341-($B$1*I340)</f>
        <v>1.33383885</v>
      </c>
      <c r="R340">
        <f>J341-($B$1*J340)</f>
        <v>18.064447649999998</v>
      </c>
    </row>
    <row r="341" spans="3:18" x14ac:dyDescent="0.35">
      <c r="C341" s="1">
        <v>37410</v>
      </c>
      <c r="D341">
        <v>328.1</v>
      </c>
      <c r="E341">
        <v>327.7</v>
      </c>
      <c r="F341">
        <v>111.38</v>
      </c>
      <c r="G341">
        <v>1040.7</v>
      </c>
      <c r="H341">
        <v>8.2766999999999999</v>
      </c>
      <c r="I341">
        <v>1.83</v>
      </c>
      <c r="J341">
        <v>25.08</v>
      </c>
      <c r="L341">
        <f>D342-($B$1*D341)</f>
        <v>233.30560149999999</v>
      </c>
      <c r="M341">
        <f>E342-($B$1*E341)</f>
        <v>237.9664755</v>
      </c>
      <c r="N341">
        <f>F342-($B$1*F341)</f>
        <v>80.287134699999996</v>
      </c>
      <c r="O341">
        <f>G342-($B$1*G341)</f>
        <v>752.23357050000004</v>
      </c>
      <c r="P341">
        <f>H342-($B$1*H341)</f>
        <v>5.9826229104999999</v>
      </c>
      <c r="Q341">
        <f>I342-($B$1*I341)</f>
        <v>1.2227514500000001</v>
      </c>
      <c r="R341">
        <f>J342-($B$1*J341)</f>
        <v>18.378200199999998</v>
      </c>
    </row>
    <row r="342" spans="3:18" x14ac:dyDescent="0.35">
      <c r="C342" s="1">
        <v>37411</v>
      </c>
      <c r="D342">
        <v>324.25</v>
      </c>
      <c r="E342">
        <v>328.8</v>
      </c>
      <c r="F342">
        <v>111.16</v>
      </c>
      <c r="G342">
        <v>1040.7</v>
      </c>
      <c r="H342">
        <v>8.2767999999999997</v>
      </c>
      <c r="I342">
        <v>1.73</v>
      </c>
      <c r="J342">
        <v>25.33</v>
      </c>
      <c r="L342">
        <f>D343-($B$1*D342)</f>
        <v>231.52276374999997</v>
      </c>
      <c r="M342">
        <f>E343-($B$1*E342)</f>
        <v>230.96157200000002</v>
      </c>
      <c r="N342">
        <f>F343-($B$1*F342)</f>
        <v>80.598115399999998</v>
      </c>
      <c r="O342">
        <f>G343-($B$1*G342)</f>
        <v>761.43357050000009</v>
      </c>
      <c r="P342">
        <f>H343-($B$1*H342)</f>
        <v>5.9826951919999996</v>
      </c>
      <c r="Q342">
        <f>I343-($B$1*I342)</f>
        <v>1.22046995</v>
      </c>
      <c r="R342">
        <f>J343-($B$1*J342)</f>
        <v>17.86890395</v>
      </c>
    </row>
    <row r="343" spans="3:18" x14ac:dyDescent="0.35">
      <c r="C343" s="1">
        <v>37412</v>
      </c>
      <c r="D343">
        <v>321.39999999999998</v>
      </c>
      <c r="E343">
        <v>322.10000000000002</v>
      </c>
      <c r="F343">
        <v>111.41</v>
      </c>
      <c r="G343">
        <v>1049.9000000000001</v>
      </c>
      <c r="H343">
        <v>8.2768999999999995</v>
      </c>
      <c r="I343">
        <v>1.7</v>
      </c>
      <c r="J343">
        <v>24.89</v>
      </c>
      <c r="L343">
        <f>D344-($B$1*D343)</f>
        <v>236.26274100000001</v>
      </c>
      <c r="M343">
        <f>E344-($B$1*E343)</f>
        <v>236.51871149999999</v>
      </c>
      <c r="N343">
        <f>F344-($B$1*F343)</f>
        <v>79.988819150000012</v>
      </c>
      <c r="O343">
        <f>G344-($B$1*G343)</f>
        <v>738.1834685</v>
      </c>
      <c r="P343">
        <f>H344-($B$1*H343)</f>
        <v>5.9827674734999992</v>
      </c>
      <c r="Q343">
        <f>I344-($B$1*I343)</f>
        <v>1.2787854999999999</v>
      </c>
      <c r="R343">
        <f>J344-($B$1*J343)</f>
        <v>17.890865349999999</v>
      </c>
    </row>
    <row r="344" spans="3:18" x14ac:dyDescent="0.35">
      <c r="C344" s="1">
        <v>37413</v>
      </c>
      <c r="D344">
        <v>325.35000000000002</v>
      </c>
      <c r="E344">
        <v>325.8</v>
      </c>
      <c r="F344">
        <v>110.87</v>
      </c>
      <c r="G344">
        <v>1029.2</v>
      </c>
      <c r="H344">
        <v>8.2769999999999992</v>
      </c>
      <c r="I344">
        <v>1.75</v>
      </c>
      <c r="J344">
        <v>24.79</v>
      </c>
      <c r="L344">
        <f>D345-($B$1*D344)</f>
        <v>233.81786025</v>
      </c>
      <c r="M344">
        <f>E345-($B$1*E344)</f>
        <v>235.09312699999998</v>
      </c>
      <c r="N344">
        <f>F345-($B$1*F344)</f>
        <v>80.348499049999987</v>
      </c>
      <c r="O344">
        <f>G345-($B$1*G344)</f>
        <v>742.22119799999996</v>
      </c>
      <c r="P344">
        <f>H345-($B$1*H344)</f>
        <v>5.982739754999999</v>
      </c>
      <c r="Q344">
        <f>I345-($B$1*I344)</f>
        <v>1.24492625</v>
      </c>
      <c r="R344">
        <f>J345-($B$1*J344)</f>
        <v>17.878583849999998</v>
      </c>
    </row>
    <row r="345" spans="3:18" x14ac:dyDescent="0.35">
      <c r="C345" s="1">
        <v>37414</v>
      </c>
      <c r="D345">
        <v>324</v>
      </c>
      <c r="E345">
        <v>325.39999999999998</v>
      </c>
      <c r="F345">
        <v>111.08</v>
      </c>
      <c r="G345">
        <v>1027.5</v>
      </c>
      <c r="H345">
        <v>8.2769999999999992</v>
      </c>
      <c r="I345">
        <v>1.73</v>
      </c>
      <c r="J345">
        <v>24.75</v>
      </c>
      <c r="L345">
        <f>D346-($B$1*D345)</f>
        <v>229.24206000000001</v>
      </c>
      <c r="M345">
        <f>E346-($B$1*E345)</f>
        <v>229.304001</v>
      </c>
      <c r="N345">
        <f>F346-($B$1*F345)</f>
        <v>80.330290200000007</v>
      </c>
      <c r="O345">
        <f>G346-($B$1*G345)</f>
        <v>745.89241250000009</v>
      </c>
      <c r="P345">
        <f>H346-($B$1*H345)</f>
        <v>5.982739754999999</v>
      </c>
      <c r="Q345">
        <f>I346-($B$1*I345)</f>
        <v>1.2804699500000001</v>
      </c>
      <c r="R345">
        <f>J346-($B$1*J345)</f>
        <v>17.429671249999998</v>
      </c>
    </row>
    <row r="346" spans="3:18" x14ac:dyDescent="0.35">
      <c r="C346" s="1">
        <v>37417</v>
      </c>
      <c r="D346">
        <v>319.05</v>
      </c>
      <c r="E346">
        <v>319.5</v>
      </c>
      <c r="F346">
        <v>111.12</v>
      </c>
      <c r="G346">
        <v>1030.7</v>
      </c>
      <c r="H346">
        <v>8.2769999999999992</v>
      </c>
      <c r="I346">
        <v>1.76</v>
      </c>
      <c r="J346">
        <v>24.29</v>
      </c>
      <c r="L346">
        <f>D347-($B$1*D346)</f>
        <v>232.76412574999998</v>
      </c>
      <c r="M346">
        <f>E347-($B$1*E346)</f>
        <v>231.9393925</v>
      </c>
      <c r="N346">
        <f>F347-($B$1*F346)</f>
        <v>80.009202799999997</v>
      </c>
      <c r="O346">
        <f>G347-($B$1*G346)</f>
        <v>727.90542049999999</v>
      </c>
      <c r="P346">
        <f>H347-($B$1*H346)</f>
        <v>5.9825397549999995</v>
      </c>
      <c r="Q346">
        <f>I347-($B$1*I346)</f>
        <v>1.2321544</v>
      </c>
      <c r="R346">
        <f>J347-($B$1*J346)</f>
        <v>17.387176350000001</v>
      </c>
    </row>
    <row r="347" spans="3:18" x14ac:dyDescent="0.35">
      <c r="C347" s="1">
        <v>37418</v>
      </c>
      <c r="D347">
        <v>321.2</v>
      </c>
      <c r="E347">
        <v>320.5</v>
      </c>
      <c r="F347">
        <v>110.81</v>
      </c>
      <c r="G347">
        <v>1013.6</v>
      </c>
      <c r="H347">
        <v>8.2767999999999997</v>
      </c>
      <c r="I347">
        <v>1.72</v>
      </c>
      <c r="J347">
        <v>24.12</v>
      </c>
      <c r="L347">
        <f>D348-($B$1*D347)</f>
        <v>230.21817799999999</v>
      </c>
      <c r="M347">
        <f>E348-($B$1*E347)</f>
        <v>232.26220750000002</v>
      </c>
      <c r="N347">
        <f>F348-($B$1*F347)</f>
        <v>80.385130149999995</v>
      </c>
      <c r="O347">
        <f>G348-($B$1*G347)</f>
        <v>739.34528399999999</v>
      </c>
      <c r="P347">
        <f>H348-($B$1*H347)</f>
        <v>5.9826951919999996</v>
      </c>
      <c r="Q347">
        <f>I348-($B$1*I347)</f>
        <v>1.2732418000000001</v>
      </c>
      <c r="R347">
        <f>J348-($B$1*J347)</f>
        <v>17.954297799999999</v>
      </c>
    </row>
    <row r="348" spans="3:18" x14ac:dyDescent="0.35">
      <c r="C348" s="1">
        <v>37419</v>
      </c>
      <c r="D348">
        <v>319.25</v>
      </c>
      <c r="E348">
        <v>321.10000000000002</v>
      </c>
      <c r="F348">
        <v>111.1</v>
      </c>
      <c r="G348">
        <v>1020.3</v>
      </c>
      <c r="H348">
        <v>8.2768999999999995</v>
      </c>
      <c r="I348">
        <v>1.75</v>
      </c>
      <c r="J348">
        <v>24.64</v>
      </c>
      <c r="L348">
        <f>D349-($B$1*D348)</f>
        <v>229.65868874999995</v>
      </c>
      <c r="M348">
        <f>E349-($B$1*E348)</f>
        <v>229.49589649999999</v>
      </c>
      <c r="N348">
        <f>F349-($B$1*F348)</f>
        <v>80.354746500000005</v>
      </c>
      <c r="O348">
        <f>G349-($B$1*G348)</f>
        <v>726.78814450000004</v>
      </c>
      <c r="P348">
        <f>H349-($B$1*H348)</f>
        <v>5.9826674734999994</v>
      </c>
      <c r="Q348">
        <f>I349-($B$1*I348)</f>
        <v>1.27492625</v>
      </c>
      <c r="R348">
        <f>J349-($B$1*J348)</f>
        <v>18.810161600000001</v>
      </c>
    </row>
    <row r="349" spans="3:18" x14ac:dyDescent="0.35">
      <c r="C349" s="1">
        <v>37420</v>
      </c>
      <c r="D349">
        <v>318.14999999999998</v>
      </c>
      <c r="E349">
        <v>318.5</v>
      </c>
      <c r="F349">
        <v>111.15</v>
      </c>
      <c r="G349">
        <v>1009.6</v>
      </c>
      <c r="H349">
        <v>8.2768999999999995</v>
      </c>
      <c r="I349">
        <v>1.76</v>
      </c>
      <c r="J349">
        <v>25.64</v>
      </c>
      <c r="L349">
        <f>D350-($B$1*D349)</f>
        <v>231.21359224999998</v>
      </c>
      <c r="M349">
        <f>E350-($B$1*E349)</f>
        <v>231.51657750000001</v>
      </c>
      <c r="N349">
        <f>F350-($B$1*F349)</f>
        <v>79.990887249999986</v>
      </c>
      <c r="O349">
        <f>G350-($B$1*G349)</f>
        <v>727.45402399999989</v>
      </c>
      <c r="P349">
        <f>H350-($B$1*H349)</f>
        <v>5.9827674734999992</v>
      </c>
      <c r="Q349">
        <f>I350-($B$1*I349)</f>
        <v>1.2621544</v>
      </c>
      <c r="R349">
        <f>J350-($B$1*J349)</f>
        <v>18.832976600000002</v>
      </c>
    </row>
    <row r="350" spans="3:18" x14ac:dyDescent="0.35">
      <c r="C350" s="1">
        <v>37421</v>
      </c>
      <c r="D350">
        <v>319.39999999999998</v>
      </c>
      <c r="E350">
        <v>319.8</v>
      </c>
      <c r="F350">
        <v>110.8</v>
      </c>
      <c r="G350">
        <v>1007.3</v>
      </c>
      <c r="H350">
        <v>8.2769999999999992</v>
      </c>
      <c r="I350">
        <v>1.75</v>
      </c>
      <c r="J350">
        <v>25.94</v>
      </c>
      <c r="L350">
        <f>D351-($B$1*D350)</f>
        <v>228.71711099999999</v>
      </c>
      <c r="M350">
        <f>E351-($B$1*E350)</f>
        <v>229.45623700000002</v>
      </c>
      <c r="N350">
        <f>F351-($B$1*F350)</f>
        <v>80.287902000000003</v>
      </c>
      <c r="O350">
        <f>G351-($B$1*G350)</f>
        <v>756.99154950000002</v>
      </c>
      <c r="P350">
        <f>H351-($B$1*H350)</f>
        <v>5.9830397550000001</v>
      </c>
      <c r="Q350">
        <f>I351-($B$1*I350)</f>
        <v>1.3349262500000001</v>
      </c>
      <c r="R350">
        <f>J351-($B$1*J350)</f>
        <v>18.899821099999997</v>
      </c>
    </row>
    <row r="351" spans="3:18" x14ac:dyDescent="0.35">
      <c r="C351" s="1">
        <v>37424</v>
      </c>
      <c r="D351">
        <v>317.25</v>
      </c>
      <c r="E351">
        <v>318.10000000000002</v>
      </c>
      <c r="F351">
        <v>111</v>
      </c>
      <c r="G351">
        <v>1036.2</v>
      </c>
      <c r="H351">
        <v>8.2773000000000003</v>
      </c>
      <c r="I351">
        <v>1.82</v>
      </c>
      <c r="J351">
        <v>26.09</v>
      </c>
      <c r="L351">
        <f>D352-($B$1*D351)</f>
        <v>232.11305874999999</v>
      </c>
      <c r="M351">
        <f>E352-($B$1*E351)</f>
        <v>231.52745149999998</v>
      </c>
      <c r="N351">
        <f>F352-($B$1*F351)</f>
        <v>79.892464999999987</v>
      </c>
      <c r="O351">
        <f>G352-($B$1*G351)</f>
        <v>749.88090299999988</v>
      </c>
      <c r="P351">
        <f>H352-($B$1*H351)</f>
        <v>5.9831565994999991</v>
      </c>
      <c r="Q351">
        <f>I352-($B$1*I351)</f>
        <v>1.2055232999999999</v>
      </c>
      <c r="R351">
        <f>J352-($B$1*J351)</f>
        <v>18.198243349999998</v>
      </c>
    </row>
    <row r="352" spans="3:18" x14ac:dyDescent="0.35">
      <c r="C352" s="1">
        <v>37425</v>
      </c>
      <c r="D352">
        <v>320.05</v>
      </c>
      <c r="E352">
        <v>319.7</v>
      </c>
      <c r="F352">
        <v>110.66</v>
      </c>
      <c r="G352">
        <v>1037.0999999999999</v>
      </c>
      <c r="H352">
        <v>8.2774999999999999</v>
      </c>
      <c r="I352">
        <v>1.71</v>
      </c>
      <c r="J352">
        <v>25.43</v>
      </c>
      <c r="L352">
        <f>D353-($B$1*D352)</f>
        <v>232.13694075000001</v>
      </c>
      <c r="M352">
        <f>E353-($B$1*E352)</f>
        <v>231.68395550000002</v>
      </c>
      <c r="N352">
        <f>F353-($B$1*F352)</f>
        <v>79.5167079</v>
      </c>
      <c r="O352">
        <f>G353-($B$1*G352)</f>
        <v>732.53143649999993</v>
      </c>
      <c r="P352">
        <f>H353-($B$1*H352)</f>
        <v>5.9830011624999999</v>
      </c>
      <c r="Q352">
        <f>I353-($B$1*I352)</f>
        <v>1.2160136499999998</v>
      </c>
      <c r="R352">
        <f>J353-($B$1*J352)</f>
        <v>18.261185449999999</v>
      </c>
    </row>
    <row r="353" spans="3:18" x14ac:dyDescent="0.35">
      <c r="C353" s="1">
        <v>37426</v>
      </c>
      <c r="D353">
        <v>320.85000000000002</v>
      </c>
      <c r="E353">
        <v>320.3</v>
      </c>
      <c r="F353">
        <v>110.19</v>
      </c>
      <c r="G353">
        <v>1020</v>
      </c>
      <c r="H353">
        <v>8.2774000000000001</v>
      </c>
      <c r="I353">
        <v>1.69</v>
      </c>
      <c r="J353">
        <v>25.31</v>
      </c>
      <c r="L353">
        <f>D354-($B$1*D353)</f>
        <v>235.01519274999998</v>
      </c>
      <c r="M353">
        <f>E354-($B$1*E353)</f>
        <v>234.91764449999999</v>
      </c>
      <c r="N353">
        <f>F354-($B$1*F353)</f>
        <v>78.936984850000002</v>
      </c>
      <c r="O353">
        <f>G354-($B$1*G353)</f>
        <v>723.57129999999995</v>
      </c>
      <c r="P353">
        <f>H354-($B$1*H353)</f>
        <v>5.9828288810000005</v>
      </c>
      <c r="Q353">
        <f>I354-($B$1*I353)</f>
        <v>1.2815573499999999</v>
      </c>
      <c r="R353">
        <f>J354-($B$1*J353)</f>
        <v>18.514447650000001</v>
      </c>
    </row>
    <row r="354" spans="3:18" x14ac:dyDescent="0.35">
      <c r="C354" s="1">
        <v>37427</v>
      </c>
      <c r="D354">
        <v>323.95</v>
      </c>
      <c r="E354">
        <v>323.7</v>
      </c>
      <c r="F354">
        <v>109.48</v>
      </c>
      <c r="G354">
        <v>1006.3</v>
      </c>
      <c r="H354">
        <v>8.2772000000000006</v>
      </c>
      <c r="I354">
        <v>1.75</v>
      </c>
      <c r="J354">
        <v>25.53</v>
      </c>
      <c r="L354">
        <f>D355-($B$1*D354)</f>
        <v>234.85591924999997</v>
      </c>
      <c r="M354">
        <f>E355-($B$1*E354)</f>
        <v>235.37521550000002</v>
      </c>
      <c r="N354">
        <f>F355-($B$1*F354)</f>
        <v>78.353786200000002</v>
      </c>
      <c r="O354">
        <f>G355-($B$1*G354)</f>
        <v>710.16873450000003</v>
      </c>
      <c r="P354">
        <f>H355-($B$1*H354)</f>
        <v>5.9827843180000002</v>
      </c>
      <c r="Q354">
        <f>I355-($B$1*I354)</f>
        <v>1.25492625</v>
      </c>
      <c r="R354">
        <f>J355-($B$1*J354)</f>
        <v>18.743466949999998</v>
      </c>
    </row>
    <row r="355" spans="3:18" x14ac:dyDescent="0.35">
      <c r="C355" s="1">
        <v>37428</v>
      </c>
      <c r="D355">
        <v>324.64999999999998</v>
      </c>
      <c r="E355">
        <v>325.10000000000002</v>
      </c>
      <c r="F355">
        <v>108.7</v>
      </c>
      <c r="G355">
        <v>989.1</v>
      </c>
      <c r="H355">
        <v>8.2771000000000008</v>
      </c>
      <c r="I355">
        <v>1.74</v>
      </c>
      <c r="J355">
        <v>25.82</v>
      </c>
      <c r="L355">
        <f>D356-($B$1*D355)</f>
        <v>232.58188974999999</v>
      </c>
      <c r="M355">
        <f>E356-($B$1*E355)</f>
        <v>234.58715649999999</v>
      </c>
      <c r="N355">
        <f>F356-($B$1*F355)</f>
        <v>78.579990499999994</v>
      </c>
      <c r="O355">
        <f>G356-($B$1*G355)</f>
        <v>718.5363165</v>
      </c>
      <c r="P355">
        <f>H356-($B$1*H355)</f>
        <v>5.9827120364999988</v>
      </c>
      <c r="Q355">
        <f>I356-($B$1*I355)</f>
        <v>1.2876981000000001</v>
      </c>
      <c r="R355">
        <f>J356-($B$1*J355)</f>
        <v>19.313083299999999</v>
      </c>
    </row>
    <row r="356" spans="3:18" x14ac:dyDescent="0.35">
      <c r="C356" s="1">
        <v>37431</v>
      </c>
      <c r="D356">
        <v>322.57</v>
      </c>
      <c r="E356">
        <v>324.7</v>
      </c>
      <c r="F356">
        <v>108.71</v>
      </c>
      <c r="G356">
        <v>992.7</v>
      </c>
      <c r="H356">
        <v>8.2769999999999992</v>
      </c>
      <c r="I356">
        <v>1.77</v>
      </c>
      <c r="J356">
        <v>26.47</v>
      </c>
      <c r="L356">
        <f>D357-($B$1*D356)</f>
        <v>231.93843455000001</v>
      </c>
      <c r="M356">
        <f>E357-($B$1*E356)</f>
        <v>230.4980305</v>
      </c>
      <c r="N356">
        <f>F357-($B$1*F356)</f>
        <v>77.967218649999992</v>
      </c>
      <c r="O356">
        <f>G357-($B$1*G356)</f>
        <v>700.93845050000004</v>
      </c>
      <c r="P356">
        <f>H357-($B$1*H356)</f>
        <v>5.9828397550000005</v>
      </c>
      <c r="Q356">
        <f>I357-($B$1*I356)</f>
        <v>1.25938255</v>
      </c>
      <c r="R356">
        <f>J357-($B$1*J356)</f>
        <v>18.982913050000001</v>
      </c>
    </row>
    <row r="357" spans="3:18" x14ac:dyDescent="0.35">
      <c r="C357" s="1">
        <v>37432</v>
      </c>
      <c r="D357">
        <v>321.35000000000002</v>
      </c>
      <c r="E357">
        <v>320.5</v>
      </c>
      <c r="F357">
        <v>108.1</v>
      </c>
      <c r="G357">
        <v>976.1</v>
      </c>
      <c r="H357">
        <v>8.2771000000000008</v>
      </c>
      <c r="I357">
        <v>1.75</v>
      </c>
      <c r="J357">
        <v>26.32</v>
      </c>
      <c r="L357">
        <f>D358-($B$1*D357)</f>
        <v>230.17660024999998</v>
      </c>
      <c r="M357">
        <f>E358-($B$1*E357)</f>
        <v>231.96220750000001</v>
      </c>
      <c r="N357">
        <f>F358-($B$1*F357)</f>
        <v>77.186301500000013</v>
      </c>
      <c r="O357">
        <f>G358-($B$1*G357)</f>
        <v>702.93972149999991</v>
      </c>
      <c r="P357">
        <f>H358-($B$1*H357)</f>
        <v>5.9829120365000001</v>
      </c>
      <c r="Q357">
        <f>I358-($B$1*I357)</f>
        <v>1.2949262500000001</v>
      </c>
      <c r="R357">
        <f>J358-($B$1*J357)</f>
        <v>19.4644908</v>
      </c>
    </row>
    <row r="358" spans="3:18" x14ac:dyDescent="0.35">
      <c r="C358" s="1">
        <v>37433</v>
      </c>
      <c r="D358">
        <v>319.25</v>
      </c>
      <c r="E358">
        <v>320.8</v>
      </c>
      <c r="F358">
        <v>107.15</v>
      </c>
      <c r="G358">
        <v>973.5</v>
      </c>
      <c r="H358">
        <v>8.2772000000000006</v>
      </c>
      <c r="I358">
        <v>1.78</v>
      </c>
      <c r="J358">
        <v>26.76</v>
      </c>
      <c r="L358">
        <f>D359-($B$1*D358)</f>
        <v>229.75868874999998</v>
      </c>
      <c r="M358">
        <f>E359-($B$1*E358)</f>
        <v>230.67905200000001</v>
      </c>
      <c r="N358">
        <f>F359-($B$1*F358)</f>
        <v>77.199627250000006</v>
      </c>
      <c r="O358">
        <f>G359-($B$1*G358)</f>
        <v>720.76040250000005</v>
      </c>
      <c r="P358">
        <f>H359-($B$1*H358)</f>
        <v>5.9827843180000002</v>
      </c>
      <c r="Q358">
        <f>I359-($B$1*I358)</f>
        <v>1.3166107</v>
      </c>
      <c r="R358">
        <f>J359-($B$1*J358)</f>
        <v>19.442529399999998</v>
      </c>
    </row>
    <row r="359" spans="3:18" x14ac:dyDescent="0.35">
      <c r="C359" s="1">
        <v>37434</v>
      </c>
      <c r="D359">
        <v>318.25</v>
      </c>
      <c r="E359">
        <v>319.60000000000002</v>
      </c>
      <c r="F359">
        <v>106.9</v>
      </c>
      <c r="G359">
        <v>990.6</v>
      </c>
      <c r="H359">
        <v>8.2771000000000008</v>
      </c>
      <c r="I359">
        <v>1.81</v>
      </c>
      <c r="J359">
        <v>26.86</v>
      </c>
      <c r="L359">
        <f>D360-($B$1*D359)</f>
        <v>226.40587375000001</v>
      </c>
      <c r="M359">
        <f>E360-($B$1*E359)</f>
        <v>225.31167399999998</v>
      </c>
      <c r="N359">
        <f>F360-($B$1*F359)</f>
        <v>76.918923499999991</v>
      </c>
      <c r="O359">
        <f>G360-($B$1*G359)</f>
        <v>715.22053899999992</v>
      </c>
      <c r="P359">
        <f>H360-($B$1*H359)</f>
        <v>5.9828120365000004</v>
      </c>
      <c r="Q359">
        <f>I360-($B$1*I359)</f>
        <v>1.2282951499999999</v>
      </c>
      <c r="R359">
        <f>J360-($B$1*J359)</f>
        <v>19.414810899999999</v>
      </c>
    </row>
    <row r="360" spans="3:18" x14ac:dyDescent="0.35">
      <c r="C360" s="1">
        <v>37435</v>
      </c>
      <c r="D360">
        <v>314.62</v>
      </c>
      <c r="E360">
        <v>313.89999999999998</v>
      </c>
      <c r="F360">
        <v>106.55</v>
      </c>
      <c r="G360">
        <v>989.8</v>
      </c>
      <c r="H360">
        <v>8.2771000000000008</v>
      </c>
      <c r="I360">
        <v>1.73</v>
      </c>
      <c r="J360">
        <v>26.86</v>
      </c>
      <c r="L360">
        <f>D361-($B$1*D360)</f>
        <v>227.94205529999996</v>
      </c>
      <c r="M360">
        <f>E361-($B$1*E360)</f>
        <v>227.39162849999997</v>
      </c>
      <c r="N360">
        <f>F361-($B$1*F360)</f>
        <v>77.455938250000003</v>
      </c>
      <c r="O360">
        <f>G361-($B$1*G360)</f>
        <v>694.24228700000003</v>
      </c>
      <c r="P360">
        <f>H361-($B$1*H360)</f>
        <v>5.9827120364999988</v>
      </c>
      <c r="Q360">
        <f>I361-($B$1*I360)</f>
        <v>1.3504699499999999</v>
      </c>
      <c r="R360">
        <f>J361-($B$1*J360)</f>
        <v>19.364810899999998</v>
      </c>
    </row>
    <row r="361" spans="3:18" x14ac:dyDescent="0.35">
      <c r="C361" s="1">
        <v>37438</v>
      </c>
      <c r="D361">
        <v>315.14999999999998</v>
      </c>
      <c r="E361">
        <v>314.39999999999998</v>
      </c>
      <c r="F361">
        <v>106.99</v>
      </c>
      <c r="G361">
        <v>968.6</v>
      </c>
      <c r="H361">
        <v>8.2769999999999992</v>
      </c>
      <c r="I361">
        <v>1.83</v>
      </c>
      <c r="J361">
        <v>26.81</v>
      </c>
      <c r="L361">
        <f>D362-($B$1*D361)</f>
        <v>225.64514725000001</v>
      </c>
      <c r="M361">
        <f>E362-($B$1*E361)</f>
        <v>226.05303599999999</v>
      </c>
      <c r="N361">
        <f>F362-($B$1*F361)</f>
        <v>77.583976849999999</v>
      </c>
      <c r="O361">
        <f>G362-($B$1*G361)</f>
        <v>679.61860899999999</v>
      </c>
      <c r="P361">
        <f>H362-($B$1*H361)</f>
        <v>5.9826397549999992</v>
      </c>
      <c r="Q361">
        <f>I362-($B$1*I361)</f>
        <v>1.2127514499999998</v>
      </c>
      <c r="R361">
        <f>J362-($B$1*J361)</f>
        <v>19.338670149999999</v>
      </c>
    </row>
    <row r="362" spans="3:18" x14ac:dyDescent="0.35">
      <c r="C362" s="1">
        <v>37439</v>
      </c>
      <c r="D362">
        <v>313</v>
      </c>
      <c r="E362">
        <v>313.2</v>
      </c>
      <c r="F362">
        <v>107.24</v>
      </c>
      <c r="G362">
        <v>948.1</v>
      </c>
      <c r="H362">
        <v>8.2768999999999995</v>
      </c>
      <c r="I362">
        <v>1.72</v>
      </c>
      <c r="J362">
        <v>26.77</v>
      </c>
      <c r="L362">
        <f>D363-($B$1*D362)</f>
        <v>224.44109499999999</v>
      </c>
      <c r="M362">
        <f>E363-($B$1*E362)</f>
        <v>224.485658</v>
      </c>
      <c r="N362">
        <f>F363-($B$1*F362)</f>
        <v>77.824680599999994</v>
      </c>
      <c r="O362">
        <f>G363-($B$1*G362)</f>
        <v>691.20090149999999</v>
      </c>
      <c r="P362">
        <f>H363-($B$1*H362)</f>
        <v>5.9825674734999996</v>
      </c>
      <c r="Q362">
        <f>I363-($B$1*I362)</f>
        <v>1.2332418000000001</v>
      </c>
      <c r="R362">
        <f>J363-($B$1*J362)</f>
        <v>19.379757550000001</v>
      </c>
    </row>
    <row r="363" spans="3:18" x14ac:dyDescent="0.35">
      <c r="C363" s="1">
        <v>37440</v>
      </c>
      <c r="D363">
        <v>311.2</v>
      </c>
      <c r="E363">
        <v>311.3</v>
      </c>
      <c r="F363">
        <v>107.55</v>
      </c>
      <c r="G363">
        <v>954</v>
      </c>
      <c r="H363">
        <v>8.2767999999999997</v>
      </c>
      <c r="I363">
        <v>1.71</v>
      </c>
      <c r="J363">
        <v>26.8</v>
      </c>
      <c r="L363">
        <f>D364-($B$1*D363)</f>
        <v>226.59002800000002</v>
      </c>
      <c r="M363">
        <f>E364-($B$1*E363)</f>
        <v>226.2123095</v>
      </c>
      <c r="N363">
        <f>F364-($B$1*F363)</f>
        <v>76.938753249999991</v>
      </c>
      <c r="O363">
        <f>G364-($B$1*G363)</f>
        <v>712.5655099999999</v>
      </c>
      <c r="P363">
        <f>H364-($B$1*H363)</f>
        <v>5.982495192</v>
      </c>
      <c r="Q363">
        <f>I364-($B$1*I363)</f>
        <v>1.2760136499999999</v>
      </c>
      <c r="R363">
        <f>J364-($B$1*J363)</f>
        <v>18.641441999999998</v>
      </c>
    </row>
    <row r="364" spans="3:18" x14ac:dyDescent="0.35">
      <c r="C364" s="1">
        <v>37445</v>
      </c>
      <c r="D364">
        <v>312.85000000000002</v>
      </c>
      <c r="E364">
        <v>312.5</v>
      </c>
      <c r="F364">
        <v>106.75</v>
      </c>
      <c r="G364">
        <v>977</v>
      </c>
      <c r="H364">
        <v>8.2766999999999999</v>
      </c>
      <c r="I364">
        <v>1.75</v>
      </c>
      <c r="J364">
        <v>26.07</v>
      </c>
      <c r="L364">
        <f>D365-($B$1*D364)</f>
        <v>229.93267274999997</v>
      </c>
      <c r="M364">
        <f>E365-($B$1*E364)</f>
        <v>229.87968749999999</v>
      </c>
      <c r="N364">
        <f>F365-($B$1*F364)</f>
        <v>76.460501249999993</v>
      </c>
      <c r="O364">
        <f>G365-($B$1*G364)</f>
        <v>681.99025499999993</v>
      </c>
      <c r="P364">
        <f>H365-($B$1*H364)</f>
        <v>5.9824229105000004</v>
      </c>
      <c r="Q364">
        <f>I365-($B$1*I364)</f>
        <v>1.23492625</v>
      </c>
      <c r="R364">
        <f>J365-($B$1*J364)</f>
        <v>18.863787049999999</v>
      </c>
    </row>
    <row r="365" spans="3:18" x14ac:dyDescent="0.35">
      <c r="C365" s="1">
        <v>37446</v>
      </c>
      <c r="D365">
        <v>316.64999999999998</v>
      </c>
      <c r="E365">
        <v>316.5</v>
      </c>
      <c r="F365">
        <v>106.05</v>
      </c>
      <c r="G365">
        <v>952.8</v>
      </c>
      <c r="H365">
        <v>8.2766000000000002</v>
      </c>
      <c r="I365">
        <v>1.72</v>
      </c>
      <c r="J365">
        <v>26.09</v>
      </c>
      <c r="L365">
        <f>D366-($B$1*D365)</f>
        <v>228.42936974999998</v>
      </c>
      <c r="M365">
        <f>E366-($B$1*E365)</f>
        <v>227.3709475</v>
      </c>
      <c r="N365">
        <f>F366-($B$1*F365)</f>
        <v>77.174530749999988</v>
      </c>
      <c r="O365">
        <f>G366-($B$1*G365)</f>
        <v>656.39813200000003</v>
      </c>
      <c r="P365">
        <f>H366-($B$1*H365)</f>
        <v>5.9824506290000006</v>
      </c>
      <c r="Q365">
        <f>I366-($B$1*I365)</f>
        <v>1.2632417999999999</v>
      </c>
      <c r="R365">
        <f>J366-($B$1*J365)</f>
        <v>19.538243349999998</v>
      </c>
    </row>
    <row r="366" spans="3:18" x14ac:dyDescent="0.35">
      <c r="C366" s="1">
        <v>37447</v>
      </c>
      <c r="D366">
        <v>316.2</v>
      </c>
      <c r="E366">
        <v>315.10000000000002</v>
      </c>
      <c r="F366">
        <v>106.57</v>
      </c>
      <c r="G366">
        <v>920.5</v>
      </c>
      <c r="H366">
        <v>8.2766000000000002</v>
      </c>
      <c r="I366">
        <v>1.74</v>
      </c>
      <c r="J366">
        <v>26.77</v>
      </c>
      <c r="L366">
        <f>D367-($B$1*D366)</f>
        <v>228.95410300000003</v>
      </c>
      <c r="M366">
        <f>E367-($B$1*E366)</f>
        <v>230.2590065</v>
      </c>
      <c r="N366">
        <f>F367-($B$1*F366)</f>
        <v>76.650394550000001</v>
      </c>
      <c r="O366">
        <f>G367-($B$1*G366)</f>
        <v>672.25120749999996</v>
      </c>
      <c r="P366">
        <f>H367-($B$1*H366)</f>
        <v>5.9826506290000001</v>
      </c>
      <c r="Q366">
        <f>I367-($B$1*I366)</f>
        <v>1.2776981000000001</v>
      </c>
      <c r="R366">
        <f>J367-($B$1*J366)</f>
        <v>19.409757549999998</v>
      </c>
    </row>
    <row r="367" spans="3:18" x14ac:dyDescent="0.35">
      <c r="C367" s="1">
        <v>37448</v>
      </c>
      <c r="D367">
        <v>316.60000000000002</v>
      </c>
      <c r="E367">
        <v>317.60000000000002</v>
      </c>
      <c r="F367">
        <v>106.19</v>
      </c>
      <c r="G367">
        <v>927.4</v>
      </c>
      <c r="H367">
        <v>8.2767999999999997</v>
      </c>
      <c r="I367">
        <v>1.76</v>
      </c>
      <c r="J367">
        <v>26.83</v>
      </c>
      <c r="L367">
        <f>D368-($B$1*D367)</f>
        <v>228.24322899999999</v>
      </c>
      <c r="M367">
        <f>E368-($B$1*E367)</f>
        <v>227.86604399999996</v>
      </c>
      <c r="N367">
        <f>F368-($B$1*F367)</f>
        <v>76.785724849999994</v>
      </c>
      <c r="O367">
        <f>G368-($B$1*G367)</f>
        <v>664.33863099999996</v>
      </c>
      <c r="P367">
        <f>H368-($B$1*H367)</f>
        <v>5.982495192</v>
      </c>
      <c r="Q367">
        <f>I368-($B$1*I367)</f>
        <v>1.2221544</v>
      </c>
      <c r="R367">
        <f>J368-($B$1*J367)</f>
        <v>20.043126450000003</v>
      </c>
    </row>
    <row r="368" spans="3:18" x14ac:dyDescent="0.35">
      <c r="C368" s="1">
        <v>37449</v>
      </c>
      <c r="D368">
        <v>316</v>
      </c>
      <c r="E368">
        <v>315.89999999999998</v>
      </c>
      <c r="F368">
        <v>106.22</v>
      </c>
      <c r="G368">
        <v>921.4</v>
      </c>
      <c r="H368">
        <v>8.2766999999999999</v>
      </c>
      <c r="I368">
        <v>1.71</v>
      </c>
      <c r="J368">
        <v>27.48</v>
      </c>
      <c r="L368">
        <f>D369-($B$1*D368)</f>
        <v>230.55953999999997</v>
      </c>
      <c r="M368">
        <f>E369-($B$1*E368)</f>
        <v>232.33725849999996</v>
      </c>
      <c r="N368">
        <f>F369-($B$1*F368)</f>
        <v>75.6074093</v>
      </c>
      <c r="O368">
        <f>G369-($B$1*G368)</f>
        <v>662.50174100000004</v>
      </c>
      <c r="P368">
        <f>H369-($B$1*H368)</f>
        <v>5.9826229104999999</v>
      </c>
      <c r="Q368">
        <f>I369-($B$1*I368)</f>
        <v>1.35601365</v>
      </c>
      <c r="R368">
        <f>J369-($B$1*J368)</f>
        <v>19.452956199999999</v>
      </c>
    </row>
    <row r="369" spans="3:18" x14ac:dyDescent="0.35">
      <c r="C369" s="1">
        <v>37452</v>
      </c>
      <c r="D369">
        <v>318.14999999999998</v>
      </c>
      <c r="E369">
        <v>319.89999999999998</v>
      </c>
      <c r="F369">
        <v>105.05</v>
      </c>
      <c r="G369">
        <v>917.9</v>
      </c>
      <c r="H369">
        <v>8.2767999999999997</v>
      </c>
      <c r="I369">
        <v>1.83</v>
      </c>
      <c r="J369">
        <v>27.07</v>
      </c>
      <c r="L369">
        <f>D370-($B$1*D369)</f>
        <v>230.06359225</v>
      </c>
      <c r="M369">
        <f>E370-($B$1*E369)</f>
        <v>228.8285185</v>
      </c>
      <c r="N369">
        <f>F370-($B$1*F369)</f>
        <v>75.731715749999992</v>
      </c>
      <c r="O369">
        <f>G370-($B$1*G369)</f>
        <v>646.5718885</v>
      </c>
      <c r="P369">
        <f>H370-($B$1*H369)</f>
        <v>5.9826951919999996</v>
      </c>
      <c r="Q369">
        <f>I370-($B$1*I369)</f>
        <v>1.2127514499999998</v>
      </c>
      <c r="R369">
        <f>J370-($B$1*J369)</f>
        <v>20.24660205</v>
      </c>
    </row>
    <row r="370" spans="3:18" x14ac:dyDescent="0.35">
      <c r="C370" s="1">
        <v>37453</v>
      </c>
      <c r="D370">
        <v>318.25</v>
      </c>
      <c r="E370">
        <v>317.5</v>
      </c>
      <c r="F370">
        <v>104.85</v>
      </c>
      <c r="G370">
        <v>901</v>
      </c>
      <c r="H370">
        <v>8.2768999999999995</v>
      </c>
      <c r="I370">
        <v>1.72</v>
      </c>
      <c r="J370">
        <v>27.75</v>
      </c>
      <c r="L370">
        <f>D371-($B$1*D370)</f>
        <v>229.43587374999998</v>
      </c>
      <c r="M370">
        <f>E371-($B$1*E370)</f>
        <v>229.69376249999999</v>
      </c>
      <c r="N370">
        <f>F371-($B$1*F370)</f>
        <v>75.717152749999997</v>
      </c>
      <c r="O370">
        <f>G371-($B$1*G370)</f>
        <v>656.25631499999997</v>
      </c>
      <c r="P370">
        <f>H371-($B$1*H370)</f>
        <v>5.9826674734999994</v>
      </c>
      <c r="Q370">
        <f>I371-($B$1*I370)</f>
        <v>1.2332418000000001</v>
      </c>
      <c r="R370">
        <f>J371-($B$1*J370)</f>
        <v>20.18811625</v>
      </c>
    </row>
    <row r="371" spans="3:18" x14ac:dyDescent="0.35">
      <c r="C371" s="1">
        <v>37454</v>
      </c>
      <c r="D371">
        <v>317.64999999999998</v>
      </c>
      <c r="E371">
        <v>317.7</v>
      </c>
      <c r="F371">
        <v>104.78</v>
      </c>
      <c r="G371">
        <v>906</v>
      </c>
      <c r="H371">
        <v>8.2768999999999995</v>
      </c>
      <c r="I371">
        <v>1.71</v>
      </c>
      <c r="J371">
        <v>27.88</v>
      </c>
      <c r="L371">
        <f>D372-($B$1*D371)</f>
        <v>229.85218474999999</v>
      </c>
      <c r="M371">
        <f>E372-($B$1*E371)</f>
        <v>229.03832550000004</v>
      </c>
      <c r="N371">
        <f>F372-($B$1*F371)</f>
        <v>75.80655569999999</v>
      </c>
      <c r="O371">
        <f>G372-($B$1*G371)</f>
        <v>630.47038999999995</v>
      </c>
      <c r="P371">
        <f>H372-($B$1*H371)</f>
        <v>5.9825674734999996</v>
      </c>
      <c r="Q371">
        <f>I372-($B$1*I371)</f>
        <v>1.2660136500000001</v>
      </c>
      <c r="R371">
        <f>J372-($B$1*J371)</f>
        <v>19.8420822</v>
      </c>
    </row>
    <row r="372" spans="3:18" x14ac:dyDescent="0.35">
      <c r="C372" s="1">
        <v>37455</v>
      </c>
      <c r="D372">
        <v>317.89999999999998</v>
      </c>
      <c r="E372">
        <v>317.10000000000002</v>
      </c>
      <c r="F372">
        <v>104.85</v>
      </c>
      <c r="G372">
        <v>881.6</v>
      </c>
      <c r="H372">
        <v>8.2767999999999997</v>
      </c>
      <c r="I372">
        <v>1.74</v>
      </c>
      <c r="J372">
        <v>27.57</v>
      </c>
      <c r="L372">
        <f>D373-($B$1*D372)</f>
        <v>235.8328885</v>
      </c>
      <c r="M372">
        <f>E373-($B$1*E372)</f>
        <v>236.00463649999995</v>
      </c>
      <c r="N372">
        <f>F373-($B$1*F372)</f>
        <v>75.357152749999997</v>
      </c>
      <c r="O372">
        <f>G373-($B$1*G372)</f>
        <v>603.43370399999992</v>
      </c>
      <c r="P372">
        <f>H373-($B$1*H372)</f>
        <v>5.9826951919999996</v>
      </c>
      <c r="Q372">
        <f>I373-($B$1*I372)</f>
        <v>1.2376981</v>
      </c>
      <c r="R372">
        <f>J373-($B$1*J372)</f>
        <v>20.188009549999997</v>
      </c>
    </row>
    <row r="373" spans="3:18" x14ac:dyDescent="0.35">
      <c r="C373" s="1">
        <v>37456</v>
      </c>
      <c r="D373">
        <v>323.95</v>
      </c>
      <c r="E373">
        <v>323.89999999999998</v>
      </c>
      <c r="F373">
        <v>104.42</v>
      </c>
      <c r="G373">
        <v>847.8</v>
      </c>
      <c r="H373">
        <v>8.2768999999999995</v>
      </c>
      <c r="I373">
        <v>1.72</v>
      </c>
      <c r="J373">
        <v>27.83</v>
      </c>
      <c r="L373">
        <f>D374-($B$1*D373)</f>
        <v>233.30591925000002</v>
      </c>
      <c r="M373">
        <f>E374-($B$1*E373)</f>
        <v>233.71977850000002</v>
      </c>
      <c r="N373">
        <f>F374-($B$1*F373)</f>
        <v>76.186342299999993</v>
      </c>
      <c r="O373">
        <f>G374-($B$1*G373)</f>
        <v>584.902557</v>
      </c>
      <c r="P373">
        <f>H374-($B$1*H373)</f>
        <v>5.9827674734999992</v>
      </c>
      <c r="Q373">
        <f>I374-($B$1*I373)</f>
        <v>1.2932418000000001</v>
      </c>
      <c r="R373">
        <f>J374-($B$1*J373)</f>
        <v>18.885941450000001</v>
      </c>
    </row>
    <row r="374" spans="3:18" x14ac:dyDescent="0.35">
      <c r="C374" s="1">
        <v>37459</v>
      </c>
      <c r="D374">
        <v>323.10000000000002</v>
      </c>
      <c r="E374">
        <v>323.5</v>
      </c>
      <c r="F374">
        <v>105.13</v>
      </c>
      <c r="G374">
        <v>819.9</v>
      </c>
      <c r="H374">
        <v>8.2769999999999992</v>
      </c>
      <c r="I374">
        <v>1.77</v>
      </c>
      <c r="J374">
        <v>26.6</v>
      </c>
      <c r="L374">
        <f>D375-($B$1*D374)</f>
        <v>223.69152650000001</v>
      </c>
      <c r="M374">
        <f>E375-($B$1*E374)</f>
        <v>222.93065250000001</v>
      </c>
      <c r="N374">
        <f>F375-($B$1*F374)</f>
        <v>77.939540949999994</v>
      </c>
      <c r="O374">
        <f>G375-($B$1*G374)</f>
        <v>570.43601850000005</v>
      </c>
      <c r="P374">
        <f>H375-($B$1*H374)</f>
        <v>5.982739754999999</v>
      </c>
      <c r="Q374">
        <f>I375-($B$1*I374)</f>
        <v>1.23938255</v>
      </c>
      <c r="R374">
        <f>J375-($B$1*J374)</f>
        <v>18.936878999999998</v>
      </c>
    </row>
    <row r="375" spans="3:18" x14ac:dyDescent="0.35">
      <c r="C375" s="1">
        <v>37460</v>
      </c>
      <c r="D375">
        <v>313.25</v>
      </c>
      <c r="E375">
        <v>312.60000000000002</v>
      </c>
      <c r="F375">
        <v>107.08</v>
      </c>
      <c r="G375">
        <v>797.7</v>
      </c>
      <c r="H375">
        <v>8.2769999999999992</v>
      </c>
      <c r="I375">
        <v>1.73</v>
      </c>
      <c r="J375">
        <v>26.31</v>
      </c>
      <c r="L375">
        <f>D376-($B$1*D375)</f>
        <v>223.92179874999999</v>
      </c>
      <c r="M375">
        <f>E376-($B$1*E375)</f>
        <v>224.75196899999997</v>
      </c>
      <c r="N375">
        <f>F376-($B$1*F375)</f>
        <v>76.189030200000005</v>
      </c>
      <c r="O375">
        <f>G376-($B$1*G375)</f>
        <v>622.28952549999997</v>
      </c>
      <c r="P375">
        <f>H376-($B$1*H375)</f>
        <v>5.9826397549999992</v>
      </c>
      <c r="Q375">
        <f>I376-($B$1*I375)</f>
        <v>1.1904699499999998</v>
      </c>
      <c r="R375">
        <f>J376-($B$1*J375)</f>
        <v>19.577262650000002</v>
      </c>
    </row>
    <row r="376" spans="3:18" x14ac:dyDescent="0.35">
      <c r="C376" s="1">
        <v>37461</v>
      </c>
      <c r="D376">
        <v>310.75</v>
      </c>
      <c r="E376">
        <v>311.39999999999998</v>
      </c>
      <c r="F376">
        <v>105.87</v>
      </c>
      <c r="G376">
        <v>843.4</v>
      </c>
      <c r="H376">
        <v>8.2768999999999995</v>
      </c>
      <c r="I376">
        <v>1.67</v>
      </c>
      <c r="J376">
        <v>26.87</v>
      </c>
      <c r="L376">
        <f>D377-($B$1*D376)</f>
        <v>224.11476125000002</v>
      </c>
      <c r="M376">
        <f>E377-($B$1*E376)</f>
        <v>223.384591</v>
      </c>
      <c r="N376">
        <f>F377-($B$1*F376)</f>
        <v>76.134424050000007</v>
      </c>
      <c r="O376">
        <f>G377-($B$1*G376)</f>
        <v>604.92217100000005</v>
      </c>
      <c r="P376">
        <f>H377-($B$1*H376)</f>
        <v>5.9826674734999994</v>
      </c>
      <c r="Q376">
        <f>I377-($B$1*I376)</f>
        <v>1.28710105</v>
      </c>
      <c r="R376">
        <f>J377-($B$1*J376)</f>
        <v>19.322039050000001</v>
      </c>
    </row>
    <row r="377" spans="3:18" x14ac:dyDescent="0.35">
      <c r="C377" s="1">
        <v>37462</v>
      </c>
      <c r="D377">
        <v>310.25</v>
      </c>
      <c r="E377">
        <v>309.7</v>
      </c>
      <c r="F377">
        <v>105.48</v>
      </c>
      <c r="G377">
        <v>838.7</v>
      </c>
      <c r="H377">
        <v>8.2768999999999995</v>
      </c>
      <c r="I377">
        <v>1.75</v>
      </c>
      <c r="J377">
        <v>26.77</v>
      </c>
      <c r="L377">
        <f>D378-($B$1*D377)</f>
        <v>217.75335375</v>
      </c>
      <c r="M377">
        <f>E378-($B$1*E377)</f>
        <v>217.4558055</v>
      </c>
      <c r="N377">
        <f>F378-($B$1*F377)</f>
        <v>77.652526199999997</v>
      </c>
      <c r="O377">
        <f>G378-($B$1*G377)</f>
        <v>620.32494049999991</v>
      </c>
      <c r="P377">
        <f>H378-($B$1*H377)</f>
        <v>5.9825674734999996</v>
      </c>
      <c r="Q377">
        <f>I378-($B$1*I377)</f>
        <v>1.20492625</v>
      </c>
      <c r="R377">
        <f>J378-($B$1*J377)</f>
        <v>19.119757549999999</v>
      </c>
    </row>
    <row r="378" spans="3:18" x14ac:dyDescent="0.35">
      <c r="C378" s="1">
        <v>37463</v>
      </c>
      <c r="D378">
        <v>303.75</v>
      </c>
      <c r="E378">
        <v>303.3</v>
      </c>
      <c r="F378">
        <v>106.89</v>
      </c>
      <c r="G378">
        <v>852.8</v>
      </c>
      <c r="H378">
        <v>8.2767999999999997</v>
      </c>
      <c r="I378">
        <v>1.69</v>
      </c>
      <c r="J378">
        <v>26.54</v>
      </c>
      <c r="L378">
        <f>D379-($B$1*D378)</f>
        <v>218.35505625000002</v>
      </c>
      <c r="M378">
        <f>E379-($B$1*E378)</f>
        <v>218.32978949999998</v>
      </c>
      <c r="N378">
        <f>F379-($B$1*F378)</f>
        <v>77.761695349999997</v>
      </c>
      <c r="O378">
        <f>G379-($B$1*G378)</f>
        <v>662.61663199999998</v>
      </c>
      <c r="P378">
        <f>H379-($B$1*H378)</f>
        <v>5.982495192</v>
      </c>
      <c r="Q378">
        <f>I379-($B$1*I378)</f>
        <v>1.2815573499999999</v>
      </c>
      <c r="R378">
        <f>J379-($B$1*J378)</f>
        <v>19.193510100000001</v>
      </c>
    </row>
    <row r="379" spans="3:18" x14ac:dyDescent="0.35">
      <c r="C379" s="1">
        <v>37466</v>
      </c>
      <c r="D379">
        <v>302.55</v>
      </c>
      <c r="E379">
        <v>302.39999999999998</v>
      </c>
      <c r="F379">
        <v>107.39</v>
      </c>
      <c r="G379">
        <v>899</v>
      </c>
      <c r="H379">
        <v>8.2766999999999999</v>
      </c>
      <c r="I379">
        <v>1.75</v>
      </c>
      <c r="J379">
        <v>26.55</v>
      </c>
      <c r="L379">
        <f>D380-($B$1*D379)</f>
        <v>220.88767824999999</v>
      </c>
      <c r="M379">
        <f>E380-($B$1*E379)</f>
        <v>222.17925600000001</v>
      </c>
      <c r="N379">
        <f>F380-($B$1*F379)</f>
        <v>77.38310285</v>
      </c>
      <c r="O379">
        <f>G380-($B$1*G379)</f>
        <v>653.61068499999988</v>
      </c>
      <c r="P379">
        <f>H380-($B$1*H379)</f>
        <v>5.9824229105000004</v>
      </c>
      <c r="Q379">
        <f>I380-($B$1*I379)</f>
        <v>1.22492625</v>
      </c>
      <c r="R379">
        <f>J380-($B$1*J379)</f>
        <v>20.000738249999998</v>
      </c>
    </row>
    <row r="380" spans="3:18" x14ac:dyDescent="0.35">
      <c r="C380" s="1">
        <v>37467</v>
      </c>
      <c r="D380">
        <v>304.75</v>
      </c>
      <c r="E380">
        <v>306</v>
      </c>
      <c r="F380">
        <v>107.15</v>
      </c>
      <c r="G380">
        <v>902.8</v>
      </c>
      <c r="H380">
        <v>8.2766000000000002</v>
      </c>
      <c r="I380">
        <v>1.71</v>
      </c>
      <c r="J380">
        <v>27.36</v>
      </c>
      <c r="L380">
        <f>D381-($B$1*D380)</f>
        <v>219.07787124999999</v>
      </c>
      <c r="M380">
        <f>E381-($B$1*E380)</f>
        <v>220.38138999999998</v>
      </c>
      <c r="N380">
        <f>F381-($B$1*F380)</f>
        <v>77.999627250000003</v>
      </c>
      <c r="O380">
        <f>G381-($B$1*G380)</f>
        <v>661.35738200000003</v>
      </c>
      <c r="P380">
        <f>H381-($B$1*H380)</f>
        <v>5.9825506290000003</v>
      </c>
      <c r="Q380">
        <f>I381-($B$1*I380)</f>
        <v>1.2860136500000001</v>
      </c>
      <c r="R380">
        <f>J381-($B$1*J380)</f>
        <v>19.436218400000001</v>
      </c>
    </row>
    <row r="381" spans="3:18" x14ac:dyDescent="0.35">
      <c r="C381" s="1">
        <v>37468</v>
      </c>
      <c r="D381">
        <v>303.55</v>
      </c>
      <c r="E381">
        <v>305.2</v>
      </c>
      <c r="F381">
        <v>107.7</v>
      </c>
      <c r="G381">
        <v>911.6</v>
      </c>
      <c r="H381">
        <v>8.2766999999999999</v>
      </c>
      <c r="I381">
        <v>1.76</v>
      </c>
      <c r="J381">
        <v>27.02</v>
      </c>
      <c r="L381">
        <f>D382-($B$1*D381)</f>
        <v>220.51049324999997</v>
      </c>
      <c r="M381">
        <f>E382-($B$1*E381)</f>
        <v>221.40313800000001</v>
      </c>
      <c r="N381">
        <f>F382-($B$1*F381)</f>
        <v>77.397175500000003</v>
      </c>
      <c r="O381">
        <f>G382-($B$1*G381)</f>
        <v>632.0181540000001</v>
      </c>
      <c r="P381">
        <f>H382-($B$1*H381)</f>
        <v>5.9824229105000004</v>
      </c>
      <c r="Q381">
        <f>I382-($B$1*I381)</f>
        <v>1.3021544</v>
      </c>
      <c r="R381">
        <f>J382-($B$1*J381)</f>
        <v>18.980461299999998</v>
      </c>
    </row>
    <row r="382" spans="3:18" x14ac:dyDescent="0.35">
      <c r="C382" s="1">
        <v>37469</v>
      </c>
      <c r="D382">
        <v>304.64999999999998</v>
      </c>
      <c r="E382">
        <v>306</v>
      </c>
      <c r="F382">
        <v>107.25</v>
      </c>
      <c r="G382">
        <v>884.7</v>
      </c>
      <c r="H382">
        <v>8.2766000000000002</v>
      </c>
      <c r="I382">
        <v>1.79</v>
      </c>
      <c r="J382">
        <v>26.47</v>
      </c>
      <c r="L382">
        <f>D383-($B$1*D382)</f>
        <v>222.95558974999997</v>
      </c>
      <c r="M382">
        <f>E383-($B$1*E382)</f>
        <v>224.18138999999999</v>
      </c>
      <c r="N382">
        <f>F383-($B$1*F382)</f>
        <v>77.231908749999988</v>
      </c>
      <c r="O382">
        <f>G383-($B$1*G382)</f>
        <v>618.97443050000004</v>
      </c>
      <c r="P382">
        <f>H383-($B$1*H382)</f>
        <v>5.9826506290000001</v>
      </c>
      <c r="Q382">
        <f>I383-($B$1*I382)</f>
        <v>1.2238388499999999</v>
      </c>
      <c r="R382">
        <f>J383-($B$1*J382)</f>
        <v>19.50291305</v>
      </c>
    </row>
    <row r="383" spans="3:18" x14ac:dyDescent="0.35">
      <c r="C383" s="1">
        <v>37470</v>
      </c>
      <c r="D383">
        <v>307.39999999999998</v>
      </c>
      <c r="E383">
        <v>309</v>
      </c>
      <c r="F383">
        <v>106.96</v>
      </c>
      <c r="G383">
        <v>864.2</v>
      </c>
      <c r="H383">
        <v>8.2767999999999997</v>
      </c>
      <c r="I383">
        <v>1.72</v>
      </c>
      <c r="J383">
        <v>26.84</v>
      </c>
      <c r="L383">
        <f>D384-($B$1*D383)</f>
        <v>222.94333099999997</v>
      </c>
      <c r="M383">
        <f>E384-($B$1*E383)</f>
        <v>223.94983500000001</v>
      </c>
      <c r="N383">
        <f>F384-($B$1*F383)</f>
        <v>77.932292399999994</v>
      </c>
      <c r="O383">
        <f>G384-($B$1*G383)</f>
        <v>595.05672300000003</v>
      </c>
      <c r="P383">
        <f>H384-($B$1*H383)</f>
        <v>5.982495192</v>
      </c>
      <c r="Q383">
        <f>I384-($B$1*I383)</f>
        <v>1.2932418000000001</v>
      </c>
      <c r="R383">
        <f>J384-($B$1*J383)</f>
        <v>19.140354599999998</v>
      </c>
    </row>
    <row r="384" spans="3:18" x14ac:dyDescent="0.35">
      <c r="C384" s="1">
        <v>37473</v>
      </c>
      <c r="D384">
        <v>308.14999999999998</v>
      </c>
      <c r="E384">
        <v>309.60000000000002</v>
      </c>
      <c r="F384">
        <v>107.58</v>
      </c>
      <c r="G384">
        <v>834.6</v>
      </c>
      <c r="H384">
        <v>8.2766999999999999</v>
      </c>
      <c r="I384">
        <v>1.77</v>
      </c>
      <c r="J384">
        <v>26.58</v>
      </c>
      <c r="L384">
        <f>D385-($B$1*D384)</f>
        <v>220.93544225000002</v>
      </c>
      <c r="M384">
        <f>E385-($B$1*E384)</f>
        <v>221.48352399999999</v>
      </c>
      <c r="N384">
        <f>F385-($B$1*F384)</f>
        <v>79.160437700000003</v>
      </c>
      <c r="O384">
        <f>G385-($B$1*G384)</f>
        <v>628.26139899999998</v>
      </c>
      <c r="P384">
        <f>H385-($B$1*H384)</f>
        <v>5.9826229104999999</v>
      </c>
      <c r="Q384">
        <f>I385-($B$1*I384)</f>
        <v>1.24938255</v>
      </c>
      <c r="R384">
        <f>J385-($B$1*J384)</f>
        <v>19.802422700000001</v>
      </c>
    </row>
    <row r="385" spans="3:18" x14ac:dyDescent="0.35">
      <c r="C385" s="1">
        <v>37474</v>
      </c>
      <c r="D385">
        <v>306.35000000000002</v>
      </c>
      <c r="E385">
        <v>307.3</v>
      </c>
      <c r="F385">
        <v>108.98</v>
      </c>
      <c r="G385">
        <v>859.6</v>
      </c>
      <c r="H385">
        <v>8.2767999999999997</v>
      </c>
      <c r="I385">
        <v>1.74</v>
      </c>
      <c r="J385">
        <v>27.17</v>
      </c>
      <c r="L385">
        <f>D386-($B$1*D385)</f>
        <v>229.13437525000001</v>
      </c>
      <c r="M385">
        <f>E386-($B$1*E385)</f>
        <v>230.92104950000001</v>
      </c>
      <c r="N385">
        <f>F386-($B$1*F385)</f>
        <v>77.922378699999996</v>
      </c>
      <c r="O385">
        <f>G386-($B$1*G385)</f>
        <v>638.53177399999993</v>
      </c>
      <c r="P385">
        <f>H386-($B$1*H385)</f>
        <v>5.9826951919999996</v>
      </c>
      <c r="Q385">
        <f>I386-($B$1*I385)</f>
        <v>1.2276981</v>
      </c>
      <c r="R385">
        <f>J386-($B$1*J385)</f>
        <v>18.968883550000001</v>
      </c>
    </row>
    <row r="386" spans="3:18" x14ac:dyDescent="0.35">
      <c r="C386" s="1">
        <v>37475</v>
      </c>
      <c r="D386">
        <v>314.05</v>
      </c>
      <c r="E386">
        <v>316.10000000000002</v>
      </c>
      <c r="F386">
        <v>108.13</v>
      </c>
      <c r="G386">
        <v>876.8</v>
      </c>
      <c r="H386">
        <v>8.2768999999999995</v>
      </c>
      <c r="I386">
        <v>1.71</v>
      </c>
      <c r="J386">
        <v>26.5</v>
      </c>
      <c r="L386">
        <f>D387-($B$1*D386)</f>
        <v>223.60005074999998</v>
      </c>
      <c r="M386">
        <f>E387-($B$1*E386)</f>
        <v>224.58182149999999</v>
      </c>
      <c r="N386">
        <f>F387-($B$1*F386)</f>
        <v>78.917985950000002</v>
      </c>
      <c r="O386">
        <f>G387-($B$1*G386)</f>
        <v>662.46419200000003</v>
      </c>
      <c r="P386">
        <f>H387-($B$1*H386)</f>
        <v>5.9824674734999999</v>
      </c>
      <c r="Q386">
        <f>I387-($B$1*I386)</f>
        <v>1.2360136499999999</v>
      </c>
      <c r="R386">
        <f>J387-($B$1*J386)</f>
        <v>19.324597500000003</v>
      </c>
    </row>
    <row r="387" spans="3:18" x14ac:dyDescent="0.35">
      <c r="C387" s="1">
        <v>37476</v>
      </c>
      <c r="D387">
        <v>310.64999999999998</v>
      </c>
      <c r="E387">
        <v>312.2</v>
      </c>
      <c r="F387">
        <v>108.89</v>
      </c>
      <c r="G387">
        <v>905.5</v>
      </c>
      <c r="H387">
        <v>8.2766999999999999</v>
      </c>
      <c r="I387">
        <v>1.71</v>
      </c>
      <c r="J387">
        <v>26.67</v>
      </c>
      <c r="L387">
        <f>D388-($B$1*D387)</f>
        <v>228.49247975000003</v>
      </c>
      <c r="M387">
        <f>E388-($B$1*E387)</f>
        <v>229.46284299999999</v>
      </c>
      <c r="N387">
        <f>F388-($B$1*F387)</f>
        <v>78.237325349999992</v>
      </c>
      <c r="O387">
        <f>G388-($B$1*G387)</f>
        <v>657.60898250000002</v>
      </c>
      <c r="P387">
        <f>H388-($B$1*H387)</f>
        <v>5.9824229105000004</v>
      </c>
      <c r="Q387">
        <f>I388-($B$1*I387)</f>
        <v>1.20601365</v>
      </c>
      <c r="R387">
        <f>J388-($B$1*J387)</f>
        <v>19.467476049999998</v>
      </c>
    </row>
    <row r="388" spans="3:18" x14ac:dyDescent="0.35">
      <c r="C388" s="1">
        <v>37477</v>
      </c>
      <c r="D388">
        <v>314.60000000000002</v>
      </c>
      <c r="E388">
        <v>316</v>
      </c>
      <c r="F388">
        <v>108.42</v>
      </c>
      <c r="G388">
        <v>908.6</v>
      </c>
      <c r="H388">
        <v>8.2766000000000002</v>
      </c>
      <c r="I388">
        <v>1.68</v>
      </c>
      <c r="J388">
        <v>26.86</v>
      </c>
      <c r="L388">
        <f>D389-($B$1*D388)</f>
        <v>227.04759899999999</v>
      </c>
      <c r="M388">
        <f>E389-($B$1*E388)</f>
        <v>228.20954</v>
      </c>
      <c r="N388">
        <f>F389-($B$1*F388)</f>
        <v>77.557602299999999</v>
      </c>
      <c r="O388">
        <f>G389-($B$1*G388)</f>
        <v>651.94970899999998</v>
      </c>
      <c r="P388">
        <f>H389-($B$1*H388)</f>
        <v>5.9826506290000001</v>
      </c>
      <c r="Q388">
        <f>I389-($B$1*I388)</f>
        <v>1.2943292</v>
      </c>
      <c r="R388">
        <f>J389-($B$1*J388)</f>
        <v>20.414810899999999</v>
      </c>
    </row>
    <row r="389" spans="3:18" x14ac:dyDescent="0.35">
      <c r="C389" s="1">
        <v>37480</v>
      </c>
      <c r="D389">
        <v>314.25</v>
      </c>
      <c r="E389">
        <v>315.8</v>
      </c>
      <c r="F389">
        <v>107.61</v>
      </c>
      <c r="G389">
        <v>903.8</v>
      </c>
      <c r="H389">
        <v>8.2767999999999997</v>
      </c>
      <c r="I389">
        <v>1.76</v>
      </c>
      <c r="J389">
        <v>27.86</v>
      </c>
      <c r="L389">
        <f>D390-($B$1*D389)</f>
        <v>228.54461374999997</v>
      </c>
      <c r="M389">
        <f>E390-($B$1*E389)</f>
        <v>228.36497699999995</v>
      </c>
      <c r="N389">
        <f>F390-($B$1*F389)</f>
        <v>77.412122149999988</v>
      </c>
      <c r="O389">
        <f>G390-($B$1*G389)</f>
        <v>633.68019700000002</v>
      </c>
      <c r="P389">
        <f>H390-($B$1*H389)</f>
        <v>5.982495192</v>
      </c>
      <c r="Q389">
        <f>I390-($B$1*I389)</f>
        <v>1.2521544</v>
      </c>
      <c r="R389">
        <f>J390-($B$1*J389)</f>
        <v>20.177625899999999</v>
      </c>
    </row>
    <row r="390" spans="3:18" x14ac:dyDescent="0.35">
      <c r="C390" s="1">
        <v>37481</v>
      </c>
      <c r="D390">
        <v>315.64999999999998</v>
      </c>
      <c r="E390">
        <v>315.89999999999998</v>
      </c>
      <c r="F390">
        <v>107.24</v>
      </c>
      <c r="G390">
        <v>884.2</v>
      </c>
      <c r="H390">
        <v>8.2766999999999999</v>
      </c>
      <c r="I390">
        <v>1.74</v>
      </c>
      <c r="J390">
        <v>27.9</v>
      </c>
      <c r="L390">
        <f>D391-($B$1*D390)</f>
        <v>224.15655475</v>
      </c>
      <c r="M390">
        <f>E391-($B$1*E390)</f>
        <v>225.93725849999998</v>
      </c>
      <c r="N390">
        <f>F391-($B$1*F390)</f>
        <v>77.314680600000003</v>
      </c>
      <c r="O390">
        <f>G391-($B$1*G390)</f>
        <v>674.51302299999998</v>
      </c>
      <c r="P390">
        <f>H391-($B$1*H390)</f>
        <v>5.9824229105000004</v>
      </c>
      <c r="Q390">
        <f>I391-($B$1*I390)</f>
        <v>1.2976981000000001</v>
      </c>
      <c r="R390">
        <f>J391-($B$1*J390)</f>
        <v>20.416538499999998</v>
      </c>
    </row>
    <row r="391" spans="3:18" x14ac:dyDescent="0.35">
      <c r="C391" s="1">
        <v>37482</v>
      </c>
      <c r="D391">
        <v>311.64999999999998</v>
      </c>
      <c r="E391">
        <v>313.5</v>
      </c>
      <c r="F391">
        <v>107.04</v>
      </c>
      <c r="G391">
        <v>919.6</v>
      </c>
      <c r="H391">
        <v>8.2766000000000002</v>
      </c>
      <c r="I391">
        <v>1.78</v>
      </c>
      <c r="J391">
        <v>28.15</v>
      </c>
      <c r="L391">
        <f>D392-($B$1*D391)</f>
        <v>228.31529474999999</v>
      </c>
      <c r="M391">
        <f>E392-($B$1*E391)</f>
        <v>229.20250250000004</v>
      </c>
      <c r="N391">
        <f>F392-($B$1*F391)</f>
        <v>77.180117599999988</v>
      </c>
      <c r="O391">
        <f>G392-($B$1*G391)</f>
        <v>675.30067400000007</v>
      </c>
      <c r="P391">
        <f>H392-($B$1*H391)</f>
        <v>5.9826506290000001</v>
      </c>
      <c r="Q391">
        <f>I392-($B$1*I391)</f>
        <v>1.3766107000000001</v>
      </c>
      <c r="R391">
        <f>J392-($B$1*J391)</f>
        <v>21.257242249999997</v>
      </c>
    </row>
    <row r="392" spans="3:18" x14ac:dyDescent="0.35">
      <c r="C392" s="1">
        <v>37483</v>
      </c>
      <c r="D392">
        <v>314.7</v>
      </c>
      <c r="E392">
        <v>316.10000000000002</v>
      </c>
      <c r="F392">
        <v>106.85</v>
      </c>
      <c r="G392">
        <v>930.2</v>
      </c>
      <c r="H392">
        <v>8.2767999999999997</v>
      </c>
      <c r="I392">
        <v>1.87</v>
      </c>
      <c r="J392">
        <v>29.06</v>
      </c>
      <c r="L392">
        <f>D393-($B$1*D392)</f>
        <v>226.7698805</v>
      </c>
      <c r="M392">
        <f>E393-($B$1*E392)</f>
        <v>227.78182149999998</v>
      </c>
      <c r="N392">
        <f>F393-($B$1*F392)</f>
        <v>77.272782750000005</v>
      </c>
      <c r="O392">
        <f>G393-($B$1*G392)</f>
        <v>670.96251299999994</v>
      </c>
      <c r="P392">
        <f>H393-($B$1*H392)</f>
        <v>5.9825951919999998</v>
      </c>
      <c r="Q392">
        <f>I393-($B$1*I392)</f>
        <v>1.1816640499999997</v>
      </c>
      <c r="R392">
        <f>J393-($B$1*J392)</f>
        <v>21.275003899999998</v>
      </c>
    </row>
    <row r="393" spans="3:18" x14ac:dyDescent="0.35">
      <c r="C393" s="1">
        <v>37484</v>
      </c>
      <c r="D393">
        <v>314</v>
      </c>
      <c r="E393">
        <v>315.39999999999998</v>
      </c>
      <c r="F393">
        <v>106.89</v>
      </c>
      <c r="G393">
        <v>928.8</v>
      </c>
      <c r="H393">
        <v>8.2767999999999997</v>
      </c>
      <c r="I393">
        <v>1.7</v>
      </c>
      <c r="J393">
        <v>29.33</v>
      </c>
      <c r="L393">
        <f>D394-($B$1*D393)</f>
        <v>219.71391</v>
      </c>
      <c r="M393">
        <f>E394-($B$1*E393)</f>
        <v>220.27585099999999</v>
      </c>
      <c r="N393">
        <f>F394-($B$1*F393)</f>
        <v>78.091695349999995</v>
      </c>
      <c r="O393">
        <f>G394-($B$1*G393)</f>
        <v>693.25057200000003</v>
      </c>
      <c r="P393">
        <f>H394-($B$1*H393)</f>
        <v>5.982495192</v>
      </c>
      <c r="Q393">
        <f>I394-($B$1*I393)</f>
        <v>1.2487854999999999</v>
      </c>
      <c r="R393">
        <f>J394-($B$1*J393)</f>
        <v>21.710163950000002</v>
      </c>
    </row>
    <row r="394" spans="3:18" x14ac:dyDescent="0.35">
      <c r="C394" s="1">
        <v>37487</v>
      </c>
      <c r="D394">
        <v>306.75</v>
      </c>
      <c r="E394">
        <v>307.7</v>
      </c>
      <c r="F394">
        <v>107.72</v>
      </c>
      <c r="G394">
        <v>950.7</v>
      </c>
      <c r="H394">
        <v>8.2766999999999999</v>
      </c>
      <c r="I394">
        <v>1.72</v>
      </c>
      <c r="J394">
        <v>29.84</v>
      </c>
      <c r="L394">
        <f>D395-($B$1*D394)</f>
        <v>224.02350125000001</v>
      </c>
      <c r="M394">
        <f>E395-($B$1*E394)</f>
        <v>225.11017549999997</v>
      </c>
      <c r="N394">
        <f>F395-($B$1*F394)</f>
        <v>77.651631800000004</v>
      </c>
      <c r="O394">
        <f>G395-($B$1*G394)</f>
        <v>673.88022049999995</v>
      </c>
      <c r="P394">
        <f>H395-($B$1*H394)</f>
        <v>5.9826229104999999</v>
      </c>
      <c r="Q394">
        <f>I395-($B$1*I394)</f>
        <v>1.2232417999999998</v>
      </c>
      <c r="R394">
        <f>J395-($B$1*J394)</f>
        <v>21.838799600000002</v>
      </c>
    </row>
    <row r="395" spans="3:18" x14ac:dyDescent="0.35">
      <c r="C395" s="1">
        <v>37488</v>
      </c>
      <c r="D395">
        <v>309.05</v>
      </c>
      <c r="E395">
        <v>310.39999999999998</v>
      </c>
      <c r="F395">
        <v>107.51</v>
      </c>
      <c r="G395">
        <v>937.4</v>
      </c>
      <c r="H395">
        <v>8.2767999999999997</v>
      </c>
      <c r="I395">
        <v>1.7</v>
      </c>
      <c r="J395">
        <v>30.11</v>
      </c>
      <c r="L395">
        <f>D396-($B$1*D395)</f>
        <v>222.33597574999999</v>
      </c>
      <c r="M395">
        <f>E396-($B$1*E395)</f>
        <v>223.261776</v>
      </c>
      <c r="N395">
        <f>F396-($B$1*F395)</f>
        <v>77.47984065</v>
      </c>
      <c r="O395">
        <f>G396-($B$1*G395)</f>
        <v>689.56678099999999</v>
      </c>
      <c r="P395">
        <f>H396-($B$1*H395)</f>
        <v>5.9823951920000003</v>
      </c>
      <c r="Q395">
        <f>I396-($B$1*I395)</f>
        <v>1.2487854999999999</v>
      </c>
      <c r="R395">
        <f>J396-($B$1*J395)</f>
        <v>20.893959649999999</v>
      </c>
    </row>
    <row r="396" spans="3:18" x14ac:dyDescent="0.35">
      <c r="C396" s="1">
        <v>37489</v>
      </c>
      <c r="D396">
        <v>308</v>
      </c>
      <c r="E396">
        <v>309.3</v>
      </c>
      <c r="F396">
        <v>107.28</v>
      </c>
      <c r="G396">
        <v>949.4</v>
      </c>
      <c r="H396">
        <v>8.2766000000000002</v>
      </c>
      <c r="I396">
        <v>1.72</v>
      </c>
      <c r="J396">
        <v>29.24</v>
      </c>
      <c r="L396">
        <f>D397-($B$1*D396)</f>
        <v>221.67702000000003</v>
      </c>
      <c r="M396">
        <f>E397-($B$1*E396)</f>
        <v>222.56667950000002</v>
      </c>
      <c r="N396">
        <f>F397-($B$1*F396)</f>
        <v>78.5635932</v>
      </c>
      <c r="O396">
        <f>G397-($B$1*G396)</f>
        <v>699.54056100000003</v>
      </c>
      <c r="P396">
        <f>H397-($B$1*H396)</f>
        <v>5.9824506290000006</v>
      </c>
      <c r="Q396">
        <f>I397-($B$1*I396)</f>
        <v>1.2532418000000001</v>
      </c>
      <c r="R396">
        <f>J397-($B$1*J396)</f>
        <v>20.735110599999999</v>
      </c>
    </row>
    <row r="397" spans="3:18" x14ac:dyDescent="0.35">
      <c r="C397" s="1">
        <v>37490</v>
      </c>
      <c r="D397">
        <v>307.05</v>
      </c>
      <c r="E397">
        <v>308.3</v>
      </c>
      <c r="F397">
        <v>108.3</v>
      </c>
      <c r="G397">
        <v>962.7</v>
      </c>
      <c r="H397">
        <v>8.2766000000000002</v>
      </c>
      <c r="I397">
        <v>1.73</v>
      </c>
      <c r="J397">
        <v>28.84</v>
      </c>
      <c r="L397">
        <f>D398-($B$1*D397)</f>
        <v>221.89034574999999</v>
      </c>
      <c r="M397">
        <f>E398-($B$1*E397)</f>
        <v>222.8438645</v>
      </c>
      <c r="N397">
        <f>F398-($B$1*F397)</f>
        <v>78.110864499999991</v>
      </c>
      <c r="O397">
        <f>G398-($B$1*G397)</f>
        <v>674.05400050000003</v>
      </c>
      <c r="P397">
        <f>H398-($B$1*H397)</f>
        <v>5.9825506290000003</v>
      </c>
      <c r="Q397">
        <f>I398-($B$1*I397)</f>
        <v>1.24046995</v>
      </c>
      <c r="R397">
        <f>J398-($B$1*J397)</f>
        <v>20.6359846</v>
      </c>
    </row>
    <row r="398" spans="3:18" x14ac:dyDescent="0.35">
      <c r="C398" s="1">
        <v>37491</v>
      </c>
      <c r="D398">
        <v>307</v>
      </c>
      <c r="E398">
        <v>308.3</v>
      </c>
      <c r="F398">
        <v>108.13</v>
      </c>
      <c r="G398">
        <v>940.9</v>
      </c>
      <c r="H398">
        <v>8.2766999999999999</v>
      </c>
      <c r="I398">
        <v>1.72</v>
      </c>
      <c r="J398">
        <v>28.63</v>
      </c>
      <c r="L398">
        <f>D399-($B$1*D398)</f>
        <v>224.35420499999998</v>
      </c>
      <c r="M398">
        <f>E399-($B$1*E398)</f>
        <v>225.54386449999998</v>
      </c>
      <c r="N398">
        <f>F399-($B$1*F398)</f>
        <v>77.977985950000004</v>
      </c>
      <c r="O398">
        <f>G399-($B$1*G398)</f>
        <v>687.19663349999996</v>
      </c>
      <c r="P398">
        <f>H399-($B$1*H398)</f>
        <v>5.9824229105000004</v>
      </c>
      <c r="Q398">
        <f>I399-($B$1*I398)</f>
        <v>1.3332418000000001</v>
      </c>
      <c r="R398">
        <f>J399-($B$1*J398)</f>
        <v>21.344193449999999</v>
      </c>
    </row>
    <row r="399" spans="3:18" x14ac:dyDescent="0.35">
      <c r="C399" s="1">
        <v>37494</v>
      </c>
      <c r="D399">
        <v>309.45</v>
      </c>
      <c r="E399">
        <v>311</v>
      </c>
      <c r="F399">
        <v>107.95</v>
      </c>
      <c r="G399">
        <v>948</v>
      </c>
      <c r="H399">
        <v>8.2766000000000002</v>
      </c>
      <c r="I399">
        <v>1.81</v>
      </c>
      <c r="J399">
        <v>29.28</v>
      </c>
      <c r="L399">
        <f>D400-($B$1*D399)</f>
        <v>226.97510174999999</v>
      </c>
      <c r="M399">
        <f>E400-($B$1*E399)</f>
        <v>227.69546499999996</v>
      </c>
      <c r="N399">
        <f>F400-($B$1*F399)</f>
        <v>76.917879249999999</v>
      </c>
      <c r="O399">
        <f>G400-($B$1*G399)</f>
        <v>672.02861999999993</v>
      </c>
      <c r="P399">
        <f>H400-($B$1*H399)</f>
        <v>5.9825506290000003</v>
      </c>
      <c r="Q399">
        <f>I400-($B$1*I399)</f>
        <v>1.2882951499999999</v>
      </c>
      <c r="R399">
        <f>J400-($B$1*J399)</f>
        <v>20.7140232</v>
      </c>
    </row>
    <row r="400" spans="3:18" x14ac:dyDescent="0.35">
      <c r="C400" s="1">
        <v>37495</v>
      </c>
      <c r="D400">
        <v>312.75</v>
      </c>
      <c r="E400">
        <v>313.89999999999998</v>
      </c>
      <c r="F400">
        <v>106.84</v>
      </c>
      <c r="G400">
        <v>934.8</v>
      </c>
      <c r="H400">
        <v>8.2766999999999999</v>
      </c>
      <c r="I400">
        <v>1.79</v>
      </c>
      <c r="J400">
        <v>28.83</v>
      </c>
      <c r="L400">
        <f>D401-($B$1*D400)</f>
        <v>223.46039124999999</v>
      </c>
      <c r="M400">
        <f>E401-($B$1*E400)</f>
        <v>223.89162849999997</v>
      </c>
      <c r="N400">
        <f>F401-($B$1*F400)</f>
        <v>77.605554600000005</v>
      </c>
      <c r="O400">
        <f>G401-($B$1*G400)</f>
        <v>658.787462</v>
      </c>
      <c r="P400">
        <f>H401-($B$1*H400)</f>
        <v>5.9826229104999999</v>
      </c>
      <c r="Q400">
        <f>I401-($B$1*I400)</f>
        <v>1.30383885</v>
      </c>
      <c r="R400">
        <f>J401-($B$1*J400)</f>
        <v>20.34875645</v>
      </c>
    </row>
    <row r="401" spans="3:18" x14ac:dyDescent="0.35">
      <c r="C401" s="1">
        <v>37496</v>
      </c>
      <c r="D401">
        <v>310.14999999999998</v>
      </c>
      <c r="E401">
        <v>310.89999999999998</v>
      </c>
      <c r="F401">
        <v>107.22</v>
      </c>
      <c r="G401">
        <v>917.9</v>
      </c>
      <c r="H401">
        <v>8.2767999999999997</v>
      </c>
      <c r="I401">
        <v>1.8</v>
      </c>
      <c r="J401">
        <v>28.34</v>
      </c>
      <c r="L401">
        <f>D402-($B$1*D401)</f>
        <v>228.03107225000002</v>
      </c>
      <c r="M401">
        <f>E402-($B$1*E401)</f>
        <v>228.22318349999998</v>
      </c>
      <c r="N401">
        <f>F402-($B$1*F401)</f>
        <v>77.010224300000004</v>
      </c>
      <c r="O401">
        <f>G402-($B$1*G401)</f>
        <v>663.37188849999995</v>
      </c>
      <c r="P401">
        <f>H402-($B$1*H401)</f>
        <v>5.982495192</v>
      </c>
      <c r="Q401">
        <f>I402-($B$1*I401)</f>
        <v>1.321067</v>
      </c>
      <c r="R401">
        <f>J402-($B$1*J401)</f>
        <v>21.064577100000001</v>
      </c>
    </row>
    <row r="402" spans="3:18" x14ac:dyDescent="0.35">
      <c r="C402" s="1">
        <v>37497</v>
      </c>
      <c r="D402">
        <v>314</v>
      </c>
      <c r="E402">
        <v>314.39999999999998</v>
      </c>
      <c r="F402">
        <v>106.73</v>
      </c>
      <c r="G402">
        <v>917.8</v>
      </c>
      <c r="H402">
        <v>8.2766999999999999</v>
      </c>
      <c r="I402">
        <v>1.82</v>
      </c>
      <c r="J402">
        <v>28.92</v>
      </c>
      <c r="L402">
        <f>D403-($B$1*D402)</f>
        <v>225.71391</v>
      </c>
      <c r="M402">
        <f>E403-($B$1*E402)</f>
        <v>226.75303599999998</v>
      </c>
      <c r="N402">
        <f>F403-($B$1*F402)</f>
        <v>77.286044950000004</v>
      </c>
      <c r="O402">
        <f>G403-($B$1*G402)</f>
        <v>661.69960700000001</v>
      </c>
      <c r="P402">
        <f>H403-($B$1*H402)</f>
        <v>5.9826229104999999</v>
      </c>
      <c r="Q402">
        <f>I403-($B$1*I402)</f>
        <v>1.3055232999999999</v>
      </c>
      <c r="R402">
        <f>J403-($B$1*J402)</f>
        <v>20.9638098</v>
      </c>
    </row>
    <row r="403" spans="3:18" x14ac:dyDescent="0.35">
      <c r="C403" s="1">
        <v>37498</v>
      </c>
      <c r="D403">
        <v>312.75</v>
      </c>
      <c r="E403">
        <v>313.89999999999998</v>
      </c>
      <c r="F403">
        <v>106.87</v>
      </c>
      <c r="G403">
        <v>916.1</v>
      </c>
      <c r="H403">
        <v>8.2767999999999997</v>
      </c>
      <c r="I403">
        <v>1.81</v>
      </c>
      <c r="J403">
        <v>28.98</v>
      </c>
      <c r="L403">
        <f>D404-($B$1*D403)</f>
        <v>227.46039124999999</v>
      </c>
      <c r="M403">
        <f>E404-($B$1*E403)</f>
        <v>227.99162849999999</v>
      </c>
      <c r="N403">
        <f>F404-($B$1*F403)</f>
        <v>75.997239050000005</v>
      </c>
      <c r="O403">
        <f>G404-($B$1*G403)</f>
        <v>624.07082149999997</v>
      </c>
      <c r="P403">
        <f>H404-($B$1*H403)</f>
        <v>5.9827951919999993</v>
      </c>
      <c r="Q403">
        <f>I404-($B$1*I403)</f>
        <v>1.36829515</v>
      </c>
      <c r="R403">
        <f>J404-($B$1*J403)</f>
        <v>19.757178699999997</v>
      </c>
    </row>
    <row r="404" spans="3:18" x14ac:dyDescent="0.35">
      <c r="C404" s="1">
        <v>37502</v>
      </c>
      <c r="D404">
        <v>314.14999999999998</v>
      </c>
      <c r="E404">
        <v>315</v>
      </c>
      <c r="F404">
        <v>105.62</v>
      </c>
      <c r="G404">
        <v>878</v>
      </c>
      <c r="H404">
        <v>8.2769999999999992</v>
      </c>
      <c r="I404">
        <v>1.87</v>
      </c>
      <c r="J404">
        <v>27.79</v>
      </c>
      <c r="L404">
        <f>D405-($B$1*D404)</f>
        <v>227.57233224999999</v>
      </c>
      <c r="M404">
        <f>E405-($B$1*E404)</f>
        <v>229.186725</v>
      </c>
      <c r="N404">
        <f>F405-($B$1*F404)</f>
        <v>76.873720300000002</v>
      </c>
      <c r="O404">
        <f>G405-($B$1*G404)</f>
        <v>650.03156999999999</v>
      </c>
      <c r="P404">
        <f>H405-($B$1*H404)</f>
        <v>5.9828397550000005</v>
      </c>
      <c r="Q404">
        <f>I405-($B$1*I404)</f>
        <v>1.2216640499999998</v>
      </c>
      <c r="R404">
        <f>J405-($B$1*J404)</f>
        <v>20.56702885</v>
      </c>
    </row>
    <row r="405" spans="3:18" x14ac:dyDescent="0.35">
      <c r="C405" s="1">
        <v>37503</v>
      </c>
      <c r="D405">
        <v>314.64999999999998</v>
      </c>
      <c r="E405">
        <v>316.5</v>
      </c>
      <c r="F405">
        <v>106.15</v>
      </c>
      <c r="G405">
        <v>893.4</v>
      </c>
      <c r="H405">
        <v>8.2771000000000008</v>
      </c>
      <c r="I405">
        <v>1.74</v>
      </c>
      <c r="J405">
        <v>28.27</v>
      </c>
      <c r="L405">
        <f>D406-($B$1*D405)</f>
        <v>232.03373975</v>
      </c>
      <c r="M405">
        <f>E406-($B$1*E405)</f>
        <v>232.07094749999999</v>
      </c>
      <c r="N405">
        <f>F406-($B$1*F405)</f>
        <v>76.596812249999999</v>
      </c>
      <c r="O405">
        <f>G406-($B$1*G405)</f>
        <v>631.46292100000005</v>
      </c>
      <c r="P405">
        <f>H406-($B$1*H405)</f>
        <v>5.9829120365000001</v>
      </c>
      <c r="Q405">
        <f>I406-($B$1*I405)</f>
        <v>1.2676981</v>
      </c>
      <c r="R405">
        <f>J406-($B$1*J405)</f>
        <v>21.14398005</v>
      </c>
    </row>
    <row r="406" spans="3:18" x14ac:dyDescent="0.35">
      <c r="C406" s="1">
        <v>37504</v>
      </c>
      <c r="D406">
        <v>319.25</v>
      </c>
      <c r="E406">
        <v>319.8</v>
      </c>
      <c r="F406">
        <v>106.02</v>
      </c>
      <c r="G406">
        <v>879.1</v>
      </c>
      <c r="H406">
        <v>8.2772000000000006</v>
      </c>
      <c r="I406">
        <v>1.75</v>
      </c>
      <c r="J406">
        <v>28.98</v>
      </c>
      <c r="L406">
        <f>D407-($B$1*D406)</f>
        <v>231.75868874999998</v>
      </c>
      <c r="M406">
        <f>E407-($B$1*E406)</f>
        <v>232.85623699999999</v>
      </c>
      <c r="N406">
        <f>F407-($B$1*F406)</f>
        <v>77.552846299999999</v>
      </c>
      <c r="O406">
        <f>G407-($B$1*G406)</f>
        <v>650.22666649999996</v>
      </c>
      <c r="P406">
        <f>H407-($B$1*H406)</f>
        <v>5.9826843179999987</v>
      </c>
      <c r="Q406">
        <f>I407-($B$1*I406)</f>
        <v>1.22492625</v>
      </c>
      <c r="R406">
        <f>J407-($B$1*J406)</f>
        <v>21.577178699999997</v>
      </c>
    </row>
    <row r="407" spans="3:18" x14ac:dyDescent="0.35">
      <c r="C407" s="1">
        <v>37505</v>
      </c>
      <c r="D407">
        <v>320.25</v>
      </c>
      <c r="E407">
        <v>321.5</v>
      </c>
      <c r="F407">
        <v>106.94</v>
      </c>
      <c r="G407">
        <v>893.9</v>
      </c>
      <c r="H407">
        <v>8.2769999999999992</v>
      </c>
      <c r="I407">
        <v>1.71</v>
      </c>
      <c r="J407">
        <v>29.61</v>
      </c>
      <c r="L407">
        <f>D408-($B$1*D407)</f>
        <v>232.48150375</v>
      </c>
      <c r="M407">
        <f>E408-($B$1*E407)</f>
        <v>233.6850225</v>
      </c>
      <c r="N407">
        <f>F408-($B$1*F407)</f>
        <v>77.537836100000007</v>
      </c>
      <c r="O407">
        <f>G408-($B$1*G407)</f>
        <v>655.22432849999996</v>
      </c>
      <c r="P407">
        <f>H408-($B$1*H407)</f>
        <v>5.982739754999999</v>
      </c>
      <c r="Q407">
        <f>I408-($B$1*I407)</f>
        <v>1.2860136500000001</v>
      </c>
      <c r="R407">
        <f>J408-($B$1*J407)</f>
        <v>21.522552150000003</v>
      </c>
    </row>
    <row r="408" spans="3:18" x14ac:dyDescent="0.35">
      <c r="C408" s="1">
        <v>37508</v>
      </c>
      <c r="D408">
        <v>321.25</v>
      </c>
      <c r="E408">
        <v>322.8</v>
      </c>
      <c r="F408">
        <v>107.18</v>
      </c>
      <c r="G408">
        <v>903</v>
      </c>
      <c r="H408">
        <v>8.2769999999999992</v>
      </c>
      <c r="I408">
        <v>1.76</v>
      </c>
      <c r="J408">
        <v>29.73</v>
      </c>
      <c r="L408">
        <f>D409-($B$1*D408)</f>
        <v>228.70431875</v>
      </c>
      <c r="M408">
        <f>E409-($B$1*E408)</f>
        <v>229.92468199999996</v>
      </c>
      <c r="N408">
        <f>F409-($B$1*F408)</f>
        <v>77.851311699999997</v>
      </c>
      <c r="O408">
        <f>G409-($B$1*G408)</f>
        <v>659.30194500000005</v>
      </c>
      <c r="P408">
        <f>H409-($B$1*H408)</f>
        <v>5.982739754999999</v>
      </c>
      <c r="Q408">
        <f>I409-($B$1*I408)</f>
        <v>1.2521544</v>
      </c>
      <c r="R408">
        <f>J409-($B$1*J408)</f>
        <v>21.48928995</v>
      </c>
    </row>
    <row r="409" spans="3:18" x14ac:dyDescent="0.35">
      <c r="C409" s="1">
        <v>37509</v>
      </c>
      <c r="D409">
        <v>317.75</v>
      </c>
      <c r="E409">
        <v>319.39999999999998</v>
      </c>
      <c r="F409">
        <v>107.56</v>
      </c>
      <c r="G409">
        <v>909.6</v>
      </c>
      <c r="H409">
        <v>8.2769999999999992</v>
      </c>
      <c r="I409">
        <v>1.74</v>
      </c>
      <c r="J409">
        <v>29.73</v>
      </c>
      <c r="L409">
        <f>D410-($B$1*D409)</f>
        <v>229.57446624999997</v>
      </c>
      <c r="M409">
        <f>E410-($B$1*E409)</f>
        <v>229.56711100000001</v>
      </c>
      <c r="N409">
        <f>F410-($B$1*F409)</f>
        <v>77.86598140000001</v>
      </c>
      <c r="O409">
        <f>G410-($B$1*G409)</f>
        <v>657.372524</v>
      </c>
      <c r="P409">
        <f>H410-($B$1*H409)</f>
        <v>5.982739754999999</v>
      </c>
      <c r="Q409">
        <f>I410-($B$1*I409)</f>
        <v>1.2376981</v>
      </c>
      <c r="R409">
        <f>J410-($B$1*J409)</f>
        <v>21.529289949999999</v>
      </c>
    </row>
    <row r="410" spans="3:18" x14ac:dyDescent="0.35">
      <c r="C410" s="1">
        <v>37510</v>
      </c>
      <c r="D410">
        <v>317.64999999999998</v>
      </c>
      <c r="E410">
        <v>318.10000000000002</v>
      </c>
      <c r="F410">
        <v>107.68</v>
      </c>
      <c r="G410">
        <v>909.5</v>
      </c>
      <c r="H410">
        <v>8.2769999999999992</v>
      </c>
      <c r="I410">
        <v>1.72</v>
      </c>
      <c r="J410">
        <v>29.77</v>
      </c>
      <c r="L410">
        <f>D411-($B$1*D410)</f>
        <v>231.45218475000001</v>
      </c>
      <c r="M410">
        <f>E411-($B$1*E410)</f>
        <v>232.22745149999997</v>
      </c>
      <c r="N410">
        <f>F411-($B$1*F410)</f>
        <v>77.312719199999989</v>
      </c>
      <c r="O410">
        <f>G411-($B$1*G410)</f>
        <v>634.80024249999997</v>
      </c>
      <c r="P410">
        <f>H411-($B$1*H410)</f>
        <v>5.9825397549999995</v>
      </c>
      <c r="Q410">
        <f>I411-($B$1*I410)</f>
        <v>1.2632417999999999</v>
      </c>
      <c r="R410">
        <f>J411-($B$1*J410)</f>
        <v>20.598202550000003</v>
      </c>
    </row>
    <row r="411" spans="3:18" x14ac:dyDescent="0.35">
      <c r="C411" s="1">
        <v>37511</v>
      </c>
      <c r="D411">
        <v>319.5</v>
      </c>
      <c r="E411">
        <v>320.39999999999998</v>
      </c>
      <c r="F411">
        <v>107.16</v>
      </c>
      <c r="G411">
        <v>886.9</v>
      </c>
      <c r="H411">
        <v>8.2767999999999997</v>
      </c>
      <c r="I411">
        <v>1.74</v>
      </c>
      <c r="J411">
        <v>28.85</v>
      </c>
      <c r="L411">
        <f>D412-($B$1*D411)</f>
        <v>228.28939250000002</v>
      </c>
      <c r="M411">
        <f>E412-($B$1*E411)</f>
        <v>229.28992600000004</v>
      </c>
      <c r="N411">
        <f>F412-($B$1*F411)</f>
        <v>78.356855400000001</v>
      </c>
      <c r="O411">
        <f>G412-($B$1*G411)</f>
        <v>643.96462350000002</v>
      </c>
      <c r="P411">
        <f>H412-($B$1*H411)</f>
        <v>5.9825951919999998</v>
      </c>
      <c r="Q411">
        <f>I412-($B$1*I411)</f>
        <v>1.2376981</v>
      </c>
      <c r="R411">
        <f>J412-($B$1*J411)</f>
        <v>21.813212749999998</v>
      </c>
    </row>
    <row r="412" spans="3:18" x14ac:dyDescent="0.35">
      <c r="C412" s="1">
        <v>37512</v>
      </c>
      <c r="D412">
        <v>316.85000000000002</v>
      </c>
      <c r="E412">
        <v>318.10000000000002</v>
      </c>
      <c r="F412">
        <v>108.06</v>
      </c>
      <c r="G412">
        <v>889.8</v>
      </c>
      <c r="H412">
        <v>8.2767999999999997</v>
      </c>
      <c r="I412">
        <v>1.72</v>
      </c>
      <c r="J412">
        <v>29.81</v>
      </c>
      <c r="L412">
        <f>D413-($B$1*D412)</f>
        <v>229.62393274999999</v>
      </c>
      <c r="M412">
        <f>E413-($B$1*E412)</f>
        <v>230.3274515</v>
      </c>
      <c r="N412">
        <f>F413-($B$1*F412)</f>
        <v>78.278388899999996</v>
      </c>
      <c r="O412">
        <f>G413-($B$1*G412)</f>
        <v>644.46078699999998</v>
      </c>
      <c r="P412">
        <f>H413-($B$1*H412)</f>
        <v>5.9825951919999998</v>
      </c>
      <c r="Q412">
        <f>I413-($B$1*I412)</f>
        <v>1.3532418000000002</v>
      </c>
      <c r="R412">
        <f>J413-($B$1*J412)</f>
        <v>21.407115150000003</v>
      </c>
    </row>
    <row r="413" spans="3:18" x14ac:dyDescent="0.35">
      <c r="C413" s="1">
        <v>37515</v>
      </c>
      <c r="D413">
        <v>317.45</v>
      </c>
      <c r="E413">
        <v>318.5</v>
      </c>
      <c r="F413">
        <v>108.23099999999999</v>
      </c>
      <c r="G413">
        <v>891.1</v>
      </c>
      <c r="H413">
        <v>8.2767999999999997</v>
      </c>
      <c r="I413">
        <v>1.83</v>
      </c>
      <c r="J413">
        <v>29.67</v>
      </c>
      <c r="L413">
        <f>D414-($B$1*D413)</f>
        <v>230.35762175000002</v>
      </c>
      <c r="M413">
        <f>E414-($B$1*E413)</f>
        <v>229.91657749999999</v>
      </c>
      <c r="N413">
        <f>F414-($B$1*F413)</f>
        <v>78.80999026500001</v>
      </c>
      <c r="O413">
        <f>G414-($B$1*G413)</f>
        <v>626.50044649999995</v>
      </c>
      <c r="P413">
        <f>H414-($B$1*H413)</f>
        <v>5.9826951919999996</v>
      </c>
      <c r="Q413">
        <f>I414-($B$1*I413)</f>
        <v>1.2127514499999998</v>
      </c>
      <c r="R413">
        <f>J414-($B$1*J413)</f>
        <v>20.855921049999999</v>
      </c>
    </row>
    <row r="414" spans="3:18" x14ac:dyDescent="0.35">
      <c r="C414" s="1">
        <v>37516</v>
      </c>
      <c r="D414">
        <v>318.35000000000002</v>
      </c>
      <c r="E414">
        <v>318.2</v>
      </c>
      <c r="F414">
        <v>108.81</v>
      </c>
      <c r="G414">
        <v>873.5</v>
      </c>
      <c r="H414">
        <v>8.2768999999999995</v>
      </c>
      <c r="I414">
        <v>1.72</v>
      </c>
      <c r="J414">
        <v>29.08</v>
      </c>
      <c r="L414">
        <f>D415-($B$1*D414)</f>
        <v>232.15815524999996</v>
      </c>
      <c r="M414">
        <f>E415-($B$1*E414)</f>
        <v>233.59973300000001</v>
      </c>
      <c r="N414">
        <f>F415-($B$1*F414)</f>
        <v>78.089500149999992</v>
      </c>
      <c r="O414">
        <f>G415-($B$1*G414)</f>
        <v>627.37890249999998</v>
      </c>
      <c r="P414">
        <f>H415-($B$1*H414)</f>
        <v>5.9826674734999994</v>
      </c>
      <c r="Q414">
        <f>I415-($B$1*I414)</f>
        <v>1.2032417999999998</v>
      </c>
      <c r="R414">
        <f>J415-($B$1*J414)</f>
        <v>21.4194602</v>
      </c>
    </row>
    <row r="415" spans="3:18" x14ac:dyDescent="0.35">
      <c r="C415" s="1">
        <v>37517</v>
      </c>
      <c r="D415">
        <v>320.39999999999998</v>
      </c>
      <c r="E415">
        <v>321.8</v>
      </c>
      <c r="F415">
        <v>108.25</v>
      </c>
      <c r="G415">
        <v>869.5</v>
      </c>
      <c r="H415">
        <v>8.2768999999999995</v>
      </c>
      <c r="I415">
        <v>1.68</v>
      </c>
      <c r="J415">
        <v>29.48</v>
      </c>
      <c r="L415">
        <f>D416-($B$1*D415)</f>
        <v>234.48992600000003</v>
      </c>
      <c r="M415">
        <f>E416-($B$1*E415)</f>
        <v>234.70186699999996</v>
      </c>
      <c r="N415">
        <f>F416-($B$1*F415)</f>
        <v>77.47472375000001</v>
      </c>
      <c r="O415">
        <f>G416-($B$1*G415)</f>
        <v>602.28764249999995</v>
      </c>
      <c r="P415">
        <f>H416-($B$1*H415)</f>
        <v>5.9825674734999996</v>
      </c>
      <c r="Q415">
        <f>I416-($B$1*I415)</f>
        <v>1.2243291999999999</v>
      </c>
      <c r="R415">
        <f>J416-($B$1*J415)</f>
        <v>21.3285862</v>
      </c>
    </row>
    <row r="416" spans="3:18" x14ac:dyDescent="0.35">
      <c r="C416" s="1">
        <v>37518</v>
      </c>
      <c r="D416">
        <v>323.3</v>
      </c>
      <c r="E416">
        <v>323.89999999999998</v>
      </c>
      <c r="F416">
        <v>107.48</v>
      </c>
      <c r="G416">
        <v>843.3</v>
      </c>
      <c r="H416">
        <v>8.2767999999999997</v>
      </c>
      <c r="I416">
        <v>1.69</v>
      </c>
      <c r="J416">
        <v>29.5</v>
      </c>
      <c r="L416">
        <f>D417-($B$1*D416)</f>
        <v>232.53608949999997</v>
      </c>
      <c r="M416">
        <f>E417-($B$1*E416)</f>
        <v>233.41977850000001</v>
      </c>
      <c r="N416">
        <f>F417-($B$1*F416)</f>
        <v>78.308156199999985</v>
      </c>
      <c r="O416">
        <f>G417-($B$1*G416)</f>
        <v>611.64988949999997</v>
      </c>
      <c r="P416">
        <f>H417-($B$1*H416)</f>
        <v>5.9826951919999996</v>
      </c>
      <c r="Q416">
        <f>I417-($B$1*I416)</f>
        <v>1.2315573499999999</v>
      </c>
      <c r="R416">
        <f>J417-($B$1*J416)</f>
        <v>21.433042499999999</v>
      </c>
    </row>
    <row r="417" spans="3:18" x14ac:dyDescent="0.35">
      <c r="C417" s="1">
        <v>37519</v>
      </c>
      <c r="D417">
        <v>322.14999999999998</v>
      </c>
      <c r="E417">
        <v>323.2</v>
      </c>
      <c r="F417">
        <v>108.1</v>
      </c>
      <c r="G417">
        <v>845.4</v>
      </c>
      <c r="H417">
        <v>8.2768999999999995</v>
      </c>
      <c r="I417">
        <v>1.7</v>
      </c>
      <c r="J417">
        <v>29.61</v>
      </c>
      <c r="L417">
        <f>D418-($B$1*D417)</f>
        <v>233.20485224999999</v>
      </c>
      <c r="M417">
        <f>E418-($B$1*E417)</f>
        <v>234.51380800000004</v>
      </c>
      <c r="N417">
        <f>F418-($B$1*F417)</f>
        <v>78.446301500000004</v>
      </c>
      <c r="O417">
        <f>G418-($B$1*G417)</f>
        <v>599.3678010000001</v>
      </c>
      <c r="P417">
        <f>H418-($B$1*H417)</f>
        <v>5.9828674735000007</v>
      </c>
      <c r="Q417">
        <f>I418-($B$1*I417)</f>
        <v>1.2687854999999999</v>
      </c>
      <c r="R417">
        <f>J418-($B$1*J417)</f>
        <v>22.50255215</v>
      </c>
    </row>
    <row r="418" spans="3:18" x14ac:dyDescent="0.35">
      <c r="C418" s="1">
        <v>37522</v>
      </c>
      <c r="D418">
        <v>322.5</v>
      </c>
      <c r="E418">
        <v>324.10000000000002</v>
      </c>
      <c r="F418">
        <v>108.41</v>
      </c>
      <c r="G418">
        <v>833.7</v>
      </c>
      <c r="H418">
        <v>8.2771000000000008</v>
      </c>
      <c r="I418">
        <v>1.74</v>
      </c>
      <c r="J418">
        <v>30.71</v>
      </c>
      <c r="L418">
        <f>D419-($B$1*D418)</f>
        <v>236.75783749999999</v>
      </c>
      <c r="M418">
        <f>E419-($B$1*E418)</f>
        <v>237.36434149999997</v>
      </c>
      <c r="N418">
        <f>F419-($B$1*F418)</f>
        <v>77.950374150000002</v>
      </c>
      <c r="O418">
        <f>G419-($B$1*G418)</f>
        <v>588.21086549999995</v>
      </c>
      <c r="P418">
        <f>H419-($B$1*H418)</f>
        <v>5.9827120364999988</v>
      </c>
      <c r="Q418">
        <f>I419-($B$1*I418)</f>
        <v>1.2676981</v>
      </c>
      <c r="R418">
        <f>J419-($B$1*J418)</f>
        <v>22.25764865</v>
      </c>
    </row>
    <row r="419" spans="3:18" x14ac:dyDescent="0.35">
      <c r="C419" s="1">
        <v>37523</v>
      </c>
      <c r="D419">
        <v>326.14999999999998</v>
      </c>
      <c r="E419">
        <v>327.2</v>
      </c>
      <c r="F419">
        <v>108</v>
      </c>
      <c r="G419">
        <v>819.3</v>
      </c>
      <c r="H419">
        <v>8.2769999999999992</v>
      </c>
      <c r="I419">
        <v>1.75</v>
      </c>
      <c r="J419">
        <v>30.77</v>
      </c>
      <c r="L419">
        <f>D420-($B$1*D419)</f>
        <v>231.84611225</v>
      </c>
      <c r="M419">
        <f>E420-($B$1*E419)</f>
        <v>232.90506800000003</v>
      </c>
      <c r="N419">
        <f>F420-($B$1*F419)</f>
        <v>78.334019999999995</v>
      </c>
      <c r="O419">
        <f>G420-($B$1*G419)</f>
        <v>612.6023295</v>
      </c>
      <c r="P419">
        <f>H420-($B$1*H419)</f>
        <v>5.9826397549999992</v>
      </c>
      <c r="Q419">
        <f>I420-($B$1*I419)</f>
        <v>1.3049262500000001</v>
      </c>
      <c r="R419">
        <f>J420-($B$1*J419)</f>
        <v>22.11101755</v>
      </c>
    </row>
    <row r="420" spans="3:18" x14ac:dyDescent="0.35">
      <c r="C420" s="1">
        <v>37524</v>
      </c>
      <c r="D420">
        <v>322.25</v>
      </c>
      <c r="E420">
        <v>323.60000000000002</v>
      </c>
      <c r="F420">
        <v>108.27</v>
      </c>
      <c r="G420">
        <v>839.7</v>
      </c>
      <c r="H420">
        <v>8.2768999999999995</v>
      </c>
      <c r="I420">
        <v>1.79</v>
      </c>
      <c r="J420">
        <v>30.64</v>
      </c>
      <c r="L420">
        <f>D421-($B$1*D420)</f>
        <v>230.62713374999998</v>
      </c>
      <c r="M420">
        <f>E421-($B$1*E420)</f>
        <v>232.00293399999998</v>
      </c>
      <c r="N420">
        <f>F421-($B$1*F420)</f>
        <v>78.139180050000007</v>
      </c>
      <c r="O420">
        <f>G421-($B$1*G420)</f>
        <v>622.24775550000004</v>
      </c>
      <c r="P420">
        <f>H421-($B$1*H420)</f>
        <v>5.9828674735000007</v>
      </c>
      <c r="Q420">
        <f>I421-($B$1*I420)</f>
        <v>1.30383885</v>
      </c>
      <c r="R420">
        <f>J421-($B$1*J420)</f>
        <v>21.917051600000001</v>
      </c>
    </row>
    <row r="421" spans="3:18" x14ac:dyDescent="0.35">
      <c r="C421" s="1">
        <v>37525</v>
      </c>
      <c r="D421">
        <v>319.95</v>
      </c>
      <c r="E421">
        <v>321.7</v>
      </c>
      <c r="F421">
        <v>108.15</v>
      </c>
      <c r="G421">
        <v>855</v>
      </c>
      <c r="H421">
        <v>8.2771000000000008</v>
      </c>
      <c r="I421">
        <v>1.8</v>
      </c>
      <c r="J421">
        <v>30.41</v>
      </c>
      <c r="L421">
        <f>D422-($B$1*D421)</f>
        <v>231.26465924999999</v>
      </c>
      <c r="M421">
        <f>E422-($B$1*E421)</f>
        <v>231.92958550000003</v>
      </c>
      <c r="N421">
        <f>F422-($B$1*F421)</f>
        <v>77.97244225</v>
      </c>
      <c r="O421">
        <f>G422-($B$1*G421)</f>
        <v>590.40682500000003</v>
      </c>
      <c r="P421">
        <f>H422-($B$1*H421)</f>
        <v>5.9829120365000001</v>
      </c>
      <c r="Q421">
        <f>I422-($B$1*I421)</f>
        <v>1.281067</v>
      </c>
      <c r="R421">
        <f>J422-($B$1*J421)</f>
        <v>22.11080415</v>
      </c>
    </row>
    <row r="422" spans="3:18" x14ac:dyDescent="0.35">
      <c r="C422" s="1">
        <v>37526</v>
      </c>
      <c r="D422">
        <v>319.95</v>
      </c>
      <c r="E422">
        <v>321.10000000000002</v>
      </c>
      <c r="F422">
        <v>107.95</v>
      </c>
      <c r="G422">
        <v>827.4</v>
      </c>
      <c r="H422">
        <v>8.2772000000000006</v>
      </c>
      <c r="I422">
        <v>1.78</v>
      </c>
      <c r="J422">
        <v>30.54</v>
      </c>
      <c r="L422">
        <f>D423-($B$1*D422)</f>
        <v>235.06465925000001</v>
      </c>
      <c r="M422">
        <f>E423-($B$1*E422)</f>
        <v>236.19589649999998</v>
      </c>
      <c r="N422">
        <f>F423-($B$1*F422)</f>
        <v>77.33787925</v>
      </c>
      <c r="O422">
        <f>G423-($B$1*G422)</f>
        <v>585.95713099999989</v>
      </c>
      <c r="P422">
        <f>H423-($B$1*H422)</f>
        <v>5.9829843179999997</v>
      </c>
      <c r="Q422">
        <f>I423-($B$1*I422)</f>
        <v>1.3566107000000001</v>
      </c>
      <c r="R422">
        <f>J423-($B$1*J422)</f>
        <v>21.984770099999999</v>
      </c>
    </row>
    <row r="423" spans="3:18" x14ac:dyDescent="0.35">
      <c r="C423" s="1">
        <v>37529</v>
      </c>
      <c r="D423">
        <v>323.75</v>
      </c>
      <c r="E423">
        <v>325.2</v>
      </c>
      <c r="F423">
        <v>107.26</v>
      </c>
      <c r="G423">
        <v>815.3</v>
      </c>
      <c r="H423">
        <v>8.2773000000000003</v>
      </c>
      <c r="I423">
        <v>1.85</v>
      </c>
      <c r="J423">
        <v>30.45</v>
      </c>
      <c r="L423">
        <f>D424-($B$1*D423)</f>
        <v>230.56135625000002</v>
      </c>
      <c r="M423">
        <f>E424-($B$1*E423)</f>
        <v>232.059438</v>
      </c>
      <c r="N423">
        <f>F424-($B$1*F423)</f>
        <v>77.749136899999996</v>
      </c>
      <c r="O423">
        <f>G424-($B$1*G423)</f>
        <v>621.91106949999994</v>
      </c>
      <c r="P423">
        <f>H424-($B$1*H423)</f>
        <v>5.9829565994999996</v>
      </c>
      <c r="Q423">
        <f>I424-($B$1*I423)</f>
        <v>1.3372077500000001</v>
      </c>
      <c r="R423">
        <f>J424-($B$1*J423)</f>
        <v>22.389716749999998</v>
      </c>
    </row>
    <row r="424" spans="3:18" x14ac:dyDescent="0.35">
      <c r="C424" s="1">
        <v>37530</v>
      </c>
      <c r="D424">
        <v>320.3</v>
      </c>
      <c r="E424">
        <v>322.2</v>
      </c>
      <c r="F424">
        <v>107.48</v>
      </c>
      <c r="G424">
        <v>847.9</v>
      </c>
      <c r="H424">
        <v>8.2773000000000003</v>
      </c>
      <c r="I424">
        <v>1.85</v>
      </c>
      <c r="J424">
        <v>30.83</v>
      </c>
      <c r="L424">
        <f>D425-($B$1*D424)</f>
        <v>234.21764450000001</v>
      </c>
      <c r="M424">
        <f>E425-($B$1*E424)</f>
        <v>233.490993</v>
      </c>
      <c r="N424">
        <f>F425-($B$1*F424)</f>
        <v>77.748156200000011</v>
      </c>
      <c r="O424">
        <f>G425-($B$1*G424)</f>
        <v>592.87483850000001</v>
      </c>
      <c r="P424">
        <f>H425-($B$1*H424)</f>
        <v>5.9829565994999996</v>
      </c>
      <c r="Q424">
        <f>I425-($B$1*I424)</f>
        <v>1.2372077500000001</v>
      </c>
      <c r="R424">
        <f>J425-($B$1*J424)</f>
        <v>21.944386449999996</v>
      </c>
    </row>
    <row r="425" spans="3:18" x14ac:dyDescent="0.35">
      <c r="C425" s="1">
        <v>37531</v>
      </c>
      <c r="D425">
        <v>323</v>
      </c>
      <c r="E425">
        <v>322.8</v>
      </c>
      <c r="F425">
        <v>107.54</v>
      </c>
      <c r="G425">
        <v>827.9</v>
      </c>
      <c r="H425">
        <v>8.2773000000000003</v>
      </c>
      <c r="I425">
        <v>1.75</v>
      </c>
      <c r="J425">
        <v>30.49</v>
      </c>
      <c r="L425">
        <f>D426-($B$1*D425)</f>
        <v>232.11924499999998</v>
      </c>
      <c r="M425">
        <f>E426-($B$1*E425)</f>
        <v>232.92468199999996</v>
      </c>
      <c r="N425">
        <f>F426-($B$1*F425)</f>
        <v>77.551525099999992</v>
      </c>
      <c r="O425">
        <f>G426-($B$1*G425)</f>
        <v>589.51853849999998</v>
      </c>
      <c r="P425">
        <f>H426-($B$1*H425)</f>
        <v>5.9829565994999996</v>
      </c>
      <c r="Q425">
        <f>I426-($B$1*I425)</f>
        <v>1.27492625</v>
      </c>
      <c r="R425">
        <f>J426-($B$1*J425)</f>
        <v>21.308629350000004</v>
      </c>
    </row>
    <row r="426" spans="3:18" x14ac:dyDescent="0.35">
      <c r="C426" s="1">
        <v>37532</v>
      </c>
      <c r="D426">
        <v>321.64999999999998</v>
      </c>
      <c r="E426">
        <v>322.39999999999998</v>
      </c>
      <c r="F426">
        <v>107.36</v>
      </c>
      <c r="G426">
        <v>819</v>
      </c>
      <c r="H426">
        <v>8.2773000000000003</v>
      </c>
      <c r="I426">
        <v>1.76</v>
      </c>
      <c r="J426">
        <v>29.76</v>
      </c>
      <c r="L426">
        <f>D427-($B$1*D426)</f>
        <v>233.09344475</v>
      </c>
      <c r="M426">
        <f>E427-($B$1*E426)</f>
        <v>233.93555600000002</v>
      </c>
      <c r="N426">
        <f>F427-($B$1*F426)</f>
        <v>78.261418399999997</v>
      </c>
      <c r="O426">
        <f>G427-($B$1*G426)</f>
        <v>573.58548500000006</v>
      </c>
      <c r="P426">
        <f>H427-($B$1*H426)</f>
        <v>5.9829565994999996</v>
      </c>
      <c r="Q426">
        <f>I427-($B$1*I426)</f>
        <v>1.2321544</v>
      </c>
      <c r="R426">
        <f>J427-($B$1*J426)</f>
        <v>21.370974400000001</v>
      </c>
    </row>
    <row r="427" spans="3:18" x14ac:dyDescent="0.35">
      <c r="C427" s="1">
        <v>37533</v>
      </c>
      <c r="D427">
        <v>322.25</v>
      </c>
      <c r="E427">
        <v>323.3</v>
      </c>
      <c r="F427">
        <v>108.02</v>
      </c>
      <c r="G427">
        <v>800.6</v>
      </c>
      <c r="H427">
        <v>8.2773000000000003</v>
      </c>
      <c r="I427">
        <v>1.72</v>
      </c>
      <c r="J427">
        <v>29.62</v>
      </c>
      <c r="L427">
        <f>D428-($B$1*D427)</f>
        <v>233.07713374999997</v>
      </c>
      <c r="M427">
        <f>E428-($B$1*E427)</f>
        <v>233.48608950000002</v>
      </c>
      <c r="N427">
        <f>F428-($B$1*F427)</f>
        <v>77.958476300000001</v>
      </c>
      <c r="O427">
        <f>G428-($B$1*G427)</f>
        <v>563.38568899999996</v>
      </c>
      <c r="P427">
        <f>H428-($B$1*H427)</f>
        <v>5.9829565994999996</v>
      </c>
      <c r="Q427">
        <f>I428-($B$1*I427)</f>
        <v>1.2632417999999999</v>
      </c>
      <c r="R427">
        <f>J428-($B$1*J427)</f>
        <v>21.429780299999997</v>
      </c>
    </row>
    <row r="428" spans="3:18" x14ac:dyDescent="0.35">
      <c r="C428" s="1">
        <v>37536</v>
      </c>
      <c r="D428">
        <v>322.39999999999998</v>
      </c>
      <c r="E428">
        <v>323.10000000000002</v>
      </c>
      <c r="F428">
        <v>107.9</v>
      </c>
      <c r="G428">
        <v>785.3</v>
      </c>
      <c r="H428">
        <v>8.2773000000000003</v>
      </c>
      <c r="I428">
        <v>1.74</v>
      </c>
      <c r="J428">
        <v>29.64</v>
      </c>
      <c r="L428">
        <f>D429-($B$1*D428)</f>
        <v>228.88555600000001</v>
      </c>
      <c r="M428">
        <f>E429-($B$1*E428)</f>
        <v>229.84152649999999</v>
      </c>
      <c r="N428">
        <f>F429-($B$1*F428)</f>
        <v>78.5817385</v>
      </c>
      <c r="O428">
        <f>G429-($B$1*G428)</f>
        <v>580.82661949999999</v>
      </c>
      <c r="P428">
        <f>H429-($B$1*H428)</f>
        <v>5.9829565994999996</v>
      </c>
      <c r="Q428">
        <f>I429-($B$1*I428)</f>
        <v>1.2376981</v>
      </c>
      <c r="R428">
        <f>J429-($B$1*J428)</f>
        <v>21.2642366</v>
      </c>
    </row>
    <row r="429" spans="3:18" x14ac:dyDescent="0.35">
      <c r="C429" s="1">
        <v>37537</v>
      </c>
      <c r="D429">
        <v>318.25</v>
      </c>
      <c r="E429">
        <v>319.39999999999998</v>
      </c>
      <c r="F429">
        <v>108.49</v>
      </c>
      <c r="G429">
        <v>798.5</v>
      </c>
      <c r="H429">
        <v>8.2773000000000003</v>
      </c>
      <c r="I429">
        <v>1.72</v>
      </c>
      <c r="J429">
        <v>29.48</v>
      </c>
      <c r="L429">
        <f>D430-($B$1*D429)</f>
        <v>231.83587375000002</v>
      </c>
      <c r="M429">
        <f>E430-($B$1*E429)</f>
        <v>232.267111</v>
      </c>
      <c r="N429">
        <f>F430-($B$1*F429)</f>
        <v>77.188199350000005</v>
      </c>
      <c r="O429">
        <f>G430-($B$1*G429)</f>
        <v>555.46777750000001</v>
      </c>
      <c r="P429">
        <f>H430-($B$1*H429)</f>
        <v>5.9827565995</v>
      </c>
      <c r="Q429">
        <f>I430-($B$1*I429)</f>
        <v>1.2532418000000001</v>
      </c>
      <c r="R429">
        <f>J430-($B$1*J429)</f>
        <v>21.178586200000002</v>
      </c>
    </row>
    <row r="430" spans="3:18" x14ac:dyDescent="0.35">
      <c r="C430" s="1">
        <v>37538</v>
      </c>
      <c r="D430">
        <v>320.05</v>
      </c>
      <c r="E430">
        <v>320.8</v>
      </c>
      <c r="F430">
        <v>107.26</v>
      </c>
      <c r="G430">
        <v>776.8</v>
      </c>
      <c r="H430">
        <v>8.2771000000000008</v>
      </c>
      <c r="I430">
        <v>1.73</v>
      </c>
      <c r="J430">
        <v>29.35</v>
      </c>
      <c r="L430">
        <f>D431-($B$1*D430)</f>
        <v>228.13694075000001</v>
      </c>
      <c r="M430">
        <f>E431-($B$1*E430)</f>
        <v>228.47905199999997</v>
      </c>
      <c r="N430">
        <f>F431-($B$1*F430)</f>
        <v>77.869136899999987</v>
      </c>
      <c r="O430">
        <f>G431-($B$1*G430)</f>
        <v>588.58269199999995</v>
      </c>
      <c r="P430">
        <f>H431-($B$1*H430)</f>
        <v>5.9827120364999988</v>
      </c>
      <c r="Q430">
        <f>I431-($B$1*I430)</f>
        <v>1.2704699499999998</v>
      </c>
      <c r="R430">
        <f>J431-($B$1*J430)</f>
        <v>20.83462025</v>
      </c>
    </row>
    <row r="431" spans="3:18" x14ac:dyDescent="0.35">
      <c r="C431" s="1">
        <v>37539</v>
      </c>
      <c r="D431">
        <v>316.85000000000002</v>
      </c>
      <c r="E431">
        <v>317.39999999999998</v>
      </c>
      <c r="F431">
        <v>107.6</v>
      </c>
      <c r="G431">
        <v>803.9</v>
      </c>
      <c r="H431">
        <v>8.2769999999999992</v>
      </c>
      <c r="I431">
        <v>1.75</v>
      </c>
      <c r="J431">
        <v>28.97</v>
      </c>
      <c r="L431">
        <f>D432-($B$1*D431)</f>
        <v>228.92393275000001</v>
      </c>
      <c r="M431">
        <f>E432-($B$1*E431)</f>
        <v>229.22148099999998</v>
      </c>
      <c r="N431">
        <f>F432-($B$1*F431)</f>
        <v>77.774893999999989</v>
      </c>
      <c r="O431">
        <f>G432-($B$1*G431)</f>
        <v>612.4709785</v>
      </c>
      <c r="P431">
        <f>H432-($B$1*H431)</f>
        <v>5.9826397549999992</v>
      </c>
      <c r="Q431">
        <f>I432-($B$1*I431)</f>
        <v>1.24492625</v>
      </c>
      <c r="R431">
        <f>J432-($B$1*J431)</f>
        <v>21.339950550000001</v>
      </c>
    </row>
    <row r="432" spans="3:18" x14ac:dyDescent="0.35">
      <c r="C432" s="1">
        <v>37540</v>
      </c>
      <c r="D432">
        <v>316.75</v>
      </c>
      <c r="E432">
        <v>317.2</v>
      </c>
      <c r="F432">
        <v>107.6</v>
      </c>
      <c r="G432">
        <v>835.3</v>
      </c>
      <c r="H432">
        <v>8.2768999999999995</v>
      </c>
      <c r="I432">
        <v>1.73</v>
      </c>
      <c r="J432">
        <v>29.37</v>
      </c>
      <c r="L432">
        <f>D433-($B$1*D432)</f>
        <v>230.15165124999999</v>
      </c>
      <c r="M432">
        <f>E433-($B$1*E432)</f>
        <v>230.676918</v>
      </c>
      <c r="N432">
        <f>F433-($B$1*F432)</f>
        <v>77.674893999999995</v>
      </c>
      <c r="O432">
        <f>G433-($B$1*G432)</f>
        <v>609.8673695</v>
      </c>
      <c r="P432">
        <f>H433-($B$1*H432)</f>
        <v>5.9824674734999999</v>
      </c>
      <c r="Q432">
        <f>I433-($B$1*I432)</f>
        <v>1.2504699499999998</v>
      </c>
      <c r="R432">
        <f>J433-($B$1*J432)</f>
        <v>21.889076549999999</v>
      </c>
    </row>
    <row r="433" spans="3:18" x14ac:dyDescent="0.35">
      <c r="C433" s="1">
        <v>37543</v>
      </c>
      <c r="D433">
        <v>317.95</v>
      </c>
      <c r="E433">
        <v>318.60000000000002</v>
      </c>
      <c r="F433">
        <v>107.5</v>
      </c>
      <c r="G433">
        <v>841.4</v>
      </c>
      <c r="H433">
        <v>8.2766999999999999</v>
      </c>
      <c r="I433">
        <v>1.73</v>
      </c>
      <c r="J433">
        <v>30.03</v>
      </c>
      <c r="L433">
        <f>D434-($B$1*D433)</f>
        <v>225.36902924999998</v>
      </c>
      <c r="M433">
        <f>E434-($B$1*E433)</f>
        <v>225.08885899999996</v>
      </c>
      <c r="N433">
        <f>F434-($B$1*F433)</f>
        <v>78.322612500000005</v>
      </c>
      <c r="O433">
        <f>G434-($B$1*G433)</f>
        <v>648.07654099999991</v>
      </c>
      <c r="P433">
        <f>H434-($B$1*H433)</f>
        <v>5.9825229105000002</v>
      </c>
      <c r="Q433">
        <f>I434-($B$1*I433)</f>
        <v>1.4004699499999997</v>
      </c>
      <c r="R433">
        <f>J434-($B$1*J433)</f>
        <v>21.396134449999998</v>
      </c>
    </row>
    <row r="434" spans="3:18" x14ac:dyDescent="0.35">
      <c r="C434" s="1">
        <v>37544</v>
      </c>
      <c r="D434">
        <v>313.5</v>
      </c>
      <c r="E434">
        <v>313.39999999999998</v>
      </c>
      <c r="F434">
        <v>108.12</v>
      </c>
      <c r="G434">
        <v>881.3</v>
      </c>
      <c r="H434">
        <v>8.2766999999999999</v>
      </c>
      <c r="I434">
        <v>1.88</v>
      </c>
      <c r="J434">
        <v>29.72</v>
      </c>
      <c r="L434">
        <f>D435-($B$1*D434)</f>
        <v>227.65250250000003</v>
      </c>
      <c r="M434">
        <f>E435-($B$1*E434)</f>
        <v>227.83022099999999</v>
      </c>
      <c r="N434">
        <f>F435-($B$1*F434)</f>
        <v>78.020757799999984</v>
      </c>
      <c r="O434">
        <f>G435-($B$1*G434)</f>
        <v>615.71685950000006</v>
      </c>
      <c r="P434">
        <f>H435-($B$1*H434)</f>
        <v>5.9825229105000002</v>
      </c>
      <c r="Q434">
        <f>I435-($B$1*I434)</f>
        <v>1.2088922</v>
      </c>
      <c r="R434">
        <f>J435-($B$1*J434)</f>
        <v>21.232061799999997</v>
      </c>
    </row>
    <row r="435" spans="3:18" x14ac:dyDescent="0.35">
      <c r="C435" s="1">
        <v>37545</v>
      </c>
      <c r="D435">
        <v>314.55</v>
      </c>
      <c r="E435">
        <v>314.7</v>
      </c>
      <c r="F435">
        <v>107.99</v>
      </c>
      <c r="G435">
        <v>860</v>
      </c>
      <c r="H435">
        <v>8.2766999999999999</v>
      </c>
      <c r="I435">
        <v>1.73</v>
      </c>
      <c r="J435">
        <v>29.47</v>
      </c>
      <c r="L435">
        <f>D436-($B$1*D435)</f>
        <v>224.26145824999998</v>
      </c>
      <c r="M435">
        <f>E436-($B$1*E435)</f>
        <v>224.96988049999999</v>
      </c>
      <c r="N435">
        <f>F436-($B$1*F435)</f>
        <v>78.78679185</v>
      </c>
      <c r="O435">
        <f>G436-($B$1*G435)</f>
        <v>640.82090000000005</v>
      </c>
      <c r="P435">
        <f>H436-($B$1*H435)</f>
        <v>5.9826229104999999</v>
      </c>
      <c r="Q435">
        <f>I436-($B$1*I435)</f>
        <v>1.2604699500000001</v>
      </c>
      <c r="R435">
        <f>J436-($B$1*J435)</f>
        <v>21.451358050000003</v>
      </c>
    </row>
    <row r="436" spans="3:18" x14ac:dyDescent="0.35">
      <c r="C436" s="1">
        <v>37546</v>
      </c>
      <c r="D436">
        <v>311.45</v>
      </c>
      <c r="E436">
        <v>312.2</v>
      </c>
      <c r="F436">
        <v>108.72</v>
      </c>
      <c r="G436">
        <v>879.2</v>
      </c>
      <c r="H436">
        <v>8.2767999999999997</v>
      </c>
      <c r="I436">
        <v>1.74</v>
      </c>
      <c r="J436">
        <v>29.62</v>
      </c>
      <c r="L436">
        <f>D437-($B$1*D436)</f>
        <v>226.52073175000004</v>
      </c>
      <c r="M436">
        <f>E437-($B$1*E436)</f>
        <v>226.762843</v>
      </c>
      <c r="N436">
        <f>F437-($B$1*F436)</f>
        <v>78.734446800000001</v>
      </c>
      <c r="O436">
        <f>G437-($B$1*G436)</f>
        <v>640.69894799999997</v>
      </c>
      <c r="P436">
        <f>H437-($B$1*H436)</f>
        <v>5.982495192</v>
      </c>
      <c r="Q436">
        <f>I437-($B$1*I436)</f>
        <v>1.2276981</v>
      </c>
      <c r="R436">
        <f>J437-($B$1*J436)</f>
        <v>21.389780299999998</v>
      </c>
    </row>
    <row r="437" spans="3:18" x14ac:dyDescent="0.35">
      <c r="C437" s="1">
        <v>37547</v>
      </c>
      <c r="D437">
        <v>312.85000000000002</v>
      </c>
      <c r="E437">
        <v>313.3</v>
      </c>
      <c r="F437">
        <v>108.87</v>
      </c>
      <c r="G437">
        <v>884.4</v>
      </c>
      <c r="H437">
        <v>8.2766999999999999</v>
      </c>
      <c r="I437">
        <v>1.71</v>
      </c>
      <c r="J437">
        <v>29.6</v>
      </c>
      <c r="L437">
        <f>D438-($B$1*D437)</f>
        <v>224.33267275</v>
      </c>
      <c r="M437">
        <f>E438-($B$1*E437)</f>
        <v>224.6579395</v>
      </c>
      <c r="N437">
        <f>F438-($B$1*F437)</f>
        <v>78.36286905</v>
      </c>
      <c r="O437">
        <f>G438-($B$1*G437)</f>
        <v>654.55758600000001</v>
      </c>
      <c r="P437">
        <f>H438-($B$1*H437)</f>
        <v>5.9826229104999999</v>
      </c>
      <c r="Q437">
        <f>I438-($B$1*I437)</f>
        <v>1.2560136499999999</v>
      </c>
      <c r="R437">
        <f>J438-($B$1*J437)</f>
        <v>20.165323999999998</v>
      </c>
    </row>
    <row r="438" spans="3:18" x14ac:dyDescent="0.35">
      <c r="C438" s="1">
        <v>37550</v>
      </c>
      <c r="D438">
        <v>311.05</v>
      </c>
      <c r="E438">
        <v>311.5</v>
      </c>
      <c r="F438">
        <v>108.54</v>
      </c>
      <c r="G438">
        <v>899.7</v>
      </c>
      <c r="H438">
        <v>8.2767999999999997</v>
      </c>
      <c r="I438">
        <v>1.73</v>
      </c>
      <c r="J438">
        <v>28.37</v>
      </c>
      <c r="L438">
        <f>D439-($B$1*D438)</f>
        <v>226.78160574999998</v>
      </c>
      <c r="M438">
        <f>E439-($B$1*E438)</f>
        <v>227.25687250000001</v>
      </c>
      <c r="N438">
        <f>F439-($B$1*F438)</f>
        <v>78.104340100000002</v>
      </c>
      <c r="O438">
        <f>G439-($B$1*G438)</f>
        <v>640.81665550000002</v>
      </c>
      <c r="P438">
        <f>H439-($B$1*H438)</f>
        <v>5.9827951919999993</v>
      </c>
      <c r="Q438">
        <f>I439-($B$1*I438)</f>
        <v>1.2304699499999998</v>
      </c>
      <c r="R438">
        <f>J439-($B$1*J438)</f>
        <v>20.056261550000002</v>
      </c>
    </row>
    <row r="439" spans="3:18" x14ac:dyDescent="0.35">
      <c r="C439" s="1">
        <v>37551</v>
      </c>
      <c r="D439">
        <v>313</v>
      </c>
      <c r="E439">
        <v>313.60000000000002</v>
      </c>
      <c r="F439">
        <v>108.19</v>
      </c>
      <c r="G439">
        <v>890.2</v>
      </c>
      <c r="H439">
        <v>8.2769999999999992</v>
      </c>
      <c r="I439">
        <v>1.71</v>
      </c>
      <c r="J439">
        <v>27.92</v>
      </c>
      <c r="L439">
        <f>D440-($B$1*D439)</f>
        <v>225.09109500000002</v>
      </c>
      <c r="M439">
        <f>E440-($B$1*E439)</f>
        <v>225.67478400000002</v>
      </c>
      <c r="N439">
        <f>F440-($B$1*F439)</f>
        <v>78.261354850000004</v>
      </c>
      <c r="O439">
        <f>G440-($B$1*G439)</f>
        <v>649.34991300000002</v>
      </c>
      <c r="P439">
        <f>H440-($B$1*H439)</f>
        <v>5.9826397549999992</v>
      </c>
      <c r="Q439">
        <f>I440-($B$1*I439)</f>
        <v>1.2860136500000001</v>
      </c>
      <c r="R439">
        <f>J440-($B$1*J439)</f>
        <v>20.440994799999999</v>
      </c>
    </row>
    <row r="440" spans="3:18" x14ac:dyDescent="0.35">
      <c r="C440" s="1">
        <v>37552</v>
      </c>
      <c r="D440">
        <v>311.85000000000002</v>
      </c>
      <c r="E440">
        <v>312.60000000000002</v>
      </c>
      <c r="F440">
        <v>108.25</v>
      </c>
      <c r="G440">
        <v>896.1</v>
      </c>
      <c r="H440">
        <v>8.2768999999999995</v>
      </c>
      <c r="I440">
        <v>1.76</v>
      </c>
      <c r="J440">
        <v>28.18</v>
      </c>
      <c r="L440">
        <f>D441-($B$1*D440)</f>
        <v>225.20985774999997</v>
      </c>
      <c r="M440">
        <f>E441-($B$1*E440)</f>
        <v>224.55196899999999</v>
      </c>
      <c r="N440">
        <f>F441-($B$1*F440)</f>
        <v>78.104723750000005</v>
      </c>
      <c r="O440">
        <f>G441-($B$1*G440)</f>
        <v>634.11452149999991</v>
      </c>
      <c r="P440">
        <f>H441-($B$1*H440)</f>
        <v>5.9827674734999992</v>
      </c>
      <c r="Q440">
        <f>I441-($B$1*I440)</f>
        <v>1.3121544000000001</v>
      </c>
      <c r="R440">
        <f>J441-($B$1*J440)</f>
        <v>20.388926699999999</v>
      </c>
    </row>
    <row r="441" spans="3:18" x14ac:dyDescent="0.35">
      <c r="C441" s="1">
        <v>37553</v>
      </c>
      <c r="D441">
        <v>311.64999999999998</v>
      </c>
      <c r="E441">
        <v>311.2</v>
      </c>
      <c r="F441">
        <v>108.11</v>
      </c>
      <c r="G441">
        <v>882.5</v>
      </c>
      <c r="H441">
        <v>8.2769999999999992</v>
      </c>
      <c r="I441">
        <v>1.8</v>
      </c>
      <c r="J441">
        <v>28.2</v>
      </c>
      <c r="L441">
        <f>D442-($B$1*D441)</f>
        <v>227.46529475000003</v>
      </c>
      <c r="M441">
        <f>E442-($B$1*E441)</f>
        <v>227.64002799999997</v>
      </c>
      <c r="N441">
        <f>F442-($B$1*F441)</f>
        <v>78.203529650000007</v>
      </c>
      <c r="O441">
        <f>G442-($B$1*G441)</f>
        <v>652.98423750000006</v>
      </c>
      <c r="P441">
        <f>H442-($B$1*H441)</f>
        <v>5.9829397550000003</v>
      </c>
      <c r="Q441">
        <f>I442-($B$1*I441)</f>
        <v>1.321067</v>
      </c>
      <c r="R441">
        <f>J442-($B$1*J441)</f>
        <v>19.233383</v>
      </c>
    </row>
    <row r="442" spans="3:18" x14ac:dyDescent="0.35">
      <c r="C442" s="1">
        <v>37554</v>
      </c>
      <c r="D442">
        <v>313.85000000000002</v>
      </c>
      <c r="E442">
        <v>313.89999999999998</v>
      </c>
      <c r="F442">
        <v>108.17</v>
      </c>
      <c r="G442">
        <v>897.6</v>
      </c>
      <c r="H442">
        <v>8.2772000000000006</v>
      </c>
      <c r="I442">
        <v>1.82</v>
      </c>
      <c r="J442">
        <v>27.05</v>
      </c>
      <c r="L442">
        <f>D443-($B$1*D442)</f>
        <v>228.60548775000001</v>
      </c>
      <c r="M442">
        <f>E443-($B$1*E442)</f>
        <v>228.59162850000001</v>
      </c>
      <c r="N442">
        <f>F443-($B$1*F442)</f>
        <v>77.356898549999997</v>
      </c>
      <c r="O442">
        <f>G443-($B$1*G442)</f>
        <v>641.39874400000008</v>
      </c>
      <c r="P442">
        <f>H443-($B$1*H442)</f>
        <v>5.9829843179999997</v>
      </c>
      <c r="Q442">
        <f>I443-($B$1*I442)</f>
        <v>1.2855232999999999</v>
      </c>
      <c r="R442">
        <f>J443-($B$1*J442)</f>
        <v>19.79214575</v>
      </c>
    </row>
    <row r="443" spans="3:18" x14ac:dyDescent="0.35">
      <c r="C443" s="1">
        <v>37557</v>
      </c>
      <c r="D443">
        <v>315.60000000000002</v>
      </c>
      <c r="E443">
        <v>315.60000000000002</v>
      </c>
      <c r="F443">
        <v>107.34</v>
      </c>
      <c r="G443">
        <v>890.2</v>
      </c>
      <c r="H443">
        <v>8.2773000000000003</v>
      </c>
      <c r="I443">
        <v>1.79</v>
      </c>
      <c r="J443">
        <v>27.29</v>
      </c>
      <c r="L443">
        <f>D444-($B$1*D443)</f>
        <v>229.27041399999999</v>
      </c>
      <c r="M443">
        <f>E444-($B$1*E443)</f>
        <v>230.62041400000001</v>
      </c>
      <c r="N443">
        <f>F444-($B$1*F443)</f>
        <v>77.536962100000011</v>
      </c>
      <c r="O443">
        <f>G444-($B$1*G443)</f>
        <v>635.34991300000002</v>
      </c>
      <c r="P443">
        <f>H444-($B$1*H443)</f>
        <v>5.9828565994999998</v>
      </c>
      <c r="Q443">
        <f>I444-($B$1*I443)</f>
        <v>1.2538388499999999</v>
      </c>
      <c r="R443">
        <f>J444-($B$1*J443)</f>
        <v>19.295621349999998</v>
      </c>
    </row>
    <row r="444" spans="3:18" x14ac:dyDescent="0.35">
      <c r="C444" s="1">
        <v>37558</v>
      </c>
      <c r="D444">
        <v>316.75</v>
      </c>
      <c r="E444">
        <v>318.10000000000002</v>
      </c>
      <c r="F444">
        <v>107.29</v>
      </c>
      <c r="G444">
        <v>882.1</v>
      </c>
      <c r="H444">
        <v>8.2772000000000006</v>
      </c>
      <c r="I444">
        <v>1.75</v>
      </c>
      <c r="J444">
        <v>26.86</v>
      </c>
      <c r="L444">
        <f>D445-($B$1*D444)</f>
        <v>228.60165124999997</v>
      </c>
      <c r="M444">
        <f>E445-($B$1*E444)</f>
        <v>228.72745149999997</v>
      </c>
      <c r="N444">
        <f>F445-($B$1*F444)</f>
        <v>77.580821349999994</v>
      </c>
      <c r="O444">
        <f>G445-($B$1*G444)</f>
        <v>646.19511150000005</v>
      </c>
      <c r="P444">
        <f>H445-($B$1*H444)</f>
        <v>5.9827843180000002</v>
      </c>
      <c r="Q444">
        <f>I445-($B$1*I444)</f>
        <v>1.23492625</v>
      </c>
      <c r="R444">
        <f>J445-($B$1*J444)</f>
        <v>19.364810899999998</v>
      </c>
    </row>
    <row r="445" spans="3:18" x14ac:dyDescent="0.35">
      <c r="C445" s="1">
        <v>37559</v>
      </c>
      <c r="D445">
        <v>316.39999999999998</v>
      </c>
      <c r="E445">
        <v>316.89999999999998</v>
      </c>
      <c r="F445">
        <v>107.32</v>
      </c>
      <c r="G445">
        <v>890.7</v>
      </c>
      <c r="H445">
        <v>8.2771000000000008</v>
      </c>
      <c r="I445">
        <v>1.72</v>
      </c>
      <c r="J445">
        <v>26.81</v>
      </c>
      <c r="L445">
        <f>D446-($B$1*D445)</f>
        <v>230.09866600000001</v>
      </c>
      <c r="M445">
        <f>E446-($B$1*E445)</f>
        <v>230.56007349999999</v>
      </c>
      <c r="N445">
        <f>F446-($B$1*F445)</f>
        <v>77.072505799999988</v>
      </c>
      <c r="O445">
        <f>G446-($B$1*G445)</f>
        <v>638.91132049999987</v>
      </c>
      <c r="P445">
        <f>H446-($B$1*H445)</f>
        <v>5.9827120364999988</v>
      </c>
      <c r="Q445">
        <f>I446-($B$1*I445)</f>
        <v>1.3432417999999999</v>
      </c>
      <c r="R445">
        <f>J446-($B$1*J445)</f>
        <v>19.788670149999998</v>
      </c>
    </row>
    <row r="446" spans="3:18" x14ac:dyDescent="0.35">
      <c r="C446" s="1">
        <v>37560</v>
      </c>
      <c r="D446">
        <v>317.8</v>
      </c>
      <c r="E446">
        <v>318.39999999999998</v>
      </c>
      <c r="F446">
        <v>106.82</v>
      </c>
      <c r="G446">
        <v>885.8</v>
      </c>
      <c r="H446">
        <v>8.2769999999999992</v>
      </c>
      <c r="I446">
        <v>1.82</v>
      </c>
      <c r="J446">
        <v>27.22</v>
      </c>
      <c r="L446">
        <f>D447-($B$1*D446)</f>
        <v>232.160607</v>
      </c>
      <c r="M446">
        <f>E447-($B$1*E446)</f>
        <v>230.94429600000001</v>
      </c>
      <c r="N446">
        <f>F447-($B$1*F446)</f>
        <v>76.641098299999996</v>
      </c>
      <c r="O446">
        <f>G447-($B$1*G446)</f>
        <v>655.46952699999997</v>
      </c>
      <c r="P446">
        <f>H447-($B$1*H446)</f>
        <v>5.9828397550000005</v>
      </c>
      <c r="Q446">
        <f>I447-($B$1*I446)</f>
        <v>1.2355233000000001</v>
      </c>
      <c r="R446">
        <f>J447-($B$1*J446)</f>
        <v>19.585024300000001</v>
      </c>
    </row>
    <row r="447" spans="3:18" x14ac:dyDescent="0.35">
      <c r="C447" s="1">
        <v>37561</v>
      </c>
      <c r="D447">
        <v>320.25</v>
      </c>
      <c r="E447">
        <v>319.2</v>
      </c>
      <c r="F447">
        <v>106.25</v>
      </c>
      <c r="G447">
        <v>901</v>
      </c>
      <c r="H447">
        <v>8.2771000000000008</v>
      </c>
      <c r="I447">
        <v>1.74</v>
      </c>
      <c r="J447">
        <v>27.13</v>
      </c>
      <c r="L447">
        <f>D448-($B$1*D447)</f>
        <v>229.48150375</v>
      </c>
      <c r="M447">
        <f>E448-($B$1*E447)</f>
        <v>230.22254799999999</v>
      </c>
      <c r="N447">
        <f>F448-($B$1*F447)</f>
        <v>76.829093749999998</v>
      </c>
      <c r="O447">
        <f>G448-($B$1*G447)</f>
        <v>658.65631499999995</v>
      </c>
      <c r="P447">
        <f>H448-($B$1*H447)</f>
        <v>5.9830120364999999</v>
      </c>
      <c r="Q447">
        <f>I448-($B$1*I447)</f>
        <v>1.2276981</v>
      </c>
      <c r="R447">
        <f>J448-($B$1*J447)</f>
        <v>19.429970949999998</v>
      </c>
    </row>
    <row r="448" spans="3:18" x14ac:dyDescent="0.35">
      <c r="C448" s="1">
        <v>37564</v>
      </c>
      <c r="D448">
        <v>318.25</v>
      </c>
      <c r="E448">
        <v>318.7</v>
      </c>
      <c r="F448">
        <v>106.28</v>
      </c>
      <c r="G448">
        <v>908.4</v>
      </c>
      <c r="H448">
        <v>8.2773000000000003</v>
      </c>
      <c r="I448">
        <v>1.71</v>
      </c>
      <c r="J448">
        <v>26.95</v>
      </c>
      <c r="L448">
        <f>D449-($B$1*D448)</f>
        <v>229.53587375000001</v>
      </c>
      <c r="M448">
        <f>E449-($B$1*E448)</f>
        <v>230.26114050000001</v>
      </c>
      <c r="N448">
        <f>F449-($B$1*F448)</f>
        <v>76.570778200000007</v>
      </c>
      <c r="O448">
        <f>G449-($B$1*G448)</f>
        <v>663.60514599999999</v>
      </c>
      <c r="P448">
        <f>H449-($B$1*H448)</f>
        <v>5.9826565994999985</v>
      </c>
      <c r="Q448">
        <f>I449-($B$1*I448)</f>
        <v>1.16601365</v>
      </c>
      <c r="R448">
        <f>J449-($B$1*J448)</f>
        <v>18.66986425</v>
      </c>
    </row>
    <row r="449" spans="3:18" x14ac:dyDescent="0.35">
      <c r="C449" s="1">
        <v>37565</v>
      </c>
      <c r="D449">
        <v>317.75</v>
      </c>
      <c r="E449">
        <v>318.60000000000002</v>
      </c>
      <c r="F449">
        <v>106.03</v>
      </c>
      <c r="G449">
        <v>915.4</v>
      </c>
      <c r="H449">
        <v>8.2769999999999992</v>
      </c>
      <c r="I449">
        <v>1.64</v>
      </c>
      <c r="J449">
        <v>26.14</v>
      </c>
      <c r="L449">
        <f>D450-($B$1*D449)</f>
        <v>230.17446624999999</v>
      </c>
      <c r="M449">
        <f>E450-($B$1*E449)</f>
        <v>229.58885899999996</v>
      </c>
      <c r="N449">
        <f>F450-($B$1*F449)</f>
        <v>76.39007445</v>
      </c>
      <c r="O449">
        <f>G450-($B$1*G449)</f>
        <v>670.06485099999998</v>
      </c>
      <c r="P449">
        <f>H450-($B$1*H449)</f>
        <v>5.982739754999999</v>
      </c>
      <c r="Q449">
        <f>I450-($B$1*I449)</f>
        <v>1.0254166</v>
      </c>
      <c r="R449">
        <f>J450-($B$1*J449)</f>
        <v>18.524384099999999</v>
      </c>
    </row>
    <row r="450" spans="3:18" x14ac:dyDescent="0.35">
      <c r="C450" s="1">
        <v>37566</v>
      </c>
      <c r="D450">
        <v>318.25</v>
      </c>
      <c r="E450">
        <v>317.89999999999998</v>
      </c>
      <c r="F450">
        <v>105.78</v>
      </c>
      <c r="G450">
        <v>923.8</v>
      </c>
      <c r="H450">
        <v>8.2769999999999992</v>
      </c>
      <c r="I450">
        <v>1.48</v>
      </c>
      <c r="J450">
        <v>25.77</v>
      </c>
      <c r="L450">
        <f>D451-($B$1*D450)</f>
        <v>232.88587375000003</v>
      </c>
      <c r="M450">
        <f>E451-($B$1*E450)</f>
        <v>232.78288849999998</v>
      </c>
      <c r="N450">
        <f>F451-($B$1*F450)</f>
        <v>75.809370699999988</v>
      </c>
      <c r="O450">
        <f>G451-($B$1*G450)</f>
        <v>646.53649700000005</v>
      </c>
      <c r="P450">
        <f>H451-($B$1*H450)</f>
        <v>5.982739754999999</v>
      </c>
      <c r="Q450">
        <f>I451-($B$1*I450)</f>
        <v>0.85976619999999992</v>
      </c>
      <c r="R450">
        <f>J451-($B$1*J450)</f>
        <v>18.236942549999998</v>
      </c>
    </row>
    <row r="451" spans="3:18" x14ac:dyDescent="0.35">
      <c r="C451" s="1">
        <v>37567</v>
      </c>
      <c r="D451">
        <v>321.10000000000002</v>
      </c>
      <c r="E451">
        <v>320.89999999999998</v>
      </c>
      <c r="F451">
        <v>105.13</v>
      </c>
      <c r="G451">
        <v>902.6</v>
      </c>
      <c r="H451">
        <v>8.2769999999999992</v>
      </c>
      <c r="I451">
        <v>1.27</v>
      </c>
      <c r="J451">
        <v>25.38</v>
      </c>
      <c r="L451">
        <f>D452-($B$1*D451)</f>
        <v>232.5458965</v>
      </c>
      <c r="M451">
        <f>E452-($B$1*E451)</f>
        <v>232.75133349999999</v>
      </c>
      <c r="N451">
        <f>F452-($B$1*F451)</f>
        <v>75.539540950000003</v>
      </c>
      <c r="O451">
        <f>G452-($B$1*G451)</f>
        <v>644.51281900000004</v>
      </c>
      <c r="P451">
        <f>H452-($B$1*H451)</f>
        <v>5.982739754999999</v>
      </c>
      <c r="Q451">
        <f>I452-($B$1*I451)</f>
        <v>0.82797504999999993</v>
      </c>
      <c r="R451">
        <f>J452-($B$1*J451)</f>
        <v>18.745044700000001</v>
      </c>
    </row>
    <row r="452" spans="3:18" x14ac:dyDescent="0.35">
      <c r="C452" s="1">
        <v>37568</v>
      </c>
      <c r="D452">
        <v>321.55</v>
      </c>
      <c r="E452">
        <v>321.7</v>
      </c>
      <c r="F452">
        <v>104.68</v>
      </c>
      <c r="G452">
        <v>894.7</v>
      </c>
      <c r="H452">
        <v>8.2769999999999992</v>
      </c>
      <c r="I452">
        <v>1.18</v>
      </c>
      <c r="J452">
        <v>25.78</v>
      </c>
      <c r="L452">
        <f>D453-($B$1*D452)</f>
        <v>232.52116324999997</v>
      </c>
      <c r="M452">
        <f>E453-($B$1*E452)</f>
        <v>232.42958550000003</v>
      </c>
      <c r="N452">
        <f>F453-($B$1*F452)</f>
        <v>75.734274200000002</v>
      </c>
      <c r="O452">
        <f>G453-($B$1*G452)</f>
        <v>628.20258050000007</v>
      </c>
      <c r="P452">
        <f>H453-($B$1*H452)</f>
        <v>5.982739754999999</v>
      </c>
      <c r="Q452">
        <f>I453-($B$1*I452)</f>
        <v>0.8529217</v>
      </c>
      <c r="R452">
        <f>J453-($B$1*J452)</f>
        <v>18.794170700000002</v>
      </c>
    </row>
    <row r="453" spans="3:18" x14ac:dyDescent="0.35">
      <c r="C453" s="1">
        <v>37571</v>
      </c>
      <c r="D453">
        <v>321.64999999999998</v>
      </c>
      <c r="E453">
        <v>321.60000000000002</v>
      </c>
      <c r="F453">
        <v>104.75</v>
      </c>
      <c r="G453">
        <v>876.2</v>
      </c>
      <c r="H453">
        <v>8.2769999999999992</v>
      </c>
      <c r="I453">
        <v>1.18</v>
      </c>
      <c r="J453">
        <v>25.94</v>
      </c>
      <c r="L453">
        <f>D454-($B$1*D453)</f>
        <v>235.29344474999999</v>
      </c>
      <c r="M453">
        <f>E454-($B$1*E453)</f>
        <v>235.55730399999999</v>
      </c>
      <c r="N453">
        <f>F454-($B$1*F453)</f>
        <v>75.784871249999995</v>
      </c>
      <c r="O453">
        <f>G454-($B$1*G453)</f>
        <v>640.13050299999998</v>
      </c>
      <c r="P453">
        <f>H454-($B$1*H453)</f>
        <v>5.982739754999999</v>
      </c>
      <c r="Q453">
        <f>I454-($B$1*I453)</f>
        <v>0.9629217000000001</v>
      </c>
      <c r="R453">
        <f>J454-($B$1*J453)</f>
        <v>18.709821099999999</v>
      </c>
    </row>
    <row r="454" spans="3:18" x14ac:dyDescent="0.35">
      <c r="C454" s="1">
        <v>37572</v>
      </c>
      <c r="D454">
        <v>324.45</v>
      </c>
      <c r="E454">
        <v>324.7</v>
      </c>
      <c r="F454">
        <v>104.82</v>
      </c>
      <c r="G454">
        <v>883</v>
      </c>
      <c r="H454">
        <v>8.2769999999999992</v>
      </c>
      <c r="I454">
        <v>1.29</v>
      </c>
      <c r="J454">
        <v>25.9</v>
      </c>
      <c r="L454">
        <f>D455-($B$1*D454)</f>
        <v>229.06732675000001</v>
      </c>
      <c r="M454">
        <f>E455-($B$1*E454)</f>
        <v>228.89803049999998</v>
      </c>
      <c r="N454">
        <f>F455-($B$1*F454)</f>
        <v>76.215468299999998</v>
      </c>
      <c r="O454">
        <f>G455-($B$1*G454)</f>
        <v>637.74564499999997</v>
      </c>
      <c r="P454">
        <f>H455-($B$1*H454)</f>
        <v>5.982739754999999</v>
      </c>
      <c r="Q454">
        <f>I455-($B$1*I454)</f>
        <v>0.81243134999999989</v>
      </c>
      <c r="R454">
        <f>J455-($B$1*J454)</f>
        <v>18.010908499999999</v>
      </c>
    </row>
    <row r="455" spans="3:18" x14ac:dyDescent="0.35">
      <c r="C455" s="1">
        <v>37573</v>
      </c>
      <c r="D455">
        <v>319</v>
      </c>
      <c r="E455">
        <v>318.89999999999998</v>
      </c>
      <c r="F455">
        <v>105.27</v>
      </c>
      <c r="G455">
        <v>882.5</v>
      </c>
      <c r="H455">
        <v>8.2769999999999992</v>
      </c>
      <c r="I455">
        <v>1.17</v>
      </c>
      <c r="J455">
        <v>25.19</v>
      </c>
      <c r="L455">
        <f>D456-($B$1*D455)</f>
        <v>229.92798500000004</v>
      </c>
      <c r="M455">
        <f>E456-($B$1*E455)</f>
        <v>229.70570350000003</v>
      </c>
      <c r="N455">
        <f>F456-($B$1*F455)</f>
        <v>76.240735049999998</v>
      </c>
      <c r="O455">
        <f>G456-($B$1*G455)</f>
        <v>659.68423749999988</v>
      </c>
      <c r="P455">
        <f>H456-($B$1*H455)</f>
        <v>5.982739754999999</v>
      </c>
      <c r="Q455">
        <f>I456-($B$1*I455)</f>
        <v>0.96569355000000001</v>
      </c>
      <c r="R455">
        <f>J456-($B$1*J455)</f>
        <v>18.307709849999998</v>
      </c>
    </row>
    <row r="456" spans="3:18" x14ac:dyDescent="0.35">
      <c r="C456" s="1">
        <v>37574</v>
      </c>
      <c r="D456">
        <v>318.35000000000002</v>
      </c>
      <c r="E456">
        <v>318.10000000000002</v>
      </c>
      <c r="F456">
        <v>105.42</v>
      </c>
      <c r="G456">
        <v>904.3</v>
      </c>
      <c r="H456">
        <v>8.2769999999999992</v>
      </c>
      <c r="I456">
        <v>1.29</v>
      </c>
      <c r="J456">
        <v>25.29</v>
      </c>
      <c r="L456">
        <f>D457-($B$1*D456)</f>
        <v>232.30815525</v>
      </c>
      <c r="M456">
        <f>E457-($B$1*E456)</f>
        <v>232.72745149999997</v>
      </c>
      <c r="N456">
        <f>F457-($B$1*F456)</f>
        <v>75.969157299999992</v>
      </c>
      <c r="O456">
        <f>G457-($B$1*G456)</f>
        <v>659.14160449999997</v>
      </c>
      <c r="P456">
        <f>H457-($B$1*H456)</f>
        <v>5.982739754999999</v>
      </c>
      <c r="Q456">
        <f>I457-($B$1*I456)</f>
        <v>0.99243135000000005</v>
      </c>
      <c r="R456">
        <f>J457-($B$1*J456)</f>
        <v>18.499991350000002</v>
      </c>
    </row>
    <row r="457" spans="3:18" x14ac:dyDescent="0.35">
      <c r="C457" s="1">
        <v>37575</v>
      </c>
      <c r="D457">
        <v>320.55</v>
      </c>
      <c r="E457">
        <v>320.89999999999998</v>
      </c>
      <c r="F457">
        <v>105.19</v>
      </c>
      <c r="G457">
        <v>909.8</v>
      </c>
      <c r="H457">
        <v>8.2769999999999992</v>
      </c>
      <c r="I457">
        <v>1.35</v>
      </c>
      <c r="J457">
        <v>25.51</v>
      </c>
      <c r="L457">
        <f>D458-($B$1*D457)</f>
        <v>230.49834825000002</v>
      </c>
      <c r="M457">
        <f>E458-($B$1*E457)</f>
        <v>230.45133349999998</v>
      </c>
      <c r="N457">
        <f>F458-($B$1*F457)</f>
        <v>76.222909849999994</v>
      </c>
      <c r="O457">
        <f>G458-($B$1*G457)</f>
        <v>648.21708699999999</v>
      </c>
      <c r="P457">
        <f>H458-($B$1*H457)</f>
        <v>5.982739754999999</v>
      </c>
      <c r="Q457">
        <f>I458-($B$1*I457)</f>
        <v>0.83580024999999991</v>
      </c>
      <c r="R457">
        <f>J458-($B$1*J457)</f>
        <v>19.639010649999999</v>
      </c>
    </row>
    <row r="458" spans="3:18" x14ac:dyDescent="0.35">
      <c r="C458" s="1">
        <v>37578</v>
      </c>
      <c r="D458">
        <v>319.35000000000002</v>
      </c>
      <c r="E458">
        <v>319.39999999999998</v>
      </c>
      <c r="F458">
        <v>105.38</v>
      </c>
      <c r="G458">
        <v>900.4</v>
      </c>
      <c r="H458">
        <v>8.2769999999999992</v>
      </c>
      <c r="I458">
        <v>1.21</v>
      </c>
      <c r="J458">
        <v>26.71</v>
      </c>
      <c r="L458">
        <f>D459-($B$1*D458)</f>
        <v>230.53097025</v>
      </c>
      <c r="M458">
        <f>E459-($B$1*E458)</f>
        <v>230.267111</v>
      </c>
      <c r="N458">
        <f>F459-($B$1*F458)</f>
        <v>76.5902447</v>
      </c>
      <c r="O458">
        <f>G459-($B$1*G458)</f>
        <v>647.12262600000008</v>
      </c>
      <c r="P458">
        <f>H459-($B$1*H458)</f>
        <v>5.982739754999999</v>
      </c>
      <c r="Q458">
        <f>I459-($B$1*I458)</f>
        <v>0.86460614999999996</v>
      </c>
      <c r="R458">
        <f>J459-($B$1*J458)</f>
        <v>19.016388650000003</v>
      </c>
    </row>
    <row r="459" spans="3:18" x14ac:dyDescent="0.35">
      <c r="C459" s="1">
        <v>37579</v>
      </c>
      <c r="D459">
        <v>319.05</v>
      </c>
      <c r="E459">
        <v>318.8</v>
      </c>
      <c r="F459">
        <v>105.8</v>
      </c>
      <c r="G459">
        <v>896.7</v>
      </c>
      <c r="H459">
        <v>8.2769999999999992</v>
      </c>
      <c r="I459">
        <v>1.2</v>
      </c>
      <c r="J459">
        <v>26.42</v>
      </c>
      <c r="L459">
        <f>D460-($B$1*D459)</f>
        <v>229.41412575000001</v>
      </c>
      <c r="M459">
        <f>E460-($B$1*E459)</f>
        <v>229.23342200000002</v>
      </c>
      <c r="N459">
        <f>F460-($B$1*F459)</f>
        <v>76.723827</v>
      </c>
      <c r="O459">
        <f>G460-($B$1*G459)</f>
        <v>665.54821049999998</v>
      </c>
      <c r="P459">
        <f>H460-($B$1*H459)</f>
        <v>5.982739754999999</v>
      </c>
      <c r="Q459">
        <f>I460-($B$1*I459)</f>
        <v>0.89737800000000001</v>
      </c>
      <c r="R459">
        <f>J460-($B$1*J459)</f>
        <v>19.6567723</v>
      </c>
    </row>
    <row r="460" spans="3:18" x14ac:dyDescent="0.35">
      <c r="C460" s="1">
        <v>37580</v>
      </c>
      <c r="D460">
        <v>317.85000000000002</v>
      </c>
      <c r="E460">
        <v>317.60000000000002</v>
      </c>
      <c r="F460">
        <v>106.05</v>
      </c>
      <c r="G460">
        <v>914.1</v>
      </c>
      <c r="H460">
        <v>8.2769999999999992</v>
      </c>
      <c r="I460">
        <v>1.23</v>
      </c>
      <c r="J460">
        <v>26.98</v>
      </c>
      <c r="L460">
        <f>D461-($B$1*D460)</f>
        <v>229.54674774999995</v>
      </c>
      <c r="M460">
        <f>E461-($B$1*E460)</f>
        <v>229.56604400000001</v>
      </c>
      <c r="N460">
        <f>F461-($B$1*F460)</f>
        <v>76.534530750000002</v>
      </c>
      <c r="O460">
        <f>G461-($B$1*G460)</f>
        <v>680.42519149999998</v>
      </c>
      <c r="P460">
        <f>H461-($B$1*H460)</f>
        <v>5.982739754999999</v>
      </c>
      <c r="Q460">
        <f>I461-($B$1*I460)</f>
        <v>0.92906244999999998</v>
      </c>
      <c r="R460">
        <f>J461-($B$1*J460)</f>
        <v>18.871548700000002</v>
      </c>
    </row>
    <row r="461" spans="3:18" x14ac:dyDescent="0.35">
      <c r="C461" s="1">
        <v>37581</v>
      </c>
      <c r="D461">
        <v>317.64999999999998</v>
      </c>
      <c r="E461">
        <v>317.60000000000002</v>
      </c>
      <c r="F461">
        <v>105.93</v>
      </c>
      <c r="G461">
        <v>933.8</v>
      </c>
      <c r="H461">
        <v>8.2769999999999992</v>
      </c>
      <c r="I461">
        <v>1.27</v>
      </c>
      <c r="J461">
        <v>26.35</v>
      </c>
      <c r="L461">
        <f>D462-($B$1*D461)</f>
        <v>233.00218475000003</v>
      </c>
      <c r="M461">
        <f>E462-($B$1*E461)</f>
        <v>232.86604399999996</v>
      </c>
      <c r="N461">
        <f>F462-($B$1*F461)</f>
        <v>76.917792950000006</v>
      </c>
      <c r="O461">
        <f>G462-($B$1*G461)</f>
        <v>671.66464700000006</v>
      </c>
      <c r="P461">
        <f>H462-($B$1*H461)</f>
        <v>5.9831397549999998</v>
      </c>
      <c r="Q461">
        <f>I462-($B$1*I461)</f>
        <v>0.89797505</v>
      </c>
      <c r="R461">
        <f>J462-($B$1*J461)</f>
        <v>19.456175250000001</v>
      </c>
    </row>
    <row r="462" spans="3:18" x14ac:dyDescent="0.35">
      <c r="C462" s="1">
        <v>37582</v>
      </c>
      <c r="D462">
        <v>321.05</v>
      </c>
      <c r="E462">
        <v>320.89999999999998</v>
      </c>
      <c r="F462">
        <v>106.28</v>
      </c>
      <c r="G462">
        <v>930.5</v>
      </c>
      <c r="H462">
        <v>8.2774000000000001</v>
      </c>
      <c r="I462">
        <v>1.25</v>
      </c>
      <c r="J462">
        <v>26.76</v>
      </c>
      <c r="L462">
        <f>D463-($B$1*D462)</f>
        <v>229.10975575000003</v>
      </c>
      <c r="M462">
        <f>E463-($B$1*E462)</f>
        <v>228.95133349999998</v>
      </c>
      <c r="N462">
        <f>F463-($B$1*F462)</f>
        <v>77.230778200000003</v>
      </c>
      <c r="O462">
        <f>G463-($B$1*G462)</f>
        <v>674.97935749999999</v>
      </c>
      <c r="P462">
        <f>H463-($B$1*H462)</f>
        <v>5.9830288810000001</v>
      </c>
      <c r="Q462">
        <f>I463-($B$1*I462)</f>
        <v>0.97351874999999999</v>
      </c>
      <c r="R462">
        <f>J463-($B$1*J462)</f>
        <v>18.692529399999998</v>
      </c>
    </row>
    <row r="463" spans="3:18" x14ac:dyDescent="0.35">
      <c r="C463" s="1">
        <v>37585</v>
      </c>
      <c r="D463">
        <v>318.10000000000002</v>
      </c>
      <c r="E463">
        <v>317.89999999999998</v>
      </c>
      <c r="F463">
        <v>106.69</v>
      </c>
      <c r="G463">
        <v>932.9</v>
      </c>
      <c r="H463">
        <v>8.2774000000000001</v>
      </c>
      <c r="I463">
        <v>1.32</v>
      </c>
      <c r="J463">
        <v>26.11</v>
      </c>
      <c r="L463">
        <f>D464-($B$1*D463)</f>
        <v>229.97745149999997</v>
      </c>
      <c r="M463">
        <f>E464-($B$1*E463)</f>
        <v>229.5828885</v>
      </c>
      <c r="N463">
        <f>F464-($B$1*F463)</f>
        <v>77.077132349999999</v>
      </c>
      <c r="O463">
        <f>G464-($B$1*G463)</f>
        <v>654.71411349999994</v>
      </c>
      <c r="P463">
        <f>H464-($B$1*H463)</f>
        <v>5.9826288809999992</v>
      </c>
      <c r="Q463">
        <f>I464-($B$1*I463)</f>
        <v>0.89411580000000002</v>
      </c>
      <c r="R463">
        <f>J464-($B$1*J463)</f>
        <v>19.16269965</v>
      </c>
    </row>
    <row r="464" spans="3:18" x14ac:dyDescent="0.35">
      <c r="C464" s="1">
        <v>37586</v>
      </c>
      <c r="D464">
        <v>318.14999999999998</v>
      </c>
      <c r="E464">
        <v>317.7</v>
      </c>
      <c r="F464">
        <v>106.65</v>
      </c>
      <c r="G464">
        <v>913.3</v>
      </c>
      <c r="H464">
        <v>8.2769999999999992</v>
      </c>
      <c r="I464">
        <v>1.26</v>
      </c>
      <c r="J464">
        <v>26.4</v>
      </c>
      <c r="L464">
        <f>D465-($B$1*D464)</f>
        <v>229.11359225000001</v>
      </c>
      <c r="M464">
        <f>E465-($B$1*E464)</f>
        <v>228.73832550000003</v>
      </c>
      <c r="N464">
        <f>F465-($B$1*F464)</f>
        <v>77.328219750000002</v>
      </c>
      <c r="O464">
        <f>G465-($B$1*G464)</f>
        <v>685.74693949999994</v>
      </c>
      <c r="P464">
        <f>H465-($B$1*H464)</f>
        <v>5.9829397550000003</v>
      </c>
      <c r="Q464">
        <f>I465-($B$1*I464)</f>
        <v>0.92074689999999992</v>
      </c>
      <c r="R464">
        <f>J465-($B$1*J464)</f>
        <v>19.572316000000001</v>
      </c>
    </row>
    <row r="465" spans="3:18" x14ac:dyDescent="0.35">
      <c r="C465" s="1">
        <v>37587</v>
      </c>
      <c r="D465">
        <v>317.3</v>
      </c>
      <c r="E465">
        <v>316.8</v>
      </c>
      <c r="F465">
        <v>106.89</v>
      </c>
      <c r="G465">
        <v>938.9</v>
      </c>
      <c r="H465">
        <v>8.2772000000000006</v>
      </c>
      <c r="I465">
        <v>1.27</v>
      </c>
      <c r="J465">
        <v>26.89</v>
      </c>
      <c r="L465">
        <f>D466-($B$1*D465)</f>
        <v>229.8491995</v>
      </c>
      <c r="M465">
        <f>E466-($B$1*E465)</f>
        <v>230.687792</v>
      </c>
      <c r="N465">
        <f>F466-($B$1*F465)</f>
        <v>76.821695349999999</v>
      </c>
      <c r="O465">
        <f>G466-($B$1*G465)</f>
        <v>674.25100350000002</v>
      </c>
      <c r="P465">
        <f>H466-($B$1*H465)</f>
        <v>5.9829843179999997</v>
      </c>
      <c r="Q465">
        <f>I466-($B$1*I465)</f>
        <v>0.91797505000000001</v>
      </c>
      <c r="R465">
        <f>J466-($B$1*J465)</f>
        <v>19.786495349999999</v>
      </c>
    </row>
    <row r="466" spans="3:18" x14ac:dyDescent="0.35">
      <c r="C466" s="1">
        <v>37592</v>
      </c>
      <c r="D466">
        <v>317.8</v>
      </c>
      <c r="E466">
        <v>318.5</v>
      </c>
      <c r="F466">
        <v>106.45</v>
      </c>
      <c r="G466">
        <v>934.5</v>
      </c>
      <c r="H466">
        <v>8.2773000000000003</v>
      </c>
      <c r="I466">
        <v>1.27</v>
      </c>
      <c r="J466">
        <v>27.24</v>
      </c>
      <c r="L466">
        <f>D467-($B$1*D466)</f>
        <v>232.76060700000002</v>
      </c>
      <c r="M466">
        <f>E467-($B$1*E466)</f>
        <v>232.91657749999999</v>
      </c>
      <c r="N466">
        <f>F467-($B$1*F466)</f>
        <v>76.933656749999997</v>
      </c>
      <c r="O466">
        <f>G467-($B$1*G466)</f>
        <v>661.77061749999996</v>
      </c>
      <c r="P466">
        <f>H467-($B$1*H466)</f>
        <v>5.9828565994999998</v>
      </c>
      <c r="Q466">
        <f>I467-($B$1*I466)</f>
        <v>0.88797504999999999</v>
      </c>
      <c r="R466">
        <f>J467-($B$1*J466)</f>
        <v>19.749480600000002</v>
      </c>
    </row>
    <row r="467" spans="3:18" x14ac:dyDescent="0.35">
      <c r="C467" s="1">
        <v>37593</v>
      </c>
      <c r="D467">
        <v>320.85000000000002</v>
      </c>
      <c r="E467">
        <v>321.2</v>
      </c>
      <c r="F467">
        <v>106.44</v>
      </c>
      <c r="G467">
        <v>920.8</v>
      </c>
      <c r="H467">
        <v>8.2772000000000006</v>
      </c>
      <c r="I467">
        <v>1.24</v>
      </c>
      <c r="J467">
        <v>27.3</v>
      </c>
      <c r="L467">
        <f>D468-($B$1*D467)</f>
        <v>233.31519274999999</v>
      </c>
      <c r="M467">
        <f>E468-($B$1*E467)</f>
        <v>234.06817800000002</v>
      </c>
      <c r="N467">
        <f>F468-($B$1*F467)</f>
        <v>76.736428599999996</v>
      </c>
      <c r="O467">
        <f>G468-($B$1*G467)</f>
        <v>662.36805200000003</v>
      </c>
      <c r="P467">
        <f>H468-($B$1*H467)</f>
        <v>5.9829843179999997</v>
      </c>
      <c r="Q467">
        <f>I468-($B$1*I467)</f>
        <v>0.88629059999999993</v>
      </c>
      <c r="R467">
        <f>J468-($B$1*J467)</f>
        <v>19.142849500000001</v>
      </c>
    </row>
    <row r="468" spans="3:18" x14ac:dyDescent="0.35">
      <c r="C468" s="1">
        <v>37594</v>
      </c>
      <c r="D468">
        <v>322.25</v>
      </c>
      <c r="E468">
        <v>323.10000000000002</v>
      </c>
      <c r="F468">
        <v>106.24</v>
      </c>
      <c r="G468">
        <v>917.6</v>
      </c>
      <c r="H468">
        <v>8.2773000000000003</v>
      </c>
      <c r="I468">
        <v>1.23</v>
      </c>
      <c r="J468">
        <v>26.71</v>
      </c>
      <c r="L468">
        <f>D469-($B$1*D468)</f>
        <v>235.27713375000002</v>
      </c>
      <c r="M468">
        <f>E469-($B$1*E468)</f>
        <v>236.04152650000003</v>
      </c>
      <c r="N468">
        <f>F469-($B$1*F468)</f>
        <v>76.741865599999997</v>
      </c>
      <c r="O468">
        <f>G469-($B$1*G468)</f>
        <v>652.15504399999998</v>
      </c>
      <c r="P468">
        <f>H469-($B$1*H468)</f>
        <v>5.9826565994999985</v>
      </c>
      <c r="Q468">
        <f>I469-($B$1*I468)</f>
        <v>0.89906244999999996</v>
      </c>
      <c r="R468">
        <f>J469-($B$1*J468)</f>
        <v>19.886388650000001</v>
      </c>
    </row>
    <row r="469" spans="3:18" x14ac:dyDescent="0.35">
      <c r="C469" s="1">
        <v>37595</v>
      </c>
      <c r="D469">
        <v>324.60000000000002</v>
      </c>
      <c r="E469">
        <v>325.60000000000002</v>
      </c>
      <c r="F469">
        <v>106.19</v>
      </c>
      <c r="G469">
        <v>906.5</v>
      </c>
      <c r="H469">
        <v>8.2769999999999992</v>
      </c>
      <c r="I469">
        <v>1.24</v>
      </c>
      <c r="J469">
        <v>27.29</v>
      </c>
      <c r="L469">
        <f>D470-($B$1*D469)</f>
        <v>236.27574899999999</v>
      </c>
      <c r="M469">
        <f>E470-($B$1*E469)</f>
        <v>236.84856400000001</v>
      </c>
      <c r="N469">
        <f>F470-($B$1*F469)</f>
        <v>75.945724849999991</v>
      </c>
      <c r="O469">
        <f>G470-($B$1*G469)</f>
        <v>660.93179750000002</v>
      </c>
      <c r="P469">
        <f>H470-($B$1*H469)</f>
        <v>5.9830397550000001</v>
      </c>
      <c r="Q469">
        <f>I470-($B$1*I469)</f>
        <v>0.86629059999999991</v>
      </c>
      <c r="R469">
        <f>J470-($B$1*J469)</f>
        <v>19.365621349999998</v>
      </c>
    </row>
    <row r="470" spans="3:18" x14ac:dyDescent="0.35">
      <c r="C470" s="1">
        <v>37596</v>
      </c>
      <c r="D470">
        <v>326.25</v>
      </c>
      <c r="E470">
        <v>327.10000000000002</v>
      </c>
      <c r="F470">
        <v>105.38</v>
      </c>
      <c r="G470">
        <v>912.2</v>
      </c>
      <c r="H470">
        <v>8.2773000000000003</v>
      </c>
      <c r="I470">
        <v>1.21</v>
      </c>
      <c r="J470">
        <v>26.93</v>
      </c>
      <c r="L470">
        <f>D471-($B$1*D470)</f>
        <v>235.56839374999998</v>
      </c>
      <c r="M470">
        <f>E471-($B$1*E470)</f>
        <v>235.8327865</v>
      </c>
      <c r="N470">
        <f>F471-($B$1*F470)</f>
        <v>76.060244699999998</v>
      </c>
      <c r="O470">
        <f>G471-($B$1*G470)</f>
        <v>639.15184299999999</v>
      </c>
      <c r="P470">
        <f>H471-($B$1*H470)</f>
        <v>5.9831565994999991</v>
      </c>
      <c r="Q470">
        <f>I471-($B$1*I470)</f>
        <v>0.88460614999999998</v>
      </c>
      <c r="R470">
        <f>J471-($B$1*J470)</f>
        <v>19.735407949999999</v>
      </c>
    </row>
    <row r="471" spans="3:18" x14ac:dyDescent="0.35">
      <c r="C471" s="1">
        <v>37599</v>
      </c>
      <c r="D471">
        <v>326</v>
      </c>
      <c r="E471">
        <v>326.5</v>
      </c>
      <c r="F471">
        <v>105.27</v>
      </c>
      <c r="G471">
        <v>892</v>
      </c>
      <c r="H471">
        <v>8.2774999999999999</v>
      </c>
      <c r="I471">
        <v>1.22</v>
      </c>
      <c r="J471">
        <v>27.2</v>
      </c>
      <c r="L471">
        <f>D472-($B$1*D471)</f>
        <v>233.38768999999999</v>
      </c>
      <c r="M471">
        <f>E472-($B$1*E471)</f>
        <v>233.69909749999999</v>
      </c>
      <c r="N471">
        <f>F472-($B$1*F471)</f>
        <v>76.220735050000002</v>
      </c>
      <c r="O471">
        <f>G472-($B$1*G471)</f>
        <v>657.25098000000003</v>
      </c>
      <c r="P471">
        <f>H472-($B$1*H471)</f>
        <v>5.9826011624999991</v>
      </c>
      <c r="Q471">
        <f>I472-($B$1*I471)</f>
        <v>0.88183429999999996</v>
      </c>
      <c r="R471">
        <f>J472-($B$1*J471)</f>
        <v>20.200567999999997</v>
      </c>
    </row>
    <row r="472" spans="3:18" x14ac:dyDescent="0.35">
      <c r="C472" s="1">
        <v>37600</v>
      </c>
      <c r="D472">
        <v>323.75</v>
      </c>
      <c r="E472">
        <v>324.2</v>
      </c>
      <c r="F472">
        <v>105.4</v>
      </c>
      <c r="G472">
        <v>904.5</v>
      </c>
      <c r="H472">
        <v>8.2769999999999992</v>
      </c>
      <c r="I472">
        <v>1.22</v>
      </c>
      <c r="J472">
        <v>27.74</v>
      </c>
      <c r="L472">
        <f>D473-($B$1*D472)</f>
        <v>234.91135624999998</v>
      </c>
      <c r="M472">
        <f>E473-($B$1*E472)</f>
        <v>235.63662299999999</v>
      </c>
      <c r="N472">
        <f>F473-($B$1*F472)</f>
        <v>76.154701000000003</v>
      </c>
      <c r="O472">
        <f>G473-($B$1*G472)</f>
        <v>654.28616749999992</v>
      </c>
      <c r="P472">
        <f>H473-($B$1*H472)</f>
        <v>5.9830397550000001</v>
      </c>
      <c r="Q472">
        <f>I473-($B$1*I472)</f>
        <v>0.95183430000000002</v>
      </c>
      <c r="R472">
        <f>J473-($B$1*J472)</f>
        <v>19.710888099999998</v>
      </c>
    </row>
    <row r="473" spans="3:18" x14ac:dyDescent="0.35">
      <c r="C473" s="1">
        <v>37601</v>
      </c>
      <c r="D473">
        <v>324.64999999999998</v>
      </c>
      <c r="E473">
        <v>325.5</v>
      </c>
      <c r="F473">
        <v>105.37</v>
      </c>
      <c r="G473">
        <v>905</v>
      </c>
      <c r="H473">
        <v>8.2773000000000003</v>
      </c>
      <c r="I473">
        <v>1.29</v>
      </c>
      <c r="J473">
        <v>27.4</v>
      </c>
      <c r="L473">
        <f>D474-($B$1*D473)</f>
        <v>241.46188974999998</v>
      </c>
      <c r="M473">
        <f>E474-($B$1*E473)</f>
        <v>241.8762825</v>
      </c>
      <c r="N473">
        <f>F474-($B$1*F473)</f>
        <v>75.323016550000006</v>
      </c>
      <c r="O473">
        <f>G474-($B$1*G473)</f>
        <v>650.74757499999998</v>
      </c>
      <c r="P473">
        <f>H474-($B$1*H473)</f>
        <v>5.9829565994999996</v>
      </c>
      <c r="Q473">
        <f>I474-($B$1*I473)</f>
        <v>0.93243134999999999</v>
      </c>
      <c r="R473">
        <f>J474-($B$1*J473)</f>
        <v>20.415131000000002</v>
      </c>
    </row>
    <row r="474" spans="3:18" x14ac:dyDescent="0.35">
      <c r="C474" s="1">
        <v>37602</v>
      </c>
      <c r="D474">
        <v>331.45</v>
      </c>
      <c r="E474">
        <v>332.1</v>
      </c>
      <c r="F474">
        <v>104.53</v>
      </c>
      <c r="G474">
        <v>901.6</v>
      </c>
      <c r="H474">
        <v>8.2773000000000003</v>
      </c>
      <c r="I474">
        <v>1.29</v>
      </c>
      <c r="J474">
        <v>28.01</v>
      </c>
      <c r="L474">
        <f>D475-($B$1*D474)</f>
        <v>241.27703174999999</v>
      </c>
      <c r="M474">
        <f>E475-($B$1*E474)</f>
        <v>241.74686149999999</v>
      </c>
      <c r="N474">
        <f>F475-($B$1*F474)</f>
        <v>75.005851950000007</v>
      </c>
      <c r="O474">
        <f>G475-($B$1*G474)</f>
        <v>639.59000400000002</v>
      </c>
      <c r="P474">
        <f>H475-($B$1*H474)</f>
        <v>5.9826565994999985</v>
      </c>
      <c r="Q474">
        <f>I475-($B$1*I474)</f>
        <v>0.89243134999999996</v>
      </c>
      <c r="R474">
        <f>J475-($B$1*J474)</f>
        <v>20.67604815</v>
      </c>
    </row>
    <row r="475" spans="3:18" x14ac:dyDescent="0.35">
      <c r="C475" s="1">
        <v>37603</v>
      </c>
      <c r="D475">
        <v>333.15</v>
      </c>
      <c r="E475">
        <v>333.8</v>
      </c>
      <c r="F475">
        <v>103.98</v>
      </c>
      <c r="G475">
        <v>889.5</v>
      </c>
      <c r="H475">
        <v>8.2769999999999992</v>
      </c>
      <c r="I475">
        <v>1.25</v>
      </c>
      <c r="J475">
        <v>28.44</v>
      </c>
      <c r="L475">
        <f>D476-($B$1*D475)</f>
        <v>244.42581724999997</v>
      </c>
      <c r="M475">
        <f>E476-($B$1*E475)</f>
        <v>245.075647</v>
      </c>
      <c r="N475">
        <f>F476-($B$1*F475)</f>
        <v>75.698303699999997</v>
      </c>
      <c r="O475">
        <f>G476-($B$1*G475)</f>
        <v>663.84394249999991</v>
      </c>
      <c r="P475">
        <f>H476-($B$1*H475)</f>
        <v>5.9830397550000001</v>
      </c>
      <c r="Q475">
        <f>I476-($B$1*I475)</f>
        <v>1.01351875</v>
      </c>
      <c r="R475">
        <f>J476-($B$1*J475)</f>
        <v>22.216858600000002</v>
      </c>
    </row>
    <row r="476" spans="3:18" x14ac:dyDescent="0.35">
      <c r="C476" s="1">
        <v>37606</v>
      </c>
      <c r="D476">
        <v>336.77</v>
      </c>
      <c r="E476">
        <v>337.6</v>
      </c>
      <c r="F476">
        <v>104.52</v>
      </c>
      <c r="G476">
        <v>910.4</v>
      </c>
      <c r="H476">
        <v>8.2773000000000003</v>
      </c>
      <c r="I476">
        <v>1.36</v>
      </c>
      <c r="J476">
        <v>30.1</v>
      </c>
      <c r="L476">
        <f>D477-($B$1*D476)</f>
        <v>243.53240755000002</v>
      </c>
      <c r="M476">
        <f>E477-($B$1*E476)</f>
        <v>244.42234400000001</v>
      </c>
      <c r="N476">
        <f>F477-($B$1*F476)</f>
        <v>75.028623799999991</v>
      </c>
      <c r="O476">
        <f>G477-($B$1*G476)</f>
        <v>650.65077599999995</v>
      </c>
      <c r="P476">
        <f>H477-($B$1*H476)</f>
        <v>5.9829565994999996</v>
      </c>
      <c r="Q476">
        <f>I477-($B$1*I476)</f>
        <v>0.88302839999999994</v>
      </c>
      <c r="R476">
        <f>J477-($B$1*J476)</f>
        <v>21.756731500000001</v>
      </c>
    </row>
    <row r="477" spans="3:18" x14ac:dyDescent="0.35">
      <c r="C477" s="1">
        <v>37607</v>
      </c>
      <c r="D477">
        <v>336.88</v>
      </c>
      <c r="E477">
        <v>338</v>
      </c>
      <c r="F477">
        <v>104</v>
      </c>
      <c r="G477">
        <v>903</v>
      </c>
      <c r="H477">
        <v>8.2773000000000003</v>
      </c>
      <c r="I477">
        <v>1.26</v>
      </c>
      <c r="J477">
        <v>30.1</v>
      </c>
      <c r="L477">
        <f>D478-($B$1*D477)</f>
        <v>250.27191719999996</v>
      </c>
      <c r="M477">
        <f>E478-($B$1*E477)</f>
        <v>249.01146999999997</v>
      </c>
      <c r="N477">
        <f>F478-($B$1*F477)</f>
        <v>75.272759999999991</v>
      </c>
      <c r="O477">
        <f>G478-($B$1*G477)</f>
        <v>640.80194500000005</v>
      </c>
      <c r="P477">
        <f>H478-($B$1*H477)</f>
        <v>5.9830565994999994</v>
      </c>
      <c r="Q477">
        <f>I478-($B$1*I477)</f>
        <v>0.90074689999999991</v>
      </c>
      <c r="R477">
        <f>J478-($B$1*J477)</f>
        <v>22.096731500000001</v>
      </c>
    </row>
    <row r="478" spans="3:18" x14ac:dyDescent="0.35">
      <c r="C478" s="1">
        <v>37608</v>
      </c>
      <c r="D478">
        <v>343.65</v>
      </c>
      <c r="E478">
        <v>342.7</v>
      </c>
      <c r="F478">
        <v>104.1</v>
      </c>
      <c r="G478">
        <v>891.1</v>
      </c>
      <c r="H478">
        <v>8.2774000000000001</v>
      </c>
      <c r="I478">
        <v>1.25</v>
      </c>
      <c r="J478">
        <v>30.44</v>
      </c>
      <c r="L478">
        <f>D479-($B$1*D478)</f>
        <v>250.12537474999999</v>
      </c>
      <c r="M478">
        <f>E479-($B$1*E478)</f>
        <v>251.5087005</v>
      </c>
      <c r="N478">
        <f>F479-($B$1*F478)</f>
        <v>75.125041500000009</v>
      </c>
      <c r="O478">
        <f>G479-($B$1*G478)</f>
        <v>637.2004465</v>
      </c>
      <c r="P478">
        <f>H479-($B$1*H478)</f>
        <v>5.9843288810000006</v>
      </c>
      <c r="Q478">
        <f>I479-($B$1*I478)</f>
        <v>0.93351874999999995</v>
      </c>
      <c r="R478">
        <f>J479-($B$1*J478)</f>
        <v>22.122488599999997</v>
      </c>
    </row>
    <row r="479" spans="3:18" x14ac:dyDescent="0.35">
      <c r="C479" s="1">
        <v>37609</v>
      </c>
      <c r="D479">
        <v>345.38</v>
      </c>
      <c r="E479">
        <v>346.5</v>
      </c>
      <c r="F479">
        <v>103.98</v>
      </c>
      <c r="G479">
        <v>884.2</v>
      </c>
      <c r="H479">
        <v>8.2787000000000006</v>
      </c>
      <c r="I479">
        <v>1.28</v>
      </c>
      <c r="J479">
        <v>30.56</v>
      </c>
      <c r="L479">
        <f>D480-($B$1*D479)</f>
        <v>244.96584469999999</v>
      </c>
      <c r="M479">
        <f>E480-($B$1*E479)</f>
        <v>244.9553975</v>
      </c>
      <c r="N479">
        <f>F480-($B$1*F479)</f>
        <v>75.178303700000001</v>
      </c>
      <c r="O479">
        <f>G480-($B$1*G479)</f>
        <v>650.71302299999991</v>
      </c>
      <c r="P479">
        <f>H480-($B$1*H479)</f>
        <v>5.9838685405000005</v>
      </c>
      <c r="Q479">
        <f>I480-($B$1*I479)</f>
        <v>0.90520319999999999</v>
      </c>
      <c r="R479">
        <f>J480-($B$1*J479)</f>
        <v>21.829226400000003</v>
      </c>
    </row>
    <row r="480" spans="3:18" x14ac:dyDescent="0.35">
      <c r="C480" s="1">
        <v>37610</v>
      </c>
      <c r="D480">
        <v>340.7</v>
      </c>
      <c r="E480">
        <v>341</v>
      </c>
      <c r="F480">
        <v>104</v>
      </c>
      <c r="G480">
        <v>895.8</v>
      </c>
      <c r="H480">
        <v>8.2786000000000008</v>
      </c>
      <c r="I480">
        <v>1.26</v>
      </c>
      <c r="J480">
        <v>30.3</v>
      </c>
      <c r="L480">
        <f>D481-($B$1*D480)</f>
        <v>251.4130705</v>
      </c>
      <c r="M480">
        <f>E481-($B$1*E480)</f>
        <v>251.07991500000003</v>
      </c>
      <c r="N480">
        <f>F481-($B$1*F480)</f>
        <v>75.252759999999995</v>
      </c>
      <c r="O480">
        <f>G481-($B$1*G480)</f>
        <v>649.09767699999998</v>
      </c>
      <c r="P480">
        <f>H481-($B$1*H480)</f>
        <v>5.9827962589999997</v>
      </c>
      <c r="Q480">
        <f>I481-($B$1*I480)</f>
        <v>0.93074689999999993</v>
      </c>
      <c r="R480">
        <f>J481-($B$1*J480)</f>
        <v>23.351294500000002</v>
      </c>
    </row>
    <row r="481" spans="3:18" x14ac:dyDescent="0.35">
      <c r="C481" s="1">
        <v>37613</v>
      </c>
      <c r="D481">
        <v>345.85</v>
      </c>
      <c r="E481">
        <v>345.6</v>
      </c>
      <c r="F481">
        <v>104.08</v>
      </c>
      <c r="G481">
        <v>897.4</v>
      </c>
      <c r="H481">
        <v>8.2774999999999999</v>
      </c>
      <c r="I481">
        <v>1.28</v>
      </c>
      <c r="J481">
        <v>31.75</v>
      </c>
      <c r="L481">
        <f>D482-($B$1*D481)</f>
        <v>250.98556775000003</v>
      </c>
      <c r="M481">
        <f>E482-($B$1*E481)</f>
        <v>251.504864</v>
      </c>
      <c r="N481">
        <f>F482-($B$1*F481)</f>
        <v>74.830585200000002</v>
      </c>
      <c r="O481">
        <f>G482-($B$1*G481)</f>
        <v>643.75418100000002</v>
      </c>
      <c r="P481">
        <f>H482-($B$1*H481)</f>
        <v>5.9831011624999997</v>
      </c>
      <c r="Q481">
        <f>I482-($B$1*I481)</f>
        <v>0.79520319999999989</v>
      </c>
      <c r="R481">
        <f>J482-($B$1*J481)</f>
        <v>23.169376249999999</v>
      </c>
    </row>
    <row r="482" spans="3:18" x14ac:dyDescent="0.35">
      <c r="C482" s="1">
        <v>37614</v>
      </c>
      <c r="D482">
        <v>346.85</v>
      </c>
      <c r="E482">
        <v>347.3</v>
      </c>
      <c r="F482">
        <v>103.68</v>
      </c>
      <c r="G482">
        <v>892.5</v>
      </c>
      <c r="H482">
        <v>8.2774999999999999</v>
      </c>
      <c r="I482">
        <v>1.1499999999999999</v>
      </c>
      <c r="J482">
        <v>31.97</v>
      </c>
      <c r="L482">
        <f>D483-($B$1*D482)</f>
        <v>253.47838274999998</v>
      </c>
      <c r="M482">
        <f>E483-($B$1*E482)</f>
        <v>253.13364949999999</v>
      </c>
      <c r="N482">
        <f>F483-($B$1*F482)</f>
        <v>74.461459200000007</v>
      </c>
      <c r="O482">
        <f>G483-($B$1*G482)</f>
        <v>642.3123875</v>
      </c>
      <c r="P482">
        <f>H483-($B$1*H482)</f>
        <v>5.9829011625000001</v>
      </c>
      <c r="Q482">
        <f>I483-($B$1*I482)</f>
        <v>0.96123725000000004</v>
      </c>
      <c r="R482">
        <f>J483-($B$1*J482)</f>
        <v>23.62839555</v>
      </c>
    </row>
    <row r="483" spans="3:18" x14ac:dyDescent="0.35">
      <c r="C483" s="1">
        <v>37616</v>
      </c>
      <c r="D483">
        <v>349.62</v>
      </c>
      <c r="E483">
        <v>349.4</v>
      </c>
      <c r="F483">
        <v>103.2</v>
      </c>
      <c r="G483">
        <v>889.7</v>
      </c>
      <c r="H483">
        <v>8.2773000000000003</v>
      </c>
      <c r="I483">
        <v>1.28</v>
      </c>
      <c r="J483">
        <v>32.49</v>
      </c>
      <c r="L483">
        <f>D484-($B$1*D483)</f>
        <v>252.29058029999999</v>
      </c>
      <c r="M483">
        <f>E484-($B$1*E483)</f>
        <v>252.851561</v>
      </c>
      <c r="N483">
        <f>F484-($B$1*F483)</f>
        <v>74.174508000000003</v>
      </c>
      <c r="O483">
        <f>G484-($B$1*G483)</f>
        <v>628.78850549999993</v>
      </c>
      <c r="P483">
        <f>H484-($B$1*H483)</f>
        <v>5.9829565994999996</v>
      </c>
      <c r="Q483">
        <f>I484-($B$1*I483)</f>
        <v>0.84520319999999993</v>
      </c>
      <c r="R483">
        <f>J484-($B$1*J483)</f>
        <v>23.714259349999999</v>
      </c>
    </row>
    <row r="484" spans="3:18" x14ac:dyDescent="0.35">
      <c r="C484" s="1">
        <v>37617</v>
      </c>
      <c r="D484">
        <v>349.2</v>
      </c>
      <c r="E484">
        <v>349.7</v>
      </c>
      <c r="F484">
        <v>102.78</v>
      </c>
      <c r="G484">
        <v>875.4</v>
      </c>
      <c r="H484">
        <v>8.2773000000000003</v>
      </c>
      <c r="I484">
        <v>1.2</v>
      </c>
      <c r="J484">
        <v>32.72</v>
      </c>
      <c r="L484">
        <f>D485-($B$1*D484)</f>
        <v>247.00699800000001</v>
      </c>
      <c r="M484">
        <f>E485-($B$1*E484)</f>
        <v>247.16840550000001</v>
      </c>
      <c r="N484">
        <f>F485-($B$1*F484)</f>
        <v>73.970925699999995</v>
      </c>
      <c r="O484">
        <f>G485-($B$1*G484)</f>
        <v>636.752251</v>
      </c>
      <c r="P484">
        <f>H485-($B$1*H484)</f>
        <v>5.9829565994999996</v>
      </c>
      <c r="Q484">
        <f>I485-($B$1*I484)</f>
        <v>0.89737800000000001</v>
      </c>
      <c r="R484">
        <f>J485-($B$1*J484)</f>
        <v>22.300506800000001</v>
      </c>
    </row>
    <row r="485" spans="3:18" x14ac:dyDescent="0.35">
      <c r="C485" s="1">
        <v>37620</v>
      </c>
      <c r="D485">
        <v>343.8</v>
      </c>
      <c r="E485">
        <v>344.1</v>
      </c>
      <c r="F485">
        <v>102.46</v>
      </c>
      <c r="G485">
        <v>879.4</v>
      </c>
      <c r="H485">
        <v>8.2773000000000003</v>
      </c>
      <c r="I485">
        <v>1.23</v>
      </c>
      <c r="J485">
        <v>31.37</v>
      </c>
      <c r="L485">
        <f>D486-($B$1*D485)</f>
        <v>251.70379700000001</v>
      </c>
      <c r="M485">
        <f>E486-($B$1*E485)</f>
        <v>252.82064149999997</v>
      </c>
      <c r="N485">
        <f>F486-($B$1*F485)</f>
        <v>73.8596249</v>
      </c>
      <c r="O485">
        <f>G486-($B$1*G485)</f>
        <v>636.04351099999997</v>
      </c>
      <c r="P485">
        <f>H486-($B$1*H485)</f>
        <v>5.9841565994999986</v>
      </c>
      <c r="Q485">
        <f>I486-($B$1*I485)</f>
        <v>0.81906244999999989</v>
      </c>
      <c r="R485">
        <f>J486-($B$1*J485)</f>
        <v>22.504706549999998</v>
      </c>
    </row>
    <row r="486" spans="3:18" x14ac:dyDescent="0.35">
      <c r="C486" s="1">
        <v>37621</v>
      </c>
      <c r="D486">
        <v>347</v>
      </c>
      <c r="E486">
        <v>348.2</v>
      </c>
      <c r="F486">
        <v>102.26</v>
      </c>
      <c r="G486">
        <v>879.8</v>
      </c>
      <c r="H486">
        <v>8.2784999999999993</v>
      </c>
      <c r="I486">
        <v>1.1599999999999999</v>
      </c>
      <c r="J486">
        <v>31.2</v>
      </c>
      <c r="L486">
        <f>D487-($B$1*D486)</f>
        <v>249.43680499999999</v>
      </c>
      <c r="M486">
        <f>E487-($B$1*E486)</f>
        <v>249.984183</v>
      </c>
      <c r="N486">
        <f>F487-($B$1*F486)</f>
        <v>75.125061899999992</v>
      </c>
      <c r="O486">
        <f>G487-($B$1*G486)</f>
        <v>665.13263699999993</v>
      </c>
      <c r="P486">
        <f>H487-($B$1*H486)</f>
        <v>5.9838239774999993</v>
      </c>
      <c r="Q486">
        <f>I487-($B$1*I486)</f>
        <v>0.97846540000000004</v>
      </c>
      <c r="R486">
        <f>J487-($B$1*J486)</f>
        <v>23.201827999999999</v>
      </c>
    </row>
    <row r="487" spans="3:18" x14ac:dyDescent="0.35">
      <c r="C487" s="1">
        <v>37623</v>
      </c>
      <c r="D487">
        <v>345.62</v>
      </c>
      <c r="E487">
        <v>346.5</v>
      </c>
      <c r="F487">
        <v>103.47</v>
      </c>
      <c r="G487">
        <v>909</v>
      </c>
      <c r="H487">
        <v>8.2784999999999993</v>
      </c>
      <c r="I487">
        <v>1.3</v>
      </c>
      <c r="J487">
        <v>31.85</v>
      </c>
      <c r="L487">
        <f>D488-($B$1*D487)</f>
        <v>255.3993203</v>
      </c>
      <c r="M487">
        <f>E488-($B$1*E487)</f>
        <v>255.55539750000003</v>
      </c>
      <c r="N487">
        <f>F488-($B$1*F487)</f>
        <v>74.179668050000004</v>
      </c>
      <c r="O487">
        <f>G488-($B$1*G487)</f>
        <v>656.63883499999997</v>
      </c>
      <c r="P487">
        <f>H488-($B$1*H487)</f>
        <v>5.9821239774999997</v>
      </c>
      <c r="Q487">
        <f>I488-($B$1*I487)</f>
        <v>0.75965950000000015</v>
      </c>
      <c r="R487">
        <f>J488-($B$1*J487)</f>
        <v>24.25165775</v>
      </c>
    </row>
    <row r="488" spans="3:18" x14ac:dyDescent="0.35">
      <c r="C488" s="1">
        <v>37624</v>
      </c>
      <c r="D488">
        <v>351.2</v>
      </c>
      <c r="E488">
        <v>351.6</v>
      </c>
      <c r="F488">
        <v>102.86</v>
      </c>
      <c r="G488">
        <v>908.6</v>
      </c>
      <c r="H488">
        <v>8.2767999999999997</v>
      </c>
      <c r="I488">
        <v>1.1200000000000001</v>
      </c>
      <c r="J488">
        <v>33.08</v>
      </c>
      <c r="L488">
        <f>D489-($B$1*D488)</f>
        <v>254.13262800000001</v>
      </c>
      <c r="M488">
        <f>E489-($B$1*E488)</f>
        <v>254.64175399999999</v>
      </c>
      <c r="N488">
        <f>F489-($B$1*F488)</f>
        <v>73.8787509</v>
      </c>
      <c r="O488">
        <f>G489-($B$1*G488)</f>
        <v>677.14970900000003</v>
      </c>
      <c r="P488">
        <f>H489-($B$1*H488)</f>
        <v>5.9840951919999998</v>
      </c>
      <c r="Q488">
        <f>I489-($B$1*I488)</f>
        <v>0.90955279999999994</v>
      </c>
      <c r="R488">
        <f>J489-($B$1*J488)</f>
        <v>22.930720200000003</v>
      </c>
    </row>
    <row r="489" spans="3:18" x14ac:dyDescent="0.35">
      <c r="C489" s="1">
        <v>37627</v>
      </c>
      <c r="D489">
        <v>351.48</v>
      </c>
      <c r="E489">
        <v>352.1</v>
      </c>
      <c r="F489">
        <v>102.39</v>
      </c>
      <c r="G489">
        <v>929</v>
      </c>
      <c r="H489">
        <v>8.2782999999999998</v>
      </c>
      <c r="I489">
        <v>1.22</v>
      </c>
      <c r="J489">
        <v>32.1</v>
      </c>
      <c r="L489">
        <f>D490-($B$1*D489)</f>
        <v>249.95501619999999</v>
      </c>
      <c r="M489">
        <f>E490-($B$1*E489)</f>
        <v>250.10316149999997</v>
      </c>
      <c r="N489">
        <f>F490-($B$1*F489)</f>
        <v>74.559027849999993</v>
      </c>
      <c r="O489">
        <f>G490-($B$1*G489)</f>
        <v>665.39513499999998</v>
      </c>
      <c r="P489">
        <f>H490-($B$1*H489)</f>
        <v>5.9820794144999994</v>
      </c>
      <c r="Q489">
        <f>I490-($B$1*I489)</f>
        <v>0.86183429999999994</v>
      </c>
      <c r="R489">
        <f>J490-($B$1*J489)</f>
        <v>22.182361499999999</v>
      </c>
    </row>
    <row r="490" spans="3:18" x14ac:dyDescent="0.35">
      <c r="C490" s="1">
        <v>37628</v>
      </c>
      <c r="D490">
        <v>347.38</v>
      </c>
      <c r="E490">
        <v>347.7</v>
      </c>
      <c r="F490">
        <v>102.94</v>
      </c>
      <c r="G490">
        <v>922.9</v>
      </c>
      <c r="H490">
        <v>8.2766999999999999</v>
      </c>
      <c r="I490">
        <v>1.2</v>
      </c>
      <c r="J490">
        <v>31.08</v>
      </c>
      <c r="L490">
        <f>D491-($B$1*D490)</f>
        <v>257.3314747</v>
      </c>
      <c r="M490">
        <f>E491-($B$1*E490)</f>
        <v>257.9227755</v>
      </c>
      <c r="N490">
        <f>F491-($B$1*F490)</f>
        <v>73.706576099999992</v>
      </c>
      <c r="O490">
        <f>G491-($B$1*G490)</f>
        <v>654.08596349999993</v>
      </c>
      <c r="P490">
        <f>H491-($B$1*H490)</f>
        <v>5.9824229105000004</v>
      </c>
      <c r="Q490">
        <f>I491-($B$1*I490)</f>
        <v>0.95737800000000006</v>
      </c>
      <c r="R490">
        <f>J491-($B$1*J490)</f>
        <v>21.945090199999999</v>
      </c>
    </row>
    <row r="491" spans="3:18" x14ac:dyDescent="0.35">
      <c r="C491" s="1">
        <v>37629</v>
      </c>
      <c r="D491">
        <v>353.62</v>
      </c>
      <c r="E491">
        <v>354.3</v>
      </c>
      <c r="F491">
        <v>102.24</v>
      </c>
      <c r="G491">
        <v>909.9</v>
      </c>
      <c r="H491">
        <v>8.2766000000000002</v>
      </c>
      <c r="I491">
        <v>1.29</v>
      </c>
      <c r="J491">
        <v>30.56</v>
      </c>
      <c r="L491">
        <f>D492-($B$1*D491)</f>
        <v>255.25184029999997</v>
      </c>
      <c r="M491">
        <f>E492-($B$1*E491)</f>
        <v>255.49335449999998</v>
      </c>
      <c r="N491">
        <f>F492-($B$1*F491)</f>
        <v>73.950605600000003</v>
      </c>
      <c r="O491">
        <f>G492-($B$1*G491)</f>
        <v>675.38936850000005</v>
      </c>
      <c r="P491">
        <f>H492-($B$1*H491)</f>
        <v>5.9824506290000006</v>
      </c>
      <c r="Q491">
        <f>I492-($B$1*I491)</f>
        <v>0.93243134999999999</v>
      </c>
      <c r="R491">
        <f>J492-($B$1*J491)</f>
        <v>23.519226400000001</v>
      </c>
    </row>
    <row r="492" spans="3:18" x14ac:dyDescent="0.35">
      <c r="C492" s="1">
        <v>37630</v>
      </c>
      <c r="D492">
        <v>353.27</v>
      </c>
      <c r="E492">
        <v>353.7</v>
      </c>
      <c r="F492">
        <v>102.29</v>
      </c>
      <c r="G492">
        <v>927.6</v>
      </c>
      <c r="H492">
        <v>8.2766000000000002</v>
      </c>
      <c r="I492">
        <v>1.29</v>
      </c>
      <c r="J492">
        <v>31.99</v>
      </c>
      <c r="L492">
        <f>D493-($B$1*D492)</f>
        <v>256.75885505000002</v>
      </c>
      <c r="M492">
        <f>E493-($B$1*E492)</f>
        <v>256.85966550000001</v>
      </c>
      <c r="N492">
        <f>F493-($B$1*F492)</f>
        <v>73.206746350000003</v>
      </c>
      <c r="O492">
        <f>G493-($B$1*G492)</f>
        <v>670.48319400000003</v>
      </c>
      <c r="P492">
        <f>H493-($B$1*H492)</f>
        <v>5.9825506290000003</v>
      </c>
      <c r="Q492">
        <f>I493-($B$1*I492)</f>
        <v>0.89243134999999996</v>
      </c>
      <c r="R492">
        <f>J493-($B$1*J492)</f>
        <v>22.812851850000001</v>
      </c>
    </row>
    <row r="493" spans="3:18" x14ac:dyDescent="0.35">
      <c r="C493" s="1">
        <v>37631</v>
      </c>
      <c r="D493">
        <v>354.68</v>
      </c>
      <c r="E493">
        <v>354.9</v>
      </c>
      <c r="F493">
        <v>101.56</v>
      </c>
      <c r="G493">
        <v>927.6</v>
      </c>
      <c r="H493">
        <v>8.2766999999999999</v>
      </c>
      <c r="I493">
        <v>1.25</v>
      </c>
      <c r="J493">
        <v>31.68</v>
      </c>
      <c r="L493">
        <f>D494-($B$1*D493)</f>
        <v>256.30802419999998</v>
      </c>
      <c r="M493">
        <f>E494-($B$1*E493)</f>
        <v>256.72704350000004</v>
      </c>
      <c r="N493">
        <f>F494-($B$1*F493)</f>
        <v>73.679091400000004</v>
      </c>
      <c r="O493">
        <f>G494-($B$1*G493)</f>
        <v>669.18319399999996</v>
      </c>
      <c r="P493">
        <f>H494-($B$1*H493)</f>
        <v>5.9826229104999999</v>
      </c>
      <c r="Q493">
        <f>I494-($B$1*I493)</f>
        <v>0.91351874999999993</v>
      </c>
      <c r="R493">
        <f>J494-($B$1*J493)</f>
        <v>23.478779199999998</v>
      </c>
    </row>
    <row r="494" spans="3:18" x14ac:dyDescent="0.35">
      <c r="C494" s="1">
        <v>37634</v>
      </c>
      <c r="D494">
        <v>354.62</v>
      </c>
      <c r="E494">
        <v>355.1</v>
      </c>
      <c r="F494">
        <v>101.83</v>
      </c>
      <c r="G494">
        <v>926.3</v>
      </c>
      <c r="H494">
        <v>8.2767999999999997</v>
      </c>
      <c r="I494">
        <v>1.26</v>
      </c>
      <c r="J494">
        <v>32.26</v>
      </c>
      <c r="L494">
        <f>D495-($B$1*D494)</f>
        <v>253.20465530000001</v>
      </c>
      <c r="M494">
        <f>E495-($B$1*E494)</f>
        <v>253.97160649999995</v>
      </c>
      <c r="N494">
        <f>F495-($B$1*F494)</f>
        <v>73.304251449999995</v>
      </c>
      <c r="O494">
        <f>G495-($B$1*G494)</f>
        <v>674.94353450000006</v>
      </c>
      <c r="P494">
        <f>H495-($B$1*H494)</f>
        <v>5.9841951919999996</v>
      </c>
      <c r="Q494">
        <f>I495-($B$1*I494)</f>
        <v>0.8907468999999999</v>
      </c>
      <c r="R494">
        <f>J495-($B$1*J494)</f>
        <v>23.428011899999998</v>
      </c>
    </row>
    <row r="495" spans="3:18" x14ac:dyDescent="0.35">
      <c r="C495" s="1">
        <v>37635</v>
      </c>
      <c r="D495">
        <v>351.5</v>
      </c>
      <c r="E495">
        <v>352.4</v>
      </c>
      <c r="F495">
        <v>101.53</v>
      </c>
      <c r="G495">
        <v>931.7</v>
      </c>
      <c r="H495">
        <v>8.2783999999999995</v>
      </c>
      <c r="I495">
        <v>1.24</v>
      </c>
      <c r="J495">
        <v>32.369999999999997</v>
      </c>
      <c r="L495">
        <f>D496-($B$1*D495)</f>
        <v>253.21947249999997</v>
      </c>
      <c r="M495">
        <f>E496-($B$1*E495)</f>
        <v>253.42000600000003</v>
      </c>
      <c r="N495">
        <f>F496-($B$1*F495)</f>
        <v>73.547406949999996</v>
      </c>
      <c r="O495">
        <f>G496-($B$1*G495)</f>
        <v>659.94673550000005</v>
      </c>
      <c r="P495">
        <f>H496-($B$1*H495)</f>
        <v>5.9823516959999994</v>
      </c>
      <c r="Q495">
        <f>I496-($B$1*I495)</f>
        <v>0.95629059999999999</v>
      </c>
      <c r="R495">
        <f>J496-($B$1*J495)</f>
        <v>24.23752155</v>
      </c>
    </row>
    <row r="496" spans="3:18" x14ac:dyDescent="0.35">
      <c r="C496" s="1">
        <v>37636</v>
      </c>
      <c r="D496">
        <v>350.65</v>
      </c>
      <c r="E496">
        <v>351.1</v>
      </c>
      <c r="F496">
        <v>101.69</v>
      </c>
      <c r="G496">
        <v>918.2</v>
      </c>
      <c r="H496">
        <v>8.2769999999999992</v>
      </c>
      <c r="I496">
        <v>1.3</v>
      </c>
      <c r="J496">
        <v>33.21</v>
      </c>
      <c r="L496">
        <f>D497-($B$1*D496)</f>
        <v>260.92507975000001</v>
      </c>
      <c r="M496">
        <f>E497-($B$1*E496)</f>
        <v>260.78034650000001</v>
      </c>
      <c r="N496">
        <f>F497-($B$1*F496)</f>
        <v>72.933057349999999</v>
      </c>
      <c r="O496">
        <f>G497-($B$1*G496)</f>
        <v>660.08873300000005</v>
      </c>
      <c r="P496">
        <f>H497-($B$1*H496)</f>
        <v>5.982739754999999</v>
      </c>
      <c r="Q496">
        <f>I497-($B$1*I496)</f>
        <v>0.87965950000000004</v>
      </c>
      <c r="R496">
        <f>J497-($B$1*J496)</f>
        <v>24.454686149999993</v>
      </c>
    </row>
    <row r="497" spans="3:18" x14ac:dyDescent="0.35">
      <c r="C497" s="1">
        <v>37637</v>
      </c>
      <c r="D497">
        <v>358.12</v>
      </c>
      <c r="E497">
        <v>358.1</v>
      </c>
      <c r="F497">
        <v>101.12</v>
      </c>
      <c r="G497">
        <v>914.6</v>
      </c>
      <c r="H497">
        <v>8.2769999999999992</v>
      </c>
      <c r="I497">
        <v>1.24</v>
      </c>
      <c r="J497">
        <v>33.659999999999997</v>
      </c>
      <c r="L497">
        <f>D498-($B$1*D497)</f>
        <v>257.21450779999998</v>
      </c>
      <c r="M497">
        <f>E498-($B$1*E497)</f>
        <v>257.5400515</v>
      </c>
      <c r="N497">
        <f>F498-($B$1*F497)</f>
        <v>72.861052799999996</v>
      </c>
      <c r="O497">
        <f>G498-($B$1*G497)</f>
        <v>648.28659899999991</v>
      </c>
      <c r="P497">
        <f>H498-($B$1*H497)</f>
        <v>5.982739754999999</v>
      </c>
      <c r="Q497">
        <f>I498-($B$1*I497)</f>
        <v>0.8562905999999999</v>
      </c>
      <c r="R497">
        <f>J498-($B$1*J497)</f>
        <v>24.579952899999995</v>
      </c>
    </row>
    <row r="498" spans="3:18" x14ac:dyDescent="0.35">
      <c r="C498" s="1">
        <v>37638</v>
      </c>
      <c r="D498">
        <v>356.48</v>
      </c>
      <c r="E498">
        <v>356.8</v>
      </c>
      <c r="F498">
        <v>100.89</v>
      </c>
      <c r="G498">
        <v>901.8</v>
      </c>
      <c r="H498">
        <v>8.2769999999999992</v>
      </c>
      <c r="I498">
        <v>1.2</v>
      </c>
      <c r="J498">
        <v>33.909999999999997</v>
      </c>
      <c r="L498">
        <f>D499-($B$1*D498)</f>
        <v>259.33909119999998</v>
      </c>
      <c r="M498">
        <f>E499-($B$1*E498)</f>
        <v>258.600392</v>
      </c>
      <c r="N498">
        <f>F499-($B$1*F498)</f>
        <v>72.504805349999998</v>
      </c>
      <c r="O498">
        <f>G499-($B$1*G498)</f>
        <v>637.63456700000006</v>
      </c>
      <c r="P498">
        <f>H499-($B$1*H498)</f>
        <v>5.982739754999999</v>
      </c>
      <c r="Q498">
        <f>I499-($B$1*I498)</f>
        <v>0.97737800000000008</v>
      </c>
      <c r="R498">
        <f>J499-($B$1*J498)</f>
        <v>25.210656650000001</v>
      </c>
    </row>
    <row r="499" spans="3:18" x14ac:dyDescent="0.35">
      <c r="C499" s="1">
        <v>37642</v>
      </c>
      <c r="D499">
        <v>358.15</v>
      </c>
      <c r="E499">
        <v>357.5</v>
      </c>
      <c r="F499">
        <v>100.47</v>
      </c>
      <c r="G499">
        <v>887.6</v>
      </c>
      <c r="H499">
        <v>8.2769999999999992</v>
      </c>
      <c r="I499">
        <v>1.31</v>
      </c>
      <c r="J499">
        <v>34.61</v>
      </c>
      <c r="L499">
        <f>D500-($B$1*D499)</f>
        <v>261.72619225</v>
      </c>
      <c r="M499">
        <f>E500-($B$1*E499)</f>
        <v>260.80636249999998</v>
      </c>
      <c r="N499">
        <f>F500-($B$1*F499)</f>
        <v>72.68122305</v>
      </c>
      <c r="O499">
        <f>G500-($B$1*G499)</f>
        <v>632.37059399999998</v>
      </c>
      <c r="P499">
        <f>H500-($B$1*H499)</f>
        <v>5.982739754999999</v>
      </c>
      <c r="Q499">
        <f>I500-($B$1*I499)</f>
        <v>0.89688765000000004</v>
      </c>
      <c r="R499">
        <f>J500-($B$1*J499)</f>
        <v>23.25662715</v>
      </c>
    </row>
    <row r="500" spans="3:18" x14ac:dyDescent="0.35">
      <c r="C500" s="1">
        <v>37643</v>
      </c>
      <c r="D500">
        <v>361</v>
      </c>
      <c r="E500">
        <v>359.9</v>
      </c>
      <c r="F500">
        <v>100.53</v>
      </c>
      <c r="G500">
        <v>878.4</v>
      </c>
      <c r="H500">
        <v>8.2769999999999992</v>
      </c>
      <c r="I500">
        <v>1.26</v>
      </c>
      <c r="J500">
        <v>32.85</v>
      </c>
      <c r="L500">
        <f>D501-($B$1*D500)</f>
        <v>263.506215</v>
      </c>
      <c r="M500">
        <f>E501-($B$1*E500)</f>
        <v>264.94111850000002</v>
      </c>
      <c r="N500">
        <f>F501-($B$1*F500)</f>
        <v>72.304591950000002</v>
      </c>
      <c r="O500">
        <f>G501-($B$1*G500)</f>
        <v>643.820696</v>
      </c>
      <c r="P500">
        <f>H501-($B$1*H500)</f>
        <v>5.982739754999999</v>
      </c>
      <c r="Q500">
        <f>I501-($B$1*I500)</f>
        <v>0.92074689999999992</v>
      </c>
      <c r="R500">
        <f>J501-($B$1*J500)</f>
        <v>23.144472749999998</v>
      </c>
    </row>
    <row r="501" spans="3:18" x14ac:dyDescent="0.35">
      <c r="C501" s="1">
        <v>37644</v>
      </c>
      <c r="D501">
        <v>363.57</v>
      </c>
      <c r="E501">
        <v>364.7</v>
      </c>
      <c r="F501">
        <v>100.17</v>
      </c>
      <c r="G501">
        <v>887.3</v>
      </c>
      <c r="H501">
        <v>8.2769999999999992</v>
      </c>
      <c r="I501">
        <v>1.27</v>
      </c>
      <c r="J501">
        <v>32.25</v>
      </c>
      <c r="L501">
        <f>D502-($B$1*D501)</f>
        <v>267.84384955000002</v>
      </c>
      <c r="M501">
        <f>E502-($B$1*E501)</f>
        <v>267.3106305</v>
      </c>
      <c r="N501">
        <f>F502-($B$1*F501)</f>
        <v>71.684378550000005</v>
      </c>
      <c r="O501">
        <f>G502-($B$1*G501)</f>
        <v>615.45374949999996</v>
      </c>
      <c r="P501">
        <f>H502-($B$1*H501)</f>
        <v>5.9825397549999995</v>
      </c>
      <c r="Q501">
        <f>I502-($B$1*I501)</f>
        <v>0.85797504999999996</v>
      </c>
      <c r="R501">
        <f>J502-($B$1*J501)</f>
        <v>24.34078375</v>
      </c>
    </row>
    <row r="502" spans="3:18" x14ac:dyDescent="0.35">
      <c r="C502" s="1">
        <v>37645</v>
      </c>
      <c r="D502">
        <v>368.62</v>
      </c>
      <c r="E502">
        <v>368.4</v>
      </c>
      <c r="F502">
        <v>99.45</v>
      </c>
      <c r="G502">
        <v>861.4</v>
      </c>
      <c r="H502">
        <v>8.2767999999999997</v>
      </c>
      <c r="I502">
        <v>1.21</v>
      </c>
      <c r="J502">
        <v>33.28</v>
      </c>
      <c r="L502">
        <f>D503-($B$1*D502)</f>
        <v>267.70406529999997</v>
      </c>
      <c r="M502">
        <f>E503-($B$1*E502)</f>
        <v>267.28504599999997</v>
      </c>
      <c r="N502">
        <f>F503-($B$1*F502)</f>
        <v>71.973951749999998</v>
      </c>
      <c r="O502">
        <f>G503-($B$1*G502)</f>
        <v>608.73284100000001</v>
      </c>
      <c r="P502">
        <f>H503-($B$1*H502)</f>
        <v>5.9825951919999998</v>
      </c>
      <c r="Q502">
        <f>I503-($B$1*I502)</f>
        <v>0.96460615000000005</v>
      </c>
      <c r="R502">
        <f>J503-($B$1*J502)</f>
        <v>23.065283199999996</v>
      </c>
    </row>
    <row r="503" spans="3:18" x14ac:dyDescent="0.35">
      <c r="C503" s="1">
        <v>37648</v>
      </c>
      <c r="D503">
        <v>369.88</v>
      </c>
      <c r="E503">
        <v>369.4</v>
      </c>
      <c r="F503">
        <v>99.54</v>
      </c>
      <c r="G503">
        <v>847.5</v>
      </c>
      <c r="H503">
        <v>8.2767999999999997</v>
      </c>
      <c r="I503">
        <v>1.3</v>
      </c>
      <c r="J503">
        <v>32.29</v>
      </c>
      <c r="L503">
        <f>D504-($B$1*D503)</f>
        <v>266.95481219999999</v>
      </c>
      <c r="M503">
        <f>E504-($B$1*E503)</f>
        <v>267.60786100000001</v>
      </c>
      <c r="N503">
        <f>F504-($B$1*F503)</f>
        <v>72.149005099999997</v>
      </c>
      <c r="O503">
        <f>G504-($B$1*G503)</f>
        <v>623.5857125</v>
      </c>
      <c r="P503">
        <f>H504-($B$1*H503)</f>
        <v>5.982495192</v>
      </c>
      <c r="Q503">
        <f>I504-($B$1*I503)</f>
        <v>0.86965950000000003</v>
      </c>
      <c r="R503">
        <f>J504-($B$1*J503)</f>
        <v>23.71969635</v>
      </c>
    </row>
    <row r="504" spans="3:18" x14ac:dyDescent="0.35">
      <c r="C504" s="1">
        <v>37649</v>
      </c>
      <c r="D504">
        <v>369.48</v>
      </c>
      <c r="E504">
        <v>370</v>
      </c>
      <c r="F504">
        <v>99.74</v>
      </c>
      <c r="G504">
        <v>858.5</v>
      </c>
      <c r="H504">
        <v>8.2766999999999999</v>
      </c>
      <c r="I504">
        <v>1.23</v>
      </c>
      <c r="J504">
        <v>32.67</v>
      </c>
      <c r="L504">
        <f>D505-($B$1*D504)</f>
        <v>263.96568619999999</v>
      </c>
      <c r="M504">
        <f>E505-($B$1*E504)</f>
        <v>263.74155000000002</v>
      </c>
      <c r="N504">
        <f>F505-($B$1*F504)</f>
        <v>71.883568100000005</v>
      </c>
      <c r="O504">
        <f>G505-($B$1*G504)</f>
        <v>626.43667749999997</v>
      </c>
      <c r="P504">
        <f>H505-($B$1*H504)</f>
        <v>5.9825229105000002</v>
      </c>
      <c r="Q504">
        <f>I505-($B$1*I504)</f>
        <v>0.91906244999999998</v>
      </c>
      <c r="R504">
        <f>J505-($B$1*J504)</f>
        <v>24.574366050000002</v>
      </c>
    </row>
    <row r="505" spans="3:18" x14ac:dyDescent="0.35">
      <c r="C505" s="1">
        <v>37650</v>
      </c>
      <c r="D505">
        <v>366.38</v>
      </c>
      <c r="E505">
        <v>366.3</v>
      </c>
      <c r="F505">
        <v>99.53</v>
      </c>
      <c r="G505">
        <v>864.4</v>
      </c>
      <c r="H505">
        <v>8.2766999999999999</v>
      </c>
      <c r="I505">
        <v>1.26</v>
      </c>
      <c r="J505">
        <v>33.630000000000003</v>
      </c>
      <c r="L505">
        <f>D506-($B$1*D505)</f>
        <v>268.56495970000003</v>
      </c>
      <c r="M505">
        <f>E506-($B$1*E505)</f>
        <v>268.16713449999997</v>
      </c>
      <c r="N505">
        <f>F506-($B$1*F505)</f>
        <v>72.161776949999989</v>
      </c>
      <c r="O505">
        <f>G506-($B$1*G505)</f>
        <v>605.00128600000005</v>
      </c>
      <c r="P505">
        <f>H506-($B$1*H505)</f>
        <v>5.9841229105</v>
      </c>
      <c r="Q505">
        <f>I506-($B$1*I505)</f>
        <v>0.94074689999999994</v>
      </c>
      <c r="R505">
        <f>J506-($B$1*J505)</f>
        <v>24.528268449999999</v>
      </c>
    </row>
    <row r="506" spans="3:18" x14ac:dyDescent="0.35">
      <c r="C506" s="1">
        <v>37651</v>
      </c>
      <c r="D506">
        <v>370.12</v>
      </c>
      <c r="E506">
        <v>369.7</v>
      </c>
      <c r="F506">
        <v>99.75</v>
      </c>
      <c r="G506">
        <v>844.6</v>
      </c>
      <c r="H506">
        <v>8.2782999999999998</v>
      </c>
      <c r="I506">
        <v>1.29</v>
      </c>
      <c r="J506">
        <v>33.85</v>
      </c>
      <c r="L506">
        <f>D507-($B$1*D506)</f>
        <v>265.8882878</v>
      </c>
      <c r="M506">
        <f>E507-($B$1*E506)</f>
        <v>266.6247055</v>
      </c>
      <c r="N506">
        <f>F507-($B$1*F506)</f>
        <v>72.490796250000002</v>
      </c>
      <c r="O506">
        <f>G507-($B$1*G506)</f>
        <v>621.58954900000003</v>
      </c>
      <c r="P506">
        <f>H507-($B$1*H506)</f>
        <v>5.9821794144999991</v>
      </c>
      <c r="Q506">
        <f>I507-($B$1*I506)</f>
        <v>0.97243135000000003</v>
      </c>
      <c r="R506">
        <f>J507-($B$1*J506)</f>
        <v>24.127287749999997</v>
      </c>
    </row>
    <row r="507" spans="3:18" x14ac:dyDescent="0.35">
      <c r="C507" s="1">
        <v>37652</v>
      </c>
      <c r="D507">
        <v>368.48</v>
      </c>
      <c r="E507">
        <v>369.1</v>
      </c>
      <c r="F507">
        <v>100.14</v>
      </c>
      <c r="G507">
        <v>855.7</v>
      </c>
      <c r="H507">
        <v>8.2767999999999997</v>
      </c>
      <c r="I507">
        <v>1.33</v>
      </c>
      <c r="J507">
        <v>33.51</v>
      </c>
      <c r="L507">
        <f>D508-($B$1*D507)</f>
        <v>269.2128712</v>
      </c>
      <c r="M507">
        <f>E508-($B$1*E507)</f>
        <v>269.29101650000001</v>
      </c>
      <c r="N507">
        <f>F508-($B$1*F507)</f>
        <v>72.362694099999999</v>
      </c>
      <c r="O507">
        <f>G508-($B$1*G507)</f>
        <v>623.11279549999995</v>
      </c>
      <c r="P507">
        <f>H508-($B$1*H507)</f>
        <v>5.9825951919999998</v>
      </c>
      <c r="Q507">
        <f>I508-($B$1*I507)</f>
        <v>0.93134395000000003</v>
      </c>
      <c r="R507">
        <f>J508-($B$1*J507)</f>
        <v>23.471530649999998</v>
      </c>
    </row>
    <row r="508" spans="3:18" x14ac:dyDescent="0.35">
      <c r="C508" s="1">
        <v>37655</v>
      </c>
      <c r="D508">
        <v>371.35</v>
      </c>
      <c r="E508">
        <v>371.6</v>
      </c>
      <c r="F508">
        <v>100.12</v>
      </c>
      <c r="G508">
        <v>860.3</v>
      </c>
      <c r="H508">
        <v>8.2767999999999997</v>
      </c>
      <c r="I508">
        <v>1.3</v>
      </c>
      <c r="J508">
        <v>32.76</v>
      </c>
      <c r="L508">
        <f>D509-($B$1*D508)</f>
        <v>279.06735025</v>
      </c>
      <c r="M508">
        <f>E509-($B$1*E508)</f>
        <v>276.89805399999995</v>
      </c>
      <c r="N508">
        <f>F509-($B$1*F508)</f>
        <v>71.538237800000005</v>
      </c>
      <c r="O508">
        <f>G509-($B$1*G508)</f>
        <v>609.73774450000008</v>
      </c>
      <c r="P508">
        <f>H509-($B$1*H508)</f>
        <v>5.9842951919999994</v>
      </c>
      <c r="Q508">
        <f>I509-($B$1*I508)</f>
        <v>0.84965950000000001</v>
      </c>
      <c r="R508">
        <f>J509-($B$1*J508)</f>
        <v>24.499419400000001</v>
      </c>
    </row>
    <row r="509" spans="3:18" x14ac:dyDescent="0.35">
      <c r="C509" s="1">
        <v>37656</v>
      </c>
      <c r="D509">
        <v>382</v>
      </c>
      <c r="E509">
        <v>379.9</v>
      </c>
      <c r="F509">
        <v>99.29</v>
      </c>
      <c r="G509">
        <v>848.2</v>
      </c>
      <c r="H509">
        <v>8.2784999999999993</v>
      </c>
      <c r="I509">
        <v>1.21</v>
      </c>
      <c r="J509">
        <v>33.58</v>
      </c>
      <c r="L509">
        <f>D510-($B$1*D509)</f>
        <v>266.36532999999997</v>
      </c>
      <c r="M509">
        <f>E510-($B$1*E509)</f>
        <v>271.89741849999996</v>
      </c>
      <c r="N509">
        <f>F510-($B$1*F509)</f>
        <v>72.378301350000001</v>
      </c>
      <c r="O509">
        <f>G510-($B$1*G509)</f>
        <v>608.49168299999997</v>
      </c>
      <c r="P509">
        <f>H510-($B$1*H509)</f>
        <v>5.9838239774999993</v>
      </c>
      <c r="Q509">
        <f>I510-($B$1*I509)</f>
        <v>0.87460614999999997</v>
      </c>
      <c r="R509">
        <f>J510-($B$1*J509)</f>
        <v>24.6221277</v>
      </c>
    </row>
    <row r="510" spans="3:18" x14ac:dyDescent="0.35">
      <c r="C510" s="1">
        <v>37657</v>
      </c>
      <c r="D510">
        <v>372.25</v>
      </c>
      <c r="E510">
        <v>377.2</v>
      </c>
      <c r="F510">
        <v>99.9</v>
      </c>
      <c r="G510">
        <v>843.6</v>
      </c>
      <c r="H510">
        <v>8.2784999999999993</v>
      </c>
      <c r="I510">
        <v>1.21</v>
      </c>
      <c r="J510">
        <v>33.93</v>
      </c>
      <c r="L510">
        <f>D511-($B$1*D510)</f>
        <v>267.56788374999996</v>
      </c>
      <c r="M510">
        <f>E511-($B$1*E510)</f>
        <v>266.14581799999996</v>
      </c>
      <c r="N510">
        <f>F511-($B$1*F510)</f>
        <v>71.999218499999998</v>
      </c>
      <c r="O510">
        <f>G511-($B$1*G510)</f>
        <v>604.26673400000004</v>
      </c>
      <c r="P510">
        <f>H511-($B$1*H510)</f>
        <v>5.9838239774999993</v>
      </c>
      <c r="Q510">
        <f>I511-($B$1*I510)</f>
        <v>0.89460614999999999</v>
      </c>
      <c r="R510">
        <f>J511-($B$1*J510)</f>
        <v>24.755112949999997</v>
      </c>
    </row>
    <row r="511" spans="3:18" x14ac:dyDescent="0.35">
      <c r="C511" s="1">
        <v>37658</v>
      </c>
      <c r="D511">
        <v>370.75</v>
      </c>
      <c r="E511">
        <v>370.7</v>
      </c>
      <c r="F511">
        <v>99.69</v>
      </c>
      <c r="G511">
        <v>838.1</v>
      </c>
      <c r="H511">
        <v>8.2784999999999993</v>
      </c>
      <c r="I511">
        <v>1.23</v>
      </c>
      <c r="J511">
        <v>34.159999999999997</v>
      </c>
      <c r="L511">
        <f>D512-($B$1*D511)</f>
        <v>267.13366124999999</v>
      </c>
      <c r="M511">
        <f>E512-($B$1*E511)</f>
        <v>267.74752050000001</v>
      </c>
      <c r="N511">
        <f>F512-($B$1*F511)</f>
        <v>72.137427349999996</v>
      </c>
      <c r="O511">
        <f>G512-($B$1*G511)</f>
        <v>597.39125150000007</v>
      </c>
      <c r="P511">
        <f>H512-($B$1*H511)</f>
        <v>5.9838239774999993</v>
      </c>
      <c r="Q511">
        <f>I512-($B$1*I511)</f>
        <v>0.86906244999999993</v>
      </c>
      <c r="R511">
        <f>J512-($B$1*J511)</f>
        <v>25.651360399999998</v>
      </c>
    </row>
    <row r="512" spans="3:18" x14ac:dyDescent="0.35">
      <c r="C512" s="1">
        <v>37659</v>
      </c>
      <c r="D512">
        <v>369.9</v>
      </c>
      <c r="E512">
        <v>370.5</v>
      </c>
      <c r="F512">
        <v>99.77</v>
      </c>
      <c r="G512">
        <v>829.7</v>
      </c>
      <c r="H512">
        <v>8.2784999999999993</v>
      </c>
      <c r="I512">
        <v>1.21</v>
      </c>
      <c r="J512">
        <v>35.119999999999997</v>
      </c>
      <c r="L512">
        <f>D513-($B$1*D512)</f>
        <v>260.44926850000002</v>
      </c>
      <c r="M512">
        <f>E513-($B$1*E512)</f>
        <v>261.50295749999998</v>
      </c>
      <c r="N512">
        <f>F513-($B$1*F512)</f>
        <v>72.825252550000002</v>
      </c>
      <c r="O512">
        <f>G513-($B$1*G512)</f>
        <v>606.01960550000001</v>
      </c>
      <c r="P512">
        <f>H513-($B$1*H512)</f>
        <v>5.9826239775000003</v>
      </c>
      <c r="Q512">
        <f>I513-($B$1*I512)</f>
        <v>0.91460615000000001</v>
      </c>
      <c r="R512">
        <f>J513-($B$1*J512)</f>
        <v>24.745262799999999</v>
      </c>
    </row>
    <row r="513" spans="3:18" x14ac:dyDescent="0.35">
      <c r="C513" s="1">
        <v>37662</v>
      </c>
      <c r="D513">
        <v>362.98</v>
      </c>
      <c r="E513">
        <v>364.2</v>
      </c>
      <c r="F513">
        <v>100.48</v>
      </c>
      <c r="G513">
        <v>836</v>
      </c>
      <c r="H513">
        <v>8.2773000000000003</v>
      </c>
      <c r="I513">
        <v>1.25</v>
      </c>
      <c r="J513">
        <v>34.479999999999997</v>
      </c>
      <c r="L513">
        <f>D514-($B$1*D513)</f>
        <v>263.06738869999998</v>
      </c>
      <c r="M513">
        <f>E514-($B$1*E513)</f>
        <v>262.04922299999998</v>
      </c>
      <c r="N513">
        <f>F514-($B$1*F513)</f>
        <v>72.768451200000001</v>
      </c>
      <c r="O513">
        <f>G514-($B$1*G513)</f>
        <v>597.47334000000001</v>
      </c>
      <c r="P513">
        <f>H514-($B$1*H513)</f>
        <v>5.9831565994999991</v>
      </c>
      <c r="Q513">
        <f>I514-($B$1*I513)</f>
        <v>0.8735187499999999</v>
      </c>
      <c r="R513">
        <f>J514-($B$1*J513)</f>
        <v>25.882661199999998</v>
      </c>
    </row>
    <row r="514" spans="3:18" x14ac:dyDescent="0.35">
      <c r="C514" s="1">
        <v>37663</v>
      </c>
      <c r="D514">
        <v>363.68</v>
      </c>
      <c r="E514">
        <v>363</v>
      </c>
      <c r="F514">
        <v>100.62</v>
      </c>
      <c r="G514">
        <v>829.2</v>
      </c>
      <c r="H514">
        <v>8.2774999999999999</v>
      </c>
      <c r="I514">
        <v>1.22</v>
      </c>
      <c r="J514">
        <v>35.44</v>
      </c>
      <c r="L514">
        <f>D515-($B$1*D514)</f>
        <v>252.07335919999997</v>
      </c>
      <c r="M514">
        <f>E515-($B$1*E514)</f>
        <v>252.381845</v>
      </c>
      <c r="N514">
        <f>F515-($B$1*F514)</f>
        <v>72.839645300000001</v>
      </c>
      <c r="O514">
        <f>G515-($B$1*G514)</f>
        <v>588.85819800000002</v>
      </c>
      <c r="P514">
        <f>H515-($B$1*H514)</f>
        <v>5.9833011624999992</v>
      </c>
      <c r="Q514">
        <f>I515-($B$1*I514)</f>
        <v>0.89183429999999997</v>
      </c>
      <c r="R514">
        <f>J515-($B$1*J514)</f>
        <v>25.946563600000005</v>
      </c>
    </row>
    <row r="515" spans="3:18" x14ac:dyDescent="0.35">
      <c r="C515" s="1">
        <v>37664</v>
      </c>
      <c r="D515">
        <v>352.88</v>
      </c>
      <c r="E515">
        <v>353</v>
      </c>
      <c r="F515">
        <v>100.73</v>
      </c>
      <c r="G515">
        <v>818.7</v>
      </c>
      <c r="H515">
        <v>8.2776999999999994</v>
      </c>
      <c r="I515">
        <v>1.23</v>
      </c>
      <c r="J515">
        <v>35.770000000000003</v>
      </c>
      <c r="L515">
        <f>D516-($B$1*D515)</f>
        <v>258.93695719999999</v>
      </c>
      <c r="M515">
        <f>E516-($B$1*E515)</f>
        <v>259.85369500000002</v>
      </c>
      <c r="N515">
        <f>F516-($B$1*F515)</f>
        <v>71.799154950000002</v>
      </c>
      <c r="O515">
        <f>G516-($B$1*G515)</f>
        <v>590.46864049999999</v>
      </c>
      <c r="P515">
        <f>H516-($B$1*H515)</f>
        <v>5.9828457255000007</v>
      </c>
      <c r="Q515">
        <f>I516-($B$1*I515)</f>
        <v>0.93906244999999999</v>
      </c>
      <c r="R515">
        <f>J516-($B$1*J515)</f>
        <v>26.445092549999998</v>
      </c>
    </row>
    <row r="516" spans="3:18" x14ac:dyDescent="0.35">
      <c r="C516" s="1">
        <v>37665</v>
      </c>
      <c r="D516">
        <v>356.75</v>
      </c>
      <c r="E516">
        <v>357.7</v>
      </c>
      <c r="F516">
        <v>99.72</v>
      </c>
      <c r="G516">
        <v>817.4</v>
      </c>
      <c r="H516">
        <v>8.2773000000000003</v>
      </c>
      <c r="I516">
        <v>1.28</v>
      </c>
      <c r="J516">
        <v>36.36</v>
      </c>
      <c r="L516">
        <f>D517-($B$1*D516)</f>
        <v>252.11425125</v>
      </c>
      <c r="M516">
        <f>E517-($B$1*E516)</f>
        <v>253.05092550000001</v>
      </c>
      <c r="N516">
        <f>F517-($B$1*F516)</f>
        <v>72.609111799999994</v>
      </c>
      <c r="O516">
        <f>G517-($B$1*G516)</f>
        <v>608.328981</v>
      </c>
      <c r="P516">
        <f>H517-($B$1*H516)</f>
        <v>5.9829565994999996</v>
      </c>
      <c r="Q516">
        <f>I517-($B$1*I516)</f>
        <v>0.94520320000000002</v>
      </c>
      <c r="R516">
        <f>J517-($B$1*J516)</f>
        <v>26.721553399999998</v>
      </c>
    </row>
    <row r="517" spans="3:18" x14ac:dyDescent="0.35">
      <c r="C517" s="1">
        <v>37666</v>
      </c>
      <c r="D517">
        <v>351</v>
      </c>
      <c r="E517">
        <v>352.2</v>
      </c>
      <c r="F517">
        <v>100.25</v>
      </c>
      <c r="G517">
        <v>834.9</v>
      </c>
      <c r="H517">
        <v>8.2773000000000003</v>
      </c>
      <c r="I517">
        <v>1.3</v>
      </c>
      <c r="J517">
        <v>36.799999999999997</v>
      </c>
      <c r="L517">
        <f>D518-($B$1*D517)</f>
        <v>246.70806499999998</v>
      </c>
      <c r="M517">
        <f>E518-($B$1*E517)</f>
        <v>246.67544300000003</v>
      </c>
      <c r="N517">
        <f>F518-($B$1*F517)</f>
        <v>72.912203750000003</v>
      </c>
      <c r="O517">
        <f>G518-($B$1*G517)</f>
        <v>619.77824350000003</v>
      </c>
      <c r="P517">
        <f>H518-($B$1*H517)</f>
        <v>5.9828565994999998</v>
      </c>
      <c r="Q517">
        <f>I518-($B$1*I517)</f>
        <v>0.98965950000000014</v>
      </c>
      <c r="R517">
        <f>J518-($B$1*J517)</f>
        <v>26.759592000000001</v>
      </c>
    </row>
    <row r="518" spans="3:18" x14ac:dyDescent="0.35">
      <c r="C518" s="1">
        <v>37670</v>
      </c>
      <c r="D518">
        <v>344</v>
      </c>
      <c r="E518">
        <v>344.3</v>
      </c>
      <c r="F518">
        <v>100.7</v>
      </c>
      <c r="G518">
        <v>851.2</v>
      </c>
      <c r="H518">
        <v>8.2772000000000006</v>
      </c>
      <c r="I518">
        <v>1.35</v>
      </c>
      <c r="J518">
        <v>36.96</v>
      </c>
      <c r="L518">
        <f>D519-($B$1*D518)</f>
        <v>254.59835999999999</v>
      </c>
      <c r="M518">
        <f>E519-($B$1*E518)</f>
        <v>254.56520449999999</v>
      </c>
      <c r="N518">
        <f>F519-($B$1*F518)</f>
        <v>72.267470500000002</v>
      </c>
      <c r="O518">
        <f>G519-($B$1*G518)</f>
        <v>609.16012799999999</v>
      </c>
      <c r="P518">
        <f>H519-($B$1*H518)</f>
        <v>5.9831843179999993</v>
      </c>
      <c r="Q518">
        <f>I519-($B$1*I518)</f>
        <v>0.86580024999999994</v>
      </c>
      <c r="R518">
        <f>J519-($B$1*J518)</f>
        <v>26.915242399999997</v>
      </c>
    </row>
    <row r="519" spans="3:18" x14ac:dyDescent="0.35">
      <c r="C519" s="1">
        <v>37671</v>
      </c>
      <c r="D519">
        <v>349.95</v>
      </c>
      <c r="E519">
        <v>350</v>
      </c>
      <c r="F519">
        <v>100.18</v>
      </c>
      <c r="G519">
        <v>845.1</v>
      </c>
      <c r="H519">
        <v>8.2774999999999999</v>
      </c>
      <c r="I519">
        <v>1.24</v>
      </c>
      <c r="J519">
        <v>37.159999999999997</v>
      </c>
      <c r="L519">
        <f>D520-($B$1*D519)</f>
        <v>255.47910925000002</v>
      </c>
      <c r="M519">
        <f>E520-($B$1*E519)</f>
        <v>256.08525000000003</v>
      </c>
      <c r="N519">
        <f>F520-($B$1*F519)</f>
        <v>71.881606700000006</v>
      </c>
      <c r="O519">
        <f>G520-($B$1*G519)</f>
        <v>602.85095649999994</v>
      </c>
      <c r="P519">
        <f>H520-($B$1*H519)</f>
        <v>5.9831011624999997</v>
      </c>
      <c r="Q519">
        <f>I520-($B$1*I519)</f>
        <v>0.90629059999999995</v>
      </c>
      <c r="R519">
        <f>J520-($B$1*J519)</f>
        <v>26.489805400000002</v>
      </c>
    </row>
    <row r="520" spans="3:18" x14ac:dyDescent="0.35">
      <c r="C520" s="1">
        <v>37672</v>
      </c>
      <c r="D520">
        <v>352.48</v>
      </c>
      <c r="E520">
        <v>353.1</v>
      </c>
      <c r="F520">
        <v>99.65</v>
      </c>
      <c r="G520">
        <v>837.1</v>
      </c>
      <c r="H520">
        <v>8.2774999999999999</v>
      </c>
      <c r="I520">
        <v>1.25</v>
      </c>
      <c r="J520">
        <v>36.79</v>
      </c>
      <c r="L520">
        <f>D521-($B$1*D520)</f>
        <v>253.7278312</v>
      </c>
      <c r="M520">
        <f>E521-($B$1*E520)</f>
        <v>253.92597649999999</v>
      </c>
      <c r="N520">
        <f>F521-($B$1*F520)</f>
        <v>72.628514749999994</v>
      </c>
      <c r="O520">
        <f>G521-($B$1*G520)</f>
        <v>616.16843649999998</v>
      </c>
      <c r="P520">
        <f>H521-($B$1*H520)</f>
        <v>5.9831011624999997</v>
      </c>
      <c r="Q520">
        <f>I521-($B$1*I520)</f>
        <v>0.86351874999999989</v>
      </c>
      <c r="R520">
        <f>J521-($B$1*J520)</f>
        <v>25.382363849999997</v>
      </c>
    </row>
    <row r="521" spans="3:18" x14ac:dyDescent="0.35">
      <c r="C521" s="1">
        <v>37673</v>
      </c>
      <c r="D521">
        <v>351.43</v>
      </c>
      <c r="E521">
        <v>351.8</v>
      </c>
      <c r="F521">
        <v>100.25</v>
      </c>
      <c r="G521">
        <v>848.2</v>
      </c>
      <c r="H521">
        <v>8.2774999999999999</v>
      </c>
      <c r="I521">
        <v>1.21</v>
      </c>
      <c r="J521">
        <v>35.58</v>
      </c>
      <c r="L521">
        <f>D522-($B$1*D521)</f>
        <v>259.46887544999998</v>
      </c>
      <c r="M521">
        <f>E522-($B$1*E521)</f>
        <v>258.88631699999996</v>
      </c>
      <c r="N521">
        <f>F522-($B$1*F521)</f>
        <v>71.952203749999995</v>
      </c>
      <c r="O521">
        <f>G522-($B$1*G521)</f>
        <v>597.49168299999997</v>
      </c>
      <c r="P521">
        <f>H522-($B$1*H521)</f>
        <v>5.9832011624999994</v>
      </c>
      <c r="Q521">
        <f>I522-($B$1*I521)</f>
        <v>0.91460615000000001</v>
      </c>
      <c r="R521">
        <f>J522-($B$1*J521)</f>
        <v>26.617757699999999</v>
      </c>
    </row>
    <row r="522" spans="3:18" x14ac:dyDescent="0.35">
      <c r="C522" s="1">
        <v>37676</v>
      </c>
      <c r="D522">
        <v>356.88</v>
      </c>
      <c r="E522">
        <v>356.4</v>
      </c>
      <c r="F522">
        <v>99.74</v>
      </c>
      <c r="G522">
        <v>832.6</v>
      </c>
      <c r="H522">
        <v>8.2775999999999996</v>
      </c>
      <c r="I522">
        <v>1.25</v>
      </c>
      <c r="J522">
        <v>36.479999999999997</v>
      </c>
      <c r="L522">
        <f>D523-($B$1*D522)</f>
        <v>253.00821719999999</v>
      </c>
      <c r="M522">
        <f>E523-($B$1*E522)</f>
        <v>253.61126599999997</v>
      </c>
      <c r="N522">
        <f>F523-($B$1*F522)</f>
        <v>72.263568100000001</v>
      </c>
      <c r="O522">
        <f>G523-($B$1*G522)</f>
        <v>607.81576900000005</v>
      </c>
      <c r="P522">
        <f>H523-($B$1*H522)</f>
        <v>5.9832734439999999</v>
      </c>
      <c r="Q522">
        <f>I523-($B$1*I522)</f>
        <v>0.93351874999999995</v>
      </c>
      <c r="R522">
        <f>J523-($B$1*J522)</f>
        <v>25.948291200000003</v>
      </c>
    </row>
    <row r="523" spans="3:18" x14ac:dyDescent="0.35">
      <c r="C523" s="1">
        <v>37677</v>
      </c>
      <c r="D523">
        <v>351.93</v>
      </c>
      <c r="E523">
        <v>352.4</v>
      </c>
      <c r="F523">
        <v>99.91</v>
      </c>
      <c r="G523">
        <v>838.6</v>
      </c>
      <c r="H523">
        <v>8.2776999999999994</v>
      </c>
      <c r="I523">
        <v>1.28</v>
      </c>
      <c r="J523">
        <v>36.06</v>
      </c>
      <c r="L523">
        <f>D524-($B$1*D523)</f>
        <v>256.83028294999997</v>
      </c>
      <c r="M523">
        <f>E524-($B$1*E523)</f>
        <v>256.42000600000006</v>
      </c>
      <c r="N523">
        <f>F524-($B$1*F523)</f>
        <v>71.996446649999996</v>
      </c>
      <c r="O523">
        <f>G524-($B$1*G523)</f>
        <v>595.05265899999995</v>
      </c>
      <c r="P523">
        <f>H524-($B$1*H523)</f>
        <v>5.9829457255000005</v>
      </c>
      <c r="Q523">
        <f>I524-($B$1*I523)</f>
        <v>0.9252032</v>
      </c>
      <c r="R523">
        <f>J524-($B$1*J523)</f>
        <v>27.7047089</v>
      </c>
    </row>
    <row r="524" spans="3:18" x14ac:dyDescent="0.35">
      <c r="C524" s="1">
        <v>37678</v>
      </c>
      <c r="D524">
        <v>354.38</v>
      </c>
      <c r="E524">
        <v>354.1</v>
      </c>
      <c r="F524">
        <v>99.69</v>
      </c>
      <c r="G524">
        <v>827.5</v>
      </c>
      <c r="H524">
        <v>8.2774000000000001</v>
      </c>
      <c r="I524">
        <v>1.28</v>
      </c>
      <c r="J524">
        <v>37.700000000000003</v>
      </c>
      <c r="L524">
        <f>D525-($B$1*D524)</f>
        <v>247.39117970000001</v>
      </c>
      <c r="M524">
        <f>E525-($B$1*E524)</f>
        <v>248.04879149999999</v>
      </c>
      <c r="N524">
        <f>F525-($B$1*F524)</f>
        <v>72.237427350000004</v>
      </c>
      <c r="O524">
        <f>G525-($B$1*G524)</f>
        <v>607.9294124999999</v>
      </c>
      <c r="P524">
        <f>H525-($B$1*H524)</f>
        <v>5.9830288810000001</v>
      </c>
      <c r="Q524">
        <f>I525-($B$1*I524)</f>
        <v>0.95520320000000003</v>
      </c>
      <c r="R524">
        <f>J525-($B$1*J524)</f>
        <v>26.750125500000003</v>
      </c>
    </row>
    <row r="525" spans="3:18" x14ac:dyDescent="0.35">
      <c r="C525" s="1">
        <v>37679</v>
      </c>
      <c r="D525">
        <v>345.62</v>
      </c>
      <c r="E525">
        <v>346.2</v>
      </c>
      <c r="F525">
        <v>99.87</v>
      </c>
      <c r="G525">
        <v>837.3</v>
      </c>
      <c r="H525">
        <v>8.2774000000000001</v>
      </c>
      <c r="I525">
        <v>1.31</v>
      </c>
      <c r="J525">
        <v>37.200000000000003</v>
      </c>
      <c r="L525">
        <f>D526-($B$1*D525)</f>
        <v>254.04932030000003</v>
      </c>
      <c r="M525">
        <f>E526-($B$1*E525)</f>
        <v>254.33855299999999</v>
      </c>
      <c r="N525">
        <f>F526-($B$1*F525)</f>
        <v>72.127534050000008</v>
      </c>
      <c r="O525">
        <f>G526-($B$1*G525)</f>
        <v>609.01299949999998</v>
      </c>
      <c r="P525">
        <f>H526-($B$1*H525)</f>
        <v>5.9831288809999998</v>
      </c>
      <c r="Q525">
        <f>I526-($B$1*I525)</f>
        <v>0.9668876500000001</v>
      </c>
      <c r="R525">
        <f>J526-($B$1*J525)</f>
        <v>26.288717999999999</v>
      </c>
    </row>
    <row r="526" spans="3:18" x14ac:dyDescent="0.35">
      <c r="C526" s="1">
        <v>37680</v>
      </c>
      <c r="D526">
        <v>349.85</v>
      </c>
      <c r="E526">
        <v>350.3</v>
      </c>
      <c r="F526">
        <v>99.81</v>
      </c>
      <c r="G526">
        <v>841.1</v>
      </c>
      <c r="H526">
        <v>8.2774999999999999</v>
      </c>
      <c r="I526">
        <v>1.33</v>
      </c>
      <c r="J526">
        <v>36.6</v>
      </c>
      <c r="L526">
        <f>D527-($B$1*D526)</f>
        <v>253.14682775</v>
      </c>
      <c r="M526">
        <f>E527-($B$1*E526)</f>
        <v>252.20209449999999</v>
      </c>
      <c r="N526">
        <f>F527-($B$1*F526)</f>
        <v>71.514165149999997</v>
      </c>
      <c r="O526">
        <f>G527-($B$1*G526)</f>
        <v>601.65969649999988</v>
      </c>
      <c r="P526">
        <f>H527-($B$1*H526)</f>
        <v>5.9831011624999997</v>
      </c>
      <c r="Q526">
        <f>I527-($B$1*I526)</f>
        <v>0.96134395000000006</v>
      </c>
      <c r="R526">
        <f>J527-($B$1*J526)</f>
        <v>25.735029000000001</v>
      </c>
    </row>
    <row r="527" spans="3:18" x14ac:dyDescent="0.35">
      <c r="C527" s="1">
        <v>37683</v>
      </c>
      <c r="D527">
        <v>350.12</v>
      </c>
      <c r="E527">
        <v>349.3</v>
      </c>
      <c r="F527">
        <v>99.18</v>
      </c>
      <c r="G527">
        <v>834.8</v>
      </c>
      <c r="H527">
        <v>8.2774999999999999</v>
      </c>
      <c r="I527">
        <v>1.33</v>
      </c>
      <c r="J527">
        <v>35.880000000000003</v>
      </c>
      <c r="L527">
        <f>D528-($B$1*D527)</f>
        <v>256.07198779999999</v>
      </c>
      <c r="M527">
        <f>E528-($B$1*E527)</f>
        <v>256.47927950000002</v>
      </c>
      <c r="N527">
        <f>F528-($B$1*F527)</f>
        <v>71.668791699999986</v>
      </c>
      <c r="O527">
        <f>G528-($B$1*G527)</f>
        <v>590.60596199999998</v>
      </c>
      <c r="P527">
        <f>H528-($B$1*H527)</f>
        <v>5.9830011624999999</v>
      </c>
      <c r="Q527">
        <f>I528-($B$1*I527)</f>
        <v>0.83134394999999994</v>
      </c>
      <c r="R527">
        <f>J528-($B$1*J527)</f>
        <v>26.944602199999999</v>
      </c>
    </row>
    <row r="528" spans="3:18" x14ac:dyDescent="0.35">
      <c r="C528" s="1">
        <v>37684</v>
      </c>
      <c r="D528">
        <v>353.12</v>
      </c>
      <c r="E528">
        <v>353.3</v>
      </c>
      <c r="F528">
        <v>99.16</v>
      </c>
      <c r="G528">
        <v>822</v>
      </c>
      <c r="H528">
        <v>8.2774000000000001</v>
      </c>
      <c r="I528">
        <v>1.2</v>
      </c>
      <c r="J528">
        <v>36.89</v>
      </c>
      <c r="L528">
        <f>D529-($B$1*D528)</f>
        <v>256.0004328</v>
      </c>
      <c r="M528">
        <f>E529-($B$1*E528)</f>
        <v>255.27053949999998</v>
      </c>
      <c r="N528">
        <f>F529-($B$1*F528)</f>
        <v>70.804335400000014</v>
      </c>
      <c r="O528">
        <f>G529-($B$1*G528)</f>
        <v>602.05392999999992</v>
      </c>
      <c r="P528">
        <f>H529-($B$1*H528)</f>
        <v>5.9831288809999998</v>
      </c>
      <c r="Q528">
        <f>I529-($B$1*I528)</f>
        <v>0.887378</v>
      </c>
      <c r="R528">
        <f>J529-($B$1*J528)</f>
        <v>26.464645349999998</v>
      </c>
    </row>
    <row r="529" spans="3:18" x14ac:dyDescent="0.35">
      <c r="C529" s="1">
        <v>37685</v>
      </c>
      <c r="D529">
        <v>353.88</v>
      </c>
      <c r="E529">
        <v>353.2</v>
      </c>
      <c r="F529">
        <v>98.29</v>
      </c>
      <c r="G529">
        <v>829.9</v>
      </c>
      <c r="H529">
        <v>8.2774999999999999</v>
      </c>
      <c r="I529">
        <v>1.22</v>
      </c>
      <c r="J529">
        <v>36.69</v>
      </c>
      <c r="L529">
        <f>D530-($B$1*D529)</f>
        <v>258.40977220000002</v>
      </c>
      <c r="M529">
        <f>E530-($B$1*E529)</f>
        <v>258.99825799999996</v>
      </c>
      <c r="N529">
        <f>F530-($B$1*F529)</f>
        <v>71.125486350000003</v>
      </c>
      <c r="O529">
        <f>G530-($B$1*G529)</f>
        <v>592.06416850000005</v>
      </c>
      <c r="P529">
        <f>H530-($B$1*H529)</f>
        <v>5.9831011624999997</v>
      </c>
      <c r="Q529">
        <f>I530-($B$1*I529)</f>
        <v>0.89183429999999997</v>
      </c>
      <c r="R529">
        <f>J530-($B$1*J529)</f>
        <v>26.830082349999998</v>
      </c>
    </row>
    <row r="530" spans="3:18" x14ac:dyDescent="0.35">
      <c r="C530" s="1">
        <v>37686</v>
      </c>
      <c r="D530">
        <v>356.5</v>
      </c>
      <c r="E530">
        <v>356.9</v>
      </c>
      <c r="F530">
        <v>98.37</v>
      </c>
      <c r="G530">
        <v>822.1</v>
      </c>
      <c r="H530">
        <v>8.2774999999999999</v>
      </c>
      <c r="I530">
        <v>1.23</v>
      </c>
      <c r="J530">
        <v>37</v>
      </c>
      <c r="L530">
        <f>D531-($B$1*D530)</f>
        <v>251.7835475</v>
      </c>
      <c r="M530">
        <f>E531-($B$1*E530)</f>
        <v>251.97267349999998</v>
      </c>
      <c r="N530">
        <f>F531-($B$1*F530)</f>
        <v>70.833311549999991</v>
      </c>
      <c r="O530">
        <f>G531-($B$1*G530)</f>
        <v>601.02621149999993</v>
      </c>
      <c r="P530">
        <f>H531-($B$1*H530)</f>
        <v>5.9830011624999999</v>
      </c>
      <c r="Q530">
        <f>I531-($B$1*I530)</f>
        <v>0.85906244999999992</v>
      </c>
      <c r="R530">
        <f>J531-($B$1*J530)</f>
        <v>27.524155</v>
      </c>
    </row>
    <row r="531" spans="3:18" x14ac:dyDescent="0.35">
      <c r="C531" s="1">
        <v>37687</v>
      </c>
      <c r="D531">
        <v>350.6</v>
      </c>
      <c r="E531">
        <v>350.9</v>
      </c>
      <c r="F531">
        <v>98.1</v>
      </c>
      <c r="G531">
        <v>828.9</v>
      </c>
      <c r="H531">
        <v>8.2774000000000001</v>
      </c>
      <c r="I531">
        <v>1.2</v>
      </c>
      <c r="J531">
        <v>37.78</v>
      </c>
      <c r="L531">
        <f>D532-($B$1*D531)</f>
        <v>257.58893899999998</v>
      </c>
      <c r="M531">
        <f>E532-($B$1*E531)</f>
        <v>257.53578349999998</v>
      </c>
      <c r="N531">
        <f>F532-($B$1*F531)</f>
        <v>70.728151499999996</v>
      </c>
      <c r="O531">
        <f>G532-($B$1*G531)</f>
        <v>577.74135350000006</v>
      </c>
      <c r="P531">
        <f>H532-($B$1*H531)</f>
        <v>5.9828288810000005</v>
      </c>
      <c r="Q531">
        <f>I532-($B$1*I531)</f>
        <v>0.89737800000000001</v>
      </c>
      <c r="R531">
        <f>J532-($B$1*J531)</f>
        <v>26.797950700000001</v>
      </c>
    </row>
    <row r="532" spans="3:18" x14ac:dyDescent="0.35">
      <c r="C532" s="1">
        <v>37690</v>
      </c>
      <c r="D532">
        <v>354.77</v>
      </c>
      <c r="E532">
        <v>354.8</v>
      </c>
      <c r="F532">
        <v>97.92</v>
      </c>
      <c r="G532">
        <v>807.5</v>
      </c>
      <c r="H532">
        <v>8.2772000000000006</v>
      </c>
      <c r="I532">
        <v>1.23</v>
      </c>
      <c r="J532">
        <v>37.270000000000003</v>
      </c>
      <c r="L532">
        <f>D533-($B$1*D532)</f>
        <v>252.64307755000002</v>
      </c>
      <c r="M532">
        <f>E533-($B$1*E532)</f>
        <v>252.25476200000003</v>
      </c>
      <c r="N532">
        <f>F533-($B$1*F532)</f>
        <v>70.9380448</v>
      </c>
      <c r="O532">
        <f>G533-($B$1*G532)</f>
        <v>576.87311250000005</v>
      </c>
      <c r="P532">
        <f>H533-($B$1*H532)</f>
        <v>5.9826843179999987</v>
      </c>
      <c r="Q532">
        <f>I533-($B$1*I532)</f>
        <v>0.86906244999999993</v>
      </c>
      <c r="R532">
        <f>J533-($B$1*J532)</f>
        <v>26.389315049999997</v>
      </c>
    </row>
    <row r="533" spans="3:18" x14ac:dyDescent="0.35">
      <c r="C533" s="1">
        <v>37691</v>
      </c>
      <c r="D533">
        <v>350.98</v>
      </c>
      <c r="E533">
        <v>350.6</v>
      </c>
      <c r="F533">
        <v>98.08</v>
      </c>
      <c r="G533">
        <v>800.7</v>
      </c>
      <c r="H533">
        <v>8.2769999999999992</v>
      </c>
      <c r="I533">
        <v>1.21</v>
      </c>
      <c r="J533">
        <v>36.72</v>
      </c>
      <c r="L533">
        <f>D534-($B$1*D533)</f>
        <v>248.71360870000001</v>
      </c>
      <c r="M533">
        <f>E534-($B$1*E533)</f>
        <v>249.41893900000002</v>
      </c>
      <c r="N533">
        <f>F534-($B$1*F533)</f>
        <v>71.003695199999996</v>
      </c>
      <c r="O533">
        <f>G534-($B$1*G533)</f>
        <v>582.25797050000006</v>
      </c>
      <c r="P533">
        <f>H534-($B$1*H533)</f>
        <v>5.982739754999999</v>
      </c>
      <c r="Q533">
        <f>I534-($B$1*I533)</f>
        <v>0.89460614999999999</v>
      </c>
      <c r="R533">
        <f>J534-($B$1*J533)</f>
        <v>27.651766799999997</v>
      </c>
    </row>
    <row r="534" spans="3:18" x14ac:dyDescent="0.35">
      <c r="C534" s="1">
        <v>37692</v>
      </c>
      <c r="D534">
        <v>346</v>
      </c>
      <c r="E534">
        <v>346.6</v>
      </c>
      <c r="F534">
        <v>98.19</v>
      </c>
      <c r="G534">
        <v>804.2</v>
      </c>
      <c r="H534">
        <v>8.2769999999999992</v>
      </c>
      <c r="I534">
        <v>1.23</v>
      </c>
      <c r="J534">
        <v>37.83</v>
      </c>
      <c r="L534">
        <f>D535-($B$1*D534)</f>
        <v>238.79398999999998</v>
      </c>
      <c r="M534">
        <f>E535-($B$1*E534)</f>
        <v>239.92767899999998</v>
      </c>
      <c r="N534">
        <f>F535-($B$1*F534)</f>
        <v>72.393204850000004</v>
      </c>
      <c r="O534">
        <f>G535-($B$1*G534)</f>
        <v>608.98782299999993</v>
      </c>
      <c r="P534">
        <f>H535-($B$1*H534)</f>
        <v>5.982739754999999</v>
      </c>
      <c r="Q534">
        <f>I535-($B$1*I534)</f>
        <v>0.96906245000000002</v>
      </c>
      <c r="R534">
        <f>J535-($B$1*J534)</f>
        <v>25.52409145</v>
      </c>
    </row>
    <row r="535" spans="3:18" x14ac:dyDescent="0.35">
      <c r="C535" s="1">
        <v>37693</v>
      </c>
      <c r="D535">
        <v>334.7</v>
      </c>
      <c r="E535">
        <v>336</v>
      </c>
      <c r="F535">
        <v>99.61</v>
      </c>
      <c r="G535">
        <v>831.9</v>
      </c>
      <c r="H535">
        <v>8.2769999999999992</v>
      </c>
      <c r="I535">
        <v>1.31</v>
      </c>
      <c r="J535">
        <v>36.01</v>
      </c>
      <c r="L535">
        <f>D536-($B$1*D535)</f>
        <v>243.7261805</v>
      </c>
      <c r="M535">
        <f>E536-($B$1*E535)</f>
        <v>243.46584000000001</v>
      </c>
      <c r="N535">
        <f>F536-($B$1*F535)</f>
        <v>72.439602149999999</v>
      </c>
      <c r="O535">
        <f>G536-($B$1*G535)</f>
        <v>602.70979849999992</v>
      </c>
      <c r="P535">
        <f>H536-($B$1*H535)</f>
        <v>5.9829397550000003</v>
      </c>
      <c r="Q535">
        <f>I536-($B$1*I535)</f>
        <v>0.93688765000000007</v>
      </c>
      <c r="R535">
        <f>J536-($B$1*J535)</f>
        <v>25.398568150000003</v>
      </c>
    </row>
    <row r="536" spans="3:18" x14ac:dyDescent="0.35">
      <c r="C536" s="1">
        <v>37694</v>
      </c>
      <c r="D536">
        <v>336.5</v>
      </c>
      <c r="E536">
        <v>336.6</v>
      </c>
      <c r="F536">
        <v>100.05</v>
      </c>
      <c r="G536">
        <v>833.3</v>
      </c>
      <c r="H536">
        <v>8.2772000000000006</v>
      </c>
      <c r="I536">
        <v>1.3</v>
      </c>
      <c r="J536">
        <v>35.380000000000003</v>
      </c>
      <c r="L536">
        <f>D537-($B$1*D536)</f>
        <v>243.62724749999995</v>
      </c>
      <c r="M536">
        <f>E537-($B$1*E536)</f>
        <v>243.89952899999997</v>
      </c>
      <c r="N536">
        <f>F537-($B$1*F536)</f>
        <v>71.957640749999996</v>
      </c>
      <c r="O536">
        <f>G537-($B$1*G536)</f>
        <v>631.82173949999992</v>
      </c>
      <c r="P536">
        <f>H537-($B$1*H536)</f>
        <v>5.982884318</v>
      </c>
      <c r="Q536">
        <f>I537-($B$1*I536)</f>
        <v>0.9496595000000001</v>
      </c>
      <c r="R536">
        <f>J537-($B$1*J536)</f>
        <v>25.123194699999999</v>
      </c>
    </row>
    <row r="537" spans="3:18" x14ac:dyDescent="0.35">
      <c r="C537" s="1">
        <v>37697</v>
      </c>
      <c r="D537">
        <v>336.9</v>
      </c>
      <c r="E537">
        <v>337.2</v>
      </c>
      <c r="F537">
        <v>99.69</v>
      </c>
      <c r="G537">
        <v>862.8</v>
      </c>
      <c r="H537">
        <v>8.2772000000000006</v>
      </c>
      <c r="I537">
        <v>1.31</v>
      </c>
      <c r="J537">
        <v>34.93</v>
      </c>
      <c r="L537">
        <f>D538-($B$1*D537)</f>
        <v>244.71637350000003</v>
      </c>
      <c r="M537">
        <f>E538-($B$1*E537)</f>
        <v>244.23321799999999</v>
      </c>
      <c r="N537">
        <f>F538-($B$1*F537)</f>
        <v>73.767427350000006</v>
      </c>
      <c r="O537">
        <f>G538-($B$1*G537)</f>
        <v>627.34478200000001</v>
      </c>
      <c r="P537">
        <f>H538-($B$1*H537)</f>
        <v>5.982884318</v>
      </c>
      <c r="Q537">
        <f>I538-($B$1*I537)</f>
        <v>0.83688764999999998</v>
      </c>
      <c r="R537">
        <f>J538-($B$1*J537)</f>
        <v>21.98792795</v>
      </c>
    </row>
    <row r="538" spans="3:18" x14ac:dyDescent="0.35">
      <c r="C538" s="1">
        <v>37698</v>
      </c>
      <c r="D538">
        <v>338.1</v>
      </c>
      <c r="E538">
        <v>337.7</v>
      </c>
      <c r="F538">
        <v>101.4</v>
      </c>
      <c r="G538">
        <v>866.5</v>
      </c>
      <c r="H538">
        <v>8.2772000000000006</v>
      </c>
      <c r="I538">
        <v>1.2</v>
      </c>
      <c r="J538">
        <v>31.67</v>
      </c>
      <c r="L538">
        <f>D539-($B$1*D538)</f>
        <v>242.83375150000001</v>
      </c>
      <c r="M538">
        <f>E539-($B$1*E538)</f>
        <v>242.59462550000001</v>
      </c>
      <c r="N538">
        <f>F539-($B$1*F538)</f>
        <v>74.003440999999995</v>
      </c>
      <c r="O538">
        <f>G539-($B$1*G538)</f>
        <v>633.81919749999997</v>
      </c>
      <c r="P538">
        <f>H539-($B$1*H538)</f>
        <v>5.9829843179999997</v>
      </c>
      <c r="Q538">
        <f>I539-($B$1*I538)</f>
        <v>0.86737799999999998</v>
      </c>
      <c r="R538">
        <f>J539-($B$1*J538)</f>
        <v>21.101551049999998</v>
      </c>
    </row>
    <row r="539" spans="3:18" x14ac:dyDescent="0.35">
      <c r="C539" s="1">
        <v>37699</v>
      </c>
      <c r="D539">
        <v>336.55</v>
      </c>
      <c r="E539">
        <v>336.2</v>
      </c>
      <c r="F539">
        <v>102.11</v>
      </c>
      <c r="G539">
        <v>874</v>
      </c>
      <c r="H539">
        <v>8.2773000000000003</v>
      </c>
      <c r="I539">
        <v>1.2</v>
      </c>
      <c r="J539">
        <v>29.88</v>
      </c>
      <c r="L539">
        <f>D540-($B$1*D539)</f>
        <v>239.09338824999998</v>
      </c>
      <c r="M539">
        <f>E540-($B$1*E539)</f>
        <v>239.81040300000001</v>
      </c>
      <c r="N539">
        <f>F540-($B$1*F539)</f>
        <v>73.32663964999999</v>
      </c>
      <c r="O539">
        <f>G540-($B$1*G539)</f>
        <v>633.44031000000007</v>
      </c>
      <c r="P539">
        <f>H540-($B$1*H539)</f>
        <v>5.9829565994999996</v>
      </c>
      <c r="Q539">
        <f>I540-($B$1*I539)</f>
        <v>0.89737800000000001</v>
      </c>
      <c r="R539">
        <f>J540-($B$1*J539)</f>
        <v>20.327712200000001</v>
      </c>
    </row>
    <row r="540" spans="3:18" x14ac:dyDescent="0.35">
      <c r="C540" s="1">
        <v>37700</v>
      </c>
      <c r="D540">
        <v>332.38</v>
      </c>
      <c r="E540">
        <v>333</v>
      </c>
      <c r="F540">
        <v>101.63</v>
      </c>
      <c r="G540">
        <v>875.7</v>
      </c>
      <c r="H540">
        <v>8.2773000000000003</v>
      </c>
      <c r="I540">
        <v>1.23</v>
      </c>
      <c r="J540">
        <v>28.61</v>
      </c>
      <c r="L540">
        <f>D541-($B$1*D540)</f>
        <v>234.04924970000002</v>
      </c>
      <c r="M540">
        <f>E541-($B$1*E540)</f>
        <v>233.79739500000002</v>
      </c>
      <c r="N540">
        <f>F541-($B$1*F540)</f>
        <v>74.279688450000009</v>
      </c>
      <c r="O540">
        <f>G541-($B$1*G540)</f>
        <v>653.06909549999989</v>
      </c>
      <c r="P540">
        <f>H541-($B$1*H540)</f>
        <v>5.9829565994999996</v>
      </c>
      <c r="Q540">
        <f>I541-($B$1*I540)</f>
        <v>0.85906244999999992</v>
      </c>
      <c r="R540">
        <f>J541-($B$1*J540)</f>
        <v>18.979737149999998</v>
      </c>
    </row>
    <row r="541" spans="3:18" x14ac:dyDescent="0.35">
      <c r="C541" s="1">
        <v>37701</v>
      </c>
      <c r="D541">
        <v>326.18</v>
      </c>
      <c r="E541">
        <v>326.10000000000002</v>
      </c>
      <c r="F541">
        <v>102.45</v>
      </c>
      <c r="G541">
        <v>895.8</v>
      </c>
      <c r="H541">
        <v>8.2773000000000003</v>
      </c>
      <c r="I541">
        <v>1.2</v>
      </c>
      <c r="J541">
        <v>26.91</v>
      </c>
      <c r="L541">
        <f>D542-($B$1*D541)</f>
        <v>239.51779670000002</v>
      </c>
      <c r="M541">
        <f>E542-($B$1*E541)</f>
        <v>239.10997149999997</v>
      </c>
      <c r="N541">
        <f>F542-($B$1*F541)</f>
        <v>73.032396750000004</v>
      </c>
      <c r="O541">
        <f>G542-($B$1*G541)</f>
        <v>615.89767700000004</v>
      </c>
      <c r="P541">
        <f>H542-($B$1*H541)</f>
        <v>5.9830565994999994</v>
      </c>
      <c r="Q541">
        <f>I542-($B$1*I541)</f>
        <v>0.89737800000000001</v>
      </c>
      <c r="R541">
        <f>J542-($B$1*J541)</f>
        <v>21.20095165</v>
      </c>
    </row>
    <row r="542" spans="3:18" x14ac:dyDescent="0.35">
      <c r="C542" s="1">
        <v>37704</v>
      </c>
      <c r="D542">
        <v>329.93</v>
      </c>
      <c r="E542">
        <v>329.5</v>
      </c>
      <c r="F542">
        <v>101.43</v>
      </c>
      <c r="G542">
        <v>864.2</v>
      </c>
      <c r="H542">
        <v>8.2774000000000001</v>
      </c>
      <c r="I542">
        <v>1.23</v>
      </c>
      <c r="J542">
        <v>28.66</v>
      </c>
      <c r="L542">
        <f>D543-($B$1*D542)</f>
        <v>237.16835294999998</v>
      </c>
      <c r="M542">
        <f>E543-($B$1*E542)</f>
        <v>236.96754250000001</v>
      </c>
      <c r="N542">
        <f>F543-($B$1*F542)</f>
        <v>73.255125450000008</v>
      </c>
      <c r="O542">
        <f>G543-($B$1*G542)</f>
        <v>635.15672300000006</v>
      </c>
      <c r="P542">
        <f>H543-($B$1*H542)</f>
        <v>5.9827288810000008</v>
      </c>
      <c r="Q542">
        <f>I543-($B$1*I542)</f>
        <v>0.89906244999999996</v>
      </c>
      <c r="R542">
        <f>J543-($B$1*J542)</f>
        <v>20.025877899999998</v>
      </c>
    </row>
    <row r="543" spans="3:18" x14ac:dyDescent="0.35">
      <c r="C543" s="1">
        <v>37705</v>
      </c>
      <c r="D543">
        <v>328.62</v>
      </c>
      <c r="E543">
        <v>328.3</v>
      </c>
      <c r="F543">
        <v>101.37</v>
      </c>
      <c r="G543">
        <v>874.7</v>
      </c>
      <c r="H543">
        <v>8.2771000000000008</v>
      </c>
      <c r="I543">
        <v>1.24</v>
      </c>
      <c r="J543">
        <v>27.97</v>
      </c>
      <c r="L543">
        <f>D544-($B$1*D543)</f>
        <v>239.29146529999997</v>
      </c>
      <c r="M543">
        <f>E544-($B$1*E543)</f>
        <v>239.10016450000001</v>
      </c>
      <c r="N543">
        <f>F544-($B$1*F543)</f>
        <v>72.971756549999995</v>
      </c>
      <c r="O543">
        <f>G544-($B$1*G543)</f>
        <v>627.54628049999997</v>
      </c>
      <c r="P543">
        <f>H544-($B$1*H543)</f>
        <v>5.9831120364999997</v>
      </c>
      <c r="Q543">
        <f>I544-($B$1*I543)</f>
        <v>0.91629059999999996</v>
      </c>
      <c r="R543">
        <f>J544-($B$1*J543)</f>
        <v>20.877135549999998</v>
      </c>
    </row>
    <row r="544" spans="3:18" x14ac:dyDescent="0.35">
      <c r="C544" s="1">
        <v>37706</v>
      </c>
      <c r="D544">
        <v>330.38</v>
      </c>
      <c r="E544">
        <v>330.1</v>
      </c>
      <c r="F544">
        <v>101.07</v>
      </c>
      <c r="G544">
        <v>870</v>
      </c>
      <c r="H544">
        <v>8.2774000000000001</v>
      </c>
      <c r="I544">
        <v>1.26</v>
      </c>
      <c r="J544">
        <v>28.63</v>
      </c>
      <c r="L544">
        <f>D545-($B$1*D544)</f>
        <v>237.80361970000001</v>
      </c>
      <c r="M544">
        <f>E545-($B$1*E544)</f>
        <v>236.90123149999997</v>
      </c>
      <c r="N544">
        <f>F545-($B$1*F544)</f>
        <v>73.10491205000001</v>
      </c>
      <c r="O544">
        <f>G545-($B$1*G544)</f>
        <v>627.34905000000003</v>
      </c>
      <c r="P544">
        <f>H545-($B$1*H544)</f>
        <v>5.9828288810000005</v>
      </c>
      <c r="Q544">
        <f>I545-($B$1*I544)</f>
        <v>0.94074689999999994</v>
      </c>
      <c r="R544">
        <f>J545-($B$1*J544)</f>
        <v>22.434193450000002</v>
      </c>
    </row>
    <row r="545" spans="3:18" x14ac:dyDescent="0.35">
      <c r="C545" s="1">
        <v>37707</v>
      </c>
      <c r="D545">
        <v>329.38</v>
      </c>
      <c r="E545">
        <v>328.4</v>
      </c>
      <c r="F545">
        <v>101.12</v>
      </c>
      <c r="G545">
        <v>868.5</v>
      </c>
      <c r="H545">
        <v>8.2772000000000006</v>
      </c>
      <c r="I545">
        <v>1.29</v>
      </c>
      <c r="J545">
        <v>30.37</v>
      </c>
      <c r="L545">
        <f>D546-($B$1*D545)</f>
        <v>240.60080469999997</v>
      </c>
      <c r="M545">
        <f>E546-($B$1*E545)</f>
        <v>241.37244599999997</v>
      </c>
      <c r="N545">
        <f>F546-($B$1*F545)</f>
        <v>72.32105279999999</v>
      </c>
      <c r="O545">
        <f>G546-($B$1*G545)</f>
        <v>622.76482750000002</v>
      </c>
      <c r="P545">
        <f>H546-($B$1*H545)</f>
        <v>5.9827843180000002</v>
      </c>
      <c r="Q545">
        <f>I546-($B$1*I545)</f>
        <v>0.90243134999999997</v>
      </c>
      <c r="R545">
        <f>J546-($B$1*J545)</f>
        <v>21.741891549999998</v>
      </c>
    </row>
    <row r="546" spans="3:18" x14ac:dyDescent="0.35">
      <c r="C546" s="1">
        <v>37708</v>
      </c>
      <c r="D546">
        <v>331.9</v>
      </c>
      <c r="E546">
        <v>332.4</v>
      </c>
      <c r="F546">
        <v>100.35</v>
      </c>
      <c r="G546">
        <v>863.5</v>
      </c>
      <c r="H546">
        <v>8.2771000000000008</v>
      </c>
      <c r="I546">
        <v>1.26</v>
      </c>
      <c r="J546">
        <v>30.16</v>
      </c>
      <c r="L546">
        <f>D547-($B$1*D546)</f>
        <v>245.48229850000001</v>
      </c>
      <c r="M546">
        <f>E547-($B$1*E546)</f>
        <v>244.76370599999998</v>
      </c>
      <c r="N546">
        <f>F547-($B$1*F546)</f>
        <v>71.674485250000004</v>
      </c>
      <c r="O546">
        <f>G547-($B$1*G546)</f>
        <v>608.8507525</v>
      </c>
      <c r="P546">
        <f>H547-($B$1*H546)</f>
        <v>5.9831120364999997</v>
      </c>
      <c r="Q546">
        <f>I547-($B$1*I546)</f>
        <v>1.0307468999999998</v>
      </c>
      <c r="R546">
        <f>J547-($B$1*J546)</f>
        <v>22.680100400000001</v>
      </c>
    </row>
    <row r="547" spans="3:18" x14ac:dyDescent="0.35">
      <c r="C547" s="1">
        <v>37711</v>
      </c>
      <c r="D547">
        <v>337.48</v>
      </c>
      <c r="E547">
        <v>336.9</v>
      </c>
      <c r="F547">
        <v>99.49</v>
      </c>
      <c r="G547">
        <v>848.2</v>
      </c>
      <c r="H547">
        <v>8.2774000000000001</v>
      </c>
      <c r="I547">
        <v>1.38</v>
      </c>
      <c r="J547">
        <v>31.04</v>
      </c>
      <c r="L547">
        <f>D548-($B$1*D547)</f>
        <v>241.57560619999998</v>
      </c>
      <c r="M547">
        <f>E548-($B$1*E547)</f>
        <v>241.8163735</v>
      </c>
      <c r="N547">
        <f>F548-($B$1*F547)</f>
        <v>72.002864349999996</v>
      </c>
      <c r="O547">
        <f>G548-($B$1*G547)</f>
        <v>623.39168299999994</v>
      </c>
      <c r="P547">
        <f>H548-($B$1*H547)</f>
        <v>5.9830288810000001</v>
      </c>
      <c r="Q547">
        <f>I548-($B$1*I547)</f>
        <v>0.90748470000000003</v>
      </c>
      <c r="R547">
        <f>J548-($B$1*J547)</f>
        <v>21.176177600000003</v>
      </c>
    </row>
    <row r="548" spans="3:18" x14ac:dyDescent="0.35">
      <c r="C548" s="1">
        <v>37712</v>
      </c>
      <c r="D548">
        <v>335.12</v>
      </c>
      <c r="E548">
        <v>335.2</v>
      </c>
      <c r="F548">
        <v>99.58</v>
      </c>
      <c r="G548">
        <v>858.5</v>
      </c>
      <c r="H548">
        <v>8.2774000000000001</v>
      </c>
      <c r="I548">
        <v>1.29</v>
      </c>
      <c r="J548">
        <v>29.78</v>
      </c>
      <c r="L548">
        <f>D549-($B$1*D548)</f>
        <v>237.1097628</v>
      </c>
      <c r="M548">
        <f>E549-($B$1*E548)</f>
        <v>237.48758799999996</v>
      </c>
      <c r="N548">
        <f>F549-($B$1*F548)</f>
        <v>72.947917700000005</v>
      </c>
      <c r="O548">
        <f>G549-($B$1*G548)</f>
        <v>642.93667749999997</v>
      </c>
      <c r="P548">
        <f>H549-($B$1*H548)</f>
        <v>5.9826288809999992</v>
      </c>
      <c r="Q548">
        <f>I549-($B$1*I548)</f>
        <v>0.8324313499999999</v>
      </c>
      <c r="R548">
        <f>J549-($B$1*J548)</f>
        <v>20.305430699999999</v>
      </c>
    </row>
    <row r="549" spans="3:18" x14ac:dyDescent="0.35">
      <c r="C549" s="1">
        <v>37713</v>
      </c>
      <c r="D549">
        <v>330</v>
      </c>
      <c r="E549">
        <v>330.4</v>
      </c>
      <c r="F549">
        <v>100.55</v>
      </c>
      <c r="G549">
        <v>880.9</v>
      </c>
      <c r="H549">
        <v>8.2769999999999992</v>
      </c>
      <c r="I549">
        <v>1.19</v>
      </c>
      <c r="J549">
        <v>28.56</v>
      </c>
      <c r="L549">
        <f>D550-($B$1*D549)</f>
        <v>233.90895</v>
      </c>
      <c r="M549">
        <f>E550-($B$1*E549)</f>
        <v>234.11807599999997</v>
      </c>
      <c r="N549">
        <f>F550-($B$1*F549)</f>
        <v>72.909048249999998</v>
      </c>
      <c r="O549">
        <f>G550-($B$1*G549)</f>
        <v>632.32773350000002</v>
      </c>
      <c r="P549">
        <f>H550-($B$1*H549)</f>
        <v>5.982739754999999</v>
      </c>
      <c r="Q549">
        <f>I550-($B$1*I549)</f>
        <v>0.91014985000000004</v>
      </c>
      <c r="R549">
        <f>J550-($B$1*J549)</f>
        <v>21.0535964</v>
      </c>
    </row>
    <row r="550" spans="3:18" x14ac:dyDescent="0.35">
      <c r="C550" s="1">
        <v>37714</v>
      </c>
      <c r="D550">
        <v>325.38</v>
      </c>
      <c r="E550">
        <v>325.7</v>
      </c>
      <c r="F550">
        <v>100.78</v>
      </c>
      <c r="G550">
        <v>876.5</v>
      </c>
      <c r="H550">
        <v>8.2769999999999992</v>
      </c>
      <c r="I550">
        <v>1.24</v>
      </c>
      <c r="J550">
        <v>28.97</v>
      </c>
      <c r="L550">
        <f>D551-($B$1*D550)</f>
        <v>235.50954469999999</v>
      </c>
      <c r="M550">
        <f>E551-($B$1*E550)</f>
        <v>235.7208455</v>
      </c>
      <c r="N550">
        <f>F551-($B$1*F550)</f>
        <v>72.945295699999988</v>
      </c>
      <c r="O550">
        <f>G551-($B$1*G550)</f>
        <v>635.94734749999998</v>
      </c>
      <c r="P550">
        <f>H551-($B$1*H550)</f>
        <v>5.982739754999999</v>
      </c>
      <c r="Q550">
        <f>I551-($B$1*I550)</f>
        <v>0.87629059999999992</v>
      </c>
      <c r="R550">
        <f>J551-($B$1*J550)</f>
        <v>20.589950550000001</v>
      </c>
    </row>
    <row r="551" spans="3:18" x14ac:dyDescent="0.35">
      <c r="C551" s="1">
        <v>37715</v>
      </c>
      <c r="D551">
        <v>325.7</v>
      </c>
      <c r="E551">
        <v>326</v>
      </c>
      <c r="F551">
        <v>100.88</v>
      </c>
      <c r="G551">
        <v>878.9</v>
      </c>
      <c r="H551">
        <v>8.2769999999999992</v>
      </c>
      <c r="I551">
        <v>1.22</v>
      </c>
      <c r="J551">
        <v>28.62</v>
      </c>
      <c r="L551">
        <f>D552-($B$1*D551)</f>
        <v>232.7208455</v>
      </c>
      <c r="M551">
        <f>E552-($B$1*E551)</f>
        <v>231.83768999999998</v>
      </c>
      <c r="N551">
        <f>F552-($B$1*F551)</f>
        <v>73.517577200000005</v>
      </c>
      <c r="O551">
        <f>G552-($B$1*G551)</f>
        <v>636.28210349999995</v>
      </c>
      <c r="P551">
        <f>H552-($B$1*H551)</f>
        <v>5.9829397550000003</v>
      </c>
      <c r="Q551">
        <f>I552-($B$1*I551)</f>
        <v>0.91183429999999999</v>
      </c>
      <c r="R551">
        <f>J552-($B$1*J551)</f>
        <v>20.026965300000001</v>
      </c>
    </row>
    <row r="552" spans="3:18" x14ac:dyDescent="0.35">
      <c r="C552" s="1">
        <v>37718</v>
      </c>
      <c r="D552">
        <v>323</v>
      </c>
      <c r="E552">
        <v>322.2</v>
      </c>
      <c r="F552">
        <v>101.48</v>
      </c>
      <c r="G552">
        <v>879.9</v>
      </c>
      <c r="H552">
        <v>8.2772000000000006</v>
      </c>
      <c r="I552">
        <v>1.25</v>
      </c>
      <c r="J552">
        <v>27.96</v>
      </c>
      <c r="L552">
        <f>D553-($B$1*D552)</f>
        <v>233.76924500000001</v>
      </c>
      <c r="M552">
        <f>E553-($B$1*E552)</f>
        <v>233.59099299999997</v>
      </c>
      <c r="N552">
        <f>F553-($B$1*F552)</f>
        <v>72.771266199999999</v>
      </c>
      <c r="O552">
        <f>G553-($B$1*G552)</f>
        <v>634.40491849999989</v>
      </c>
      <c r="P552">
        <f>H553-($B$1*H552)</f>
        <v>5.982884318</v>
      </c>
      <c r="Q552">
        <f>I553-($B$1*I552)</f>
        <v>0.8735187499999999</v>
      </c>
      <c r="R552">
        <f>J553-($B$1*J552)</f>
        <v>20.249907399999998</v>
      </c>
    </row>
    <row r="553" spans="3:18" x14ac:dyDescent="0.35">
      <c r="C553" s="1">
        <v>37719</v>
      </c>
      <c r="D553">
        <v>323.3</v>
      </c>
      <c r="E553">
        <v>322.89999999999998</v>
      </c>
      <c r="F553">
        <v>100.9</v>
      </c>
      <c r="G553">
        <v>878.3</v>
      </c>
      <c r="H553">
        <v>8.2772000000000006</v>
      </c>
      <c r="I553">
        <v>1.22</v>
      </c>
      <c r="J553">
        <v>28</v>
      </c>
      <c r="L553">
        <f>D554-($B$1*D553)</f>
        <v>237.23608950000002</v>
      </c>
      <c r="M553">
        <f>E554-($B$1*E553)</f>
        <v>236.69696349999998</v>
      </c>
      <c r="N553">
        <f>F554-($B$1*F553)</f>
        <v>72.562033499999998</v>
      </c>
      <c r="O553">
        <f>G554-($B$1*G553)</f>
        <v>622.54841450000004</v>
      </c>
      <c r="P553">
        <f>H554-($B$1*H553)</f>
        <v>5.9830843179999995</v>
      </c>
      <c r="Q553">
        <f>I554-($B$1*I553)</f>
        <v>0.90183429999999998</v>
      </c>
      <c r="R553">
        <f>J554-($B$1*J553)</f>
        <v>21.088820000000002</v>
      </c>
    </row>
    <row r="554" spans="3:18" x14ac:dyDescent="0.35">
      <c r="C554" s="1">
        <v>37720</v>
      </c>
      <c r="D554">
        <v>326.85000000000002</v>
      </c>
      <c r="E554">
        <v>326.2</v>
      </c>
      <c r="F554">
        <v>100.53</v>
      </c>
      <c r="G554">
        <v>866</v>
      </c>
      <c r="H554">
        <v>8.2774000000000001</v>
      </c>
      <c r="I554">
        <v>1.24</v>
      </c>
      <c r="J554">
        <v>28.85</v>
      </c>
      <c r="L554">
        <f>D555-($B$1*D554)</f>
        <v>235.90208274999998</v>
      </c>
      <c r="M554">
        <f>E555-($B$1*E554)</f>
        <v>236.88225299999999</v>
      </c>
      <c r="N554">
        <f>F555-($B$1*F554)</f>
        <v>72.334591950000004</v>
      </c>
      <c r="O554">
        <f>G555-($B$1*G554)</f>
        <v>631.55779000000007</v>
      </c>
      <c r="P554">
        <f>H555-($B$1*H554)</f>
        <v>5.9829288810000003</v>
      </c>
      <c r="Q554">
        <f>I555-($B$1*I554)</f>
        <v>0.92629059999999996</v>
      </c>
      <c r="R554">
        <f>J555-($B$1*J554)</f>
        <v>19.46321275</v>
      </c>
    </row>
    <row r="555" spans="3:18" x14ac:dyDescent="0.35">
      <c r="C555" s="1">
        <v>37721</v>
      </c>
      <c r="D555">
        <v>326.5</v>
      </c>
      <c r="E555">
        <v>327.3</v>
      </c>
      <c r="F555">
        <v>100.2</v>
      </c>
      <c r="G555">
        <v>871.6</v>
      </c>
      <c r="H555">
        <v>8.2773000000000003</v>
      </c>
      <c r="I555">
        <v>1.27</v>
      </c>
      <c r="J555">
        <v>27.46</v>
      </c>
      <c r="L555">
        <f>D556-($B$1*D555)</f>
        <v>237.67909750000001</v>
      </c>
      <c r="M555">
        <f>E556-($B$1*E555)</f>
        <v>237.77734949999999</v>
      </c>
      <c r="N555">
        <f>F556-($B$1*F555)</f>
        <v>72.786062999999999</v>
      </c>
      <c r="O555">
        <f>G556-($B$1*G555)</f>
        <v>626.70555399999989</v>
      </c>
      <c r="P555">
        <f>H556-($B$1*H555)</f>
        <v>5.9828565994999998</v>
      </c>
      <c r="Q555">
        <f>I556-($B$1*I555)</f>
        <v>0.88797504999999999</v>
      </c>
      <c r="R555">
        <f>J556-($B$1*J555)</f>
        <v>20.5284999</v>
      </c>
    </row>
    <row r="556" spans="3:18" x14ac:dyDescent="0.35">
      <c r="C556" s="1">
        <v>37722</v>
      </c>
      <c r="D556">
        <v>328.18</v>
      </c>
      <c r="E556">
        <v>328.5</v>
      </c>
      <c r="F556">
        <v>100.56</v>
      </c>
      <c r="G556">
        <v>868.3</v>
      </c>
      <c r="H556">
        <v>8.2772000000000006</v>
      </c>
      <c r="I556">
        <v>1.24</v>
      </c>
      <c r="J556">
        <v>28.14</v>
      </c>
      <c r="L556">
        <f>D557-($B$1*D556)</f>
        <v>234.03342670000001</v>
      </c>
      <c r="M556">
        <f>E557-($B$1*E556)</f>
        <v>233.84472749999998</v>
      </c>
      <c r="N556">
        <f>F557-($B$1*F556)</f>
        <v>72.436276399999997</v>
      </c>
      <c r="O556">
        <f>G557-($B$1*G556)</f>
        <v>644.52026450000005</v>
      </c>
      <c r="P556">
        <f>H557-($B$1*H556)</f>
        <v>5.9830843179999995</v>
      </c>
      <c r="Q556">
        <f>I557-($B$1*I556)</f>
        <v>0.97629060000000001</v>
      </c>
      <c r="R556">
        <f>J557-($B$1*J556)</f>
        <v>20.8300141</v>
      </c>
    </row>
    <row r="557" spans="3:18" x14ac:dyDescent="0.35">
      <c r="C557" s="1">
        <v>37725</v>
      </c>
      <c r="D557">
        <v>325</v>
      </c>
      <c r="E557">
        <v>324.89999999999998</v>
      </c>
      <c r="F557">
        <v>100.31</v>
      </c>
      <c r="G557">
        <v>885.2</v>
      </c>
      <c r="H557">
        <v>8.2774000000000001</v>
      </c>
      <c r="I557">
        <v>1.32</v>
      </c>
      <c r="J557">
        <v>28.63</v>
      </c>
      <c r="L557">
        <f>D558-($B$1*D557)</f>
        <v>234.86487499999998</v>
      </c>
      <c r="M557">
        <f>E558-($B$1*E557)</f>
        <v>235.44259349999999</v>
      </c>
      <c r="N557">
        <f>F558-($B$1*F557)</f>
        <v>72.24557265</v>
      </c>
      <c r="O557">
        <f>G558-($B$1*G557)</f>
        <v>645.43583799999988</v>
      </c>
      <c r="P557">
        <f>H558-($B$1*H557)</f>
        <v>5.9829288810000003</v>
      </c>
      <c r="Q557">
        <f>I558-($B$1*I557)</f>
        <v>0.97411580000000009</v>
      </c>
      <c r="R557">
        <f>J558-($B$1*J557)</f>
        <v>21.354193449999997</v>
      </c>
    </row>
    <row r="558" spans="3:18" x14ac:dyDescent="0.35">
      <c r="C558" s="1">
        <v>37726</v>
      </c>
      <c r="D558">
        <v>324.95</v>
      </c>
      <c r="E558">
        <v>325.5</v>
      </c>
      <c r="F558">
        <v>100.05</v>
      </c>
      <c r="G558">
        <v>890.8</v>
      </c>
      <c r="H558">
        <v>8.2773000000000003</v>
      </c>
      <c r="I558">
        <v>1.34</v>
      </c>
      <c r="J558">
        <v>29.29</v>
      </c>
      <c r="L558">
        <f>D559-($B$1*D558)</f>
        <v>236.37873424999998</v>
      </c>
      <c r="M558">
        <f>E559-($B$1*E558)</f>
        <v>236.07628249999999</v>
      </c>
      <c r="N558">
        <f>F559-($B$1*F558)</f>
        <v>71.557640750000004</v>
      </c>
      <c r="O558">
        <f>G559-($B$1*G558)</f>
        <v>632.98360200000002</v>
      </c>
      <c r="P558">
        <f>H559-($B$1*H558)</f>
        <v>5.9829565994999996</v>
      </c>
      <c r="Q558">
        <f>I559-($B$1*I558)</f>
        <v>0.88857209999999998</v>
      </c>
      <c r="R558">
        <f>J559-($B$1*J558)</f>
        <v>21.061251349999999</v>
      </c>
    </row>
    <row r="559" spans="3:18" x14ac:dyDescent="0.35">
      <c r="C559" s="1">
        <v>37727</v>
      </c>
      <c r="D559">
        <v>326.45</v>
      </c>
      <c r="E559">
        <v>326.3</v>
      </c>
      <c r="F559">
        <v>99.29</v>
      </c>
      <c r="G559">
        <v>879.9</v>
      </c>
      <c r="H559">
        <v>8.2773000000000003</v>
      </c>
      <c r="I559">
        <v>1.26</v>
      </c>
      <c r="J559">
        <v>29.18</v>
      </c>
      <c r="L559">
        <f>D560-($B$1*D559)</f>
        <v>236.71295674999999</v>
      </c>
      <c r="M559">
        <f>E560-($B$1*E559)</f>
        <v>237.15453450000001</v>
      </c>
      <c r="N559">
        <f>F560-($B$1*F559)</f>
        <v>72.038301349999998</v>
      </c>
      <c r="O559">
        <f>G560-($B$1*G559)</f>
        <v>649.70491850000008</v>
      </c>
      <c r="P559">
        <f>H560-($B$1*H559)</f>
        <v>5.9827565995</v>
      </c>
      <c r="Q559">
        <f>I560-($B$1*I559)</f>
        <v>0.93074689999999993</v>
      </c>
      <c r="R559">
        <f>J560-($B$1*J559)</f>
        <v>22.461741700000001</v>
      </c>
    </row>
    <row r="560" spans="3:18" x14ac:dyDescent="0.35">
      <c r="C560" s="1">
        <v>37728</v>
      </c>
      <c r="D560">
        <v>327.2</v>
      </c>
      <c r="E560">
        <v>327.60000000000002</v>
      </c>
      <c r="F560">
        <v>99.56</v>
      </c>
      <c r="G560">
        <v>893.6</v>
      </c>
      <c r="H560">
        <v>8.2771000000000008</v>
      </c>
      <c r="I560">
        <v>1.28</v>
      </c>
      <c r="J560">
        <v>30.55</v>
      </c>
      <c r="L560">
        <f>D561-($B$1*D560)</f>
        <v>243.10506800000002</v>
      </c>
      <c r="M560">
        <f>E561-($B$1*E560)</f>
        <v>243.09419399999996</v>
      </c>
      <c r="N560">
        <f>F561-($B$1*F560)</f>
        <v>72.303461400000003</v>
      </c>
      <c r="O560">
        <f>G561-($B$1*G560)</f>
        <v>644.30748399999993</v>
      </c>
      <c r="P560">
        <f>H561-($B$1*H560)</f>
        <v>5.9826120364999991</v>
      </c>
      <c r="Q560">
        <f>I561-($B$1*I560)</f>
        <v>0.93520320000000001</v>
      </c>
      <c r="R560">
        <f>J561-($B$1*J560)</f>
        <v>22.401998249999998</v>
      </c>
    </row>
    <row r="561" spans="3:18" x14ac:dyDescent="0.35">
      <c r="C561" s="1">
        <v>37732</v>
      </c>
      <c r="D561">
        <v>333.8</v>
      </c>
      <c r="E561">
        <v>333.9</v>
      </c>
      <c r="F561">
        <v>99.9</v>
      </c>
      <c r="G561">
        <v>892</v>
      </c>
      <c r="H561">
        <v>8.2768999999999995</v>
      </c>
      <c r="I561">
        <v>1.29</v>
      </c>
      <c r="J561">
        <v>30.87</v>
      </c>
      <c r="L561">
        <f>D562-($B$1*D561)</f>
        <v>240.59564699999999</v>
      </c>
      <c r="M561">
        <f>E562-($B$1*E561)</f>
        <v>242.2479285</v>
      </c>
      <c r="N561">
        <f>F562-($B$1*F561)</f>
        <v>71.299218499999995</v>
      </c>
      <c r="O561">
        <f>G562-($B$1*G561)</f>
        <v>664.15098</v>
      </c>
      <c r="P561">
        <f>H562-($B$1*H561)</f>
        <v>5.9827674734999992</v>
      </c>
      <c r="Q561">
        <f>I562-($B$1*I561)</f>
        <v>0.90243134999999997</v>
      </c>
      <c r="R561">
        <f>J562-($B$1*J561)</f>
        <v>21.353299049999997</v>
      </c>
    </row>
    <row r="562" spans="3:18" x14ac:dyDescent="0.35">
      <c r="C562" s="1">
        <v>37733</v>
      </c>
      <c r="D562">
        <v>333.12</v>
      </c>
      <c r="E562">
        <v>334.8</v>
      </c>
      <c r="F562">
        <v>98.99</v>
      </c>
      <c r="G562">
        <v>911.4</v>
      </c>
      <c r="H562">
        <v>8.2769999999999992</v>
      </c>
      <c r="I562">
        <v>1.26</v>
      </c>
      <c r="J562">
        <v>29.91</v>
      </c>
      <c r="L562">
        <f>D563-($B$1*D562)</f>
        <v>239.0441328</v>
      </c>
      <c r="M562">
        <f>E563-($B$1*E562)</f>
        <v>239.09846199999998</v>
      </c>
      <c r="N562">
        <f>F563-($B$1*F562)</f>
        <v>71.581456849999995</v>
      </c>
      <c r="O562">
        <f>G563-($B$1*G562)</f>
        <v>666.37359100000003</v>
      </c>
      <c r="P562">
        <f>H563-($B$1*H562)</f>
        <v>5.9829397550000003</v>
      </c>
      <c r="Q562">
        <f>I563-($B$1*I562)</f>
        <v>0.8907468999999999</v>
      </c>
      <c r="R562">
        <f>J563-($B$1*J562)</f>
        <v>18.359396650000001</v>
      </c>
    </row>
    <row r="563" spans="3:18" x14ac:dyDescent="0.35">
      <c r="C563" s="1">
        <v>37734</v>
      </c>
      <c r="D563">
        <v>331.38</v>
      </c>
      <c r="E563">
        <v>331.9</v>
      </c>
      <c r="F563">
        <v>99.02</v>
      </c>
      <c r="G563">
        <v>919</v>
      </c>
      <c r="H563">
        <v>8.2772000000000006</v>
      </c>
      <c r="I563">
        <v>1.24</v>
      </c>
      <c r="J563">
        <v>26.65</v>
      </c>
      <c r="L563">
        <f>D564-($B$1*D563)</f>
        <v>242.74643470000001</v>
      </c>
      <c r="M563">
        <f>E564-($B$1*E563)</f>
        <v>243.10229850000002</v>
      </c>
      <c r="N563">
        <f>F564-($B$1*F563)</f>
        <v>71.113141299999995</v>
      </c>
      <c r="O563">
        <f>G564-($B$1*G563)</f>
        <v>656.66698499999995</v>
      </c>
      <c r="P563">
        <f>H564-($B$1*H563)</f>
        <v>5.982884318</v>
      </c>
      <c r="Q563">
        <f>I564-($B$1*I563)</f>
        <v>0.89629059999999994</v>
      </c>
      <c r="R563">
        <f>J564-($B$1*J563)</f>
        <v>19.25301975</v>
      </c>
    </row>
    <row r="564" spans="3:18" x14ac:dyDescent="0.35">
      <c r="C564" s="1">
        <v>37735</v>
      </c>
      <c r="D564">
        <v>334.6</v>
      </c>
      <c r="E564">
        <v>335.1</v>
      </c>
      <c r="F564">
        <v>98.56</v>
      </c>
      <c r="G564">
        <v>911.4</v>
      </c>
      <c r="H564">
        <v>8.2772000000000006</v>
      </c>
      <c r="I564">
        <v>1.24</v>
      </c>
      <c r="J564">
        <v>26.64</v>
      </c>
      <c r="L564">
        <f>D565-($B$1*D564)</f>
        <v>240.65389899999997</v>
      </c>
      <c r="M564">
        <f>E565-($B$1*E564)</f>
        <v>240.81530649999996</v>
      </c>
      <c r="N564">
        <f>F565-($B$1*F564)</f>
        <v>71.300646400000005</v>
      </c>
      <c r="O564">
        <f>G565-($B$1*G564)</f>
        <v>646.17359099999999</v>
      </c>
      <c r="P564">
        <f>H565-($B$1*H564)</f>
        <v>5.9826843179999987</v>
      </c>
      <c r="Q564">
        <f>I565-($B$1*I564)</f>
        <v>0.93629059999999997</v>
      </c>
      <c r="R564">
        <f>J565-($B$1*J564)</f>
        <v>18.875791599999999</v>
      </c>
    </row>
    <row r="565" spans="3:18" x14ac:dyDescent="0.35">
      <c r="C565" s="1">
        <v>37736</v>
      </c>
      <c r="D565">
        <v>333.4</v>
      </c>
      <c r="E565">
        <v>333.7</v>
      </c>
      <c r="F565">
        <v>98.62</v>
      </c>
      <c r="G565">
        <v>898.8</v>
      </c>
      <c r="H565">
        <v>8.2769999999999992</v>
      </c>
      <c r="I565">
        <v>1.28</v>
      </c>
      <c r="J565">
        <v>26.26</v>
      </c>
      <c r="L565">
        <f>D566-($B$1*D565)</f>
        <v>241.68652100000003</v>
      </c>
      <c r="M565">
        <f>E566-($B$1*E565)</f>
        <v>242.30336550000001</v>
      </c>
      <c r="N565">
        <f>F566-($B$1*F565)</f>
        <v>71.584015300000004</v>
      </c>
      <c r="O565">
        <f>G566-($B$1*G565)</f>
        <v>665.66612199999997</v>
      </c>
      <c r="P565">
        <f>H566-($B$1*H565)</f>
        <v>5.982739754999999</v>
      </c>
      <c r="Q565">
        <f>I566-($B$1*I565)</f>
        <v>0.93520320000000001</v>
      </c>
      <c r="R565">
        <f>J566-($B$1*J565)</f>
        <v>18.211121899999998</v>
      </c>
    </row>
    <row r="566" spans="3:18" x14ac:dyDescent="0.35">
      <c r="C566" s="1">
        <v>37739</v>
      </c>
      <c r="D566">
        <v>334.1</v>
      </c>
      <c r="E566">
        <v>334.8</v>
      </c>
      <c r="F566">
        <v>98.92</v>
      </c>
      <c r="G566">
        <v>914.8</v>
      </c>
      <c r="H566">
        <v>8.2769999999999992</v>
      </c>
      <c r="I566">
        <v>1.29</v>
      </c>
      <c r="J566">
        <v>25.49</v>
      </c>
      <c r="L566">
        <f>D567-($B$1*D566)</f>
        <v>241.64249150000001</v>
      </c>
      <c r="M566">
        <f>E567-($B$1*E566)</f>
        <v>241.19846200000001</v>
      </c>
      <c r="N566">
        <f>F567-($B$1*F566)</f>
        <v>70.780859800000002</v>
      </c>
      <c r="O566">
        <f>G567-($B$1*G566)</f>
        <v>664.23116199999993</v>
      </c>
      <c r="P566">
        <f>H567-($B$1*H566)</f>
        <v>5.982739754999999</v>
      </c>
      <c r="Q566">
        <f>I567-($B$1*I566)</f>
        <v>0.91243134999999997</v>
      </c>
      <c r="R566">
        <f>J567-($B$1*J566)</f>
        <v>18.174554349999998</v>
      </c>
    </row>
    <row r="567" spans="3:18" x14ac:dyDescent="0.35">
      <c r="C567" s="1">
        <v>37740</v>
      </c>
      <c r="D567">
        <v>334.25</v>
      </c>
      <c r="E567">
        <v>334</v>
      </c>
      <c r="F567">
        <v>98.2</v>
      </c>
      <c r="G567">
        <v>917.8</v>
      </c>
      <c r="H567">
        <v>8.2769999999999992</v>
      </c>
      <c r="I567">
        <v>1.27</v>
      </c>
      <c r="J567">
        <v>25.24</v>
      </c>
      <c r="L567">
        <f>D568-($B$1*D567)</f>
        <v>246.97091374999999</v>
      </c>
      <c r="M567">
        <f>E568-($B$1*E567)</f>
        <v>246.82020999999997</v>
      </c>
      <c r="N567">
        <f>F568-($B$1*F567)</f>
        <v>70.160432999999998</v>
      </c>
      <c r="O567">
        <f>G568-($B$1*G567)</f>
        <v>662.49960699999997</v>
      </c>
      <c r="P567">
        <f>H568-($B$1*H567)</f>
        <v>5.9828397550000005</v>
      </c>
      <c r="Q567">
        <f>I568-($B$1*I567)</f>
        <v>0.95797505000000005</v>
      </c>
      <c r="R567">
        <f>J568-($B$1*J567)</f>
        <v>18.803850600000001</v>
      </c>
    </row>
    <row r="568" spans="3:18" x14ac:dyDescent="0.35">
      <c r="C568" s="1">
        <v>37741</v>
      </c>
      <c r="D568">
        <v>339.62</v>
      </c>
      <c r="E568">
        <v>339.4</v>
      </c>
      <c r="F568">
        <v>97.38</v>
      </c>
      <c r="G568">
        <v>916.9</v>
      </c>
      <c r="H568">
        <v>8.2771000000000008</v>
      </c>
      <c r="I568">
        <v>1.31</v>
      </c>
      <c r="J568">
        <v>25.8</v>
      </c>
      <c r="L568">
        <f>D569-($B$1*D568)</f>
        <v>247.6124303</v>
      </c>
      <c r="M568">
        <f>E569-($B$1*E568)</f>
        <v>248.32341099999996</v>
      </c>
      <c r="N568">
        <f>F569-($B$1*F568)</f>
        <v>69.887724699999993</v>
      </c>
      <c r="O568">
        <f>G569-($B$1*G568)</f>
        <v>662.14907349999999</v>
      </c>
      <c r="P568">
        <f>H569-($B$1*H568)</f>
        <v>5.9828120365000004</v>
      </c>
      <c r="Q568">
        <f>I569-($B$1*I568)</f>
        <v>0.93688765000000007</v>
      </c>
      <c r="R568">
        <f>J569-($B$1*J568)</f>
        <v>18.878627000000002</v>
      </c>
    </row>
    <row r="569" spans="3:18" x14ac:dyDescent="0.35">
      <c r="C569" s="1">
        <v>37742</v>
      </c>
      <c r="D569">
        <v>341.75</v>
      </c>
      <c r="E569">
        <v>342.4</v>
      </c>
      <c r="F569">
        <v>96.88</v>
      </c>
      <c r="G569">
        <v>916.3</v>
      </c>
      <c r="H569">
        <v>8.2771000000000008</v>
      </c>
      <c r="I569">
        <v>1.3</v>
      </c>
      <c r="J569">
        <v>26.03</v>
      </c>
      <c r="L569">
        <f>D570-($B$1*D569)</f>
        <v>246.32202625000002</v>
      </c>
      <c r="M569">
        <f>E570-($B$1*E569)</f>
        <v>246.39185600000002</v>
      </c>
      <c r="N569">
        <f>F570-($B$1*F569)</f>
        <v>70.086317199999996</v>
      </c>
      <c r="O569">
        <f>G570-($B$1*G569)</f>
        <v>676.1153845</v>
      </c>
      <c r="P569">
        <f>H570-($B$1*H569)</f>
        <v>5.9828120365000004</v>
      </c>
      <c r="Q569">
        <f>I570-($B$1*I569)</f>
        <v>0.87965950000000004</v>
      </c>
      <c r="R569">
        <f>J570-($B$1*J569)</f>
        <v>18.454874450000002</v>
      </c>
    </row>
    <row r="570" spans="3:18" x14ac:dyDescent="0.35">
      <c r="C570" s="1">
        <v>37743</v>
      </c>
      <c r="D570">
        <v>341.05</v>
      </c>
      <c r="E570">
        <v>341.3</v>
      </c>
      <c r="F570">
        <v>96.94</v>
      </c>
      <c r="G570">
        <v>930.1</v>
      </c>
      <c r="H570">
        <v>8.2771000000000008</v>
      </c>
      <c r="I570">
        <v>1.24</v>
      </c>
      <c r="J570">
        <v>25.67</v>
      </c>
      <c r="L570">
        <f>D571-($B$1*D570)</f>
        <v>247.66605575</v>
      </c>
      <c r="M570">
        <f>E571-($B$1*E570)</f>
        <v>247.9967595</v>
      </c>
      <c r="N570">
        <f>F571-($B$1*F570)</f>
        <v>69.659686100000002</v>
      </c>
      <c r="O570">
        <f>G571-($B$1*G570)</f>
        <v>668.69023149999998</v>
      </c>
      <c r="P570">
        <f>H571-($B$1*H570)</f>
        <v>5.9828120365000004</v>
      </c>
      <c r="Q570">
        <f>I571-($B$1*I570)</f>
        <v>0.92629059999999996</v>
      </c>
      <c r="R570">
        <f>J571-($B$1*J570)</f>
        <v>19.374661049999997</v>
      </c>
    </row>
    <row r="571" spans="3:18" x14ac:dyDescent="0.35">
      <c r="C571" s="1">
        <v>37746</v>
      </c>
      <c r="D571">
        <v>342.2</v>
      </c>
      <c r="E571">
        <v>342.6</v>
      </c>
      <c r="F571">
        <v>96.53</v>
      </c>
      <c r="G571">
        <v>926.5</v>
      </c>
      <c r="H571">
        <v>8.2771000000000008</v>
      </c>
      <c r="I571">
        <v>1.27</v>
      </c>
      <c r="J571">
        <v>26.49</v>
      </c>
      <c r="L571">
        <f>D572-($B$1*D571)</f>
        <v>249.52729299999999</v>
      </c>
      <c r="M571">
        <f>E572-($B$1*E571)</f>
        <v>247.83641900000001</v>
      </c>
      <c r="N571">
        <f>F572-($B$1*F571)</f>
        <v>68.823331949999996</v>
      </c>
      <c r="O571">
        <f>G572-($B$1*G571)</f>
        <v>677.5880975</v>
      </c>
      <c r="P571">
        <f>H572-($B$1*H571)</f>
        <v>5.9827120364999988</v>
      </c>
      <c r="Q571">
        <f>I572-($B$1*I571)</f>
        <v>0.92797505000000002</v>
      </c>
      <c r="R571">
        <f>J572-($B$1*J571)</f>
        <v>18.377369349999999</v>
      </c>
    </row>
    <row r="572" spans="3:18" x14ac:dyDescent="0.35">
      <c r="C572" s="1">
        <v>37747</v>
      </c>
      <c r="D572">
        <v>344.38</v>
      </c>
      <c r="E572">
        <v>342.8</v>
      </c>
      <c r="F572">
        <v>95.58</v>
      </c>
      <c r="G572">
        <v>934.4</v>
      </c>
      <c r="H572">
        <v>8.2769999999999992</v>
      </c>
      <c r="I572">
        <v>1.28</v>
      </c>
      <c r="J572">
        <v>25.72</v>
      </c>
      <c r="L572">
        <f>D573-($B$1*D572)</f>
        <v>246.54302969999998</v>
      </c>
      <c r="M572">
        <f>E573-($B$1*E572)</f>
        <v>247.18098199999997</v>
      </c>
      <c r="N572">
        <f>F573-($B$1*F572)</f>
        <v>69.266657699999996</v>
      </c>
      <c r="O572">
        <f>G573-($B$1*G572)</f>
        <v>670.59833600000002</v>
      </c>
      <c r="P572">
        <f>H573-($B$1*H572)</f>
        <v>5.9826397549999992</v>
      </c>
      <c r="Q572">
        <f>I573-($B$1*I572)</f>
        <v>0.9252032</v>
      </c>
      <c r="R572">
        <f>J573-($B$1*J572)</f>
        <v>19.100801799999999</v>
      </c>
    </row>
    <row r="573" spans="3:18" x14ac:dyDescent="0.35">
      <c r="C573" s="1">
        <v>37748</v>
      </c>
      <c r="D573">
        <v>342</v>
      </c>
      <c r="E573">
        <v>342.2</v>
      </c>
      <c r="F573">
        <v>95.76</v>
      </c>
      <c r="G573">
        <v>929.6</v>
      </c>
      <c r="H573">
        <v>8.2768999999999995</v>
      </c>
      <c r="I573">
        <v>1.28</v>
      </c>
      <c r="J573">
        <v>26.23</v>
      </c>
      <c r="L573">
        <f>D574-($B$1*D573)</f>
        <v>253.45272999999997</v>
      </c>
      <c r="M573">
        <f>E574-($B$1*E573)</f>
        <v>253.84729299999998</v>
      </c>
      <c r="N573">
        <f>F574-($B$1*F573)</f>
        <v>68.566764399999997</v>
      </c>
      <c r="O573">
        <f>G574-($B$1*G573)</f>
        <v>662.6288239999999</v>
      </c>
      <c r="P573">
        <f>H574-($B$1*H573)</f>
        <v>5.9825674734999996</v>
      </c>
      <c r="Q573">
        <f>I574-($B$1*I573)</f>
        <v>0.91520319999999999</v>
      </c>
      <c r="R573">
        <f>J574-($B$1*J573)</f>
        <v>19.709437449999999</v>
      </c>
    </row>
    <row r="574" spans="3:18" x14ac:dyDescent="0.35">
      <c r="C574" s="1">
        <v>37749</v>
      </c>
      <c r="D574">
        <v>348.25</v>
      </c>
      <c r="E574">
        <v>348.7</v>
      </c>
      <c r="F574">
        <v>95.11</v>
      </c>
      <c r="G574">
        <v>920.3</v>
      </c>
      <c r="H574">
        <v>8.2767999999999997</v>
      </c>
      <c r="I574">
        <v>1.27</v>
      </c>
      <c r="J574">
        <v>26.98</v>
      </c>
      <c r="L574">
        <f>D575-($B$1*D574)</f>
        <v>252.17032374999997</v>
      </c>
      <c r="M574">
        <f>E575-($B$1*E574)</f>
        <v>252.24559049999999</v>
      </c>
      <c r="N574">
        <f>F575-($B$1*F574)</f>
        <v>68.796934649999997</v>
      </c>
      <c r="O574">
        <f>G575-($B$1*G574)</f>
        <v>678.30664449999995</v>
      </c>
      <c r="P574">
        <f>H575-($B$1*H574)</f>
        <v>5.9825951919999998</v>
      </c>
      <c r="Q574">
        <f>I575-($B$1*I574)</f>
        <v>0.88797504999999999</v>
      </c>
      <c r="R574">
        <f>J575-($B$1*J574)</f>
        <v>20.241548699999999</v>
      </c>
    </row>
    <row r="575" spans="3:18" x14ac:dyDescent="0.35">
      <c r="C575" s="1">
        <v>37750</v>
      </c>
      <c r="D575">
        <v>348.7</v>
      </c>
      <c r="E575">
        <v>348.9</v>
      </c>
      <c r="F575">
        <v>95.16</v>
      </c>
      <c r="G575">
        <v>933.4</v>
      </c>
      <c r="H575">
        <v>8.2767999999999997</v>
      </c>
      <c r="I575">
        <v>1.24</v>
      </c>
      <c r="J575">
        <v>27.72</v>
      </c>
      <c r="L575">
        <f>D576-($B$1*D575)</f>
        <v>254.59559050000001</v>
      </c>
      <c r="M575">
        <f>E576-($B$1*E575)</f>
        <v>255.19015349999998</v>
      </c>
      <c r="N575">
        <f>F576-($B$1*F575)</f>
        <v>68.343075400000004</v>
      </c>
      <c r="O575">
        <f>G576-($B$1*G575)</f>
        <v>686.37552099999994</v>
      </c>
      <c r="P575">
        <f>H576-($B$1*H575)</f>
        <v>5.9827951919999993</v>
      </c>
      <c r="Q575">
        <f>I576-($B$1*I575)</f>
        <v>0.90629059999999995</v>
      </c>
      <c r="R575">
        <f>J576-($B$1*J575)</f>
        <v>19.666431800000002</v>
      </c>
    </row>
    <row r="576" spans="3:18" x14ac:dyDescent="0.35">
      <c r="C576" s="1">
        <v>37753</v>
      </c>
      <c r="D576">
        <v>351.25</v>
      </c>
      <c r="E576">
        <v>351.9</v>
      </c>
      <c r="F576">
        <v>94.72</v>
      </c>
      <c r="G576">
        <v>945.1</v>
      </c>
      <c r="H576">
        <v>8.2769999999999992</v>
      </c>
      <c r="I576">
        <v>1.25</v>
      </c>
      <c r="J576">
        <v>27.35</v>
      </c>
      <c r="L576">
        <f>D577-($B$1*D576)</f>
        <v>252.36876875000002</v>
      </c>
      <c r="M576">
        <f>E577-($B$1*E576)</f>
        <v>252.65859849999998</v>
      </c>
      <c r="N576">
        <f>F577-($B$1*F576)</f>
        <v>68.62503679999999</v>
      </c>
      <c r="O576">
        <f>G577-($B$1*G576)</f>
        <v>680.33245649999992</v>
      </c>
      <c r="P576">
        <f>H577-($B$1*H576)</f>
        <v>5.982739754999999</v>
      </c>
      <c r="Q576">
        <f>I577-($B$1*I576)</f>
        <v>0.88351874999999991</v>
      </c>
      <c r="R576">
        <f>J577-($B$1*J576)</f>
        <v>20.91899025</v>
      </c>
    </row>
    <row r="577" spans="3:18" x14ac:dyDescent="0.35">
      <c r="C577" s="1">
        <v>37754</v>
      </c>
      <c r="D577">
        <v>349.73</v>
      </c>
      <c r="E577">
        <v>350.2</v>
      </c>
      <c r="F577">
        <v>94.88</v>
      </c>
      <c r="G577">
        <v>942.3</v>
      </c>
      <c r="H577">
        <v>8.2769999999999992</v>
      </c>
      <c r="I577">
        <v>1.23</v>
      </c>
      <c r="J577">
        <v>28.5</v>
      </c>
      <c r="L577">
        <f>D578-($B$1*D577)</f>
        <v>255.56008994999999</v>
      </c>
      <c r="M577">
        <f>E578-($B$1*E577)</f>
        <v>255.429813</v>
      </c>
      <c r="N577">
        <f>F578-($B$1*F577)</f>
        <v>68.430687200000008</v>
      </c>
      <c r="O577">
        <f>G578-($B$1*G577)</f>
        <v>678.10857450000003</v>
      </c>
      <c r="P577">
        <f>H578-($B$1*H577)</f>
        <v>5.9826397549999992</v>
      </c>
      <c r="Q577">
        <f>I578-($B$1*I577)</f>
        <v>0.95906245000000001</v>
      </c>
      <c r="R577">
        <f>J578-($B$1*J577)</f>
        <v>21.270227500000001</v>
      </c>
    </row>
    <row r="578" spans="3:18" x14ac:dyDescent="0.35">
      <c r="C578" s="1">
        <v>37755</v>
      </c>
      <c r="D578">
        <v>352.5</v>
      </c>
      <c r="E578">
        <v>352.5</v>
      </c>
      <c r="F578">
        <v>94.73</v>
      </c>
      <c r="G578">
        <v>939.3</v>
      </c>
      <c r="H578">
        <v>8.2768999999999995</v>
      </c>
      <c r="I578">
        <v>1.3</v>
      </c>
      <c r="J578">
        <v>29.17</v>
      </c>
      <c r="L578">
        <f>D579-($B$1*D578)</f>
        <v>254.29228749999999</v>
      </c>
      <c r="M578">
        <f>E579-($B$1*E578)</f>
        <v>255.0922875</v>
      </c>
      <c r="N578">
        <f>F579-($B$1*F578)</f>
        <v>69.152264949999989</v>
      </c>
      <c r="O578">
        <f>G579-($B$1*G578)</f>
        <v>686.3401295000001</v>
      </c>
      <c r="P578">
        <f>H579-($B$1*H578)</f>
        <v>5.9825674734999996</v>
      </c>
      <c r="Q578">
        <f>I579-($B$1*I578)</f>
        <v>0.99965950000000015</v>
      </c>
      <c r="R578">
        <f>J579-($B$1*J578)</f>
        <v>20.654513549999997</v>
      </c>
    </row>
    <row r="579" spans="3:18" x14ac:dyDescent="0.35">
      <c r="C579" s="1">
        <v>37756</v>
      </c>
      <c r="D579">
        <v>352</v>
      </c>
      <c r="E579">
        <v>352.8</v>
      </c>
      <c r="F579">
        <v>95.41</v>
      </c>
      <c r="G579">
        <v>946.7</v>
      </c>
      <c r="H579">
        <v>8.2767999999999997</v>
      </c>
      <c r="I579">
        <v>1.36</v>
      </c>
      <c r="J579">
        <v>28.74</v>
      </c>
      <c r="L579">
        <f>D580-($B$1*D579)</f>
        <v>257.28088000000002</v>
      </c>
      <c r="M579">
        <f>E580-($B$1*E579)</f>
        <v>257.10913199999999</v>
      </c>
      <c r="N579">
        <f>F580-($B$1*F579)</f>
        <v>67.733779150000004</v>
      </c>
      <c r="O579">
        <f>G580-($B$1*G579)</f>
        <v>681.88896049999994</v>
      </c>
      <c r="P579">
        <f>H580-($B$1*H579)</f>
        <v>5.9827951919999993</v>
      </c>
      <c r="Q579">
        <f>I580-($B$1*I579)</f>
        <v>0.88302839999999994</v>
      </c>
      <c r="R579">
        <f>J580-($B$1*J579)</f>
        <v>21.173703100000001</v>
      </c>
    </row>
    <row r="580" spans="3:18" x14ac:dyDescent="0.35">
      <c r="C580" s="1">
        <v>37757</v>
      </c>
      <c r="D580">
        <v>354.85</v>
      </c>
      <c r="E580">
        <v>354.9</v>
      </c>
      <c r="F580">
        <v>94.18</v>
      </c>
      <c r="G580">
        <v>944.3</v>
      </c>
      <c r="H580">
        <v>8.2769999999999992</v>
      </c>
      <c r="I580">
        <v>1.26</v>
      </c>
      <c r="J580">
        <v>29.14</v>
      </c>
      <c r="L580">
        <f>D581-($B$1*D580)</f>
        <v>267.89090275000001</v>
      </c>
      <c r="M580">
        <f>E581-($B$1*E580)</f>
        <v>266.02704349999999</v>
      </c>
      <c r="N580">
        <f>F581-($B$1*F580)</f>
        <v>67.794716700000009</v>
      </c>
      <c r="O580">
        <f>G581-($B$1*G580)</f>
        <v>659.05420449999997</v>
      </c>
      <c r="P580">
        <f>H581-($B$1*H580)</f>
        <v>5.9825397549999995</v>
      </c>
      <c r="Q580">
        <f>I581-($B$1*I580)</f>
        <v>0.91074689999999991</v>
      </c>
      <c r="R580">
        <f>J581-($B$1*J580)</f>
        <v>20.7528291</v>
      </c>
    </row>
    <row r="581" spans="3:18" x14ac:dyDescent="0.35">
      <c r="C581" s="1">
        <v>37760</v>
      </c>
      <c r="D581">
        <v>366.25</v>
      </c>
      <c r="E581">
        <v>364.4</v>
      </c>
      <c r="F581">
        <v>93.9</v>
      </c>
      <c r="G581">
        <v>920.8</v>
      </c>
      <c r="H581">
        <v>8.2767999999999997</v>
      </c>
      <c r="I581">
        <v>1.26</v>
      </c>
      <c r="J581">
        <v>28.83</v>
      </c>
      <c r="L581">
        <f>D582-($B$1*D581)</f>
        <v>266.60099374999999</v>
      </c>
      <c r="M581">
        <f>E582-($B$1*E581)</f>
        <v>265.493786</v>
      </c>
      <c r="N581">
        <f>F582-($B$1*F581)</f>
        <v>67.372328500000009</v>
      </c>
      <c r="O581">
        <f>G582-($B$1*G581)</f>
        <v>664.46805200000006</v>
      </c>
      <c r="P581">
        <f>H582-($B$1*H581)</f>
        <v>5.9825951919999998</v>
      </c>
      <c r="Q581">
        <f>I582-($B$1*I581)</f>
        <v>0.88074689999999989</v>
      </c>
      <c r="R581">
        <f>J582-($B$1*J581)</f>
        <v>21.288756450000001</v>
      </c>
    </row>
    <row r="582" spans="3:18" x14ac:dyDescent="0.35">
      <c r="C582" s="1">
        <v>37761</v>
      </c>
      <c r="D582">
        <v>368.12</v>
      </c>
      <c r="E582">
        <v>366.5</v>
      </c>
      <c r="F582">
        <v>93.4</v>
      </c>
      <c r="G582">
        <v>919.7</v>
      </c>
      <c r="H582">
        <v>8.2767999999999997</v>
      </c>
      <c r="I582">
        <v>1.23</v>
      </c>
      <c r="J582">
        <v>29.28</v>
      </c>
      <c r="L582">
        <f>D583-($B$1*D582)</f>
        <v>269.58265779999999</v>
      </c>
      <c r="M582">
        <f>E583-($B$1*E582)</f>
        <v>270.61169749999999</v>
      </c>
      <c r="N582">
        <f>F583-($B$1*F582)</f>
        <v>67.790920999999997</v>
      </c>
      <c r="O582">
        <f>G583-($B$1*G582)</f>
        <v>668.4729554999999</v>
      </c>
      <c r="P582">
        <f>H583-($B$1*H582)</f>
        <v>5.9826951919999996</v>
      </c>
      <c r="Q582">
        <f>I583-($B$1*I582)</f>
        <v>0.88906244999999995</v>
      </c>
      <c r="R582">
        <f>J583-($B$1*J582)</f>
        <v>20.914023200000003</v>
      </c>
    </row>
    <row r="583" spans="3:18" x14ac:dyDescent="0.35">
      <c r="C583" s="1">
        <v>37762</v>
      </c>
      <c r="D583">
        <v>371.62</v>
      </c>
      <c r="E583">
        <v>372.2</v>
      </c>
      <c r="F583">
        <v>93.68</v>
      </c>
      <c r="G583">
        <v>923.4</v>
      </c>
      <c r="H583">
        <v>8.2768999999999995</v>
      </c>
      <c r="I583">
        <v>1.23</v>
      </c>
      <c r="J583">
        <v>29.03</v>
      </c>
      <c r="L583">
        <f>D584-($B$1*D583)</f>
        <v>265.37251029999999</v>
      </c>
      <c r="M583">
        <f>E584-($B$1*E583)</f>
        <v>264.93174300000004</v>
      </c>
      <c r="N583">
        <f>F584-($B$1*F583)</f>
        <v>67.743309199999999</v>
      </c>
      <c r="O583">
        <f>G584-($B$1*G583)</f>
        <v>675.94737099999998</v>
      </c>
      <c r="P583">
        <f>H584-($B$1*H583)</f>
        <v>5.9825674734999996</v>
      </c>
      <c r="Q583">
        <f>I584-($B$1*I583)</f>
        <v>0.90906244999999997</v>
      </c>
      <c r="R583">
        <f>J584-($B$1*J583)</f>
        <v>20.80331945</v>
      </c>
    </row>
    <row r="584" spans="3:18" x14ac:dyDescent="0.35">
      <c r="C584" s="1">
        <v>37763</v>
      </c>
      <c r="D584">
        <v>368.38</v>
      </c>
      <c r="E584">
        <v>368.1</v>
      </c>
      <c r="F584">
        <v>93.71</v>
      </c>
      <c r="G584">
        <v>931.9</v>
      </c>
      <c r="H584">
        <v>8.2767999999999997</v>
      </c>
      <c r="I584">
        <v>1.25</v>
      </c>
      <c r="J584">
        <v>28.85</v>
      </c>
      <c r="L584">
        <f>D585-($B$1*D584)</f>
        <v>266.64058969999996</v>
      </c>
      <c r="M584">
        <f>E585-($B$1*E584)</f>
        <v>266.76820150000003</v>
      </c>
      <c r="N584">
        <f>F585-($B$1*F584)</f>
        <v>67.154993649999994</v>
      </c>
      <c r="O584">
        <f>G585-($B$1*G584)</f>
        <v>674.89129850000006</v>
      </c>
      <c r="P584">
        <f>H585-($B$1*H584)</f>
        <v>5.9825951919999998</v>
      </c>
      <c r="Q584">
        <f>I585-($B$1*I584)</f>
        <v>0.86351874999999989</v>
      </c>
      <c r="R584">
        <f>J585-($B$1*J584)</f>
        <v>21.16321275</v>
      </c>
    </row>
    <row r="585" spans="3:18" x14ac:dyDescent="0.35">
      <c r="C585" s="1">
        <v>37764</v>
      </c>
      <c r="D585">
        <v>368.75</v>
      </c>
      <c r="E585">
        <v>368.8</v>
      </c>
      <c r="F585">
        <v>93.13</v>
      </c>
      <c r="G585">
        <v>933.2</v>
      </c>
      <c r="H585">
        <v>8.2767999999999997</v>
      </c>
      <c r="I585">
        <v>1.21</v>
      </c>
      <c r="J585">
        <v>29.16</v>
      </c>
      <c r="L585">
        <f>D586-($B$1*D585)</f>
        <v>262.90803125000002</v>
      </c>
      <c r="M585">
        <f>E586-($B$1*E585)</f>
        <v>265.57417199999998</v>
      </c>
      <c r="N585">
        <f>F586-($B$1*F585)</f>
        <v>66.995760950000005</v>
      </c>
      <c r="O585">
        <f>G586-($B$1*G585)</f>
        <v>692.83095800000001</v>
      </c>
      <c r="P585">
        <f>H586-($B$1*H585)</f>
        <v>5.9825951919999998</v>
      </c>
      <c r="Q585">
        <f>I586-($B$1*I585)</f>
        <v>0.98460615000000007</v>
      </c>
      <c r="R585">
        <f>J586-($B$1*J585)</f>
        <v>21.267285399999999</v>
      </c>
    </row>
    <row r="586" spans="3:18" x14ac:dyDescent="0.35">
      <c r="C586" s="1">
        <v>37768</v>
      </c>
      <c r="D586">
        <v>365.12</v>
      </c>
      <c r="E586">
        <v>367.8</v>
      </c>
      <c r="F586">
        <v>92.81</v>
      </c>
      <c r="G586">
        <v>951.5</v>
      </c>
      <c r="H586">
        <v>8.2767999999999997</v>
      </c>
      <c r="I586">
        <v>1.32</v>
      </c>
      <c r="J586">
        <v>29.35</v>
      </c>
      <c r="L586">
        <f>D587-($B$1*D586)</f>
        <v>263.34421280000004</v>
      </c>
      <c r="M586">
        <f>E587-($B$1*E586)</f>
        <v>263.25135699999998</v>
      </c>
      <c r="N586">
        <f>F587-($B$1*F586)</f>
        <v>67.854460149999994</v>
      </c>
      <c r="O586">
        <f>G587-($B$1*G586)</f>
        <v>689.45847249999997</v>
      </c>
      <c r="P586">
        <f>H587-($B$1*H586)</f>
        <v>5.9827951919999993</v>
      </c>
      <c r="Q586">
        <f>I587-($B$1*I586)</f>
        <v>0.92411580000000004</v>
      </c>
      <c r="R586">
        <f>J587-($B$1*J586)</f>
        <v>20.44462025</v>
      </c>
    </row>
    <row r="587" spans="3:18" x14ac:dyDescent="0.35">
      <c r="C587" s="1">
        <v>37769</v>
      </c>
      <c r="D587">
        <v>364.55</v>
      </c>
      <c r="E587">
        <v>365.2</v>
      </c>
      <c r="F587">
        <v>93.58</v>
      </c>
      <c r="G587">
        <v>953.2</v>
      </c>
      <c r="H587">
        <v>8.2769999999999992</v>
      </c>
      <c r="I587">
        <v>1.29</v>
      </c>
      <c r="J587">
        <v>28.58</v>
      </c>
      <c r="L587">
        <f>D588-($B$1*D587)</f>
        <v>268.02220825000001</v>
      </c>
      <c r="M587">
        <f>E588-($B$1*E587)</f>
        <v>269.472038</v>
      </c>
      <c r="N587">
        <f>F588-($B$1*F587)</f>
        <v>66.9010277</v>
      </c>
      <c r="O587">
        <f>G588-($B$1*G587)</f>
        <v>685.38725799999997</v>
      </c>
      <c r="P587">
        <f>H588-($B$1*H587)</f>
        <v>5.982739754999999</v>
      </c>
      <c r="Q587">
        <f>I588-($B$1*I587)</f>
        <v>0.93243134999999999</v>
      </c>
      <c r="R587">
        <f>J588-($B$1*J587)</f>
        <v>21.178052700000002</v>
      </c>
    </row>
    <row r="588" spans="3:18" x14ac:dyDescent="0.35">
      <c r="C588" s="1">
        <v>37770</v>
      </c>
      <c r="D588">
        <v>369.07</v>
      </c>
      <c r="E588">
        <v>370.7</v>
      </c>
      <c r="F588">
        <v>92.84</v>
      </c>
      <c r="G588">
        <v>949.6</v>
      </c>
      <c r="H588">
        <v>8.2769999999999992</v>
      </c>
      <c r="I588">
        <v>1.29</v>
      </c>
      <c r="J588">
        <v>29.1</v>
      </c>
      <c r="L588">
        <f>D589-($B$1*D588)</f>
        <v>262.67933205000003</v>
      </c>
      <c r="M588">
        <f>E589-($B$1*E588)</f>
        <v>262.84752050000003</v>
      </c>
      <c r="N588">
        <f>F589-($B$1*F588)</f>
        <v>67.576144599999992</v>
      </c>
      <c r="O588">
        <f>G589-($B$1*G588)</f>
        <v>700.38512400000002</v>
      </c>
      <c r="P588">
        <f>H589-($B$1*H588)</f>
        <v>5.9825397549999995</v>
      </c>
      <c r="Q588">
        <f>I589-($B$1*I588)</f>
        <v>0.92243134999999998</v>
      </c>
      <c r="R588">
        <f>J589-($B$1*J588)</f>
        <v>21.493916499999997</v>
      </c>
    </row>
    <row r="589" spans="3:18" x14ac:dyDescent="0.35">
      <c r="C589" s="1">
        <v>37771</v>
      </c>
      <c r="D589">
        <v>364.98</v>
      </c>
      <c r="E589">
        <v>365.6</v>
      </c>
      <c r="F589">
        <v>93.31</v>
      </c>
      <c r="G589">
        <v>963.6</v>
      </c>
      <c r="H589">
        <v>8.2767999999999997</v>
      </c>
      <c r="I589">
        <v>1.28</v>
      </c>
      <c r="J589">
        <v>29.56</v>
      </c>
      <c r="L589">
        <f>D590-($B$1*D589)</f>
        <v>265.08301870000003</v>
      </c>
      <c r="M589">
        <f>E590-($B$1*E589)</f>
        <v>265.76116400000001</v>
      </c>
      <c r="N589">
        <f>F590-($B$1*F589)</f>
        <v>67.595867649999988</v>
      </c>
      <c r="O589">
        <f>G590-($B$1*G589)</f>
        <v>699.90453400000001</v>
      </c>
      <c r="P589">
        <f>H590-($B$1*H589)</f>
        <v>5.9825951919999998</v>
      </c>
      <c r="Q589">
        <f>I590-($B$1*I589)</f>
        <v>0.91520319999999999</v>
      </c>
      <c r="R589">
        <f>J590-($B$1*J589)</f>
        <v>22.516411400000003</v>
      </c>
    </row>
    <row r="590" spans="3:18" x14ac:dyDescent="0.35">
      <c r="C590" s="1">
        <v>37774</v>
      </c>
      <c r="D590">
        <v>366.25</v>
      </c>
      <c r="E590">
        <v>367.1</v>
      </c>
      <c r="F590">
        <v>93.46</v>
      </c>
      <c r="G590">
        <v>967</v>
      </c>
      <c r="H590">
        <v>8.2767999999999997</v>
      </c>
      <c r="I590">
        <v>1.27</v>
      </c>
      <c r="J590">
        <v>30.71</v>
      </c>
      <c r="L590">
        <f>D591-($B$1*D590)</f>
        <v>263.73099374999998</v>
      </c>
      <c r="M590">
        <f>E591-($B$1*E590)</f>
        <v>264.54538650000001</v>
      </c>
      <c r="N590">
        <f>F591-($B$1*F590)</f>
        <v>67.654289900000009</v>
      </c>
      <c r="O590">
        <f>G591-($B$1*G590)</f>
        <v>703.56210499999997</v>
      </c>
      <c r="P590">
        <f>H591-($B$1*H590)</f>
        <v>5.9826951919999996</v>
      </c>
      <c r="Q590">
        <f>I591-($B$1*I590)</f>
        <v>0.85797504999999996</v>
      </c>
      <c r="R590">
        <f>J591-($B$1*J590)</f>
        <v>22.157648649999999</v>
      </c>
    </row>
    <row r="591" spans="3:18" x14ac:dyDescent="0.35">
      <c r="C591" s="1">
        <v>37775</v>
      </c>
      <c r="D591">
        <v>365.25</v>
      </c>
      <c r="E591">
        <v>366.3</v>
      </c>
      <c r="F591">
        <v>93.56</v>
      </c>
      <c r="G591">
        <v>971.6</v>
      </c>
      <c r="H591">
        <v>8.2768999999999995</v>
      </c>
      <c r="I591">
        <v>1.21</v>
      </c>
      <c r="J591">
        <v>30.67</v>
      </c>
      <c r="L591">
        <f>D592-($B$1*D591)</f>
        <v>260.02817875</v>
      </c>
      <c r="M591">
        <f>E592-($B$1*E591)</f>
        <v>262.06713450000001</v>
      </c>
      <c r="N591">
        <f>F592-($B$1*F591)</f>
        <v>67.856571400000007</v>
      </c>
      <c r="O591">
        <f>G592-($B$1*G591)</f>
        <v>716.88705400000003</v>
      </c>
      <c r="P591">
        <f>H592-($B$1*H591)</f>
        <v>5.9827674734999992</v>
      </c>
      <c r="Q591">
        <f>I592-($B$1*I591)</f>
        <v>0.88460614999999998</v>
      </c>
      <c r="R591">
        <f>J592-($B$1*J591)</f>
        <v>21.548736050000002</v>
      </c>
    </row>
    <row r="592" spans="3:18" x14ac:dyDescent="0.35">
      <c r="C592" s="1">
        <v>37776</v>
      </c>
      <c r="D592">
        <v>361.27</v>
      </c>
      <c r="E592">
        <v>363.6</v>
      </c>
      <c r="F592">
        <v>93.79</v>
      </c>
      <c r="G592">
        <v>986.2</v>
      </c>
      <c r="H592">
        <v>8.2769999999999992</v>
      </c>
      <c r="I592">
        <v>1.22</v>
      </c>
      <c r="J592">
        <v>30.05</v>
      </c>
      <c r="L592">
        <f>D593-($B$1*D592)</f>
        <v>268.16137505</v>
      </c>
      <c r="M592">
        <f>E593-($B$1*E592)</f>
        <v>268.71553399999999</v>
      </c>
      <c r="N592">
        <f>F593-($B$1*F592)</f>
        <v>66.59281885</v>
      </c>
      <c r="O592">
        <f>G593-($B$1*G592)</f>
        <v>716.74015299999996</v>
      </c>
      <c r="P592">
        <f>H593-($B$1*H592)</f>
        <v>5.982739754999999</v>
      </c>
      <c r="Q592">
        <f>I593-($B$1*I592)</f>
        <v>0.9218343</v>
      </c>
      <c r="R592">
        <f>J593-($B$1*J592)</f>
        <v>22.410590749999997</v>
      </c>
    </row>
    <row r="593" spans="3:18" x14ac:dyDescent="0.35">
      <c r="C593" s="1">
        <v>37777</v>
      </c>
      <c r="D593">
        <v>368.3</v>
      </c>
      <c r="E593">
        <v>369.5</v>
      </c>
      <c r="F593">
        <v>92.59</v>
      </c>
      <c r="G593">
        <v>990.1</v>
      </c>
      <c r="H593">
        <v>8.2769999999999992</v>
      </c>
      <c r="I593">
        <v>1.26</v>
      </c>
      <c r="J593">
        <v>30.74</v>
      </c>
      <c r="L593">
        <f>D594-($B$1*D593)</f>
        <v>261.66276449999998</v>
      </c>
      <c r="M593">
        <f>E594-($B$1*E593)</f>
        <v>262.08014249999997</v>
      </c>
      <c r="N593">
        <f>F594-($B$1*F593)</f>
        <v>67.89544085</v>
      </c>
      <c r="O593">
        <f>G594-($B$1*G593)</f>
        <v>713.35913149999988</v>
      </c>
      <c r="P593">
        <f>H594-($B$1*H593)</f>
        <v>5.982739754999999</v>
      </c>
      <c r="Q593">
        <f>I594-($B$1*I593)</f>
        <v>0.8907468999999999</v>
      </c>
      <c r="R593">
        <f>J594-($B$1*J593)</f>
        <v>22.759333099999999</v>
      </c>
    </row>
    <row r="594" spans="3:18" x14ac:dyDescent="0.35">
      <c r="C594" s="1">
        <v>37778</v>
      </c>
      <c r="D594">
        <v>363.75</v>
      </c>
      <c r="E594">
        <v>364.5</v>
      </c>
      <c r="F594">
        <v>93.56</v>
      </c>
      <c r="G594">
        <v>987.8</v>
      </c>
      <c r="H594">
        <v>8.2769999999999992</v>
      </c>
      <c r="I594">
        <v>1.24</v>
      </c>
      <c r="J594">
        <v>31.28</v>
      </c>
      <c r="L594">
        <f>D595-($B$1*D594)</f>
        <v>260.52395625000003</v>
      </c>
      <c r="M594">
        <f>E595-($B$1*E594)</f>
        <v>261.56606750000003</v>
      </c>
      <c r="N594">
        <f>F595-($B$1*F594)</f>
        <v>67.446571399999996</v>
      </c>
      <c r="O594">
        <f>G595-($B$1*G594)</f>
        <v>702.09665700000005</v>
      </c>
      <c r="P594">
        <f>H595-($B$1*H594)</f>
        <v>5.9830397550000001</v>
      </c>
      <c r="Q594">
        <f>I595-($B$1*I594)</f>
        <v>0.90629059999999995</v>
      </c>
      <c r="R594">
        <f>J595-($B$1*J594)</f>
        <v>22.779653199999998</v>
      </c>
    </row>
    <row r="595" spans="3:18" x14ac:dyDescent="0.35">
      <c r="C595" s="1">
        <v>37781</v>
      </c>
      <c r="D595">
        <v>361.35</v>
      </c>
      <c r="E595">
        <v>362.6</v>
      </c>
      <c r="F595">
        <v>93.38</v>
      </c>
      <c r="G595">
        <v>975.9</v>
      </c>
      <c r="H595">
        <v>8.2773000000000003</v>
      </c>
      <c r="I595">
        <v>1.25</v>
      </c>
      <c r="J595">
        <v>31.45</v>
      </c>
      <c r="L595">
        <f>D596-($B$1*D595)</f>
        <v>252.21920024999997</v>
      </c>
      <c r="M595">
        <f>E596-($B$1*E595)</f>
        <v>252.29271900000001</v>
      </c>
      <c r="N595">
        <f>F596-($B$1*F595)</f>
        <v>67.736464699999999</v>
      </c>
      <c r="O595">
        <f>G596-($B$1*G595)</f>
        <v>714.29515849999996</v>
      </c>
      <c r="P595">
        <f>H596-($B$1*H595)</f>
        <v>5.982456599499999</v>
      </c>
      <c r="Q595">
        <f>I596-($B$1*I595)</f>
        <v>0.8735187499999999</v>
      </c>
      <c r="R595">
        <f>J596-($B$1*J595)</f>
        <v>23.012531750000001</v>
      </c>
    </row>
    <row r="596" spans="3:18" x14ac:dyDescent="0.35">
      <c r="C596" s="1">
        <v>37782</v>
      </c>
      <c r="D596">
        <v>352.38</v>
      </c>
      <c r="E596">
        <v>352.8</v>
      </c>
      <c r="F596">
        <v>93.62</v>
      </c>
      <c r="G596">
        <v>984.8</v>
      </c>
      <c r="H596">
        <v>8.2767999999999997</v>
      </c>
      <c r="I596">
        <v>1.22</v>
      </c>
      <c r="J596">
        <v>31.73</v>
      </c>
      <c r="L596">
        <f>D597-($B$1*D596)</f>
        <v>257.07554970000001</v>
      </c>
      <c r="M596">
        <f>E597-($B$1*E596)</f>
        <v>258.409132</v>
      </c>
      <c r="N596">
        <f>F597-($B$1*F596)</f>
        <v>67.069940299999985</v>
      </c>
      <c r="O596">
        <f>G597-($B$1*G596)</f>
        <v>724.52821199999994</v>
      </c>
      <c r="P596">
        <f>H597-($B$1*H596)</f>
        <v>5.9827951919999993</v>
      </c>
      <c r="Q596">
        <f>I597-($B$1*I596)</f>
        <v>0.91183429999999999</v>
      </c>
      <c r="R596">
        <f>J597-($B$1*J596)</f>
        <v>23.564919949999997</v>
      </c>
    </row>
    <row r="597" spans="3:18" x14ac:dyDescent="0.35">
      <c r="C597" s="1">
        <v>37783</v>
      </c>
      <c r="D597">
        <v>354.75</v>
      </c>
      <c r="E597">
        <v>356.2</v>
      </c>
      <c r="F597">
        <v>93.02</v>
      </c>
      <c r="G597">
        <v>997.5</v>
      </c>
      <c r="H597">
        <v>8.2769999999999992</v>
      </c>
      <c r="I597">
        <v>1.25</v>
      </c>
      <c r="J597">
        <v>32.36</v>
      </c>
      <c r="L597">
        <f>D598-($B$1*D597)</f>
        <v>255.06862124999998</v>
      </c>
      <c r="M597">
        <f>E598-($B$1*E597)</f>
        <v>255.16670299999998</v>
      </c>
      <c r="N597">
        <f>F598-($B$1*F597)</f>
        <v>67.106251299999997</v>
      </c>
      <c r="O597">
        <f>G598-($B$1*G597)</f>
        <v>722.00796249999996</v>
      </c>
      <c r="P597">
        <f>H598-($B$1*H597)</f>
        <v>5.9829397550000003</v>
      </c>
      <c r="Q597">
        <f>I598-($B$1*I597)</f>
        <v>0.90351874999999993</v>
      </c>
      <c r="R597">
        <f>J598-($B$1*J597)</f>
        <v>22.540293400000003</v>
      </c>
    </row>
    <row r="598" spans="3:18" x14ac:dyDescent="0.35">
      <c r="C598" s="1">
        <v>37784</v>
      </c>
      <c r="D598">
        <v>353.4</v>
      </c>
      <c r="E598">
        <v>353.9</v>
      </c>
      <c r="F598">
        <v>92.89</v>
      </c>
      <c r="G598">
        <v>998.5</v>
      </c>
      <c r="H598">
        <v>8.2772000000000006</v>
      </c>
      <c r="I598">
        <v>1.25</v>
      </c>
      <c r="J598">
        <v>31.51</v>
      </c>
      <c r="L598">
        <f>D599-($B$1*D598)</f>
        <v>258.922821</v>
      </c>
      <c r="M598">
        <f>E599-($B$1*E598)</f>
        <v>259.10422849999998</v>
      </c>
      <c r="N598">
        <f>F599-($B$1*F598)</f>
        <v>66.502285349999994</v>
      </c>
      <c r="O598">
        <f>G599-($B$1*G598)</f>
        <v>711.83077750000007</v>
      </c>
      <c r="P598">
        <f>H599-($B$1*H598)</f>
        <v>5.9824843179999991</v>
      </c>
      <c r="Q598">
        <f>I599-($B$1*I598)</f>
        <v>0.89351874999999992</v>
      </c>
      <c r="R598">
        <f>J599-($B$1*J598)</f>
        <v>21.915900649999998</v>
      </c>
    </row>
    <row r="599" spans="3:18" x14ac:dyDescent="0.35">
      <c r="C599" s="1">
        <v>37785</v>
      </c>
      <c r="D599">
        <v>356.88</v>
      </c>
      <c r="E599">
        <v>357.2</v>
      </c>
      <c r="F599">
        <v>92.25</v>
      </c>
      <c r="G599">
        <v>988.6</v>
      </c>
      <c r="H599">
        <v>8.2767999999999997</v>
      </c>
      <c r="I599">
        <v>1.24</v>
      </c>
      <c r="J599">
        <v>30.65</v>
      </c>
      <c r="L599">
        <f>D600-($B$1*D599)</f>
        <v>260.47821719999996</v>
      </c>
      <c r="M599">
        <f>E600-($B$1*E599)</f>
        <v>260.68951800000002</v>
      </c>
      <c r="N599">
        <f>F600-($B$1*F599)</f>
        <v>67.229683749999992</v>
      </c>
      <c r="O599">
        <f>G600-($B$1*G599)</f>
        <v>736.67490900000007</v>
      </c>
      <c r="P599">
        <f>H600-($B$1*H599)</f>
        <v>5.9826951919999996</v>
      </c>
      <c r="Q599">
        <f>I600-($B$1*I599)</f>
        <v>0.98629060000000002</v>
      </c>
      <c r="R599">
        <f>J600-($B$1*J599)</f>
        <v>22.684279750000002</v>
      </c>
    </row>
    <row r="600" spans="3:18" x14ac:dyDescent="0.35">
      <c r="C600" s="1">
        <v>37788</v>
      </c>
      <c r="D600">
        <v>359.4</v>
      </c>
      <c r="E600">
        <v>359.7</v>
      </c>
      <c r="F600">
        <v>92.8</v>
      </c>
      <c r="G600">
        <v>1010.7</v>
      </c>
      <c r="H600">
        <v>8.2768999999999995</v>
      </c>
      <c r="I600">
        <v>1.33</v>
      </c>
      <c r="J600">
        <v>31.18</v>
      </c>
      <c r="L600">
        <f>D601-($B$1*D600)</f>
        <v>263.179711</v>
      </c>
      <c r="M600">
        <f>E601-($B$1*E600)</f>
        <v>264.09655550000002</v>
      </c>
      <c r="N600">
        <f>F601-($B$1*F600)</f>
        <v>67.347231999999991</v>
      </c>
      <c r="O600">
        <f>G601-($B$1*G600)</f>
        <v>731.54912050000007</v>
      </c>
      <c r="P600">
        <f>H601-($B$1*H600)</f>
        <v>5.9825674734999996</v>
      </c>
      <c r="Q600">
        <f>I601-($B$1*I600)</f>
        <v>0.87134394999999998</v>
      </c>
      <c r="R600">
        <f>J601-($B$1*J600)</f>
        <v>22.427371700000002</v>
      </c>
    </row>
    <row r="601" spans="3:18" x14ac:dyDescent="0.35">
      <c r="C601" s="1">
        <v>37789</v>
      </c>
      <c r="D601">
        <v>362.8</v>
      </c>
      <c r="E601">
        <v>363.8</v>
      </c>
      <c r="F601">
        <v>93.07</v>
      </c>
      <c r="G601">
        <v>1011.7</v>
      </c>
      <c r="H601">
        <v>8.2767999999999997</v>
      </c>
      <c r="I601">
        <v>1.24</v>
      </c>
      <c r="J601">
        <v>31.07</v>
      </c>
      <c r="L601">
        <f>D602-($B$1*D601)</f>
        <v>257.13728199999997</v>
      </c>
      <c r="M601">
        <f>E602-($B$1*E601)</f>
        <v>256.96009700000002</v>
      </c>
      <c r="N601">
        <f>F602-($B$1*F601)</f>
        <v>67.81239205</v>
      </c>
      <c r="O601">
        <f>G602-($B$1*G601)</f>
        <v>729.67193550000002</v>
      </c>
      <c r="P601">
        <f>H602-($B$1*H601)</f>
        <v>5.9825951919999998</v>
      </c>
      <c r="Q601">
        <f>I602-($B$1*I601)</f>
        <v>0.87629059999999992</v>
      </c>
      <c r="R601">
        <f>J602-($B$1*J601)</f>
        <v>21.747862049999998</v>
      </c>
    </row>
    <row r="602" spans="3:18" x14ac:dyDescent="0.35">
      <c r="C602" s="1">
        <v>37790</v>
      </c>
      <c r="D602">
        <v>357.7</v>
      </c>
      <c r="E602">
        <v>357.8</v>
      </c>
      <c r="F602">
        <v>93.61</v>
      </c>
      <c r="G602">
        <v>1010.1</v>
      </c>
      <c r="H602">
        <v>8.2767999999999997</v>
      </c>
      <c r="I602">
        <v>1.22</v>
      </c>
      <c r="J602">
        <v>30.36</v>
      </c>
      <c r="L602">
        <f>D603-($B$1*D602)</f>
        <v>262.85092550000002</v>
      </c>
      <c r="M602">
        <f>E603-($B$1*E602)</f>
        <v>262.62320699999998</v>
      </c>
      <c r="N602">
        <f>F603-($B$1*F602)</f>
        <v>67.692712150000006</v>
      </c>
      <c r="O602">
        <f>G603-($B$1*G602)</f>
        <v>714.71543150000002</v>
      </c>
      <c r="P602">
        <f>H603-($B$1*H602)</f>
        <v>5.9827951919999993</v>
      </c>
      <c r="Q602">
        <f>I603-($B$1*I602)</f>
        <v>0.88183429999999996</v>
      </c>
      <c r="R602">
        <f>J603-($B$1*J602)</f>
        <v>21.544663400000001</v>
      </c>
    </row>
    <row r="603" spans="3:18" x14ac:dyDescent="0.35">
      <c r="C603" s="1">
        <v>37791</v>
      </c>
      <c r="D603">
        <v>362</v>
      </c>
      <c r="E603">
        <v>361.8</v>
      </c>
      <c r="F603">
        <v>93.64</v>
      </c>
      <c r="G603">
        <v>994.7</v>
      </c>
      <c r="H603">
        <v>8.2769999999999992</v>
      </c>
      <c r="I603">
        <v>1.22</v>
      </c>
      <c r="J603">
        <v>29.96</v>
      </c>
      <c r="L603">
        <f>D604-($B$1*D603)</f>
        <v>257.03903000000003</v>
      </c>
      <c r="M603">
        <f>E604-($B$1*E603)</f>
        <v>256.41446699999995</v>
      </c>
      <c r="N603">
        <f>F604-($B$1*F603)</f>
        <v>68.494396600000002</v>
      </c>
      <c r="O603">
        <f>G604-($B$1*G603)</f>
        <v>719.9840805</v>
      </c>
      <c r="P603">
        <f>H604-($B$1*H603)</f>
        <v>5.9829397550000003</v>
      </c>
      <c r="Q603">
        <f>I604-($B$1*I603)</f>
        <v>0.89183429999999997</v>
      </c>
      <c r="R603">
        <f>J604-($B$1*J603)</f>
        <v>22.515537399999999</v>
      </c>
    </row>
    <row r="604" spans="3:18" x14ac:dyDescent="0.35">
      <c r="C604" s="1">
        <v>37792</v>
      </c>
      <c r="D604">
        <v>357.38</v>
      </c>
      <c r="E604">
        <v>356.7</v>
      </c>
      <c r="F604">
        <v>94.45</v>
      </c>
      <c r="G604">
        <v>995.7</v>
      </c>
      <c r="H604">
        <v>8.2772000000000006</v>
      </c>
      <c r="I604">
        <v>1.23</v>
      </c>
      <c r="J604">
        <v>30.82</v>
      </c>
      <c r="L604">
        <f>D605-($B$1*D604)</f>
        <v>253.38962469999998</v>
      </c>
      <c r="M604">
        <f>E605-($B$1*E604)</f>
        <v>254.52811049999997</v>
      </c>
      <c r="N604">
        <f>F605-($B$1*F604)</f>
        <v>68.289876749999991</v>
      </c>
      <c r="O604">
        <f>G605-($B$1*G604)</f>
        <v>705.60689550000006</v>
      </c>
      <c r="P604">
        <f>H605-($B$1*H604)</f>
        <v>5.9829843179999997</v>
      </c>
      <c r="Q604">
        <f>I605-($B$1*I604)</f>
        <v>0.86906244999999993</v>
      </c>
      <c r="R604">
        <f>J605-($B$1*J604)</f>
        <v>20.627158300000001</v>
      </c>
    </row>
    <row r="605" spans="3:18" x14ac:dyDescent="0.35">
      <c r="C605" s="1">
        <v>37795</v>
      </c>
      <c r="D605">
        <v>352.45</v>
      </c>
      <c r="E605">
        <v>353.4</v>
      </c>
      <c r="F605">
        <v>94.47</v>
      </c>
      <c r="G605">
        <v>981.6</v>
      </c>
      <c r="H605">
        <v>8.2773000000000003</v>
      </c>
      <c r="I605">
        <v>1.21</v>
      </c>
      <c r="J605">
        <v>29.17</v>
      </c>
      <c r="L605">
        <f>D606-($B$1*D605)</f>
        <v>249.68614674999998</v>
      </c>
      <c r="M605">
        <f>E606-($B$1*E605)</f>
        <v>248.74282099999999</v>
      </c>
      <c r="N605">
        <f>F606-($B$1*F605)</f>
        <v>68.64433305</v>
      </c>
      <c r="O605">
        <f>G606-($B$1*G605)</f>
        <v>711.4152039999999</v>
      </c>
      <c r="P605">
        <f>H606-($B$1*H605)</f>
        <v>5.9830565994999994</v>
      </c>
      <c r="Q605">
        <f>I606-($B$1*I605)</f>
        <v>0.81460614999999992</v>
      </c>
      <c r="R605">
        <f>J606-($B$1*J605)</f>
        <v>20.69451355</v>
      </c>
    </row>
    <row r="606" spans="3:18" x14ac:dyDescent="0.35">
      <c r="C606" s="1">
        <v>37796</v>
      </c>
      <c r="D606">
        <v>347.38</v>
      </c>
      <c r="E606">
        <v>346.7</v>
      </c>
      <c r="F606">
        <v>94.83</v>
      </c>
      <c r="G606">
        <v>983.5</v>
      </c>
      <c r="H606">
        <v>8.2774000000000001</v>
      </c>
      <c r="I606">
        <v>1.1499999999999999</v>
      </c>
      <c r="J606">
        <v>28.78</v>
      </c>
      <c r="L606">
        <f>D607-($B$1*D606)</f>
        <v>251.11147469999997</v>
      </c>
      <c r="M606">
        <f>E607-($B$1*E606)</f>
        <v>253.49996050000001</v>
      </c>
      <c r="N606">
        <f>F607-($B$1*F606)</f>
        <v>68.264546449999997</v>
      </c>
      <c r="O606">
        <f>G607-($B$1*G606)</f>
        <v>702.68855250000001</v>
      </c>
      <c r="P606">
        <f>H607-($B$1*H606)</f>
        <v>5.9831288809999998</v>
      </c>
      <c r="Q606">
        <f>I607-($B$1*I606)</f>
        <v>0.86123724999999995</v>
      </c>
      <c r="R606">
        <f>J607-($B$1*J606)</f>
        <v>21.972615699999999</v>
      </c>
    </row>
    <row r="607" spans="3:18" x14ac:dyDescent="0.35">
      <c r="C607" s="1">
        <v>37797</v>
      </c>
      <c r="D607">
        <v>347.4</v>
      </c>
      <c r="E607">
        <v>349.6</v>
      </c>
      <c r="F607">
        <v>94.55</v>
      </c>
      <c r="G607">
        <v>975.3</v>
      </c>
      <c r="H607">
        <v>8.2774999999999999</v>
      </c>
      <c r="I607">
        <v>1.18</v>
      </c>
      <c r="J607">
        <v>29.95</v>
      </c>
      <c r="L607">
        <f>D608-($B$1*D607)</f>
        <v>247.855931</v>
      </c>
      <c r="M607">
        <f>E608-($B$1*E607)</f>
        <v>247.29612399999996</v>
      </c>
      <c r="N607">
        <f>F608-($B$1*F607)</f>
        <v>69.192158250000006</v>
      </c>
      <c r="O607">
        <f>G608-($B$1*G607)</f>
        <v>715.46146950000002</v>
      </c>
      <c r="P607">
        <f>H608-($B$1*H607)</f>
        <v>5.9830011624999999</v>
      </c>
      <c r="Q607">
        <f>I608-($B$1*I607)</f>
        <v>0.77292170000000016</v>
      </c>
      <c r="R607">
        <f>J608-($B$1*J607)</f>
        <v>20.708309249999999</v>
      </c>
    </row>
    <row r="608" spans="3:18" x14ac:dyDescent="0.35">
      <c r="C608" s="1">
        <v>37798</v>
      </c>
      <c r="D608">
        <v>344.15</v>
      </c>
      <c r="E608">
        <v>344.2</v>
      </c>
      <c r="F608">
        <v>95.4</v>
      </c>
      <c r="G608">
        <v>985.8</v>
      </c>
      <c r="H608">
        <v>8.2774000000000001</v>
      </c>
      <c r="I608">
        <v>1.1000000000000001</v>
      </c>
      <c r="J608">
        <v>29.01</v>
      </c>
      <c r="L608">
        <f>D609-($B$1*D608)</f>
        <v>249.85678224999998</v>
      </c>
      <c r="M608">
        <f>E609-($B$1*E608)</f>
        <v>250.09292299999998</v>
      </c>
      <c r="N608">
        <f>F609-($B$1*F608)</f>
        <v>69.046550999999994</v>
      </c>
      <c r="O608">
        <f>G609-($B$1*G608)</f>
        <v>702.95102700000007</v>
      </c>
      <c r="P608">
        <f>H609-($B$1*H608)</f>
        <v>5.9830288810000001</v>
      </c>
      <c r="Q608">
        <f>I609-($B$1*I608)</f>
        <v>0.77509650000000008</v>
      </c>
      <c r="R608">
        <f>J609-($B$1*J608)</f>
        <v>21.228863149999999</v>
      </c>
    </row>
    <row r="609" spans="3:18" x14ac:dyDescent="0.35">
      <c r="C609" s="1">
        <v>37799</v>
      </c>
      <c r="D609">
        <v>345.25</v>
      </c>
      <c r="E609">
        <v>345.5</v>
      </c>
      <c r="F609">
        <v>95.49</v>
      </c>
      <c r="G609">
        <v>976.2</v>
      </c>
      <c r="H609">
        <v>8.2774000000000001</v>
      </c>
      <c r="I609">
        <v>1.08</v>
      </c>
      <c r="J609">
        <v>29.27</v>
      </c>
      <c r="L609">
        <f>D610-($B$1*D609)</f>
        <v>250.70187874999999</v>
      </c>
      <c r="M609">
        <f>E610-($B$1*E609)</f>
        <v>250.53258249999999</v>
      </c>
      <c r="N609">
        <f>F610-($B$1*F609)</f>
        <v>68.641604349999994</v>
      </c>
      <c r="O609">
        <f>G610-($B$1*G609)</f>
        <v>703.91200299999991</v>
      </c>
      <c r="P609">
        <f>H610-($B$1*H609)</f>
        <v>5.9831288809999998</v>
      </c>
      <c r="Q609">
        <f>I610-($B$1*I609)</f>
        <v>1.1506402</v>
      </c>
      <c r="R609">
        <f>J610-($B$1*J609)</f>
        <v>22.076795050000001</v>
      </c>
    </row>
    <row r="610" spans="3:18" x14ac:dyDescent="0.35">
      <c r="C610" s="1">
        <v>37802</v>
      </c>
      <c r="D610">
        <v>346.4</v>
      </c>
      <c r="E610">
        <v>346.3</v>
      </c>
      <c r="F610">
        <v>95.11</v>
      </c>
      <c r="G610">
        <v>974.5</v>
      </c>
      <c r="H610">
        <v>8.2774999999999999</v>
      </c>
      <c r="I610">
        <v>1.45</v>
      </c>
      <c r="J610">
        <v>30.19</v>
      </c>
      <c r="L610">
        <f>D611-($B$1*D610)</f>
        <v>254.733116</v>
      </c>
      <c r="M610">
        <f>E611-($B$1*E610)</f>
        <v>255.71083449999998</v>
      </c>
      <c r="N610">
        <f>F611-($B$1*F610)</f>
        <v>68.286934650000006</v>
      </c>
      <c r="O610">
        <f>G611-($B$1*G610)</f>
        <v>712.18321749999996</v>
      </c>
      <c r="P610">
        <f>H611-($B$1*H610)</f>
        <v>5.9830011624999999</v>
      </c>
      <c r="Q610">
        <f>I611-($B$1*I610)</f>
        <v>0.70808175000000007</v>
      </c>
      <c r="R610">
        <f>J611-($B$1*J610)</f>
        <v>22.031784849999998</v>
      </c>
    </row>
    <row r="611" spans="3:18" x14ac:dyDescent="0.35">
      <c r="C611" s="1">
        <v>37803</v>
      </c>
      <c r="D611">
        <v>350.75</v>
      </c>
      <c r="E611">
        <v>351.7</v>
      </c>
      <c r="F611">
        <v>94.65</v>
      </c>
      <c r="G611">
        <v>982.3</v>
      </c>
      <c r="H611">
        <v>8.2774000000000001</v>
      </c>
      <c r="I611">
        <v>1.1100000000000001</v>
      </c>
      <c r="J611">
        <v>30.4</v>
      </c>
      <c r="L611">
        <f>D612-($B$1*D611)</f>
        <v>254.27736125000001</v>
      </c>
      <c r="M611">
        <f>E612-($B$1*E611)</f>
        <v>254.1140355</v>
      </c>
      <c r="N611">
        <f>F612-($B$1*F611)</f>
        <v>68.16443975</v>
      </c>
      <c r="O611">
        <f>G612-($B$1*G611)</f>
        <v>721.52117449999992</v>
      </c>
      <c r="P611">
        <f>H612-($B$1*H611)</f>
        <v>5.9831288809999998</v>
      </c>
      <c r="Q611">
        <f>I612-($B$1*I611)</f>
        <v>0.70232464999999999</v>
      </c>
      <c r="R611">
        <f>J612-($B$1*J611)</f>
        <v>21.723575999999998</v>
      </c>
    </row>
    <row r="612" spans="3:18" x14ac:dyDescent="0.35">
      <c r="C612" s="1">
        <v>37804</v>
      </c>
      <c r="D612">
        <v>351.5</v>
      </c>
      <c r="E612">
        <v>351.6</v>
      </c>
      <c r="F612">
        <v>94.4</v>
      </c>
      <c r="G612">
        <v>993.8</v>
      </c>
      <c r="H612">
        <v>8.2774999999999999</v>
      </c>
      <c r="I612">
        <v>1.01</v>
      </c>
      <c r="J612">
        <v>30.15</v>
      </c>
      <c r="L612">
        <f>D613-($B$1*D612)</f>
        <v>253.71947249999997</v>
      </c>
      <c r="M612">
        <f>E613-($B$1*E612)</f>
        <v>253.84175399999998</v>
      </c>
      <c r="N612">
        <f>F613-($B$1*F612)</f>
        <v>68.583736000000002</v>
      </c>
      <c r="O612">
        <f>G613-($B$1*G612)</f>
        <v>710.23354700000004</v>
      </c>
      <c r="P612">
        <f>H613-($B$1*H612)</f>
        <v>5.9831011624999997</v>
      </c>
      <c r="Q612">
        <f>I613-($B$1*I612)</f>
        <v>0.68004314999999993</v>
      </c>
      <c r="R612">
        <f>J613-($B$1*J612)</f>
        <v>22.062872250000002</v>
      </c>
    </row>
    <row r="613" spans="3:18" x14ac:dyDescent="0.35">
      <c r="C613" s="1">
        <v>37805</v>
      </c>
      <c r="D613">
        <v>351.15</v>
      </c>
      <c r="E613">
        <v>351.3</v>
      </c>
      <c r="F613">
        <v>94.75</v>
      </c>
      <c r="G613">
        <v>985.7</v>
      </c>
      <c r="H613">
        <v>8.2774999999999999</v>
      </c>
      <c r="I613">
        <v>0.96</v>
      </c>
      <c r="J613">
        <v>30.42</v>
      </c>
      <c r="L613">
        <f>D614-($B$1*D613)</f>
        <v>251.06648724999997</v>
      </c>
      <c r="M613">
        <f>E614-($B$1*E613)</f>
        <v>251.02490949999998</v>
      </c>
      <c r="N613">
        <f>F614-($B$1*F613)</f>
        <v>69.636721250000008</v>
      </c>
      <c r="O613">
        <f>G614-($B$1*G613)</f>
        <v>731.17874549999988</v>
      </c>
      <c r="P613">
        <f>H614-($B$1*H613)</f>
        <v>5.9829011625000001</v>
      </c>
      <c r="Q613">
        <f>I614-($B$1*I613)</f>
        <v>0.73390240000000007</v>
      </c>
      <c r="R613">
        <f>J614-($B$1*J613)</f>
        <v>21.698032299999998</v>
      </c>
    </row>
    <row r="614" spans="3:18" x14ac:dyDescent="0.35">
      <c r="C614" s="1">
        <v>37809</v>
      </c>
      <c r="D614">
        <v>348.4</v>
      </c>
      <c r="E614">
        <v>348.4</v>
      </c>
      <c r="F614">
        <v>95.9</v>
      </c>
      <c r="G614">
        <v>1004.4</v>
      </c>
      <c r="H614">
        <v>8.2773000000000003</v>
      </c>
      <c r="I614">
        <v>1</v>
      </c>
      <c r="J614">
        <v>30.13</v>
      </c>
      <c r="L614">
        <f>D615-($B$1*D614)</f>
        <v>248.02874600000001</v>
      </c>
      <c r="M614">
        <f>E615-($B$1*E614)</f>
        <v>247.82874599999997</v>
      </c>
      <c r="N614">
        <f>F615-($B$1*F614)</f>
        <v>69.607958499999995</v>
      </c>
      <c r="O614">
        <f>G615-($B$1*G614)</f>
        <v>729.39538599999992</v>
      </c>
      <c r="P614">
        <f>H615-($B$1*H614)</f>
        <v>5.9830565994999994</v>
      </c>
      <c r="Q614">
        <f>I615-($B$1*I614)</f>
        <v>0.65281500000000003</v>
      </c>
      <c r="R614">
        <f>J615-($B$1*J614)</f>
        <v>21.868415949999999</v>
      </c>
    </row>
    <row r="615" spans="3:18" x14ac:dyDescent="0.35">
      <c r="C615" s="1">
        <v>37810</v>
      </c>
      <c r="D615">
        <v>344.6</v>
      </c>
      <c r="E615">
        <v>344.4</v>
      </c>
      <c r="F615">
        <v>96.19</v>
      </c>
      <c r="G615">
        <v>1007.8</v>
      </c>
      <c r="H615">
        <v>8.2774000000000001</v>
      </c>
      <c r="I615">
        <v>0.93</v>
      </c>
      <c r="J615">
        <v>30.22</v>
      </c>
      <c r="L615">
        <f>D616-($B$1*D615)</f>
        <v>249.032049</v>
      </c>
      <c r="M615">
        <f>E616-($B$1*E615)</f>
        <v>248.43748599999998</v>
      </c>
      <c r="N615">
        <f>F616-($B$1*F615)</f>
        <v>69.227574849999996</v>
      </c>
      <c r="O615">
        <f>G616-($B$1*G615)</f>
        <v>722.85295700000006</v>
      </c>
      <c r="P615">
        <f>H616-($B$1*H615)</f>
        <v>5.9829288810000003</v>
      </c>
      <c r="Q615">
        <f>I616-($B$1*I615)</f>
        <v>0.70221794999999987</v>
      </c>
      <c r="R615">
        <f>J616-($B$1*J615)</f>
        <v>22.503469299999999</v>
      </c>
    </row>
    <row r="616" spans="3:18" x14ac:dyDescent="0.35">
      <c r="C616" s="1">
        <v>37811</v>
      </c>
      <c r="D616">
        <v>344.55</v>
      </c>
      <c r="E616">
        <v>343.9</v>
      </c>
      <c r="F616">
        <v>95.89</v>
      </c>
      <c r="G616">
        <v>1002.2</v>
      </c>
      <c r="H616">
        <v>8.2773000000000003</v>
      </c>
      <c r="I616">
        <v>0.96</v>
      </c>
      <c r="J616">
        <v>30.88</v>
      </c>
      <c r="L616">
        <f>D617-($B$1*D616)</f>
        <v>249.94590824999997</v>
      </c>
      <c r="M616">
        <f>E617-($B$1*E616)</f>
        <v>249.27607850000004</v>
      </c>
      <c r="N616">
        <f>F617-($B$1*F616)</f>
        <v>69.090730350000001</v>
      </c>
      <c r="O616">
        <f>G617-($B$1*G616)</f>
        <v>710.90519300000005</v>
      </c>
      <c r="P616">
        <f>H617-($B$1*H616)</f>
        <v>5.9830565994999994</v>
      </c>
      <c r="Q616">
        <f>I617-($B$1*I616)</f>
        <v>0.73390240000000007</v>
      </c>
      <c r="R616">
        <f>J617-($B$1*J616)</f>
        <v>22.500527200000001</v>
      </c>
    </row>
    <row r="617" spans="3:18" x14ac:dyDescent="0.35">
      <c r="C617" s="1">
        <v>37812</v>
      </c>
      <c r="D617">
        <v>345.45</v>
      </c>
      <c r="E617">
        <v>344.6</v>
      </c>
      <c r="F617">
        <v>95.67</v>
      </c>
      <c r="G617">
        <v>988.7</v>
      </c>
      <c r="H617">
        <v>8.2774000000000001</v>
      </c>
      <c r="I617">
        <v>1</v>
      </c>
      <c r="J617">
        <v>31.06</v>
      </c>
      <c r="L617">
        <f>D618-($B$1*D617)</f>
        <v>249.39644174999998</v>
      </c>
      <c r="M617">
        <f>E618-($B$1*E617)</f>
        <v>249.58204900000001</v>
      </c>
      <c r="N617">
        <f>F618-($B$1*F617)</f>
        <v>69.611711049999997</v>
      </c>
      <c r="O617">
        <f>G618-($B$1*G617)</f>
        <v>724.04719049999994</v>
      </c>
      <c r="P617">
        <f>H618-($B$1*H617)</f>
        <v>5.9828288810000005</v>
      </c>
      <c r="Q617">
        <f>I618-($B$1*I617)</f>
        <v>0.70281499999999997</v>
      </c>
      <c r="R617">
        <f>J618-($B$1*J617)</f>
        <v>22.670633899999999</v>
      </c>
    </row>
    <row r="618" spans="3:18" x14ac:dyDescent="0.35">
      <c r="C618" s="1">
        <v>37813</v>
      </c>
      <c r="D618">
        <v>345.15</v>
      </c>
      <c r="E618">
        <v>345.1</v>
      </c>
      <c r="F618">
        <v>96.13</v>
      </c>
      <c r="G618">
        <v>998.1</v>
      </c>
      <c r="H618">
        <v>8.2772000000000006</v>
      </c>
      <c r="I618">
        <v>0.98</v>
      </c>
      <c r="J618">
        <v>31.28</v>
      </c>
      <c r="L618">
        <f>D619-($B$1*D618)</f>
        <v>251.62959725000002</v>
      </c>
      <c r="M618">
        <f>E619-($B$1*E618)</f>
        <v>252.14345650000001</v>
      </c>
      <c r="N618">
        <f>F619-($B$1*F618)</f>
        <v>69.724205949999998</v>
      </c>
      <c r="O618">
        <f>G619-($B$1*G618)</f>
        <v>727.24165149999999</v>
      </c>
      <c r="P618">
        <f>H619-($B$1*H618)</f>
        <v>5.9827843180000002</v>
      </c>
      <c r="Q618">
        <f>I619-($B$1*I618)</f>
        <v>0.79835870000000009</v>
      </c>
      <c r="R618">
        <f>J619-($B$1*J618)</f>
        <v>22.599653199999999</v>
      </c>
    </row>
    <row r="619" spans="3:18" x14ac:dyDescent="0.35">
      <c r="C619" s="1">
        <v>37816</v>
      </c>
      <c r="D619">
        <v>347.3</v>
      </c>
      <c r="E619">
        <v>347.8</v>
      </c>
      <c r="F619">
        <v>96.37</v>
      </c>
      <c r="G619">
        <v>1003.9</v>
      </c>
      <c r="H619">
        <v>8.2771000000000008</v>
      </c>
      <c r="I619">
        <v>1.07</v>
      </c>
      <c r="J619">
        <v>31.27</v>
      </c>
      <c r="L619">
        <f>D620-($B$1*D619)</f>
        <v>245.88364949999999</v>
      </c>
      <c r="M619">
        <f>E620-($B$1*E619)</f>
        <v>245.79505699999999</v>
      </c>
      <c r="N619">
        <f>F620-($B$1*F619)</f>
        <v>70.507681550000001</v>
      </c>
      <c r="O619">
        <f>G620-($B$1*G619)</f>
        <v>722.13397850000001</v>
      </c>
      <c r="P619">
        <f>H620-($B$1*H619)</f>
        <v>5.9829120365000001</v>
      </c>
      <c r="Q619">
        <f>I620-($B$1*I619)</f>
        <v>0.83341204999999985</v>
      </c>
      <c r="R619">
        <f>J620-($B$1*J619)</f>
        <v>22.952425050000002</v>
      </c>
    </row>
    <row r="620" spans="3:18" x14ac:dyDescent="0.35">
      <c r="C620" s="1">
        <v>37817</v>
      </c>
      <c r="D620">
        <v>342.15</v>
      </c>
      <c r="E620">
        <v>342.2</v>
      </c>
      <c r="F620">
        <v>97.22</v>
      </c>
      <c r="G620">
        <v>1000.4</v>
      </c>
      <c r="H620">
        <v>8.2772000000000006</v>
      </c>
      <c r="I620">
        <v>1.1299999999999999</v>
      </c>
      <c r="J620">
        <v>31.62</v>
      </c>
      <c r="L620">
        <f>D621-($B$1*D620)</f>
        <v>248.71115225</v>
      </c>
      <c r="M620">
        <f>E621-($B$1*E620)</f>
        <v>248.34729299999998</v>
      </c>
      <c r="N620">
        <f>F621-($B$1*F620)</f>
        <v>70.052074300000001</v>
      </c>
      <c r="O620">
        <f>G621-($B$1*G620)</f>
        <v>716.70412599999997</v>
      </c>
      <c r="P620">
        <f>H621-($B$1*H620)</f>
        <v>5.9826843179999987</v>
      </c>
      <c r="Q620">
        <f>I621-($B$1*I620)</f>
        <v>0.69678094999999995</v>
      </c>
      <c r="R620">
        <f>J621-($B$1*J620)</f>
        <v>22.285410300000002</v>
      </c>
    </row>
    <row r="621" spans="3:18" x14ac:dyDescent="0.35">
      <c r="C621" s="1">
        <v>37818</v>
      </c>
      <c r="D621">
        <v>343.55</v>
      </c>
      <c r="E621">
        <v>343.2</v>
      </c>
      <c r="F621">
        <v>97</v>
      </c>
      <c r="G621">
        <v>994</v>
      </c>
      <c r="H621">
        <v>8.2769999999999992</v>
      </c>
      <c r="I621">
        <v>1.01</v>
      </c>
      <c r="J621">
        <v>31.05</v>
      </c>
      <c r="L621">
        <f>D622-($B$1*D621)</f>
        <v>249.62309325000001</v>
      </c>
      <c r="M621">
        <f>E622-($B$1*E621)</f>
        <v>249.17010800000003</v>
      </c>
      <c r="N621">
        <f>F622-($B$1*F621)</f>
        <v>70.303055000000001</v>
      </c>
      <c r="O621">
        <f>G622-($B$1*G621)</f>
        <v>706.17811000000006</v>
      </c>
      <c r="P621">
        <f>H622-($B$1*H621)</f>
        <v>5.982739754999999</v>
      </c>
      <c r="Q621">
        <f>I622-($B$1*I621)</f>
        <v>0.74004314999999998</v>
      </c>
      <c r="R621">
        <f>J622-($B$1*J621)</f>
        <v>22.80340575</v>
      </c>
    </row>
    <row r="622" spans="3:18" x14ac:dyDescent="0.35">
      <c r="C622" s="1">
        <v>37819</v>
      </c>
      <c r="D622">
        <v>344.85</v>
      </c>
      <c r="E622">
        <v>344.3</v>
      </c>
      <c r="F622">
        <v>97.19</v>
      </c>
      <c r="G622">
        <v>981.7</v>
      </c>
      <c r="H622">
        <v>8.2769999999999992</v>
      </c>
      <c r="I622">
        <v>1.02</v>
      </c>
      <c r="J622">
        <v>31.41</v>
      </c>
      <c r="L622">
        <f>D623-($B$1*D622)</f>
        <v>251.71275274999999</v>
      </c>
      <c r="M622">
        <f>E623-($B$1*E622)</f>
        <v>251.8652045</v>
      </c>
      <c r="N622">
        <f>F623-($B$1*F622)</f>
        <v>69.88038985</v>
      </c>
      <c r="O622">
        <f>G623-($B$1*G622)</f>
        <v>721.18748549999987</v>
      </c>
      <c r="P622">
        <f>H623-($B$1*H622)</f>
        <v>5.982739754999999</v>
      </c>
      <c r="Q622">
        <f>I623-($B$1*I622)</f>
        <v>0.70727129999999994</v>
      </c>
      <c r="R622">
        <f>J623-($B$1*J622)</f>
        <v>23.253619149999999</v>
      </c>
    </row>
    <row r="623" spans="3:18" x14ac:dyDescent="0.35">
      <c r="C623" s="1">
        <v>37820</v>
      </c>
      <c r="D623">
        <v>347.3</v>
      </c>
      <c r="E623">
        <v>347.3</v>
      </c>
      <c r="F623">
        <v>96.82</v>
      </c>
      <c r="G623">
        <v>993.3</v>
      </c>
      <c r="H623">
        <v>8.2769999999999992</v>
      </c>
      <c r="I623">
        <v>0.99</v>
      </c>
      <c r="J623">
        <v>31.96</v>
      </c>
      <c r="L623">
        <f>D624-($B$1*D623)</f>
        <v>255.48364950000001</v>
      </c>
      <c r="M623">
        <f>E624-($B$1*E623)</f>
        <v>254.73364950000001</v>
      </c>
      <c r="N623">
        <f>F624-($B$1*F623)</f>
        <v>69.582948299999998</v>
      </c>
      <c r="O623">
        <f>G624-($B$1*G623)</f>
        <v>703.47213949999991</v>
      </c>
      <c r="P623">
        <f>H624-($B$1*H623)</f>
        <v>5.9825397549999995</v>
      </c>
      <c r="Q623">
        <f>I624-($B$1*I623)</f>
        <v>0.74558685000000002</v>
      </c>
      <c r="R623">
        <f>J624-($B$1*J623)</f>
        <v>22.921167400000002</v>
      </c>
    </row>
    <row r="624" spans="3:18" x14ac:dyDescent="0.35">
      <c r="C624" s="1">
        <v>37823</v>
      </c>
      <c r="D624">
        <v>351.75</v>
      </c>
      <c r="E624">
        <v>351</v>
      </c>
      <c r="F624">
        <v>96.42</v>
      </c>
      <c r="G624">
        <v>978.8</v>
      </c>
      <c r="H624">
        <v>8.2767999999999997</v>
      </c>
      <c r="I624">
        <v>1.02</v>
      </c>
      <c r="J624">
        <v>31.78</v>
      </c>
      <c r="L624">
        <f>D625-($B$1*D624)</f>
        <v>253.25017624999998</v>
      </c>
      <c r="M624">
        <f>E625-($B$1*E624)</f>
        <v>253.40806499999997</v>
      </c>
      <c r="N624">
        <f>F625-($B$1*F624)</f>
        <v>69.943822299999994</v>
      </c>
      <c r="O624">
        <f>G625-($B$1*G624)</f>
        <v>716.79132200000004</v>
      </c>
      <c r="P624">
        <f>H625-($B$1*H624)</f>
        <v>5.9827951919999993</v>
      </c>
      <c r="Q624">
        <f>I625-($B$1*I624)</f>
        <v>0.71727129999999995</v>
      </c>
      <c r="R624">
        <f>J625-($B$1*J624)</f>
        <v>21.381060699999999</v>
      </c>
    </row>
    <row r="625" spans="3:18" x14ac:dyDescent="0.35">
      <c r="C625" s="1">
        <v>37824</v>
      </c>
      <c r="D625">
        <v>350.75</v>
      </c>
      <c r="E625">
        <v>350.7</v>
      </c>
      <c r="F625">
        <v>96.67</v>
      </c>
      <c r="G625">
        <v>988.1</v>
      </c>
      <c r="H625">
        <v>8.2769999999999992</v>
      </c>
      <c r="I625">
        <v>1</v>
      </c>
      <c r="J625">
        <v>30.19</v>
      </c>
      <c r="L625">
        <f>D626-($B$1*D625)</f>
        <v>262.42736124999999</v>
      </c>
      <c r="M625">
        <f>E626-($B$1*E625)</f>
        <v>261.79122050000001</v>
      </c>
      <c r="N625">
        <f>F626-($B$1*F625)</f>
        <v>68.804526049999993</v>
      </c>
      <c r="O625">
        <f>G626-($B$1*G625)</f>
        <v>714.71350150000001</v>
      </c>
      <c r="P625">
        <f>H626-($B$1*H625)</f>
        <v>5.982739754999999</v>
      </c>
      <c r="Q625">
        <f>I626-($B$1*I625)</f>
        <v>0.77281500000000003</v>
      </c>
      <c r="R625">
        <f>J626-($B$1*J625)</f>
        <v>21.301784850000001</v>
      </c>
    </row>
    <row r="626" spans="3:18" x14ac:dyDescent="0.35">
      <c r="C626" s="1">
        <v>37825</v>
      </c>
      <c r="D626">
        <v>359.65</v>
      </c>
      <c r="E626">
        <v>359</v>
      </c>
      <c r="F626">
        <v>95.6</v>
      </c>
      <c r="G626">
        <v>988.6</v>
      </c>
      <c r="H626">
        <v>8.2769999999999992</v>
      </c>
      <c r="I626">
        <v>1.05</v>
      </c>
      <c r="J626">
        <v>29.67</v>
      </c>
      <c r="L626">
        <f>D627-($B$1*D626)</f>
        <v>262.06041475000001</v>
      </c>
      <c r="M626">
        <f>E627-($B$1*E626)</f>
        <v>262.79058500000002</v>
      </c>
      <c r="N626">
        <f>F627-($B$1*F626)</f>
        <v>69.091114000000005</v>
      </c>
      <c r="O626">
        <f>G627-($B$1*G626)</f>
        <v>707.57490899999993</v>
      </c>
      <c r="P626">
        <f>H627-($B$1*H626)</f>
        <v>5.9829397550000003</v>
      </c>
      <c r="Q626">
        <f>I627-($B$1*I626)</f>
        <v>0.74895575000000003</v>
      </c>
      <c r="R626">
        <f>J627-($B$1*J626)</f>
        <v>21.99592105</v>
      </c>
    </row>
    <row r="627" spans="3:18" x14ac:dyDescent="0.35">
      <c r="C627" s="1">
        <v>37826</v>
      </c>
      <c r="D627">
        <v>361.75</v>
      </c>
      <c r="E627">
        <v>362.3</v>
      </c>
      <c r="F627">
        <v>95.59</v>
      </c>
      <c r="G627">
        <v>981.6</v>
      </c>
      <c r="H627">
        <v>8.2772000000000006</v>
      </c>
      <c r="I627">
        <v>1.04</v>
      </c>
      <c r="J627">
        <v>30.22</v>
      </c>
      <c r="L627">
        <f>D628-($B$1*D627)</f>
        <v>262.52832625000002</v>
      </c>
      <c r="M627">
        <f>E628-($B$1*E627)</f>
        <v>262.37587450000001</v>
      </c>
      <c r="N627">
        <f>F628-($B$1*F627)</f>
        <v>68.623885849999994</v>
      </c>
      <c r="O627">
        <f>G628-($B$1*G627)</f>
        <v>726.61520399999995</v>
      </c>
      <c r="P627">
        <f>H628-($B$1*H627)</f>
        <v>5.9831843179999993</v>
      </c>
      <c r="Q627">
        <f>I628-($B$1*I627)</f>
        <v>0.74172759999999993</v>
      </c>
      <c r="R627">
        <f>J628-($B$1*J627)</f>
        <v>21.793469300000002</v>
      </c>
    </row>
    <row r="628" spans="3:18" x14ac:dyDescent="0.35">
      <c r="C628" s="1">
        <v>37827</v>
      </c>
      <c r="D628">
        <v>362.8</v>
      </c>
      <c r="E628">
        <v>362.8</v>
      </c>
      <c r="F628">
        <v>95.12</v>
      </c>
      <c r="G628">
        <v>998.7</v>
      </c>
      <c r="H628">
        <v>8.2774999999999999</v>
      </c>
      <c r="I628">
        <v>1.03</v>
      </c>
      <c r="J628">
        <v>30.17</v>
      </c>
      <c r="L628">
        <f>D629-($B$1*D628)</f>
        <v>264.18728199999998</v>
      </c>
      <c r="M628">
        <f>E629-($B$1*E628)</f>
        <v>264.33728199999996</v>
      </c>
      <c r="N628">
        <f>F629-($B$1*F628)</f>
        <v>68.9141628</v>
      </c>
      <c r="O628">
        <f>G629-($B$1*G628)</f>
        <v>719.67534049999995</v>
      </c>
      <c r="P628">
        <f>H629-($B$1*H628)</f>
        <v>5.9831011624999997</v>
      </c>
      <c r="Q628">
        <f>I629-($B$1*I628)</f>
        <v>0.76449944999999997</v>
      </c>
      <c r="R628">
        <f>J629-($B$1*J628)</f>
        <v>21.747328549999999</v>
      </c>
    </row>
    <row r="629" spans="3:18" x14ac:dyDescent="0.35">
      <c r="C629" s="1">
        <v>37830</v>
      </c>
      <c r="D629">
        <v>364.75</v>
      </c>
      <c r="E629">
        <v>364.9</v>
      </c>
      <c r="F629">
        <v>95.28</v>
      </c>
      <c r="G629">
        <v>996.5</v>
      </c>
      <c r="H629">
        <v>8.2774999999999999</v>
      </c>
      <c r="I629">
        <v>1.05</v>
      </c>
      <c r="J629">
        <v>30.11</v>
      </c>
      <c r="L629">
        <f>D630-($B$1*D629)</f>
        <v>260.64677125000003</v>
      </c>
      <c r="M629">
        <f>E630-($B$1*E629)</f>
        <v>260.55519349999997</v>
      </c>
      <c r="N629">
        <f>F630-($B$1*F629)</f>
        <v>69.089813199999995</v>
      </c>
      <c r="O629">
        <f>G630-($B$1*G629)</f>
        <v>713.08514749999995</v>
      </c>
      <c r="P629">
        <f>H630-($B$1*H629)</f>
        <v>5.9831011624999997</v>
      </c>
      <c r="Q629">
        <f>I630-($B$1*I629)</f>
        <v>0.74895575000000003</v>
      </c>
      <c r="R629">
        <f>J630-($B$1*J629)</f>
        <v>21.893959649999999</v>
      </c>
    </row>
    <row r="630" spans="3:18" x14ac:dyDescent="0.35">
      <c r="C630" s="1">
        <v>37831</v>
      </c>
      <c r="D630">
        <v>361.75</v>
      </c>
      <c r="E630">
        <v>361.7</v>
      </c>
      <c r="F630">
        <v>95.5</v>
      </c>
      <c r="G630">
        <v>989.3</v>
      </c>
      <c r="H630">
        <v>8.2774999999999999</v>
      </c>
      <c r="I630">
        <v>1.04</v>
      </c>
      <c r="J630">
        <v>30.24</v>
      </c>
      <c r="L630">
        <f>D631-($B$1*D630)</f>
        <v>256.17832625</v>
      </c>
      <c r="M630">
        <f>E631-($B$1*E630)</f>
        <v>257.84218550000003</v>
      </c>
      <c r="N630">
        <f>F631-($B$1*F630)</f>
        <v>69.828832500000004</v>
      </c>
      <c r="O630">
        <f>G631-($B$1*G630)</f>
        <v>713.28087950000008</v>
      </c>
      <c r="P630">
        <f>H631-($B$1*H630)</f>
        <v>5.9829011625000001</v>
      </c>
      <c r="Q630">
        <f>I631-($B$1*I630)</f>
        <v>0.74172759999999993</v>
      </c>
      <c r="R630">
        <f>J631-($B$1*J630)</f>
        <v>22.297925599999999</v>
      </c>
    </row>
    <row r="631" spans="3:18" x14ac:dyDescent="0.35">
      <c r="C631" s="1">
        <v>37832</v>
      </c>
      <c r="D631">
        <v>356.45</v>
      </c>
      <c r="E631">
        <v>358.1</v>
      </c>
      <c r="F631">
        <v>96.3</v>
      </c>
      <c r="G631">
        <v>987.5</v>
      </c>
      <c r="H631">
        <v>8.2773000000000003</v>
      </c>
      <c r="I631">
        <v>1.03</v>
      </c>
      <c r="J631">
        <v>30.68</v>
      </c>
      <c r="L631">
        <f>D632-($B$1*D631)</f>
        <v>256.19740675000003</v>
      </c>
      <c r="M631">
        <f>E632-($B$1*E631)</f>
        <v>256.5400515</v>
      </c>
      <c r="N631">
        <f>F632-($B$1*F631)</f>
        <v>70.447084500000003</v>
      </c>
      <c r="O631">
        <f>G632-($B$1*G631)</f>
        <v>716.57981249999989</v>
      </c>
      <c r="P631">
        <f>H632-($B$1*H631)</f>
        <v>5.9830565994999994</v>
      </c>
      <c r="Q631">
        <f>I632-($B$1*I631)</f>
        <v>0.75449944999999996</v>
      </c>
      <c r="R631">
        <f>J632-($B$1*J631)</f>
        <v>22.035964199999999</v>
      </c>
    </row>
    <row r="632" spans="3:18" x14ac:dyDescent="0.35">
      <c r="C632" s="1">
        <v>37833</v>
      </c>
      <c r="D632">
        <v>355</v>
      </c>
      <c r="E632">
        <v>355.8</v>
      </c>
      <c r="F632">
        <v>97.14</v>
      </c>
      <c r="G632">
        <v>990.3</v>
      </c>
      <c r="H632">
        <v>8.2774000000000001</v>
      </c>
      <c r="I632">
        <v>1.04</v>
      </c>
      <c r="J632">
        <v>30.54</v>
      </c>
      <c r="L632">
        <f>D633-($B$1*D632)</f>
        <v>249.57932500000001</v>
      </c>
      <c r="M632">
        <f>E633-($B$1*E632)</f>
        <v>249.17757699999999</v>
      </c>
      <c r="N632">
        <f>F633-($B$1*F632)</f>
        <v>69.944249100000008</v>
      </c>
      <c r="O632">
        <f>G633-($B$1*G632)</f>
        <v>705.60369450000007</v>
      </c>
      <c r="P632">
        <f>H633-($B$1*H632)</f>
        <v>5.9828288810000005</v>
      </c>
      <c r="Q632">
        <f>I633-($B$1*I632)</f>
        <v>0.7117275999999999</v>
      </c>
      <c r="R632">
        <f>J633-($B$1*J632)</f>
        <v>23.844770100000002</v>
      </c>
    </row>
    <row r="633" spans="3:18" x14ac:dyDescent="0.35">
      <c r="C633" s="1">
        <v>37834</v>
      </c>
      <c r="D633">
        <v>347.98</v>
      </c>
      <c r="E633">
        <v>347.8</v>
      </c>
      <c r="F633">
        <v>96.87</v>
      </c>
      <c r="G633">
        <v>980.1</v>
      </c>
      <c r="H633">
        <v>8.2772000000000006</v>
      </c>
      <c r="I633">
        <v>1</v>
      </c>
      <c r="J633">
        <v>32.31</v>
      </c>
      <c r="L633">
        <f>D634-($B$1*D633)</f>
        <v>253.0951637</v>
      </c>
      <c r="M633">
        <f>E634-($B$1*E633)</f>
        <v>254.49505699999997</v>
      </c>
      <c r="N633">
        <f>F634-($B$1*F633)</f>
        <v>69.50908905</v>
      </c>
      <c r="O633">
        <f>G634-($B$1*G633)</f>
        <v>711.13098149999996</v>
      </c>
      <c r="P633">
        <f>H634-($B$1*H633)</f>
        <v>5.9831843179999993</v>
      </c>
      <c r="Q633">
        <f>I634-($B$1*I633)</f>
        <v>0.72281499999999999</v>
      </c>
      <c r="R633">
        <f>J634-($B$1*J633)</f>
        <v>22.884152649999997</v>
      </c>
    </row>
    <row r="634" spans="3:18" x14ac:dyDescent="0.35">
      <c r="C634" s="1">
        <v>37837</v>
      </c>
      <c r="D634">
        <v>349.55</v>
      </c>
      <c r="E634">
        <v>350.9</v>
      </c>
      <c r="F634">
        <v>96.36</v>
      </c>
      <c r="G634">
        <v>982.8</v>
      </c>
      <c r="H634">
        <v>8.2774999999999999</v>
      </c>
      <c r="I634">
        <v>1</v>
      </c>
      <c r="J634">
        <v>31.84</v>
      </c>
      <c r="L634">
        <f>D635-($B$1*D634)</f>
        <v>255.00998324999995</v>
      </c>
      <c r="M634">
        <f>E635-($B$1*E634)</f>
        <v>253.93578349999999</v>
      </c>
      <c r="N634">
        <f>F635-($B$1*F634)</f>
        <v>69.660453399999994</v>
      </c>
      <c r="O634">
        <f>G635-($B$1*G634)</f>
        <v>693.082582</v>
      </c>
      <c r="P634">
        <f>H635-($B$1*H634)</f>
        <v>5.9831011624999997</v>
      </c>
      <c r="Q634">
        <f>I635-($B$1*I634)</f>
        <v>0.58281499999999997</v>
      </c>
      <c r="R634">
        <f>J635-($B$1*J634)</f>
        <v>23.394429599999999</v>
      </c>
    </row>
    <row r="635" spans="3:18" x14ac:dyDescent="0.35">
      <c r="C635" s="1">
        <v>37838</v>
      </c>
      <c r="D635">
        <v>351.9</v>
      </c>
      <c r="E635">
        <v>351.2</v>
      </c>
      <c r="F635">
        <v>96.37</v>
      </c>
      <c r="G635">
        <v>965.5</v>
      </c>
      <c r="H635">
        <v>8.2774999999999999</v>
      </c>
      <c r="I635">
        <v>0.86</v>
      </c>
      <c r="J635">
        <v>32.22</v>
      </c>
      <c r="L635">
        <f>D636-($B$1*D635)</f>
        <v>254.20859849999999</v>
      </c>
      <c r="M635">
        <f>E636-($B$1*E635)</f>
        <v>255.05262799999997</v>
      </c>
      <c r="N635">
        <f>F636-($B$1*F635)</f>
        <v>69.707681550000004</v>
      </c>
      <c r="O635">
        <f>G636-($B$1*G635)</f>
        <v>699.47788250000008</v>
      </c>
      <c r="P635">
        <f>H636-($B$1*H635)</f>
        <v>5.9829011625000001</v>
      </c>
      <c r="Q635">
        <f>I636-($B$1*I635)</f>
        <v>0.64162089999999994</v>
      </c>
      <c r="R635">
        <f>J636-($B$1*J635)</f>
        <v>22.769099300000001</v>
      </c>
    </row>
    <row r="636" spans="3:18" x14ac:dyDescent="0.35">
      <c r="C636" s="1">
        <v>37839</v>
      </c>
      <c r="D636">
        <v>351.75</v>
      </c>
      <c r="E636">
        <v>352.4</v>
      </c>
      <c r="F636">
        <v>96.42</v>
      </c>
      <c r="G636">
        <v>967.1</v>
      </c>
      <c r="H636">
        <v>8.2773000000000003</v>
      </c>
      <c r="I636">
        <v>0.88</v>
      </c>
      <c r="J636">
        <v>31.7</v>
      </c>
      <c r="L636">
        <f>D637-($B$1*D636)</f>
        <v>255.38017624999998</v>
      </c>
      <c r="M636">
        <f>E637-($B$1*E636)</f>
        <v>256.42000600000006</v>
      </c>
      <c r="N636">
        <f>F637-($B$1*F636)</f>
        <v>69.233822299999986</v>
      </c>
      <c r="O636">
        <f>G637-($B$1*G636)</f>
        <v>706.03438649999998</v>
      </c>
      <c r="P636">
        <f>H637-($B$1*H636)</f>
        <v>5.9830565994999994</v>
      </c>
      <c r="Q636">
        <f>I637-($B$1*I636)</f>
        <v>0.70607719999999996</v>
      </c>
      <c r="R636">
        <f>J637-($B$1*J636)</f>
        <v>23.6032355</v>
      </c>
    </row>
    <row r="637" spans="3:18" x14ac:dyDescent="0.35">
      <c r="C637" s="1">
        <v>37840</v>
      </c>
      <c r="D637">
        <v>352.88</v>
      </c>
      <c r="E637">
        <v>354.1</v>
      </c>
      <c r="F637">
        <v>95.96</v>
      </c>
      <c r="G637">
        <v>974.1</v>
      </c>
      <c r="H637">
        <v>8.2774000000000001</v>
      </c>
      <c r="I637">
        <v>0.95</v>
      </c>
      <c r="J637">
        <v>32.39</v>
      </c>
      <c r="L637">
        <f>D638-($B$1*D637)</f>
        <v>258.83695719999997</v>
      </c>
      <c r="M637">
        <f>E638-($B$1*E637)</f>
        <v>259.74879149999998</v>
      </c>
      <c r="N637">
        <f>F638-($B$1*F637)</f>
        <v>69.971327399999993</v>
      </c>
      <c r="O637">
        <f>G638-($B$1*G637)</f>
        <v>707.59409149999999</v>
      </c>
      <c r="P637">
        <f>H638-($B$1*H637)</f>
        <v>5.9828288810000005</v>
      </c>
      <c r="Q637">
        <f>I638-($B$1*I637)</f>
        <v>0.69667424999999994</v>
      </c>
      <c r="R637">
        <f>J638-($B$1*J637)</f>
        <v>23.201977849999999</v>
      </c>
    </row>
    <row r="638" spans="3:18" x14ac:dyDescent="0.35">
      <c r="C638" s="1">
        <v>37841</v>
      </c>
      <c r="D638">
        <v>356.65</v>
      </c>
      <c r="E638">
        <v>357.9</v>
      </c>
      <c r="F638">
        <v>96.57</v>
      </c>
      <c r="G638">
        <v>977.6</v>
      </c>
      <c r="H638">
        <v>8.2772000000000006</v>
      </c>
      <c r="I638">
        <v>0.96</v>
      </c>
      <c r="J638">
        <v>32.18</v>
      </c>
      <c r="L638">
        <f>D639-($B$1*D638)</f>
        <v>262.99196975000001</v>
      </c>
      <c r="M638">
        <f>E639-($B$1*E638)</f>
        <v>264.09548849999999</v>
      </c>
      <c r="N638">
        <f>F639-($B$1*F638)</f>
        <v>69.212244550000008</v>
      </c>
      <c r="O638">
        <f>G639-($B$1*G638)</f>
        <v>709.62394399999994</v>
      </c>
      <c r="P638">
        <f>H639-($B$1*H638)</f>
        <v>5.982884318</v>
      </c>
      <c r="Q638">
        <f>I639-($B$1*I638)</f>
        <v>0.75390240000000008</v>
      </c>
      <c r="R638">
        <f>J639-($B$1*J638)</f>
        <v>23.090186699999997</v>
      </c>
    </row>
    <row r="639" spans="3:18" x14ac:dyDescent="0.35">
      <c r="C639" s="1">
        <v>37844</v>
      </c>
      <c r="D639">
        <v>361.85</v>
      </c>
      <c r="E639">
        <v>363.3</v>
      </c>
      <c r="F639">
        <v>95.98</v>
      </c>
      <c r="G639">
        <v>980.6</v>
      </c>
      <c r="H639">
        <v>8.2772000000000006</v>
      </c>
      <c r="I639">
        <v>1.02</v>
      </c>
      <c r="J639">
        <v>32.01</v>
      </c>
      <c r="L639">
        <f>D640-($B$1*D639)</f>
        <v>258.10060774999999</v>
      </c>
      <c r="M639">
        <f>E640-($B$1*E639)</f>
        <v>259.29868950000002</v>
      </c>
      <c r="N639">
        <f>F640-($B$1*F639)</f>
        <v>69.735783699999999</v>
      </c>
      <c r="O639">
        <f>G640-($B$1*G639)</f>
        <v>718.59238899999991</v>
      </c>
      <c r="P639">
        <f>H640-($B$1*H639)</f>
        <v>5.9826843179999987</v>
      </c>
      <c r="Q639">
        <f>I640-($B$1*I639)</f>
        <v>0.70727129999999994</v>
      </c>
      <c r="R639">
        <f>J640-($B$1*J639)</f>
        <v>23.047308149999999</v>
      </c>
    </row>
    <row r="640" spans="3:18" x14ac:dyDescent="0.35">
      <c r="C640" s="1">
        <v>37845</v>
      </c>
      <c r="D640">
        <v>358.4</v>
      </c>
      <c r="E640">
        <v>360</v>
      </c>
      <c r="F640">
        <v>96.34</v>
      </c>
      <c r="G640">
        <v>990.4</v>
      </c>
      <c r="H640">
        <v>8.2769999999999992</v>
      </c>
      <c r="I640">
        <v>0.99</v>
      </c>
      <c r="J640">
        <v>31.92</v>
      </c>
      <c r="L640">
        <f>D641-($B$1*D640)</f>
        <v>263.30689599999999</v>
      </c>
      <c r="M640">
        <f>E641-($B$1*E640)</f>
        <v>263.91339999999997</v>
      </c>
      <c r="N640">
        <f>F641-($B$1*F640)</f>
        <v>69.645997099999988</v>
      </c>
      <c r="O640">
        <f>G641-($B$1*G640)</f>
        <v>709.47597599999995</v>
      </c>
      <c r="P640">
        <f>H641-($B$1*H640)</f>
        <v>5.982739754999999</v>
      </c>
      <c r="Q640">
        <f>I641-($B$1*I640)</f>
        <v>0.73558685000000001</v>
      </c>
      <c r="R640">
        <f>J641-($B$1*J640)</f>
        <v>21.932254800000003</v>
      </c>
    </row>
    <row r="641" spans="3:18" x14ac:dyDescent="0.35">
      <c r="C641" s="1">
        <v>37846</v>
      </c>
      <c r="D641">
        <v>362.65</v>
      </c>
      <c r="E641">
        <v>363.7</v>
      </c>
      <c r="F641">
        <v>96.35</v>
      </c>
      <c r="G641">
        <v>984</v>
      </c>
      <c r="H641">
        <v>8.2769999999999992</v>
      </c>
      <c r="I641">
        <v>1.01</v>
      </c>
      <c r="J641">
        <v>30.78</v>
      </c>
      <c r="L641">
        <f>D642-($B$1*D641)</f>
        <v>265.32885974999999</v>
      </c>
      <c r="M641">
        <f>E642-($B$1*E641)</f>
        <v>266.6878155</v>
      </c>
      <c r="N641">
        <f>F642-($B$1*F641)</f>
        <v>70.113225249999999</v>
      </c>
      <c r="O641">
        <f>G642-($B$1*G641)</f>
        <v>717.74995999999999</v>
      </c>
      <c r="P641">
        <f>H642-($B$1*H641)</f>
        <v>5.982739754999999</v>
      </c>
      <c r="Q641">
        <f>I642-($B$1*I641)</f>
        <v>0.94004314999999994</v>
      </c>
      <c r="R641">
        <f>J642-($B$1*J641)</f>
        <v>22.558245700000001</v>
      </c>
    </row>
    <row r="642" spans="3:18" x14ac:dyDescent="0.35">
      <c r="C642" s="1">
        <v>37847</v>
      </c>
      <c r="D642">
        <v>365.85</v>
      </c>
      <c r="E642">
        <v>367.5</v>
      </c>
      <c r="F642">
        <v>96.82</v>
      </c>
      <c r="G642">
        <v>990.5</v>
      </c>
      <c r="H642">
        <v>8.2769999999999992</v>
      </c>
      <c r="I642">
        <v>1.22</v>
      </c>
      <c r="J642">
        <v>31.09</v>
      </c>
      <c r="L642">
        <f>D643-($B$1*D642)</f>
        <v>262.14186775000002</v>
      </c>
      <c r="M642">
        <f>E643-($B$1*E642)</f>
        <v>262.83451249999996</v>
      </c>
      <c r="N642">
        <f>F643-($B$1*F642)</f>
        <v>69.962948299999994</v>
      </c>
      <c r="O642">
        <f>G643-($B$1*G642)</f>
        <v>716.1482575</v>
      </c>
      <c r="P642">
        <f>H643-($B$1*H642)</f>
        <v>5.9825397549999995</v>
      </c>
      <c r="Q642">
        <f>I643-($B$1*I642)</f>
        <v>1.0518342999999999</v>
      </c>
      <c r="R642">
        <f>J643-($B$1*J642)</f>
        <v>22.432318350000003</v>
      </c>
    </row>
    <row r="643" spans="3:18" x14ac:dyDescent="0.35">
      <c r="C643" s="1">
        <v>37848</v>
      </c>
      <c r="D643">
        <v>363.55</v>
      </c>
      <c r="E643">
        <v>364.7</v>
      </c>
      <c r="F643">
        <v>96.8</v>
      </c>
      <c r="G643">
        <v>990.7</v>
      </c>
      <c r="H643">
        <v>8.2767999999999997</v>
      </c>
      <c r="I643">
        <v>1.39</v>
      </c>
      <c r="J643">
        <v>31.05</v>
      </c>
      <c r="L643">
        <f>D644-($B$1*D643)</f>
        <v>257.84939324999999</v>
      </c>
      <c r="M643">
        <f>E644-($B$1*E643)</f>
        <v>258.8106305</v>
      </c>
      <c r="N643">
        <f>F644-($B$1*F643)</f>
        <v>70.618492000000003</v>
      </c>
      <c r="O643">
        <f>G644-($B$1*G643)</f>
        <v>725.09282050000002</v>
      </c>
      <c r="P643">
        <f>H644-($B$1*H643)</f>
        <v>5.9825951919999998</v>
      </c>
      <c r="Q643">
        <f>I644-($B$1*I643)</f>
        <v>0.64471285000000012</v>
      </c>
      <c r="R643">
        <f>J644-($B$1*J643)</f>
        <v>22.28340575</v>
      </c>
    </row>
    <row r="644" spans="3:18" x14ac:dyDescent="0.35">
      <c r="C644" s="1">
        <v>37851</v>
      </c>
      <c r="D644">
        <v>358.62</v>
      </c>
      <c r="E644">
        <v>359.9</v>
      </c>
      <c r="F644">
        <v>97.45</v>
      </c>
      <c r="G644">
        <v>999.7</v>
      </c>
      <c r="H644">
        <v>8.2767999999999997</v>
      </c>
      <c r="I644">
        <v>1.03</v>
      </c>
      <c r="J644">
        <v>30.89</v>
      </c>
      <c r="L644">
        <f>D645-($B$1*D644)</f>
        <v>262.4759153</v>
      </c>
      <c r="M644">
        <f>E645-($B$1*E644)</f>
        <v>263.24111849999997</v>
      </c>
      <c r="N644">
        <f>F645-($B$1*F644)</f>
        <v>70.468321750000001</v>
      </c>
      <c r="O644">
        <f>G645-($B$1*G644)</f>
        <v>725.29815549999989</v>
      </c>
      <c r="P644">
        <f>H645-($B$1*H644)</f>
        <v>5.982495192</v>
      </c>
      <c r="Q644">
        <f>I645-($B$1*I644)</f>
        <v>0.64449945000000008</v>
      </c>
      <c r="R644">
        <f>J645-($B$1*J644)</f>
        <v>22.137755349999999</v>
      </c>
    </row>
    <row r="645" spans="3:18" x14ac:dyDescent="0.35">
      <c r="C645" s="1">
        <v>37852</v>
      </c>
      <c r="D645">
        <v>361.88</v>
      </c>
      <c r="E645">
        <v>363</v>
      </c>
      <c r="F645">
        <v>97.48</v>
      </c>
      <c r="G645">
        <v>1002.4</v>
      </c>
      <c r="H645">
        <v>8.2766999999999999</v>
      </c>
      <c r="I645">
        <v>0.93</v>
      </c>
      <c r="J645">
        <v>30.7</v>
      </c>
      <c r="L645">
        <f>D646-($B$1*D645)</f>
        <v>265.96229219999998</v>
      </c>
      <c r="M645">
        <f>E646-($B$1*E645)</f>
        <v>266.381845</v>
      </c>
      <c r="N645">
        <f>F646-($B$1*F645)</f>
        <v>70.49000620000001</v>
      </c>
      <c r="O645">
        <f>G646-($B$1*G645)</f>
        <v>722.44975599999998</v>
      </c>
      <c r="P645">
        <f>H646-($B$1*H645)</f>
        <v>5.9826229104999999</v>
      </c>
      <c r="Q645">
        <f>I646-($B$1*I645)</f>
        <v>0.63221795000000003</v>
      </c>
      <c r="R645">
        <f>J646-($B$1*J645)</f>
        <v>22.440420499999998</v>
      </c>
    </row>
    <row r="646" spans="3:18" x14ac:dyDescent="0.35">
      <c r="C646" s="1">
        <v>37853</v>
      </c>
      <c r="D646">
        <v>366.27</v>
      </c>
      <c r="E646">
        <v>367</v>
      </c>
      <c r="F646">
        <v>97.51</v>
      </c>
      <c r="G646">
        <v>1000.3</v>
      </c>
      <c r="H646">
        <v>8.2767999999999997</v>
      </c>
      <c r="I646">
        <v>0.89</v>
      </c>
      <c r="J646">
        <v>30.95</v>
      </c>
      <c r="L646">
        <f>D647-($B$1*D646)</f>
        <v>259.85545005</v>
      </c>
      <c r="M646">
        <f>E647-($B$1*E646)</f>
        <v>260.073105</v>
      </c>
      <c r="N646">
        <f>F647-($B$1*F646)</f>
        <v>71.671690650000002</v>
      </c>
      <c r="O646">
        <f>G647-($B$1*G646)</f>
        <v>726.03184450000003</v>
      </c>
      <c r="P646">
        <f>H647-($B$1*H646)</f>
        <v>5.9823951920000003</v>
      </c>
      <c r="Q646">
        <f>I647-($B$1*I646)</f>
        <v>0.76330534999999999</v>
      </c>
      <c r="R646">
        <f>J647-($B$1*J646)</f>
        <v>23.301124250000001</v>
      </c>
    </row>
    <row r="647" spans="3:18" x14ac:dyDescent="0.35">
      <c r="C647" s="1">
        <v>37854</v>
      </c>
      <c r="D647">
        <v>361.38</v>
      </c>
      <c r="E647">
        <v>361.8</v>
      </c>
      <c r="F647">
        <v>98.7</v>
      </c>
      <c r="G647">
        <v>1003.3</v>
      </c>
      <c r="H647">
        <v>8.2766000000000002</v>
      </c>
      <c r="I647">
        <v>1.01</v>
      </c>
      <c r="J647">
        <v>31.88</v>
      </c>
      <c r="L647">
        <f>D648-($B$1*D647)</f>
        <v>262.98088469999999</v>
      </c>
      <c r="M647">
        <f>E648-($B$1*E647)</f>
        <v>264.01446699999997</v>
      </c>
      <c r="N647">
        <f>F648-($B$1*F647)</f>
        <v>71.641840500000001</v>
      </c>
      <c r="O647">
        <f>G648-($B$1*G647)</f>
        <v>715.00028950000001</v>
      </c>
      <c r="P647">
        <f>H648-($B$1*H647)</f>
        <v>5.9824506290000006</v>
      </c>
      <c r="Q647">
        <f>I648-($B$1*I647)</f>
        <v>0.71004314999999996</v>
      </c>
      <c r="R647">
        <f>J648-($B$1*J647)</f>
        <v>23.003342199999999</v>
      </c>
    </row>
    <row r="648" spans="3:18" x14ac:dyDescent="0.35">
      <c r="C648" s="1">
        <v>37855</v>
      </c>
      <c r="D648">
        <v>363.15</v>
      </c>
      <c r="E648">
        <v>364.3</v>
      </c>
      <c r="F648">
        <v>99</v>
      </c>
      <c r="G648">
        <v>993.1</v>
      </c>
      <c r="H648">
        <v>8.2766000000000002</v>
      </c>
      <c r="I648">
        <v>0.99</v>
      </c>
      <c r="J648">
        <v>31.84</v>
      </c>
      <c r="L648">
        <f>D649-($B$1*D648)</f>
        <v>260.74026724999999</v>
      </c>
      <c r="M648">
        <f>E649-($B$1*E648)</f>
        <v>261.42150449999997</v>
      </c>
      <c r="N648">
        <f>F649-($B$1*F648)</f>
        <v>71.488685000000004</v>
      </c>
      <c r="O648">
        <f>G649-($B$1*G648)</f>
        <v>718.42757649999999</v>
      </c>
      <c r="P648">
        <f>H649-($B$1*H648)</f>
        <v>5.9826506290000001</v>
      </c>
      <c r="Q648">
        <f>I649-($B$1*I648)</f>
        <v>0.76558685000000004</v>
      </c>
      <c r="R648">
        <f>J649-($B$1*J648)</f>
        <v>22.734429599999999</v>
      </c>
    </row>
    <row r="649" spans="3:18" x14ac:dyDescent="0.35">
      <c r="C649" s="1">
        <v>37858</v>
      </c>
      <c r="D649">
        <v>361.4</v>
      </c>
      <c r="E649">
        <v>362.4</v>
      </c>
      <c r="F649">
        <v>98.93</v>
      </c>
      <c r="G649">
        <v>993.7</v>
      </c>
      <c r="H649">
        <v>8.2767999999999997</v>
      </c>
      <c r="I649">
        <v>1.04</v>
      </c>
      <c r="J649">
        <v>31.56</v>
      </c>
      <c r="L649">
        <f>D650-($B$1*D649)</f>
        <v>264.47534099999996</v>
      </c>
      <c r="M649">
        <f>E650-($B$1*E649)</f>
        <v>266.34815600000002</v>
      </c>
      <c r="N649">
        <f>F650-($B$1*F649)</f>
        <v>71.41808795</v>
      </c>
      <c r="O649">
        <f>G650-($B$1*G649)</f>
        <v>721.26126550000004</v>
      </c>
      <c r="P649">
        <f>H650-($B$1*H649)</f>
        <v>5.9825951919999998</v>
      </c>
      <c r="Q649">
        <f>I650-($B$1*I649)</f>
        <v>0.7117275999999999</v>
      </c>
      <c r="R649">
        <f>J650-($B$1*J649)</f>
        <v>23.202041399999999</v>
      </c>
    </row>
    <row r="650" spans="3:18" x14ac:dyDescent="0.35">
      <c r="C650" s="1">
        <v>37859</v>
      </c>
      <c r="D650">
        <v>364.65</v>
      </c>
      <c r="E650">
        <v>366.8</v>
      </c>
      <c r="F650">
        <v>98.84</v>
      </c>
      <c r="G650">
        <v>996.7</v>
      </c>
      <c r="H650">
        <v>8.2767999999999997</v>
      </c>
      <c r="I650">
        <v>1</v>
      </c>
      <c r="J650">
        <v>31.95</v>
      </c>
      <c r="L650">
        <f>D651-($B$1*D650)</f>
        <v>271.42448975000002</v>
      </c>
      <c r="M650">
        <f>E651-($B$1*E650)</f>
        <v>272.42854199999999</v>
      </c>
      <c r="N650">
        <f>F651-($B$1*F650)</f>
        <v>71.593034599999996</v>
      </c>
      <c r="O650">
        <f>G651-($B$1*G650)</f>
        <v>720.52971049999996</v>
      </c>
      <c r="P650">
        <f>H651-($B$1*H650)</f>
        <v>5.9827951919999993</v>
      </c>
      <c r="Q650">
        <f>I651-($B$1*I650)</f>
        <v>0.70281499999999997</v>
      </c>
      <c r="R650">
        <f>J651-($B$1*J650)</f>
        <v>22.35393925</v>
      </c>
    </row>
    <row r="651" spans="3:18" x14ac:dyDescent="0.35">
      <c r="C651" s="1">
        <v>37860</v>
      </c>
      <c r="D651">
        <v>372.5</v>
      </c>
      <c r="E651">
        <v>374.1</v>
      </c>
      <c r="F651">
        <v>98.99</v>
      </c>
      <c r="G651">
        <v>996.8</v>
      </c>
      <c r="H651">
        <v>8.2769999999999992</v>
      </c>
      <c r="I651">
        <v>0.98</v>
      </c>
      <c r="J651">
        <v>31.21</v>
      </c>
      <c r="L651">
        <f>D652-($B$1*D651)</f>
        <v>266.39858749999996</v>
      </c>
      <c r="M651">
        <f>E652-($B$1*E651)</f>
        <v>267.90509150000003</v>
      </c>
      <c r="N651">
        <f>F652-($B$1*F651)</f>
        <v>71.501456849999997</v>
      </c>
      <c r="O651">
        <f>G652-($B$1*G651)</f>
        <v>726.50199199999997</v>
      </c>
      <c r="P651">
        <f>H652-($B$1*H651)</f>
        <v>5.9829397550000003</v>
      </c>
      <c r="Q651">
        <f>I652-($B$1*I651)</f>
        <v>0.76835870000000006</v>
      </c>
      <c r="R651">
        <f>J652-($B$1*J651)</f>
        <v>22.849056149999999</v>
      </c>
    </row>
    <row r="652" spans="3:18" x14ac:dyDescent="0.35">
      <c r="C652" s="1">
        <v>37861</v>
      </c>
      <c r="D652">
        <v>369.65</v>
      </c>
      <c r="E652">
        <v>371.6</v>
      </c>
      <c r="F652">
        <v>98.94</v>
      </c>
      <c r="G652">
        <v>1002.8</v>
      </c>
      <c r="H652">
        <v>8.2772000000000006</v>
      </c>
      <c r="I652">
        <v>1.04</v>
      </c>
      <c r="J652">
        <v>31.5</v>
      </c>
      <c r="L652">
        <f>D653-($B$1*D652)</f>
        <v>273.10856475000003</v>
      </c>
      <c r="M652">
        <f>E653-($B$1*E652)</f>
        <v>273.79805399999998</v>
      </c>
      <c r="N652">
        <f>F653-($B$1*F652)</f>
        <v>70.675316099999989</v>
      </c>
      <c r="O652">
        <f>G653-($B$1*G652)</f>
        <v>730.03888200000006</v>
      </c>
      <c r="P652">
        <f>H653-($B$1*H652)</f>
        <v>5.982884318</v>
      </c>
      <c r="Q652">
        <f>I653-($B$1*I652)</f>
        <v>0.72172759999999991</v>
      </c>
      <c r="R652">
        <f>J653-($B$1*J652)</f>
        <v>22.838672500000001</v>
      </c>
    </row>
    <row r="653" spans="3:18" x14ac:dyDescent="0.35">
      <c r="C653" s="1">
        <v>37862</v>
      </c>
      <c r="D653">
        <v>375.57</v>
      </c>
      <c r="E653">
        <v>376.8</v>
      </c>
      <c r="F653">
        <v>98.1</v>
      </c>
      <c r="G653">
        <v>1008</v>
      </c>
      <c r="H653">
        <v>8.2772000000000006</v>
      </c>
      <c r="I653">
        <v>1.01</v>
      </c>
      <c r="J653">
        <v>31.57</v>
      </c>
      <c r="L653">
        <f>D654-($B$1*D653)</f>
        <v>267.51762954999998</v>
      </c>
      <c r="M653">
        <f>E654-($B$1*E653)</f>
        <v>269.85669200000001</v>
      </c>
      <c r="N653">
        <f>F654-($B$1*F653)</f>
        <v>71.86815150000001</v>
      </c>
      <c r="O653">
        <f>G654-($B$1*G653)</f>
        <v>742.59752000000003</v>
      </c>
      <c r="P653">
        <f>H654-($B$1*H653)</f>
        <v>5.9826843179999987</v>
      </c>
      <c r="Q653">
        <f>I654-($B$1*I653)</f>
        <v>0.78004315000000002</v>
      </c>
      <c r="R653">
        <f>J654-($B$1*J653)</f>
        <v>20.659269549999998</v>
      </c>
    </row>
    <row r="654" spans="3:18" x14ac:dyDescent="0.35">
      <c r="C654" s="1">
        <v>37866</v>
      </c>
      <c r="D654">
        <v>371.62</v>
      </c>
      <c r="E654">
        <v>374.3</v>
      </c>
      <c r="F654">
        <v>99.06</v>
      </c>
      <c r="G654">
        <v>1022</v>
      </c>
      <c r="H654">
        <v>8.2769999999999992</v>
      </c>
      <c r="I654">
        <v>1.06</v>
      </c>
      <c r="J654">
        <v>29.41</v>
      </c>
      <c r="L654">
        <f>D655-($B$1*D654)</f>
        <v>270.84251030000001</v>
      </c>
      <c r="M654">
        <f>E655-($B$1*E654)</f>
        <v>271.24965450000002</v>
      </c>
      <c r="N654">
        <f>F655-($B$1*F654)</f>
        <v>71.352053900000001</v>
      </c>
      <c r="O654">
        <f>G655-($B$1*G654)</f>
        <v>743.01693</v>
      </c>
      <c r="P654">
        <f>H655-($B$1*H654)</f>
        <v>5.9825397549999995</v>
      </c>
      <c r="Q654">
        <f>I655-($B$1*I654)</f>
        <v>0.66618389999999994</v>
      </c>
      <c r="R654">
        <f>J655-($B$1*J654)</f>
        <v>21.337989149999999</v>
      </c>
    </row>
    <row r="655" spans="3:18" x14ac:dyDescent="0.35">
      <c r="C655" s="1">
        <v>37867</v>
      </c>
      <c r="D655">
        <v>373.85</v>
      </c>
      <c r="E655">
        <v>375</v>
      </c>
      <c r="F655">
        <v>98.81</v>
      </c>
      <c r="G655">
        <v>1026.3</v>
      </c>
      <c r="H655">
        <v>8.2767999999999997</v>
      </c>
      <c r="I655">
        <v>0.96</v>
      </c>
      <c r="J655">
        <v>29.49</v>
      </c>
      <c r="L655">
        <f>D656-($B$1*D655)</f>
        <v>269.82438774999997</v>
      </c>
      <c r="M655">
        <f>E656-($B$1*E655)</f>
        <v>270.05562499999996</v>
      </c>
      <c r="N655">
        <f>F656-($B$1*F655)</f>
        <v>70.881350149999989</v>
      </c>
      <c r="O655">
        <f>G656-($B$1*G655)</f>
        <v>743.52503449999995</v>
      </c>
      <c r="P655">
        <f>H656-($B$1*H655)</f>
        <v>5.9827951919999993</v>
      </c>
      <c r="Q655">
        <f>I656-($B$1*I655)</f>
        <v>0.71390240000000005</v>
      </c>
      <c r="R655">
        <f>J656-($B$1*J655)</f>
        <v>20.805814349999999</v>
      </c>
    </row>
    <row r="656" spans="3:18" x14ac:dyDescent="0.35">
      <c r="C656" s="1">
        <v>37868</v>
      </c>
      <c r="D656">
        <v>373.45</v>
      </c>
      <c r="E656">
        <v>374</v>
      </c>
      <c r="F656">
        <v>98.27</v>
      </c>
      <c r="G656">
        <v>1028</v>
      </c>
      <c r="H656">
        <v>8.2769999999999992</v>
      </c>
      <c r="I656">
        <v>0.98</v>
      </c>
      <c r="J656">
        <v>28.98</v>
      </c>
      <c r="L656">
        <f>D657-($B$1*D656)</f>
        <v>273.68526175</v>
      </c>
      <c r="M656">
        <f>E657-($B$1*E656)</f>
        <v>275.03280999999998</v>
      </c>
      <c r="N656">
        <f>F657-($B$1*F656)</f>
        <v>69.891030049999998</v>
      </c>
      <c r="O656">
        <f>G657-($B$1*G656)</f>
        <v>736.45381999999995</v>
      </c>
      <c r="P656">
        <f>H657-($B$1*H656)</f>
        <v>5.982739754999999</v>
      </c>
      <c r="Q656">
        <f>I657-($B$1*I656)</f>
        <v>0.68835869999999999</v>
      </c>
      <c r="R656">
        <f>J657-($B$1*J656)</f>
        <v>20.847178700000001</v>
      </c>
    </row>
    <row r="657" spans="3:18" x14ac:dyDescent="0.35">
      <c r="C657" s="1">
        <v>37869</v>
      </c>
      <c r="D657">
        <v>377.2</v>
      </c>
      <c r="E657">
        <v>378.7</v>
      </c>
      <c r="F657">
        <v>97.13</v>
      </c>
      <c r="G657">
        <v>1021.4</v>
      </c>
      <c r="H657">
        <v>8.2769999999999992</v>
      </c>
      <c r="I657">
        <v>0.96</v>
      </c>
      <c r="J657">
        <v>28.88</v>
      </c>
      <c r="L657">
        <f>D658-($B$1*D657)</f>
        <v>270.69581800000003</v>
      </c>
      <c r="M657">
        <f>E658-($B$1*E657)</f>
        <v>271.23004049999997</v>
      </c>
      <c r="N657">
        <f>F658-($B$1*F657)</f>
        <v>70.277020950000008</v>
      </c>
      <c r="O657">
        <f>G658-($B$1*G657)</f>
        <v>748.48324099999991</v>
      </c>
      <c r="P657">
        <f>H658-($B$1*H657)</f>
        <v>5.982739754999999</v>
      </c>
      <c r="Q657">
        <f>I658-($B$1*I657)</f>
        <v>0.72390240000000006</v>
      </c>
      <c r="R657">
        <f>J658-($B$1*J657)</f>
        <v>20.844897200000002</v>
      </c>
    </row>
    <row r="658" spans="3:18" x14ac:dyDescent="0.35">
      <c r="C658" s="1">
        <v>37872</v>
      </c>
      <c r="D658">
        <v>375.25</v>
      </c>
      <c r="E658">
        <v>376.2</v>
      </c>
      <c r="F658">
        <v>97.2</v>
      </c>
      <c r="G658">
        <v>1031.5999999999999</v>
      </c>
      <c r="H658">
        <v>8.2769999999999992</v>
      </c>
      <c r="I658">
        <v>0.99</v>
      </c>
      <c r="J658">
        <v>28.85</v>
      </c>
      <c r="L658">
        <f>D659-($B$1*D658)</f>
        <v>278.63632874999996</v>
      </c>
      <c r="M658">
        <f>E659-($B$1*E658)</f>
        <v>278.52300300000002</v>
      </c>
      <c r="N658">
        <f>F659-($B$1*F658)</f>
        <v>69.487617999999998</v>
      </c>
      <c r="O658">
        <f>G659-($B$1*G658)</f>
        <v>737.25595399999997</v>
      </c>
      <c r="P658">
        <f>H659-($B$1*H658)</f>
        <v>5.982739754999999</v>
      </c>
      <c r="Q658">
        <f>I659-($B$1*I658)</f>
        <v>0.67558684999999996</v>
      </c>
      <c r="R658">
        <f>J659-($B$1*J658)</f>
        <v>21.183212749999999</v>
      </c>
    </row>
    <row r="659" spans="3:18" x14ac:dyDescent="0.35">
      <c r="C659" s="1">
        <v>37873</v>
      </c>
      <c r="D659">
        <v>382.65</v>
      </c>
      <c r="E659">
        <v>382.8</v>
      </c>
      <c r="F659">
        <v>96.43</v>
      </c>
      <c r="G659">
        <v>1023.2</v>
      </c>
      <c r="H659">
        <v>8.2769999999999992</v>
      </c>
      <c r="I659">
        <v>0.95</v>
      </c>
      <c r="J659">
        <v>29.18</v>
      </c>
      <c r="L659">
        <f>D660-($B$1*D659)</f>
        <v>274.33515975</v>
      </c>
      <c r="M659">
        <f>E660-($B$1*E659)</f>
        <v>274.993582</v>
      </c>
      <c r="N659">
        <f>F660-($B$1*F659)</f>
        <v>69.781050450000009</v>
      </c>
      <c r="O659">
        <f>G660-($B$1*G659)</f>
        <v>727.28430800000001</v>
      </c>
      <c r="P659">
        <f>H660-($B$1*H659)</f>
        <v>5.982739754999999</v>
      </c>
      <c r="Q659">
        <f>I660-($B$1*I659)</f>
        <v>0.68667424999999993</v>
      </c>
      <c r="R659">
        <f>J660-($B$1*J659)</f>
        <v>21.261741700000002</v>
      </c>
    </row>
    <row r="660" spans="3:18" x14ac:dyDescent="0.35">
      <c r="C660" s="1">
        <v>37874</v>
      </c>
      <c r="D660">
        <v>380.4</v>
      </c>
      <c r="E660">
        <v>381.1</v>
      </c>
      <c r="F660">
        <v>96.51</v>
      </c>
      <c r="G660">
        <v>1010.9</v>
      </c>
      <c r="H660">
        <v>8.2769999999999992</v>
      </c>
      <c r="I660">
        <v>0.95</v>
      </c>
      <c r="J660">
        <v>29.35</v>
      </c>
      <c r="L660">
        <f>D661-($B$1*D660)</f>
        <v>274.80882600000001</v>
      </c>
      <c r="M660">
        <f>E661-($B$1*E660)</f>
        <v>275.16479649999997</v>
      </c>
      <c r="N660">
        <f>F661-($B$1*F660)</f>
        <v>69.808875650000004</v>
      </c>
      <c r="O660">
        <f>G661-($B$1*G660)</f>
        <v>736.19368349999991</v>
      </c>
      <c r="P660">
        <f>H661-($B$1*H660)</f>
        <v>5.9829397550000003</v>
      </c>
      <c r="Q660">
        <f>I661-($B$1*I660)</f>
        <v>0.73667424999999997</v>
      </c>
      <c r="R660">
        <f>J661-($B$1*J660)</f>
        <v>20.684620250000002</v>
      </c>
    </row>
    <row r="661" spans="3:18" x14ac:dyDescent="0.35">
      <c r="C661" s="1">
        <v>37875</v>
      </c>
      <c r="D661">
        <v>380.25</v>
      </c>
      <c r="E661">
        <v>380.8</v>
      </c>
      <c r="F661">
        <v>96.56</v>
      </c>
      <c r="G661">
        <v>1016.4</v>
      </c>
      <c r="H661">
        <v>8.2772000000000006</v>
      </c>
      <c r="I661">
        <v>1</v>
      </c>
      <c r="J661">
        <v>28.82</v>
      </c>
      <c r="L661">
        <f>D662-($B$1*D661)</f>
        <v>269.72040375</v>
      </c>
      <c r="M661">
        <f>E662-($B$1*E661)</f>
        <v>271.34795199999996</v>
      </c>
      <c r="N661">
        <f>F662-($B$1*F661)</f>
        <v>69.265016400000007</v>
      </c>
      <c r="O661">
        <f>G662-($B$1*G661)</f>
        <v>736.86916599999995</v>
      </c>
      <c r="P661">
        <f>H662-($B$1*H661)</f>
        <v>5.982884318</v>
      </c>
      <c r="Q661">
        <f>I662-($B$1*I661)</f>
        <v>0.742815</v>
      </c>
      <c r="R661">
        <f>J662-($B$1*J661)</f>
        <v>20.281528299999998</v>
      </c>
    </row>
    <row r="662" spans="3:18" x14ac:dyDescent="0.35">
      <c r="C662" s="1">
        <v>37876</v>
      </c>
      <c r="D662">
        <v>375.12</v>
      </c>
      <c r="E662">
        <v>376.9</v>
      </c>
      <c r="F662">
        <v>96.03</v>
      </c>
      <c r="G662">
        <v>1018.6</v>
      </c>
      <c r="H662">
        <v>8.2772000000000006</v>
      </c>
      <c r="I662">
        <v>1.02</v>
      </c>
      <c r="J662">
        <v>28.27</v>
      </c>
      <c r="L662">
        <f>D663-($B$1*D662)</f>
        <v>270.12236280000002</v>
      </c>
      <c r="M662">
        <f>E663-($B$1*E662)</f>
        <v>271.12897350000003</v>
      </c>
      <c r="N662">
        <f>F663-($B$1*F662)</f>
        <v>70.211924449999998</v>
      </c>
      <c r="O662">
        <f>G663-($B$1*G662)</f>
        <v>732.45935899999995</v>
      </c>
      <c r="P662">
        <f>H663-($B$1*H662)</f>
        <v>5.9830843179999995</v>
      </c>
      <c r="Q662">
        <f>I663-($B$1*I662)</f>
        <v>0.82727130000000004</v>
      </c>
      <c r="R662">
        <f>J663-($B$1*J662)</f>
        <v>20.30398005</v>
      </c>
    </row>
    <row r="663" spans="3:18" x14ac:dyDescent="0.35">
      <c r="C663" s="1">
        <v>37879</v>
      </c>
      <c r="D663">
        <v>374.1</v>
      </c>
      <c r="E663">
        <v>375.6</v>
      </c>
      <c r="F663">
        <v>96.83</v>
      </c>
      <c r="G663">
        <v>1014.8</v>
      </c>
      <c r="H663">
        <v>8.2774000000000001</v>
      </c>
      <c r="I663">
        <v>1.1100000000000001</v>
      </c>
      <c r="J663">
        <v>28.14</v>
      </c>
      <c r="L663">
        <f>D664-($B$1*D663)</f>
        <v>269.45509149999998</v>
      </c>
      <c r="M663">
        <f>E664-($B$1*E663)</f>
        <v>270.48931400000004</v>
      </c>
      <c r="N663">
        <f>F664-($B$1*F663)</f>
        <v>70.280176449999999</v>
      </c>
      <c r="O663">
        <f>G664-($B$1*G663)</f>
        <v>748.01266199999998</v>
      </c>
      <c r="P663">
        <f>H664-($B$1*H663)</f>
        <v>5.9830288810000001</v>
      </c>
      <c r="Q663">
        <f>I664-($B$1*I663)</f>
        <v>0.66232464999999996</v>
      </c>
      <c r="R663">
        <f>J664-($B$1*J663)</f>
        <v>19.760014099999999</v>
      </c>
    </row>
    <row r="664" spans="3:18" x14ac:dyDescent="0.35">
      <c r="C664" s="1">
        <v>37880</v>
      </c>
      <c r="D664">
        <v>373.15</v>
      </c>
      <c r="E664">
        <v>374.6</v>
      </c>
      <c r="F664">
        <v>97.12</v>
      </c>
      <c r="G664">
        <v>1029.3</v>
      </c>
      <c r="H664">
        <v>8.2774000000000001</v>
      </c>
      <c r="I664">
        <v>0.97</v>
      </c>
      <c r="J664">
        <v>27.56</v>
      </c>
      <c r="L664">
        <f>D665-($B$1*D664)</f>
        <v>273.31841724999998</v>
      </c>
      <c r="M664">
        <f>E665-($B$1*E664)</f>
        <v>273.466499</v>
      </c>
      <c r="N664">
        <f>F665-($B$1*F664)</f>
        <v>69.219792799999993</v>
      </c>
      <c r="O664">
        <f>G665-($B$1*G664)</f>
        <v>740.69347949999997</v>
      </c>
      <c r="P664">
        <f>H665-($B$1*H664)</f>
        <v>5.9831288809999998</v>
      </c>
      <c r="Q664">
        <f>I665-($B$1*I664)</f>
        <v>0.70113055000000002</v>
      </c>
      <c r="R664">
        <f>J665-($B$1*J664)</f>
        <v>19.390781400000002</v>
      </c>
    </row>
    <row r="665" spans="3:18" x14ac:dyDescent="0.35">
      <c r="C665" s="1">
        <v>37881</v>
      </c>
      <c r="D665">
        <v>376.75</v>
      </c>
      <c r="E665">
        <v>377.3</v>
      </c>
      <c r="F665">
        <v>96.14</v>
      </c>
      <c r="G665">
        <v>1026</v>
      </c>
      <c r="H665">
        <v>8.2774999999999999</v>
      </c>
      <c r="I665">
        <v>0.97</v>
      </c>
      <c r="J665">
        <v>27.03</v>
      </c>
      <c r="L665">
        <f>D666-($B$1*D665)</f>
        <v>272.22055124999997</v>
      </c>
      <c r="M665">
        <f>E666-($B$1*E665)</f>
        <v>273.11809949999997</v>
      </c>
      <c r="N665">
        <f>F666-($B$1*F665)</f>
        <v>69.661434100000008</v>
      </c>
      <c r="O665">
        <f>G666-($B$1*G665)</f>
        <v>755.20818999999983</v>
      </c>
      <c r="P665">
        <f>H666-($B$1*H665)</f>
        <v>5.9831011624999997</v>
      </c>
      <c r="Q665">
        <f>I666-($B$1*I665)</f>
        <v>0.73113055000000005</v>
      </c>
      <c r="R665">
        <f>J666-($B$1*J665)</f>
        <v>19.677689450000003</v>
      </c>
    </row>
    <row r="666" spans="3:18" x14ac:dyDescent="0.35">
      <c r="C666" s="1">
        <v>37882</v>
      </c>
      <c r="D666">
        <v>376.65</v>
      </c>
      <c r="E666">
        <v>377.7</v>
      </c>
      <c r="F666">
        <v>96.31</v>
      </c>
      <c r="G666">
        <v>1039.5999999999999</v>
      </c>
      <c r="H666">
        <v>8.2774999999999999</v>
      </c>
      <c r="I666">
        <v>1</v>
      </c>
      <c r="J666">
        <v>27.17</v>
      </c>
      <c r="L666">
        <f>D667-($B$1*D666)</f>
        <v>277.54826974999997</v>
      </c>
      <c r="M666">
        <f>E667-($B$1*E666)</f>
        <v>278.20722549999999</v>
      </c>
      <c r="N666">
        <f>F667-($B$1*F666)</f>
        <v>68.644312650000003</v>
      </c>
      <c r="O666">
        <f>G667-($B$1*G666)</f>
        <v>748.13847399999997</v>
      </c>
      <c r="P666">
        <f>H667-($B$1*H666)</f>
        <v>5.9829011625000001</v>
      </c>
      <c r="Q666">
        <f>I667-($B$1*I666)</f>
        <v>0.71281499999999998</v>
      </c>
      <c r="R666">
        <f>J667-($B$1*J666)</f>
        <v>19.498883550000002</v>
      </c>
    </row>
    <row r="667" spans="3:18" x14ac:dyDescent="0.35">
      <c r="C667" s="1">
        <v>37883</v>
      </c>
      <c r="D667">
        <v>381.95</v>
      </c>
      <c r="E667">
        <v>382.9</v>
      </c>
      <c r="F667">
        <v>95.34</v>
      </c>
      <c r="G667">
        <v>1036.3</v>
      </c>
      <c r="H667">
        <v>8.2773000000000003</v>
      </c>
      <c r="I667">
        <v>0.99</v>
      </c>
      <c r="J667">
        <v>27.03</v>
      </c>
      <c r="L667">
        <f>D668-($B$1*D667)</f>
        <v>281.22918924999999</v>
      </c>
      <c r="M667">
        <f>E668-($B$1*E667)</f>
        <v>282.1658635</v>
      </c>
      <c r="N667">
        <f>F668-($B$1*F667)</f>
        <v>67.783182099999991</v>
      </c>
      <c r="O667">
        <f>G668-($B$1*G667)</f>
        <v>735.55318449999993</v>
      </c>
      <c r="P667">
        <f>H668-($B$1*H667)</f>
        <v>5.9829565994999996</v>
      </c>
      <c r="Q667">
        <f>I668-($B$1*I667)</f>
        <v>0.74558685000000002</v>
      </c>
      <c r="R667">
        <f>J668-($B$1*J667)</f>
        <v>19.467689450000002</v>
      </c>
    </row>
    <row r="668" spans="3:18" x14ac:dyDescent="0.35">
      <c r="C668" s="1">
        <v>37886</v>
      </c>
      <c r="D668">
        <v>387.1</v>
      </c>
      <c r="E668">
        <v>388.3</v>
      </c>
      <c r="F668">
        <v>94.21</v>
      </c>
      <c r="G668">
        <v>1022.8</v>
      </c>
      <c r="H668">
        <v>8.2773000000000003</v>
      </c>
      <c r="I668">
        <v>1.02</v>
      </c>
      <c r="J668">
        <v>26.96</v>
      </c>
      <c r="L668">
        <f>D669-($B$1*D668)</f>
        <v>277.40168649999998</v>
      </c>
      <c r="M668">
        <f>E669-($B$1*E668)</f>
        <v>279.36906449999998</v>
      </c>
      <c r="N668">
        <f>F669-($B$1*F668)</f>
        <v>68.226401150000001</v>
      </c>
      <c r="O668">
        <f>G669-($B$1*G668)</f>
        <v>745.495182</v>
      </c>
      <c r="P668">
        <f>H669-($B$1*H668)</f>
        <v>5.9829565994999996</v>
      </c>
      <c r="Q668">
        <f>I669-($B$1*I668)</f>
        <v>0.72727129999999995</v>
      </c>
      <c r="R668">
        <f>J669-($B$1*J668)</f>
        <v>19.657092399999996</v>
      </c>
    </row>
    <row r="669" spans="3:18" x14ac:dyDescent="0.35">
      <c r="C669" s="1">
        <v>37887</v>
      </c>
      <c r="D669">
        <v>384.7</v>
      </c>
      <c r="E669">
        <v>387</v>
      </c>
      <c r="F669">
        <v>94.34</v>
      </c>
      <c r="G669">
        <v>1029</v>
      </c>
      <c r="H669">
        <v>8.2773000000000003</v>
      </c>
      <c r="I669">
        <v>1.01</v>
      </c>
      <c r="J669">
        <v>27.13</v>
      </c>
      <c r="L669">
        <f>D670-($B$1*D669)</f>
        <v>282.71693049999999</v>
      </c>
      <c r="M669">
        <f>E670-($B$1*E669)</f>
        <v>281.12940499999996</v>
      </c>
      <c r="N669">
        <f>F670-($B$1*F669)</f>
        <v>67.920367099999993</v>
      </c>
      <c r="O669">
        <f>G670-($B$1*G669)</f>
        <v>724.17663500000003</v>
      </c>
      <c r="P669">
        <f>H670-($B$1*H669)</f>
        <v>5.9826565994999985</v>
      </c>
      <c r="Q669">
        <f>I670-($B$1*I669)</f>
        <v>0.75004314999999999</v>
      </c>
      <c r="R669">
        <f>J670-($B$1*J669)</f>
        <v>20.719970949999997</v>
      </c>
    </row>
    <row r="670" spans="3:18" x14ac:dyDescent="0.35">
      <c r="C670" s="1">
        <v>37888</v>
      </c>
      <c r="D670">
        <v>389.35</v>
      </c>
      <c r="E670">
        <v>388.4</v>
      </c>
      <c r="F670">
        <v>94.07</v>
      </c>
      <c r="G670">
        <v>1009.4</v>
      </c>
      <c r="H670">
        <v>8.2769999999999992</v>
      </c>
      <c r="I670">
        <v>1.03</v>
      </c>
      <c r="J670">
        <v>28.24</v>
      </c>
      <c r="L670">
        <f>D671-($B$1*D670)</f>
        <v>277.45802025</v>
      </c>
      <c r="M670">
        <f>E671-($B$1*E670)</f>
        <v>277.84134599999999</v>
      </c>
      <c r="N670">
        <f>F671-($B$1*F670)</f>
        <v>68.065207049999998</v>
      </c>
      <c r="O670">
        <f>G671-($B$1*G670)</f>
        <v>723.50946099999987</v>
      </c>
      <c r="P670">
        <f>H671-($B$1*H670)</f>
        <v>5.982739754999999</v>
      </c>
      <c r="Q670">
        <f>I671-($B$1*I670)</f>
        <v>0.79449945</v>
      </c>
      <c r="R670">
        <f>J671-($B$1*J670)</f>
        <v>20.462295599999997</v>
      </c>
    </row>
    <row r="671" spans="3:18" x14ac:dyDescent="0.35">
      <c r="C671" s="1">
        <v>37889</v>
      </c>
      <c r="D671">
        <v>385.38</v>
      </c>
      <c r="E671">
        <v>385.5</v>
      </c>
      <c r="F671">
        <v>94.14</v>
      </c>
      <c r="G671">
        <v>1003.3</v>
      </c>
      <c r="H671">
        <v>8.2769999999999992</v>
      </c>
      <c r="I671">
        <v>1.08</v>
      </c>
      <c r="J671">
        <v>28.29</v>
      </c>
      <c r="L671">
        <f>D672-($B$1*D671)</f>
        <v>274.02844470000002</v>
      </c>
      <c r="M671">
        <f>E672-($B$1*E671)</f>
        <v>274.94518249999999</v>
      </c>
      <c r="N671">
        <f>F672-($B$1*F671)</f>
        <v>68.155804099999997</v>
      </c>
      <c r="O671">
        <f>G672-($B$1*G671)</f>
        <v>718.80028949999996</v>
      </c>
      <c r="P671">
        <f>H672-($B$1*H671)</f>
        <v>5.9830397550000001</v>
      </c>
      <c r="Q671">
        <f>I672-($B$1*I671)</f>
        <v>0.73064020000000007</v>
      </c>
      <c r="R671">
        <f>J672-($B$1*J671)</f>
        <v>20.318436349999999</v>
      </c>
    </row>
    <row r="672" spans="3:18" x14ac:dyDescent="0.35">
      <c r="C672" s="1">
        <v>37890</v>
      </c>
      <c r="D672">
        <v>380.85</v>
      </c>
      <c r="E672">
        <v>381.8</v>
      </c>
      <c r="F672">
        <v>94.25</v>
      </c>
      <c r="G672">
        <v>996.9</v>
      </c>
      <c r="H672">
        <v>8.2773000000000003</v>
      </c>
      <c r="I672">
        <v>1.03</v>
      </c>
      <c r="J672">
        <v>28.16</v>
      </c>
      <c r="L672">
        <f>D673-($B$1*D672)</f>
        <v>276.68409274999999</v>
      </c>
      <c r="M672">
        <f>E673-($B$1*E672)</f>
        <v>277.370767</v>
      </c>
      <c r="N672">
        <f>F673-($B$1*F672)</f>
        <v>67.315313750000001</v>
      </c>
      <c r="O672">
        <f>G673-($B$1*G672)</f>
        <v>730.27427349999994</v>
      </c>
      <c r="P672">
        <f>H673-($B$1*H672)</f>
        <v>5.9826565994999985</v>
      </c>
      <c r="Q672">
        <f>I673-($B$1*I672)</f>
        <v>0.75449944999999996</v>
      </c>
      <c r="R672">
        <f>J673-($B$1*J672)</f>
        <v>20.594470399999999</v>
      </c>
    </row>
    <row r="673" spans="3:18" x14ac:dyDescent="0.35">
      <c r="C673" s="1">
        <v>37893</v>
      </c>
      <c r="D673">
        <v>382.25</v>
      </c>
      <c r="E673">
        <v>383.2</v>
      </c>
      <c r="F673">
        <v>93.44</v>
      </c>
      <c r="G673">
        <v>1006.6</v>
      </c>
      <c r="H673">
        <v>8.2769999999999992</v>
      </c>
      <c r="I673">
        <v>1.04</v>
      </c>
      <c r="J673">
        <v>28.4</v>
      </c>
      <c r="L673">
        <f>D674-($B$1*D673)</f>
        <v>279.29603374999999</v>
      </c>
      <c r="M673">
        <f>E674-($B$1*E673)</f>
        <v>279.88270800000004</v>
      </c>
      <c r="N673">
        <f>F674-($B$1*F673)</f>
        <v>67.299833599999999</v>
      </c>
      <c r="O673">
        <f>G674-($B$1*G673)</f>
        <v>716.98557899999992</v>
      </c>
      <c r="P673">
        <f>H674-($B$1*H673)</f>
        <v>5.982739754999999</v>
      </c>
      <c r="Q673">
        <f>I674-($B$1*I673)</f>
        <v>0.88172759999999983</v>
      </c>
      <c r="R673">
        <f>J674-($B$1*J673)</f>
        <v>21.327945999999997</v>
      </c>
    </row>
    <row r="674" spans="3:18" x14ac:dyDescent="0.35">
      <c r="C674" s="1">
        <v>37894</v>
      </c>
      <c r="D674">
        <v>385.25</v>
      </c>
      <c r="E674">
        <v>386.1</v>
      </c>
      <c r="F674">
        <v>93.2</v>
      </c>
      <c r="G674">
        <v>996</v>
      </c>
      <c r="H674">
        <v>8.2769999999999992</v>
      </c>
      <c r="I674">
        <v>1.17</v>
      </c>
      <c r="J674">
        <v>29.2</v>
      </c>
      <c r="L674">
        <f>D675-($B$1*D674)</f>
        <v>277.78447875000001</v>
      </c>
      <c r="M674">
        <f>E675-($B$1*E674)</f>
        <v>277.97887149999997</v>
      </c>
      <c r="N674">
        <f>F675-($B$1*F674)</f>
        <v>66.866358000000005</v>
      </c>
      <c r="O674">
        <f>G675-($B$1*G674)</f>
        <v>742.12374</v>
      </c>
      <c r="P674">
        <f>H675-($B$1*H674)</f>
        <v>5.982739754999999</v>
      </c>
      <c r="Q674">
        <f>I675-($B$1*I674)</f>
        <v>0.78569355000000007</v>
      </c>
      <c r="R674">
        <f>J675-($B$1*J674)</f>
        <v>21.296198</v>
      </c>
    </row>
    <row r="675" spans="3:18" x14ac:dyDescent="0.35">
      <c r="C675" s="1">
        <v>37895</v>
      </c>
      <c r="D675">
        <v>384.57</v>
      </c>
      <c r="E675">
        <v>385</v>
      </c>
      <c r="F675">
        <v>92.7</v>
      </c>
      <c r="G675">
        <v>1018.2</v>
      </c>
      <c r="H675">
        <v>8.2769999999999992</v>
      </c>
      <c r="I675">
        <v>1.1100000000000001</v>
      </c>
      <c r="J675">
        <v>29.39</v>
      </c>
      <c r="L675">
        <f>D676-($B$1*D675)</f>
        <v>276.20296454999999</v>
      </c>
      <c r="M675">
        <f>E676-($B$1*E675)</f>
        <v>276.98377499999998</v>
      </c>
      <c r="N675">
        <f>F676-($B$1*F675)</f>
        <v>67.034950500000008</v>
      </c>
      <c r="O675">
        <f>G676-($B$1*G675)</f>
        <v>737.97023300000001</v>
      </c>
      <c r="P675">
        <f>H676-($B$1*H675)</f>
        <v>5.982739754999999</v>
      </c>
      <c r="Q675">
        <f>I676-($B$1*I675)</f>
        <v>0.71232465</v>
      </c>
      <c r="R675">
        <f>J676-($B$1*J675)</f>
        <v>21.693532849999997</v>
      </c>
    </row>
    <row r="676" spans="3:18" x14ac:dyDescent="0.35">
      <c r="C676" s="1">
        <v>37896</v>
      </c>
      <c r="D676">
        <v>382.8</v>
      </c>
      <c r="E676">
        <v>383.7</v>
      </c>
      <c r="F676">
        <v>92.73</v>
      </c>
      <c r="G676">
        <v>1020.2</v>
      </c>
      <c r="H676">
        <v>8.2769999999999992</v>
      </c>
      <c r="I676">
        <v>1.02</v>
      </c>
      <c r="J676">
        <v>29.84</v>
      </c>
      <c r="L676">
        <f>D677-($B$1*D676)</f>
        <v>263.59358199999997</v>
      </c>
      <c r="M676">
        <f>E677-($B$1*E676)</f>
        <v>263.6441155</v>
      </c>
      <c r="N676">
        <f>F677-($B$1*F676)</f>
        <v>67.826634949999999</v>
      </c>
      <c r="O676">
        <f>G677-($B$1*G676)</f>
        <v>747.01586299999985</v>
      </c>
      <c r="P676">
        <f>H677-($B$1*H676)</f>
        <v>5.982739754999999</v>
      </c>
      <c r="Q676">
        <f>I677-($B$1*I676)</f>
        <v>0.70727129999999994</v>
      </c>
      <c r="R676">
        <f>J677-($B$1*J676)</f>
        <v>22.128799600000001</v>
      </c>
    </row>
    <row r="677" spans="3:18" x14ac:dyDescent="0.35">
      <c r="C677" s="1">
        <v>37897</v>
      </c>
      <c r="D677">
        <v>369.7</v>
      </c>
      <c r="E677">
        <v>370</v>
      </c>
      <c r="F677">
        <v>93.53</v>
      </c>
      <c r="G677">
        <v>1029.8</v>
      </c>
      <c r="H677">
        <v>8.2769999999999992</v>
      </c>
      <c r="I677">
        <v>0.99</v>
      </c>
      <c r="J677">
        <v>30.4</v>
      </c>
      <c r="L677">
        <f>D678-($B$1*D677)</f>
        <v>270.47470549999997</v>
      </c>
      <c r="M677">
        <f>E678-($B$1*E677)</f>
        <v>270.74155000000002</v>
      </c>
      <c r="N677">
        <f>F678-($B$1*F677)</f>
        <v>66.87488694999999</v>
      </c>
      <c r="O677">
        <f>G678-($B$1*G677)</f>
        <v>748.85488699999996</v>
      </c>
      <c r="P677">
        <f>H678-($B$1*H677)</f>
        <v>5.982739754999999</v>
      </c>
      <c r="Q677">
        <f>I678-($B$1*I677)</f>
        <v>0.71558685</v>
      </c>
      <c r="R677">
        <f>J678-($B$1*J677)</f>
        <v>22.043575999999998</v>
      </c>
    </row>
    <row r="678" spans="3:18" x14ac:dyDescent="0.35">
      <c r="C678" s="1">
        <v>37900</v>
      </c>
      <c r="D678">
        <v>372.95</v>
      </c>
      <c r="E678">
        <v>373.3</v>
      </c>
      <c r="F678">
        <v>92.8</v>
      </c>
      <c r="G678">
        <v>1034.3</v>
      </c>
      <c r="H678">
        <v>8.2769999999999992</v>
      </c>
      <c r="I678">
        <v>0.99</v>
      </c>
      <c r="J678">
        <v>30.47</v>
      </c>
      <c r="L678">
        <f>D679-($B$1*D678)</f>
        <v>273.12385425000002</v>
      </c>
      <c r="M678">
        <f>E679-($B$1*E678)</f>
        <v>274.32683950000001</v>
      </c>
      <c r="N678">
        <f>F679-($B$1*F678)</f>
        <v>66.457232000000005</v>
      </c>
      <c r="O678">
        <f>G679-($B$1*G678)</f>
        <v>752.50755449999997</v>
      </c>
      <c r="P678">
        <f>H679-($B$1*H678)</f>
        <v>5.982739754999999</v>
      </c>
      <c r="Q678">
        <f>I679-($B$1*I678)</f>
        <v>0.70558684999999999</v>
      </c>
      <c r="R678">
        <f>J679-($B$1*J678)</f>
        <v>21.964173049999999</v>
      </c>
    </row>
    <row r="679" spans="3:18" x14ac:dyDescent="0.35">
      <c r="C679" s="1">
        <v>37901</v>
      </c>
      <c r="D679">
        <v>376.5</v>
      </c>
      <c r="E679">
        <v>377.8</v>
      </c>
      <c r="F679">
        <v>92.18</v>
      </c>
      <c r="G679">
        <v>1039.2</v>
      </c>
      <c r="H679">
        <v>8.2769999999999992</v>
      </c>
      <c r="I679">
        <v>0.98</v>
      </c>
      <c r="J679">
        <v>30.41</v>
      </c>
      <c r="L679">
        <f>D680-($B$1*D679)</f>
        <v>270.83984749999996</v>
      </c>
      <c r="M679">
        <f>E680-($B$1*E679)</f>
        <v>271.27950699999997</v>
      </c>
      <c r="N679">
        <f>F680-($B$1*F679)</f>
        <v>66.489086700000001</v>
      </c>
      <c r="O679">
        <f>G680-($B$1*G679)</f>
        <v>745.74934799999994</v>
      </c>
      <c r="P679">
        <f>H680-($B$1*H679)</f>
        <v>5.9828397550000005</v>
      </c>
      <c r="Q679">
        <f>I680-($B$1*I679)</f>
        <v>0.71835870000000002</v>
      </c>
      <c r="R679">
        <f>J680-($B$1*J679)</f>
        <v>21.380804149999996</v>
      </c>
    </row>
    <row r="680" spans="3:18" x14ac:dyDescent="0.35">
      <c r="C680" s="1">
        <v>37902</v>
      </c>
      <c r="D680">
        <v>375.2</v>
      </c>
      <c r="E680">
        <v>376</v>
      </c>
      <c r="F680">
        <v>92.04</v>
      </c>
      <c r="G680">
        <v>1033.8</v>
      </c>
      <c r="H680">
        <v>8.2771000000000008</v>
      </c>
      <c r="I680">
        <v>0.99</v>
      </c>
      <c r="J680">
        <v>29.81</v>
      </c>
      <c r="L680">
        <f>D681-($B$1*D680)</f>
        <v>266.00018799999998</v>
      </c>
      <c r="M680">
        <f>E681-($B$1*E680)</f>
        <v>265.57844</v>
      </c>
      <c r="N680">
        <f>F681-($B$1*F680)</f>
        <v>66.817892599999993</v>
      </c>
      <c r="O680">
        <f>G681-($B$1*G680)</f>
        <v>752.14614700000004</v>
      </c>
      <c r="P680">
        <f>H681-($B$1*H680)</f>
        <v>5.9828120365000004</v>
      </c>
      <c r="Q680">
        <f>I681-($B$1*I680)</f>
        <v>0.74558685000000002</v>
      </c>
      <c r="R680">
        <f>J681-($B$1*J680)</f>
        <v>22.747115149999999</v>
      </c>
    </row>
    <row r="681" spans="3:18" x14ac:dyDescent="0.35">
      <c r="C681" s="1">
        <v>37903</v>
      </c>
      <c r="D681">
        <v>370</v>
      </c>
      <c r="E681">
        <v>369.8</v>
      </c>
      <c r="F681">
        <v>92.33</v>
      </c>
      <c r="G681">
        <v>1038.7</v>
      </c>
      <c r="H681">
        <v>8.2771000000000008</v>
      </c>
      <c r="I681">
        <v>1.02</v>
      </c>
      <c r="J681">
        <v>31.01</v>
      </c>
      <c r="L681">
        <f>D682-($B$1*D681)</f>
        <v>271.06155000000001</v>
      </c>
      <c r="M681">
        <f>E682-($B$1*E681)</f>
        <v>271.59698700000001</v>
      </c>
      <c r="N681">
        <f>F682-($B$1*F681)</f>
        <v>66.197508950000014</v>
      </c>
      <c r="O681">
        <f>G682-($B$1*G681)</f>
        <v>750.18794049999985</v>
      </c>
      <c r="P681">
        <f>H682-($B$1*H681)</f>
        <v>5.9827120364999988</v>
      </c>
      <c r="Q681">
        <f>I682-($B$1*I681)</f>
        <v>0.71727129999999995</v>
      </c>
      <c r="R681">
        <f>J682-($B$1*J681)</f>
        <v>23.374493149999999</v>
      </c>
    </row>
    <row r="682" spans="3:18" x14ac:dyDescent="0.35">
      <c r="C682" s="1">
        <v>37904</v>
      </c>
      <c r="D682">
        <v>373.62</v>
      </c>
      <c r="E682">
        <v>374.1</v>
      </c>
      <c r="F682">
        <v>91.79</v>
      </c>
      <c r="G682">
        <v>1038.0999999999999</v>
      </c>
      <c r="H682">
        <v>8.2769999999999992</v>
      </c>
      <c r="I682">
        <v>1</v>
      </c>
      <c r="J682">
        <v>31.97</v>
      </c>
      <c r="L682">
        <f>D683-($B$1*D682)</f>
        <v>271.08814029999996</v>
      </c>
      <c r="M682">
        <f>E683-($B$1*E682)</f>
        <v>272.00509149999999</v>
      </c>
      <c r="N682">
        <f>F683-($B$1*F682)</f>
        <v>66.727188850000005</v>
      </c>
      <c r="O682">
        <f>G683-($B$1*G682)</f>
        <v>757.55425149999996</v>
      </c>
      <c r="P682">
        <f>H683-($B$1*H682)</f>
        <v>5.9825397549999995</v>
      </c>
      <c r="Q682">
        <f>I683-($B$1*I682)</f>
        <v>0.72281499999999999</v>
      </c>
      <c r="R682">
        <f>J683-($B$1*J682)</f>
        <v>23.088395550000001</v>
      </c>
    </row>
    <row r="683" spans="3:18" x14ac:dyDescent="0.35">
      <c r="C683" s="1">
        <v>37907</v>
      </c>
      <c r="D683">
        <v>374.65</v>
      </c>
      <c r="E683">
        <v>375.7</v>
      </c>
      <c r="F683">
        <v>92.17</v>
      </c>
      <c r="G683">
        <v>1045.3</v>
      </c>
      <c r="H683">
        <v>8.2767999999999997</v>
      </c>
      <c r="I683">
        <v>1</v>
      </c>
      <c r="J683">
        <v>31.95</v>
      </c>
      <c r="L683">
        <f>D684-($B$1*D683)</f>
        <v>271.55263974999997</v>
      </c>
      <c r="M683">
        <f>E684-($B$1*E683)</f>
        <v>272.06159549999995</v>
      </c>
      <c r="N683">
        <f>F684-($B$1*F683)</f>
        <v>66.601858550000003</v>
      </c>
      <c r="O683">
        <f>G684-($B$1*G683)</f>
        <v>759.75851949999992</v>
      </c>
      <c r="P683">
        <f>H684-($B$1*H683)</f>
        <v>5.982495192</v>
      </c>
      <c r="Q683">
        <f>I684-($B$1*I683)</f>
        <v>0.80281500000000006</v>
      </c>
      <c r="R683">
        <f>J684-($B$1*J683)</f>
        <v>22.963939249999999</v>
      </c>
    </row>
    <row r="684" spans="3:18" x14ac:dyDescent="0.35">
      <c r="C684" s="1">
        <v>37908</v>
      </c>
      <c r="D684">
        <v>375.4</v>
      </c>
      <c r="E684">
        <v>376.2</v>
      </c>
      <c r="F684">
        <v>92.15</v>
      </c>
      <c r="G684">
        <v>1049.5</v>
      </c>
      <c r="H684">
        <v>8.2766999999999999</v>
      </c>
      <c r="I684">
        <v>1.08</v>
      </c>
      <c r="J684">
        <v>31.82</v>
      </c>
      <c r="L684">
        <f>D685-($B$1*D684)</f>
        <v>269.09475099999997</v>
      </c>
      <c r="M684">
        <f>E685-($B$1*E684)</f>
        <v>268.82300300000003</v>
      </c>
      <c r="N684">
        <f>F685-($B$1*F684)</f>
        <v>67.17740225</v>
      </c>
      <c r="O684">
        <f>G685-($B$1*G684)</f>
        <v>755.89434249999999</v>
      </c>
      <c r="P684">
        <f>H685-($B$1*H684)</f>
        <v>5.9825229105000002</v>
      </c>
      <c r="Q684">
        <f>I685-($B$1*I684)</f>
        <v>0.79064020000000013</v>
      </c>
      <c r="R684">
        <f>J685-($B$1*J684)</f>
        <v>22.9499733</v>
      </c>
    </row>
    <row r="685" spans="3:18" x14ac:dyDescent="0.35">
      <c r="C685" s="1">
        <v>37909</v>
      </c>
      <c r="D685">
        <v>373.15</v>
      </c>
      <c r="E685">
        <v>373.1</v>
      </c>
      <c r="F685">
        <v>92.72</v>
      </c>
      <c r="G685">
        <v>1046.8</v>
      </c>
      <c r="H685">
        <v>8.2766999999999999</v>
      </c>
      <c r="I685">
        <v>1.0900000000000001</v>
      </c>
      <c r="J685">
        <v>31.77</v>
      </c>
      <c r="L685">
        <f>D686-($B$1*D685)</f>
        <v>268.26841724999997</v>
      </c>
      <c r="M685">
        <f>E686-($B$1*E685)</f>
        <v>269.78227649999997</v>
      </c>
      <c r="N685">
        <f>F686-($B$1*F685)</f>
        <v>67.199406800000006</v>
      </c>
      <c r="O685">
        <f>G686-($B$1*G685)</f>
        <v>759.94274199999995</v>
      </c>
      <c r="P685">
        <f>H686-($B$1*H685)</f>
        <v>5.9824229105000004</v>
      </c>
      <c r="Q685">
        <f>I686-($B$1*I685)</f>
        <v>0.73786835000000006</v>
      </c>
      <c r="R685">
        <f>J686-($B$1*J685)</f>
        <v>22.733832549999999</v>
      </c>
    </row>
    <row r="686" spans="3:18" x14ac:dyDescent="0.35">
      <c r="C686" s="1">
        <v>37910</v>
      </c>
      <c r="D686">
        <v>371.7</v>
      </c>
      <c r="E686">
        <v>373.2</v>
      </c>
      <c r="F686">
        <v>92.9</v>
      </c>
      <c r="G686">
        <v>1050.0999999999999</v>
      </c>
      <c r="H686">
        <v>8.2766000000000002</v>
      </c>
      <c r="I686">
        <v>1.04</v>
      </c>
      <c r="J686">
        <v>31.54</v>
      </c>
      <c r="L686">
        <f>D687-($B$1*D686)</f>
        <v>268.65033549999998</v>
      </c>
      <c r="M686">
        <f>E687-($B$1*E686)</f>
        <v>268.75455799999997</v>
      </c>
      <c r="N686">
        <f>F687-($B$1*F686)</f>
        <v>66.849513499999986</v>
      </c>
      <c r="O686">
        <f>G687-($B$1*G686)</f>
        <v>748.22803150000004</v>
      </c>
      <c r="P686">
        <f>H687-($B$1*H686)</f>
        <v>5.9824506290000006</v>
      </c>
      <c r="Q686">
        <f>I687-($B$1*I686)</f>
        <v>0.69172759999999989</v>
      </c>
      <c r="R686">
        <f>J687-($B$1*J686)</f>
        <v>21.9375851</v>
      </c>
    </row>
    <row r="687" spans="3:18" x14ac:dyDescent="0.35">
      <c r="C687" s="1">
        <v>37911</v>
      </c>
      <c r="D687">
        <v>371.68</v>
      </c>
      <c r="E687">
        <v>372.2</v>
      </c>
      <c r="F687">
        <v>92.6</v>
      </c>
      <c r="G687">
        <v>1039.3</v>
      </c>
      <c r="H687">
        <v>8.2766000000000002</v>
      </c>
      <c r="I687">
        <v>0.98</v>
      </c>
      <c r="J687">
        <v>30.68</v>
      </c>
      <c r="L687">
        <f>D688-($B$1*D687)</f>
        <v>270.32587920000003</v>
      </c>
      <c r="M687">
        <f>E688-($B$1*E687)</f>
        <v>271.23174299999999</v>
      </c>
      <c r="N687">
        <f>F688-($B$1*F687)</f>
        <v>67.062669</v>
      </c>
      <c r="O687">
        <f>G688-($B$1*G687)</f>
        <v>756.62162950000004</v>
      </c>
      <c r="P687">
        <f>H688-($B$1*H687)</f>
        <v>5.9824506290000006</v>
      </c>
      <c r="Q687">
        <f>I688-($B$1*I687)</f>
        <v>0.74835870000000004</v>
      </c>
      <c r="R687">
        <f>J688-($B$1*J687)</f>
        <v>21.845964200000001</v>
      </c>
    </row>
    <row r="688" spans="3:18" x14ac:dyDescent="0.35">
      <c r="C688" s="1">
        <v>37914</v>
      </c>
      <c r="D688">
        <v>373.35</v>
      </c>
      <c r="E688">
        <v>374.4</v>
      </c>
      <c r="F688">
        <v>92.73</v>
      </c>
      <c r="G688">
        <v>1044.7</v>
      </c>
      <c r="H688">
        <v>8.2766000000000002</v>
      </c>
      <c r="I688">
        <v>1.02</v>
      </c>
      <c r="J688">
        <v>30.35</v>
      </c>
      <c r="L688">
        <f>D689-($B$1*D688)</f>
        <v>277.76298025</v>
      </c>
      <c r="M688">
        <f>E689-($B$1*E688)</f>
        <v>278.22193600000003</v>
      </c>
      <c r="N688">
        <f>F689-($B$1*F688)</f>
        <v>66.936634949999998</v>
      </c>
      <c r="O688">
        <f>G689-($B$1*G688)</f>
        <v>756.42483049999998</v>
      </c>
      <c r="P688">
        <f>H689-($B$1*H688)</f>
        <v>5.9823506290000008</v>
      </c>
      <c r="Q688">
        <f>I689-($B$1*I688)</f>
        <v>0.70727129999999994</v>
      </c>
      <c r="R688">
        <f>J689-($B$1*J688)</f>
        <v>21.767435249999998</v>
      </c>
    </row>
    <row r="689" spans="3:18" x14ac:dyDescent="0.35">
      <c r="C689" s="1">
        <v>37915</v>
      </c>
      <c r="D689">
        <v>381.25</v>
      </c>
      <c r="E689">
        <v>382</v>
      </c>
      <c r="F689">
        <v>92.64</v>
      </c>
      <c r="G689">
        <v>1046</v>
      </c>
      <c r="H689">
        <v>8.2765000000000004</v>
      </c>
      <c r="I689">
        <v>0.99</v>
      </c>
      <c r="J689">
        <v>30.18</v>
      </c>
      <c r="L689">
        <f>D690-($B$1*D689)</f>
        <v>280.17321875000005</v>
      </c>
      <c r="M689">
        <f>E690-($B$1*E689)</f>
        <v>280.91533000000004</v>
      </c>
      <c r="N689">
        <f>F690-($B$1*F689)</f>
        <v>65.851581600000003</v>
      </c>
      <c r="O689">
        <f>G690-($B$1*G689)</f>
        <v>740.46449000000007</v>
      </c>
      <c r="P689">
        <f>H690-($B$1*H689)</f>
        <v>5.9824783474999998</v>
      </c>
      <c r="Q689">
        <f>I690-($B$1*I689)</f>
        <v>0.71558685</v>
      </c>
      <c r="R689">
        <f>J690-($B$1*J689)</f>
        <v>21.554556699999999</v>
      </c>
    </row>
    <row r="690" spans="3:18" x14ac:dyDescent="0.35">
      <c r="C690" s="1">
        <v>37916</v>
      </c>
      <c r="D690">
        <v>385.85</v>
      </c>
      <c r="E690">
        <v>386.8</v>
      </c>
      <c r="F690">
        <v>91.53</v>
      </c>
      <c r="G690">
        <v>1030.4000000000001</v>
      </c>
      <c r="H690">
        <v>8.2766000000000002</v>
      </c>
      <c r="I690">
        <v>0.99</v>
      </c>
      <c r="J690">
        <v>29.92</v>
      </c>
      <c r="L690">
        <f>D691-($B$1*D690)</f>
        <v>277.79816775</v>
      </c>
      <c r="M690">
        <f>E691-($B$1*E690)</f>
        <v>277.78484200000003</v>
      </c>
      <c r="N690">
        <f>F691-($B$1*F690)</f>
        <v>66.309256950000005</v>
      </c>
      <c r="O690">
        <f>G691-($B$1*G690)</f>
        <v>748.1885759999999</v>
      </c>
      <c r="P690">
        <f>H691-($B$1*H690)</f>
        <v>5.9824506290000006</v>
      </c>
      <c r="Q690">
        <f>I691-($B$1*I690)</f>
        <v>0.74558685000000002</v>
      </c>
      <c r="R690">
        <f>J691-($B$1*J690)</f>
        <v>22.006624799999997</v>
      </c>
    </row>
    <row r="691" spans="3:18" x14ac:dyDescent="0.35">
      <c r="C691" s="1">
        <v>37917</v>
      </c>
      <c r="D691">
        <v>384.75</v>
      </c>
      <c r="E691">
        <v>385</v>
      </c>
      <c r="F691">
        <v>91.68</v>
      </c>
      <c r="G691">
        <v>1033.8</v>
      </c>
      <c r="H691">
        <v>8.2766000000000002</v>
      </c>
      <c r="I691">
        <v>1.02</v>
      </c>
      <c r="J691">
        <v>30.3</v>
      </c>
      <c r="L691">
        <f>D692-($B$1*D691)</f>
        <v>282.05307125000002</v>
      </c>
      <c r="M691">
        <f>E692-($B$1*E691)</f>
        <v>282.48377499999998</v>
      </c>
      <c r="N691">
        <f>F692-($B$1*F691)</f>
        <v>66.097679200000002</v>
      </c>
      <c r="O691">
        <f>G692-($B$1*G691)</f>
        <v>742.34614700000009</v>
      </c>
      <c r="P691">
        <f>H692-($B$1*H691)</f>
        <v>5.9826506290000001</v>
      </c>
      <c r="Q691">
        <f>I692-($B$1*I691)</f>
        <v>0.72727129999999995</v>
      </c>
      <c r="R691">
        <f>J692-($B$1*J691)</f>
        <v>21.761294499999998</v>
      </c>
    </row>
    <row r="692" spans="3:18" x14ac:dyDescent="0.35">
      <c r="C692" s="1">
        <v>37918</v>
      </c>
      <c r="D692">
        <v>388.7</v>
      </c>
      <c r="E692">
        <v>389.2</v>
      </c>
      <c r="F692">
        <v>91.51</v>
      </c>
      <c r="G692">
        <v>1028.9000000000001</v>
      </c>
      <c r="H692">
        <v>8.2767999999999997</v>
      </c>
      <c r="I692">
        <v>1.01</v>
      </c>
      <c r="J692">
        <v>30.16</v>
      </c>
      <c r="L692">
        <f>D693-($B$1*D692)</f>
        <v>280.15819049999999</v>
      </c>
      <c r="M692">
        <f>E693-($B$1*E692)</f>
        <v>280.31959799999998</v>
      </c>
      <c r="N692">
        <f>F693-($B$1*F692)</f>
        <v>66.484800649999997</v>
      </c>
      <c r="O692">
        <f>G693-($B$1*G692)</f>
        <v>745.90435349999984</v>
      </c>
      <c r="P692">
        <f>H693-($B$1*H692)</f>
        <v>5.982495192</v>
      </c>
      <c r="Q692">
        <f>I693-($B$1*I692)</f>
        <v>0.75004314999999999</v>
      </c>
      <c r="R692">
        <f>J693-($B$1*J692)</f>
        <v>21.560100400000003</v>
      </c>
    </row>
    <row r="693" spans="3:18" x14ac:dyDescent="0.35">
      <c r="C693" s="1">
        <v>37921</v>
      </c>
      <c r="D693">
        <v>387.9</v>
      </c>
      <c r="E693">
        <v>388.2</v>
      </c>
      <c r="F693">
        <v>91.85</v>
      </c>
      <c r="G693">
        <v>1031.0999999999999</v>
      </c>
      <c r="H693">
        <v>8.2766999999999999</v>
      </c>
      <c r="I693">
        <v>1.03</v>
      </c>
      <c r="J693">
        <v>29.92</v>
      </c>
      <c r="L693">
        <f>D694-($B$1*D693)</f>
        <v>275.32993850000003</v>
      </c>
      <c r="M693">
        <f>E694-($B$1*E693)</f>
        <v>275.796783</v>
      </c>
      <c r="N693">
        <f>F694-($B$1*F693)</f>
        <v>66.640557749999999</v>
      </c>
      <c r="O693">
        <f>G694-($B$1*G693)</f>
        <v>760.99454649999996</v>
      </c>
      <c r="P693">
        <f>H694-($B$1*H693)</f>
        <v>5.9824229105000004</v>
      </c>
      <c r="Q693">
        <f>I694-($B$1*I693)</f>
        <v>0.69449944999999991</v>
      </c>
      <c r="R693">
        <f>J694-($B$1*J693)</f>
        <v>21.266624799999995</v>
      </c>
    </row>
    <row r="694" spans="3:18" x14ac:dyDescent="0.35">
      <c r="C694" s="1">
        <v>37922</v>
      </c>
      <c r="D694">
        <v>382.85</v>
      </c>
      <c r="E694">
        <v>383.4</v>
      </c>
      <c r="F694">
        <v>92.1</v>
      </c>
      <c r="G694">
        <v>1046.8</v>
      </c>
      <c r="H694">
        <v>8.2766000000000002</v>
      </c>
      <c r="I694">
        <v>0.98</v>
      </c>
      <c r="J694">
        <v>29.56</v>
      </c>
      <c r="L694">
        <f>D695-($B$1*D694)</f>
        <v>280.42972275</v>
      </c>
      <c r="M694">
        <f>E695-($B$1*E694)</f>
        <v>280.72727099999997</v>
      </c>
      <c r="N694">
        <f>F695-($B$1*F694)</f>
        <v>66.591261500000002</v>
      </c>
      <c r="O694">
        <f>G695-($B$1*G694)</f>
        <v>757.94274199999995</v>
      </c>
      <c r="P694">
        <f>H695-($B$1*H694)</f>
        <v>5.9824506290000006</v>
      </c>
      <c r="Q694">
        <f>I695-($B$1*I694)</f>
        <v>0.6983587</v>
      </c>
      <c r="R694">
        <f>J695-($B$1*J694)</f>
        <v>20.716411399999998</v>
      </c>
    </row>
    <row r="695" spans="3:18" x14ac:dyDescent="0.35">
      <c r="C695" s="1">
        <v>37923</v>
      </c>
      <c r="D695">
        <v>386.55</v>
      </c>
      <c r="E695">
        <v>387</v>
      </c>
      <c r="F695">
        <v>92.12</v>
      </c>
      <c r="G695">
        <v>1048.0999999999999</v>
      </c>
      <c r="H695">
        <v>8.2766000000000002</v>
      </c>
      <c r="I695">
        <v>0.97</v>
      </c>
      <c r="J695">
        <v>28.91</v>
      </c>
      <c r="L695">
        <f>D696-($B$1*D695)</f>
        <v>276.35413825000001</v>
      </c>
      <c r="M695">
        <f>E696-($B$1*E695)</f>
        <v>277.12940499999996</v>
      </c>
      <c r="N695">
        <f>F696-($B$1*F695)</f>
        <v>66.925717799999987</v>
      </c>
      <c r="O695">
        <f>G696-($B$1*G695)</f>
        <v>756.38240150000013</v>
      </c>
      <c r="P695">
        <f>H696-($B$1*H695)</f>
        <v>5.9825506290000003</v>
      </c>
      <c r="Q695">
        <f>I696-($B$1*I695)</f>
        <v>0.75113055000000006</v>
      </c>
      <c r="R695">
        <f>J696-($B$1*J695)</f>
        <v>20.456581649999997</v>
      </c>
    </row>
    <row r="696" spans="3:18" x14ac:dyDescent="0.35">
      <c r="C696" s="1">
        <v>37924</v>
      </c>
      <c r="D696">
        <v>383.5</v>
      </c>
      <c r="E696">
        <v>384.4</v>
      </c>
      <c r="F696">
        <v>92.46</v>
      </c>
      <c r="G696">
        <v>1046.9000000000001</v>
      </c>
      <c r="H696">
        <v>8.2766999999999999</v>
      </c>
      <c r="I696">
        <v>1.02</v>
      </c>
      <c r="J696">
        <v>28.47</v>
      </c>
      <c r="L696">
        <f>D697-($B$1*D696)</f>
        <v>278.09955249999996</v>
      </c>
      <c r="M696">
        <f>E697-($B$1*E696)</f>
        <v>278.05008600000002</v>
      </c>
      <c r="N696">
        <f>F697-($B$1*F696)</f>
        <v>67.251474899999991</v>
      </c>
      <c r="O696">
        <f>G697-($B$1*G696)</f>
        <v>760.51502349999998</v>
      </c>
      <c r="P696">
        <f>H697-($B$1*H696)</f>
        <v>5.9824229105000004</v>
      </c>
      <c r="Q696">
        <f>I697-($B$1*I696)</f>
        <v>0.74727129999999997</v>
      </c>
      <c r="R696">
        <f>J697-($B$1*J696)</f>
        <v>21.218543050000001</v>
      </c>
    </row>
    <row r="697" spans="3:18" x14ac:dyDescent="0.35">
      <c r="C697" s="1">
        <v>37925</v>
      </c>
      <c r="D697">
        <v>384.4</v>
      </c>
      <c r="E697">
        <v>384.6</v>
      </c>
      <c r="F697">
        <v>92.88</v>
      </c>
      <c r="G697">
        <v>1050.7</v>
      </c>
      <c r="H697">
        <v>8.2766000000000002</v>
      </c>
      <c r="I697">
        <v>1.03</v>
      </c>
      <c r="J697">
        <v>29.11</v>
      </c>
      <c r="L697">
        <f>D698-($B$1*D697)</f>
        <v>270.55008600000002</v>
      </c>
      <c r="M697">
        <f>E698-($B$1*E697)</f>
        <v>270.49464899999998</v>
      </c>
      <c r="N697">
        <f>F698-($B$1*F697)</f>
        <v>68.125057200000001</v>
      </c>
      <c r="O697">
        <f>G698-($B$1*G697)</f>
        <v>767.76172049999991</v>
      </c>
      <c r="P697">
        <f>H698-($B$1*H697)</f>
        <v>5.9824506290000006</v>
      </c>
      <c r="Q697">
        <f>I698-($B$1*I697)</f>
        <v>0.73449944999999994</v>
      </c>
      <c r="R697">
        <f>J698-($B$1*J697)</f>
        <v>20.831144649999999</v>
      </c>
    </row>
    <row r="698" spans="3:18" x14ac:dyDescent="0.35">
      <c r="C698" s="1">
        <v>37928</v>
      </c>
      <c r="D698">
        <v>377.1</v>
      </c>
      <c r="E698">
        <v>377.1</v>
      </c>
      <c r="F698">
        <v>93.87</v>
      </c>
      <c r="G698">
        <v>1059</v>
      </c>
      <c r="H698">
        <v>8.2766000000000002</v>
      </c>
      <c r="I698">
        <v>1.02</v>
      </c>
      <c r="J698">
        <v>28.9</v>
      </c>
      <c r="L698">
        <f>D699-($B$1*D698)</f>
        <v>275.07353650000005</v>
      </c>
      <c r="M698">
        <f>E699-($B$1*E698)</f>
        <v>275.47353650000002</v>
      </c>
      <c r="N698">
        <f>F699-($B$1*F698)</f>
        <v>67.430644049999998</v>
      </c>
      <c r="O698">
        <f>G699-($B$1*G698)</f>
        <v>759.66108499999996</v>
      </c>
      <c r="P698">
        <f>H699-($B$1*H698)</f>
        <v>5.9825506290000003</v>
      </c>
      <c r="Q698">
        <f>I699-($B$1*I698)</f>
        <v>0.69727129999999993</v>
      </c>
      <c r="R698">
        <f>J699-($B$1*J698)</f>
        <v>20.7393535</v>
      </c>
    </row>
    <row r="699" spans="3:18" x14ac:dyDescent="0.35">
      <c r="C699" s="1">
        <v>37929</v>
      </c>
      <c r="D699">
        <v>379.6</v>
      </c>
      <c r="E699">
        <v>380</v>
      </c>
      <c r="F699">
        <v>93.45</v>
      </c>
      <c r="G699">
        <v>1053.2</v>
      </c>
      <c r="H699">
        <v>8.2766999999999999</v>
      </c>
      <c r="I699">
        <v>0.98</v>
      </c>
      <c r="J699">
        <v>28.75</v>
      </c>
      <c r="L699">
        <f>D700-($B$1*D699)</f>
        <v>276.30057399999998</v>
      </c>
      <c r="M699">
        <f>E700-($B$1*E699)</f>
        <v>277.36969999999997</v>
      </c>
      <c r="N699">
        <f>F700-($B$1*F699)</f>
        <v>67.917061749999988</v>
      </c>
      <c r="O699">
        <f>G700-($B$1*G699)</f>
        <v>759.86875799999984</v>
      </c>
      <c r="P699">
        <f>H700-($B$1*H699)</f>
        <v>5.9825229105000002</v>
      </c>
      <c r="Q699">
        <f>I700-($B$1*I699)</f>
        <v>0.70835870000000001</v>
      </c>
      <c r="R699">
        <f>J700-($B$1*J699)</f>
        <v>22.330931249999999</v>
      </c>
    </row>
    <row r="700" spans="3:18" x14ac:dyDescent="0.35">
      <c r="C700" s="1">
        <v>37930</v>
      </c>
      <c r="D700">
        <v>381.52</v>
      </c>
      <c r="E700">
        <v>382.7</v>
      </c>
      <c r="F700">
        <v>93.82</v>
      </c>
      <c r="G700">
        <v>1051.8</v>
      </c>
      <c r="H700">
        <v>8.2766999999999999</v>
      </c>
      <c r="I700">
        <v>0.98</v>
      </c>
      <c r="J700">
        <v>30.3</v>
      </c>
      <c r="L700">
        <f>D701-($B$1*D700)</f>
        <v>274.1983788</v>
      </c>
      <c r="M700">
        <f>E701-($B$1*E700)</f>
        <v>274.62130049999996</v>
      </c>
      <c r="N700">
        <f>F701-($B$1*F700)</f>
        <v>68.0945033</v>
      </c>
      <c r="O700">
        <f>G701-($B$1*G700)</f>
        <v>766.456817</v>
      </c>
      <c r="P700">
        <f>H701-($B$1*H700)</f>
        <v>5.9827229104999997</v>
      </c>
      <c r="Q700">
        <f>I701-($B$1*I700)</f>
        <v>0.72835870000000003</v>
      </c>
      <c r="R700">
        <f>J701-($B$1*J700)</f>
        <v>21.8612945</v>
      </c>
    </row>
    <row r="701" spans="3:18" x14ac:dyDescent="0.35">
      <c r="C701" s="1">
        <v>37931</v>
      </c>
      <c r="D701">
        <v>379.95</v>
      </c>
      <c r="E701">
        <v>380.7</v>
      </c>
      <c r="F701">
        <v>94.1</v>
      </c>
      <c r="G701">
        <v>1058</v>
      </c>
      <c r="H701">
        <v>8.2768999999999995</v>
      </c>
      <c r="I701">
        <v>1</v>
      </c>
      <c r="J701">
        <v>30.26</v>
      </c>
      <c r="L701">
        <f>D702-($B$1*D701)</f>
        <v>277.80355925000003</v>
      </c>
      <c r="M701">
        <f>E702-($B$1*E701)</f>
        <v>277.87567049999996</v>
      </c>
      <c r="N701">
        <f>F702-($B$1*F701)</f>
        <v>67.116891500000008</v>
      </c>
      <c r="O701">
        <f>G702-($B$1*G701)</f>
        <v>759.9382700000001</v>
      </c>
      <c r="P701">
        <f>H702-($B$1*H701)</f>
        <v>5.9827674734999992</v>
      </c>
      <c r="Q701">
        <f>I702-($B$1*I701)</f>
        <v>0.70281499999999997</v>
      </c>
      <c r="R701">
        <f>J702-($B$1*J701)</f>
        <v>22.4623819</v>
      </c>
    </row>
    <row r="702" spans="3:18" x14ac:dyDescent="0.35">
      <c r="C702" s="1">
        <v>37932</v>
      </c>
      <c r="D702">
        <v>383.12</v>
      </c>
      <c r="E702">
        <v>383.4</v>
      </c>
      <c r="F702">
        <v>93.2</v>
      </c>
      <c r="G702">
        <v>1053.2</v>
      </c>
      <c r="H702">
        <v>8.2769999999999992</v>
      </c>
      <c r="I702">
        <v>0.98</v>
      </c>
      <c r="J702">
        <v>30.85</v>
      </c>
      <c r="L702">
        <f>D703-($B$1*D702)</f>
        <v>280.25488279999996</v>
      </c>
      <c r="M702">
        <f>E703-($B$1*E702)</f>
        <v>280.42727100000002</v>
      </c>
      <c r="N702">
        <f>F703-($B$1*F702)</f>
        <v>67.336358000000004</v>
      </c>
      <c r="O702">
        <f>G703-($B$1*G702)</f>
        <v>755.1687579999998</v>
      </c>
      <c r="P702">
        <f>H703-($B$1*H702)</f>
        <v>5.982739754999999</v>
      </c>
      <c r="Q702">
        <f>I703-($B$1*I702)</f>
        <v>0.71835870000000002</v>
      </c>
      <c r="R702">
        <f>J703-($B$1*J702)</f>
        <v>22.32884275</v>
      </c>
    </row>
    <row r="703" spans="3:18" x14ac:dyDescent="0.35">
      <c r="C703" s="1">
        <v>37935</v>
      </c>
      <c r="D703">
        <v>386.45</v>
      </c>
      <c r="E703">
        <v>386.7</v>
      </c>
      <c r="F703">
        <v>93.17</v>
      </c>
      <c r="G703">
        <v>1047.0999999999999</v>
      </c>
      <c r="H703">
        <v>8.2769999999999992</v>
      </c>
      <c r="I703">
        <v>0.99</v>
      </c>
      <c r="J703">
        <v>30.88</v>
      </c>
      <c r="L703">
        <f>D704-($B$1*D703)</f>
        <v>280.58185674999999</v>
      </c>
      <c r="M703">
        <f>E704-($B$1*E703)</f>
        <v>281.01256050000001</v>
      </c>
      <c r="N703">
        <f>F704-($B$1*F703)</f>
        <v>67.434673549999999</v>
      </c>
      <c r="O703">
        <f>G704-($B$1*G703)</f>
        <v>756.35958649999998</v>
      </c>
      <c r="P703">
        <f>H704-($B$1*H703)</f>
        <v>5.9826397549999992</v>
      </c>
      <c r="Q703">
        <f>I704-($B$1*I703)</f>
        <v>0.71558685</v>
      </c>
      <c r="R703">
        <f>J704-($B$1*J703)</f>
        <v>22.590527199999997</v>
      </c>
    </row>
    <row r="704" spans="3:18" x14ac:dyDescent="0.35">
      <c r="C704" s="1">
        <v>37936</v>
      </c>
      <c r="D704">
        <v>387.7</v>
      </c>
      <c r="E704">
        <v>388.2</v>
      </c>
      <c r="F704">
        <v>93.26</v>
      </c>
      <c r="G704">
        <v>1046.5999999999999</v>
      </c>
      <c r="H704">
        <v>8.2768999999999995</v>
      </c>
      <c r="I704">
        <v>0.99</v>
      </c>
      <c r="J704">
        <v>31.15</v>
      </c>
      <c r="L704">
        <f>D705-($B$1*D704)</f>
        <v>286.5853755</v>
      </c>
      <c r="M704">
        <f>E705-($B$1*E704)</f>
        <v>287.39678300000003</v>
      </c>
      <c r="N704">
        <f>F705-($B$1*F704)</f>
        <v>66.569726900000006</v>
      </c>
      <c r="O704">
        <f>G705-($B$1*G704)</f>
        <v>768.49817899999994</v>
      </c>
      <c r="P704">
        <f>H705-($B$1*H704)</f>
        <v>5.9827674734999992</v>
      </c>
      <c r="Q704">
        <f>I705-($B$1*I704)</f>
        <v>0.72558685000000001</v>
      </c>
      <c r="R704">
        <f>J705-($B$1*J704)</f>
        <v>22.695687249999999</v>
      </c>
    </row>
    <row r="705" spans="3:18" x14ac:dyDescent="0.35">
      <c r="C705" s="1">
        <v>37937</v>
      </c>
      <c r="D705">
        <v>394.05</v>
      </c>
      <c r="E705">
        <v>395</v>
      </c>
      <c r="F705">
        <v>92.42</v>
      </c>
      <c r="G705">
        <v>1058.5999999999999</v>
      </c>
      <c r="H705">
        <v>8.2769999999999992</v>
      </c>
      <c r="I705">
        <v>1</v>
      </c>
      <c r="J705">
        <v>31.33</v>
      </c>
      <c r="L705">
        <f>D706-($B$1*D705)</f>
        <v>285.42525074999998</v>
      </c>
      <c r="M705">
        <f>E706-($B$1*E705)</f>
        <v>284.81192499999997</v>
      </c>
      <c r="N705">
        <f>F706-($B$1*F705)</f>
        <v>66.122562299999998</v>
      </c>
      <c r="O705">
        <f>G706-($B$1*G705)</f>
        <v>764.97195900000008</v>
      </c>
      <c r="P705">
        <f>H706-($B$1*H705)</f>
        <v>5.982739754999999</v>
      </c>
      <c r="Q705">
        <f>I706-($B$1*I705)</f>
        <v>0.71281499999999998</v>
      </c>
      <c r="R705">
        <f>J706-($B$1*J705)</f>
        <v>23.215793949999998</v>
      </c>
    </row>
    <row r="706" spans="3:18" x14ac:dyDescent="0.35">
      <c r="C706" s="1">
        <v>37938</v>
      </c>
      <c r="D706">
        <v>394.65</v>
      </c>
      <c r="E706">
        <v>394.3</v>
      </c>
      <c r="F706">
        <v>91.74</v>
      </c>
      <c r="G706">
        <v>1058.4000000000001</v>
      </c>
      <c r="H706">
        <v>8.2769999999999992</v>
      </c>
      <c r="I706">
        <v>0.99</v>
      </c>
      <c r="J706">
        <v>31.9</v>
      </c>
      <c r="L706">
        <f>D707-($B$1*D706)</f>
        <v>288.22893975</v>
      </c>
      <c r="M706">
        <f>E707-($B$1*E706)</f>
        <v>288.70595449999996</v>
      </c>
      <c r="N706">
        <f>F707-($B$1*F706)</f>
        <v>66.171048099999993</v>
      </c>
      <c r="O706">
        <f>G707-($B$1*G706)</f>
        <v>756.92739599999993</v>
      </c>
      <c r="P706">
        <f>H707-($B$1*H706)</f>
        <v>5.982739754999999</v>
      </c>
      <c r="Q706">
        <f>I707-($B$1*I706)</f>
        <v>0.70558684999999999</v>
      </c>
      <c r="R706">
        <f>J707-($B$1*J706)</f>
        <v>23.527798499999996</v>
      </c>
    </row>
    <row r="707" spans="3:18" x14ac:dyDescent="0.35">
      <c r="C707" s="1">
        <v>37939</v>
      </c>
      <c r="D707">
        <v>397.62</v>
      </c>
      <c r="E707">
        <v>398</v>
      </c>
      <c r="F707">
        <v>91.6</v>
      </c>
      <c r="G707">
        <v>1050.3</v>
      </c>
      <c r="H707">
        <v>8.2769999999999992</v>
      </c>
      <c r="I707">
        <v>0.98</v>
      </c>
      <c r="J707">
        <v>32.369999999999997</v>
      </c>
      <c r="L707">
        <f>D708-($B$1*D707)</f>
        <v>280.03570029999997</v>
      </c>
      <c r="M707">
        <f>E708-($B$1*E707)</f>
        <v>281.18036999999998</v>
      </c>
      <c r="N707">
        <f>F708-($B$1*F707)</f>
        <v>66.279854</v>
      </c>
      <c r="O707">
        <f>G708-($B$1*G707)</f>
        <v>752.4725944999999</v>
      </c>
      <c r="P707">
        <f>H708-($B$1*H707)</f>
        <v>5.9826397549999992</v>
      </c>
      <c r="Q707">
        <f>I708-($B$1*I707)</f>
        <v>0.76835870000000006</v>
      </c>
      <c r="R707">
        <f>J708-($B$1*J707)</f>
        <v>22.75752155</v>
      </c>
    </row>
    <row r="708" spans="3:18" x14ac:dyDescent="0.35">
      <c r="C708" s="1">
        <v>37942</v>
      </c>
      <c r="D708">
        <v>390.25</v>
      </c>
      <c r="E708">
        <v>391.5</v>
      </c>
      <c r="F708">
        <v>91.67</v>
      </c>
      <c r="G708">
        <v>1043.5999999999999</v>
      </c>
      <c r="H708">
        <v>8.2768999999999995</v>
      </c>
      <c r="I708">
        <v>1.04</v>
      </c>
      <c r="J708">
        <v>31.73</v>
      </c>
      <c r="L708">
        <f>D709-($B$1*D708)</f>
        <v>290.32855374999997</v>
      </c>
      <c r="M708">
        <f>E709-($B$1*E708)</f>
        <v>289.08207250000004</v>
      </c>
      <c r="N708">
        <f>F709-($B$1*F708)</f>
        <v>65.000451049999995</v>
      </c>
      <c r="O708">
        <f>G709-($B$1*G708)</f>
        <v>744.92973400000005</v>
      </c>
      <c r="P708">
        <f>H709-($B$1*H708)</f>
        <v>5.9824674734999999</v>
      </c>
      <c r="Q708">
        <f>I709-($B$1*I708)</f>
        <v>0.69172759999999989</v>
      </c>
      <c r="R708">
        <f>J709-($B$1*J708)</f>
        <v>24.484919949999998</v>
      </c>
    </row>
    <row r="709" spans="3:18" x14ac:dyDescent="0.35">
      <c r="C709" s="1">
        <v>37943</v>
      </c>
      <c r="D709">
        <v>398.5</v>
      </c>
      <c r="E709">
        <v>397.6</v>
      </c>
      <c r="F709">
        <v>90.41</v>
      </c>
      <c r="G709">
        <v>1034.2</v>
      </c>
      <c r="H709">
        <v>8.2766999999999999</v>
      </c>
      <c r="I709">
        <v>0.98</v>
      </c>
      <c r="J709">
        <v>33.28</v>
      </c>
      <c r="L709">
        <f>D710-($B$1*D709)</f>
        <v>284.29177749999997</v>
      </c>
      <c r="M709">
        <f>E710-($B$1*E709)</f>
        <v>284.69124399999998</v>
      </c>
      <c r="N709">
        <f>F710-($B$1*F709)</f>
        <v>65.939704149999997</v>
      </c>
      <c r="O709">
        <f>G710-($B$1*G709)</f>
        <v>755.73527300000001</v>
      </c>
      <c r="P709">
        <f>H710-($B$1*H709)</f>
        <v>5.9825229105000002</v>
      </c>
      <c r="Q709">
        <f>I710-($B$1*I709)</f>
        <v>0.70835870000000001</v>
      </c>
      <c r="R709">
        <f>J710-($B$1*J709)</f>
        <v>23.695283199999999</v>
      </c>
    </row>
    <row r="710" spans="3:18" x14ac:dyDescent="0.35">
      <c r="C710" s="1">
        <v>37944</v>
      </c>
      <c r="D710">
        <v>394.75</v>
      </c>
      <c r="E710">
        <v>394.9</v>
      </c>
      <c r="F710">
        <v>91</v>
      </c>
      <c r="G710">
        <v>1042.4000000000001</v>
      </c>
      <c r="H710">
        <v>8.2766999999999999</v>
      </c>
      <c r="I710">
        <v>0.98</v>
      </c>
      <c r="J710">
        <v>32.92</v>
      </c>
      <c r="L710">
        <f>D711-($B$1*D710)</f>
        <v>285.13122125000001</v>
      </c>
      <c r="M710">
        <f>E711-($B$1*E710)</f>
        <v>284.2396435</v>
      </c>
      <c r="N710">
        <f>F711-($B$1*F710)</f>
        <v>65.496164999999991</v>
      </c>
      <c r="O710">
        <f>G711-($B$1*G710)</f>
        <v>744.76235599999995</v>
      </c>
      <c r="P710">
        <f>H711-($B$1*H710)</f>
        <v>5.9827229104999997</v>
      </c>
      <c r="Q710">
        <f>I711-($B$1*I710)</f>
        <v>0.72835870000000003</v>
      </c>
      <c r="R710">
        <f>J711-($B$1*J710)</f>
        <v>23.735069799999998</v>
      </c>
    </row>
    <row r="711" spans="3:18" x14ac:dyDescent="0.35">
      <c r="C711" s="1">
        <v>37945</v>
      </c>
      <c r="D711">
        <v>394.55</v>
      </c>
      <c r="E711">
        <v>393.7</v>
      </c>
      <c r="F711">
        <v>90.72</v>
      </c>
      <c r="G711">
        <v>1033.7</v>
      </c>
      <c r="H711">
        <v>8.2768999999999995</v>
      </c>
      <c r="I711">
        <v>1</v>
      </c>
      <c r="J711">
        <v>32.86</v>
      </c>
      <c r="L711">
        <f>D712-($B$1*D711)</f>
        <v>286.83665824999997</v>
      </c>
      <c r="M711">
        <f>E712-($B$1*E711)</f>
        <v>286.87226550000003</v>
      </c>
      <c r="N711">
        <f>F712-($B$1*F711)</f>
        <v>65.603776799999991</v>
      </c>
      <c r="O711">
        <f>G712-($B$1*G711)</f>
        <v>748.77386549999994</v>
      </c>
      <c r="P711">
        <f>H712-($B$1*H711)</f>
        <v>5.9827674734999992</v>
      </c>
      <c r="Q711">
        <f>I712-($B$1*I711)</f>
        <v>0.70281499999999997</v>
      </c>
      <c r="R711">
        <f>J712-($B$1*J711)</f>
        <v>22.501700899999999</v>
      </c>
    </row>
    <row r="712" spans="3:18" x14ac:dyDescent="0.35">
      <c r="C712" s="1">
        <v>37946</v>
      </c>
      <c r="D712">
        <v>396.2</v>
      </c>
      <c r="E712">
        <v>396</v>
      </c>
      <c r="F712">
        <v>90.75</v>
      </c>
      <c r="G712">
        <v>1035.3</v>
      </c>
      <c r="H712">
        <v>8.2769999999999992</v>
      </c>
      <c r="I712">
        <v>0.98</v>
      </c>
      <c r="J712">
        <v>31.61</v>
      </c>
      <c r="L712">
        <f>D713-($B$1*D712)</f>
        <v>281.679303</v>
      </c>
      <c r="M712">
        <f>E713-($B$1*E712)</f>
        <v>281.73473999999999</v>
      </c>
      <c r="N712">
        <f>F713-($B$1*F712)</f>
        <v>66.575461250000004</v>
      </c>
      <c r="O712">
        <f>G713-($B$1*G712)</f>
        <v>765.13036949999992</v>
      </c>
      <c r="P712">
        <f>H713-($B$1*H712)</f>
        <v>5.9828397550000005</v>
      </c>
      <c r="Q712">
        <f>I713-($B$1*I712)</f>
        <v>0.70835870000000001</v>
      </c>
      <c r="R712">
        <f>J713-($B$1*J712)</f>
        <v>20.978182149999999</v>
      </c>
    </row>
    <row r="713" spans="3:18" x14ac:dyDescent="0.35">
      <c r="C713" s="1">
        <v>37949</v>
      </c>
      <c r="D713">
        <v>391.5</v>
      </c>
      <c r="E713">
        <v>391.5</v>
      </c>
      <c r="F713">
        <v>91.73</v>
      </c>
      <c r="G713">
        <v>1052.0999999999999</v>
      </c>
      <c r="H713">
        <v>8.2771000000000008</v>
      </c>
      <c r="I713">
        <v>0.98</v>
      </c>
      <c r="J713">
        <v>29.74</v>
      </c>
      <c r="L713">
        <f>D714-($B$1*D713)</f>
        <v>282.73207250000002</v>
      </c>
      <c r="M713">
        <f>E714-($B$1*E713)</f>
        <v>282.58207250000004</v>
      </c>
      <c r="N713">
        <f>F714-($B$1*F713)</f>
        <v>66.143819949999994</v>
      </c>
      <c r="O713">
        <f>G714-($B$1*G713)</f>
        <v>762.27366150000012</v>
      </c>
      <c r="P713">
        <f>H714-($B$1*H713)</f>
        <v>5.9827120364999988</v>
      </c>
      <c r="Q713">
        <f>I714-($B$1*I713)</f>
        <v>0.74835870000000004</v>
      </c>
      <c r="R713">
        <f>J714-($B$1*J713)</f>
        <v>21.526518099999997</v>
      </c>
    </row>
    <row r="714" spans="3:18" x14ac:dyDescent="0.35">
      <c r="C714" s="1">
        <v>37950</v>
      </c>
      <c r="D714">
        <v>391.25</v>
      </c>
      <c r="E714">
        <v>391.1</v>
      </c>
      <c r="F714">
        <v>91.57</v>
      </c>
      <c r="G714">
        <v>1053.9000000000001</v>
      </c>
      <c r="H714">
        <v>8.2769999999999992</v>
      </c>
      <c r="I714">
        <v>1.02</v>
      </c>
      <c r="J714">
        <v>29.77</v>
      </c>
      <c r="L714">
        <f>D715-($B$1*D714)</f>
        <v>288.17136875</v>
      </c>
      <c r="M714">
        <f>E715-($B$1*E714)</f>
        <v>288.39294649999999</v>
      </c>
      <c r="N714">
        <f>F715-($B$1*F714)</f>
        <v>65.338169550000003</v>
      </c>
      <c r="O714">
        <f>G715-($B$1*G714)</f>
        <v>766.37472849999995</v>
      </c>
      <c r="P714">
        <f>H715-($B$1*H714)</f>
        <v>5.9829397550000003</v>
      </c>
      <c r="Q714">
        <f>I715-($B$1*I714)</f>
        <v>0.72727129999999995</v>
      </c>
      <c r="R714">
        <f>J715-($B$1*J714)</f>
        <v>22.158202549999999</v>
      </c>
    </row>
    <row r="715" spans="3:18" x14ac:dyDescent="0.35">
      <c r="C715" s="1">
        <v>37951</v>
      </c>
      <c r="D715">
        <v>396.62</v>
      </c>
      <c r="E715">
        <v>396.8</v>
      </c>
      <c r="F715">
        <v>90.72</v>
      </c>
      <c r="G715">
        <v>1058.5</v>
      </c>
      <c r="H715">
        <v>8.2772000000000006</v>
      </c>
      <c r="I715">
        <v>1.01</v>
      </c>
      <c r="J715">
        <v>30.41</v>
      </c>
      <c r="L715">
        <f>D716-($B$1*D715)</f>
        <v>293.4428853</v>
      </c>
      <c r="M715">
        <f>E716-($B$1*E715)</f>
        <v>293.81299200000001</v>
      </c>
      <c r="N715">
        <f>F716-($B$1*F715)</f>
        <v>65.283776799999998</v>
      </c>
      <c r="O715">
        <f>G716-($B$1*G715)</f>
        <v>776.69967749999989</v>
      </c>
      <c r="P715">
        <f>H716-($B$1*H715)</f>
        <v>5.982884318</v>
      </c>
      <c r="Q715">
        <f>I716-($B$1*I715)</f>
        <v>0.75004314999999999</v>
      </c>
      <c r="R715">
        <f>J716-($B$1*J715)</f>
        <v>21.520804149999996</v>
      </c>
    </row>
    <row r="716" spans="3:18" x14ac:dyDescent="0.35">
      <c r="C716" s="1">
        <v>37956</v>
      </c>
      <c r="D716">
        <v>403.38</v>
      </c>
      <c r="E716">
        <v>403.8</v>
      </c>
      <c r="F716">
        <v>90.43</v>
      </c>
      <c r="G716">
        <v>1070.0999999999999</v>
      </c>
      <c r="H716">
        <v>8.2772000000000006</v>
      </c>
      <c r="I716">
        <v>1.03</v>
      </c>
      <c r="J716">
        <v>29.95</v>
      </c>
      <c r="L716">
        <f>D717-($B$1*D716)</f>
        <v>291.4391147</v>
      </c>
      <c r="M716">
        <f>E717-($B$1*E716)</f>
        <v>292.67269700000003</v>
      </c>
      <c r="N716">
        <f>F717-($B$1*F716)</f>
        <v>64.604160449999995</v>
      </c>
      <c r="O716">
        <f>G717-($B$1*G716)</f>
        <v>769.98433149999994</v>
      </c>
      <c r="P716">
        <f>H717-($B$1*H716)</f>
        <v>5.982884318</v>
      </c>
      <c r="Q716">
        <f>I717-($B$1*I716)</f>
        <v>0.6844994499999999</v>
      </c>
      <c r="R716">
        <f>J717-($B$1*J716)</f>
        <v>22.478309250000002</v>
      </c>
    </row>
    <row r="717" spans="3:18" x14ac:dyDescent="0.35">
      <c r="C717" s="1">
        <v>37957</v>
      </c>
      <c r="D717">
        <v>403.25</v>
      </c>
      <c r="E717">
        <v>404.6</v>
      </c>
      <c r="F717">
        <v>89.67</v>
      </c>
      <c r="G717">
        <v>1066.5999999999999</v>
      </c>
      <c r="H717">
        <v>8.2772000000000006</v>
      </c>
      <c r="I717">
        <v>0.97</v>
      </c>
      <c r="J717">
        <v>30.78</v>
      </c>
      <c r="L717">
        <f>D718-($B$1*D717)</f>
        <v>292.87514874999999</v>
      </c>
      <c r="M717">
        <f>E718-($B$1*E717)</f>
        <v>292.65094899999997</v>
      </c>
      <c r="N717">
        <f>F718-($B$1*F717)</f>
        <v>64.714821049999983</v>
      </c>
      <c r="O717">
        <f>G718-($B$1*G717)</f>
        <v>769.05447900000013</v>
      </c>
      <c r="P717">
        <f>H718-($B$1*H717)</f>
        <v>5.9827843180000002</v>
      </c>
      <c r="Q717">
        <f>I718-($B$1*I717)</f>
        <v>0.71113055000000003</v>
      </c>
      <c r="R717">
        <f>J718-($B$1*J717)</f>
        <v>22.568245699999999</v>
      </c>
    </row>
    <row r="718" spans="3:18" x14ac:dyDescent="0.35">
      <c r="C718" s="1">
        <v>37958</v>
      </c>
      <c r="D718">
        <v>404.65</v>
      </c>
      <c r="E718">
        <v>404.8</v>
      </c>
      <c r="F718">
        <v>89.57</v>
      </c>
      <c r="G718">
        <v>1064.7</v>
      </c>
      <c r="H718">
        <v>8.2771000000000008</v>
      </c>
      <c r="I718">
        <v>0.98</v>
      </c>
      <c r="J718">
        <v>31.1</v>
      </c>
      <c r="L718">
        <f>D719-($B$1*D718)</f>
        <v>290.71708975000001</v>
      </c>
      <c r="M718">
        <f>E719-($B$1*E718)</f>
        <v>291.99551199999996</v>
      </c>
      <c r="N718">
        <f>F719-($B$1*F718)</f>
        <v>64.802539549999992</v>
      </c>
      <c r="O718">
        <f>G719-($B$1*G718)</f>
        <v>774.58113049999997</v>
      </c>
      <c r="P718">
        <f>H719-($B$1*H718)</f>
        <v>5.9827120364999988</v>
      </c>
      <c r="Q718">
        <f>I719-($B$1*I718)</f>
        <v>0.71835870000000002</v>
      </c>
      <c r="R718">
        <f>J719-($B$1*J718)</f>
        <v>22.639546500000002</v>
      </c>
    </row>
    <row r="719" spans="3:18" x14ac:dyDescent="0.35">
      <c r="C719" s="1">
        <v>37959</v>
      </c>
      <c r="D719">
        <v>402.88</v>
      </c>
      <c r="E719">
        <v>404.2</v>
      </c>
      <c r="F719">
        <v>89.63</v>
      </c>
      <c r="G719">
        <v>1069.7</v>
      </c>
      <c r="H719">
        <v>8.2769999999999992</v>
      </c>
      <c r="I719">
        <v>0.99</v>
      </c>
      <c r="J719">
        <v>31.26</v>
      </c>
      <c r="L719">
        <f>D720-($B$1*D719)</f>
        <v>294.67770719999999</v>
      </c>
      <c r="M719">
        <f>E720-($B$1*E719)</f>
        <v>295.26182299999999</v>
      </c>
      <c r="N719">
        <f>F720-($B$1*F719)</f>
        <v>64.345908449999996</v>
      </c>
      <c r="O719">
        <f>G720-($B$1*G719)</f>
        <v>764.9952055</v>
      </c>
      <c r="P719">
        <f>H720-($B$1*H719)</f>
        <v>5.9826397549999992</v>
      </c>
      <c r="Q719">
        <f>I720-($B$1*I719)</f>
        <v>0.70558684999999999</v>
      </c>
      <c r="R719">
        <f>J720-($B$1*J719)</f>
        <v>22.0651969</v>
      </c>
    </row>
    <row r="720" spans="3:18" x14ac:dyDescent="0.35">
      <c r="C720" s="1">
        <v>37960</v>
      </c>
      <c r="D720">
        <v>406.35</v>
      </c>
      <c r="E720">
        <v>407.3</v>
      </c>
      <c r="F720">
        <v>89.19</v>
      </c>
      <c r="G720">
        <v>1061.5</v>
      </c>
      <c r="H720">
        <v>8.2768999999999995</v>
      </c>
      <c r="I720">
        <v>0.98</v>
      </c>
      <c r="J720">
        <v>30.73</v>
      </c>
      <c r="L720">
        <f>D721-($B$1*D720)</f>
        <v>294.48587524999999</v>
      </c>
      <c r="M720">
        <f>E721-($B$1*E720)</f>
        <v>294.60254950000001</v>
      </c>
      <c r="N720">
        <f>F721-($B$1*F720)</f>
        <v>64.027869850000002</v>
      </c>
      <c r="O720">
        <f>G721-($B$1*G720)</f>
        <v>775.06812249999996</v>
      </c>
      <c r="P720">
        <f>H721-($B$1*H720)</f>
        <v>5.9828674735000007</v>
      </c>
      <c r="Q720">
        <f>I721-($B$1*I720)</f>
        <v>0.71835870000000002</v>
      </c>
      <c r="R720">
        <f>J721-($B$1*J720)</f>
        <v>23.582104950000002</v>
      </c>
    </row>
    <row r="721" spans="3:18" x14ac:dyDescent="0.35">
      <c r="C721" s="1">
        <v>37963</v>
      </c>
      <c r="D721">
        <v>407.12</v>
      </c>
      <c r="E721">
        <v>407.5</v>
      </c>
      <c r="F721">
        <v>88.75</v>
      </c>
      <c r="G721">
        <v>1069.3</v>
      </c>
      <c r="H721">
        <v>8.2771000000000008</v>
      </c>
      <c r="I721">
        <v>0.99</v>
      </c>
      <c r="J721">
        <v>32.1</v>
      </c>
      <c r="L721">
        <f>D722-($B$1*D721)</f>
        <v>295.53244280000001</v>
      </c>
      <c r="M721">
        <f>E722-($B$1*E721)</f>
        <v>295.9471125</v>
      </c>
      <c r="N721">
        <f>F722-($B$1*F721)</f>
        <v>64.039831249999992</v>
      </c>
      <c r="O721">
        <f>G722-($B$1*G721)</f>
        <v>763.80607950000012</v>
      </c>
      <c r="P721">
        <f>H722-($B$1*H721)</f>
        <v>5.9828120365000004</v>
      </c>
      <c r="Q721">
        <f>I722-($B$1*I721)</f>
        <v>0.69558684999999998</v>
      </c>
      <c r="R721">
        <f>J722-($B$1*J721)</f>
        <v>22.862361499999999</v>
      </c>
    </row>
    <row r="722" spans="3:18" x14ac:dyDescent="0.35">
      <c r="C722" s="1">
        <v>37964</v>
      </c>
      <c r="D722">
        <v>408.38</v>
      </c>
      <c r="E722">
        <v>408.9</v>
      </c>
      <c r="F722">
        <v>88.64</v>
      </c>
      <c r="G722">
        <v>1060.2</v>
      </c>
      <c r="H722">
        <v>8.2771000000000008</v>
      </c>
      <c r="I722">
        <v>0.97</v>
      </c>
      <c r="J722">
        <v>31.76</v>
      </c>
      <c r="L722">
        <f>D723-($B$1*D722)</f>
        <v>292.32318969999994</v>
      </c>
      <c r="M722">
        <f>E723-($B$1*E722)</f>
        <v>293.65905350000003</v>
      </c>
      <c r="N722">
        <f>F723-($B$1*F722)</f>
        <v>64.310321599999995</v>
      </c>
      <c r="O722">
        <f>G723-($B$1*G722)</f>
        <v>765.12846300000001</v>
      </c>
      <c r="P722">
        <f>H723-($B$1*H722)</f>
        <v>5.9827120364999988</v>
      </c>
      <c r="Q722">
        <f>I723-($B$1*I722)</f>
        <v>0.72113055000000004</v>
      </c>
      <c r="R722">
        <f>J723-($B$1*J722)</f>
        <v>23.076604399999997</v>
      </c>
    </row>
    <row r="723" spans="3:18" x14ac:dyDescent="0.35">
      <c r="C723" s="1">
        <v>37965</v>
      </c>
      <c r="D723">
        <v>405.52</v>
      </c>
      <c r="E723">
        <v>407</v>
      </c>
      <c r="F723">
        <v>88.88</v>
      </c>
      <c r="G723">
        <v>1059</v>
      </c>
      <c r="H723">
        <v>8.2769999999999992</v>
      </c>
      <c r="I723">
        <v>0.99</v>
      </c>
      <c r="J723">
        <v>31.88</v>
      </c>
      <c r="L723">
        <f>D724-($B$1*D723)</f>
        <v>292.7159388</v>
      </c>
      <c r="M723">
        <f>E724-($B$1*E723)</f>
        <v>292.58570499999996</v>
      </c>
      <c r="N723">
        <f>F724-($B$1*F723)</f>
        <v>64.253797200000008</v>
      </c>
      <c r="O723">
        <f>G724-($B$1*G723)</f>
        <v>777.66108499999996</v>
      </c>
      <c r="P723">
        <f>H724-($B$1*H723)</f>
        <v>5.9828397550000005</v>
      </c>
      <c r="Q723">
        <f>I724-($B$1*I723)</f>
        <v>0.71558685</v>
      </c>
      <c r="R723">
        <f>J724-($B$1*J723)</f>
        <v>23.013342200000004</v>
      </c>
    </row>
    <row r="724" spans="3:18" x14ac:dyDescent="0.35">
      <c r="C724" s="1">
        <v>37966</v>
      </c>
      <c r="D724">
        <v>405.12</v>
      </c>
      <c r="E724">
        <v>405.4</v>
      </c>
      <c r="F724">
        <v>88.89</v>
      </c>
      <c r="G724">
        <v>1071.2</v>
      </c>
      <c r="H724">
        <v>8.2771000000000008</v>
      </c>
      <c r="I724">
        <v>0.99</v>
      </c>
      <c r="J724">
        <v>31.85</v>
      </c>
      <c r="L724">
        <f>D725-($B$1*D724)</f>
        <v>296.85681279999994</v>
      </c>
      <c r="M724">
        <f>E725-($B$1*E724)</f>
        <v>297.72920099999999</v>
      </c>
      <c r="N724">
        <f>F725-($B$1*F724)</f>
        <v>63.821025349999992</v>
      </c>
      <c r="O724">
        <f>G725-($B$1*G724)</f>
        <v>777.17942799999992</v>
      </c>
      <c r="P724">
        <f>H725-($B$1*H724)</f>
        <v>5.9828120365000004</v>
      </c>
      <c r="Q724">
        <f>I725-($B$1*I724)</f>
        <v>0.71558685</v>
      </c>
      <c r="R724">
        <f>J725-($B$1*J724)</f>
        <v>24.211657750000001</v>
      </c>
    </row>
    <row r="725" spans="3:18" x14ac:dyDescent="0.35">
      <c r="C725" s="1">
        <v>37967</v>
      </c>
      <c r="D725">
        <v>409.15</v>
      </c>
      <c r="E725">
        <v>410.1</v>
      </c>
      <c r="F725">
        <v>88.46</v>
      </c>
      <c r="G725">
        <v>1074.0999999999999</v>
      </c>
      <c r="H725">
        <v>8.2771000000000008</v>
      </c>
      <c r="I725">
        <v>0.99</v>
      </c>
      <c r="J725">
        <v>33.04</v>
      </c>
      <c r="L725">
        <f>D726-($B$1*D725)</f>
        <v>295.96975724999999</v>
      </c>
      <c r="M725">
        <f>E726-($B$1*E725)</f>
        <v>296.22643149999999</v>
      </c>
      <c r="N725">
        <f>F726-($B$1*F725)</f>
        <v>63.990214900000005</v>
      </c>
      <c r="O725">
        <f>G726-($B$1*G725)</f>
        <v>770.27559150000002</v>
      </c>
      <c r="P725">
        <f>H726-($B$1*H725)</f>
        <v>5.9829120365000001</v>
      </c>
      <c r="Q725">
        <f>I726-($B$1*I725)</f>
        <v>0.76558685000000004</v>
      </c>
      <c r="R725">
        <f>J726-($B$1*J725)</f>
        <v>24.021807599999999</v>
      </c>
    </row>
    <row r="726" spans="3:18" x14ac:dyDescent="0.35">
      <c r="C726" s="1">
        <v>37970</v>
      </c>
      <c r="D726">
        <v>409.38</v>
      </c>
      <c r="E726">
        <v>409.9</v>
      </c>
      <c r="F726">
        <v>88.51</v>
      </c>
      <c r="G726">
        <v>1068</v>
      </c>
      <c r="H726">
        <v>8.2772000000000006</v>
      </c>
      <c r="I726">
        <v>1.04</v>
      </c>
      <c r="J726">
        <v>33.18</v>
      </c>
      <c r="L726">
        <f>D727-($B$1*D726)</f>
        <v>293.90600469999998</v>
      </c>
      <c r="M726">
        <f>E727-($B$1*E726)</f>
        <v>294.78186849999997</v>
      </c>
      <c r="N726">
        <f>F727-($B$1*F726)</f>
        <v>64.206355649999992</v>
      </c>
      <c r="O726">
        <f>G727-($B$1*G726)</f>
        <v>779.06641999999988</v>
      </c>
      <c r="P726">
        <f>H727-($B$1*H726)</f>
        <v>5.9827843180000002</v>
      </c>
      <c r="Q726">
        <f>I727-($B$1*I726)</f>
        <v>0.7017275999999999</v>
      </c>
      <c r="R726">
        <f>J727-($B$1*J726)</f>
        <v>23.6930017</v>
      </c>
    </row>
    <row r="727" spans="3:18" x14ac:dyDescent="0.35">
      <c r="C727" s="1">
        <v>37971</v>
      </c>
      <c r="D727">
        <v>407.38</v>
      </c>
      <c r="E727">
        <v>408.4</v>
      </c>
      <c r="F727">
        <v>88.74</v>
      </c>
      <c r="G727">
        <v>1075.0999999999999</v>
      </c>
      <c r="H727">
        <v>8.2771000000000008</v>
      </c>
      <c r="I727">
        <v>0.99</v>
      </c>
      <c r="J727">
        <v>32.89</v>
      </c>
      <c r="L727">
        <f>D728-($B$1*D727)</f>
        <v>299.7003747</v>
      </c>
      <c r="M727">
        <f>E728-($B$1*E727)</f>
        <v>299.49764599999997</v>
      </c>
      <c r="N727">
        <f>F728-($B$1*F727)</f>
        <v>63.702603099999997</v>
      </c>
      <c r="O727">
        <f>G728-($B$1*G727)</f>
        <v>778.49840649999999</v>
      </c>
      <c r="P727">
        <f>H728-($B$1*H727)</f>
        <v>5.9826120364999991</v>
      </c>
      <c r="Q727">
        <f>I728-($B$1*I727)</f>
        <v>0.71558685</v>
      </c>
      <c r="R727">
        <f>J728-($B$1*J727)</f>
        <v>24.233385349999999</v>
      </c>
    </row>
    <row r="728" spans="3:18" x14ac:dyDescent="0.35">
      <c r="C728" s="1">
        <v>37972</v>
      </c>
      <c r="D728">
        <v>412.62</v>
      </c>
      <c r="E728">
        <v>412.7</v>
      </c>
      <c r="F728">
        <v>88.3</v>
      </c>
      <c r="G728">
        <v>1076.5</v>
      </c>
      <c r="H728">
        <v>8.2768999999999995</v>
      </c>
      <c r="I728">
        <v>0.99</v>
      </c>
      <c r="J728">
        <v>33.35</v>
      </c>
      <c r="L728">
        <f>D729-($B$1*D728)</f>
        <v>296.37792530000002</v>
      </c>
      <c r="M728">
        <f>E729-($B$1*E728)</f>
        <v>296.70575050000002</v>
      </c>
      <c r="N728">
        <f>F729-($B$1*F728)</f>
        <v>63.764564499999992</v>
      </c>
      <c r="O728">
        <f>G729-($B$1*G728)</f>
        <v>790.81034750000003</v>
      </c>
      <c r="P728">
        <f>H729-($B$1*H728)</f>
        <v>5.9826674734999994</v>
      </c>
      <c r="Q728">
        <f>I729-($B$1*I728)</f>
        <v>0.73558685000000001</v>
      </c>
      <c r="R728">
        <f>J729-($B$1*J728)</f>
        <v>24.465880249999998</v>
      </c>
    </row>
    <row r="729" spans="3:18" x14ac:dyDescent="0.35">
      <c r="C729" s="1">
        <v>37973</v>
      </c>
      <c r="D729">
        <v>410.75</v>
      </c>
      <c r="E729">
        <v>411.1</v>
      </c>
      <c r="F729">
        <v>88.24</v>
      </c>
      <c r="G729">
        <v>1089.2</v>
      </c>
      <c r="H729">
        <v>8.2768999999999995</v>
      </c>
      <c r="I729">
        <v>1.01</v>
      </c>
      <c r="J729">
        <v>33.71</v>
      </c>
      <c r="L729">
        <f>D730-($B$1*D729)</f>
        <v>295.49626125000003</v>
      </c>
      <c r="M729">
        <f>E730-($B$1*E729)</f>
        <v>295.94924649999996</v>
      </c>
      <c r="N729">
        <f>F730-($B$1*F729)</f>
        <v>64.07119560000001</v>
      </c>
      <c r="O729">
        <f>G730-($B$1*G729)</f>
        <v>786.79009799999994</v>
      </c>
      <c r="P729">
        <f>H730-($B$1*H729)</f>
        <v>5.9827674734999992</v>
      </c>
      <c r="Q729">
        <f>I730-($B$1*I729)</f>
        <v>0.70004314999999995</v>
      </c>
      <c r="R729">
        <f>J730-($B$1*J729)</f>
        <v>23.676093650000002</v>
      </c>
    </row>
    <row r="730" spans="3:18" x14ac:dyDescent="0.35">
      <c r="C730" s="1">
        <v>37974</v>
      </c>
      <c r="D730">
        <v>409.35</v>
      </c>
      <c r="E730">
        <v>409.9</v>
      </c>
      <c r="F730">
        <v>88.53</v>
      </c>
      <c r="G730">
        <v>1088.7</v>
      </c>
      <c r="H730">
        <v>8.2769999999999992</v>
      </c>
      <c r="I730">
        <v>0.98</v>
      </c>
      <c r="J730">
        <v>33.020000000000003</v>
      </c>
      <c r="L730">
        <f>D731-($B$1*D730)</f>
        <v>296.65432025000001</v>
      </c>
      <c r="M730">
        <f>E731-($B$1*E730)</f>
        <v>297.68186850000001</v>
      </c>
      <c r="N730">
        <f>F731-($B$1*F730)</f>
        <v>63.850811950000001</v>
      </c>
      <c r="O730">
        <f>G731-($B$1*G730)</f>
        <v>791.12869050000006</v>
      </c>
      <c r="P730">
        <f>H731-($B$1*H730)</f>
        <v>5.9826397549999992</v>
      </c>
      <c r="Q730">
        <f>I731-($B$1*I730)</f>
        <v>0.74835870000000004</v>
      </c>
      <c r="R730">
        <f>J731-($B$1*J730)</f>
        <v>22.717351299999997</v>
      </c>
    </row>
    <row r="731" spans="3:18" x14ac:dyDescent="0.35">
      <c r="C731" s="1">
        <v>37977</v>
      </c>
      <c r="D731">
        <v>410.12</v>
      </c>
      <c r="E731">
        <v>411.3</v>
      </c>
      <c r="F731">
        <v>88.39</v>
      </c>
      <c r="G731">
        <v>1092.9000000000001</v>
      </c>
      <c r="H731">
        <v>8.2768999999999995</v>
      </c>
      <c r="I731">
        <v>1.02</v>
      </c>
      <c r="J731">
        <v>31.87</v>
      </c>
      <c r="L731">
        <f>D732-($B$1*D731)</f>
        <v>297.20088779999998</v>
      </c>
      <c r="M731">
        <f>E732-($B$1*E731)</f>
        <v>297.59380950000002</v>
      </c>
      <c r="N731">
        <f>F732-($B$1*F731)</f>
        <v>63.869617850000004</v>
      </c>
      <c r="O731">
        <f>G732-($B$1*G731)</f>
        <v>793.06451349999998</v>
      </c>
      <c r="P731">
        <f>H732-($B$1*H731)</f>
        <v>5.9826674734999994</v>
      </c>
      <c r="Q731">
        <f>I732-($B$1*I731)</f>
        <v>0.71727129999999995</v>
      </c>
      <c r="R731">
        <f>J732-($B$1*J731)</f>
        <v>23.11611405</v>
      </c>
    </row>
    <row r="732" spans="3:18" x14ac:dyDescent="0.35">
      <c r="C732" s="1">
        <v>37978</v>
      </c>
      <c r="D732">
        <v>410.88</v>
      </c>
      <c r="E732">
        <v>411.6</v>
      </c>
      <c r="F732">
        <v>88.37</v>
      </c>
      <c r="G732">
        <v>1096</v>
      </c>
      <c r="H732">
        <v>8.2768999999999995</v>
      </c>
      <c r="I732">
        <v>1</v>
      </c>
      <c r="J732">
        <v>31.95</v>
      </c>
      <c r="L732">
        <f>D733-($B$1*D732)</f>
        <v>298.1102272</v>
      </c>
      <c r="M732">
        <f>E733-($B$1*E732)</f>
        <v>298.71065399999998</v>
      </c>
      <c r="N732">
        <f>F733-($B$1*F732)</f>
        <v>63.395161549999997</v>
      </c>
      <c r="O732">
        <f>G733-($B$1*G732)</f>
        <v>790.20524</v>
      </c>
      <c r="P732">
        <f>H733-($B$1*H732)</f>
        <v>5.9827674734999992</v>
      </c>
      <c r="Q732">
        <f>I733-($B$1*I732)</f>
        <v>0.69281499999999996</v>
      </c>
      <c r="R732">
        <f>J733-($B$1*J732)</f>
        <v>24.003939249999998</v>
      </c>
    </row>
    <row r="733" spans="3:18" x14ac:dyDescent="0.35">
      <c r="C733" s="1">
        <v>37979</v>
      </c>
      <c r="D733">
        <v>412</v>
      </c>
      <c r="E733">
        <v>412.8</v>
      </c>
      <c r="F733">
        <v>87.89</v>
      </c>
      <c r="G733">
        <v>1094</v>
      </c>
      <c r="H733">
        <v>8.2769999999999992</v>
      </c>
      <c r="I733">
        <v>0.97</v>
      </c>
      <c r="J733">
        <v>32.86</v>
      </c>
      <c r="L733">
        <f>D734-($B$1*D733)</f>
        <v>300.56977999999998</v>
      </c>
      <c r="M733">
        <f>E734-($B$1*E733)</f>
        <v>300.87803200000002</v>
      </c>
      <c r="N733">
        <f>F734-($B$1*F733)</f>
        <v>63.378210349999989</v>
      </c>
      <c r="O733">
        <f>G734-($B$1*G733)</f>
        <v>806.25961000000007</v>
      </c>
      <c r="P733">
        <f>H734-($B$1*H733)</f>
        <v>5.9826397549999992</v>
      </c>
      <c r="Q733">
        <f>I734-($B$1*I733)</f>
        <v>0.71113055000000003</v>
      </c>
      <c r="R733">
        <f>J734-($B$1*J733)</f>
        <v>23.291700899999999</v>
      </c>
    </row>
    <row r="734" spans="3:18" x14ac:dyDescent="0.35">
      <c r="C734" s="1">
        <v>37984</v>
      </c>
      <c r="D734">
        <v>414.77</v>
      </c>
      <c r="E734">
        <v>415.3</v>
      </c>
      <c r="F734">
        <v>87.74</v>
      </c>
      <c r="G734">
        <v>1109.5</v>
      </c>
      <c r="H734">
        <v>8.2768999999999995</v>
      </c>
      <c r="I734">
        <v>0.98</v>
      </c>
      <c r="J734">
        <v>32.4</v>
      </c>
      <c r="L734">
        <f>D735-($B$1*D734)</f>
        <v>301.41197754999996</v>
      </c>
      <c r="M734">
        <f>E735-($B$1*E734)</f>
        <v>302.08506949999997</v>
      </c>
      <c r="N734">
        <f>F735-($B$1*F734)</f>
        <v>63.049788100000001</v>
      </c>
      <c r="O734">
        <f>G735-($B$1*G734)</f>
        <v>802.06324249999989</v>
      </c>
      <c r="P734">
        <f>H735-($B$1*H734)</f>
        <v>5.9824674734999999</v>
      </c>
      <c r="Q734">
        <f>I735-($B$1*I734)</f>
        <v>0.65835869999999996</v>
      </c>
      <c r="R734">
        <f>J735-($B$1*J734)</f>
        <v>23.809206</v>
      </c>
    </row>
    <row r="735" spans="3:18" x14ac:dyDescent="0.35">
      <c r="C735" s="1">
        <v>37985</v>
      </c>
      <c r="D735">
        <v>416.38</v>
      </c>
      <c r="E735">
        <v>417.2</v>
      </c>
      <c r="F735">
        <v>87.37</v>
      </c>
      <c r="G735">
        <v>1109.5999999999999</v>
      </c>
      <c r="H735">
        <v>8.2766999999999999</v>
      </c>
      <c r="I735">
        <v>0.93</v>
      </c>
      <c r="J735">
        <v>32.79</v>
      </c>
      <c r="L735">
        <f>D736-($B$1*D735)</f>
        <v>299.63570970000001</v>
      </c>
      <c r="M735">
        <f>E736-($B$1*E735)</f>
        <v>300.45841800000005</v>
      </c>
      <c r="N735">
        <f>F736-($B$1*F735)</f>
        <v>63.042346550000005</v>
      </c>
      <c r="O735">
        <f>G736-($B$1*G735)</f>
        <v>804.33552400000008</v>
      </c>
      <c r="P735">
        <f>H736-($B$1*H735)</f>
        <v>5.9825229105000002</v>
      </c>
      <c r="Q735">
        <f>I736-($B$1*I735)</f>
        <v>0.68221794999999985</v>
      </c>
      <c r="R735">
        <f>J736-($B$1*J735)</f>
        <v>23.431103850000003</v>
      </c>
    </row>
    <row r="736" spans="3:18" x14ac:dyDescent="0.35">
      <c r="C736" s="1">
        <v>37986</v>
      </c>
      <c r="D736">
        <v>415.05</v>
      </c>
      <c r="E736">
        <v>416.1</v>
      </c>
      <c r="F736">
        <v>87.26</v>
      </c>
      <c r="G736">
        <v>1111.9000000000001</v>
      </c>
      <c r="H736">
        <v>8.2766999999999999</v>
      </c>
      <c r="I736">
        <v>0.94</v>
      </c>
      <c r="J736">
        <v>32.520000000000003</v>
      </c>
      <c r="L736">
        <f>D737-($B$1*D736)</f>
        <v>308.57436574999997</v>
      </c>
      <c r="M736">
        <f>E737-($B$1*E736)</f>
        <v>309.46332150000001</v>
      </c>
      <c r="N736">
        <f>F737-($B$1*F736)</f>
        <v>62.162836899999988</v>
      </c>
      <c r="O736">
        <f>G737-($B$1*G736)</f>
        <v>813.99799849999999</v>
      </c>
      <c r="P736">
        <f>H737-($B$1*H736)</f>
        <v>5.9828229104999995</v>
      </c>
      <c r="Q736">
        <f>I737-($B$1*I736)</f>
        <v>0.70944609999999997</v>
      </c>
      <c r="R736">
        <f>J737-($B$1*J736)</f>
        <v>24.765943800000002</v>
      </c>
    </row>
    <row r="737" spans="3:18" x14ac:dyDescent="0.35">
      <c r="C737" s="1">
        <v>37991</v>
      </c>
      <c r="D737">
        <v>423.62</v>
      </c>
      <c r="E737">
        <v>424.8</v>
      </c>
      <c r="F737">
        <v>86.35</v>
      </c>
      <c r="G737">
        <v>1122.2</v>
      </c>
      <c r="H737">
        <v>8.2769999999999992</v>
      </c>
      <c r="I737">
        <v>0.97</v>
      </c>
      <c r="J737">
        <v>33.78</v>
      </c>
      <c r="L737">
        <f>D738-($B$1*D737)</f>
        <v>304.95889030000001</v>
      </c>
      <c r="M737">
        <f>E738-($B$1*E737)</f>
        <v>305.45181199999996</v>
      </c>
      <c r="N737">
        <f>F738-($B$1*F737)</f>
        <v>61.995075250000006</v>
      </c>
      <c r="O737">
        <f>G738-($B$1*G737)</f>
        <v>812.64299299999993</v>
      </c>
      <c r="P737">
        <f>H738-($B$1*H737)</f>
        <v>5.9828397550000005</v>
      </c>
      <c r="Q737">
        <f>I738-($B$1*I737)</f>
        <v>0.65113054999999997</v>
      </c>
      <c r="R737">
        <f>J738-($B$1*J737)</f>
        <v>24.336690700000002</v>
      </c>
    </row>
    <row r="738" spans="3:18" x14ac:dyDescent="0.35">
      <c r="C738" s="1">
        <v>37992</v>
      </c>
      <c r="D738">
        <v>422.38</v>
      </c>
      <c r="E738">
        <v>423.2</v>
      </c>
      <c r="F738">
        <v>85.93</v>
      </c>
      <c r="G738">
        <v>1123.7</v>
      </c>
      <c r="H738">
        <v>8.2771000000000008</v>
      </c>
      <c r="I738">
        <v>0.92</v>
      </c>
      <c r="J738">
        <v>33.700000000000003</v>
      </c>
      <c r="L738">
        <f>D739-($B$1*D738)</f>
        <v>303.30259969999997</v>
      </c>
      <c r="M738">
        <f>E739-($B$1*E738)</f>
        <v>304.99530800000002</v>
      </c>
      <c r="N738">
        <f>F739-($B$1*F738)</f>
        <v>62.701492949999988</v>
      </c>
      <c r="O738">
        <f>G739-($B$1*G738)</f>
        <v>814.82721549999997</v>
      </c>
      <c r="P738">
        <f>H739-($B$1*H738)</f>
        <v>5.9829120365000001</v>
      </c>
      <c r="Q738">
        <f>I739-($B$1*I738)</f>
        <v>0.68498979999999987</v>
      </c>
      <c r="R738">
        <f>J739-($B$1*J738)</f>
        <v>24.278865499999995</v>
      </c>
    </row>
    <row r="739" spans="3:18" x14ac:dyDescent="0.35">
      <c r="C739" s="1">
        <v>37993</v>
      </c>
      <c r="D739">
        <v>420.38</v>
      </c>
      <c r="E739">
        <v>422.3</v>
      </c>
      <c r="F739">
        <v>86.52</v>
      </c>
      <c r="G739">
        <v>1126.3</v>
      </c>
      <c r="H739">
        <v>8.2772000000000006</v>
      </c>
      <c r="I739">
        <v>0.94</v>
      </c>
      <c r="J739">
        <v>33.619999999999997</v>
      </c>
      <c r="L739">
        <f>D740-($B$1*D739)</f>
        <v>307.35696969999998</v>
      </c>
      <c r="M739">
        <f>E740-($B$1*E739)</f>
        <v>307.34477449999997</v>
      </c>
      <c r="N739">
        <f>F740-($B$1*F739)</f>
        <v>61.897953799999996</v>
      </c>
      <c r="O739">
        <f>G740-($B$1*G739)</f>
        <v>819.70653450000009</v>
      </c>
      <c r="P739">
        <f>H740-($B$1*H739)</f>
        <v>5.982884318</v>
      </c>
      <c r="Q739">
        <f>I740-($B$1*I739)</f>
        <v>0.72944609999999999</v>
      </c>
      <c r="R739">
        <f>J740-($B$1*J739)</f>
        <v>24.661040299999996</v>
      </c>
    </row>
    <row r="740" spans="3:18" x14ac:dyDescent="0.35">
      <c r="C740" s="1">
        <v>37994</v>
      </c>
      <c r="D740">
        <v>423.88</v>
      </c>
      <c r="E740">
        <v>424.4</v>
      </c>
      <c r="F740">
        <v>85.88</v>
      </c>
      <c r="G740">
        <v>1131.9000000000001</v>
      </c>
      <c r="H740">
        <v>8.2772000000000006</v>
      </c>
      <c r="I740">
        <v>0.99</v>
      </c>
      <c r="J740">
        <v>33.979999999999997</v>
      </c>
      <c r="L740">
        <f>D741-($B$1*D740)</f>
        <v>309.10682220000001</v>
      </c>
      <c r="M740">
        <f>E741-($B$1*E740)</f>
        <v>309.16268600000001</v>
      </c>
      <c r="N740">
        <f>F741-($B$1*F740)</f>
        <v>61.585352200000003</v>
      </c>
      <c r="O740">
        <f>G741-($B$1*G740)</f>
        <v>808.1542985000001</v>
      </c>
      <c r="P740">
        <f>H741-($B$1*H740)</f>
        <v>5.9826843179999987</v>
      </c>
      <c r="Q740">
        <f>I741-($B$1*I740)</f>
        <v>0.71558685</v>
      </c>
      <c r="R740">
        <f>J741-($B$1*J740)</f>
        <v>24.8912537</v>
      </c>
    </row>
    <row r="741" spans="3:18" x14ac:dyDescent="0.35">
      <c r="C741" s="1">
        <v>37995</v>
      </c>
      <c r="D741">
        <v>426.6</v>
      </c>
      <c r="E741">
        <v>426.8</v>
      </c>
      <c r="F741">
        <v>85.39</v>
      </c>
      <c r="G741">
        <v>1121.9000000000001</v>
      </c>
      <c r="H741">
        <v>8.2769999999999992</v>
      </c>
      <c r="I741">
        <v>0.99</v>
      </c>
      <c r="J741">
        <v>34.31</v>
      </c>
      <c r="L741">
        <f>D742-($B$1*D741)</f>
        <v>306.632879</v>
      </c>
      <c r="M741">
        <f>E742-($B$1*E741)</f>
        <v>308.29744200000005</v>
      </c>
      <c r="N741">
        <f>F742-($B$1*F741)</f>
        <v>62.191172850000001</v>
      </c>
      <c r="O741">
        <f>G742-($B$1*G741)</f>
        <v>816.22614850000002</v>
      </c>
      <c r="P741">
        <f>H742-($B$1*H741)</f>
        <v>5.982739754999999</v>
      </c>
      <c r="Q741">
        <f>I742-($B$1*I741)</f>
        <v>0.72558685000000001</v>
      </c>
      <c r="R741">
        <f>J742-($B$1*J741)</f>
        <v>25.209782649999998</v>
      </c>
    </row>
    <row r="742" spans="3:18" x14ac:dyDescent="0.35">
      <c r="C742" s="1">
        <v>37998</v>
      </c>
      <c r="D742">
        <v>424.88</v>
      </c>
      <c r="E742">
        <v>426.6</v>
      </c>
      <c r="F742">
        <v>85.86</v>
      </c>
      <c r="G742">
        <v>1127.2</v>
      </c>
      <c r="H742">
        <v>8.2769999999999992</v>
      </c>
      <c r="I742">
        <v>1</v>
      </c>
      <c r="J742">
        <v>34.72</v>
      </c>
      <c r="L742">
        <f>D743-($B$1*D742)</f>
        <v>306.34963720000002</v>
      </c>
      <c r="M742">
        <f>E743-($B$1*E742)</f>
        <v>305.75287900000001</v>
      </c>
      <c r="N742">
        <f>F743-($B$1*F742)</f>
        <v>61.9808959</v>
      </c>
      <c r="O742">
        <f>G743-($B$1*G742)</f>
        <v>808.757068</v>
      </c>
      <c r="P742">
        <f>H743-($B$1*H742)</f>
        <v>5.9825397549999995</v>
      </c>
      <c r="Q742">
        <f>I743-($B$1*I742)</f>
        <v>0.71281499999999998</v>
      </c>
      <c r="R742">
        <f>J743-($B$1*J742)</f>
        <v>24.806136799999997</v>
      </c>
    </row>
    <row r="743" spans="3:18" x14ac:dyDescent="0.35">
      <c r="C743" s="1">
        <v>37999</v>
      </c>
      <c r="D743">
        <v>424.12</v>
      </c>
      <c r="E743">
        <v>424</v>
      </c>
      <c r="F743">
        <v>85.78</v>
      </c>
      <c r="G743">
        <v>1121.2</v>
      </c>
      <c r="H743">
        <v>8.2767999999999997</v>
      </c>
      <c r="I743">
        <v>0.99</v>
      </c>
      <c r="J743">
        <v>34.43</v>
      </c>
      <c r="L743">
        <f>D744-($B$1*D743)</f>
        <v>301.82029779999999</v>
      </c>
      <c r="M743">
        <f>E744-($B$1*E743)</f>
        <v>304.47356000000002</v>
      </c>
      <c r="N743">
        <f>F744-($B$1*F743)</f>
        <v>62.543070699999987</v>
      </c>
      <c r="O743">
        <f>G744-($B$1*G743)</f>
        <v>819.72017800000003</v>
      </c>
      <c r="P743">
        <f>H744-($B$1*H743)</f>
        <v>5.9825951919999998</v>
      </c>
      <c r="Q743">
        <f>I744-($B$1*I743)</f>
        <v>0.73558685000000001</v>
      </c>
      <c r="R743">
        <f>J744-($B$1*J743)</f>
        <v>24.956520449999999</v>
      </c>
    </row>
    <row r="744" spans="3:18" x14ac:dyDescent="0.35">
      <c r="C744" s="1">
        <v>38000</v>
      </c>
      <c r="D744">
        <v>419.38</v>
      </c>
      <c r="E744">
        <v>422</v>
      </c>
      <c r="F744">
        <v>86.32</v>
      </c>
      <c r="G744">
        <v>1130.5</v>
      </c>
      <c r="H744">
        <v>8.2767999999999997</v>
      </c>
      <c r="I744">
        <v>1.01</v>
      </c>
      <c r="J744">
        <v>34.5</v>
      </c>
      <c r="L744">
        <f>D745-($B$1*D744)</f>
        <v>292.37415470000002</v>
      </c>
      <c r="M744">
        <f>E745-($B$1*E744)</f>
        <v>291.72793000000001</v>
      </c>
      <c r="N744">
        <f>F745-($B$1*F744)</f>
        <v>62.943390800000003</v>
      </c>
      <c r="O744">
        <f>G745-($B$1*G744)</f>
        <v>818.6423575</v>
      </c>
      <c r="P744">
        <f>H745-($B$1*H744)</f>
        <v>5.982495192</v>
      </c>
      <c r="Q744">
        <f>I745-($B$1*I744)</f>
        <v>0.76004315</v>
      </c>
      <c r="R744">
        <f>J745-($B$1*J744)</f>
        <v>23.877117499999997</v>
      </c>
    </row>
    <row r="745" spans="3:18" x14ac:dyDescent="0.35">
      <c r="C745" s="1">
        <v>38001</v>
      </c>
      <c r="D745">
        <v>408.62</v>
      </c>
      <c r="E745">
        <v>408.7</v>
      </c>
      <c r="F745">
        <v>86.87</v>
      </c>
      <c r="G745">
        <v>1132</v>
      </c>
      <c r="H745">
        <v>8.2766999999999999</v>
      </c>
      <c r="I745">
        <v>1.04</v>
      </c>
      <c r="J745">
        <v>33.44</v>
      </c>
      <c r="L745">
        <f>D746-($B$1*D745)</f>
        <v>293.30666529999996</v>
      </c>
      <c r="M745">
        <f>E746-($B$1*E745)</f>
        <v>293.71449050000001</v>
      </c>
      <c r="N745">
        <f>F746-($B$1*F745)</f>
        <v>63.970939049999998</v>
      </c>
      <c r="O745">
        <f>G746-($B$1*G745)</f>
        <v>826.02657999999997</v>
      </c>
      <c r="P745">
        <f>H746-($B$1*H745)</f>
        <v>5.9825229105000002</v>
      </c>
      <c r="Q745">
        <f>I746-($B$1*I745)</f>
        <v>0.69172759999999989</v>
      </c>
      <c r="R745">
        <f>J746-($B$1*J745)</f>
        <v>25.8009336</v>
      </c>
    </row>
    <row r="746" spans="3:18" x14ac:dyDescent="0.35">
      <c r="C746" s="1">
        <v>38002</v>
      </c>
      <c r="D746">
        <v>406.57</v>
      </c>
      <c r="E746">
        <v>407</v>
      </c>
      <c r="F746">
        <v>88.05</v>
      </c>
      <c r="G746">
        <v>1139.8</v>
      </c>
      <c r="H746">
        <v>8.2766999999999999</v>
      </c>
      <c r="I746">
        <v>0.98</v>
      </c>
      <c r="J746">
        <v>35.07</v>
      </c>
      <c r="L746">
        <f>D747-($B$1*D746)</f>
        <v>300.18489454999997</v>
      </c>
      <c r="M746">
        <f>E747-($B$1*E746)</f>
        <v>300.08570499999996</v>
      </c>
      <c r="N746">
        <f>F747-($B$1*F746)</f>
        <v>62.573860750000009</v>
      </c>
      <c r="O746">
        <f>G747-($B$1*G746)</f>
        <v>822.86453699999993</v>
      </c>
      <c r="P746">
        <f>H747-($B$1*H746)</f>
        <v>5.9828229104999995</v>
      </c>
      <c r="Q746">
        <f>I747-($B$1*I746)</f>
        <v>0.74835870000000004</v>
      </c>
      <c r="R746">
        <f>J747-($B$1*J746)</f>
        <v>26.479122050000001</v>
      </c>
    </row>
    <row r="747" spans="3:18" x14ac:dyDescent="0.35">
      <c r="C747" s="1">
        <v>38006</v>
      </c>
      <c r="D747">
        <v>412.88</v>
      </c>
      <c r="E747">
        <v>412.9</v>
      </c>
      <c r="F747">
        <v>86.98</v>
      </c>
      <c r="G747">
        <v>1138.8</v>
      </c>
      <c r="H747">
        <v>8.2769999999999992</v>
      </c>
      <c r="I747">
        <v>1.02</v>
      </c>
      <c r="J747">
        <v>36.200000000000003</v>
      </c>
      <c r="L747">
        <f>D748-($B$1*D747)</f>
        <v>296.25585719999998</v>
      </c>
      <c r="M747">
        <f>E748-($B$1*E747)</f>
        <v>296.7503135</v>
      </c>
      <c r="N747">
        <f>F748-($B$1*F747)</f>
        <v>62.490448699999988</v>
      </c>
      <c r="O747">
        <f>G748-($B$1*G747)</f>
        <v>831.94172199999991</v>
      </c>
      <c r="P747">
        <f>H748-($B$1*H747)</f>
        <v>5.9828397550000005</v>
      </c>
      <c r="Q747">
        <f>I748-($B$1*I747)</f>
        <v>0.71727129999999995</v>
      </c>
      <c r="R747">
        <f>J748-($B$1*J747)</f>
        <v>24.545902999999996</v>
      </c>
    </row>
    <row r="748" spans="3:18" x14ac:dyDescent="0.35">
      <c r="C748" s="1">
        <v>38007</v>
      </c>
      <c r="D748">
        <v>410.7</v>
      </c>
      <c r="E748">
        <v>411.2</v>
      </c>
      <c r="F748">
        <v>86.6</v>
      </c>
      <c r="G748">
        <v>1147.5999999999999</v>
      </c>
      <c r="H748">
        <v>8.2771000000000008</v>
      </c>
      <c r="I748">
        <v>1</v>
      </c>
      <c r="J748">
        <v>34.58</v>
      </c>
      <c r="L748">
        <f>D749-($B$1*D748)</f>
        <v>295.78012050000001</v>
      </c>
      <c r="M748">
        <f>E749-($B$1*E748)</f>
        <v>296.12152800000001</v>
      </c>
      <c r="N748">
        <f>F749-($B$1*F748)</f>
        <v>62.085779000000002</v>
      </c>
      <c r="O748">
        <f>G749-($B$1*G748)</f>
        <v>825.80249400000002</v>
      </c>
      <c r="P748">
        <f>H749-($B$1*H748)</f>
        <v>5.9828120365000004</v>
      </c>
      <c r="Q748">
        <f>I749-($B$1*I748)</f>
        <v>0.742815</v>
      </c>
      <c r="R748">
        <f>J749-($B$1*J748)</f>
        <v>25.344942699999997</v>
      </c>
    </row>
    <row r="749" spans="3:18" x14ac:dyDescent="0.35">
      <c r="C749" s="1">
        <v>38008</v>
      </c>
      <c r="D749">
        <v>409.62</v>
      </c>
      <c r="E749">
        <v>410.1</v>
      </c>
      <c r="F749">
        <v>86.09</v>
      </c>
      <c r="G749">
        <v>1143.9000000000001</v>
      </c>
      <c r="H749">
        <v>8.2771000000000008</v>
      </c>
      <c r="I749">
        <v>1.02</v>
      </c>
      <c r="J749">
        <v>34.93</v>
      </c>
      <c r="L749">
        <f>D750-($B$1*D749)</f>
        <v>294.6394803</v>
      </c>
      <c r="M749">
        <f>E750-($B$1*E749)</f>
        <v>294.32643150000001</v>
      </c>
      <c r="N749">
        <f>F750-($B$1*F749)</f>
        <v>62.987143349999997</v>
      </c>
      <c r="O749">
        <f>G750-($B$1*G749)</f>
        <v>824.42807849999997</v>
      </c>
      <c r="P749">
        <f>H750-($B$1*H749)</f>
        <v>5.9828120365000004</v>
      </c>
      <c r="Q749">
        <f>I750-($B$1*I749)</f>
        <v>0.71727129999999995</v>
      </c>
      <c r="R749">
        <f>J750-($B$1*J749)</f>
        <v>25.257927949999996</v>
      </c>
    </row>
    <row r="750" spans="3:18" x14ac:dyDescent="0.35">
      <c r="C750" s="1">
        <v>38009</v>
      </c>
      <c r="D750">
        <v>408.18</v>
      </c>
      <c r="E750">
        <v>408</v>
      </c>
      <c r="F750">
        <v>86.85</v>
      </c>
      <c r="G750">
        <v>1141.5</v>
      </c>
      <c r="H750">
        <v>8.2771000000000008</v>
      </c>
      <c r="I750">
        <v>1</v>
      </c>
      <c r="J750">
        <v>34.94</v>
      </c>
      <c r="L750">
        <f>D751-($B$1*D750)</f>
        <v>290.7386267</v>
      </c>
      <c r="M750">
        <f>E751-($B$1*E750)</f>
        <v>293.60852</v>
      </c>
      <c r="N750">
        <f>F751-($B$1*F750)</f>
        <v>63.43648275000001</v>
      </c>
      <c r="O750">
        <f>G751-($B$1*G750)</f>
        <v>838.99332250000009</v>
      </c>
      <c r="P750">
        <f>H751-($B$1*H750)</f>
        <v>5.9828120365000004</v>
      </c>
      <c r="Q750">
        <f>I751-($B$1*I750)</f>
        <v>0.80281500000000006</v>
      </c>
      <c r="R750">
        <f>J751-($B$1*J750)</f>
        <v>24.785156099999998</v>
      </c>
    </row>
    <row r="751" spans="3:18" x14ac:dyDescent="0.35">
      <c r="C751" s="1">
        <v>38012</v>
      </c>
      <c r="D751">
        <v>403.88</v>
      </c>
      <c r="E751">
        <v>406.7</v>
      </c>
      <c r="F751">
        <v>87.51</v>
      </c>
      <c r="G751">
        <v>1155.4000000000001</v>
      </c>
      <c r="H751">
        <v>8.2771000000000008</v>
      </c>
      <c r="I751">
        <v>1.08</v>
      </c>
      <c r="J751">
        <v>34.47</v>
      </c>
      <c r="L751">
        <f>D752-($B$1*D751)</f>
        <v>298.43052219999998</v>
      </c>
      <c r="M751">
        <f>E752-($B$1*E751)</f>
        <v>297.36886050000004</v>
      </c>
      <c r="N751">
        <f>F752-($B$1*F751)</f>
        <v>62.283540650000006</v>
      </c>
      <c r="O751">
        <f>G752-($B$1*G751)</f>
        <v>823.74045099999989</v>
      </c>
      <c r="P751">
        <f>H752-($B$1*H751)</f>
        <v>5.9828120365000004</v>
      </c>
      <c r="Q751">
        <f>I752-($B$1*I751)</f>
        <v>0.72064020000000006</v>
      </c>
      <c r="R751">
        <f>J752-($B$1*J751)</f>
        <v>24.565433049999996</v>
      </c>
    </row>
    <row r="752" spans="3:18" x14ac:dyDescent="0.35">
      <c r="C752" s="1">
        <v>38013</v>
      </c>
      <c r="D752">
        <v>410.38</v>
      </c>
      <c r="E752">
        <v>410.1</v>
      </c>
      <c r="F752">
        <v>86.54</v>
      </c>
      <c r="G752">
        <v>1144</v>
      </c>
      <c r="H752">
        <v>8.2771000000000008</v>
      </c>
      <c r="I752">
        <v>1.02</v>
      </c>
      <c r="J752">
        <v>34.119999999999997</v>
      </c>
      <c r="L752">
        <f>D753-($B$1*D752)</f>
        <v>296.62881970000001</v>
      </c>
      <c r="M752">
        <f>E753-($B$1*E752)</f>
        <v>300.92643150000004</v>
      </c>
      <c r="N752">
        <f>F753-($B$1*F752)</f>
        <v>63.252410099999992</v>
      </c>
      <c r="O752">
        <f>G753-($B$1*G752)</f>
        <v>811.40035999999998</v>
      </c>
      <c r="P752">
        <f>H753-($B$1*H752)</f>
        <v>5.9828120365000004</v>
      </c>
      <c r="Q752">
        <f>I753-($B$1*I752)</f>
        <v>0.70727129999999994</v>
      </c>
      <c r="R752">
        <f>J753-($B$1*J752)</f>
        <v>24.162447799999995</v>
      </c>
    </row>
    <row r="753" spans="3:18" x14ac:dyDescent="0.35">
      <c r="C753" s="1">
        <v>38014</v>
      </c>
      <c r="D753">
        <v>410.38</v>
      </c>
      <c r="E753">
        <v>414.6</v>
      </c>
      <c r="F753">
        <v>87.24</v>
      </c>
      <c r="G753">
        <v>1128.5</v>
      </c>
      <c r="H753">
        <v>8.2771000000000008</v>
      </c>
      <c r="I753">
        <v>0.99</v>
      </c>
      <c r="J753">
        <v>33.619999999999997</v>
      </c>
      <c r="L753">
        <f>D754-($B$1*D753)</f>
        <v>286.12881970000001</v>
      </c>
      <c r="M753">
        <f>E754-($B$1*E753)</f>
        <v>284.47909899999996</v>
      </c>
      <c r="N753">
        <f>F754-($B$1*F753)</f>
        <v>63.638380599999991</v>
      </c>
      <c r="O753">
        <f>G754-($B$1*G753)</f>
        <v>821.29672749999986</v>
      </c>
      <c r="P753">
        <f>H754-($B$1*H753)</f>
        <v>5.9827120364999988</v>
      </c>
      <c r="Q753">
        <f>I754-($B$1*I753)</f>
        <v>0.72558685000000001</v>
      </c>
      <c r="R753">
        <f>J754-($B$1*J753)</f>
        <v>23.491040300000002</v>
      </c>
    </row>
    <row r="754" spans="3:18" x14ac:dyDescent="0.35">
      <c r="C754" s="1">
        <v>38015</v>
      </c>
      <c r="D754">
        <v>399.88</v>
      </c>
      <c r="E754">
        <v>399.4</v>
      </c>
      <c r="F754">
        <v>87.82</v>
      </c>
      <c r="G754">
        <v>1134.0999999999999</v>
      </c>
      <c r="H754">
        <v>8.2769999999999992</v>
      </c>
      <c r="I754">
        <v>1</v>
      </c>
      <c r="J754">
        <v>32.81</v>
      </c>
      <c r="L754">
        <f>D755-($B$1*D754)</f>
        <v>291.72926219999999</v>
      </c>
      <c r="M754">
        <f>E755-($B$1*E754)</f>
        <v>292.19231099999996</v>
      </c>
      <c r="N754">
        <f>F755-($B$1*F754)</f>
        <v>63.077613300000003</v>
      </c>
      <c r="O754">
        <f>G755-($B$1*G754)</f>
        <v>816.74449149999987</v>
      </c>
      <c r="P754">
        <f>H755-($B$1*H754)</f>
        <v>5.9825397549999995</v>
      </c>
      <c r="Q754">
        <f>I755-($B$1*I754)</f>
        <v>0.75281500000000001</v>
      </c>
      <c r="R754">
        <f>J755-($B$1*J754)</f>
        <v>23.955560149999997</v>
      </c>
    </row>
    <row r="755" spans="3:18" x14ac:dyDescent="0.35">
      <c r="C755" s="1">
        <v>38016</v>
      </c>
      <c r="D755">
        <v>402.57</v>
      </c>
      <c r="E755">
        <v>402.9</v>
      </c>
      <c r="F755">
        <v>87.42</v>
      </c>
      <c r="G755">
        <v>1131.0999999999999</v>
      </c>
      <c r="H755">
        <v>8.2767999999999997</v>
      </c>
      <c r="I755">
        <v>1.03</v>
      </c>
      <c r="J755">
        <v>33.049999999999997</v>
      </c>
      <c r="L755">
        <f>D756-($B$1*D755)</f>
        <v>286.79363454999998</v>
      </c>
      <c r="M755">
        <f>E756-($B$1*E755)</f>
        <v>287.6221635</v>
      </c>
      <c r="N755">
        <f>F756-($B$1*F755)</f>
        <v>63.558487300000003</v>
      </c>
      <c r="O755">
        <f>G756-($B$1*G755)</f>
        <v>821.77604649999989</v>
      </c>
      <c r="P755">
        <f>H756-($B$1*H755)</f>
        <v>5.9827951919999993</v>
      </c>
      <c r="Q755">
        <f>I756-($B$1*I755)</f>
        <v>0.72449944999999993</v>
      </c>
      <c r="R755">
        <f>J756-($B$1*J755)</f>
        <v>25.819035749999998</v>
      </c>
    </row>
    <row r="756" spans="3:18" x14ac:dyDescent="0.35">
      <c r="C756" s="1">
        <v>38019</v>
      </c>
      <c r="D756">
        <v>398.38</v>
      </c>
      <c r="E756">
        <v>399.3</v>
      </c>
      <c r="F756">
        <v>87.79</v>
      </c>
      <c r="G756">
        <v>1135.3</v>
      </c>
      <c r="H756">
        <v>8.2769999999999992</v>
      </c>
      <c r="I756">
        <v>1.01</v>
      </c>
      <c r="J756">
        <v>34.979999999999997</v>
      </c>
      <c r="L756">
        <f>D757-($B$1*D756)</f>
        <v>289.1950397</v>
      </c>
      <c r="M756">
        <f>E757-($B$1*E756)</f>
        <v>289.22002949999995</v>
      </c>
      <c r="N756">
        <f>F757-($B$1*F756)</f>
        <v>62.645928850000004</v>
      </c>
      <c r="O756">
        <f>G757-($B$1*G756)</f>
        <v>821.31186950000006</v>
      </c>
      <c r="P756">
        <f>H757-($B$1*H756)</f>
        <v>5.9829397550000003</v>
      </c>
      <c r="Q756">
        <f>I757-($B$1*I756)</f>
        <v>0.69004314999999994</v>
      </c>
      <c r="R756">
        <f>J757-($B$1*J756)</f>
        <v>24.404068700000003</v>
      </c>
    </row>
    <row r="757" spans="3:18" x14ac:dyDescent="0.35">
      <c r="C757" s="1">
        <v>38020</v>
      </c>
      <c r="D757">
        <v>399.62</v>
      </c>
      <c r="E757">
        <v>399.9</v>
      </c>
      <c r="F757">
        <v>86.98</v>
      </c>
      <c r="G757">
        <v>1136</v>
      </c>
      <c r="H757">
        <v>8.2772000000000006</v>
      </c>
      <c r="I757">
        <v>0.97</v>
      </c>
      <c r="J757">
        <v>34.1</v>
      </c>
      <c r="L757">
        <f>D758-($B$1*D757)</f>
        <v>290.11133029999996</v>
      </c>
      <c r="M757">
        <f>E758-($B$1*E757)</f>
        <v>290.85371850000001</v>
      </c>
      <c r="N757">
        <f>F758-($B$1*F757)</f>
        <v>62.910448699999989</v>
      </c>
      <c r="O757">
        <f>G758-($B$1*G757)</f>
        <v>811.61784</v>
      </c>
      <c r="P757">
        <f>H758-($B$1*H757)</f>
        <v>5.982884318</v>
      </c>
      <c r="Q757">
        <f>I758-($B$1*I757)</f>
        <v>0.73113055000000005</v>
      </c>
      <c r="R757">
        <f>J758-($B$1*J757)</f>
        <v>23.6479915</v>
      </c>
    </row>
    <row r="758" spans="3:18" x14ac:dyDescent="0.35">
      <c r="C758" s="1">
        <v>38021</v>
      </c>
      <c r="D758">
        <v>400.88</v>
      </c>
      <c r="E758">
        <v>401.7</v>
      </c>
      <c r="F758">
        <v>87.02</v>
      </c>
      <c r="G758">
        <v>1126.5</v>
      </c>
      <c r="H758">
        <v>8.2772000000000006</v>
      </c>
      <c r="I758">
        <v>1</v>
      </c>
      <c r="J758">
        <v>33.1</v>
      </c>
      <c r="L758">
        <f>D759-($B$1*D758)</f>
        <v>286.18207719999998</v>
      </c>
      <c r="M758">
        <f>E759-($B$1*E758)</f>
        <v>287.45478550000001</v>
      </c>
      <c r="N758">
        <f>F759-($B$1*F758)</f>
        <v>62.999361300000004</v>
      </c>
      <c r="O758">
        <f>G759-($B$1*G758)</f>
        <v>816.35109749999992</v>
      </c>
      <c r="P758">
        <f>H759-($B$1*H758)</f>
        <v>5.9829843179999997</v>
      </c>
      <c r="Q758">
        <f>I759-($B$1*I758)</f>
        <v>0.73281499999999999</v>
      </c>
      <c r="R758">
        <f>J759-($B$1*J758)</f>
        <v>23.905176499999996</v>
      </c>
    </row>
    <row r="759" spans="3:18" x14ac:dyDescent="0.35">
      <c r="C759" s="1">
        <v>38022</v>
      </c>
      <c r="D759">
        <v>397.3</v>
      </c>
      <c r="E759">
        <v>398.8</v>
      </c>
      <c r="F759">
        <v>87.12</v>
      </c>
      <c r="G759">
        <v>1128.5999999999999</v>
      </c>
      <c r="H759">
        <v>8.2773000000000003</v>
      </c>
      <c r="I759">
        <v>1.01</v>
      </c>
      <c r="J759">
        <v>33.08</v>
      </c>
      <c r="L759">
        <f>D760-($B$1*D759)</f>
        <v>293.17439949999999</v>
      </c>
      <c r="M759">
        <f>E760-($B$1*E759)</f>
        <v>293.65862199999998</v>
      </c>
      <c r="N759">
        <f>F760-($B$1*F759)</f>
        <v>62.051642799999996</v>
      </c>
      <c r="O759">
        <f>G760-($B$1*G759)</f>
        <v>829.96900899999991</v>
      </c>
      <c r="P759">
        <f>H760-($B$1*H759)</f>
        <v>5.9829565994999996</v>
      </c>
      <c r="Q759">
        <f>I760-($B$1*I759)</f>
        <v>0.71004314999999996</v>
      </c>
      <c r="R759">
        <f>J760-($B$1*J759)</f>
        <v>23.310720199999999</v>
      </c>
    </row>
    <row r="760" spans="3:18" x14ac:dyDescent="0.35">
      <c r="C760" s="1">
        <v>38023</v>
      </c>
      <c r="D760">
        <v>403.3</v>
      </c>
      <c r="E760">
        <v>404.2</v>
      </c>
      <c r="F760">
        <v>86.2</v>
      </c>
      <c r="G760">
        <v>1142.8</v>
      </c>
      <c r="H760">
        <v>8.2773000000000003</v>
      </c>
      <c r="I760">
        <v>0.99</v>
      </c>
      <c r="J760">
        <v>32.479999999999997</v>
      </c>
      <c r="L760">
        <f>D761-($B$1*D760)</f>
        <v>295.09128950000002</v>
      </c>
      <c r="M760">
        <f>E761-($B$1*E760)</f>
        <v>295.36182299999996</v>
      </c>
      <c r="N760">
        <f>F761-($B$1*F760)</f>
        <v>62.276652999999996</v>
      </c>
      <c r="O760">
        <f>G761-($B$1*G760)</f>
        <v>823.03298199999995</v>
      </c>
      <c r="P760">
        <f>H761-($B$1*H760)</f>
        <v>5.9829565994999996</v>
      </c>
      <c r="Q760">
        <f>I761-($B$1*I760)</f>
        <v>0.73558685000000001</v>
      </c>
      <c r="R760">
        <f>J761-($B$1*J760)</f>
        <v>23.8270312</v>
      </c>
    </row>
    <row r="761" spans="3:18" x14ac:dyDescent="0.35">
      <c r="C761" s="1">
        <v>38026</v>
      </c>
      <c r="D761">
        <v>406.88</v>
      </c>
      <c r="E761">
        <v>407.4</v>
      </c>
      <c r="F761">
        <v>86.17</v>
      </c>
      <c r="G761">
        <v>1139.8</v>
      </c>
      <c r="H761">
        <v>8.2773000000000003</v>
      </c>
      <c r="I761">
        <v>1.01</v>
      </c>
      <c r="J761">
        <v>32.83</v>
      </c>
      <c r="L761">
        <f>D762-($B$1*D761)</f>
        <v>293.71896720000001</v>
      </c>
      <c r="M761">
        <f>E762-($B$1*E761)</f>
        <v>294.07483100000002</v>
      </c>
      <c r="N761">
        <f>F762-($B$1*F761)</f>
        <v>62.154968550000007</v>
      </c>
      <c r="O761">
        <f>G762-($B$1*G761)</f>
        <v>829.56453699999997</v>
      </c>
      <c r="P761">
        <f>H762-($B$1*H761)</f>
        <v>5.9828565994999998</v>
      </c>
      <c r="Q761">
        <f>I762-($B$1*I761)</f>
        <v>0.72004314999999997</v>
      </c>
      <c r="R761">
        <f>J762-($B$1*J761)</f>
        <v>24.77001645</v>
      </c>
    </row>
    <row r="762" spans="3:18" x14ac:dyDescent="0.35">
      <c r="C762" s="1">
        <v>38027</v>
      </c>
      <c r="D762">
        <v>406.5</v>
      </c>
      <c r="E762">
        <v>407</v>
      </c>
      <c r="F762">
        <v>86.04</v>
      </c>
      <c r="G762">
        <v>1145.5</v>
      </c>
      <c r="H762">
        <v>8.2772000000000006</v>
      </c>
      <c r="I762">
        <v>1</v>
      </c>
      <c r="J762">
        <v>33.869999999999997</v>
      </c>
      <c r="L762">
        <f>D763-($B$1*D762)</f>
        <v>298.9442975</v>
      </c>
      <c r="M762">
        <f>E763-($B$1*E762)</f>
        <v>297.88570499999997</v>
      </c>
      <c r="N762">
        <f>F763-($B$1*F762)</f>
        <v>61.511002599999998</v>
      </c>
      <c r="O762">
        <f>G763-($B$1*G762)</f>
        <v>840.28458249999994</v>
      </c>
      <c r="P762">
        <f>H763-($B$1*H762)</f>
        <v>5.9827843180000002</v>
      </c>
      <c r="Q762">
        <f>I763-($B$1*I762)</f>
        <v>0.72281499999999999</v>
      </c>
      <c r="R762">
        <f>J763-($B$1*J762)</f>
        <v>24.611744049999999</v>
      </c>
    </row>
    <row r="763" spans="3:18" x14ac:dyDescent="0.35">
      <c r="C763" s="1">
        <v>38028</v>
      </c>
      <c r="D763">
        <v>411.62</v>
      </c>
      <c r="E763">
        <v>410.7</v>
      </c>
      <c r="F763">
        <v>85.36</v>
      </c>
      <c r="G763">
        <v>1157.8</v>
      </c>
      <c r="H763">
        <v>8.2771000000000008</v>
      </c>
      <c r="I763">
        <v>1</v>
      </c>
      <c r="J763">
        <v>34</v>
      </c>
      <c r="L763">
        <f>D764-($B$1*D763)</f>
        <v>298.40511029999999</v>
      </c>
      <c r="M763">
        <f>E764-($B$1*E763)</f>
        <v>300.36012049999999</v>
      </c>
      <c r="N763">
        <f>F764-($B$1*F763)</f>
        <v>61.809488399999999</v>
      </c>
      <c r="O763">
        <f>G764-($B$1*G763)</f>
        <v>831.17520699999989</v>
      </c>
      <c r="P763">
        <f>H764-($B$1*H763)</f>
        <v>5.9829120365000001</v>
      </c>
      <c r="Q763">
        <f>I764-($B$1*I763)</f>
        <v>0.742815</v>
      </c>
      <c r="R763">
        <f>J764-($B$1*J763)</f>
        <v>24.555709999999998</v>
      </c>
    </row>
    <row r="764" spans="3:18" x14ac:dyDescent="0.35">
      <c r="C764" s="1">
        <v>38029</v>
      </c>
      <c r="D764">
        <v>412.5</v>
      </c>
      <c r="E764">
        <v>414.2</v>
      </c>
      <c r="F764">
        <v>85.47</v>
      </c>
      <c r="G764">
        <v>1152.0999999999999</v>
      </c>
      <c r="H764">
        <v>8.2772000000000006</v>
      </c>
      <c r="I764">
        <v>1.02</v>
      </c>
      <c r="J764">
        <v>33.979999999999997</v>
      </c>
      <c r="L764">
        <f>D765-($B$1*D764)</f>
        <v>295.86118749999997</v>
      </c>
      <c r="M764">
        <f>E765-($B$1*E764)</f>
        <v>295.98997300000002</v>
      </c>
      <c r="N764">
        <f>F765-($B$1*F764)</f>
        <v>61.988998050000006</v>
      </c>
      <c r="O764">
        <f>G765-($B$1*G764)</f>
        <v>826.45516150000003</v>
      </c>
      <c r="P764">
        <f>H765-($B$1*H764)</f>
        <v>5.9826843179999987</v>
      </c>
      <c r="Q764">
        <f>I765-($B$1*I764)</f>
        <v>0.72727129999999995</v>
      </c>
      <c r="R764">
        <f>J765-($B$1*J764)</f>
        <v>25.1412537</v>
      </c>
    </row>
    <row r="765" spans="3:18" x14ac:dyDescent="0.35">
      <c r="C765" s="1">
        <v>38030</v>
      </c>
      <c r="D765">
        <v>410.2</v>
      </c>
      <c r="E765">
        <v>410.8</v>
      </c>
      <c r="F765">
        <v>85.68</v>
      </c>
      <c r="G765">
        <v>1145.8</v>
      </c>
      <c r="H765">
        <v>8.2769999999999992</v>
      </c>
      <c r="I765">
        <v>1.01</v>
      </c>
      <c r="J765">
        <v>34.56</v>
      </c>
      <c r="L765">
        <f>D766-($B$1*D765)</f>
        <v>301.91871300000003</v>
      </c>
      <c r="M765">
        <f>E766-($B$1*E765)</f>
        <v>302.63240199999996</v>
      </c>
      <c r="N765">
        <f>F766-($B$1*F765)</f>
        <v>61.370789200000004</v>
      </c>
      <c r="O765">
        <f>G766-($B$1*G765)</f>
        <v>839.40142700000001</v>
      </c>
      <c r="P765">
        <f>H766-($B$1*H765)</f>
        <v>5.982739754999999</v>
      </c>
      <c r="Q765">
        <f>I766-($B$1*I765)</f>
        <v>0.74004314999999998</v>
      </c>
      <c r="R765">
        <f>J766-($B$1*J765)</f>
        <v>25.610486399999999</v>
      </c>
    </row>
    <row r="766" spans="3:18" x14ac:dyDescent="0.35">
      <c r="C766" s="1">
        <v>38034</v>
      </c>
      <c r="D766">
        <v>415.62</v>
      </c>
      <c r="E766">
        <v>416.5</v>
      </c>
      <c r="F766">
        <v>85.12</v>
      </c>
      <c r="G766">
        <v>1157</v>
      </c>
      <c r="H766">
        <v>8.2769999999999992</v>
      </c>
      <c r="I766">
        <v>1.02</v>
      </c>
      <c r="J766">
        <v>35.19</v>
      </c>
      <c r="L766">
        <f>D767-($B$1*D766)</f>
        <v>295.41637029999998</v>
      </c>
      <c r="M766">
        <f>E767-($B$1*E766)</f>
        <v>297.35244750000004</v>
      </c>
      <c r="N766">
        <f>F767-($B$1*F766)</f>
        <v>62.426012799999995</v>
      </c>
      <c r="O766">
        <f>G767-($B$1*G766)</f>
        <v>831.09695499999998</v>
      </c>
      <c r="P766">
        <f>H767-($B$1*H766)</f>
        <v>5.982739754999999</v>
      </c>
      <c r="Q766">
        <f>I767-($B$1*I766)</f>
        <v>0.71727129999999995</v>
      </c>
      <c r="R766">
        <f>J767-($B$1*J766)</f>
        <v>25.695859850000005</v>
      </c>
    </row>
    <row r="767" spans="3:18" x14ac:dyDescent="0.35">
      <c r="C767" s="1">
        <v>38035</v>
      </c>
      <c r="D767">
        <v>410.62</v>
      </c>
      <c r="E767">
        <v>412.8</v>
      </c>
      <c r="F767">
        <v>86.02</v>
      </c>
      <c r="G767">
        <v>1151.8</v>
      </c>
      <c r="H767">
        <v>8.2769999999999992</v>
      </c>
      <c r="I767">
        <v>1</v>
      </c>
      <c r="J767">
        <v>35.450000000000003</v>
      </c>
      <c r="L767">
        <f>D768-($B$1*D767)</f>
        <v>296.06229529999996</v>
      </c>
      <c r="M767">
        <f>E768-($B$1*E767)</f>
        <v>295.87803200000002</v>
      </c>
      <c r="N767">
        <f>F768-($B$1*F767)</f>
        <v>62.196546300000009</v>
      </c>
      <c r="O767">
        <f>G768-($B$1*G767)</f>
        <v>827.83831699999996</v>
      </c>
      <c r="P767">
        <f>H768-($B$1*H767)</f>
        <v>5.9828397550000005</v>
      </c>
      <c r="Q767">
        <f>I768-($B$1*I767)</f>
        <v>0.72281499999999999</v>
      </c>
      <c r="R767">
        <f>J768-($B$1*J767)</f>
        <v>26.173791749999999</v>
      </c>
    </row>
    <row r="768" spans="3:18" x14ac:dyDescent="0.35">
      <c r="C768" s="1">
        <v>38036</v>
      </c>
      <c r="D768">
        <v>409.88</v>
      </c>
      <c r="E768">
        <v>410.3</v>
      </c>
      <c r="F768">
        <v>86.04</v>
      </c>
      <c r="G768">
        <v>1147.0999999999999</v>
      </c>
      <c r="H768">
        <v>8.2771000000000008</v>
      </c>
      <c r="I768">
        <v>1</v>
      </c>
      <c r="J768">
        <v>36</v>
      </c>
      <c r="L768">
        <f>D769-($B$1*D768)</f>
        <v>284.00741219999998</v>
      </c>
      <c r="M768">
        <f>E769-($B$1*E768)</f>
        <v>284.27099449999997</v>
      </c>
      <c r="N768">
        <f>F769-($B$1*F768)</f>
        <v>63.551002600000004</v>
      </c>
      <c r="O768">
        <f>G769-($B$1*G768)</f>
        <v>826.14108649999991</v>
      </c>
      <c r="P768">
        <f>H769-($B$1*H768)</f>
        <v>5.9829120365000001</v>
      </c>
      <c r="Q768">
        <f>I769-($B$1*I768)</f>
        <v>0.71281499999999998</v>
      </c>
      <c r="R768">
        <f>J769-($B$1*J768)</f>
        <v>25.62134</v>
      </c>
    </row>
    <row r="769" spans="3:18" x14ac:dyDescent="0.35">
      <c r="C769" s="1">
        <v>38037</v>
      </c>
      <c r="D769">
        <v>397.62</v>
      </c>
      <c r="E769">
        <v>398</v>
      </c>
      <c r="F769">
        <v>87.4</v>
      </c>
      <c r="G769">
        <v>1144.0999999999999</v>
      </c>
      <c r="H769">
        <v>8.2772000000000006</v>
      </c>
      <c r="I769">
        <v>0.99</v>
      </c>
      <c r="J769">
        <v>35.6</v>
      </c>
      <c r="L769">
        <f>D770-($B$1*D769)</f>
        <v>288.68570029999995</v>
      </c>
      <c r="M769">
        <f>E770-($B$1*E769)</f>
        <v>288.98036999999999</v>
      </c>
      <c r="N769">
        <f>F770-($B$1*F769)</f>
        <v>62.944030999999995</v>
      </c>
      <c r="O769">
        <f>G770-($B$1*G769)</f>
        <v>823.87264149999999</v>
      </c>
      <c r="P769">
        <f>H770-($B$1*H769)</f>
        <v>5.982884318</v>
      </c>
      <c r="Q769">
        <f>I770-($B$1*I769)</f>
        <v>0.72558685000000001</v>
      </c>
      <c r="R769">
        <f>J770-($B$1*J769)</f>
        <v>24.482213999999999</v>
      </c>
    </row>
    <row r="770" spans="3:18" x14ac:dyDescent="0.35">
      <c r="C770" s="1">
        <v>38040</v>
      </c>
      <c r="D770">
        <v>398.9</v>
      </c>
      <c r="E770">
        <v>399.3</v>
      </c>
      <c r="F770">
        <v>87.17</v>
      </c>
      <c r="G770">
        <v>1141</v>
      </c>
      <c r="H770">
        <v>8.2772000000000006</v>
      </c>
      <c r="I770">
        <v>1</v>
      </c>
      <c r="J770">
        <v>34.35</v>
      </c>
      <c r="L770">
        <f>D771-($B$1*D770)</f>
        <v>293.5509035</v>
      </c>
      <c r="M770">
        <f>E771-($B$1*E770)</f>
        <v>294.12002949999999</v>
      </c>
      <c r="N770">
        <f>F771-($B$1*F770)</f>
        <v>62.067783550000001</v>
      </c>
      <c r="O770">
        <f>G771-($B$1*G770)</f>
        <v>822.83191499999987</v>
      </c>
      <c r="P770">
        <f>H771-($B$1*H770)</f>
        <v>5.9827843180000002</v>
      </c>
      <c r="Q770">
        <f>I771-($B$1*I770)</f>
        <v>0.71281499999999998</v>
      </c>
      <c r="R770">
        <f>J771-($B$1*J770)</f>
        <v>25.05869525</v>
      </c>
    </row>
    <row r="771" spans="3:18" x14ac:dyDescent="0.35">
      <c r="C771" s="1">
        <v>38041</v>
      </c>
      <c r="D771">
        <v>404.12</v>
      </c>
      <c r="E771">
        <v>404.8</v>
      </c>
      <c r="F771">
        <v>86.23</v>
      </c>
      <c r="G771">
        <v>1139.0999999999999</v>
      </c>
      <c r="H771">
        <v>8.2771000000000008</v>
      </c>
      <c r="I771">
        <v>0.99</v>
      </c>
      <c r="J771">
        <v>34.58</v>
      </c>
      <c r="L771">
        <f>D772-($B$1*D771)</f>
        <v>283.78399780000001</v>
      </c>
      <c r="M771">
        <f>E772-($B$1*E771)</f>
        <v>283.895512</v>
      </c>
      <c r="N771">
        <f>F772-($B$1*F771)</f>
        <v>63.418337449999996</v>
      </c>
      <c r="O771">
        <f>G772-($B$1*G771)</f>
        <v>827.95856650000007</v>
      </c>
      <c r="P771">
        <f>H772-($B$1*H771)</f>
        <v>5.9827120364999988</v>
      </c>
      <c r="Q771">
        <f>I772-($B$1*I771)</f>
        <v>0.74558685000000002</v>
      </c>
      <c r="R771">
        <f>J772-($B$1*J771)</f>
        <v>26.094942699999997</v>
      </c>
    </row>
    <row r="772" spans="3:18" x14ac:dyDescent="0.35">
      <c r="C772" s="1">
        <v>38042</v>
      </c>
      <c r="D772">
        <v>395.8</v>
      </c>
      <c r="E772">
        <v>396.1</v>
      </c>
      <c r="F772">
        <v>87.32</v>
      </c>
      <c r="G772">
        <v>1143.7</v>
      </c>
      <c r="H772">
        <v>8.2769999999999992</v>
      </c>
      <c r="I772">
        <v>1.02</v>
      </c>
      <c r="J772">
        <v>35.68</v>
      </c>
      <c r="L772">
        <f>D773-($B$1*D772)</f>
        <v>285.67017699999997</v>
      </c>
      <c r="M772">
        <f>E773-($B$1*E772)</f>
        <v>285.7070215</v>
      </c>
      <c r="N772">
        <f>F773-($B$1*F772)</f>
        <v>63.586205800000002</v>
      </c>
      <c r="O772">
        <f>G773-($B$1*G772)</f>
        <v>827.88351550000004</v>
      </c>
      <c r="P772">
        <f>H773-($B$1*H772)</f>
        <v>5.982739754999999</v>
      </c>
      <c r="Q772">
        <f>I773-($B$1*I772)</f>
        <v>0.74727129999999997</v>
      </c>
      <c r="R772">
        <f>J773-($B$1*J772)</f>
        <v>25.620039199999997</v>
      </c>
    </row>
    <row r="773" spans="3:18" x14ac:dyDescent="0.35">
      <c r="C773" s="1">
        <v>38043</v>
      </c>
      <c r="D773">
        <v>395.38</v>
      </c>
      <c r="E773">
        <v>395.5</v>
      </c>
      <c r="F773">
        <v>87.79</v>
      </c>
      <c r="G773">
        <v>1144.9000000000001</v>
      </c>
      <c r="H773">
        <v>8.2769999999999992</v>
      </c>
      <c r="I773">
        <v>1.03</v>
      </c>
      <c r="J773">
        <v>35.51</v>
      </c>
      <c r="L773">
        <f>D774-($B$1*D773)</f>
        <v>286.85659469999996</v>
      </c>
      <c r="M773">
        <f>E774-($B$1*E773)</f>
        <v>287.17333250000001</v>
      </c>
      <c r="N773">
        <f>F774-($B$1*F773)</f>
        <v>63.085928850000002</v>
      </c>
      <c r="O773">
        <f>G774-($B$1*G773)</f>
        <v>827.55089350000003</v>
      </c>
      <c r="P773">
        <f>H774-($B$1*H773)</f>
        <v>5.9826397549999992</v>
      </c>
      <c r="Q773">
        <f>I774-($B$1*I773)</f>
        <v>0.75449944999999996</v>
      </c>
      <c r="R773">
        <f>J774-($B$1*J773)</f>
        <v>26.317160649999998</v>
      </c>
    </row>
    <row r="774" spans="3:18" x14ac:dyDescent="0.35">
      <c r="C774" s="1">
        <v>38044</v>
      </c>
      <c r="D774">
        <v>396.45</v>
      </c>
      <c r="E774">
        <v>396.8</v>
      </c>
      <c r="F774">
        <v>87.42</v>
      </c>
      <c r="G774">
        <v>1144.9000000000001</v>
      </c>
      <c r="H774">
        <v>8.2768999999999995</v>
      </c>
      <c r="I774">
        <v>1.04</v>
      </c>
      <c r="J774">
        <v>36.159999999999997</v>
      </c>
      <c r="L774">
        <f>D775-($B$1*D774)</f>
        <v>289.99000675000002</v>
      </c>
      <c r="M774">
        <f>E775-($B$1*E774)</f>
        <v>289.61299200000002</v>
      </c>
      <c r="N774">
        <f>F775-($B$1*F774)</f>
        <v>63.388487300000001</v>
      </c>
      <c r="O774">
        <f>G775-($B$1*G774)</f>
        <v>838.65089349999994</v>
      </c>
      <c r="P774">
        <f>H775-($B$1*H774)</f>
        <v>5.9825674734999996</v>
      </c>
      <c r="Q774">
        <f>I775-($B$1*I774)</f>
        <v>0.75172759999999994</v>
      </c>
      <c r="R774">
        <f>J775-($B$1*J774)</f>
        <v>26.836990399999998</v>
      </c>
    </row>
    <row r="775" spans="3:18" x14ac:dyDescent="0.35">
      <c r="C775" s="1">
        <v>38047</v>
      </c>
      <c r="D775">
        <v>399.88</v>
      </c>
      <c r="E775">
        <v>399.6</v>
      </c>
      <c r="F775">
        <v>87.62</v>
      </c>
      <c r="G775">
        <v>1156</v>
      </c>
      <c r="H775">
        <v>8.2767999999999997</v>
      </c>
      <c r="I775">
        <v>1.04</v>
      </c>
      <c r="J775">
        <v>36.86</v>
      </c>
      <c r="L775">
        <f>D776-($B$1*D775)</f>
        <v>282.45926220000001</v>
      </c>
      <c r="M775">
        <f>E776-($B$1*E775)</f>
        <v>283.03687400000001</v>
      </c>
      <c r="N775">
        <f>F776-($B$1*F775)</f>
        <v>64.643050299999999</v>
      </c>
      <c r="O775">
        <f>G776-($B$1*G775)</f>
        <v>828.67413999999985</v>
      </c>
      <c r="P775">
        <f>H776-($B$1*H775)</f>
        <v>5.9825951919999998</v>
      </c>
      <c r="Q775">
        <f>I776-($B$1*I775)</f>
        <v>0.7117275999999999</v>
      </c>
      <c r="R775">
        <f>J776-($B$1*J775)</f>
        <v>26.442960899999996</v>
      </c>
    </row>
    <row r="776" spans="3:18" x14ac:dyDescent="0.35">
      <c r="C776" s="1">
        <v>38048</v>
      </c>
      <c r="D776">
        <v>393.3</v>
      </c>
      <c r="E776">
        <v>393.8</v>
      </c>
      <c r="F776">
        <v>88.93</v>
      </c>
      <c r="G776">
        <v>1149.0999999999999</v>
      </c>
      <c r="H776">
        <v>8.2767999999999997</v>
      </c>
      <c r="I776">
        <v>1</v>
      </c>
      <c r="J776">
        <v>36.659999999999997</v>
      </c>
      <c r="L776">
        <f>D777-($B$1*D776)</f>
        <v>284.36313949999999</v>
      </c>
      <c r="M776">
        <f>E777-($B$1*E776)</f>
        <v>283.54454699999997</v>
      </c>
      <c r="N776">
        <f>F777-($B$1*F776)</f>
        <v>64.489937949999998</v>
      </c>
      <c r="O776">
        <f>G777-($B$1*G776)</f>
        <v>832.48671650000006</v>
      </c>
      <c r="P776">
        <f>H777-($B$1*H776)</f>
        <v>5.9825951919999998</v>
      </c>
      <c r="Q776">
        <f>I777-($B$1*I776)</f>
        <v>0.72281499999999999</v>
      </c>
      <c r="R776">
        <f>J777-($B$1*J776)</f>
        <v>25.638397899999998</v>
      </c>
    </row>
    <row r="777" spans="3:18" x14ac:dyDescent="0.35">
      <c r="C777" s="1">
        <v>38049</v>
      </c>
      <c r="D777">
        <v>393.38</v>
      </c>
      <c r="E777">
        <v>392.7</v>
      </c>
      <c r="F777">
        <v>89.14</v>
      </c>
      <c r="G777">
        <v>1151</v>
      </c>
      <c r="H777">
        <v>8.2767999999999997</v>
      </c>
      <c r="I777">
        <v>1</v>
      </c>
      <c r="J777">
        <v>35.799999999999997</v>
      </c>
      <c r="L777">
        <f>D778-($B$1*D777)</f>
        <v>284.08096469999998</v>
      </c>
      <c r="M777">
        <f>E778-($B$1*E777)</f>
        <v>284.34945049999999</v>
      </c>
      <c r="N777">
        <f>F778-($B$1*F777)</f>
        <v>64.511729099999997</v>
      </c>
      <c r="O777">
        <f>G778-($B$1*G777)</f>
        <v>835.86006500000008</v>
      </c>
      <c r="P777">
        <f>H778-($B$1*H777)</f>
        <v>5.9827951919999993</v>
      </c>
      <c r="Q777">
        <f>I778-($B$1*I777)</f>
        <v>0.71281499999999998</v>
      </c>
      <c r="R777">
        <f>J778-($B$1*J777)</f>
        <v>26.716777</v>
      </c>
    </row>
    <row r="778" spans="3:18" x14ac:dyDescent="0.35">
      <c r="C778" s="1">
        <v>38050</v>
      </c>
      <c r="D778">
        <v>393.12</v>
      </c>
      <c r="E778">
        <v>393.2</v>
      </c>
      <c r="F778">
        <v>89.22</v>
      </c>
      <c r="G778">
        <v>1154.9000000000001</v>
      </c>
      <c r="H778">
        <v>8.2769999999999992</v>
      </c>
      <c r="I778">
        <v>0.99</v>
      </c>
      <c r="J778">
        <v>36.64</v>
      </c>
      <c r="L778">
        <f>D779-($B$1*D778)</f>
        <v>292.43303279999998</v>
      </c>
      <c r="M778">
        <f>E779-($B$1*E778)</f>
        <v>292.61085800000001</v>
      </c>
      <c r="N778">
        <f>F779-($B$1*F778)</f>
        <v>63.4995543</v>
      </c>
      <c r="O778">
        <f>G779-($B$1*G778)</f>
        <v>836.77904350000006</v>
      </c>
      <c r="P778">
        <f>H779-($B$1*H778)</f>
        <v>5.9828397550000005</v>
      </c>
      <c r="Q778">
        <f>I779-($B$1*I778)</f>
        <v>0.72558685000000001</v>
      </c>
      <c r="R778">
        <f>J779-($B$1*J778)</f>
        <v>27.103941599999999</v>
      </c>
    </row>
    <row r="779" spans="3:18" x14ac:dyDescent="0.35">
      <c r="C779" s="1">
        <v>38051</v>
      </c>
      <c r="D779">
        <v>401.4</v>
      </c>
      <c r="E779">
        <v>401.6</v>
      </c>
      <c r="F779">
        <v>88.23</v>
      </c>
      <c r="G779">
        <v>1156.9000000000001</v>
      </c>
      <c r="H779">
        <v>8.2771000000000008</v>
      </c>
      <c r="I779">
        <v>1</v>
      </c>
      <c r="J779">
        <v>37.26</v>
      </c>
      <c r="L779">
        <f>D780-($B$1*D779)</f>
        <v>290.35794099999998</v>
      </c>
      <c r="M779">
        <f>E780-($B$1*E779)</f>
        <v>289.58250399999997</v>
      </c>
      <c r="N779">
        <f>F780-($B$1*F779)</f>
        <v>63.583967450000003</v>
      </c>
      <c r="O779">
        <f>G780-($B$1*G779)</f>
        <v>826.52467350000006</v>
      </c>
      <c r="P779">
        <f>H780-($B$1*H779)</f>
        <v>5.9824120364999995</v>
      </c>
      <c r="Q779">
        <f>I780-($B$1*I779)</f>
        <v>0.72281499999999999</v>
      </c>
      <c r="R779">
        <f>J780-($B$1*J779)</f>
        <v>26.2420869</v>
      </c>
    </row>
    <row r="780" spans="3:18" x14ac:dyDescent="0.35">
      <c r="C780" s="1">
        <v>38054</v>
      </c>
      <c r="D780">
        <v>401.62</v>
      </c>
      <c r="E780">
        <v>400.9</v>
      </c>
      <c r="F780">
        <v>88.04</v>
      </c>
      <c r="G780">
        <v>1147.2</v>
      </c>
      <c r="H780">
        <v>8.2766999999999999</v>
      </c>
      <c r="I780">
        <v>1</v>
      </c>
      <c r="J780">
        <v>36.57</v>
      </c>
      <c r="L780">
        <f>D781-($B$1*D780)</f>
        <v>291.29696030000002</v>
      </c>
      <c r="M780">
        <f>E781-($B$1*E780)</f>
        <v>293.37653349999999</v>
      </c>
      <c r="N780">
        <f>F781-($B$1*F780)</f>
        <v>63.986632599999993</v>
      </c>
      <c r="O780">
        <f>G781-($B$1*G780)</f>
        <v>822.61336799999981</v>
      </c>
      <c r="P780">
        <f>H781-($B$1*H780)</f>
        <v>5.9825229105000002</v>
      </c>
      <c r="Q780">
        <f>I781-($B$1*I780)</f>
        <v>0.71281499999999998</v>
      </c>
      <c r="R780">
        <f>J781-($B$1*J780)</f>
        <v>26.143344550000002</v>
      </c>
    </row>
    <row r="781" spans="3:18" x14ac:dyDescent="0.35">
      <c r="C781" s="1">
        <v>38055</v>
      </c>
      <c r="D781">
        <v>402.62</v>
      </c>
      <c r="E781">
        <v>404.5</v>
      </c>
      <c r="F781">
        <v>88.39</v>
      </c>
      <c r="G781">
        <v>1140.5999999999999</v>
      </c>
      <c r="H781">
        <v>8.2766999999999999</v>
      </c>
      <c r="I781">
        <v>0.99</v>
      </c>
      <c r="J781">
        <v>36.28</v>
      </c>
      <c r="L781">
        <f>D782-($B$1*D781)</f>
        <v>288.6997753</v>
      </c>
      <c r="M781">
        <f>E782-($B$1*E781)</f>
        <v>288.17866750000002</v>
      </c>
      <c r="N781">
        <f>F782-($B$1*F781)</f>
        <v>64.519617850000003</v>
      </c>
      <c r="O781">
        <f>G782-($B$1*G781)</f>
        <v>807.74278900000013</v>
      </c>
      <c r="P781">
        <f>H782-($B$1*H781)</f>
        <v>5.9825229105000002</v>
      </c>
      <c r="Q781">
        <f>I782-($B$1*I781)</f>
        <v>0.72558685000000001</v>
      </c>
      <c r="R781">
        <f>J782-($B$1*J781)</f>
        <v>26.0437282</v>
      </c>
    </row>
    <row r="782" spans="3:18" x14ac:dyDescent="0.35">
      <c r="C782" s="1">
        <v>38056</v>
      </c>
      <c r="D782">
        <v>400.3</v>
      </c>
      <c r="E782">
        <v>400.3</v>
      </c>
      <c r="F782">
        <v>89.02</v>
      </c>
      <c r="G782">
        <v>1123.9000000000001</v>
      </c>
      <c r="H782">
        <v>8.2766999999999999</v>
      </c>
      <c r="I782">
        <v>1</v>
      </c>
      <c r="J782">
        <v>36.1</v>
      </c>
      <c r="L782">
        <f>D783-($B$1*D782)</f>
        <v>291.4228445</v>
      </c>
      <c r="M782">
        <f>E783-($B$1*E782)</f>
        <v>290.0428445</v>
      </c>
      <c r="N782">
        <f>F783-($B$1*F782)</f>
        <v>63.814991299999996</v>
      </c>
      <c r="O782">
        <f>G783-($B$1*G782)</f>
        <v>795.27177849999998</v>
      </c>
      <c r="P782">
        <f>H783-($B$1*H782)</f>
        <v>5.9827229104999997</v>
      </c>
      <c r="Q782">
        <f>I783-($B$1*I782)</f>
        <v>0.73281499999999999</v>
      </c>
      <c r="R782">
        <f>J783-($B$1*J782)</f>
        <v>26.773621500000001</v>
      </c>
    </row>
    <row r="783" spans="3:18" x14ac:dyDescent="0.35">
      <c r="C783" s="1">
        <v>38057</v>
      </c>
      <c r="D783">
        <v>402.38</v>
      </c>
      <c r="E783">
        <v>401</v>
      </c>
      <c r="F783">
        <v>88.49</v>
      </c>
      <c r="G783">
        <v>1106.8</v>
      </c>
      <c r="H783">
        <v>8.2768999999999995</v>
      </c>
      <c r="I783">
        <v>1.01</v>
      </c>
      <c r="J783">
        <v>36.78</v>
      </c>
      <c r="L783">
        <f>D784-($B$1*D783)</f>
        <v>283.71629969999998</v>
      </c>
      <c r="M783">
        <f>E784-($B$1*E783)</f>
        <v>284.44881500000002</v>
      </c>
      <c r="N783">
        <f>F784-($B$1*F783)</f>
        <v>64.561899350000004</v>
      </c>
      <c r="O783">
        <f>G784-($B$1*G783)</f>
        <v>813.81164199999989</v>
      </c>
      <c r="P783">
        <f>H784-($B$1*H783)</f>
        <v>5.9828674735000007</v>
      </c>
      <c r="Q783">
        <f>I784-($B$1*I783)</f>
        <v>0.71004314999999996</v>
      </c>
      <c r="R783">
        <f>J784-($B$1*J783)</f>
        <v>25.995135699999999</v>
      </c>
    </row>
    <row r="784" spans="3:18" x14ac:dyDescent="0.35">
      <c r="C784" s="1">
        <v>38058</v>
      </c>
      <c r="D784">
        <v>395.25</v>
      </c>
      <c r="E784">
        <v>395.6</v>
      </c>
      <c r="F784">
        <v>89.09</v>
      </c>
      <c r="G784">
        <v>1120.5999999999999</v>
      </c>
      <c r="H784">
        <v>8.2771000000000008</v>
      </c>
      <c r="I784">
        <v>0.99</v>
      </c>
      <c r="J784">
        <v>36.19</v>
      </c>
      <c r="L784">
        <f>D785-($B$1*D784)</f>
        <v>289.82262874999998</v>
      </c>
      <c r="M784">
        <f>E785-($B$1*E784)</f>
        <v>289.94561399999998</v>
      </c>
      <c r="N784">
        <f>F785-($B$1*F784)</f>
        <v>64.324588349999999</v>
      </c>
      <c r="O784">
        <f>G785-($B$1*G784)</f>
        <v>793.88648899999998</v>
      </c>
      <c r="P784">
        <f>H785-($B$1*H784)</f>
        <v>5.9830120364999999</v>
      </c>
      <c r="Q784">
        <f>I785-($B$1*I784)</f>
        <v>0.77558685000000005</v>
      </c>
      <c r="R784">
        <f>J785-($B$1*J784)</f>
        <v>27.408674849999997</v>
      </c>
    </row>
    <row r="785" spans="3:18" x14ac:dyDescent="0.35">
      <c r="C785" s="1">
        <v>38061</v>
      </c>
      <c r="D785">
        <v>399.38</v>
      </c>
      <c r="E785">
        <v>399.6</v>
      </c>
      <c r="F785">
        <v>89.019000000000005</v>
      </c>
      <c r="G785">
        <v>1104.5</v>
      </c>
      <c r="H785">
        <v>8.2773000000000003</v>
      </c>
      <c r="I785">
        <v>1.05</v>
      </c>
      <c r="J785">
        <v>37.44</v>
      </c>
      <c r="L785">
        <f>D786-($B$1*D785)</f>
        <v>291.91785470000002</v>
      </c>
      <c r="M785">
        <f>E786-($B$1*E785)</f>
        <v>291.83687400000002</v>
      </c>
      <c r="N785">
        <f>F786-($B$1*F785)</f>
        <v>64.345268484999991</v>
      </c>
      <c r="O785">
        <f>G786-($B$1*G785)</f>
        <v>804.54916750000007</v>
      </c>
      <c r="P785">
        <f>H786-($B$1*H785)</f>
        <v>5.9829565994999996</v>
      </c>
      <c r="Q785">
        <f>I786-($B$1*I785)</f>
        <v>0.69895574999999999</v>
      </c>
      <c r="R785">
        <f>J786-($B$1*J785)</f>
        <v>27.102193599999996</v>
      </c>
    </row>
    <row r="786" spans="3:18" x14ac:dyDescent="0.35">
      <c r="C786" s="1">
        <v>38062</v>
      </c>
      <c r="D786">
        <v>402.62</v>
      </c>
      <c r="E786">
        <v>402.6</v>
      </c>
      <c r="F786">
        <v>89.02</v>
      </c>
      <c r="G786">
        <v>1110.7</v>
      </c>
      <c r="H786">
        <v>8.2773000000000003</v>
      </c>
      <c r="I786">
        <v>0.99</v>
      </c>
      <c r="J786">
        <v>37.479999999999997</v>
      </c>
      <c r="L786">
        <f>D787-($B$1*D786)</f>
        <v>295.77977529999998</v>
      </c>
      <c r="M786">
        <f>E787-($B$1*E786)</f>
        <v>295.50531899999999</v>
      </c>
      <c r="N786">
        <f>F787-($B$1*F786)</f>
        <v>64.374991300000005</v>
      </c>
      <c r="O786">
        <f>G787-($B$1*G786)</f>
        <v>815.93062049999992</v>
      </c>
      <c r="P786">
        <f>H787-($B$1*H786)</f>
        <v>5.9830565994999994</v>
      </c>
      <c r="Q786">
        <f>I787-($B$1*I786)</f>
        <v>0.72558685000000001</v>
      </c>
      <c r="R786">
        <f>J787-($B$1*J786)</f>
        <v>27.791106200000002</v>
      </c>
    </row>
    <row r="787" spans="3:18" x14ac:dyDescent="0.35">
      <c r="C787" s="1">
        <v>38063</v>
      </c>
      <c r="D787">
        <v>407.38</v>
      </c>
      <c r="E787">
        <v>407.1</v>
      </c>
      <c r="F787">
        <v>89.05</v>
      </c>
      <c r="G787">
        <v>1123.8</v>
      </c>
      <c r="H787">
        <v>8.2774000000000001</v>
      </c>
      <c r="I787">
        <v>1</v>
      </c>
      <c r="J787">
        <v>38.18</v>
      </c>
      <c r="L787">
        <f>D788-($B$1*D787)</f>
        <v>298.46037469999999</v>
      </c>
      <c r="M787">
        <f>E788-($B$1*E787)</f>
        <v>298.4579865</v>
      </c>
      <c r="N787">
        <f>F788-($B$1*F787)</f>
        <v>63.466675750000007</v>
      </c>
      <c r="O787">
        <f>G788-($B$1*G787)</f>
        <v>810.79949699999997</v>
      </c>
      <c r="P787">
        <f>H788-($B$1*H787)</f>
        <v>5.9824288809999997</v>
      </c>
      <c r="Q787">
        <f>I788-($B$1*I787)</f>
        <v>0.72281499999999999</v>
      </c>
      <c r="R787">
        <f>J788-($B$1*J787)</f>
        <v>27.347076699999999</v>
      </c>
    </row>
    <row r="788" spans="3:18" x14ac:dyDescent="0.35">
      <c r="C788" s="1">
        <v>38064</v>
      </c>
      <c r="D788">
        <v>411.38</v>
      </c>
      <c r="E788">
        <v>411.3</v>
      </c>
      <c r="F788">
        <v>88.15</v>
      </c>
      <c r="G788">
        <v>1122.3</v>
      </c>
      <c r="H788">
        <v>8.2767999999999997</v>
      </c>
      <c r="I788">
        <v>1</v>
      </c>
      <c r="J788">
        <v>37.93</v>
      </c>
      <c r="L788">
        <f>D789-($B$1*D788)</f>
        <v>298.09163469999999</v>
      </c>
      <c r="M788">
        <f>E789-($B$1*E788)</f>
        <v>298.69380949999999</v>
      </c>
      <c r="N788">
        <f>F789-($B$1*F788)</f>
        <v>64.106142250000005</v>
      </c>
      <c r="O788">
        <f>G789-($B$1*G788)</f>
        <v>798.71527449999996</v>
      </c>
      <c r="P788">
        <f>H789-($B$1*H788)</f>
        <v>5.9829951920000006</v>
      </c>
      <c r="Q788">
        <f>I789-($B$1*I788)</f>
        <v>0.71281499999999998</v>
      </c>
      <c r="R788">
        <f>J789-($B$1*J788)</f>
        <v>27.566372949999998</v>
      </c>
    </row>
    <row r="789" spans="3:18" x14ac:dyDescent="0.35">
      <c r="C789" s="1">
        <v>38065</v>
      </c>
      <c r="D789">
        <v>412.12</v>
      </c>
      <c r="E789">
        <v>412.7</v>
      </c>
      <c r="F789">
        <v>88.54</v>
      </c>
      <c r="G789">
        <v>1109.8</v>
      </c>
      <c r="H789">
        <v>8.2772000000000006</v>
      </c>
      <c r="I789">
        <v>0.99</v>
      </c>
      <c r="J789">
        <v>38.08</v>
      </c>
      <c r="L789">
        <f>D790-($B$1*D789)</f>
        <v>303.14651779999997</v>
      </c>
      <c r="M789">
        <f>E790-($B$1*E789)</f>
        <v>303.20575050000002</v>
      </c>
      <c r="N789">
        <f>F790-($B$1*F789)</f>
        <v>63.658040100000001</v>
      </c>
      <c r="O789">
        <f>G790-($B$1*G789)</f>
        <v>787.78008700000009</v>
      </c>
      <c r="P789">
        <f>H790-($B$1*H789)</f>
        <v>5.9829843179999997</v>
      </c>
      <c r="Q789">
        <f>I790-($B$1*I789)</f>
        <v>0.73558685000000001</v>
      </c>
      <c r="R789">
        <f>J790-($B$1*J789)</f>
        <v>26.554795200000001</v>
      </c>
    </row>
    <row r="790" spans="3:18" x14ac:dyDescent="0.35">
      <c r="C790" s="1">
        <v>38068</v>
      </c>
      <c r="D790">
        <v>417.38</v>
      </c>
      <c r="E790">
        <v>417.6</v>
      </c>
      <c r="F790">
        <v>88.2</v>
      </c>
      <c r="G790">
        <v>1095.4000000000001</v>
      </c>
      <c r="H790">
        <v>8.2773000000000003</v>
      </c>
      <c r="I790">
        <v>1.01</v>
      </c>
      <c r="J790">
        <v>37.11</v>
      </c>
      <c r="L790">
        <f>D791-($B$1*D790)</f>
        <v>304.18852470000002</v>
      </c>
      <c r="M790">
        <f>E791-($B$1*E790)</f>
        <v>304.247544</v>
      </c>
      <c r="N790">
        <f>F791-($B$1*F790)</f>
        <v>63.772283000000002</v>
      </c>
      <c r="O790">
        <f>G791-($B$1*G790)</f>
        <v>790.37155099999995</v>
      </c>
      <c r="P790">
        <f>H791-($B$1*H790)</f>
        <v>5.9830565994999994</v>
      </c>
      <c r="Q790">
        <f>I791-($B$1*I790)</f>
        <v>0.71004314999999996</v>
      </c>
      <c r="R790">
        <f>J791-($B$1*J790)</f>
        <v>27.163664650000001</v>
      </c>
    </row>
    <row r="791" spans="3:18" x14ac:dyDescent="0.35">
      <c r="C791" s="1">
        <v>38069</v>
      </c>
      <c r="D791">
        <v>419.88</v>
      </c>
      <c r="E791">
        <v>420</v>
      </c>
      <c r="F791">
        <v>88.22</v>
      </c>
      <c r="G791">
        <v>1094</v>
      </c>
      <c r="H791">
        <v>8.2774000000000001</v>
      </c>
      <c r="I791">
        <v>0.99</v>
      </c>
      <c r="J791">
        <v>37.450000000000003</v>
      </c>
      <c r="L791">
        <f>D792-($B$1*D791)</f>
        <v>299.49556219999999</v>
      </c>
      <c r="M791">
        <f>E792-($B$1*E791)</f>
        <v>300.98229999999995</v>
      </c>
      <c r="N791">
        <f>F792-($B$1*F791)</f>
        <v>64.896739299999993</v>
      </c>
      <c r="O791">
        <f>G792-($B$1*G791)</f>
        <v>788.05961000000002</v>
      </c>
      <c r="P791">
        <f>H792-($B$1*H791)</f>
        <v>5.9828288810000005</v>
      </c>
      <c r="Q791">
        <f>I792-($B$1*I791)</f>
        <v>0.71558685</v>
      </c>
      <c r="R791">
        <f>J792-($B$1*J791)</f>
        <v>26.629421749999999</v>
      </c>
    </row>
    <row r="792" spans="3:18" x14ac:dyDescent="0.35">
      <c r="C792" s="1">
        <v>38070</v>
      </c>
      <c r="D792">
        <v>415.88</v>
      </c>
      <c r="E792">
        <v>417.4</v>
      </c>
      <c r="F792">
        <v>89.35</v>
      </c>
      <c r="G792">
        <v>1091.3</v>
      </c>
      <c r="H792">
        <v>8.2772000000000006</v>
      </c>
      <c r="I792">
        <v>0.99</v>
      </c>
      <c r="J792">
        <v>37.01</v>
      </c>
      <c r="L792">
        <f>D793-($B$1*D792)</f>
        <v>301.10430220000001</v>
      </c>
      <c r="M792">
        <f>E793-($B$1*E792)</f>
        <v>301.20298099999997</v>
      </c>
      <c r="N792">
        <f>F793-($B$1*F792)</f>
        <v>64.553520249999991</v>
      </c>
      <c r="O792">
        <f>G793-($B$1*G792)</f>
        <v>806.70800950000012</v>
      </c>
      <c r="P792">
        <f>H793-($B$1*H792)</f>
        <v>5.9827843180000002</v>
      </c>
      <c r="Q792">
        <f>I793-($B$1*I792)</f>
        <v>0.74558685000000002</v>
      </c>
      <c r="R792">
        <f>J793-($B$1*J792)</f>
        <v>25.251383149999999</v>
      </c>
    </row>
    <row r="793" spans="3:18" x14ac:dyDescent="0.35">
      <c r="C793" s="1">
        <v>38071</v>
      </c>
      <c r="D793">
        <v>416.38</v>
      </c>
      <c r="E793">
        <v>416.9</v>
      </c>
      <c r="F793">
        <v>89.32</v>
      </c>
      <c r="G793">
        <v>1109.2</v>
      </c>
      <c r="H793">
        <v>8.2771000000000008</v>
      </c>
      <c r="I793">
        <v>1.02</v>
      </c>
      <c r="J793">
        <v>35.51</v>
      </c>
      <c r="L793">
        <f>D794-($B$1*D793)</f>
        <v>307.0857097</v>
      </c>
      <c r="M793">
        <f>E794-($B$1*E793)</f>
        <v>306.64157349999999</v>
      </c>
      <c r="N793">
        <f>F794-($B$1*F793)</f>
        <v>64.521835800000005</v>
      </c>
      <c r="O793">
        <f>G794-($B$1*G793)</f>
        <v>800.64639799999986</v>
      </c>
      <c r="P793">
        <f>H794-($B$1*H793)</f>
        <v>5.9827120364999988</v>
      </c>
      <c r="Q793">
        <f>I794-($B$1*I793)</f>
        <v>0.71727129999999995</v>
      </c>
      <c r="R793">
        <f>J794-($B$1*J793)</f>
        <v>25.887160649999998</v>
      </c>
    </row>
    <row r="794" spans="3:18" x14ac:dyDescent="0.35">
      <c r="C794" s="1">
        <v>38072</v>
      </c>
      <c r="D794">
        <v>422.5</v>
      </c>
      <c r="E794">
        <v>422.2</v>
      </c>
      <c r="F794">
        <v>89.28</v>
      </c>
      <c r="G794">
        <v>1108.0999999999999</v>
      </c>
      <c r="H794">
        <v>8.2769999999999992</v>
      </c>
      <c r="I794">
        <v>1</v>
      </c>
      <c r="J794">
        <v>35.729999999999997</v>
      </c>
      <c r="L794">
        <f>D795-($B$1*D794)</f>
        <v>301.00933750000002</v>
      </c>
      <c r="M794">
        <f>E795-($B$1*E794)</f>
        <v>300.07249300000001</v>
      </c>
      <c r="N794">
        <f>F795-($B$1*F794)</f>
        <v>64.232923200000002</v>
      </c>
      <c r="O794">
        <f>G795-($B$1*G794)</f>
        <v>815.35130150000009</v>
      </c>
      <c r="P794">
        <f>H795-($B$1*H794)</f>
        <v>5.9828397550000005</v>
      </c>
      <c r="Q794">
        <f>I795-($B$1*I794)</f>
        <v>0.72281499999999999</v>
      </c>
      <c r="R794">
        <f>J795-($B$1*J794)</f>
        <v>25.546179950000003</v>
      </c>
    </row>
    <row r="795" spans="3:18" x14ac:dyDescent="0.35">
      <c r="C795" s="1">
        <v>38075</v>
      </c>
      <c r="D795">
        <v>418.12</v>
      </c>
      <c r="E795">
        <v>417.1</v>
      </c>
      <c r="F795">
        <v>88.98</v>
      </c>
      <c r="G795">
        <v>1122.5</v>
      </c>
      <c r="H795">
        <v>8.2771000000000008</v>
      </c>
      <c r="I795">
        <v>1</v>
      </c>
      <c r="J795">
        <v>35.450000000000003</v>
      </c>
      <c r="L795">
        <f>D796-($B$1*D795)</f>
        <v>305.65340780000002</v>
      </c>
      <c r="M795">
        <f>E796-($B$1*E795)</f>
        <v>307.18613649999998</v>
      </c>
      <c r="N795">
        <f>F796-($B$1*F795)</f>
        <v>64.116078700000003</v>
      </c>
      <c r="O795">
        <f>G796-($B$1*G795)</f>
        <v>815.85983749999991</v>
      </c>
      <c r="P795">
        <f>H796-($B$1*H795)</f>
        <v>5.9828120365000004</v>
      </c>
      <c r="Q795">
        <f>I796-($B$1*I795)</f>
        <v>0.70281499999999997</v>
      </c>
      <c r="R795">
        <f>J796-($B$1*J795)</f>
        <v>26.423791749999999</v>
      </c>
    </row>
    <row r="796" spans="3:18" x14ac:dyDescent="0.35">
      <c r="C796" s="1">
        <v>38076</v>
      </c>
      <c r="D796">
        <v>421.55</v>
      </c>
      <c r="E796">
        <v>422.8</v>
      </c>
      <c r="F796">
        <v>88.78</v>
      </c>
      <c r="G796">
        <v>1127</v>
      </c>
      <c r="H796">
        <v>8.2771000000000008</v>
      </c>
      <c r="I796">
        <v>0.98</v>
      </c>
      <c r="J796">
        <v>36.25</v>
      </c>
      <c r="L796">
        <f>D797-($B$1*D796)</f>
        <v>309.77266324999999</v>
      </c>
      <c r="M796">
        <f>E797-($B$1*E796)</f>
        <v>311.10618199999999</v>
      </c>
      <c r="N796">
        <f>F797-($B$1*F796)</f>
        <v>63.341515700000002</v>
      </c>
      <c r="O796">
        <f>G797-($B$1*G796)</f>
        <v>813.8125050000001</v>
      </c>
      <c r="P796">
        <f>H797-($B$1*H796)</f>
        <v>5.9827120364999988</v>
      </c>
      <c r="Q796">
        <f>I797-($B$1*I796)</f>
        <v>0.77835870000000007</v>
      </c>
      <c r="R796">
        <f>J797-($B$1*J796)</f>
        <v>25.712043749999999</v>
      </c>
    </row>
    <row r="797" spans="3:18" x14ac:dyDescent="0.35">
      <c r="C797" s="1">
        <v>38077</v>
      </c>
      <c r="D797">
        <v>426.62</v>
      </c>
      <c r="E797">
        <v>428.3</v>
      </c>
      <c r="F797">
        <v>87.95</v>
      </c>
      <c r="G797">
        <v>1126.2</v>
      </c>
      <c r="H797">
        <v>8.2769999999999992</v>
      </c>
      <c r="I797">
        <v>1.05</v>
      </c>
      <c r="J797">
        <v>35.76</v>
      </c>
      <c r="L797">
        <f>D798-($B$1*D797)</f>
        <v>308.12733529999997</v>
      </c>
      <c r="M797">
        <f>E798-($B$1*E797)</f>
        <v>310.08166449999999</v>
      </c>
      <c r="N797">
        <f>F798-($B$1*F797)</f>
        <v>63.151579249999998</v>
      </c>
      <c r="O797">
        <f>G798-($B$1*G797)</f>
        <v>820.03425300000004</v>
      </c>
      <c r="P797">
        <f>H798-($B$1*H797)</f>
        <v>5.9826397549999992</v>
      </c>
      <c r="Q797">
        <f>I798-($B$1*I797)</f>
        <v>0.73895575000000002</v>
      </c>
      <c r="R797">
        <f>J798-($B$1*J797)</f>
        <v>24.357864400000004</v>
      </c>
    </row>
    <row r="798" spans="3:18" x14ac:dyDescent="0.35">
      <c r="C798" s="1">
        <v>38078</v>
      </c>
      <c r="D798">
        <v>426.38</v>
      </c>
      <c r="E798">
        <v>428.8</v>
      </c>
      <c r="F798">
        <v>87.53</v>
      </c>
      <c r="G798">
        <v>1132.2</v>
      </c>
      <c r="H798">
        <v>8.2768999999999995</v>
      </c>
      <c r="I798">
        <v>1.03</v>
      </c>
      <c r="J798">
        <v>34.270000000000003</v>
      </c>
      <c r="L798">
        <f>D799-($B$1*D798)</f>
        <v>301.61385970000003</v>
      </c>
      <c r="M798">
        <f>E799-($B$1*E798)</f>
        <v>303.64307199999996</v>
      </c>
      <c r="N798">
        <f>F799-($B$1*F798)</f>
        <v>64.58799694999999</v>
      </c>
      <c r="O798">
        <f>G799-($B$1*G798)</f>
        <v>827.97114299999998</v>
      </c>
      <c r="P798">
        <f>H799-($B$1*H798)</f>
        <v>5.9826674734999994</v>
      </c>
      <c r="Q798">
        <f>I799-($B$1*I798)</f>
        <v>0.71449944999999992</v>
      </c>
      <c r="R798">
        <f>J799-($B$1*J798)</f>
        <v>24.890870049999997</v>
      </c>
    </row>
    <row r="799" spans="3:18" x14ac:dyDescent="0.35">
      <c r="C799" s="1">
        <v>38079</v>
      </c>
      <c r="D799">
        <v>419.8</v>
      </c>
      <c r="E799">
        <v>422.5</v>
      </c>
      <c r="F799">
        <v>88.85</v>
      </c>
      <c r="G799">
        <v>1141.8</v>
      </c>
      <c r="H799">
        <v>8.2768999999999995</v>
      </c>
      <c r="I799">
        <v>1</v>
      </c>
      <c r="J799">
        <v>34.39</v>
      </c>
      <c r="L799">
        <f>D800-($B$1*D799)</f>
        <v>299.25773700000002</v>
      </c>
      <c r="M799">
        <f>E800-($B$1*E799)</f>
        <v>299.18933750000002</v>
      </c>
      <c r="N799">
        <f>F800-($B$1*F799)</f>
        <v>64.952112749999998</v>
      </c>
      <c r="O799">
        <f>G800-($B$1*G799)</f>
        <v>834.11016699999993</v>
      </c>
      <c r="P799">
        <f>H800-($B$1*H799)</f>
        <v>5.9826674734999994</v>
      </c>
      <c r="Q799">
        <f>I800-($B$1*I799)</f>
        <v>0.73281499999999999</v>
      </c>
      <c r="R799">
        <f>J800-($B$1*J799)</f>
        <v>24.847607850000003</v>
      </c>
    </row>
    <row r="800" spans="3:18" x14ac:dyDescent="0.35">
      <c r="C800" s="1">
        <v>38082</v>
      </c>
      <c r="D800">
        <v>415.62</v>
      </c>
      <c r="E800">
        <v>416.3</v>
      </c>
      <c r="F800">
        <v>89.58</v>
      </c>
      <c r="G800">
        <v>1150.5999999999999</v>
      </c>
      <c r="H800">
        <v>8.2768999999999995</v>
      </c>
      <c r="I800">
        <v>1.01</v>
      </c>
      <c r="J800">
        <v>34.380000000000003</v>
      </c>
      <c r="L800">
        <f>D801-($B$1*D800)</f>
        <v>304.67637029999997</v>
      </c>
      <c r="M800">
        <f>E801-($B$1*E800)</f>
        <v>304.40788450000002</v>
      </c>
      <c r="N800">
        <f>F801-($B$1*F800)</f>
        <v>64.249767699999992</v>
      </c>
      <c r="O800">
        <f>G801-($B$1*G800)</f>
        <v>829.270939</v>
      </c>
      <c r="P800">
        <f>H801-($B$1*H800)</f>
        <v>5.9826674734999994</v>
      </c>
      <c r="Q800">
        <f>I801-($B$1*I800)</f>
        <v>0.72004314999999997</v>
      </c>
      <c r="R800">
        <f>J801-($B$1*J800)</f>
        <v>25.440379699999998</v>
      </c>
    </row>
    <row r="801" spans="3:18" x14ac:dyDescent="0.35">
      <c r="C801" s="1">
        <v>38083</v>
      </c>
      <c r="D801">
        <v>419.88</v>
      </c>
      <c r="E801">
        <v>419.8</v>
      </c>
      <c r="F801">
        <v>89.08</v>
      </c>
      <c r="G801">
        <v>1148.2</v>
      </c>
      <c r="H801">
        <v>8.2768999999999995</v>
      </c>
      <c r="I801">
        <v>1</v>
      </c>
      <c r="J801">
        <v>34.97</v>
      </c>
      <c r="L801">
        <f>D802-($B$1*D801)</f>
        <v>306.99556219999999</v>
      </c>
      <c r="M801">
        <f>E802-($B$1*E801)</f>
        <v>307.33773699999995</v>
      </c>
      <c r="N801">
        <f>F802-($B$1*F801)</f>
        <v>63.858360199999993</v>
      </c>
      <c r="O801">
        <f>G802-($B$1*G801)</f>
        <v>822.23618299999998</v>
      </c>
      <c r="P801">
        <f>H802-($B$1*H801)</f>
        <v>5.9826674734999994</v>
      </c>
      <c r="Q801">
        <f>I802-($B$1*I801)</f>
        <v>0.72281499999999999</v>
      </c>
      <c r="R801">
        <f>J802-($B$1*J801)</f>
        <v>26.456840549999999</v>
      </c>
    </row>
    <row r="802" spans="3:18" x14ac:dyDescent="0.35">
      <c r="C802" s="1">
        <v>38084</v>
      </c>
      <c r="D802">
        <v>423.38</v>
      </c>
      <c r="E802">
        <v>423.7</v>
      </c>
      <c r="F802">
        <v>88.55</v>
      </c>
      <c r="G802">
        <v>1140.5</v>
      </c>
      <c r="H802">
        <v>8.2768999999999995</v>
      </c>
      <c r="I802">
        <v>1</v>
      </c>
      <c r="J802">
        <v>36.15</v>
      </c>
      <c r="L802">
        <f>D803-($B$1*D802)</f>
        <v>302.1454147</v>
      </c>
      <c r="M802">
        <f>E803-($B$1*E802)</f>
        <v>303.25671549999998</v>
      </c>
      <c r="N802">
        <f>F803-($B$1*F802)</f>
        <v>64.745268250000009</v>
      </c>
      <c r="O802">
        <f>G803-($B$1*G802)</f>
        <v>823.17050749999999</v>
      </c>
      <c r="P802">
        <f>H803-($B$1*H802)</f>
        <v>5.9826674734999994</v>
      </c>
      <c r="Q802">
        <f>I803-($B$1*I802)</f>
        <v>0.742815</v>
      </c>
      <c r="R802">
        <f>J803-($B$1*J802)</f>
        <v>27.119762250000001</v>
      </c>
    </row>
    <row r="803" spans="3:18" x14ac:dyDescent="0.35">
      <c r="C803" s="1">
        <v>38085</v>
      </c>
      <c r="D803">
        <v>419.5</v>
      </c>
      <c r="E803">
        <v>420.7</v>
      </c>
      <c r="F803">
        <v>89.29</v>
      </c>
      <c r="G803">
        <v>1139.3</v>
      </c>
      <c r="H803">
        <v>8.2768999999999995</v>
      </c>
      <c r="I803">
        <v>1.02</v>
      </c>
      <c r="J803">
        <v>37.14</v>
      </c>
      <c r="L803">
        <f>D804-($B$1*D803)</f>
        <v>302.92089249999998</v>
      </c>
      <c r="M803">
        <f>E804-($B$1*E803)</f>
        <v>304.28827049999995</v>
      </c>
      <c r="N803">
        <f>F804-($B$1*F803)</f>
        <v>64.470151349999995</v>
      </c>
      <c r="O803">
        <f>G804-($B$1*G803)</f>
        <v>829.40312949999998</v>
      </c>
      <c r="P803">
        <f>H804-($B$1*H803)</f>
        <v>5.9827674734999992</v>
      </c>
      <c r="Q803">
        <f>I804-($B$1*I803)</f>
        <v>0.71727129999999995</v>
      </c>
      <c r="R803">
        <f>J804-($B$1*J803)</f>
        <v>27.545349100000003</v>
      </c>
    </row>
    <row r="804" spans="3:18" x14ac:dyDescent="0.35">
      <c r="C804" s="1">
        <v>38089</v>
      </c>
      <c r="D804">
        <v>419.2</v>
      </c>
      <c r="E804">
        <v>420.9</v>
      </c>
      <c r="F804">
        <v>89.22</v>
      </c>
      <c r="G804">
        <v>1145.2</v>
      </c>
      <c r="H804">
        <v>8.2769999999999992</v>
      </c>
      <c r="I804">
        <v>1</v>
      </c>
      <c r="J804">
        <v>37.840000000000003</v>
      </c>
      <c r="L804">
        <f>D805-($B$1*D804)</f>
        <v>290.68404799999996</v>
      </c>
      <c r="M804">
        <f>E805-($B$1*E804)</f>
        <v>291.03283349999998</v>
      </c>
      <c r="N804">
        <f>F805-($B$1*F804)</f>
        <v>65.449554300000003</v>
      </c>
      <c r="O804">
        <f>G805-($B$1*G804)</f>
        <v>811.96773800000005</v>
      </c>
      <c r="P804">
        <f>H805-($B$1*H804)</f>
        <v>5.9826397549999992</v>
      </c>
      <c r="Q804">
        <f>I805-($B$1*I804)</f>
        <v>0.72281499999999999</v>
      </c>
      <c r="R804">
        <f>J805-($B$1*J804)</f>
        <v>26.721319600000001</v>
      </c>
    </row>
    <row r="805" spans="3:18" x14ac:dyDescent="0.35">
      <c r="C805" s="1">
        <v>38090</v>
      </c>
      <c r="D805">
        <v>406.88</v>
      </c>
      <c r="E805">
        <v>407.7</v>
      </c>
      <c r="F805">
        <v>90.18</v>
      </c>
      <c r="G805">
        <v>1129.4000000000001</v>
      </c>
      <c r="H805">
        <v>8.2768999999999995</v>
      </c>
      <c r="I805">
        <v>1</v>
      </c>
      <c r="J805">
        <v>37.21</v>
      </c>
      <c r="L805">
        <f>D806-($B$1*D805)</f>
        <v>288.0989672</v>
      </c>
      <c r="M805">
        <f>E806-($B$1*E805)</f>
        <v>287.49167549999999</v>
      </c>
      <c r="N805">
        <f>F806-($B$1*F805)</f>
        <v>65.563456700000003</v>
      </c>
      <c r="O805">
        <f>G806-($B$1*G805)</f>
        <v>815.14726100000007</v>
      </c>
      <c r="P805">
        <f>H806-($B$1*H805)</f>
        <v>5.9829674735000005</v>
      </c>
      <c r="Q805">
        <f>I806-($B$1*I805)</f>
        <v>0.73281499999999999</v>
      </c>
      <c r="R805">
        <f>J806-($B$1*J805)</f>
        <v>26.405946149999998</v>
      </c>
    </row>
    <row r="806" spans="3:18" x14ac:dyDescent="0.35">
      <c r="C806" s="1">
        <v>38091</v>
      </c>
      <c r="D806">
        <v>400.88</v>
      </c>
      <c r="E806">
        <v>400.5</v>
      </c>
      <c r="F806">
        <v>90.56</v>
      </c>
      <c r="G806">
        <v>1128.2</v>
      </c>
      <c r="H806">
        <v>8.2772000000000006</v>
      </c>
      <c r="I806">
        <v>1.01</v>
      </c>
      <c r="J806">
        <v>36.72</v>
      </c>
      <c r="L806">
        <f>D807-($B$1*D806)</f>
        <v>288.00207720000003</v>
      </c>
      <c r="M806">
        <f>E807-($B$1*E806)</f>
        <v>287.28740749999997</v>
      </c>
      <c r="N806">
        <f>F807-($B$1*F806)</f>
        <v>65.258126399999995</v>
      </c>
      <c r="O806">
        <f>G807-($B$1*G806)</f>
        <v>816.07988299999988</v>
      </c>
      <c r="P806">
        <f>H807-($B$1*H806)</f>
        <v>5.9827843180000002</v>
      </c>
      <c r="Q806">
        <f>I807-($B$1*I806)</f>
        <v>0.75004314999999999</v>
      </c>
      <c r="R806">
        <f>J807-($B$1*J806)</f>
        <v>27.391766799999999</v>
      </c>
    </row>
    <row r="807" spans="3:18" x14ac:dyDescent="0.35">
      <c r="C807" s="1">
        <v>38092</v>
      </c>
      <c r="D807">
        <v>399.12</v>
      </c>
      <c r="E807">
        <v>398.3</v>
      </c>
      <c r="F807">
        <v>90.36</v>
      </c>
      <c r="G807">
        <v>1128.8</v>
      </c>
      <c r="H807">
        <v>8.2771000000000008</v>
      </c>
      <c r="I807">
        <v>1.03</v>
      </c>
      <c r="J807">
        <v>37.57</v>
      </c>
      <c r="L807">
        <f>D808-($B$1*D807)</f>
        <v>289.86992279999998</v>
      </c>
      <c r="M807">
        <f>E808-($B$1*E807)</f>
        <v>291.19721450000003</v>
      </c>
      <c r="N807">
        <f>F808-($B$1*F807)</f>
        <v>65.193563399999988</v>
      </c>
      <c r="O807">
        <f>G808-($B$1*G807)</f>
        <v>821.71357199999989</v>
      </c>
      <c r="P807">
        <f>H808-($B$1*H807)</f>
        <v>5.9826120364999991</v>
      </c>
      <c r="Q807">
        <f>I808-($B$1*I807)</f>
        <v>0.70449944999999992</v>
      </c>
      <c r="R807">
        <f>J808-($B$1*J807)</f>
        <v>27.32615955</v>
      </c>
    </row>
    <row r="808" spans="3:18" x14ac:dyDescent="0.35">
      <c r="C808" s="1">
        <v>38093</v>
      </c>
      <c r="D808">
        <v>400.5</v>
      </c>
      <c r="E808">
        <v>401.6</v>
      </c>
      <c r="F808">
        <v>90.24</v>
      </c>
      <c r="G808">
        <v>1134.5999999999999</v>
      </c>
      <c r="H808">
        <v>8.2768999999999995</v>
      </c>
      <c r="I808">
        <v>0.99</v>
      </c>
      <c r="J808">
        <v>37.74</v>
      </c>
      <c r="L808">
        <f>D809-($B$1*D808)</f>
        <v>289.28740749999997</v>
      </c>
      <c r="M808">
        <f>E809-($B$1*E808)</f>
        <v>289.88250399999998</v>
      </c>
      <c r="N808">
        <f>F809-($B$1*F808)</f>
        <v>65.096825600000003</v>
      </c>
      <c r="O808">
        <f>G809-($B$1*G808)</f>
        <v>821.30589899999995</v>
      </c>
      <c r="P808">
        <f>H809-($B$1*H808)</f>
        <v>5.9825674734999996</v>
      </c>
      <c r="Q808">
        <f>I809-($B$1*I808)</f>
        <v>0.72558685000000001</v>
      </c>
      <c r="R808">
        <f>J809-($B$1*J808)</f>
        <v>26.959038100000001</v>
      </c>
    </row>
    <row r="809" spans="3:18" x14ac:dyDescent="0.35">
      <c r="C809" s="1">
        <v>38096</v>
      </c>
      <c r="D809">
        <v>400.3</v>
      </c>
      <c r="E809">
        <v>401.2</v>
      </c>
      <c r="F809">
        <v>90.11</v>
      </c>
      <c r="G809">
        <v>1135.8</v>
      </c>
      <c r="H809">
        <v>8.2767999999999997</v>
      </c>
      <c r="I809">
        <v>1</v>
      </c>
      <c r="J809">
        <v>37.42</v>
      </c>
      <c r="L809">
        <f>D810-($B$1*D809)</f>
        <v>284.16284450000001</v>
      </c>
      <c r="M809">
        <f>E810-($B$1*E809)</f>
        <v>287.09337800000003</v>
      </c>
      <c r="N809">
        <f>F810-($B$1*F809)</f>
        <v>65.772859650000001</v>
      </c>
      <c r="O809">
        <f>G810-($B$1*G809)</f>
        <v>803.37327700000003</v>
      </c>
      <c r="P809">
        <f>H810-($B$1*H809)</f>
        <v>5.9825951919999998</v>
      </c>
      <c r="Q809">
        <f>I810-($B$1*I809)</f>
        <v>0.71281499999999998</v>
      </c>
      <c r="R809">
        <f>J810-($B$1*J809)</f>
        <v>27.227737300000001</v>
      </c>
    </row>
    <row r="810" spans="3:18" x14ac:dyDescent="0.35">
      <c r="C810" s="1">
        <v>38097</v>
      </c>
      <c r="D810">
        <v>395.12</v>
      </c>
      <c r="E810">
        <v>398.3</v>
      </c>
      <c r="F810">
        <v>90.75</v>
      </c>
      <c r="G810">
        <v>1118.2</v>
      </c>
      <c r="H810">
        <v>8.2767999999999997</v>
      </c>
      <c r="I810">
        <v>0.99</v>
      </c>
      <c r="J810">
        <v>37.6</v>
      </c>
      <c r="L810">
        <f>D811-($B$1*D810)</f>
        <v>280.85866279999999</v>
      </c>
      <c r="M810">
        <f>E811-($B$1*E810)</f>
        <v>280.99721449999998</v>
      </c>
      <c r="N810">
        <f>F811-($B$1*F810)</f>
        <v>66.265461250000001</v>
      </c>
      <c r="O810">
        <f>G811-($B$1*G810)</f>
        <v>814.15173299999992</v>
      </c>
      <c r="P810">
        <f>H811-($B$1*H810)</f>
        <v>5.9826951919999996</v>
      </c>
      <c r="Q810">
        <f>I811-($B$1*I810)</f>
        <v>0.71558685</v>
      </c>
      <c r="R810">
        <f>J811-($B$1*J810)</f>
        <v>25.307843999999996</v>
      </c>
    </row>
    <row r="811" spans="3:18" x14ac:dyDescent="0.35">
      <c r="C811" s="1">
        <v>38098</v>
      </c>
      <c r="D811">
        <v>390.38</v>
      </c>
      <c r="E811">
        <v>391.4</v>
      </c>
      <c r="F811">
        <v>91.42</v>
      </c>
      <c r="G811">
        <v>1124.0999999999999</v>
      </c>
      <c r="H811">
        <v>8.2768999999999995</v>
      </c>
      <c r="I811">
        <v>0.99</v>
      </c>
      <c r="J811">
        <v>35.729999999999997</v>
      </c>
      <c r="L811">
        <f>D812-($B$1*D811)</f>
        <v>286.04251970000001</v>
      </c>
      <c r="M811">
        <f>E812-($B$1*E811)</f>
        <v>285.40979099999998</v>
      </c>
      <c r="N811">
        <f>F812-($B$1*F811)</f>
        <v>65.759747299999987</v>
      </c>
      <c r="O811">
        <f>G812-($B$1*G811)</f>
        <v>828.31634150000014</v>
      </c>
      <c r="P811">
        <f>H812-($B$1*H811)</f>
        <v>5.9827674734999992</v>
      </c>
      <c r="Q811">
        <f>I812-($B$1*I811)</f>
        <v>0.72558685000000001</v>
      </c>
      <c r="R811">
        <f>J812-($B$1*J811)</f>
        <v>26.806179950000001</v>
      </c>
    </row>
    <row r="812" spans="3:18" x14ac:dyDescent="0.35">
      <c r="C812" s="1">
        <v>38099</v>
      </c>
      <c r="D812">
        <v>394.25</v>
      </c>
      <c r="E812">
        <v>393.9</v>
      </c>
      <c r="F812">
        <v>91.1</v>
      </c>
      <c r="G812">
        <v>1139.9000000000001</v>
      </c>
      <c r="H812">
        <v>8.2769999999999992</v>
      </c>
      <c r="I812">
        <v>1</v>
      </c>
      <c r="J812">
        <v>36.71</v>
      </c>
      <c r="L812">
        <f>D813-($B$1*D812)</f>
        <v>285.81981375000004</v>
      </c>
      <c r="M812">
        <f>E813-($B$1*E812)</f>
        <v>286.51682849999997</v>
      </c>
      <c r="N812">
        <f>F813-($B$1*F812)</f>
        <v>66.108446499999999</v>
      </c>
      <c r="O812">
        <f>G813-($B$1*G812)</f>
        <v>824.63681849999989</v>
      </c>
      <c r="P812">
        <f>H813-($B$1*H812)</f>
        <v>5.9826397549999992</v>
      </c>
      <c r="Q812">
        <f>I813-($B$1*I812)</f>
        <v>0.71281499999999998</v>
      </c>
      <c r="R812">
        <f>J813-($B$1*J812)</f>
        <v>26.284538650000002</v>
      </c>
    </row>
    <row r="813" spans="3:18" x14ac:dyDescent="0.35">
      <c r="C813" s="1">
        <v>38100</v>
      </c>
      <c r="D813">
        <v>395.1</v>
      </c>
      <c r="E813">
        <v>395.7</v>
      </c>
      <c r="F813">
        <v>91.36</v>
      </c>
      <c r="G813">
        <v>1140.5999999999999</v>
      </c>
      <c r="H813">
        <v>8.2768999999999995</v>
      </c>
      <c r="I813">
        <v>0.99</v>
      </c>
      <c r="J813">
        <v>36.46</v>
      </c>
      <c r="L813">
        <f>D814-($B$1*D813)</f>
        <v>287.08420649999999</v>
      </c>
      <c r="M813">
        <f>E814-($B$1*E813)</f>
        <v>286.91789549999999</v>
      </c>
      <c r="N813">
        <f>F814-($B$1*F813)</f>
        <v>65.526378399999999</v>
      </c>
      <c r="O813">
        <f>G814-($B$1*G813)</f>
        <v>819.34278900000004</v>
      </c>
      <c r="P813">
        <f>H814-($B$1*H813)</f>
        <v>5.9825674734999996</v>
      </c>
      <c r="Q813">
        <f>I814-($B$1*I813)</f>
        <v>0.73558685000000001</v>
      </c>
      <c r="R813">
        <f>J814-($B$1*J813)</f>
        <v>26.863834900000001</v>
      </c>
    </row>
    <row r="814" spans="3:18" x14ac:dyDescent="0.35">
      <c r="C814" s="1">
        <v>38103</v>
      </c>
      <c r="D814">
        <v>396.6</v>
      </c>
      <c r="E814">
        <v>396.6</v>
      </c>
      <c r="F814">
        <v>90.85</v>
      </c>
      <c r="G814">
        <v>1135.5</v>
      </c>
      <c r="H814">
        <v>8.2767999999999997</v>
      </c>
      <c r="I814">
        <v>1.01</v>
      </c>
      <c r="J814">
        <v>36.97</v>
      </c>
      <c r="L814">
        <f>D815-($B$1*D814)</f>
        <v>288.81842899999998</v>
      </c>
      <c r="M814">
        <f>E815-($B$1*E814)</f>
        <v>289.168429</v>
      </c>
      <c r="N814">
        <f>F815-($B$1*F814)</f>
        <v>65.447742750000003</v>
      </c>
      <c r="O814">
        <f>G815-($B$1*G814)</f>
        <v>823.35643249999987</v>
      </c>
      <c r="P814">
        <f>H815-($B$1*H814)</f>
        <v>5.9825951919999998</v>
      </c>
      <c r="Q814">
        <f>I815-($B$1*I814)</f>
        <v>0.71004314999999996</v>
      </c>
      <c r="R814">
        <f>J815-($B$1*J814)</f>
        <v>27.282470549999999</v>
      </c>
    </row>
    <row r="815" spans="3:18" x14ac:dyDescent="0.35">
      <c r="C815" s="1">
        <v>38104</v>
      </c>
      <c r="D815">
        <v>398.75</v>
      </c>
      <c r="E815">
        <v>399.1</v>
      </c>
      <c r="F815">
        <v>90.63</v>
      </c>
      <c r="G815">
        <v>1138.0999999999999</v>
      </c>
      <c r="H815">
        <v>8.2767999999999997</v>
      </c>
      <c r="I815">
        <v>0.99</v>
      </c>
      <c r="J815">
        <v>37.53</v>
      </c>
      <c r="L815">
        <f>D816-($B$1*D815)</f>
        <v>274.85248124999998</v>
      </c>
      <c r="M815">
        <f>E816-($B$1*E815)</f>
        <v>275.27546649999999</v>
      </c>
      <c r="N815">
        <f>F816-($B$1*F815)</f>
        <v>66.308723450000002</v>
      </c>
      <c r="O815">
        <f>G816-($B$1*G815)</f>
        <v>806.93575150000015</v>
      </c>
      <c r="P815">
        <f>H816-($B$1*H815)</f>
        <v>5.9825951919999998</v>
      </c>
      <c r="Q815">
        <f>I816-($B$1*I815)</f>
        <v>0.73558685000000001</v>
      </c>
      <c r="R815">
        <f>J816-($B$1*J815)</f>
        <v>27.05724695</v>
      </c>
    </row>
    <row r="816" spans="3:18" x14ac:dyDescent="0.35">
      <c r="C816" s="1">
        <v>38105</v>
      </c>
      <c r="D816">
        <v>385.38</v>
      </c>
      <c r="E816">
        <v>385.9</v>
      </c>
      <c r="F816">
        <v>91.43</v>
      </c>
      <c r="G816">
        <v>1122.4000000000001</v>
      </c>
      <c r="H816">
        <v>8.2767999999999997</v>
      </c>
      <c r="I816">
        <v>1.01</v>
      </c>
      <c r="J816">
        <v>37.46</v>
      </c>
      <c r="L816">
        <f>D817-($B$1*D816)</f>
        <v>281.0584447</v>
      </c>
      <c r="M816">
        <f>E817-($B$1*E816)</f>
        <v>280.13430850000003</v>
      </c>
      <c r="N816">
        <f>F817-($B$1*F816)</f>
        <v>65.456975449999987</v>
      </c>
      <c r="O816">
        <f>G817-($B$1*G816)</f>
        <v>802.787556</v>
      </c>
      <c r="P816">
        <f>H817-($B$1*H816)</f>
        <v>5.9826951919999996</v>
      </c>
      <c r="Q816">
        <f>I817-($B$1*I816)</f>
        <v>0.75004314999999999</v>
      </c>
      <c r="R816">
        <f>J817-($B$1*J816)</f>
        <v>26.926649900000001</v>
      </c>
    </row>
    <row r="817" spans="3:18" x14ac:dyDescent="0.35">
      <c r="C817" s="1">
        <v>38106</v>
      </c>
      <c r="D817">
        <v>387.88</v>
      </c>
      <c r="E817">
        <v>387.1</v>
      </c>
      <c r="F817">
        <v>90.8</v>
      </c>
      <c r="G817">
        <v>1113.9000000000001</v>
      </c>
      <c r="H817">
        <v>8.2768999999999995</v>
      </c>
      <c r="I817">
        <v>1.03</v>
      </c>
      <c r="J817">
        <v>37.31</v>
      </c>
      <c r="L817">
        <f>D818-($B$1*D817)</f>
        <v>280.0854822</v>
      </c>
      <c r="M817">
        <f>E818-($B$1*E817)</f>
        <v>280.20168649999999</v>
      </c>
      <c r="N817">
        <f>F818-($B$1*F817)</f>
        <v>65.511602000000011</v>
      </c>
      <c r="O817">
        <f>G818-($B$1*G817)</f>
        <v>798.54362849999984</v>
      </c>
      <c r="P817">
        <f>H818-($B$1*H817)</f>
        <v>5.9828674735000007</v>
      </c>
      <c r="Q817">
        <f>I818-($B$1*I817)</f>
        <v>0.74449944999999995</v>
      </c>
      <c r="R817">
        <f>J818-($B$1*J817)</f>
        <v>27.038227650000003</v>
      </c>
    </row>
    <row r="818" spans="3:18" x14ac:dyDescent="0.35">
      <c r="C818" s="1">
        <v>38107</v>
      </c>
      <c r="D818">
        <v>387.6</v>
      </c>
      <c r="E818">
        <v>387.5</v>
      </c>
      <c r="F818">
        <v>90.68</v>
      </c>
      <c r="G818">
        <v>1107.3</v>
      </c>
      <c r="H818">
        <v>8.2771000000000008</v>
      </c>
      <c r="I818">
        <v>1.03</v>
      </c>
      <c r="J818">
        <v>37.380000000000003</v>
      </c>
      <c r="L818">
        <f>D819-($B$1*D818)</f>
        <v>279.913094</v>
      </c>
      <c r="M818">
        <f>E819-($B$1*E818)</f>
        <v>280.09081249999997</v>
      </c>
      <c r="N818">
        <f>F819-($B$1*F818)</f>
        <v>65.884864199999996</v>
      </c>
      <c r="O818">
        <f>G819-($B$1*G818)</f>
        <v>810.57304950000002</v>
      </c>
      <c r="P818">
        <f>H819-($B$1*H818)</f>
        <v>5.9828120365000004</v>
      </c>
      <c r="Q818">
        <f>I819-($B$1*I818)</f>
        <v>0.74449944999999995</v>
      </c>
      <c r="R818">
        <f>J819-($B$1*J818)</f>
        <v>27.848824700000002</v>
      </c>
    </row>
    <row r="819" spans="3:18" x14ac:dyDescent="0.35">
      <c r="C819" s="1">
        <v>38110</v>
      </c>
      <c r="D819">
        <v>387.35</v>
      </c>
      <c r="E819">
        <v>387.5</v>
      </c>
      <c r="F819">
        <v>91.02</v>
      </c>
      <c r="G819">
        <v>1117.5</v>
      </c>
      <c r="H819">
        <v>8.2771000000000008</v>
      </c>
      <c r="I819">
        <v>1.03</v>
      </c>
      <c r="J819">
        <v>38.21</v>
      </c>
      <c r="L819">
        <f>D820-($B$1*D819)</f>
        <v>285.13239024999996</v>
      </c>
      <c r="M819">
        <f>E820-($B$1*E819)</f>
        <v>284.39081250000004</v>
      </c>
      <c r="N819">
        <f>F820-($B$1*F819)</f>
        <v>64.820621299999999</v>
      </c>
      <c r="O819">
        <f>G820-($B$1*G819)</f>
        <v>809.74576249999996</v>
      </c>
      <c r="P819">
        <f>H820-($B$1*H819)</f>
        <v>5.9828120365000004</v>
      </c>
      <c r="Q819">
        <f>I820-($B$1*I819)</f>
        <v>0.71449944999999992</v>
      </c>
      <c r="R819">
        <f>J820-($B$1*J819)</f>
        <v>28.388761149999993</v>
      </c>
    </row>
    <row r="820" spans="3:18" x14ac:dyDescent="0.35">
      <c r="C820" s="1">
        <v>38111</v>
      </c>
      <c r="D820">
        <v>392.5</v>
      </c>
      <c r="E820">
        <v>391.8</v>
      </c>
      <c r="F820">
        <v>90.05</v>
      </c>
      <c r="G820">
        <v>1119.5</v>
      </c>
      <c r="H820">
        <v>8.2771000000000008</v>
      </c>
      <c r="I820">
        <v>1</v>
      </c>
      <c r="J820">
        <v>38.979999999999997</v>
      </c>
      <c r="L820">
        <f>D821-($B$1*D820)</f>
        <v>284.90488749999997</v>
      </c>
      <c r="M820">
        <f>E821-($B$1*E820)</f>
        <v>285.19891699999999</v>
      </c>
      <c r="N820">
        <f>F821-($B$1*F820)</f>
        <v>64.539490749999999</v>
      </c>
      <c r="O820">
        <f>G821-($B$1*G820)</f>
        <v>811.19139250000001</v>
      </c>
      <c r="P820">
        <f>H821-($B$1*H820)</f>
        <v>5.9828120365000004</v>
      </c>
      <c r="Q820">
        <f>I821-($B$1*I820)</f>
        <v>0.71281499999999998</v>
      </c>
      <c r="R820">
        <f>J821-($B$1*J820)</f>
        <v>28.765328700000001</v>
      </c>
    </row>
    <row r="821" spans="3:18" x14ac:dyDescent="0.35">
      <c r="C821" s="1">
        <v>38112</v>
      </c>
      <c r="D821">
        <v>393.7</v>
      </c>
      <c r="E821">
        <v>393.8</v>
      </c>
      <c r="F821">
        <v>89.5</v>
      </c>
      <c r="G821">
        <v>1121.5</v>
      </c>
      <c r="H821">
        <v>8.2771000000000008</v>
      </c>
      <c r="I821">
        <v>0.99</v>
      </c>
      <c r="J821">
        <v>39.57</v>
      </c>
      <c r="L821">
        <f>D822-($B$1*D821)</f>
        <v>278.64226550000001</v>
      </c>
      <c r="M821">
        <f>E822-($B$1*E821)</f>
        <v>279.24454699999995</v>
      </c>
      <c r="N821">
        <f>F822-($B$1*F821)</f>
        <v>65.2819425</v>
      </c>
      <c r="O821">
        <f>G822-($B$1*G821)</f>
        <v>803.13702250000006</v>
      </c>
      <c r="P821">
        <f>H822-($B$1*H821)</f>
        <v>5.9828120365000004</v>
      </c>
      <c r="Q821">
        <f>I822-($B$1*I821)</f>
        <v>0.72558685000000001</v>
      </c>
      <c r="R821">
        <f>J822-($B$1*J821)</f>
        <v>28.401789549999997</v>
      </c>
    </row>
    <row r="822" spans="3:18" x14ac:dyDescent="0.35">
      <c r="C822" s="1">
        <v>38113</v>
      </c>
      <c r="D822">
        <v>387.77</v>
      </c>
      <c r="E822">
        <v>388.4</v>
      </c>
      <c r="F822">
        <v>90.09</v>
      </c>
      <c r="G822">
        <v>1114</v>
      </c>
      <c r="H822">
        <v>8.2771000000000008</v>
      </c>
      <c r="I822">
        <v>1</v>
      </c>
      <c r="J822">
        <v>39.369999999999997</v>
      </c>
      <c r="L822">
        <f>D823-($B$1*D822)</f>
        <v>271.61597255000004</v>
      </c>
      <c r="M822">
        <f>E823-($B$1*E822)</f>
        <v>271.44134600000001</v>
      </c>
      <c r="N822">
        <f>F823-($B$1*F822)</f>
        <v>66.338403349999993</v>
      </c>
      <c r="O822">
        <f>G823-($B$1*G822)</f>
        <v>789.91591000000005</v>
      </c>
      <c r="P822">
        <f>H823-($B$1*H822)</f>
        <v>5.9828120365000004</v>
      </c>
      <c r="Q822">
        <f>I823-($B$1*I822)</f>
        <v>0.71281499999999998</v>
      </c>
      <c r="R822">
        <f>J823-($B$1*J822)</f>
        <v>29.01722655</v>
      </c>
    </row>
    <row r="823" spans="3:18" x14ac:dyDescent="0.35">
      <c r="C823" s="1">
        <v>38114</v>
      </c>
      <c r="D823">
        <v>379.1</v>
      </c>
      <c r="E823">
        <v>379.1</v>
      </c>
      <c r="F823">
        <v>91.31</v>
      </c>
      <c r="G823">
        <v>1098.7</v>
      </c>
      <c r="H823">
        <v>8.2771000000000008</v>
      </c>
      <c r="I823">
        <v>0.99</v>
      </c>
      <c r="J823">
        <v>39.93</v>
      </c>
      <c r="L823">
        <f>D824-($B$1*D823)</f>
        <v>273.41916649999996</v>
      </c>
      <c r="M823">
        <f>E824-($B$1*E823)</f>
        <v>273.61916650000001</v>
      </c>
      <c r="N823">
        <f>F824-($B$1*F823)</f>
        <v>66.44023765</v>
      </c>
      <c r="O823">
        <f>G824-($B$1*G823)</f>
        <v>782.55684049999991</v>
      </c>
      <c r="P823">
        <f>H824-($B$1*H823)</f>
        <v>5.9826120364999991</v>
      </c>
      <c r="Q823">
        <f>I824-($B$1*I823)</f>
        <v>0.72558685000000001</v>
      </c>
      <c r="R823">
        <f>J824-($B$1*J823)</f>
        <v>27.862002949999997</v>
      </c>
    </row>
    <row r="824" spans="3:18" x14ac:dyDescent="0.35">
      <c r="C824" s="1">
        <v>38117</v>
      </c>
      <c r="D824">
        <v>378.5</v>
      </c>
      <c r="E824">
        <v>378.7</v>
      </c>
      <c r="F824">
        <v>91.75</v>
      </c>
      <c r="G824">
        <v>1087.0999999999999</v>
      </c>
      <c r="H824">
        <v>8.2768999999999995</v>
      </c>
      <c r="I824">
        <v>1</v>
      </c>
      <c r="J824">
        <v>38.93</v>
      </c>
      <c r="L824">
        <f>D825-($B$1*D824)</f>
        <v>273.06547750000004</v>
      </c>
      <c r="M824">
        <f>E825-($B$1*E824)</f>
        <v>272.23004049999997</v>
      </c>
      <c r="N824">
        <f>F825-($B$1*F824)</f>
        <v>66.40827625</v>
      </c>
      <c r="O824">
        <f>G825-($B$1*G824)</f>
        <v>794.17218649999995</v>
      </c>
      <c r="P824">
        <f>H825-($B$1*H824)</f>
        <v>5.9830674735000002</v>
      </c>
      <c r="Q824">
        <f>I825-($B$1*I824)</f>
        <v>0.68281499999999995</v>
      </c>
      <c r="R824">
        <f>J825-($B$1*J824)</f>
        <v>29.269187950000003</v>
      </c>
    </row>
    <row r="825" spans="3:18" x14ac:dyDescent="0.35">
      <c r="C825" s="1">
        <v>38118</v>
      </c>
      <c r="D825">
        <v>377.98</v>
      </c>
      <c r="E825">
        <v>377.2</v>
      </c>
      <c r="F825">
        <v>91.84</v>
      </c>
      <c r="G825">
        <v>1095.5</v>
      </c>
      <c r="H825">
        <v>8.2773000000000003</v>
      </c>
      <c r="I825">
        <v>0.96</v>
      </c>
      <c r="J825">
        <v>40.06</v>
      </c>
      <c r="L825">
        <f>D826-($B$1*D825)</f>
        <v>273.60961369999995</v>
      </c>
      <c r="M825">
        <f>E826-($B$1*E825)</f>
        <v>273.14581799999996</v>
      </c>
      <c r="N825">
        <f>F826-($B$1*F825)</f>
        <v>65.98332959999999</v>
      </c>
      <c r="O825">
        <f>G826-($B$1*G825)</f>
        <v>793.64383249999992</v>
      </c>
      <c r="P825">
        <f>H826-($B$1*H825)</f>
        <v>5.9829565994999996</v>
      </c>
      <c r="Q825">
        <f>I826-($B$1*I825)</f>
        <v>0.71390240000000005</v>
      </c>
      <c r="R825">
        <f>J826-($B$1*J825)</f>
        <v>29.665968900000003</v>
      </c>
    </row>
    <row r="826" spans="3:18" x14ac:dyDescent="0.35">
      <c r="C826" s="1">
        <v>38119</v>
      </c>
      <c r="D826">
        <v>378.38</v>
      </c>
      <c r="E826">
        <v>377.7</v>
      </c>
      <c r="F826">
        <v>91.44</v>
      </c>
      <c r="G826">
        <v>1097.3</v>
      </c>
      <c r="H826">
        <v>8.2773000000000003</v>
      </c>
      <c r="I826">
        <v>0.98</v>
      </c>
      <c r="J826">
        <v>40.770000000000003</v>
      </c>
      <c r="L826">
        <f>D827-($B$1*D826)</f>
        <v>270.01873969999997</v>
      </c>
      <c r="M826">
        <f>E827-($B$1*E826)</f>
        <v>270.20722549999999</v>
      </c>
      <c r="N826">
        <f>F827-($B$1*F826)</f>
        <v>66.804203600000008</v>
      </c>
      <c r="O826">
        <f>G827-($B$1*G826)</f>
        <v>792.24489950000009</v>
      </c>
      <c r="P826">
        <f>H827-($B$1*H826)</f>
        <v>5.9828565994999998</v>
      </c>
      <c r="Q826">
        <f>I827-($B$1*I826)</f>
        <v>0.72835870000000003</v>
      </c>
      <c r="R826">
        <f>J827-($B$1*J826)</f>
        <v>29.779167549999997</v>
      </c>
    </row>
    <row r="827" spans="3:18" x14ac:dyDescent="0.35">
      <c r="C827" s="1">
        <v>38120</v>
      </c>
      <c r="D827">
        <v>374.9</v>
      </c>
      <c r="E827">
        <v>374.9</v>
      </c>
      <c r="F827">
        <v>92.15</v>
      </c>
      <c r="G827">
        <v>1096.4000000000001</v>
      </c>
      <c r="H827">
        <v>8.2772000000000006</v>
      </c>
      <c r="I827">
        <v>1</v>
      </c>
      <c r="J827">
        <v>41.08</v>
      </c>
      <c r="L827">
        <f>D828-($B$1*D827)</f>
        <v>273.15334350000001</v>
      </c>
      <c r="M827">
        <f>E828-($B$1*E827)</f>
        <v>273.18334350000003</v>
      </c>
      <c r="N827">
        <f>F828-($B$1*F827)</f>
        <v>66.237402250000002</v>
      </c>
      <c r="O827">
        <f>G828-($B$1*G827)</f>
        <v>791.79436600000008</v>
      </c>
      <c r="P827">
        <f>H828-($B$1*H827)</f>
        <v>5.982884318</v>
      </c>
      <c r="Q827">
        <f>I828-($B$1*I827)</f>
        <v>0.742815</v>
      </c>
      <c r="R827">
        <f>J828-($B$1*J827)</f>
        <v>29.993240200000002</v>
      </c>
    </row>
    <row r="828" spans="3:18" x14ac:dyDescent="0.35">
      <c r="C828" s="1">
        <v>38121</v>
      </c>
      <c r="D828">
        <v>377.07</v>
      </c>
      <c r="E828">
        <v>377.1</v>
      </c>
      <c r="F828">
        <v>91.78</v>
      </c>
      <c r="G828">
        <v>1095.7</v>
      </c>
      <c r="H828">
        <v>8.2772000000000006</v>
      </c>
      <c r="I828">
        <v>1.02</v>
      </c>
      <c r="J828">
        <v>41.38</v>
      </c>
      <c r="L828">
        <f>D829-($B$1*D828)</f>
        <v>274.86185204999998</v>
      </c>
      <c r="M828">
        <f>E829-($B$1*E828)</f>
        <v>275.07353650000005</v>
      </c>
      <c r="N828">
        <f>F829-($B$1*F828)</f>
        <v>65.719960700000001</v>
      </c>
      <c r="O828">
        <f>G829-($B$1*G828)</f>
        <v>780.38839549999989</v>
      </c>
      <c r="P828">
        <f>H829-($B$1*H828)</f>
        <v>5.982884318</v>
      </c>
      <c r="Q828">
        <f>I829-($B$1*I828)</f>
        <v>0.76727129999999999</v>
      </c>
      <c r="R828">
        <f>J829-($B$1*J828)</f>
        <v>30.080084699999993</v>
      </c>
    </row>
    <row r="829" spans="3:18" x14ac:dyDescent="0.35">
      <c r="C829" s="1">
        <v>38124</v>
      </c>
      <c r="D829">
        <v>379.38</v>
      </c>
      <c r="E829">
        <v>379.6</v>
      </c>
      <c r="F829">
        <v>91.16</v>
      </c>
      <c r="G829">
        <v>1084.0999999999999</v>
      </c>
      <c r="H829">
        <v>8.2772000000000006</v>
      </c>
      <c r="I829">
        <v>1.05</v>
      </c>
      <c r="J829">
        <v>41.55</v>
      </c>
      <c r="L829">
        <f>D830-($B$1*D829)</f>
        <v>271.99155469999994</v>
      </c>
      <c r="M829">
        <f>E830-($B$1*E829)</f>
        <v>270.68057399999998</v>
      </c>
      <c r="N829">
        <f>F830-($B$1*F829)</f>
        <v>66.141815399999999</v>
      </c>
      <c r="O829">
        <f>G830-($B$1*G829)</f>
        <v>791.00374149999993</v>
      </c>
      <c r="P829">
        <f>H830-($B$1*H829)</f>
        <v>5.9827843180000002</v>
      </c>
      <c r="Q829">
        <f>I830-($B$1*I829)</f>
        <v>0.70895575</v>
      </c>
      <c r="R829">
        <f>J830-($B$1*J829)</f>
        <v>29.02296325</v>
      </c>
    </row>
    <row r="830" spans="3:18" x14ac:dyDescent="0.35">
      <c r="C830" s="1">
        <v>38125</v>
      </c>
      <c r="D830">
        <v>377.15</v>
      </c>
      <c r="E830">
        <v>375.9</v>
      </c>
      <c r="F830">
        <v>91.41</v>
      </c>
      <c r="G830">
        <v>1091.5</v>
      </c>
      <c r="H830">
        <v>8.2771000000000008</v>
      </c>
      <c r="I830">
        <v>1</v>
      </c>
      <c r="J830">
        <v>40.54</v>
      </c>
      <c r="L830">
        <f>D831-($B$1*D830)</f>
        <v>277.45967725000003</v>
      </c>
      <c r="M830">
        <f>E831-($B$1*E830)</f>
        <v>278.80615849999998</v>
      </c>
      <c r="N830">
        <f>F831-($B$1*F830)</f>
        <v>65.322519149999991</v>
      </c>
      <c r="O830">
        <f>G831-($B$1*G830)</f>
        <v>786.15257250000002</v>
      </c>
      <c r="P830">
        <f>H831-($B$1*H830)</f>
        <v>5.9826120364999991</v>
      </c>
      <c r="Q830">
        <f>I831-($B$1*I830)</f>
        <v>0.72281499999999999</v>
      </c>
      <c r="R830">
        <f>J831-($B$1*J830)</f>
        <v>30.262920099999999</v>
      </c>
    </row>
    <row r="831" spans="3:18" x14ac:dyDescent="0.35">
      <c r="C831" s="1">
        <v>38126</v>
      </c>
      <c r="D831">
        <v>382</v>
      </c>
      <c r="E831">
        <v>383</v>
      </c>
      <c r="F831">
        <v>90.66</v>
      </c>
      <c r="G831">
        <v>1088.7</v>
      </c>
      <c r="H831">
        <v>8.2768999999999995</v>
      </c>
      <c r="I831">
        <v>1</v>
      </c>
      <c r="J831">
        <v>41.5</v>
      </c>
      <c r="L831">
        <f>D832-($B$1*D831)</f>
        <v>274.11532999999997</v>
      </c>
      <c r="M831">
        <f>E832-($B$1*E831)</f>
        <v>272.338145</v>
      </c>
      <c r="N831">
        <f>F832-($B$1*F831)</f>
        <v>66.020407900000009</v>
      </c>
      <c r="O831">
        <f>G832-($B$1*G831)</f>
        <v>787.42869050000002</v>
      </c>
      <c r="P831">
        <f>H832-($B$1*H831)</f>
        <v>5.9828674735000007</v>
      </c>
      <c r="Q831">
        <f>I832-($B$1*I831)</f>
        <v>0.72281499999999999</v>
      </c>
      <c r="R831">
        <f>J832-($B$1*J831)</f>
        <v>29.416822500000002</v>
      </c>
    </row>
    <row r="832" spans="3:18" x14ac:dyDescent="0.35">
      <c r="C832" s="1">
        <v>38127</v>
      </c>
      <c r="D832">
        <v>380</v>
      </c>
      <c r="E832">
        <v>378.5</v>
      </c>
      <c r="F832">
        <v>91.15</v>
      </c>
      <c r="G832">
        <v>1089.2</v>
      </c>
      <c r="H832">
        <v>8.2771000000000008</v>
      </c>
      <c r="I832">
        <v>1</v>
      </c>
      <c r="J832">
        <v>40.92</v>
      </c>
      <c r="L832">
        <f>D833-($B$1*D832)</f>
        <v>279.54969999999997</v>
      </c>
      <c r="M832">
        <f>E833-($B$1*E832)</f>
        <v>279.9854775</v>
      </c>
      <c r="N832">
        <f>F833-($B$1*F832)</f>
        <v>65.304587249999997</v>
      </c>
      <c r="O832">
        <f>G833-($B$1*G832)</f>
        <v>791.69009799999981</v>
      </c>
      <c r="P832">
        <f>H833-($B$1*H832)</f>
        <v>5.9828120365000004</v>
      </c>
      <c r="Q832">
        <f>I833-($B$1*I832)</f>
        <v>0.71281499999999998</v>
      </c>
      <c r="R832">
        <f>J833-($B$1*J832)</f>
        <v>28.587589799999996</v>
      </c>
    </row>
    <row r="833" spans="3:18" x14ac:dyDescent="0.35">
      <c r="C833" s="1">
        <v>38128</v>
      </c>
      <c r="D833">
        <v>384.88</v>
      </c>
      <c r="E833">
        <v>384.9</v>
      </c>
      <c r="F833">
        <v>90.57</v>
      </c>
      <c r="G833">
        <v>1093.5999999999999</v>
      </c>
      <c r="H833">
        <v>8.2771000000000008</v>
      </c>
      <c r="I833">
        <v>0.99</v>
      </c>
      <c r="J833">
        <v>39.93</v>
      </c>
      <c r="L833">
        <f>D834-($B$1*D833)</f>
        <v>279.56703720000002</v>
      </c>
      <c r="M833">
        <f>E834-($B$1*E833)</f>
        <v>279.01149349999997</v>
      </c>
      <c r="N833">
        <f>F834-($B$1*F833)</f>
        <v>65.485354550000011</v>
      </c>
      <c r="O833">
        <f>G834-($B$1*G833)</f>
        <v>792.27048400000012</v>
      </c>
      <c r="P833">
        <f>H834-($B$1*H833)</f>
        <v>5.9828120365000004</v>
      </c>
      <c r="Q833">
        <f>I834-($B$1*I833)</f>
        <v>0.72558685000000001</v>
      </c>
      <c r="R833">
        <f>J834-($B$1*J833)</f>
        <v>30.652002949999996</v>
      </c>
    </row>
    <row r="834" spans="3:18" x14ac:dyDescent="0.35">
      <c r="C834" s="1">
        <v>38131</v>
      </c>
      <c r="D834">
        <v>386.25</v>
      </c>
      <c r="E834">
        <v>385.7</v>
      </c>
      <c r="F834">
        <v>90.59</v>
      </c>
      <c r="G834">
        <v>1095.4000000000001</v>
      </c>
      <c r="H834">
        <v>8.2771000000000008</v>
      </c>
      <c r="I834">
        <v>1</v>
      </c>
      <c r="J834">
        <v>41.72</v>
      </c>
      <c r="L834">
        <f>D835-($B$1*D834)</f>
        <v>280.93729374999998</v>
      </c>
      <c r="M834">
        <f>E835-($B$1*E834)</f>
        <v>281.48974549999997</v>
      </c>
      <c r="N834">
        <f>F835-($B$1*F834)</f>
        <v>64.77981084999999</v>
      </c>
      <c r="O834">
        <f>G835-($B$1*G834)</f>
        <v>809.37155099999995</v>
      </c>
      <c r="P834">
        <f>H835-($B$1*H834)</f>
        <v>5.9826120364999991</v>
      </c>
      <c r="Q834">
        <f>I835-($B$1*I834)</f>
        <v>0.72281499999999999</v>
      </c>
      <c r="R834">
        <f>J835-($B$1*J834)</f>
        <v>29.575841799999999</v>
      </c>
    </row>
    <row r="835" spans="3:18" x14ac:dyDescent="0.35">
      <c r="C835" s="1">
        <v>38132</v>
      </c>
      <c r="D835">
        <v>388</v>
      </c>
      <c r="E835">
        <v>388.4</v>
      </c>
      <c r="F835">
        <v>89.89</v>
      </c>
      <c r="G835">
        <v>1113</v>
      </c>
      <c r="H835">
        <v>8.2768999999999995</v>
      </c>
      <c r="I835">
        <v>1</v>
      </c>
      <c r="J835">
        <v>41.14</v>
      </c>
      <c r="L835">
        <f>D836-($B$1*D835)</f>
        <v>280.95222000000001</v>
      </c>
      <c r="M835">
        <f>E836-($B$1*E835)</f>
        <v>280.641346</v>
      </c>
      <c r="N835">
        <f>F836-($B$1*F835)</f>
        <v>64.893840350000005</v>
      </c>
      <c r="O835">
        <f>G836-($B$1*G835)</f>
        <v>806.39309500000013</v>
      </c>
      <c r="P835">
        <f>H836-($B$1*H835)</f>
        <v>5.9826674734999994</v>
      </c>
      <c r="Q835">
        <f>I836-($B$1*I835)</f>
        <v>0.71281499999999998</v>
      </c>
      <c r="R835">
        <f>J836-($B$1*J835)</f>
        <v>29.296609100000001</v>
      </c>
    </row>
    <row r="836" spans="3:18" x14ac:dyDescent="0.35">
      <c r="C836" s="1">
        <v>38133</v>
      </c>
      <c r="D836">
        <v>388.5</v>
      </c>
      <c r="E836">
        <v>388.3</v>
      </c>
      <c r="F836">
        <v>89.81</v>
      </c>
      <c r="G836">
        <v>1114.9000000000001</v>
      </c>
      <c r="H836">
        <v>8.2768999999999995</v>
      </c>
      <c r="I836">
        <v>0.99</v>
      </c>
      <c r="J836">
        <v>40.700000000000003</v>
      </c>
      <c r="L836">
        <f>D837-($B$1*D836)</f>
        <v>288.0636275</v>
      </c>
      <c r="M836">
        <f>E837-($B$1*E836)</f>
        <v>287.26906449999996</v>
      </c>
      <c r="N836">
        <f>F837-($B$1*F836)</f>
        <v>63.816015149999991</v>
      </c>
      <c r="O836">
        <f>G837-($B$1*G836)</f>
        <v>812.26644349999992</v>
      </c>
      <c r="P836">
        <f>H837-($B$1*H836)</f>
        <v>5.9825674734999996</v>
      </c>
      <c r="Q836">
        <f>I837-($B$1*I836)</f>
        <v>0.72558685000000001</v>
      </c>
      <c r="R836">
        <f>J837-($B$1*J836)</f>
        <v>28.158570499999996</v>
      </c>
    </row>
    <row r="837" spans="3:18" x14ac:dyDescent="0.35">
      <c r="C837" s="1">
        <v>38134</v>
      </c>
      <c r="D837">
        <v>395.75</v>
      </c>
      <c r="E837">
        <v>394.9</v>
      </c>
      <c r="F837">
        <v>88.71</v>
      </c>
      <c r="G837">
        <v>1121.3</v>
      </c>
      <c r="H837">
        <v>8.2767999999999997</v>
      </c>
      <c r="I837">
        <v>1</v>
      </c>
      <c r="J837">
        <v>39.44</v>
      </c>
      <c r="L837">
        <f>D838-($B$1*D837)</f>
        <v>284.48403625000003</v>
      </c>
      <c r="M837">
        <f>E838-($B$1*E837)</f>
        <v>285.43964349999999</v>
      </c>
      <c r="N837">
        <f>F838-($B$1*F837)</f>
        <v>64.390918650000003</v>
      </c>
      <c r="O837">
        <f>G838-($B$1*G837)</f>
        <v>809.89245950000009</v>
      </c>
      <c r="P837">
        <f>H838-($B$1*H837)</f>
        <v>5.9826951919999996</v>
      </c>
      <c r="Q837">
        <f>I838-($B$1*I837)</f>
        <v>0.742815</v>
      </c>
      <c r="R837">
        <f>J838-($B$1*J837)</f>
        <v>28.947823600000003</v>
      </c>
    </row>
    <row r="838" spans="3:18" x14ac:dyDescent="0.35">
      <c r="C838" s="1">
        <v>38135</v>
      </c>
      <c r="D838">
        <v>394.18</v>
      </c>
      <c r="E838">
        <v>394.9</v>
      </c>
      <c r="F838">
        <v>88.98</v>
      </c>
      <c r="G838">
        <v>1120.7</v>
      </c>
      <c r="H838">
        <v>8.2768999999999995</v>
      </c>
      <c r="I838">
        <v>1.02</v>
      </c>
      <c r="J838">
        <v>39.880000000000003</v>
      </c>
      <c r="L838">
        <f>D839-($B$1*D838)</f>
        <v>285.35921669999999</v>
      </c>
      <c r="M838">
        <f>E839-($B$1*E838)</f>
        <v>285.93964349999999</v>
      </c>
      <c r="N838">
        <f>F839-($B$1*F838)</f>
        <v>64.246078699999998</v>
      </c>
      <c r="O838">
        <f>G839-($B$1*G838)</f>
        <v>810.55877050000004</v>
      </c>
      <c r="P838">
        <f>H839-($B$1*H838)</f>
        <v>5.9824674734999999</v>
      </c>
      <c r="Q838">
        <f>I839-($B$1*I838)</f>
        <v>0.73727129999999996</v>
      </c>
      <c r="R838">
        <f>J839-($B$1*J838)</f>
        <v>31.275862199999999</v>
      </c>
    </row>
    <row r="839" spans="3:18" x14ac:dyDescent="0.35">
      <c r="C839" s="1">
        <v>38139</v>
      </c>
      <c r="D839">
        <v>394.62</v>
      </c>
      <c r="E839">
        <v>395.4</v>
      </c>
      <c r="F839">
        <v>88.91</v>
      </c>
      <c r="G839">
        <v>1121.2</v>
      </c>
      <c r="H839">
        <v>8.2766999999999999</v>
      </c>
      <c r="I839">
        <v>1.02</v>
      </c>
      <c r="J839">
        <v>42.33</v>
      </c>
      <c r="L839">
        <f>D840-($B$1*D839)</f>
        <v>281.49725530000001</v>
      </c>
      <c r="M839">
        <f>E840-($B$1*E839)</f>
        <v>282.901051</v>
      </c>
      <c r="N839">
        <f>F840-($B$1*F839)</f>
        <v>64.255481650000007</v>
      </c>
      <c r="O839">
        <f>G840-($B$1*G839)</f>
        <v>814.22017800000003</v>
      </c>
      <c r="P839">
        <f>H840-($B$1*H839)</f>
        <v>5.9825229105000002</v>
      </c>
      <c r="Q839">
        <f>I840-($B$1*I839)</f>
        <v>0.69727129999999993</v>
      </c>
      <c r="R839">
        <f>J840-($B$1*J839)</f>
        <v>28.226758950000001</v>
      </c>
    </row>
    <row r="840" spans="3:18" x14ac:dyDescent="0.35">
      <c r="C840" s="1">
        <v>38140</v>
      </c>
      <c r="D840">
        <v>390.88</v>
      </c>
      <c r="E840">
        <v>392.5</v>
      </c>
      <c r="F840">
        <v>88.9</v>
      </c>
      <c r="G840">
        <v>1125</v>
      </c>
      <c r="H840">
        <v>8.2766999999999999</v>
      </c>
      <c r="I840">
        <v>0.98</v>
      </c>
      <c r="J840">
        <v>39.96</v>
      </c>
      <c r="L840">
        <f>D841-($B$1*D840)</f>
        <v>280.03392719999999</v>
      </c>
      <c r="M840">
        <f>E841-($B$1*E840)</f>
        <v>280.10488749999996</v>
      </c>
      <c r="N840">
        <f>F841-($B$1*F840)</f>
        <v>64.358253499999989</v>
      </c>
      <c r="O840">
        <f>G841-($B$1*G840)</f>
        <v>804.76687499999991</v>
      </c>
      <c r="P840">
        <f>H841-($B$1*H840)</f>
        <v>5.9826229104999999</v>
      </c>
      <c r="Q840">
        <f>I841-($B$1*I840)</f>
        <v>0.71835870000000002</v>
      </c>
      <c r="R840">
        <f>J841-($B$1*J840)</f>
        <v>28.2036874</v>
      </c>
    </row>
    <row r="841" spans="3:18" x14ac:dyDescent="0.35">
      <c r="C841" s="1">
        <v>38141</v>
      </c>
      <c r="D841">
        <v>388.38</v>
      </c>
      <c r="E841">
        <v>388.9</v>
      </c>
      <c r="F841">
        <v>89</v>
      </c>
      <c r="G841">
        <v>1116.5999999999999</v>
      </c>
      <c r="H841">
        <v>8.2767999999999997</v>
      </c>
      <c r="I841">
        <v>0.99</v>
      </c>
      <c r="J841">
        <v>39.28</v>
      </c>
      <c r="L841">
        <f>D842-($B$1*D841)</f>
        <v>283.39688969999997</v>
      </c>
      <c r="M841">
        <f>E842-($B$1*E841)</f>
        <v>283.90275350000002</v>
      </c>
      <c r="N841">
        <f>F842-($B$1*F841)</f>
        <v>63.920535000000001</v>
      </c>
      <c r="O841">
        <f>G842-($B$1*G841)</f>
        <v>812.99522899999999</v>
      </c>
      <c r="P841">
        <f>H842-($B$1*H841)</f>
        <v>5.982495192</v>
      </c>
      <c r="Q841">
        <f>I842-($B$1*I841)</f>
        <v>0.71558685</v>
      </c>
      <c r="R841">
        <f>J842-($B$1*J841)</f>
        <v>27.602173200000003</v>
      </c>
    </row>
    <row r="842" spans="3:18" x14ac:dyDescent="0.35">
      <c r="C842" s="1">
        <v>38142</v>
      </c>
      <c r="D842">
        <v>391.05</v>
      </c>
      <c r="E842">
        <v>391.7</v>
      </c>
      <c r="F842">
        <v>88.59</v>
      </c>
      <c r="G842">
        <v>1122.5</v>
      </c>
      <c r="H842">
        <v>8.2766999999999999</v>
      </c>
      <c r="I842">
        <v>0.99</v>
      </c>
      <c r="J842">
        <v>38.49</v>
      </c>
      <c r="L842">
        <f>D843-($B$1*D842)</f>
        <v>285.48680574999997</v>
      </c>
      <c r="M842">
        <f>E843-($B$1*E842)</f>
        <v>285.92663549999997</v>
      </c>
      <c r="N842">
        <f>F843-($B$1*F842)</f>
        <v>63.734180850000001</v>
      </c>
      <c r="O842">
        <f>G843-($B$1*G842)</f>
        <v>829.2598375</v>
      </c>
      <c r="P842">
        <f>H843-($B$1*H842)</f>
        <v>5.9825229105000002</v>
      </c>
      <c r="Q842">
        <f>I843-($B$1*I842)</f>
        <v>0.71558685</v>
      </c>
      <c r="R842">
        <f>J843-($B$1*J842)</f>
        <v>27.991149349999993</v>
      </c>
    </row>
    <row r="843" spans="3:18" x14ac:dyDescent="0.35">
      <c r="C843" s="1">
        <v>38145</v>
      </c>
      <c r="D843">
        <v>393.88</v>
      </c>
      <c r="E843">
        <v>394.5</v>
      </c>
      <c r="F843">
        <v>88.29</v>
      </c>
      <c r="G843">
        <v>1140.4000000000001</v>
      </c>
      <c r="H843">
        <v>8.2766999999999999</v>
      </c>
      <c r="I843">
        <v>0.99</v>
      </c>
      <c r="J843">
        <v>38.659999999999997</v>
      </c>
      <c r="L843">
        <f>D844-($B$1*D843)</f>
        <v>282.20237220000001</v>
      </c>
      <c r="M843">
        <f>E844-($B$1*E843)</f>
        <v>282.45051749999999</v>
      </c>
      <c r="N843">
        <f>F844-($B$1*F843)</f>
        <v>64.087336350000001</v>
      </c>
      <c r="O843">
        <f>G844-($B$1*G843)</f>
        <v>826.09822600000007</v>
      </c>
      <c r="P843">
        <f>H844-($B$1*H843)</f>
        <v>5.9825229105000002</v>
      </c>
      <c r="Q843">
        <f>I844-($B$1*I843)</f>
        <v>0.69558684999999998</v>
      </c>
      <c r="R843">
        <f>J844-($B$1*J843)</f>
        <v>26.564027899999999</v>
      </c>
    </row>
    <row r="844" spans="3:18" x14ac:dyDescent="0.35">
      <c r="C844" s="1">
        <v>38146</v>
      </c>
      <c r="D844">
        <v>391.38</v>
      </c>
      <c r="E844">
        <v>391.8</v>
      </c>
      <c r="F844">
        <v>88.56</v>
      </c>
      <c r="G844">
        <v>1142.2</v>
      </c>
      <c r="H844">
        <v>8.2766999999999999</v>
      </c>
      <c r="I844">
        <v>0.97</v>
      </c>
      <c r="J844">
        <v>37.28</v>
      </c>
      <c r="L844">
        <f>D845-($B$1*D844)</f>
        <v>275.63533469999999</v>
      </c>
      <c r="M844">
        <f>E845-($B$1*E844)</f>
        <v>276.59891699999997</v>
      </c>
      <c r="N844">
        <f>F845-($B$1*F844)</f>
        <v>65.202496400000001</v>
      </c>
      <c r="O844">
        <f>G845-($B$1*G844)</f>
        <v>814.6992929999999</v>
      </c>
      <c r="P844">
        <f>H845-($B$1*H844)</f>
        <v>5.9825229105000002</v>
      </c>
      <c r="Q844">
        <f>I845-($B$1*I844)</f>
        <v>0.72113055000000004</v>
      </c>
      <c r="R844">
        <f>J845-($B$1*J844)</f>
        <v>27.206543199999999</v>
      </c>
    </row>
    <row r="845" spans="3:18" x14ac:dyDescent="0.35">
      <c r="C845" s="1">
        <v>38147</v>
      </c>
      <c r="D845">
        <v>384.12</v>
      </c>
      <c r="E845">
        <v>385.2</v>
      </c>
      <c r="F845">
        <v>89.75</v>
      </c>
      <c r="G845">
        <v>1131.3</v>
      </c>
      <c r="H845">
        <v>8.2766999999999999</v>
      </c>
      <c r="I845">
        <v>0.99</v>
      </c>
      <c r="J845">
        <v>37.54</v>
      </c>
      <c r="L845">
        <f>D846-($B$1*D845)</f>
        <v>279.59769779999999</v>
      </c>
      <c r="M845">
        <f>E846-($B$1*E845)</f>
        <v>279.82833800000003</v>
      </c>
      <c r="N845">
        <f>F846-($B$1*F845)</f>
        <v>64.402646250000004</v>
      </c>
      <c r="O845">
        <f>G846-($B$1*G845)</f>
        <v>822.92060949999996</v>
      </c>
      <c r="P845">
        <f>H846-($B$1*H845)</f>
        <v>5.9826229104999999</v>
      </c>
      <c r="Q845">
        <f>I846-($B$1*I845)</f>
        <v>0.72558685000000001</v>
      </c>
      <c r="R845">
        <f>J846-($B$1*J845)</f>
        <v>28.044475100000003</v>
      </c>
    </row>
    <row r="846" spans="3:18" x14ac:dyDescent="0.35">
      <c r="C846" s="1">
        <v>38148</v>
      </c>
      <c r="D846">
        <v>386.07</v>
      </c>
      <c r="E846">
        <v>386.6</v>
      </c>
      <c r="F846">
        <v>89.28</v>
      </c>
      <c r="G846">
        <v>1136.5</v>
      </c>
      <c r="H846">
        <v>8.2767999999999997</v>
      </c>
      <c r="I846">
        <v>1</v>
      </c>
      <c r="J846">
        <v>38.450000000000003</v>
      </c>
      <c r="L846">
        <f>D847-($B$1*D846)</f>
        <v>276.36718704999998</v>
      </c>
      <c r="M846">
        <f>E847-($B$1*E846)</f>
        <v>277.04027899999994</v>
      </c>
      <c r="N846">
        <f>F847-($B$1*F846)</f>
        <v>65.532923199999999</v>
      </c>
      <c r="O846">
        <f>G847-($B$1*G846)</f>
        <v>810.27924749999988</v>
      </c>
      <c r="P846">
        <f>H847-($B$1*H846)</f>
        <v>5.9823951920000003</v>
      </c>
      <c r="Q846">
        <f>I847-($B$1*I846)</f>
        <v>0.742815</v>
      </c>
      <c r="R846">
        <f>J847-($B$1*J846)</f>
        <v>26.932236750000001</v>
      </c>
    </row>
    <row r="847" spans="3:18" x14ac:dyDescent="0.35">
      <c r="C847" s="1">
        <v>38152</v>
      </c>
      <c r="D847">
        <v>383.38</v>
      </c>
      <c r="E847">
        <v>384.2</v>
      </c>
      <c r="F847">
        <v>90.28</v>
      </c>
      <c r="G847">
        <v>1125.3</v>
      </c>
      <c r="H847">
        <v>8.2766000000000002</v>
      </c>
      <c r="I847">
        <v>1.02</v>
      </c>
      <c r="J847">
        <v>37.590000000000003</v>
      </c>
      <c r="L847">
        <f>D848-($B$1*D847)</f>
        <v>282.88281469999998</v>
      </c>
      <c r="M847">
        <f>E848-($B$1*E847)</f>
        <v>282.20552299999997</v>
      </c>
      <c r="N847">
        <f>F848-($B$1*F847)</f>
        <v>64.395738199999997</v>
      </c>
      <c r="O847">
        <f>G848-($B$1*G847)</f>
        <v>820.08371949999992</v>
      </c>
      <c r="P847">
        <f>H848-($B$1*H847)</f>
        <v>5.9824506290000006</v>
      </c>
      <c r="Q847">
        <f>I848-($B$1*I847)</f>
        <v>0.74727129999999997</v>
      </c>
      <c r="R847">
        <f>J848-($B$1*J847)</f>
        <v>26.770615849999999</v>
      </c>
    </row>
    <row r="848" spans="3:18" x14ac:dyDescent="0.35">
      <c r="C848" s="1">
        <v>38153</v>
      </c>
      <c r="D848">
        <v>389.15</v>
      </c>
      <c r="E848">
        <v>388.7</v>
      </c>
      <c r="F848">
        <v>89.42</v>
      </c>
      <c r="G848">
        <v>1132</v>
      </c>
      <c r="H848">
        <v>8.2766000000000002</v>
      </c>
      <c r="I848">
        <v>1.03</v>
      </c>
      <c r="J848">
        <v>37.19</v>
      </c>
      <c r="L848">
        <f>D849-($B$1*D848)</f>
        <v>276.88345724999999</v>
      </c>
      <c r="M848">
        <f>E849-($B$1*E848)</f>
        <v>277.4581905</v>
      </c>
      <c r="N848">
        <f>F849-($B$1*F848)</f>
        <v>65.6341173</v>
      </c>
      <c r="O848">
        <f>G849-($B$1*G848)</f>
        <v>819.82657999999992</v>
      </c>
      <c r="P848">
        <f>H849-($B$1*H848)</f>
        <v>5.9824506290000006</v>
      </c>
      <c r="Q848">
        <f>I849-($B$1*I848)</f>
        <v>0.71449944999999992</v>
      </c>
      <c r="R848">
        <f>J849-($B$1*J848)</f>
        <v>27.01148985</v>
      </c>
    </row>
    <row r="849" spans="3:18" x14ac:dyDescent="0.35">
      <c r="C849" s="1">
        <v>38154</v>
      </c>
      <c r="D849">
        <v>384.75</v>
      </c>
      <c r="E849">
        <v>385.2</v>
      </c>
      <c r="F849">
        <v>90.42</v>
      </c>
      <c r="G849">
        <v>1133.5999999999999</v>
      </c>
      <c r="H849">
        <v>8.2766000000000002</v>
      </c>
      <c r="I849">
        <v>1</v>
      </c>
      <c r="J849">
        <v>37.32</v>
      </c>
      <c r="L849">
        <f>D850-($B$1*D849)</f>
        <v>281.17307125000002</v>
      </c>
      <c r="M849">
        <f>E850-($B$1*E849)</f>
        <v>282.72833800000001</v>
      </c>
      <c r="N849">
        <f>F850-($B$1*F849)</f>
        <v>64.886932299999998</v>
      </c>
      <c r="O849">
        <f>G850-($B$1*G849)</f>
        <v>817.78308400000003</v>
      </c>
      <c r="P849">
        <f>H850-($B$1*H849)</f>
        <v>5.9824506290000006</v>
      </c>
      <c r="Q849">
        <f>I850-($B$1*I849)</f>
        <v>0.73281499999999999</v>
      </c>
      <c r="R849">
        <f>J850-($B$1*J849)</f>
        <v>28.115455799999999</v>
      </c>
    </row>
    <row r="850" spans="3:18" x14ac:dyDescent="0.35">
      <c r="C850" s="1">
        <v>38155</v>
      </c>
      <c r="D850">
        <v>387.82</v>
      </c>
      <c r="E850">
        <v>389.5</v>
      </c>
      <c r="F850">
        <v>89.95</v>
      </c>
      <c r="G850">
        <v>1132</v>
      </c>
      <c r="H850">
        <v>8.2766000000000002</v>
      </c>
      <c r="I850">
        <v>1.01</v>
      </c>
      <c r="J850">
        <v>38.46</v>
      </c>
      <c r="L850">
        <f>D851-($B$1*D850)</f>
        <v>287.7721133</v>
      </c>
      <c r="M850">
        <f>E851-($B$1*E850)</f>
        <v>287.73644249999995</v>
      </c>
      <c r="N850">
        <f>F851-($B$1*F850)</f>
        <v>64.497209249999997</v>
      </c>
      <c r="O850">
        <f>G851-($B$1*G850)</f>
        <v>821.22658000000001</v>
      </c>
      <c r="P850">
        <f>H851-($B$1*H850)</f>
        <v>5.9824506290000006</v>
      </c>
      <c r="Q850">
        <f>I851-($B$1*I850)</f>
        <v>0.72004314999999997</v>
      </c>
      <c r="R850">
        <f>J851-($B$1*J850)</f>
        <v>28.089464899999999</v>
      </c>
    </row>
    <row r="851" spans="3:18" x14ac:dyDescent="0.35">
      <c r="C851" s="1">
        <v>38156</v>
      </c>
      <c r="D851">
        <v>395.27</v>
      </c>
      <c r="E851">
        <v>395.7</v>
      </c>
      <c r="F851">
        <v>89.43</v>
      </c>
      <c r="G851">
        <v>1135</v>
      </c>
      <c r="H851">
        <v>8.2766000000000002</v>
      </c>
      <c r="I851">
        <v>1</v>
      </c>
      <c r="J851">
        <v>38.75</v>
      </c>
      <c r="L851">
        <f>D852-($B$1*D851)</f>
        <v>284.81708505</v>
      </c>
      <c r="M851">
        <f>E852-($B$1*E851)</f>
        <v>284.81789549999996</v>
      </c>
      <c r="N851">
        <f>F852-($B$1*F851)</f>
        <v>64.81134544999999</v>
      </c>
      <c r="O851">
        <f>G852-($B$1*G851)</f>
        <v>815.69502499999999</v>
      </c>
      <c r="P851">
        <f>H852-($B$1*H851)</f>
        <v>5.9824506290000006</v>
      </c>
      <c r="Q851">
        <f>I852-($B$1*I851)</f>
        <v>0.72281499999999999</v>
      </c>
      <c r="R851">
        <f>J852-($B$1*J851)</f>
        <v>26.889081250000004</v>
      </c>
    </row>
    <row r="852" spans="3:18" x14ac:dyDescent="0.35">
      <c r="C852" s="1">
        <v>38159</v>
      </c>
      <c r="D852">
        <v>394.38</v>
      </c>
      <c r="E852">
        <v>394.5</v>
      </c>
      <c r="F852">
        <v>89.6</v>
      </c>
      <c r="G852">
        <v>1130.3</v>
      </c>
      <c r="H852">
        <v>8.2766000000000002</v>
      </c>
      <c r="I852">
        <v>1</v>
      </c>
      <c r="J852">
        <v>37.630000000000003</v>
      </c>
      <c r="L852">
        <f>D853-($B$1*D852)</f>
        <v>286.0637797</v>
      </c>
      <c r="M852">
        <f>E853-($B$1*E852)</f>
        <v>286.15051749999998</v>
      </c>
      <c r="N852">
        <f>F853-($B$1*F852)</f>
        <v>64.934224</v>
      </c>
      <c r="O852">
        <f>G853-($B$1*G852)</f>
        <v>821.09779450000008</v>
      </c>
      <c r="P852">
        <f>H853-($B$1*H852)</f>
        <v>5.9824506290000006</v>
      </c>
      <c r="Q852">
        <f>I853-($B$1*I852)</f>
        <v>0.72281499999999999</v>
      </c>
      <c r="R852">
        <f>J853-($B$1*J852)</f>
        <v>27.679528449999999</v>
      </c>
    </row>
    <row r="853" spans="3:18" x14ac:dyDescent="0.35">
      <c r="C853" s="1">
        <v>38160</v>
      </c>
      <c r="D853">
        <v>395.38</v>
      </c>
      <c r="E853">
        <v>395.5</v>
      </c>
      <c r="F853">
        <v>89.77</v>
      </c>
      <c r="G853">
        <v>1134.4000000000001</v>
      </c>
      <c r="H853">
        <v>8.2766000000000002</v>
      </c>
      <c r="I853">
        <v>1</v>
      </c>
      <c r="J853">
        <v>38.11</v>
      </c>
      <c r="L853">
        <f>D854-($B$1*D853)</f>
        <v>285.28659470000002</v>
      </c>
      <c r="M853">
        <f>E854-($B$1*E853)</f>
        <v>285.8733325</v>
      </c>
      <c r="N853">
        <f>F854-($B$1*F853)</f>
        <v>64.847102550000002</v>
      </c>
      <c r="O853">
        <f>G854-($B$1*G853)</f>
        <v>829.66133599999989</v>
      </c>
      <c r="P853">
        <f>H854-($B$1*H853)</f>
        <v>5.9825506290000003</v>
      </c>
      <c r="Q853">
        <f>I854-($B$1*I853)</f>
        <v>0.742815</v>
      </c>
      <c r="R853">
        <f>J854-($B$1*J853)</f>
        <v>27.006479649999999</v>
      </c>
    </row>
    <row r="854" spans="3:18" x14ac:dyDescent="0.35">
      <c r="C854" s="1">
        <v>38161</v>
      </c>
      <c r="D854">
        <v>394.88</v>
      </c>
      <c r="E854">
        <v>395.5</v>
      </c>
      <c r="F854">
        <v>89.73</v>
      </c>
      <c r="G854">
        <v>1144.0999999999999</v>
      </c>
      <c r="H854">
        <v>8.2766999999999999</v>
      </c>
      <c r="I854">
        <v>1.02</v>
      </c>
      <c r="J854">
        <v>37.57</v>
      </c>
      <c r="L854">
        <f>D855-($B$1*D854)</f>
        <v>292.66518719999999</v>
      </c>
      <c r="M854">
        <f>E855-($B$1*E854)</f>
        <v>293.8733325</v>
      </c>
      <c r="N854">
        <f>F855-($B$1*F854)</f>
        <v>64.158189949999993</v>
      </c>
      <c r="O854">
        <f>G855-($B$1*G854)</f>
        <v>823.57264150000003</v>
      </c>
      <c r="P854">
        <f>H855-($B$1*H854)</f>
        <v>5.9825229105000002</v>
      </c>
      <c r="Q854">
        <f>I855-($B$1*I854)</f>
        <v>0.74727129999999997</v>
      </c>
      <c r="R854">
        <f>J855-($B$1*J854)</f>
        <v>27.516159549999998</v>
      </c>
    </row>
    <row r="855" spans="3:18" x14ac:dyDescent="0.35">
      <c r="C855" s="1">
        <v>38162</v>
      </c>
      <c r="D855">
        <v>402.12</v>
      </c>
      <c r="E855">
        <v>403.5</v>
      </c>
      <c r="F855">
        <v>89.03</v>
      </c>
      <c r="G855">
        <v>1140.7</v>
      </c>
      <c r="H855">
        <v>8.2766999999999999</v>
      </c>
      <c r="I855">
        <v>1.03</v>
      </c>
      <c r="J855">
        <v>37.93</v>
      </c>
      <c r="L855">
        <f>D856-($B$1*D855)</f>
        <v>291.21836780000001</v>
      </c>
      <c r="M855">
        <f>E856-($B$1*E855)</f>
        <v>291.35585249999997</v>
      </c>
      <c r="N855">
        <f>F856-($B$1*F855)</f>
        <v>64.542219450000005</v>
      </c>
      <c r="O855">
        <f>G856-($B$1*G855)</f>
        <v>818.21507050000014</v>
      </c>
      <c r="P855">
        <f>H856-($B$1*H855)</f>
        <v>5.9825229105000002</v>
      </c>
      <c r="Q855">
        <f>I856-($B$1*I855)</f>
        <v>0.76449944999999997</v>
      </c>
      <c r="R855">
        <f>J856-($B$1*J855)</f>
        <v>27.036372949999997</v>
      </c>
    </row>
    <row r="856" spans="3:18" x14ac:dyDescent="0.35">
      <c r="C856" s="1">
        <v>38163</v>
      </c>
      <c r="D856">
        <v>402.68</v>
      </c>
      <c r="E856">
        <v>403.2</v>
      </c>
      <c r="F856">
        <v>89.22</v>
      </c>
      <c r="G856">
        <v>1134.4000000000001</v>
      </c>
      <c r="H856">
        <v>8.2766999999999999</v>
      </c>
      <c r="I856">
        <v>1.05</v>
      </c>
      <c r="J856">
        <v>37.549999999999997</v>
      </c>
      <c r="L856">
        <f>D857-($B$1*D856)</f>
        <v>289.2631442</v>
      </c>
      <c r="M856">
        <f>E857-($B$1*E856)</f>
        <v>289.53900800000002</v>
      </c>
      <c r="N856">
        <f>F857-($B$1*F856)</f>
        <v>64.279554300000001</v>
      </c>
      <c r="O856">
        <f>G857-($B$1*G856)</f>
        <v>818.86133599999994</v>
      </c>
      <c r="P856">
        <f>H857-($B$1*H856)</f>
        <v>5.9824229105000004</v>
      </c>
      <c r="Q856">
        <f>I857-($B$1*I856)</f>
        <v>0.79895575000000008</v>
      </c>
      <c r="R856">
        <f>J857-($B$1*J856)</f>
        <v>25.831703250000004</v>
      </c>
    </row>
    <row r="857" spans="3:18" x14ac:dyDescent="0.35">
      <c r="C857" s="1">
        <v>38166</v>
      </c>
      <c r="D857">
        <v>400.88</v>
      </c>
      <c r="E857">
        <v>401.3</v>
      </c>
      <c r="F857">
        <v>89.01</v>
      </c>
      <c r="G857">
        <v>1133.3</v>
      </c>
      <c r="H857">
        <v>8.2766000000000002</v>
      </c>
      <c r="I857">
        <v>1.0900000000000001</v>
      </c>
      <c r="J857">
        <v>36.24</v>
      </c>
      <c r="L857">
        <f>D858-($B$1*D857)</f>
        <v>281.15207720000001</v>
      </c>
      <c r="M857">
        <f>E858-($B$1*E857)</f>
        <v>281.56565949999998</v>
      </c>
      <c r="N857">
        <f>F858-($B$1*F857)</f>
        <v>65.027763149999998</v>
      </c>
      <c r="O857">
        <f>G858-($B$1*G857)</f>
        <v>822.06623950000005</v>
      </c>
      <c r="P857">
        <f>H858-($B$1*H857)</f>
        <v>5.9824506290000006</v>
      </c>
      <c r="Q857">
        <f>I858-($B$1*I857)</f>
        <v>0.82786834999999992</v>
      </c>
      <c r="R857">
        <f>J858-($B$1*J857)</f>
        <v>25.614815599999993</v>
      </c>
    </row>
    <row r="858" spans="3:18" x14ac:dyDescent="0.35">
      <c r="C858" s="1">
        <v>38167</v>
      </c>
      <c r="D858">
        <v>392.27</v>
      </c>
      <c r="E858">
        <v>392.8</v>
      </c>
      <c r="F858">
        <v>89.7</v>
      </c>
      <c r="G858">
        <v>1136.2</v>
      </c>
      <c r="H858">
        <v>8.2766000000000002</v>
      </c>
      <c r="I858">
        <v>1.1299999999999999</v>
      </c>
      <c r="J858">
        <v>35.659999999999997</v>
      </c>
      <c r="L858">
        <f>D859-($B$1*D858)</f>
        <v>285.64864004999998</v>
      </c>
      <c r="M858">
        <f>E859-($B$1*E858)</f>
        <v>284.12173200000001</v>
      </c>
      <c r="N858">
        <f>F859-($B$1*F858)</f>
        <v>64.136505499999998</v>
      </c>
      <c r="O858">
        <f>G859-($B$1*G858)</f>
        <v>825.86240299999986</v>
      </c>
      <c r="P858">
        <f>H859-($B$1*H858)</f>
        <v>5.9824506290000006</v>
      </c>
      <c r="Q858">
        <f>I859-($B$1*I858)</f>
        <v>1.0667809499999998</v>
      </c>
      <c r="R858">
        <f>J859-($B$1*J858)</f>
        <v>27.165582899999997</v>
      </c>
    </row>
    <row r="859" spans="3:18" x14ac:dyDescent="0.35">
      <c r="C859" s="1">
        <v>38168</v>
      </c>
      <c r="D859">
        <v>394.38</v>
      </c>
      <c r="E859">
        <v>393</v>
      </c>
      <c r="F859">
        <v>89</v>
      </c>
      <c r="G859">
        <v>1140.8</v>
      </c>
      <c r="H859">
        <v>8.2766000000000002</v>
      </c>
      <c r="I859">
        <v>1.38</v>
      </c>
      <c r="J859">
        <v>37.049999999999997</v>
      </c>
      <c r="L859">
        <f>D860-($B$1*D859)</f>
        <v>286.73377970000001</v>
      </c>
      <c r="M859">
        <f>E860-($B$1*E859)</f>
        <v>287.46629499999995</v>
      </c>
      <c r="N859">
        <f>F860-($B$1*F859)</f>
        <v>64.410534999999996</v>
      </c>
      <c r="O859">
        <f>G860-($B$1*G859)</f>
        <v>812.68735200000015</v>
      </c>
      <c r="P859">
        <f>H860-($B$1*H859)</f>
        <v>5.9825506290000003</v>
      </c>
      <c r="Q859">
        <f>I860-($B$1*I859)</f>
        <v>1.0174846999999998</v>
      </c>
      <c r="R859">
        <f>J860-($B$1*J859)</f>
        <v>28.470295750000002</v>
      </c>
    </row>
    <row r="860" spans="3:18" x14ac:dyDescent="0.35">
      <c r="C860" s="1">
        <v>38169</v>
      </c>
      <c r="D860">
        <v>396.05</v>
      </c>
      <c r="E860">
        <v>396.4</v>
      </c>
      <c r="F860">
        <v>89.08</v>
      </c>
      <c r="G860">
        <v>1128.9000000000001</v>
      </c>
      <c r="H860">
        <v>8.2766999999999999</v>
      </c>
      <c r="I860">
        <v>1.4</v>
      </c>
      <c r="J860">
        <v>38.74</v>
      </c>
      <c r="L860">
        <f>D861-($B$1*D860)</f>
        <v>288.15088075</v>
      </c>
      <c r="M860">
        <f>E861-($B$1*E860)</f>
        <v>288.82386600000001</v>
      </c>
      <c r="N860">
        <f>F861-($B$1*F860)</f>
        <v>63.488360200000002</v>
      </c>
      <c r="O860">
        <f>G861-($B$1*G860)</f>
        <v>812.48585350000008</v>
      </c>
      <c r="P860">
        <f>H861-($B$1*H860)</f>
        <v>5.9824229105000004</v>
      </c>
      <c r="Q860">
        <f>I861-($B$1*I860)</f>
        <v>0.86194100000000007</v>
      </c>
      <c r="R860">
        <f>J861-($B$1*J860)</f>
        <v>27.6518531</v>
      </c>
    </row>
    <row r="861" spans="3:18" x14ac:dyDescent="0.35">
      <c r="C861" s="1">
        <v>38170</v>
      </c>
      <c r="D861">
        <v>397.93</v>
      </c>
      <c r="E861">
        <v>398.7</v>
      </c>
      <c r="F861">
        <v>88.18</v>
      </c>
      <c r="G861">
        <v>1125.4000000000001</v>
      </c>
      <c r="H861">
        <v>8.2766000000000002</v>
      </c>
      <c r="I861">
        <v>1.25</v>
      </c>
      <c r="J861">
        <v>38.39</v>
      </c>
      <c r="L861">
        <f>D862-($B$1*D861)</f>
        <v>281.81977295000002</v>
      </c>
      <c r="M861">
        <f>E862-($B$1*E861)</f>
        <v>282.48634049999998</v>
      </c>
      <c r="N861">
        <f>F862-($B$1*F861)</f>
        <v>63.907826699999987</v>
      </c>
      <c r="O861">
        <f>G862-($B$1*G861)</f>
        <v>804.25600099999997</v>
      </c>
      <c r="P861">
        <f>H862-($B$1*H861)</f>
        <v>5.9826506290000001</v>
      </c>
      <c r="Q861">
        <f>I862-($B$1*I861)</f>
        <v>0.95351874999999997</v>
      </c>
      <c r="R861">
        <f>J862-($B$1*J861)</f>
        <v>29.008867849999998</v>
      </c>
    </row>
    <row r="862" spans="3:18" x14ac:dyDescent="0.35">
      <c r="C862" s="1">
        <v>38174</v>
      </c>
      <c r="D862">
        <v>392.12</v>
      </c>
      <c r="E862">
        <v>393</v>
      </c>
      <c r="F862">
        <v>88.35</v>
      </c>
      <c r="G862">
        <v>1116.2</v>
      </c>
      <c r="H862">
        <v>8.2767999999999997</v>
      </c>
      <c r="I862">
        <v>1.3</v>
      </c>
      <c r="J862">
        <v>39.65</v>
      </c>
      <c r="L862">
        <f>D863-($B$1*D862)</f>
        <v>293.08021779999996</v>
      </c>
      <c r="M862">
        <f>E863-($B$1*E862)</f>
        <v>293.76629500000001</v>
      </c>
      <c r="N862">
        <f>F863-($B$1*F862)</f>
        <v>63.390705249999996</v>
      </c>
      <c r="O862">
        <f>G863-($B$1*G862)</f>
        <v>808.90610299999992</v>
      </c>
      <c r="P862">
        <f>H863-($B$1*H862)</f>
        <v>5.9825951919999998</v>
      </c>
      <c r="Q862">
        <f>I863-($B$1*I862)</f>
        <v>0.89965950000000006</v>
      </c>
      <c r="R862">
        <f>J863-($B$1*J862)</f>
        <v>28.089614749999996</v>
      </c>
    </row>
    <row r="863" spans="3:18" x14ac:dyDescent="0.35">
      <c r="C863" s="1">
        <v>38175</v>
      </c>
      <c r="D863">
        <v>401.77</v>
      </c>
      <c r="E863">
        <v>402.7</v>
      </c>
      <c r="F863">
        <v>87.88</v>
      </c>
      <c r="G863">
        <v>1118.3</v>
      </c>
      <c r="H863">
        <v>8.2767999999999997</v>
      </c>
      <c r="I863">
        <v>1.26</v>
      </c>
      <c r="J863">
        <v>39.08</v>
      </c>
      <c r="L863">
        <f>D864-($B$1*D863)</f>
        <v>295.75538255000004</v>
      </c>
      <c r="M863">
        <f>E864-($B$1*E863)</f>
        <v>296.57760050000002</v>
      </c>
      <c r="N863">
        <f>F864-($B$1*F863)</f>
        <v>63.400982200000001</v>
      </c>
      <c r="O863">
        <f>G864-($B$1*G863)</f>
        <v>799.12401449999993</v>
      </c>
      <c r="P863">
        <f>H864-($B$1*H863)</f>
        <v>5.9826951919999996</v>
      </c>
      <c r="Q863">
        <f>I864-($B$1*I863)</f>
        <v>0.91074689999999991</v>
      </c>
      <c r="R863">
        <f>J864-($B$1*J863)</f>
        <v>29.497610199999997</v>
      </c>
    </row>
    <row r="864" spans="3:18" x14ac:dyDescent="0.35">
      <c r="C864" s="1">
        <v>38176</v>
      </c>
      <c r="D864">
        <v>407.12</v>
      </c>
      <c r="E864">
        <v>408.2</v>
      </c>
      <c r="F864">
        <v>87.76</v>
      </c>
      <c r="G864">
        <v>1109.0999999999999</v>
      </c>
      <c r="H864">
        <v>8.2768999999999995</v>
      </c>
      <c r="I864">
        <v>1.26</v>
      </c>
      <c r="J864">
        <v>40.33</v>
      </c>
      <c r="L864">
        <f>D865-($B$1*D864)</f>
        <v>294.72244279999995</v>
      </c>
      <c r="M864">
        <f>E865-($B$1*E864)</f>
        <v>294.75308299999995</v>
      </c>
      <c r="N864">
        <f>F865-($B$1*F864)</f>
        <v>63.344244399999994</v>
      </c>
      <c r="O864">
        <f>G865-($B$1*G864)</f>
        <v>805.3741164999999</v>
      </c>
      <c r="P864">
        <f>H865-($B$1*H864)</f>
        <v>5.9826674734999994</v>
      </c>
      <c r="Q864">
        <f>I865-($B$1*I864)</f>
        <v>0.8907468999999999</v>
      </c>
      <c r="R864">
        <f>J865-($B$1*J864)</f>
        <v>28.781128950000003</v>
      </c>
    </row>
    <row r="865" spans="3:18" x14ac:dyDescent="0.35">
      <c r="C865" s="1">
        <v>38177</v>
      </c>
      <c r="D865">
        <v>407.57</v>
      </c>
      <c r="E865">
        <v>407.9</v>
      </c>
      <c r="F865">
        <v>87.67</v>
      </c>
      <c r="G865">
        <v>1112.8</v>
      </c>
      <c r="H865">
        <v>8.2768999999999995</v>
      </c>
      <c r="I865">
        <v>1.24</v>
      </c>
      <c r="J865">
        <v>39.96</v>
      </c>
      <c r="L865">
        <f>D866-($B$1*D865)</f>
        <v>294.17770954999997</v>
      </c>
      <c r="M865">
        <f>E866-($B$1*E865)</f>
        <v>295.33623849999998</v>
      </c>
      <c r="N865">
        <f>F866-($B$1*F865)</f>
        <v>63.349191050000002</v>
      </c>
      <c r="O865">
        <f>G866-($B$1*G865)</f>
        <v>805.84853199999998</v>
      </c>
      <c r="P865">
        <f>H866-($B$1*H865)</f>
        <v>5.9825674734999996</v>
      </c>
      <c r="Q865">
        <f>I866-($B$1*I865)</f>
        <v>0.91629059999999996</v>
      </c>
      <c r="R865">
        <f>J866-($B$1*J865)</f>
        <v>28.423687399999999</v>
      </c>
    </row>
    <row r="866" spans="3:18" x14ac:dyDescent="0.35">
      <c r="C866" s="1">
        <v>38180</v>
      </c>
      <c r="D866">
        <v>407.15</v>
      </c>
      <c r="E866">
        <v>408.4</v>
      </c>
      <c r="F866">
        <v>87.65</v>
      </c>
      <c r="G866">
        <v>1114.3</v>
      </c>
      <c r="H866">
        <v>8.2767999999999997</v>
      </c>
      <c r="I866">
        <v>1.26</v>
      </c>
      <c r="J866">
        <v>39.5</v>
      </c>
      <c r="L866">
        <f>D867-($B$1*D866)</f>
        <v>289.52412724999999</v>
      </c>
      <c r="M866">
        <f>E867-($B$1*E866)</f>
        <v>289.097646</v>
      </c>
      <c r="N866">
        <f>F867-($B$1*F866)</f>
        <v>63.714734750000005</v>
      </c>
      <c r="O866">
        <f>G867-($B$1*G866)</f>
        <v>806.23275449999983</v>
      </c>
      <c r="P866">
        <f>H867-($B$1*H866)</f>
        <v>5.9825951919999998</v>
      </c>
      <c r="Q866">
        <f>I867-($B$1*I866)</f>
        <v>0.8907468999999999</v>
      </c>
      <c r="R866">
        <f>J867-($B$1*J866)</f>
        <v>28.491192499999997</v>
      </c>
    </row>
    <row r="867" spans="3:18" x14ac:dyDescent="0.35">
      <c r="C867" s="1">
        <v>38181</v>
      </c>
      <c r="D867">
        <v>402.38</v>
      </c>
      <c r="E867">
        <v>402.3</v>
      </c>
      <c r="F867">
        <v>88.01</v>
      </c>
      <c r="G867">
        <v>1115.0999999999999</v>
      </c>
      <c r="H867">
        <v>8.2767999999999997</v>
      </c>
      <c r="I867">
        <v>1.24</v>
      </c>
      <c r="J867">
        <v>39.44</v>
      </c>
      <c r="L867">
        <f>D868-($B$1*D867)</f>
        <v>293.58629969999998</v>
      </c>
      <c r="M867">
        <f>E868-($B$1*E867)</f>
        <v>294.08847450000002</v>
      </c>
      <c r="N867">
        <f>F868-($B$1*F867)</f>
        <v>63.364948150000004</v>
      </c>
      <c r="O867">
        <f>G868-($B$1*G867)</f>
        <v>802.41100649999998</v>
      </c>
      <c r="P867">
        <f>H868-($B$1*H867)</f>
        <v>5.982495192</v>
      </c>
      <c r="Q867">
        <f>I868-($B$1*I867)</f>
        <v>0.89629059999999994</v>
      </c>
      <c r="R867">
        <f>J868-($B$1*J867)</f>
        <v>30.037823599999999</v>
      </c>
    </row>
    <row r="868" spans="3:18" x14ac:dyDescent="0.35">
      <c r="C868" s="1">
        <v>38182</v>
      </c>
      <c r="D868">
        <v>405.12</v>
      </c>
      <c r="E868">
        <v>405.6</v>
      </c>
      <c r="F868">
        <v>87.76</v>
      </c>
      <c r="G868">
        <v>1111.5</v>
      </c>
      <c r="H868">
        <v>8.2766999999999999</v>
      </c>
      <c r="I868">
        <v>1.24</v>
      </c>
      <c r="J868">
        <v>40.97</v>
      </c>
      <c r="L868">
        <f>D869-($B$1*D868)</f>
        <v>292.00681280000003</v>
      </c>
      <c r="M868">
        <f>E869-($B$1*E868)</f>
        <v>291.97376399999996</v>
      </c>
      <c r="N868">
        <f>F869-($B$1*F868)</f>
        <v>63.874244399999995</v>
      </c>
      <c r="O868">
        <f>G869-($B$1*G868)</f>
        <v>798.60887249999996</v>
      </c>
      <c r="P868">
        <f>H869-($B$1*H868)</f>
        <v>5.9825229105000002</v>
      </c>
      <c r="Q868">
        <f>I869-($B$1*I868)</f>
        <v>0.95629059999999999</v>
      </c>
      <c r="R868">
        <f>J869-($B$1*J868)</f>
        <v>29.413730550000004</v>
      </c>
    </row>
    <row r="869" spans="3:18" x14ac:dyDescent="0.35">
      <c r="C869" s="1">
        <v>38183</v>
      </c>
      <c r="D869">
        <v>404.3</v>
      </c>
      <c r="E869">
        <v>404.4</v>
      </c>
      <c r="F869">
        <v>88.2</v>
      </c>
      <c r="G869">
        <v>1106.7</v>
      </c>
      <c r="H869">
        <v>8.2766999999999999</v>
      </c>
      <c r="I869">
        <v>1.3</v>
      </c>
      <c r="J869">
        <v>40.770000000000003</v>
      </c>
      <c r="L869">
        <f>D870-($B$1*D869)</f>
        <v>294.38410449999998</v>
      </c>
      <c r="M869">
        <f>E870-($B$1*E869)</f>
        <v>294.70638600000001</v>
      </c>
      <c r="N869">
        <f>F870-($B$1*F869)</f>
        <v>62.852283</v>
      </c>
      <c r="O869">
        <f>G870-($B$1*G869)</f>
        <v>794.63936050000007</v>
      </c>
      <c r="P869">
        <f>H870-($B$1*H869)</f>
        <v>5.9824229105000004</v>
      </c>
      <c r="Q869">
        <f>I870-($B$1*I869)</f>
        <v>0.87965950000000004</v>
      </c>
      <c r="R869">
        <f>J870-($B$1*J869)</f>
        <v>29.949167549999999</v>
      </c>
    </row>
    <row r="870" spans="3:18" x14ac:dyDescent="0.35">
      <c r="C870" s="1">
        <v>38184</v>
      </c>
      <c r="D870">
        <v>406.45</v>
      </c>
      <c r="E870">
        <v>406.8</v>
      </c>
      <c r="F870">
        <v>87.3</v>
      </c>
      <c r="G870">
        <v>1101.4000000000001</v>
      </c>
      <c r="H870">
        <v>8.2766000000000002</v>
      </c>
      <c r="I870">
        <v>1.24</v>
      </c>
      <c r="J870">
        <v>41.25</v>
      </c>
      <c r="L870">
        <f>D871-($B$1*D870)</f>
        <v>293.28815674999998</v>
      </c>
      <c r="M870">
        <f>E871-($B$1*E870)</f>
        <v>293.04114200000004</v>
      </c>
      <c r="N870">
        <f>F871-($B$1*F870)</f>
        <v>63.151749499999994</v>
      </c>
      <c r="O870">
        <f>G871-($B$1*G870)</f>
        <v>795.60844100000008</v>
      </c>
      <c r="P870">
        <f>H871-($B$1*H870)</f>
        <v>5.9824506290000006</v>
      </c>
      <c r="Q870">
        <f>I871-($B$1*I870)</f>
        <v>0.90629059999999995</v>
      </c>
      <c r="R870">
        <f>J871-($B$1*J870)</f>
        <v>30.206118750000002</v>
      </c>
    </row>
    <row r="871" spans="3:18" x14ac:dyDescent="0.35">
      <c r="C871" s="1">
        <v>38187</v>
      </c>
      <c r="D871">
        <v>405.95</v>
      </c>
      <c r="E871">
        <v>405.8</v>
      </c>
      <c r="F871">
        <v>87.35</v>
      </c>
      <c r="G871">
        <v>1100.9000000000001</v>
      </c>
      <c r="H871">
        <v>8.2766000000000002</v>
      </c>
      <c r="I871">
        <v>1.25</v>
      </c>
      <c r="J871">
        <v>41.64</v>
      </c>
      <c r="L871">
        <f>D872-($B$1*D871)</f>
        <v>287.59674925000002</v>
      </c>
      <c r="M871">
        <f>E872-($B$1*E871)</f>
        <v>289.61832700000002</v>
      </c>
      <c r="N871">
        <f>F872-($B$1*F871)</f>
        <v>63.747890249999998</v>
      </c>
      <c r="O871">
        <f>G872-($B$1*G871)</f>
        <v>803.5470335</v>
      </c>
      <c r="P871">
        <f>H872-($B$1*H871)</f>
        <v>5.9825506290000003</v>
      </c>
      <c r="Q871">
        <f>I872-($B$1*I871)</f>
        <v>0.90351874999999993</v>
      </c>
      <c r="R871">
        <f>J872-($B$1*J871)</f>
        <v>29.3180166</v>
      </c>
    </row>
    <row r="872" spans="3:18" x14ac:dyDescent="0.35">
      <c r="C872" s="1">
        <v>38188</v>
      </c>
      <c r="D872">
        <v>400.12</v>
      </c>
      <c r="E872">
        <v>402.1</v>
      </c>
      <c r="F872">
        <v>87.96</v>
      </c>
      <c r="G872">
        <v>1108.7</v>
      </c>
      <c r="H872">
        <v>8.2766999999999999</v>
      </c>
      <c r="I872">
        <v>1.25</v>
      </c>
      <c r="J872">
        <v>40.86</v>
      </c>
      <c r="L872">
        <f>D873-($B$1*D872)</f>
        <v>287.09273780000001</v>
      </c>
      <c r="M872">
        <f>E873-($B$1*E872)</f>
        <v>285.84391149999999</v>
      </c>
      <c r="N872">
        <f>F873-($B$1*F872)</f>
        <v>64.38880739999999</v>
      </c>
      <c r="O872">
        <f>G873-($B$1*G872)</f>
        <v>786.5849905</v>
      </c>
      <c r="P872">
        <f>H873-($B$1*H872)</f>
        <v>5.9824229105000004</v>
      </c>
      <c r="Q872">
        <f>I873-($B$1*I872)</f>
        <v>0.90351874999999993</v>
      </c>
      <c r="R872">
        <f>J873-($B$1*J872)</f>
        <v>29.2542209</v>
      </c>
    </row>
    <row r="873" spans="3:18" x14ac:dyDescent="0.35">
      <c r="C873" s="1">
        <v>38189</v>
      </c>
      <c r="D873">
        <v>398</v>
      </c>
      <c r="E873">
        <v>397.3</v>
      </c>
      <c r="F873">
        <v>88.77</v>
      </c>
      <c r="G873">
        <v>1093.9000000000001</v>
      </c>
      <c r="H873">
        <v>8.2766000000000002</v>
      </c>
      <c r="I873">
        <v>1.25</v>
      </c>
      <c r="J873">
        <v>40.58</v>
      </c>
      <c r="L873">
        <f>D874-($B$1*D873)</f>
        <v>284.75036999999998</v>
      </c>
      <c r="M873">
        <f>E874-($B$1*E873)</f>
        <v>285.17439949999999</v>
      </c>
      <c r="N873">
        <f>F874-($B$1*F873)</f>
        <v>64.024287549999997</v>
      </c>
      <c r="O873">
        <f>G874-($B$1*G873)</f>
        <v>793.5873284999999</v>
      </c>
      <c r="P873">
        <f>H874-($B$1*H873)</f>
        <v>5.9824506290000006</v>
      </c>
      <c r="Q873">
        <f>I874-($B$1*I873)</f>
        <v>0.91351874999999993</v>
      </c>
      <c r="R873">
        <f>J874-($B$1*J873)</f>
        <v>30.111832700000001</v>
      </c>
    </row>
    <row r="874" spans="3:18" x14ac:dyDescent="0.35">
      <c r="C874" s="1">
        <v>38190</v>
      </c>
      <c r="D874">
        <v>395.07</v>
      </c>
      <c r="E874">
        <v>395.3</v>
      </c>
      <c r="F874">
        <v>88.63</v>
      </c>
      <c r="G874">
        <v>1096.8</v>
      </c>
      <c r="H874">
        <v>8.2766000000000002</v>
      </c>
      <c r="I874">
        <v>1.26</v>
      </c>
      <c r="J874">
        <v>41.36</v>
      </c>
      <c r="L874">
        <f>D875-($B$1*D874)</f>
        <v>280.44252204999998</v>
      </c>
      <c r="M874">
        <f>E875-($B$1*E874)</f>
        <v>280.92876949999999</v>
      </c>
      <c r="N874">
        <f>F875-($B$1*F874)</f>
        <v>64.893093449999995</v>
      </c>
      <c r="O874">
        <f>G875-($B$1*G874)</f>
        <v>782.18349200000011</v>
      </c>
      <c r="P874">
        <f>H875-($B$1*H874)</f>
        <v>5.9824506290000006</v>
      </c>
      <c r="Q874">
        <f>I875-($B$1*I874)</f>
        <v>0.90074689999999991</v>
      </c>
      <c r="R874">
        <f>J875-($B$1*J874)</f>
        <v>30.245628400000001</v>
      </c>
    </row>
    <row r="875" spans="3:18" x14ac:dyDescent="0.35">
      <c r="C875" s="1">
        <v>38191</v>
      </c>
      <c r="D875">
        <v>389.95</v>
      </c>
      <c r="E875">
        <v>390.5</v>
      </c>
      <c r="F875">
        <v>89.46</v>
      </c>
      <c r="G875">
        <v>1086.2</v>
      </c>
      <c r="H875">
        <v>8.2766000000000002</v>
      </c>
      <c r="I875">
        <v>1.25</v>
      </c>
      <c r="J875">
        <v>41.71</v>
      </c>
      <c r="L875">
        <f>D876-($B$1*D875)</f>
        <v>282.53170925000001</v>
      </c>
      <c r="M875">
        <f>E876-($B$1*E875)</f>
        <v>282.0592575</v>
      </c>
      <c r="N875">
        <f>F876-($B$1*F875)</f>
        <v>64.423029900000003</v>
      </c>
      <c r="O875">
        <f>G876-($B$1*G875)</f>
        <v>783.0216529999999</v>
      </c>
      <c r="P875">
        <f>H876-($B$1*H875)</f>
        <v>5.9825506290000003</v>
      </c>
      <c r="Q875">
        <f>I876-($B$1*I875)</f>
        <v>0.92351874999999994</v>
      </c>
      <c r="R875">
        <f>J876-($B$1*J875)</f>
        <v>29.878613649999998</v>
      </c>
    </row>
    <row r="876" spans="3:18" x14ac:dyDescent="0.35">
      <c r="C876" s="1">
        <v>38194</v>
      </c>
      <c r="D876">
        <v>390.62</v>
      </c>
      <c r="E876">
        <v>390.3</v>
      </c>
      <c r="F876">
        <v>89.22</v>
      </c>
      <c r="G876">
        <v>1084.0999999999999</v>
      </c>
      <c r="H876">
        <v>8.2766999999999999</v>
      </c>
      <c r="I876">
        <v>1.27</v>
      </c>
      <c r="J876">
        <v>41.44</v>
      </c>
      <c r="L876">
        <f>D877-($B$1*D876)</f>
        <v>279.84599530000003</v>
      </c>
      <c r="M876">
        <f>E877-($B$1*E876)</f>
        <v>278.81469449999997</v>
      </c>
      <c r="N876">
        <f>F877-($B$1*F876)</f>
        <v>65.2495543</v>
      </c>
      <c r="O876">
        <f>G877-($B$1*G876)</f>
        <v>794.30374149999989</v>
      </c>
      <c r="P876">
        <f>H877-($B$1*H876)</f>
        <v>5.9825229105000002</v>
      </c>
      <c r="Q876">
        <f>I877-($B$1*I876)</f>
        <v>0.91797505000000001</v>
      </c>
      <c r="R876">
        <f>J877-($B$1*J876)</f>
        <v>30.353453600000002</v>
      </c>
    </row>
    <row r="877" spans="3:18" x14ac:dyDescent="0.35">
      <c r="C877" s="1">
        <v>38195</v>
      </c>
      <c r="D877">
        <v>388.12</v>
      </c>
      <c r="E877">
        <v>387</v>
      </c>
      <c r="F877">
        <v>89.98</v>
      </c>
      <c r="G877">
        <v>1094.8</v>
      </c>
      <c r="H877">
        <v>8.2766999999999999</v>
      </c>
      <c r="I877">
        <v>1.27</v>
      </c>
      <c r="J877">
        <v>41.84</v>
      </c>
      <c r="L877">
        <f>D878-($B$1*D877)</f>
        <v>281.56895779999996</v>
      </c>
      <c r="M877">
        <f>E878-($B$1*E877)</f>
        <v>281.72940499999999</v>
      </c>
      <c r="N877">
        <f>F878-($B$1*F877)</f>
        <v>64.998893699999996</v>
      </c>
      <c r="O877">
        <f>G878-($B$1*G877)</f>
        <v>791.93786200000011</v>
      </c>
      <c r="P877">
        <f>H878-($B$1*H877)</f>
        <v>5.9826229104999999</v>
      </c>
      <c r="Q877">
        <f>I878-($B$1*I877)</f>
        <v>0.93797505000000003</v>
      </c>
      <c r="R877">
        <f>J878-($B$1*J877)</f>
        <v>31.302579599999998</v>
      </c>
    </row>
    <row r="878" spans="3:18" x14ac:dyDescent="0.35">
      <c r="C878" s="1">
        <v>38196</v>
      </c>
      <c r="D878">
        <v>389.15</v>
      </c>
      <c r="E878">
        <v>389</v>
      </c>
      <c r="F878">
        <v>89.94</v>
      </c>
      <c r="G878">
        <v>1095.4000000000001</v>
      </c>
      <c r="H878">
        <v>8.2767999999999997</v>
      </c>
      <c r="I878">
        <v>1.29</v>
      </c>
      <c r="J878">
        <v>42.9</v>
      </c>
      <c r="L878">
        <f>D879-($B$1*D878)</f>
        <v>280.51345724999999</v>
      </c>
      <c r="M878">
        <f>E879-($B$1*E878)</f>
        <v>281.97503499999999</v>
      </c>
      <c r="N878">
        <f>F879-($B$1*F878)</f>
        <v>65.209981099999993</v>
      </c>
      <c r="O878">
        <f>G879-($B$1*G878)</f>
        <v>796.77155100000004</v>
      </c>
      <c r="P878">
        <f>H879-($B$1*H878)</f>
        <v>5.9826951919999996</v>
      </c>
      <c r="Q878">
        <f>I879-($B$1*I878)</f>
        <v>0.94243135</v>
      </c>
      <c r="R878">
        <f>J879-($B$1*J878)</f>
        <v>30.858763500000002</v>
      </c>
    </row>
    <row r="879" spans="3:18" x14ac:dyDescent="0.35">
      <c r="C879" s="1">
        <v>38197</v>
      </c>
      <c r="D879">
        <v>388.38</v>
      </c>
      <c r="E879">
        <v>389.8</v>
      </c>
      <c r="F879">
        <v>90.14</v>
      </c>
      <c r="G879">
        <v>1100.4000000000001</v>
      </c>
      <c r="H879">
        <v>8.2768999999999995</v>
      </c>
      <c r="I879">
        <v>1.3</v>
      </c>
      <c r="J879">
        <v>42.75</v>
      </c>
      <c r="L879">
        <f>D880-($B$1*D879)</f>
        <v>283.59688970000002</v>
      </c>
      <c r="M879">
        <f>E880-($B$1*E879)</f>
        <v>285.65328699999998</v>
      </c>
      <c r="N879">
        <f>F880-($B$1*F879)</f>
        <v>65.124544099999994</v>
      </c>
      <c r="O879">
        <f>G880-($B$1*G879)</f>
        <v>796.68562599999996</v>
      </c>
      <c r="P879">
        <f>H880-($B$1*H879)</f>
        <v>5.9826674734999994</v>
      </c>
      <c r="Q879">
        <f>I880-($B$1*I879)</f>
        <v>0.92965950000000008</v>
      </c>
      <c r="R879">
        <f>J880-($B$1*J879)</f>
        <v>31.950341249999994</v>
      </c>
    </row>
    <row r="880" spans="3:18" x14ac:dyDescent="0.35">
      <c r="C880" s="1">
        <v>38198</v>
      </c>
      <c r="D880">
        <v>391.25</v>
      </c>
      <c r="E880">
        <v>393.7</v>
      </c>
      <c r="F880">
        <v>90.11</v>
      </c>
      <c r="G880">
        <v>1101.7</v>
      </c>
      <c r="H880">
        <v>8.2768999999999995</v>
      </c>
      <c r="I880">
        <v>1.29</v>
      </c>
      <c r="J880">
        <v>43.8</v>
      </c>
      <c r="L880">
        <f>D881-($B$1*D880)</f>
        <v>283.60136875000001</v>
      </c>
      <c r="M880">
        <f>E881-($B$1*E880)</f>
        <v>285.2722655</v>
      </c>
      <c r="N880">
        <f>F881-($B$1*F880)</f>
        <v>64.952859650000008</v>
      </c>
      <c r="O880">
        <f>G881-($B$1*G880)</f>
        <v>801.22528549999993</v>
      </c>
      <c r="P880">
        <f>H881-($B$1*H880)</f>
        <v>5.9827674734999992</v>
      </c>
      <c r="Q880">
        <f>I881-($B$1*I880)</f>
        <v>0.92243134999999998</v>
      </c>
      <c r="R880">
        <f>J881-($B$1*J880)</f>
        <v>31.679296999999998</v>
      </c>
    </row>
    <row r="881" spans="3:18" x14ac:dyDescent="0.35">
      <c r="C881" s="1">
        <v>38201</v>
      </c>
      <c r="D881">
        <v>392.05</v>
      </c>
      <c r="E881">
        <v>394.4</v>
      </c>
      <c r="F881">
        <v>89.93</v>
      </c>
      <c r="G881">
        <v>1106.5999999999999</v>
      </c>
      <c r="H881">
        <v>8.2769999999999992</v>
      </c>
      <c r="I881">
        <v>1.28</v>
      </c>
      <c r="J881">
        <v>43.82</v>
      </c>
      <c r="L881">
        <f>D882-($B$1*D881)</f>
        <v>285.20962075</v>
      </c>
      <c r="M881">
        <f>E882-($B$1*E881)</f>
        <v>287.17823599999997</v>
      </c>
      <c r="N881">
        <f>F882-($B$1*F881)</f>
        <v>64.772752949999997</v>
      </c>
      <c r="O881">
        <f>G882-($B$1*G881)</f>
        <v>792.96707900000001</v>
      </c>
      <c r="P881">
        <f>H882-($B$1*H881)</f>
        <v>5.982739754999999</v>
      </c>
      <c r="Q881">
        <f>I882-($B$1*I881)</f>
        <v>0.88520319999999997</v>
      </c>
      <c r="R881">
        <f>J882-($B$1*J881)</f>
        <v>32.0037533</v>
      </c>
    </row>
    <row r="882" spans="3:18" x14ac:dyDescent="0.35">
      <c r="C882" s="1">
        <v>38202</v>
      </c>
      <c r="D882">
        <v>393.88</v>
      </c>
      <c r="E882">
        <v>396.5</v>
      </c>
      <c r="F882">
        <v>89.7</v>
      </c>
      <c r="G882">
        <v>1099.7</v>
      </c>
      <c r="H882">
        <v>8.2769999999999992</v>
      </c>
      <c r="I882">
        <v>1.24</v>
      </c>
      <c r="J882">
        <v>44.15</v>
      </c>
      <c r="L882">
        <f>D883-($B$1*D882)</f>
        <v>283.20237220000001</v>
      </c>
      <c r="M882">
        <f>E883-($B$1*E882)</f>
        <v>284.79614749999996</v>
      </c>
      <c r="N882">
        <f>F883-($B$1*F882)</f>
        <v>64.966505499999997</v>
      </c>
      <c r="O882">
        <f>G883-($B$1*G882)</f>
        <v>793.77965549999988</v>
      </c>
      <c r="P882">
        <f>H883-($B$1*H882)</f>
        <v>5.982739754999999</v>
      </c>
      <c r="Q882">
        <f>I883-($B$1*I882)</f>
        <v>0.87629059999999992</v>
      </c>
      <c r="R882">
        <f>J883-($B$1*J882)</f>
        <v>30.592282249999997</v>
      </c>
    </row>
    <row r="883" spans="3:18" x14ac:dyDescent="0.35">
      <c r="C883" s="1">
        <v>38203</v>
      </c>
      <c r="D883">
        <v>392.38</v>
      </c>
      <c r="E883">
        <v>394.7</v>
      </c>
      <c r="F883">
        <v>89.83</v>
      </c>
      <c r="G883">
        <v>1098.5999999999999</v>
      </c>
      <c r="H883">
        <v>8.2769999999999992</v>
      </c>
      <c r="I883">
        <v>1.22</v>
      </c>
      <c r="J883">
        <v>42.83</v>
      </c>
      <c r="L883">
        <f>D884-($B$1*D883)</f>
        <v>284.08814970000003</v>
      </c>
      <c r="M883">
        <f>E884-($B$1*E883)</f>
        <v>285.39508050000001</v>
      </c>
      <c r="N883">
        <f>F884-($B$1*F883)</f>
        <v>64.880471450000002</v>
      </c>
      <c r="O883">
        <f>G884-($B$1*G883)</f>
        <v>776.18455900000004</v>
      </c>
      <c r="P883">
        <f>H884-($B$1*H883)</f>
        <v>5.9826397549999992</v>
      </c>
      <c r="Q883">
        <f>I884-($B$1*I883)</f>
        <v>0.96183430000000003</v>
      </c>
      <c r="R883">
        <f>J884-($B$1*J883)</f>
        <v>32.538166449999999</v>
      </c>
    </row>
    <row r="884" spans="3:18" x14ac:dyDescent="0.35">
      <c r="C884" s="1">
        <v>38204</v>
      </c>
      <c r="D884">
        <v>392.85</v>
      </c>
      <c r="E884">
        <v>394.8</v>
      </c>
      <c r="F884">
        <v>89.78</v>
      </c>
      <c r="G884">
        <v>1080.7</v>
      </c>
      <c r="H884">
        <v>8.2768999999999995</v>
      </c>
      <c r="I884">
        <v>1.3</v>
      </c>
      <c r="J884">
        <v>44.41</v>
      </c>
      <c r="L884">
        <f>D885-($B$1*D884)</f>
        <v>290.85787274999996</v>
      </c>
      <c r="M884">
        <f>E885-($B$1*E884)</f>
        <v>292.66736200000003</v>
      </c>
      <c r="N884">
        <f>F885-($B$1*F884)</f>
        <v>63.57433069999999</v>
      </c>
      <c r="O884">
        <f>G885-($B$1*G884)</f>
        <v>764.44617049999999</v>
      </c>
      <c r="P884">
        <f>H885-($B$1*H884)</f>
        <v>5.9826674734999994</v>
      </c>
      <c r="Q884">
        <f>I885-($B$1*I884)</f>
        <v>0.95965950000000011</v>
      </c>
      <c r="R884">
        <f>J885-($B$1*J884)</f>
        <v>31.640214150000006</v>
      </c>
    </row>
    <row r="885" spans="3:18" x14ac:dyDescent="0.35">
      <c r="C885" s="1">
        <v>38205</v>
      </c>
      <c r="D885">
        <v>399.75</v>
      </c>
      <c r="E885">
        <v>402.1</v>
      </c>
      <c r="F885">
        <v>88.46</v>
      </c>
      <c r="G885">
        <v>1064</v>
      </c>
      <c r="H885">
        <v>8.2768999999999995</v>
      </c>
      <c r="I885">
        <v>1.32</v>
      </c>
      <c r="J885">
        <v>43.95</v>
      </c>
      <c r="L885">
        <f>D886-($B$1*D885)</f>
        <v>289.57529625000001</v>
      </c>
      <c r="M885">
        <f>E886-($B$1*E885)</f>
        <v>291.54391149999998</v>
      </c>
      <c r="N885">
        <f>F886-($B$1*F885)</f>
        <v>63.970214899999995</v>
      </c>
      <c r="O885">
        <f>G886-($B$1*G885)</f>
        <v>770.27516000000003</v>
      </c>
      <c r="P885">
        <f>H886-($B$1*H885)</f>
        <v>5.9826674734999994</v>
      </c>
      <c r="Q885">
        <f>I886-($B$1*I885)</f>
        <v>0.9841158000000001</v>
      </c>
      <c r="R885">
        <f>J886-($B$1*J885)</f>
        <v>32.65771925</v>
      </c>
    </row>
    <row r="886" spans="3:18" x14ac:dyDescent="0.35">
      <c r="C886" s="1">
        <v>38208</v>
      </c>
      <c r="D886">
        <v>400.38</v>
      </c>
      <c r="E886">
        <v>403</v>
      </c>
      <c r="F886">
        <v>88.49</v>
      </c>
      <c r="G886">
        <v>1065.2</v>
      </c>
      <c r="H886">
        <v>8.2768999999999995</v>
      </c>
      <c r="I886">
        <v>1.35</v>
      </c>
      <c r="J886">
        <v>44.84</v>
      </c>
      <c r="L886">
        <f>D887-($B$1*D886)</f>
        <v>287.20066969999999</v>
      </c>
      <c r="M886">
        <f>E887-($B$1*E886)</f>
        <v>290.59444500000001</v>
      </c>
      <c r="N886">
        <f>F887-($B$1*F886)</f>
        <v>64.401899350000008</v>
      </c>
      <c r="O886">
        <f>G887-($B$1*G886)</f>
        <v>783.74253799999997</v>
      </c>
      <c r="P886">
        <f>H887-($B$1*H886)</f>
        <v>5.9827674734999992</v>
      </c>
      <c r="Q886">
        <f>I887-($B$1*I886)</f>
        <v>1.0558002499999999</v>
      </c>
      <c r="R886">
        <f>J887-($B$1*J886)</f>
        <v>32.091024599999997</v>
      </c>
    </row>
    <row r="887" spans="3:18" x14ac:dyDescent="0.35">
      <c r="C887" s="1">
        <v>38209</v>
      </c>
      <c r="D887">
        <v>398.18</v>
      </c>
      <c r="E887">
        <v>402.3</v>
      </c>
      <c r="F887">
        <v>88.93</v>
      </c>
      <c r="G887">
        <v>1079</v>
      </c>
      <c r="H887">
        <v>8.2769999999999992</v>
      </c>
      <c r="I887">
        <v>1.43</v>
      </c>
      <c r="J887">
        <v>44.52</v>
      </c>
      <c r="L887">
        <f>D888-($B$1*D887)</f>
        <v>285.68047669999999</v>
      </c>
      <c r="M887">
        <f>E888-($B$1*E887)</f>
        <v>286.38847449999997</v>
      </c>
      <c r="N887">
        <f>F888-($B$1*F887)</f>
        <v>64.329937950000001</v>
      </c>
      <c r="O887">
        <f>G888-($B$1*G887)</f>
        <v>776.71738499999992</v>
      </c>
      <c r="P887">
        <f>H888-($B$1*H887)</f>
        <v>5.9826397549999992</v>
      </c>
      <c r="Q887">
        <f>I888-($B$1*I887)</f>
        <v>1.10362545</v>
      </c>
      <c r="R887">
        <f>J888-($B$1*J887)</f>
        <v>32.459723799999992</v>
      </c>
    </row>
    <row r="888" spans="3:18" x14ac:dyDescent="0.35">
      <c r="C888" s="1">
        <v>38210</v>
      </c>
      <c r="D888">
        <v>396.05</v>
      </c>
      <c r="E888">
        <v>397.9</v>
      </c>
      <c r="F888">
        <v>88.98</v>
      </c>
      <c r="G888">
        <v>1075.8</v>
      </c>
      <c r="H888">
        <v>8.2768999999999995</v>
      </c>
      <c r="I888">
        <v>1.5</v>
      </c>
      <c r="J888">
        <v>44.8</v>
      </c>
      <c r="L888">
        <f>D889-($B$1*D888)</f>
        <v>285.02088075</v>
      </c>
      <c r="M888">
        <f>E889-($B$1*E888)</f>
        <v>286.30808850000005</v>
      </c>
      <c r="N888">
        <f>F889-($B$1*F888)</f>
        <v>64.136078699999999</v>
      </c>
      <c r="O888">
        <f>G889-($B$1*G888)</f>
        <v>765.00437699999998</v>
      </c>
      <c r="P888">
        <f>H889-($B$1*H888)</f>
        <v>5.9826674734999994</v>
      </c>
      <c r="Q888">
        <f>I889-($B$1*I888)</f>
        <v>1.0942224999999999</v>
      </c>
      <c r="R888">
        <f>J889-($B$1*J888)</f>
        <v>33.082112000000002</v>
      </c>
    </row>
    <row r="889" spans="3:18" x14ac:dyDescent="0.35">
      <c r="C889" s="1">
        <v>38211</v>
      </c>
      <c r="D889">
        <v>394.8</v>
      </c>
      <c r="E889">
        <v>396.6</v>
      </c>
      <c r="F889">
        <v>88.8</v>
      </c>
      <c r="G889">
        <v>1063.2</v>
      </c>
      <c r="H889">
        <v>8.2768999999999995</v>
      </c>
      <c r="I889">
        <v>1.51</v>
      </c>
      <c r="J889">
        <v>45.5</v>
      </c>
      <c r="L889">
        <f>D890-($B$1*D889)</f>
        <v>289.46736199999998</v>
      </c>
      <c r="M889">
        <f>E890-($B$1*E889)</f>
        <v>291.26842899999997</v>
      </c>
      <c r="N889">
        <f>F890-($B$1*F889)</f>
        <v>63.355971999999994</v>
      </c>
      <c r="O889">
        <f>G890-($B$1*G889)</f>
        <v>770.09690799999998</v>
      </c>
      <c r="P889">
        <f>H890-($B$1*H889)</f>
        <v>5.9825674734999996</v>
      </c>
      <c r="Q889">
        <f>I890-($B$1*I889)</f>
        <v>1.0614506499999998</v>
      </c>
      <c r="R889">
        <f>J890-($B$1*J889)</f>
        <v>33.968082499999994</v>
      </c>
    </row>
    <row r="890" spans="3:18" x14ac:dyDescent="0.35">
      <c r="C890" s="1">
        <v>38212</v>
      </c>
      <c r="D890">
        <v>398.9</v>
      </c>
      <c r="E890">
        <v>401.2</v>
      </c>
      <c r="F890">
        <v>87.97</v>
      </c>
      <c r="G890">
        <v>1064.8</v>
      </c>
      <c r="H890">
        <v>8.2767999999999997</v>
      </c>
      <c r="I890">
        <v>1.48</v>
      </c>
      <c r="J890">
        <v>46.58</v>
      </c>
      <c r="L890">
        <f>D891-($B$1*D890)</f>
        <v>292.1809035</v>
      </c>
      <c r="M890">
        <f>E891-($B$1*E890)</f>
        <v>293.99337800000001</v>
      </c>
      <c r="N890">
        <f>F891-($B$1*F890)</f>
        <v>63.646035550000001</v>
      </c>
      <c r="O890">
        <f>G891-($B$1*G890)</f>
        <v>784.15341199999989</v>
      </c>
      <c r="P890">
        <f>H891-($B$1*H890)</f>
        <v>5.9825951919999998</v>
      </c>
      <c r="Q890">
        <f>I891-($B$1*I890)</f>
        <v>1.0197661999999998</v>
      </c>
      <c r="R890">
        <f>J891-($B$1*J890)</f>
        <v>33.138722699999995</v>
      </c>
    </row>
    <row r="891" spans="3:18" x14ac:dyDescent="0.35">
      <c r="C891" s="1">
        <v>38215</v>
      </c>
      <c r="D891">
        <v>402.75</v>
      </c>
      <c r="E891">
        <v>405.2</v>
      </c>
      <c r="F891">
        <v>88.03</v>
      </c>
      <c r="G891">
        <v>1079.3</v>
      </c>
      <c r="H891">
        <v>8.2767999999999997</v>
      </c>
      <c r="I891">
        <v>1.43</v>
      </c>
      <c r="J891">
        <v>46.05</v>
      </c>
      <c r="L891">
        <f>D892-($B$1*D891)</f>
        <v>292.81374124999996</v>
      </c>
      <c r="M891">
        <f>E892-($B$1*E891)</f>
        <v>294.384638</v>
      </c>
      <c r="N891">
        <f>F892-($B$1*F891)</f>
        <v>63.74940445</v>
      </c>
      <c r="O891">
        <f>G892-($B$1*G891)</f>
        <v>782.53422950000004</v>
      </c>
      <c r="P891">
        <f>H892-($B$1*H891)</f>
        <v>5.982495192</v>
      </c>
      <c r="Q891">
        <f>I892-($B$1*I891)</f>
        <v>0.80362544999999996</v>
      </c>
      <c r="R891">
        <f>J892-($B$1*J891)</f>
        <v>33.985630749999999</v>
      </c>
    </row>
    <row r="892" spans="3:18" x14ac:dyDescent="0.35">
      <c r="C892" s="1">
        <v>38216</v>
      </c>
      <c r="D892">
        <v>404.45</v>
      </c>
      <c r="E892">
        <v>406.7</v>
      </c>
      <c r="F892">
        <v>88.15</v>
      </c>
      <c r="G892">
        <v>1081.7</v>
      </c>
      <c r="H892">
        <v>8.2766999999999999</v>
      </c>
      <c r="I892">
        <v>1.2</v>
      </c>
      <c r="J892">
        <v>46.75</v>
      </c>
      <c r="L892">
        <f>D893-($B$1*D892)</f>
        <v>292.34252674999999</v>
      </c>
      <c r="M892">
        <f>E893-($B$1*E892)</f>
        <v>293.86886050000004</v>
      </c>
      <c r="N892">
        <f>F893-($B$1*F892)</f>
        <v>63.716142250000004</v>
      </c>
      <c r="O892">
        <f>G893-($B$1*G892)</f>
        <v>795.36898550000001</v>
      </c>
      <c r="P892">
        <f>H893-($B$1*H892)</f>
        <v>5.9825229105000002</v>
      </c>
      <c r="Q892">
        <f>I893-($B$1*I892)</f>
        <v>1.0573779999999999</v>
      </c>
      <c r="R892">
        <f>J893-($B$1*J892)</f>
        <v>34.311601250000002</v>
      </c>
    </row>
    <row r="893" spans="3:18" x14ac:dyDescent="0.35">
      <c r="C893" s="1">
        <v>38217</v>
      </c>
      <c r="D893">
        <v>404.45</v>
      </c>
      <c r="E893">
        <v>406.6</v>
      </c>
      <c r="F893">
        <v>88.15</v>
      </c>
      <c r="G893">
        <v>1095.2</v>
      </c>
      <c r="H893">
        <v>8.2766999999999999</v>
      </c>
      <c r="I893">
        <v>1.39</v>
      </c>
      <c r="J893">
        <v>47.27</v>
      </c>
      <c r="L893">
        <f>D894-($B$1*D893)</f>
        <v>294.77252675</v>
      </c>
      <c r="M893">
        <f>E894-($B$1*E893)</f>
        <v>296.59657900000002</v>
      </c>
      <c r="N893">
        <f>F894-($B$1*F893)</f>
        <v>63.386142249999992</v>
      </c>
      <c r="O893">
        <f>G894-($B$1*G893)</f>
        <v>787.62698799999998</v>
      </c>
      <c r="P893">
        <f>H894-($B$1*H893)</f>
        <v>5.9826229104999999</v>
      </c>
      <c r="Q893">
        <f>I894-($B$1*I893)</f>
        <v>1.1147128500000001</v>
      </c>
      <c r="R893">
        <f>J894-($B$1*J893)</f>
        <v>35.597465050000004</v>
      </c>
    </row>
    <row r="894" spans="3:18" x14ac:dyDescent="0.35">
      <c r="C894" s="1">
        <v>38218</v>
      </c>
      <c r="D894">
        <v>406.88</v>
      </c>
      <c r="E894">
        <v>409.3</v>
      </c>
      <c r="F894">
        <v>87.82</v>
      </c>
      <c r="G894">
        <v>1091.2</v>
      </c>
      <c r="H894">
        <v>8.2767999999999997</v>
      </c>
      <c r="I894">
        <v>1.5</v>
      </c>
      <c r="J894">
        <v>48.7</v>
      </c>
      <c r="L894">
        <f>D895-($B$1*D894)</f>
        <v>300.5389672</v>
      </c>
      <c r="M894">
        <f>E895-($B$1*E894)</f>
        <v>302.0481795</v>
      </c>
      <c r="N894">
        <f>F895-($B$1*F894)</f>
        <v>63.887613300000005</v>
      </c>
      <c r="O894">
        <f>G895-($B$1*G894)</f>
        <v>795.8357279999999</v>
      </c>
      <c r="P894">
        <f>H895-($B$1*H894)</f>
        <v>5.982495192</v>
      </c>
      <c r="Q894">
        <f>I895-($B$1*I894)</f>
        <v>1.0842225000000001</v>
      </c>
      <c r="R894">
        <f>J895-($B$1*J894)</f>
        <v>34.361090499999996</v>
      </c>
    </row>
    <row r="895" spans="3:18" x14ac:dyDescent="0.35">
      <c r="C895" s="1">
        <v>38219</v>
      </c>
      <c r="D895">
        <v>413.32</v>
      </c>
      <c r="E895">
        <v>415.5</v>
      </c>
      <c r="F895">
        <v>88.23</v>
      </c>
      <c r="G895">
        <v>1098.3</v>
      </c>
      <c r="H895">
        <v>8.2766999999999999</v>
      </c>
      <c r="I895">
        <v>1.5</v>
      </c>
      <c r="J895">
        <v>47.86</v>
      </c>
      <c r="L895">
        <f>D896-($B$1*D895)</f>
        <v>294.05389580000002</v>
      </c>
      <c r="M895">
        <f>E896-($B$1*E895)</f>
        <v>297.62963250000001</v>
      </c>
      <c r="N895">
        <f>F896-($B$1*F895)</f>
        <v>64.723967450000004</v>
      </c>
      <c r="O895">
        <f>G896-($B$1*G895)</f>
        <v>791.26771450000001</v>
      </c>
      <c r="P895">
        <f>H896-($B$1*H895)</f>
        <v>5.9825229105000002</v>
      </c>
      <c r="Q895">
        <f>I896-($B$1*I895)</f>
        <v>1.0942224999999999</v>
      </c>
      <c r="R895">
        <f>J896-($B$1*J895)</f>
        <v>32.7839259</v>
      </c>
    </row>
    <row r="896" spans="3:18" x14ac:dyDescent="0.35">
      <c r="C896" s="1">
        <v>38222</v>
      </c>
      <c r="D896">
        <v>408.62</v>
      </c>
      <c r="E896">
        <v>412.8</v>
      </c>
      <c r="F896">
        <v>89.18</v>
      </c>
      <c r="G896">
        <v>1095.7</v>
      </c>
      <c r="H896">
        <v>8.2766999999999999</v>
      </c>
      <c r="I896">
        <v>1.51</v>
      </c>
      <c r="J896">
        <v>46.05</v>
      </c>
      <c r="L896">
        <f>D897-($B$1*D896)</f>
        <v>289.91666529999998</v>
      </c>
      <c r="M896">
        <f>E897-($B$1*E896)</f>
        <v>290.57803200000001</v>
      </c>
      <c r="N896">
        <f>F897-($B$1*F896)</f>
        <v>64.830641700000001</v>
      </c>
      <c r="O896">
        <f>G897-($B$1*G896)</f>
        <v>792.48839550000002</v>
      </c>
      <c r="P896">
        <f>H897-($B$1*H896)</f>
        <v>5.9825229105000002</v>
      </c>
      <c r="Q896">
        <f>I897-($B$1*I896)</f>
        <v>1.0914506500000001</v>
      </c>
      <c r="R896">
        <f>J897-($B$1*J896)</f>
        <v>32.445630749999999</v>
      </c>
    </row>
    <row r="897" spans="3:18" x14ac:dyDescent="0.35">
      <c r="C897" s="1">
        <v>38223</v>
      </c>
      <c r="D897">
        <v>403.18</v>
      </c>
      <c r="E897">
        <v>405</v>
      </c>
      <c r="F897">
        <v>89.55</v>
      </c>
      <c r="G897">
        <v>1096.2</v>
      </c>
      <c r="H897">
        <v>8.2766999999999999</v>
      </c>
      <c r="I897">
        <v>1.51</v>
      </c>
      <c r="J897">
        <v>45.21</v>
      </c>
      <c r="L897">
        <f>D898-($B$1*D897)</f>
        <v>295.06455169999998</v>
      </c>
      <c r="M897">
        <f>E898-($B$1*E897)</f>
        <v>297.74007499999999</v>
      </c>
      <c r="N897">
        <f>F898-($B$1*F897)</f>
        <v>64.648083249999999</v>
      </c>
      <c r="O897">
        <f>G898-($B$1*G897)</f>
        <v>801.14980300000002</v>
      </c>
      <c r="P897">
        <f>H898-($B$1*H897)</f>
        <v>5.9824229105000004</v>
      </c>
      <c r="Q897">
        <f>I898-($B$1*I897)</f>
        <v>1.1314506500000001</v>
      </c>
      <c r="R897">
        <f>J898-($B$1*J897)</f>
        <v>30.938466149999996</v>
      </c>
    </row>
    <row r="898" spans="3:18" x14ac:dyDescent="0.35">
      <c r="C898" s="1">
        <v>38224</v>
      </c>
      <c r="D898">
        <v>406.82</v>
      </c>
      <c r="E898">
        <v>410</v>
      </c>
      <c r="F898">
        <v>89.47</v>
      </c>
      <c r="G898">
        <v>1105</v>
      </c>
      <c r="H898">
        <v>8.2766000000000002</v>
      </c>
      <c r="I898">
        <v>1.55</v>
      </c>
      <c r="J898">
        <v>43.47</v>
      </c>
      <c r="L898">
        <f>D899-($B$1*D898)</f>
        <v>294.11559829999999</v>
      </c>
      <c r="M898">
        <f>E899-($B$1*E898)</f>
        <v>295.95415000000003</v>
      </c>
      <c r="N898">
        <f>F899-($B$1*F898)</f>
        <v>64.550258049999997</v>
      </c>
      <c r="O898">
        <f>G899-($B$1*G898)</f>
        <v>798.81057499999997</v>
      </c>
      <c r="P898">
        <f>H899-($B$1*H898)</f>
        <v>5.9824506290000006</v>
      </c>
      <c r="Q898">
        <f>I899-($B$1*I898)</f>
        <v>1.12036325</v>
      </c>
      <c r="R898">
        <f>J899-($B$1*J898)</f>
        <v>31.050768050000002</v>
      </c>
    </row>
    <row r="899" spans="3:18" x14ac:dyDescent="0.35">
      <c r="C899" s="1">
        <v>38225</v>
      </c>
      <c r="D899">
        <v>406.88</v>
      </c>
      <c r="E899">
        <v>409.6</v>
      </c>
      <c r="F899">
        <v>89.35</v>
      </c>
      <c r="G899">
        <v>1105.0999999999999</v>
      </c>
      <c r="H899">
        <v>8.2766000000000002</v>
      </c>
      <c r="I899">
        <v>1.55</v>
      </c>
      <c r="J899">
        <v>43.1</v>
      </c>
      <c r="L899">
        <f>D900-($B$1*D899)</f>
        <v>290.44896720000003</v>
      </c>
      <c r="M899">
        <f>E900-($B$1*E899)</f>
        <v>291.86502399999995</v>
      </c>
      <c r="N899">
        <f>F900-($B$1*F899)</f>
        <v>65.033520249999995</v>
      </c>
      <c r="O899">
        <f>G900-($B$1*G899)</f>
        <v>801.48285650000003</v>
      </c>
      <c r="P899">
        <f>H900-($B$1*H899)</f>
        <v>5.9825506290000003</v>
      </c>
      <c r="Q899">
        <f>I900-($B$1*I899)</f>
        <v>1.09036325</v>
      </c>
      <c r="R899">
        <f>J900-($B$1*J899)</f>
        <v>31.233326499999997</v>
      </c>
    </row>
    <row r="900" spans="3:18" x14ac:dyDescent="0.35">
      <c r="C900" s="1">
        <v>38226</v>
      </c>
      <c r="D900">
        <v>403.23</v>
      </c>
      <c r="E900">
        <v>405.4</v>
      </c>
      <c r="F900">
        <v>89.8</v>
      </c>
      <c r="G900">
        <v>1107.8</v>
      </c>
      <c r="H900">
        <v>8.2766999999999999</v>
      </c>
      <c r="I900">
        <v>1.52</v>
      </c>
      <c r="J900">
        <v>43.18</v>
      </c>
      <c r="L900">
        <f>D901-($B$1*D900)</f>
        <v>295.11069244999999</v>
      </c>
      <c r="M900">
        <f>E901-($B$1*E900)</f>
        <v>297.62920099999997</v>
      </c>
      <c r="N900">
        <f>F901-($B$1*F900)</f>
        <v>64.848786999999987</v>
      </c>
      <c r="O900">
        <f>G901-($B$1*G900)</f>
        <v>792.13445700000011</v>
      </c>
      <c r="P900">
        <f>H901-($B$1*H900)</f>
        <v>5.9825229105000002</v>
      </c>
      <c r="Q900">
        <f>I901-($B$1*I900)</f>
        <v>1.1186788000000001</v>
      </c>
      <c r="R900">
        <f>J901-($B$1*J900)</f>
        <v>30.3111517</v>
      </c>
    </row>
    <row r="901" spans="3:18" x14ac:dyDescent="0.35">
      <c r="C901" s="1">
        <v>38229</v>
      </c>
      <c r="D901">
        <v>406.88</v>
      </c>
      <c r="E901">
        <v>410</v>
      </c>
      <c r="F901">
        <v>89.74</v>
      </c>
      <c r="G901">
        <v>1099.2</v>
      </c>
      <c r="H901">
        <v>8.2766999999999999</v>
      </c>
      <c r="I901">
        <v>1.54</v>
      </c>
      <c r="J901">
        <v>42.28</v>
      </c>
      <c r="L901">
        <f>D902-($B$1*D901)</f>
        <v>297.0389672</v>
      </c>
      <c r="M901">
        <f>E902-($B$1*E901)</f>
        <v>298.75414999999998</v>
      </c>
      <c r="N901">
        <f>F902-($B$1*F901)</f>
        <v>64.085418099999998</v>
      </c>
      <c r="O901">
        <f>G902-($B$1*G901)</f>
        <v>799.51824800000009</v>
      </c>
      <c r="P901">
        <f>H902-($B$1*H901)</f>
        <v>5.9824229105000004</v>
      </c>
      <c r="Q901">
        <f>I902-($B$1*I901)</f>
        <v>1.1231351000000001</v>
      </c>
      <c r="R901">
        <f>J902-($B$1*J901)</f>
        <v>30.400618199999997</v>
      </c>
    </row>
    <row r="902" spans="3:18" x14ac:dyDescent="0.35">
      <c r="C902" s="1">
        <v>38230</v>
      </c>
      <c r="D902">
        <v>409.82</v>
      </c>
      <c r="E902">
        <v>412.4</v>
      </c>
      <c r="F902">
        <v>88.96</v>
      </c>
      <c r="G902">
        <v>1104.2</v>
      </c>
      <c r="H902">
        <v>8.2766000000000002</v>
      </c>
      <c r="I902">
        <v>1.55</v>
      </c>
      <c r="J902">
        <v>42.12</v>
      </c>
      <c r="L902">
        <f>D903-($B$1*D902)</f>
        <v>295.00404330000003</v>
      </c>
      <c r="M902">
        <f>E903-($B$1*E902)</f>
        <v>296.48890600000004</v>
      </c>
      <c r="N902">
        <f>F903-($B$1*F902)</f>
        <v>64.261622400000007</v>
      </c>
      <c r="O902">
        <f>G903-($B$1*G902)</f>
        <v>799.83232300000009</v>
      </c>
      <c r="P902">
        <f>H903-($B$1*H902)</f>
        <v>5.9824506290000006</v>
      </c>
      <c r="Q902">
        <f>I903-($B$1*I902)</f>
        <v>1.10036325</v>
      </c>
      <c r="R902">
        <f>J903-($B$1*J902)</f>
        <v>32.324967799999996</v>
      </c>
    </row>
    <row r="903" spans="3:18" x14ac:dyDescent="0.35">
      <c r="C903" s="1">
        <v>38231</v>
      </c>
      <c r="D903">
        <v>408.6</v>
      </c>
      <c r="E903">
        <v>410.8</v>
      </c>
      <c r="F903">
        <v>88.92</v>
      </c>
      <c r="G903">
        <v>1105.9000000000001</v>
      </c>
      <c r="H903">
        <v>8.2766000000000002</v>
      </c>
      <c r="I903">
        <v>1.53</v>
      </c>
      <c r="J903">
        <v>44</v>
      </c>
      <c r="L903">
        <f>D904-($B$1*D903)</f>
        <v>292.79220900000001</v>
      </c>
      <c r="M903">
        <f>E904-($B$1*E903)</f>
        <v>294.13240199999996</v>
      </c>
      <c r="N903">
        <f>F904-($B$1*F903)</f>
        <v>64.372709799999996</v>
      </c>
      <c r="O903">
        <f>G904-($B$1*G903)</f>
        <v>811.76110849999986</v>
      </c>
      <c r="P903">
        <f>H904-($B$1*H903)</f>
        <v>5.9825506290000003</v>
      </c>
      <c r="Q903">
        <f>I904-($B$1*I903)</f>
        <v>1.08590695</v>
      </c>
      <c r="R903">
        <f>J904-($B$1*J903)</f>
        <v>31.863860000000003</v>
      </c>
    </row>
    <row r="904" spans="3:18" x14ac:dyDescent="0.35">
      <c r="C904" s="1">
        <v>38232</v>
      </c>
      <c r="D904">
        <v>406.05</v>
      </c>
      <c r="E904">
        <v>408</v>
      </c>
      <c r="F904">
        <v>89.02</v>
      </c>
      <c r="G904">
        <v>1118.3</v>
      </c>
      <c r="H904">
        <v>8.2766999999999999</v>
      </c>
      <c r="I904">
        <v>1.51</v>
      </c>
      <c r="J904">
        <v>44.06</v>
      </c>
      <c r="L904">
        <f>D905-($B$1*D904)</f>
        <v>287.96903075</v>
      </c>
      <c r="M904">
        <f>E905-($B$1*E904)</f>
        <v>289.40852000000001</v>
      </c>
      <c r="N904">
        <f>F905-($B$1*F904)</f>
        <v>64.98499129999999</v>
      </c>
      <c r="O904">
        <f>G905-($B$1*G904)</f>
        <v>803.62401449999993</v>
      </c>
      <c r="P904">
        <f>H905-($B$1*H904)</f>
        <v>5.9825229105000002</v>
      </c>
      <c r="Q904">
        <f>I905-($B$1*I904)</f>
        <v>1.0614506499999998</v>
      </c>
      <c r="R904">
        <f>J905-($B$1*J904)</f>
        <v>31.777228900000001</v>
      </c>
    </row>
    <row r="905" spans="3:18" x14ac:dyDescent="0.35">
      <c r="C905" s="1">
        <v>38233</v>
      </c>
      <c r="D905">
        <v>400.52</v>
      </c>
      <c r="E905">
        <v>402.5</v>
      </c>
      <c r="F905">
        <v>89.66</v>
      </c>
      <c r="G905">
        <v>1113.5999999999999</v>
      </c>
      <c r="H905">
        <v>8.2766999999999999</v>
      </c>
      <c r="I905">
        <v>1.48</v>
      </c>
      <c r="J905">
        <v>43.99</v>
      </c>
      <c r="L905">
        <f>D906-($B$1*D905)</f>
        <v>286.86186379999998</v>
      </c>
      <c r="M905">
        <f>E906-($B$1*E905)</f>
        <v>287.83303749999999</v>
      </c>
      <c r="N905">
        <f>F906-($B$1*F905)</f>
        <v>64.387592899999987</v>
      </c>
      <c r="O905">
        <f>G906-($B$1*G905)</f>
        <v>812.62678400000004</v>
      </c>
      <c r="P905">
        <f>H906-($B$1*H905)</f>
        <v>5.9825229105000002</v>
      </c>
      <c r="Q905">
        <f>I906-($B$1*I905)</f>
        <v>1.1297661999999999</v>
      </c>
      <c r="R905">
        <f>J906-($B$1*J905)</f>
        <v>31.116631850000001</v>
      </c>
    </row>
    <row r="906" spans="3:18" x14ac:dyDescent="0.35">
      <c r="C906" s="1">
        <v>38237</v>
      </c>
      <c r="D906">
        <v>397.88</v>
      </c>
      <c r="E906">
        <v>399.4</v>
      </c>
      <c r="F906">
        <v>89.24</v>
      </c>
      <c r="G906">
        <v>1121.3</v>
      </c>
      <c r="H906">
        <v>8.2766999999999999</v>
      </c>
      <c r="I906">
        <v>1.54</v>
      </c>
      <c r="J906">
        <v>43.31</v>
      </c>
      <c r="L906">
        <f>D907-($B$1*D906)</f>
        <v>289.26363220000002</v>
      </c>
      <c r="M906">
        <f>E907-($B$1*E906)</f>
        <v>290.69231099999996</v>
      </c>
      <c r="N906">
        <f>F907-($B$1*F906)</f>
        <v>64.064010599999989</v>
      </c>
      <c r="O906">
        <f>G907-($B$1*G906)</f>
        <v>805.4924595</v>
      </c>
      <c r="P906">
        <f>H907-($B$1*H906)</f>
        <v>5.9825229105000002</v>
      </c>
      <c r="Q906">
        <f>I907-($B$1*I906)</f>
        <v>1.0831351</v>
      </c>
      <c r="R906">
        <f>J907-($B$1*J906)</f>
        <v>30.765117650000001</v>
      </c>
    </row>
    <row r="907" spans="3:18" x14ac:dyDescent="0.35">
      <c r="C907" s="1">
        <v>38238</v>
      </c>
      <c r="D907">
        <v>399.55</v>
      </c>
      <c r="E907">
        <v>401.4</v>
      </c>
      <c r="F907">
        <v>88.8</v>
      </c>
      <c r="G907">
        <v>1116.3</v>
      </c>
      <c r="H907">
        <v>8.2766999999999999</v>
      </c>
      <c r="I907">
        <v>1.51</v>
      </c>
      <c r="J907">
        <v>42.77</v>
      </c>
      <c r="L907">
        <f>D908-($B$1*D907)</f>
        <v>288.37073325</v>
      </c>
      <c r="M907">
        <f>E908-($B$1*E907)</f>
        <v>289.13794099999996</v>
      </c>
      <c r="N907">
        <f>F908-($B$1*F907)</f>
        <v>64.215971999999994</v>
      </c>
      <c r="O907">
        <f>G908-($B$1*G907)</f>
        <v>808.97838450000006</v>
      </c>
      <c r="P907">
        <f>H908-($B$1*H907)</f>
        <v>5.9826229104999999</v>
      </c>
      <c r="Q907">
        <f>I908-($B$1*I907)</f>
        <v>1.0714506500000001</v>
      </c>
      <c r="R907">
        <f>J908-($B$1*J907)</f>
        <v>32.754797549999999</v>
      </c>
    </row>
    <row r="908" spans="3:18" x14ac:dyDescent="0.35">
      <c r="C908" s="1">
        <v>38239</v>
      </c>
      <c r="D908">
        <v>399.12</v>
      </c>
      <c r="E908">
        <v>400.4</v>
      </c>
      <c r="F908">
        <v>88.83</v>
      </c>
      <c r="G908">
        <v>1118.4000000000001</v>
      </c>
      <c r="H908">
        <v>8.2767999999999997</v>
      </c>
      <c r="I908">
        <v>1.49</v>
      </c>
      <c r="J908">
        <v>44.61</v>
      </c>
      <c r="L908">
        <f>D909-($B$1*D908)</f>
        <v>291.29992279999999</v>
      </c>
      <c r="M908">
        <f>E909-($B$1*E908)</f>
        <v>292.81512600000002</v>
      </c>
      <c r="N908">
        <f>F909-($B$1*F908)</f>
        <v>63.747656450000008</v>
      </c>
      <c r="O908">
        <f>G909-($B$1*G908)</f>
        <v>813.89629600000012</v>
      </c>
      <c r="P908">
        <f>H909-($B$1*H908)</f>
        <v>5.9823951920000003</v>
      </c>
      <c r="Q908">
        <f>I909-($B$1*I908)</f>
        <v>1.0669943499999999</v>
      </c>
      <c r="R908">
        <f>J909-($B$1*J908)</f>
        <v>30.44477715</v>
      </c>
    </row>
    <row r="909" spans="3:18" x14ac:dyDescent="0.35">
      <c r="C909" s="1">
        <v>38240</v>
      </c>
      <c r="D909">
        <v>401.93</v>
      </c>
      <c r="E909">
        <v>403.8</v>
      </c>
      <c r="F909">
        <v>88.37</v>
      </c>
      <c r="G909">
        <v>1123.9000000000001</v>
      </c>
      <c r="H909">
        <v>8.2766000000000002</v>
      </c>
      <c r="I909">
        <v>1.48</v>
      </c>
      <c r="J909">
        <v>42.81</v>
      </c>
      <c r="L909">
        <f>D910-($B$1*D909)</f>
        <v>292.41103294999999</v>
      </c>
      <c r="M909">
        <f>E910-($B$1*E909)</f>
        <v>294.07269700000001</v>
      </c>
      <c r="N909">
        <f>F910-($B$1*F909)</f>
        <v>64.225161549999996</v>
      </c>
      <c r="O909">
        <f>G910-($B$1*G909)</f>
        <v>814.27177849999998</v>
      </c>
      <c r="P909">
        <f>H910-($B$1*H909)</f>
        <v>5.9824506290000006</v>
      </c>
      <c r="Q909">
        <f>I910-($B$1*I909)</f>
        <v>1.0997661999999999</v>
      </c>
      <c r="R909">
        <f>J910-($B$1*J909)</f>
        <v>32.003710149999996</v>
      </c>
    </row>
    <row r="910" spans="3:18" x14ac:dyDescent="0.35">
      <c r="C910" s="1">
        <v>38243</v>
      </c>
      <c r="D910">
        <v>403.82</v>
      </c>
      <c r="E910">
        <v>406</v>
      </c>
      <c r="F910">
        <v>88.72</v>
      </c>
      <c r="G910">
        <v>1125.8</v>
      </c>
      <c r="H910">
        <v>8.2766000000000002</v>
      </c>
      <c r="I910">
        <v>1.51</v>
      </c>
      <c r="J910">
        <v>43.87</v>
      </c>
      <c r="L910">
        <f>D911-($B$1*D910)</f>
        <v>293.68715329999998</v>
      </c>
      <c r="M910">
        <f>E911-($B$1*E910)</f>
        <v>294.96289000000002</v>
      </c>
      <c r="N910">
        <f>F911-($B$1*F910)</f>
        <v>64.128146799999996</v>
      </c>
      <c r="O910">
        <f>G911-($B$1*G910)</f>
        <v>816.24512699999991</v>
      </c>
      <c r="P910">
        <f>H911-($B$1*H910)</f>
        <v>5.9825506290000003</v>
      </c>
      <c r="Q910">
        <f>I911-($B$1*I910)</f>
        <v>0.98145064999999987</v>
      </c>
      <c r="R910">
        <f>J911-($B$1*J910)</f>
        <v>32.229894049999999</v>
      </c>
    </row>
    <row r="911" spans="3:18" x14ac:dyDescent="0.35">
      <c r="C911" s="1">
        <v>38244</v>
      </c>
      <c r="D911">
        <v>405.62</v>
      </c>
      <c r="E911">
        <v>407.5</v>
      </c>
      <c r="F911">
        <v>88.72</v>
      </c>
      <c r="G911">
        <v>1128.3</v>
      </c>
      <c r="H911">
        <v>8.2766999999999999</v>
      </c>
      <c r="I911">
        <v>1.4</v>
      </c>
      <c r="J911">
        <v>44.39</v>
      </c>
      <c r="L911">
        <f>D912-($B$1*D911)</f>
        <v>292.18822030000001</v>
      </c>
      <c r="M911">
        <f>E912-($B$1*E911)</f>
        <v>293.84711249999998</v>
      </c>
      <c r="N911">
        <f>F912-($B$1*F911)</f>
        <v>64.808146800000003</v>
      </c>
      <c r="O911">
        <f>G912-($B$1*G911)</f>
        <v>807.65216450000003</v>
      </c>
      <c r="P911">
        <f>H912-($B$1*H911)</f>
        <v>5.9826229104999999</v>
      </c>
      <c r="Q911">
        <f>I912-($B$1*I911)</f>
        <v>1.1819410000000001</v>
      </c>
      <c r="R911">
        <f>J912-($B$1*J911)</f>
        <v>31.275757849999998</v>
      </c>
    </row>
    <row r="912" spans="3:18" x14ac:dyDescent="0.35">
      <c r="C912" s="1">
        <v>38245</v>
      </c>
      <c r="D912">
        <v>404.62</v>
      </c>
      <c r="E912">
        <v>406.8</v>
      </c>
      <c r="F912">
        <v>89.4</v>
      </c>
      <c r="G912">
        <v>1120.4000000000001</v>
      </c>
      <c r="H912">
        <v>8.2767999999999997</v>
      </c>
      <c r="I912">
        <v>1.57</v>
      </c>
      <c r="J912">
        <v>43.58</v>
      </c>
      <c r="L912">
        <f>D913-($B$1*D912)</f>
        <v>292.46540529999999</v>
      </c>
      <c r="M912">
        <f>E913-($B$1*E912)</f>
        <v>293.74114199999997</v>
      </c>
      <c r="N912">
        <f>F913-($B$1*F912)</f>
        <v>64.209660999999997</v>
      </c>
      <c r="O912">
        <f>G913-($B$1*G912)</f>
        <v>812.94192599999997</v>
      </c>
      <c r="P912">
        <f>H913-($B$1*H912)</f>
        <v>5.9823951920000003</v>
      </c>
      <c r="Q912">
        <f>I913-($B$1*I912)</f>
        <v>1.17481955</v>
      </c>
      <c r="R912">
        <f>J913-($B$1*J912)</f>
        <v>31.800277700000002</v>
      </c>
    </row>
    <row r="913" spans="3:18" x14ac:dyDescent="0.35">
      <c r="C913" s="1">
        <v>38246</v>
      </c>
      <c r="D913">
        <v>404.62</v>
      </c>
      <c r="E913">
        <v>406.5</v>
      </c>
      <c r="F913">
        <v>88.99</v>
      </c>
      <c r="G913">
        <v>1123.5</v>
      </c>
      <c r="H913">
        <v>8.2766000000000002</v>
      </c>
      <c r="I913">
        <v>1.61</v>
      </c>
      <c r="J913">
        <v>43.88</v>
      </c>
      <c r="L913">
        <f>D914-($B$1*D913)</f>
        <v>293.72540529999998</v>
      </c>
      <c r="M913">
        <f>E914-($B$1*E913)</f>
        <v>294.92429750000002</v>
      </c>
      <c r="N913">
        <f>F914-($B$1*F913)</f>
        <v>64.433306849999994</v>
      </c>
      <c r="O913">
        <f>G914-($B$1*G913)</f>
        <v>817.08265249999999</v>
      </c>
      <c r="P913">
        <f>H914-($B$1*H913)</f>
        <v>5.9825506290000003</v>
      </c>
      <c r="Q913">
        <f>I914-($B$1*I913)</f>
        <v>1.1337321499999999</v>
      </c>
      <c r="R913">
        <f>J914-($B$1*J913)</f>
        <v>33.427122199999999</v>
      </c>
    </row>
    <row r="914" spans="3:18" x14ac:dyDescent="0.35">
      <c r="C914" s="1">
        <v>38247</v>
      </c>
      <c r="D914">
        <v>405.88</v>
      </c>
      <c r="E914">
        <v>407.6</v>
      </c>
      <c r="F914">
        <v>89.1</v>
      </c>
      <c r="G914">
        <v>1128.5</v>
      </c>
      <c r="H914">
        <v>8.2766999999999999</v>
      </c>
      <c r="I914">
        <v>1.58</v>
      </c>
      <c r="J914">
        <v>45.59</v>
      </c>
      <c r="L914">
        <f>D915-($B$1*D914)</f>
        <v>292.84615220000001</v>
      </c>
      <c r="M914">
        <f>E915-($B$1*E914)</f>
        <v>294.01939399999998</v>
      </c>
      <c r="N914">
        <f>F915-($B$1*F914)</f>
        <v>64.482816500000013</v>
      </c>
      <c r="O914">
        <f>G915-($B$1*G914)</f>
        <v>809.3967275</v>
      </c>
      <c r="P914">
        <f>H915-($B$1*H914)</f>
        <v>5.9825229105000002</v>
      </c>
      <c r="Q914">
        <f>I915-($B$1*I914)</f>
        <v>1.2020476999999998</v>
      </c>
      <c r="R914">
        <f>J915-($B$1*J914)</f>
        <v>33.71313585</v>
      </c>
    </row>
    <row r="915" spans="3:18" x14ac:dyDescent="0.35">
      <c r="C915" s="1">
        <v>38250</v>
      </c>
      <c r="D915">
        <v>405.35</v>
      </c>
      <c r="E915">
        <v>407</v>
      </c>
      <c r="F915">
        <v>89.18</v>
      </c>
      <c r="G915">
        <v>1122.2</v>
      </c>
      <c r="H915">
        <v>8.2766999999999999</v>
      </c>
      <c r="I915">
        <v>1.64</v>
      </c>
      <c r="J915">
        <v>46.35</v>
      </c>
      <c r="L915">
        <f>D916-($B$1*D915)</f>
        <v>296.76306024999997</v>
      </c>
      <c r="M915">
        <f>E916-($B$1*E915)</f>
        <v>297.28570500000001</v>
      </c>
      <c r="N915">
        <f>F916-($B$1*F915)</f>
        <v>63.590641699999999</v>
      </c>
      <c r="O915">
        <f>G916-($B$1*G915)</f>
        <v>818.24299299999984</v>
      </c>
      <c r="P915">
        <f>H916-($B$1*H915)</f>
        <v>5.9824229105000004</v>
      </c>
      <c r="Q915">
        <f>I916-($B$1*I915)</f>
        <v>1.2454166</v>
      </c>
      <c r="R915">
        <f>J916-($B$1*J915)</f>
        <v>34.252475250000003</v>
      </c>
    </row>
    <row r="916" spans="3:18" x14ac:dyDescent="0.35">
      <c r="C916" s="1">
        <v>38251</v>
      </c>
      <c r="D916">
        <v>409.12</v>
      </c>
      <c r="E916">
        <v>410.1</v>
      </c>
      <c r="F916">
        <v>88.31</v>
      </c>
      <c r="G916">
        <v>1129.3</v>
      </c>
      <c r="H916">
        <v>8.2766000000000002</v>
      </c>
      <c r="I916">
        <v>1.7</v>
      </c>
      <c r="J916">
        <v>47.1</v>
      </c>
      <c r="L916">
        <f>D917-($B$1*D916)</f>
        <v>293.97807280000001</v>
      </c>
      <c r="M916">
        <f>E917-($B$1*E916)</f>
        <v>295.32643150000001</v>
      </c>
      <c r="N916">
        <f>F917-($B$1*F916)</f>
        <v>64.201792650000002</v>
      </c>
      <c r="O916">
        <f>G917-($B$1*G916)</f>
        <v>800.57497949999993</v>
      </c>
      <c r="P916">
        <f>H917-($B$1*H916)</f>
        <v>5.9824506290000006</v>
      </c>
      <c r="Q916">
        <f>I917-($B$1*I916)</f>
        <v>1.3087854999999999</v>
      </c>
      <c r="R916">
        <f>J917-($B$1*J916)</f>
        <v>35.294586500000001</v>
      </c>
    </row>
    <row r="917" spans="3:18" x14ac:dyDescent="0.35">
      <c r="C917" s="1">
        <v>38252</v>
      </c>
      <c r="D917">
        <v>407.38</v>
      </c>
      <c r="E917">
        <v>409</v>
      </c>
      <c r="F917">
        <v>88.68</v>
      </c>
      <c r="G917">
        <v>1113.5999999999999</v>
      </c>
      <c r="H917">
        <v>8.2766000000000002</v>
      </c>
      <c r="I917">
        <v>1.78</v>
      </c>
      <c r="J917">
        <v>48.35</v>
      </c>
      <c r="L917">
        <f>D918-($B$1*D917)</f>
        <v>297.2003747</v>
      </c>
      <c r="M917">
        <f>E918-($B$1*E917)</f>
        <v>299.231335</v>
      </c>
      <c r="N917">
        <f>F918-($B$1*F917)</f>
        <v>64.03923420000001</v>
      </c>
      <c r="O917">
        <f>G918-($B$1*G917)</f>
        <v>799.72678400000018</v>
      </c>
      <c r="P917">
        <f>H918-($B$1*H917)</f>
        <v>5.9824506290000006</v>
      </c>
      <c r="Q917">
        <f>I918-($B$1*I917)</f>
        <v>1.3066107</v>
      </c>
      <c r="R917">
        <f>J918-($B$1*J917)</f>
        <v>35.058105249999997</v>
      </c>
    </row>
    <row r="918" spans="3:18" x14ac:dyDescent="0.35">
      <c r="C918" s="1">
        <v>38253</v>
      </c>
      <c r="D918">
        <v>410.12</v>
      </c>
      <c r="E918">
        <v>412.6</v>
      </c>
      <c r="F918">
        <v>88.62</v>
      </c>
      <c r="G918">
        <v>1108.4000000000001</v>
      </c>
      <c r="H918">
        <v>8.2766000000000002</v>
      </c>
      <c r="I918">
        <v>1.8</v>
      </c>
      <c r="J918">
        <v>48.46</v>
      </c>
      <c r="L918">
        <f>D919-($B$1*D918)</f>
        <v>294.25088779999999</v>
      </c>
      <c r="M918">
        <f>E919-($B$1*E918)</f>
        <v>295.33346899999998</v>
      </c>
      <c r="N918">
        <f>F919-($B$1*F918)</f>
        <v>64.025865299999992</v>
      </c>
      <c r="O918">
        <f>G919-($B$1*G918)</f>
        <v>802.8681459999998</v>
      </c>
      <c r="P918">
        <f>H919-($B$1*H918)</f>
        <v>5.9824506290000006</v>
      </c>
      <c r="Q918">
        <f>I919-($B$1*I918)</f>
        <v>1.2610669999999999</v>
      </c>
      <c r="R918">
        <f>J919-($B$1*J918)</f>
        <v>35.447614900000005</v>
      </c>
    </row>
    <row r="919" spans="3:18" x14ac:dyDescent="0.35">
      <c r="C919" s="1">
        <v>38254</v>
      </c>
      <c r="D919">
        <v>407.93</v>
      </c>
      <c r="E919">
        <v>409.7</v>
      </c>
      <c r="F919">
        <v>88.59</v>
      </c>
      <c r="G919">
        <v>1110.0999999999999</v>
      </c>
      <c r="H919">
        <v>8.2766000000000002</v>
      </c>
      <c r="I919">
        <v>1.76</v>
      </c>
      <c r="J919">
        <v>48.88</v>
      </c>
      <c r="L919">
        <f>D920-($B$1*D919)</f>
        <v>295.54792294999999</v>
      </c>
      <c r="M919">
        <f>E920-($B$1*E919)</f>
        <v>297.13730549999997</v>
      </c>
      <c r="N919">
        <f>F920-($B$1*F919)</f>
        <v>63.924180849999999</v>
      </c>
      <c r="O919">
        <f>G920-($B$1*G919)</f>
        <v>795.79693150000003</v>
      </c>
      <c r="P919">
        <f>H920-($B$1*H919)</f>
        <v>5.9824506290000006</v>
      </c>
      <c r="Q919">
        <f>I920-($B$1*I919)</f>
        <v>1.2721544</v>
      </c>
      <c r="R919">
        <f>J920-($B$1*J919)</f>
        <v>36.091197199999996</v>
      </c>
    </row>
    <row r="920" spans="3:18" x14ac:dyDescent="0.35">
      <c r="C920" s="1">
        <v>38257</v>
      </c>
      <c r="D920">
        <v>408.62</v>
      </c>
      <c r="E920">
        <v>410.7</v>
      </c>
      <c r="F920">
        <v>88.48</v>
      </c>
      <c r="G920">
        <v>1103.5</v>
      </c>
      <c r="H920">
        <v>8.2766000000000002</v>
      </c>
      <c r="I920">
        <v>1.76</v>
      </c>
      <c r="J920">
        <v>49.64</v>
      </c>
      <c r="L920">
        <f>D921-($B$1*D920)</f>
        <v>298.98666530000003</v>
      </c>
      <c r="M920">
        <f>E921-($B$1*E920)</f>
        <v>300.36012049999999</v>
      </c>
      <c r="N920">
        <f>F921-($B$1*F920)</f>
        <v>63.744671199999992</v>
      </c>
      <c r="O920">
        <f>G921-($B$1*G920)</f>
        <v>804.22635249999985</v>
      </c>
      <c r="P920">
        <f>H921-($B$1*H920)</f>
        <v>5.9824506290000006</v>
      </c>
      <c r="Q920">
        <f>I921-($B$1*I920)</f>
        <v>1.2321544</v>
      </c>
      <c r="R920">
        <f>J921-($B$1*J920)</f>
        <v>36.140536599999997</v>
      </c>
    </row>
    <row r="921" spans="3:18" x14ac:dyDescent="0.35">
      <c r="C921" s="1">
        <v>38258</v>
      </c>
      <c r="D921">
        <v>412.25</v>
      </c>
      <c r="E921">
        <v>414.2</v>
      </c>
      <c r="F921">
        <v>88.27</v>
      </c>
      <c r="G921">
        <v>1110.0999999999999</v>
      </c>
      <c r="H921">
        <v>8.2766000000000002</v>
      </c>
      <c r="I921">
        <v>1.72</v>
      </c>
      <c r="J921">
        <v>49.9</v>
      </c>
      <c r="L921">
        <f>D922-($B$1*D921)</f>
        <v>298.75048374999994</v>
      </c>
      <c r="M921">
        <f>E922-($B$1*E921)</f>
        <v>299.889973</v>
      </c>
      <c r="N921">
        <f>F922-($B$1*F921)</f>
        <v>63.822880050000009</v>
      </c>
      <c r="O921">
        <f>G922-($B$1*G921)</f>
        <v>807.09693149999998</v>
      </c>
      <c r="P921">
        <f>H922-($B$1*H921)</f>
        <v>5.9824506290000006</v>
      </c>
      <c r="Q921">
        <f>I922-($B$1*I921)</f>
        <v>1.2832417999999999</v>
      </c>
      <c r="R921">
        <f>J922-($B$1*J921)</f>
        <v>35.678468499999994</v>
      </c>
    </row>
    <row r="922" spans="3:18" x14ac:dyDescent="0.35">
      <c r="C922" s="1">
        <v>38259</v>
      </c>
      <c r="D922">
        <v>413.02</v>
      </c>
      <c r="E922">
        <v>414.7</v>
      </c>
      <c r="F922">
        <v>88.29</v>
      </c>
      <c r="G922">
        <v>1114.8</v>
      </c>
      <c r="H922">
        <v>8.2766000000000002</v>
      </c>
      <c r="I922">
        <v>1.76</v>
      </c>
      <c r="J922">
        <v>49.51</v>
      </c>
      <c r="L922">
        <f>D923-($B$1*D922)</f>
        <v>303.76705129999999</v>
      </c>
      <c r="M922">
        <f>E923-($B$1*E922)</f>
        <v>305.45138049999997</v>
      </c>
      <c r="N922">
        <f>F923-($B$1*F922)</f>
        <v>63.037336350000004</v>
      </c>
      <c r="O922">
        <f>G923-($B$1*G922)</f>
        <v>805.59416199999987</v>
      </c>
      <c r="P922">
        <f>H923-($B$1*H922)</f>
        <v>5.9824506290000006</v>
      </c>
      <c r="Q922">
        <f>I923-($B$1*I922)</f>
        <v>1.4521544</v>
      </c>
      <c r="R922">
        <f>J923-($B$1*J922)</f>
        <v>35.916570649999997</v>
      </c>
    </row>
    <row r="923" spans="3:18" x14ac:dyDescent="0.35">
      <c r="C923" s="1">
        <v>38260</v>
      </c>
      <c r="D923">
        <v>418.25</v>
      </c>
      <c r="E923">
        <v>420.4</v>
      </c>
      <c r="F923">
        <v>87.51</v>
      </c>
      <c r="G923">
        <v>1114.5999999999999</v>
      </c>
      <c r="H923">
        <v>8.2766000000000002</v>
      </c>
      <c r="I923">
        <v>1.94</v>
      </c>
      <c r="J923">
        <v>49.64</v>
      </c>
      <c r="L923">
        <f>D924-($B$1*D923)</f>
        <v>303.29737375000002</v>
      </c>
      <c r="M923">
        <f>E924-($B$1*E923)</f>
        <v>304.671426</v>
      </c>
      <c r="N923">
        <f>F924-($B$1*F923)</f>
        <v>63.503540650000005</v>
      </c>
      <c r="O923">
        <f>G924-($B$1*G923)</f>
        <v>822.54959899999994</v>
      </c>
      <c r="P923">
        <f>H924-($B$1*H923)</f>
        <v>5.9824506290000006</v>
      </c>
      <c r="Q923">
        <f>I924-($B$1*I923)</f>
        <v>1.3222611</v>
      </c>
      <c r="R923">
        <f>J924-($B$1*J923)</f>
        <v>36.360536599999996</v>
      </c>
    </row>
    <row r="924" spans="3:18" x14ac:dyDescent="0.35">
      <c r="C924" s="1">
        <v>38261</v>
      </c>
      <c r="D924">
        <v>419.23</v>
      </c>
      <c r="E924">
        <v>421.2</v>
      </c>
      <c r="F924">
        <v>87.76</v>
      </c>
      <c r="G924">
        <v>1131.5</v>
      </c>
      <c r="H924">
        <v>8.2766000000000002</v>
      </c>
      <c r="I924">
        <v>1.86</v>
      </c>
      <c r="J924">
        <v>50.12</v>
      </c>
      <c r="L924">
        <f>D925-($B$1*D924)</f>
        <v>297.74573244999999</v>
      </c>
      <c r="M924">
        <f>E925-($B$1*E924)</f>
        <v>298.84967800000004</v>
      </c>
      <c r="N924">
        <f>F925-($B$1*F924)</f>
        <v>64.214244399999998</v>
      </c>
      <c r="O924">
        <f>G925-($B$1*G924)</f>
        <v>821.56517250000002</v>
      </c>
      <c r="P924">
        <f>H925-($B$1*H924)</f>
        <v>5.9824506290000006</v>
      </c>
      <c r="Q924">
        <f>I925-($B$1*I924)</f>
        <v>1.2544358999999998</v>
      </c>
      <c r="R924">
        <f>J925-($B$1*J924)</f>
        <v>36.017487799999998</v>
      </c>
    </row>
    <row r="925" spans="3:18" x14ac:dyDescent="0.35">
      <c r="C925" s="1">
        <v>38264</v>
      </c>
      <c r="D925">
        <v>413.95</v>
      </c>
      <c r="E925">
        <v>415.6</v>
      </c>
      <c r="F925">
        <v>88.54</v>
      </c>
      <c r="G925">
        <v>1135.2</v>
      </c>
      <c r="H925">
        <v>8.2766000000000002</v>
      </c>
      <c r="I925">
        <v>1.77</v>
      </c>
      <c r="J925">
        <v>49.91</v>
      </c>
      <c r="L925">
        <f>D926-($B$1*D925)</f>
        <v>303.63926924999998</v>
      </c>
      <c r="M925">
        <f>E926-($B$1*E925)</f>
        <v>304.60191399999997</v>
      </c>
      <c r="N925">
        <f>F926-($B$1*F925)</f>
        <v>63.748040100000004</v>
      </c>
      <c r="O925">
        <f>G926-($B$1*G925)</f>
        <v>819.83958800000005</v>
      </c>
      <c r="P925">
        <f>H926-($B$1*H925)</f>
        <v>5.9824506290000006</v>
      </c>
      <c r="Q925">
        <f>I926-($B$1*I925)</f>
        <v>1.23938255</v>
      </c>
      <c r="R925">
        <f>J926-($B$1*J925)</f>
        <v>37.255696650000004</v>
      </c>
    </row>
    <row r="926" spans="3:18" x14ac:dyDescent="0.35">
      <c r="C926" s="1">
        <v>38265</v>
      </c>
      <c r="D926">
        <v>418.38</v>
      </c>
      <c r="E926">
        <v>419.8</v>
      </c>
      <c r="F926">
        <v>88.29</v>
      </c>
      <c r="G926">
        <v>1134.5</v>
      </c>
      <c r="H926">
        <v>8.2766000000000002</v>
      </c>
      <c r="I926">
        <v>1.73</v>
      </c>
      <c r="J926">
        <v>51.09</v>
      </c>
      <c r="L926">
        <f>D927-($B$1*D926)</f>
        <v>301.91133969999998</v>
      </c>
      <c r="M926">
        <f>E927-($B$1*E926)</f>
        <v>303.63773700000002</v>
      </c>
      <c r="N926">
        <f>F927-($B$1*F926)</f>
        <v>64.177336350000004</v>
      </c>
      <c r="O926">
        <f>G927-($B$1*G926)</f>
        <v>827.53361749999999</v>
      </c>
      <c r="P926">
        <f>H927-($B$1*H926)</f>
        <v>5.9824506290000006</v>
      </c>
      <c r="Q926">
        <f>I927-($B$1*I926)</f>
        <v>1.2604699500000001</v>
      </c>
      <c r="R926">
        <f>J927-($B$1*J926)</f>
        <v>37.85861835</v>
      </c>
    </row>
    <row r="927" spans="3:18" x14ac:dyDescent="0.35">
      <c r="C927" s="1">
        <v>38266</v>
      </c>
      <c r="D927">
        <v>417.88</v>
      </c>
      <c r="E927">
        <v>420</v>
      </c>
      <c r="F927">
        <v>88.65</v>
      </c>
      <c r="G927">
        <v>1142</v>
      </c>
      <c r="H927">
        <v>8.2766000000000002</v>
      </c>
      <c r="I927">
        <v>1.74</v>
      </c>
      <c r="J927">
        <v>52.02</v>
      </c>
      <c r="L927">
        <f>D928-($B$1*D927)</f>
        <v>302.34993220000001</v>
      </c>
      <c r="M927">
        <f>E928-($B$1*E927)</f>
        <v>303.08229999999998</v>
      </c>
      <c r="N927">
        <f>F928-($B$1*F927)</f>
        <v>63.937549750000002</v>
      </c>
      <c r="O927">
        <f>G928-($B$1*G927)</f>
        <v>814.15472999999997</v>
      </c>
      <c r="P927">
        <f>H928-($B$1*H927)</f>
        <v>5.9824506290000006</v>
      </c>
      <c r="Q927">
        <f>I928-($B$1*I927)</f>
        <v>1.2776981000000001</v>
      </c>
      <c r="R927">
        <f>J928-($B$1*J927)</f>
        <v>38.250836300000003</v>
      </c>
    </row>
    <row r="928" spans="3:18" x14ac:dyDescent="0.35">
      <c r="C928" s="1">
        <v>38267</v>
      </c>
      <c r="D928">
        <v>418.18</v>
      </c>
      <c r="E928">
        <v>419.5</v>
      </c>
      <c r="F928">
        <v>88.51</v>
      </c>
      <c r="G928">
        <v>1130.7</v>
      </c>
      <c r="H928">
        <v>8.2766000000000002</v>
      </c>
      <c r="I928">
        <v>1.76</v>
      </c>
      <c r="J928">
        <v>52.67</v>
      </c>
      <c r="L928">
        <f>D929-($B$1*D928)</f>
        <v>306.90677669999997</v>
      </c>
      <c r="M928">
        <f>E929-($B$1*E928)</f>
        <v>308.22089249999999</v>
      </c>
      <c r="N928">
        <f>F929-($B$1*F928)</f>
        <v>63.016355649999994</v>
      </c>
      <c r="O928">
        <f>G929-($B$1*G928)</f>
        <v>808.68692049999981</v>
      </c>
      <c r="P928">
        <f>H929-($B$1*H928)</f>
        <v>5.9826506290000001</v>
      </c>
      <c r="Q928">
        <f>I929-($B$1*I928)</f>
        <v>1.2221544</v>
      </c>
      <c r="R928">
        <f>J929-($B$1*J928)</f>
        <v>38.71066605</v>
      </c>
    </row>
    <row r="929" spans="3:18" x14ac:dyDescent="0.35">
      <c r="C929" s="1">
        <v>38268</v>
      </c>
      <c r="D929">
        <v>422.82</v>
      </c>
      <c r="E929">
        <v>424.5</v>
      </c>
      <c r="F929">
        <v>87.55</v>
      </c>
      <c r="G929">
        <v>1122.0999999999999</v>
      </c>
      <c r="H929">
        <v>8.2767999999999997</v>
      </c>
      <c r="I929">
        <v>1.71</v>
      </c>
      <c r="J929">
        <v>53.31</v>
      </c>
      <c r="L929">
        <f>D930-($B$1*D929)</f>
        <v>304.6206383</v>
      </c>
      <c r="M929">
        <f>E930-($B$1*E929)</f>
        <v>305.73496749999998</v>
      </c>
      <c r="N929">
        <f>F930-($B$1*F929)</f>
        <v>63.402453250000001</v>
      </c>
      <c r="O929">
        <f>G930-($B$1*G929)</f>
        <v>813.37071150000008</v>
      </c>
      <c r="P929">
        <f>H930-($B$1*H929)</f>
        <v>5.9822951920000005</v>
      </c>
      <c r="Q929">
        <f>I930-($B$1*I929)</f>
        <v>1.2360136499999999</v>
      </c>
      <c r="R929">
        <f>J930-($B$1*J929)</f>
        <v>38.863267649999997</v>
      </c>
    </row>
    <row r="930" spans="3:18" x14ac:dyDescent="0.35">
      <c r="C930" s="1">
        <v>38271</v>
      </c>
      <c r="D930">
        <v>421.82</v>
      </c>
      <c r="E930">
        <v>423.4</v>
      </c>
      <c r="F930">
        <v>87.67</v>
      </c>
      <c r="G930">
        <v>1124.4000000000001</v>
      </c>
      <c r="H930">
        <v>8.2765000000000004</v>
      </c>
      <c r="I930">
        <v>1.71</v>
      </c>
      <c r="J930">
        <v>53.64</v>
      </c>
      <c r="L930">
        <f>D931-($B$1*D930)</f>
        <v>298.19782329999998</v>
      </c>
      <c r="M930">
        <f>E931-($B$1*E930)</f>
        <v>299.23987099999999</v>
      </c>
      <c r="N930">
        <f>F931-($B$1*F930)</f>
        <v>63.849191050000002</v>
      </c>
      <c r="O930">
        <f>G931-($B$1*G930)</f>
        <v>810.13318599999991</v>
      </c>
      <c r="P930">
        <f>H931-($B$1*H930)</f>
        <v>5.9823783475000001</v>
      </c>
      <c r="Q930">
        <f>I931-($B$1*I930)</f>
        <v>1.3060136500000001</v>
      </c>
      <c r="R930">
        <f>J931-($B$1*J930)</f>
        <v>37.641796599999999</v>
      </c>
    </row>
    <row r="931" spans="3:18" x14ac:dyDescent="0.35">
      <c r="C931" s="1">
        <v>38272</v>
      </c>
      <c r="D931">
        <v>415.12</v>
      </c>
      <c r="E931">
        <v>416.6</v>
      </c>
      <c r="F931">
        <v>88.15</v>
      </c>
      <c r="G931">
        <v>1121.8</v>
      </c>
      <c r="H931">
        <v>8.2765000000000004</v>
      </c>
      <c r="I931">
        <v>1.78</v>
      </c>
      <c r="J931">
        <v>52.51</v>
      </c>
      <c r="L931">
        <f>D932-($B$1*D931)</f>
        <v>301.31496279999999</v>
      </c>
      <c r="M931">
        <f>E932-($B$1*E931)</f>
        <v>299.124729</v>
      </c>
      <c r="N931">
        <f>F932-($B$1*F931)</f>
        <v>63.586142249999995</v>
      </c>
      <c r="O931">
        <f>G932-($B$1*G931)</f>
        <v>802.75386700000001</v>
      </c>
      <c r="P931">
        <f>H932-($B$1*H931)</f>
        <v>5.9823783475000001</v>
      </c>
      <c r="Q931">
        <f>I932-($B$1*I931)</f>
        <v>1.2366107</v>
      </c>
      <c r="R931">
        <f>J932-($B$1*J931)</f>
        <v>39.085015650000003</v>
      </c>
    </row>
    <row r="932" spans="3:18" x14ac:dyDescent="0.35">
      <c r="C932" s="1">
        <v>38273</v>
      </c>
      <c r="D932">
        <v>416.38</v>
      </c>
      <c r="E932">
        <v>414.6</v>
      </c>
      <c r="F932">
        <v>88.02</v>
      </c>
      <c r="G932">
        <v>1113.7</v>
      </c>
      <c r="H932">
        <v>8.2765000000000004</v>
      </c>
      <c r="I932">
        <v>1.73</v>
      </c>
      <c r="J932">
        <v>53.64</v>
      </c>
      <c r="L932">
        <f>D933-($B$1*D932)</f>
        <v>302.73570969999997</v>
      </c>
      <c r="M932">
        <f>E933-($B$1*E932)</f>
        <v>304.57909899999999</v>
      </c>
      <c r="N932">
        <f>F933-($B$1*F932)</f>
        <v>63.252176300000002</v>
      </c>
      <c r="O932">
        <f>G933-($B$1*G932)</f>
        <v>794.59906549999994</v>
      </c>
      <c r="P932">
        <f>H933-($B$1*H932)</f>
        <v>5.9823783475000001</v>
      </c>
      <c r="Q932">
        <f>I933-($B$1*I932)</f>
        <v>1.2904699499999999</v>
      </c>
      <c r="R932">
        <f>J933-($B$1*J932)</f>
        <v>39.891796599999999</v>
      </c>
    </row>
    <row r="933" spans="3:18" x14ac:dyDescent="0.35">
      <c r="C933" s="1">
        <v>38274</v>
      </c>
      <c r="D933">
        <v>418.15</v>
      </c>
      <c r="E933">
        <v>419.5</v>
      </c>
      <c r="F933">
        <v>87.65</v>
      </c>
      <c r="G933">
        <v>1103.3</v>
      </c>
      <c r="H933">
        <v>8.2765000000000004</v>
      </c>
      <c r="I933">
        <v>1.77</v>
      </c>
      <c r="J933">
        <v>54.76</v>
      </c>
      <c r="L933">
        <f>D934-($B$1*D933)</f>
        <v>302.91509224999999</v>
      </c>
      <c r="M933">
        <f>E934-($B$1*E933)</f>
        <v>303.82089250000001</v>
      </c>
      <c r="N933">
        <f>F934-($B$1*F933)</f>
        <v>62.924734749999999</v>
      </c>
      <c r="O933">
        <f>G934-($B$1*G933)</f>
        <v>802.38178949999997</v>
      </c>
      <c r="P933">
        <f>H934-($B$1*H933)</f>
        <v>5.9823783475000001</v>
      </c>
      <c r="Q933">
        <f>I934-($B$1*I933)</f>
        <v>1.29938255</v>
      </c>
      <c r="R933">
        <f>J934-($B$1*J933)</f>
        <v>39.751349399999995</v>
      </c>
    </row>
    <row r="934" spans="3:18" x14ac:dyDescent="0.35">
      <c r="C934" s="1">
        <v>38275</v>
      </c>
      <c r="D934">
        <v>418.82</v>
      </c>
      <c r="E934">
        <v>420.1</v>
      </c>
      <c r="F934">
        <v>87.22</v>
      </c>
      <c r="G934">
        <v>1108.2</v>
      </c>
      <c r="H934">
        <v>8.2765000000000004</v>
      </c>
      <c r="I934">
        <v>1.79</v>
      </c>
      <c r="J934">
        <v>54.93</v>
      </c>
      <c r="L934">
        <f>D935-($B$1*D934)</f>
        <v>300.52937830000002</v>
      </c>
      <c r="M934">
        <f>E935-($B$1*E934)</f>
        <v>301.15458150000001</v>
      </c>
      <c r="N934">
        <f>F935-($B$1*F934)</f>
        <v>62.973924300000007</v>
      </c>
      <c r="O934">
        <f>G935-($B$1*G934)</f>
        <v>806.82358299999999</v>
      </c>
      <c r="P934">
        <f>H935-($B$1*H934)</f>
        <v>5.9823783475000001</v>
      </c>
      <c r="Q934">
        <f>I935-($B$1*I934)</f>
        <v>1.2338388499999999</v>
      </c>
      <c r="R934">
        <f>J935-($B$1*J934)</f>
        <v>38.444227949999998</v>
      </c>
    </row>
    <row r="935" spans="3:18" x14ac:dyDescent="0.35">
      <c r="C935" s="1">
        <v>38278</v>
      </c>
      <c r="D935">
        <v>416.62</v>
      </c>
      <c r="E935">
        <v>417.6</v>
      </c>
      <c r="F935">
        <v>87.15</v>
      </c>
      <c r="G935">
        <v>1114</v>
      </c>
      <c r="H935">
        <v>8.2765000000000004</v>
      </c>
      <c r="I935">
        <v>1.73</v>
      </c>
      <c r="J935">
        <v>53.67</v>
      </c>
      <c r="L935">
        <f>D936-($B$1*D935)</f>
        <v>304.3991853</v>
      </c>
      <c r="M935">
        <f>E936-($B$1*E935)</f>
        <v>305.84754400000003</v>
      </c>
      <c r="N935">
        <f>F936-($B$1*F935)</f>
        <v>62.773327250000008</v>
      </c>
      <c r="O935">
        <f>G936-($B$1*G935)</f>
        <v>794.41591000000005</v>
      </c>
      <c r="P935">
        <f>H936-($B$1*H935)</f>
        <v>5.9823783475000001</v>
      </c>
      <c r="Q935">
        <f>I936-($B$1*I935)</f>
        <v>1.24046995</v>
      </c>
      <c r="R935">
        <f>J936-($B$1*J935)</f>
        <v>38.413481050000001</v>
      </c>
    </row>
    <row r="936" spans="3:18" x14ac:dyDescent="0.35">
      <c r="C936" s="1">
        <v>38279</v>
      </c>
      <c r="D936">
        <v>419.88</v>
      </c>
      <c r="E936">
        <v>421.6</v>
      </c>
      <c r="F936">
        <v>86.93</v>
      </c>
      <c r="G936">
        <v>1103.2</v>
      </c>
      <c r="H936">
        <v>8.2765000000000004</v>
      </c>
      <c r="I936">
        <v>1.72</v>
      </c>
      <c r="J936">
        <v>53.29</v>
      </c>
      <c r="L936">
        <f>D937-($B$1*D936)</f>
        <v>307.7355622</v>
      </c>
      <c r="M936">
        <f>E937-($B$1*E936)</f>
        <v>307.938804</v>
      </c>
      <c r="N936">
        <f>F937-($B$1*F936)</f>
        <v>62.354307949999999</v>
      </c>
      <c r="O936">
        <f>G937-($B$1*G936)</f>
        <v>797.90950799999996</v>
      </c>
      <c r="P936">
        <f>H937-($B$1*H936)</f>
        <v>5.9823783475000001</v>
      </c>
      <c r="Q936">
        <f>I937-($B$1*I936)</f>
        <v>1.2632417999999999</v>
      </c>
      <c r="R936">
        <f>J937-($B$1*J936)</f>
        <v>40.148811350000003</v>
      </c>
    </row>
    <row r="937" spans="3:18" x14ac:dyDescent="0.35">
      <c r="C937" s="1">
        <v>38280</v>
      </c>
      <c r="D937">
        <v>424.12</v>
      </c>
      <c r="E937">
        <v>424.8</v>
      </c>
      <c r="F937">
        <v>86.45</v>
      </c>
      <c r="G937">
        <v>1103.7</v>
      </c>
      <c r="H937">
        <v>8.2765000000000004</v>
      </c>
      <c r="I937">
        <v>1.74</v>
      </c>
      <c r="J937">
        <v>54.92</v>
      </c>
      <c r="L937">
        <f>D938-($B$1*D937)</f>
        <v>306.26029779999999</v>
      </c>
      <c r="M937">
        <f>E938-($B$1*E937)</f>
        <v>307.851812</v>
      </c>
      <c r="N937">
        <f>F938-($B$1*F937)</f>
        <v>62.157356750000005</v>
      </c>
      <c r="O937">
        <f>G938-($B$1*G937)</f>
        <v>800.57091549999996</v>
      </c>
      <c r="P937">
        <f>H938-($B$1*H937)</f>
        <v>5.9823783475000001</v>
      </c>
      <c r="Q937">
        <f>I938-($B$1*I937)</f>
        <v>1.2776981000000001</v>
      </c>
      <c r="R937">
        <f>J938-($B$1*J937)</f>
        <v>39.246999799999998</v>
      </c>
    </row>
    <row r="938" spans="3:18" x14ac:dyDescent="0.35">
      <c r="C938" s="1">
        <v>38281</v>
      </c>
      <c r="D938">
        <v>423.82</v>
      </c>
      <c r="E938">
        <v>425.6</v>
      </c>
      <c r="F938">
        <v>86.12</v>
      </c>
      <c r="G938">
        <v>1106.5</v>
      </c>
      <c r="H938">
        <v>8.2765000000000004</v>
      </c>
      <c r="I938">
        <v>1.76</v>
      </c>
      <c r="J938">
        <v>54.47</v>
      </c>
      <c r="L938">
        <f>D939-($B$1*D938)</f>
        <v>306.84345329999996</v>
      </c>
      <c r="M938">
        <f>E939-($B$1*E938)</f>
        <v>307.630064</v>
      </c>
      <c r="N938">
        <f>F939-($B$1*F938)</f>
        <v>62.098827799999995</v>
      </c>
      <c r="O938">
        <f>G939-($B$1*G938)</f>
        <v>788.9947975</v>
      </c>
      <c r="P938">
        <f>H939-($B$1*H938)</f>
        <v>5.9823783475000001</v>
      </c>
      <c r="Q938">
        <f>I939-($B$1*I938)</f>
        <v>1.2321544</v>
      </c>
      <c r="R938">
        <f>J939-($B$1*J938)</f>
        <v>40.071733049999999</v>
      </c>
    </row>
    <row r="939" spans="3:18" x14ac:dyDescent="0.35">
      <c r="C939" s="1">
        <v>38282</v>
      </c>
      <c r="D939">
        <v>424.32</v>
      </c>
      <c r="E939">
        <v>425.6</v>
      </c>
      <c r="F939">
        <v>85.97</v>
      </c>
      <c r="G939">
        <v>1095.7</v>
      </c>
      <c r="H939">
        <v>8.2765000000000004</v>
      </c>
      <c r="I939">
        <v>1.72</v>
      </c>
      <c r="J939">
        <v>55.17</v>
      </c>
      <c r="L939">
        <f>D940-($B$1*D939)</f>
        <v>311.00486080000002</v>
      </c>
      <c r="M939">
        <f>E940-($B$1*E939)</f>
        <v>311.93006399999996</v>
      </c>
      <c r="N939">
        <f>F940-($B$1*F939)</f>
        <v>61.250405549999996</v>
      </c>
      <c r="O939">
        <f>G940-($B$1*G939)</f>
        <v>791.08839549999993</v>
      </c>
      <c r="P939">
        <f>H940-($B$1*H939)</f>
        <v>5.9823783475000001</v>
      </c>
      <c r="Q939">
        <f>I940-($B$1*I939)</f>
        <v>1.2832417999999999</v>
      </c>
      <c r="R939">
        <f>J940-($B$1*J939)</f>
        <v>39.247703549999997</v>
      </c>
    </row>
    <row r="940" spans="3:18" x14ac:dyDescent="0.35">
      <c r="C940" s="1">
        <v>38285</v>
      </c>
      <c r="D940">
        <v>428.62</v>
      </c>
      <c r="E940">
        <v>429.9</v>
      </c>
      <c r="F940">
        <v>85.08</v>
      </c>
      <c r="G940">
        <v>1094.8</v>
      </c>
      <c r="H940">
        <v>8.2765000000000004</v>
      </c>
      <c r="I940">
        <v>1.76</v>
      </c>
      <c r="J940">
        <v>54.54</v>
      </c>
      <c r="L940">
        <f>D941-($B$1*D940)</f>
        <v>308.31296529999997</v>
      </c>
      <c r="M940">
        <f>E941-($B$1*E940)</f>
        <v>308.43816850000002</v>
      </c>
      <c r="N940">
        <f>F941-($B$1*F940)</f>
        <v>61.707100200000006</v>
      </c>
      <c r="O940">
        <f>G941-($B$1*G940)</f>
        <v>807.63786199999993</v>
      </c>
      <c r="P940">
        <f>H941-($B$1*H940)</f>
        <v>5.9823783475000001</v>
      </c>
      <c r="Q940">
        <f>I941-($B$1*I940)</f>
        <v>1.2321544</v>
      </c>
      <c r="R940">
        <f>J941-($B$1*J940)</f>
        <v>40.052330099999999</v>
      </c>
    </row>
    <row r="941" spans="3:18" x14ac:dyDescent="0.35">
      <c r="C941" s="1">
        <v>38286</v>
      </c>
      <c r="D941">
        <v>427.12</v>
      </c>
      <c r="E941">
        <v>427.6</v>
      </c>
      <c r="F941">
        <v>85.29</v>
      </c>
      <c r="G941">
        <v>1111.0999999999999</v>
      </c>
      <c r="H941">
        <v>8.2765000000000004</v>
      </c>
      <c r="I941">
        <v>1.72</v>
      </c>
      <c r="J941">
        <v>55.17</v>
      </c>
      <c r="L941">
        <f>D942-($B$1*D941)</f>
        <v>305.72874279999996</v>
      </c>
      <c r="M941">
        <f>E942-($B$1*E941)</f>
        <v>307.075694</v>
      </c>
      <c r="N941">
        <f>F942-($B$1*F941)</f>
        <v>61.90889134999999</v>
      </c>
      <c r="O941">
        <f>G942-($B$1*G941)</f>
        <v>817.41974650000009</v>
      </c>
      <c r="P941">
        <f>H942-($B$1*H941)</f>
        <v>5.9823783475000001</v>
      </c>
      <c r="Q941">
        <f>I942-($B$1*I941)</f>
        <v>1.2932418000000001</v>
      </c>
      <c r="R941">
        <f>J942-($B$1*J941)</f>
        <v>37.167703549999999</v>
      </c>
    </row>
    <row r="942" spans="3:18" x14ac:dyDescent="0.35">
      <c r="C942" s="1">
        <v>38287</v>
      </c>
      <c r="D942">
        <v>424.12</v>
      </c>
      <c r="E942">
        <v>425.6</v>
      </c>
      <c r="F942">
        <v>85.55</v>
      </c>
      <c r="G942">
        <v>1125.4000000000001</v>
      </c>
      <c r="H942">
        <v>8.2765000000000004</v>
      </c>
      <c r="I942">
        <v>1.77</v>
      </c>
      <c r="J942">
        <v>52.46</v>
      </c>
      <c r="L942">
        <f>D943-($B$1*D942)</f>
        <v>306.59029779999997</v>
      </c>
      <c r="M942">
        <f>E943-($B$1*E942)</f>
        <v>308.130064</v>
      </c>
      <c r="N942">
        <f>F943-($B$1*F942)</f>
        <v>61.646823249999997</v>
      </c>
      <c r="O942">
        <f>G943-($B$1*G942)</f>
        <v>815.45600100000001</v>
      </c>
      <c r="P942">
        <f>H943-($B$1*H942)</f>
        <v>5.9823783475000001</v>
      </c>
      <c r="Q942">
        <f>I943-($B$1*I942)</f>
        <v>1.29938255</v>
      </c>
      <c r="R942">
        <f>J943-($B$1*J942)</f>
        <v>36.3788749</v>
      </c>
    </row>
    <row r="943" spans="3:18" x14ac:dyDescent="0.35">
      <c r="C943" s="1">
        <v>38288</v>
      </c>
      <c r="D943">
        <v>424.15</v>
      </c>
      <c r="E943">
        <v>426.1</v>
      </c>
      <c r="F943">
        <v>85.36</v>
      </c>
      <c r="G943">
        <v>1127.4000000000001</v>
      </c>
      <c r="H943">
        <v>8.2765000000000004</v>
      </c>
      <c r="I943">
        <v>1.79</v>
      </c>
      <c r="J943">
        <v>50.92</v>
      </c>
      <c r="L943">
        <f>D944-($B$1*D943)</f>
        <v>310.95198225000001</v>
      </c>
      <c r="M943">
        <f>E944-($B$1*E943)</f>
        <v>311.29147149999994</v>
      </c>
      <c r="N943">
        <f>F944-($B$1*F943)</f>
        <v>61.319488400000004</v>
      </c>
      <c r="O943">
        <f>G944-($B$1*G943)</f>
        <v>817.70163100000002</v>
      </c>
      <c r="P943">
        <f>H944-($B$1*H943)</f>
        <v>5.9823783475000001</v>
      </c>
      <c r="Q943">
        <f>I944-($B$1*I943)</f>
        <v>1.29383885</v>
      </c>
      <c r="R943">
        <f>J944-($B$1*J943)</f>
        <v>37.645739800000001</v>
      </c>
    </row>
    <row r="944" spans="3:18" x14ac:dyDescent="0.35">
      <c r="C944" s="1">
        <v>38289</v>
      </c>
      <c r="D944">
        <v>428.52</v>
      </c>
      <c r="E944">
        <v>429.4</v>
      </c>
      <c r="F944">
        <v>84.98</v>
      </c>
      <c r="G944">
        <v>1130.2</v>
      </c>
      <c r="H944">
        <v>8.2765000000000004</v>
      </c>
      <c r="I944">
        <v>1.79</v>
      </c>
      <c r="J944">
        <v>51.76</v>
      </c>
      <c r="L944">
        <f>D945-($B$1*D944)</f>
        <v>308.22068380000002</v>
      </c>
      <c r="M944">
        <f>E945-($B$1*E944)</f>
        <v>309.176761</v>
      </c>
      <c r="N944">
        <f>F945-($B$1*F944)</f>
        <v>61.784818700000002</v>
      </c>
      <c r="O944">
        <f>G945-($B$1*G944)</f>
        <v>817.22551299999998</v>
      </c>
      <c r="P944">
        <f>H945-($B$1*H944)</f>
        <v>5.9823783475000001</v>
      </c>
      <c r="Q944">
        <f>I945-($B$1*I944)</f>
        <v>1.33383885</v>
      </c>
      <c r="R944">
        <f>J945-($B$1*J944)</f>
        <v>35.782904400000007</v>
      </c>
    </row>
    <row r="945" spans="3:18" x14ac:dyDescent="0.35">
      <c r="C945" s="1">
        <v>38292</v>
      </c>
      <c r="D945">
        <v>427</v>
      </c>
      <c r="E945">
        <v>428.2</v>
      </c>
      <c r="F945">
        <v>85.34</v>
      </c>
      <c r="G945">
        <v>1130.5</v>
      </c>
      <c r="H945">
        <v>8.2765000000000004</v>
      </c>
      <c r="I945">
        <v>1.83</v>
      </c>
      <c r="J945">
        <v>50.13</v>
      </c>
      <c r="L945">
        <f>D946-($B$1*D945)</f>
        <v>303.52200499999998</v>
      </c>
      <c r="M945">
        <f>E946-($B$1*E945)</f>
        <v>302.10938299999998</v>
      </c>
      <c r="N945">
        <f>F946-($B$1*F945)</f>
        <v>61.915032099999991</v>
      </c>
      <c r="O945">
        <f>G946-($B$1*G945)</f>
        <v>817.1423575</v>
      </c>
      <c r="P945">
        <f>H946-($B$1*H945)</f>
        <v>5.9823783475000001</v>
      </c>
      <c r="Q945">
        <f>I946-($B$1*I945)</f>
        <v>1.2327514499999999</v>
      </c>
      <c r="R945">
        <f>J946-($B$1*J945)</f>
        <v>35.724715949999997</v>
      </c>
    </row>
    <row r="946" spans="3:18" x14ac:dyDescent="0.35">
      <c r="C946" s="1">
        <v>38293</v>
      </c>
      <c r="D946">
        <v>421.88</v>
      </c>
      <c r="E946">
        <v>420.8</v>
      </c>
      <c r="F946">
        <v>85.57</v>
      </c>
      <c r="G946">
        <v>1130.5</v>
      </c>
      <c r="H946">
        <v>8.2765000000000004</v>
      </c>
      <c r="I946">
        <v>1.74</v>
      </c>
      <c r="J946">
        <v>49.62</v>
      </c>
      <c r="L946">
        <f>D947-($B$1*D946)</f>
        <v>310.58119219999998</v>
      </c>
      <c r="M946">
        <f>E947-($B$1*E946)</f>
        <v>308.76055199999996</v>
      </c>
      <c r="N946">
        <f>F947-($B$1*F946)</f>
        <v>61.041279550000006</v>
      </c>
      <c r="O946">
        <f>G947-($B$1*G946)</f>
        <v>829.84235750000005</v>
      </c>
      <c r="P946">
        <f>H947-($B$1*H946)</f>
        <v>5.9823783475000001</v>
      </c>
      <c r="Q946">
        <f>I947-($B$1*I946)</f>
        <v>1.2476981</v>
      </c>
      <c r="R946">
        <f>J947-($B$1*J946)</f>
        <v>37.126080299999998</v>
      </c>
    </row>
    <row r="947" spans="3:18" x14ac:dyDescent="0.35">
      <c r="C947" s="1">
        <v>38294</v>
      </c>
      <c r="D947">
        <v>427.52</v>
      </c>
      <c r="E947">
        <v>425.4</v>
      </c>
      <c r="F947">
        <v>84.76</v>
      </c>
      <c r="G947">
        <v>1143.2</v>
      </c>
      <c r="H947">
        <v>8.2765000000000004</v>
      </c>
      <c r="I947">
        <v>1.73</v>
      </c>
      <c r="J947">
        <v>50.88</v>
      </c>
      <c r="L947">
        <f>D948-($B$1*D947)</f>
        <v>311.1178688</v>
      </c>
      <c r="M947">
        <f>E948-($B$1*E947)</f>
        <v>312.88550099999998</v>
      </c>
      <c r="N947">
        <f>F948-($B$1*F947)</f>
        <v>61.135799399999996</v>
      </c>
      <c r="O947">
        <f>G948-($B$1*G947)</f>
        <v>844.82210800000007</v>
      </c>
      <c r="P947">
        <f>H948-($B$1*H947)</f>
        <v>5.9823783475000001</v>
      </c>
      <c r="Q947">
        <f>I948-($B$1*I947)</f>
        <v>1.2904699499999999</v>
      </c>
      <c r="R947">
        <f>J948-($B$1*J947)</f>
        <v>34.716827199999997</v>
      </c>
    </row>
    <row r="948" spans="3:18" x14ac:dyDescent="0.35">
      <c r="C948" s="1">
        <v>38295</v>
      </c>
      <c r="D948">
        <v>429.62</v>
      </c>
      <c r="E948">
        <v>430.8</v>
      </c>
      <c r="F948">
        <v>84.63</v>
      </c>
      <c r="G948">
        <v>1161.7</v>
      </c>
      <c r="H948">
        <v>8.2765000000000004</v>
      </c>
      <c r="I948">
        <v>1.77</v>
      </c>
      <c r="J948">
        <v>48.82</v>
      </c>
      <c r="L948">
        <f>D949-($B$1*D948)</f>
        <v>314.5357803</v>
      </c>
      <c r="M948">
        <f>E949-($B$1*E948)</f>
        <v>314.88870199999997</v>
      </c>
      <c r="N948">
        <f>F949-($B$1*F948)</f>
        <v>60.611833449999992</v>
      </c>
      <c r="O948">
        <f>G949-($B$1*G948)</f>
        <v>844.1941855</v>
      </c>
      <c r="P948">
        <f>H949-($B$1*H948)</f>
        <v>5.9823783475000001</v>
      </c>
      <c r="Q948">
        <f>I949-($B$1*I948)</f>
        <v>1.26938255</v>
      </c>
      <c r="R948">
        <f>J949-($B$1*J948)</f>
        <v>36.0778283</v>
      </c>
    </row>
    <row r="949" spans="3:18" x14ac:dyDescent="0.35">
      <c r="C949" s="1">
        <v>38296</v>
      </c>
      <c r="D949">
        <v>433.62</v>
      </c>
      <c r="E949">
        <v>434.3</v>
      </c>
      <c r="F949">
        <v>84.07</v>
      </c>
      <c r="G949">
        <v>1166.2</v>
      </c>
      <c r="H949">
        <v>8.2765000000000004</v>
      </c>
      <c r="I949">
        <v>1.76</v>
      </c>
      <c r="J949">
        <v>49.61</v>
      </c>
      <c r="L949">
        <f>D950-($B$1*D949)</f>
        <v>311.68704029999998</v>
      </c>
      <c r="M949">
        <f>E950-($B$1*E949)</f>
        <v>313.01855449999994</v>
      </c>
      <c r="N949">
        <f>F950-($B$1*F949)</f>
        <v>60.86705705</v>
      </c>
      <c r="O949">
        <f>G950-($B$1*G949)</f>
        <v>841.64685300000008</v>
      </c>
      <c r="P949">
        <f>H950-($B$1*H949)</f>
        <v>5.9823783475000001</v>
      </c>
      <c r="Q949">
        <f>I950-($B$1*I949)</f>
        <v>1.3121544000000001</v>
      </c>
      <c r="R949">
        <f>J950-($B$1*J949)</f>
        <v>35.338852150000001</v>
      </c>
    </row>
    <row r="950" spans="3:18" x14ac:dyDescent="0.35">
      <c r="C950" s="1">
        <v>38299</v>
      </c>
      <c r="D950">
        <v>431.88</v>
      </c>
      <c r="E950">
        <v>433.4</v>
      </c>
      <c r="F950">
        <v>84.17</v>
      </c>
      <c r="G950">
        <v>1164.9000000000001</v>
      </c>
      <c r="H950">
        <v>8.2765000000000004</v>
      </c>
      <c r="I950">
        <v>1.8</v>
      </c>
      <c r="J950">
        <v>49.09</v>
      </c>
      <c r="L950">
        <f>D951-($B$1*D950)</f>
        <v>315.60934220000001</v>
      </c>
      <c r="M950">
        <f>E951-($B$1*E950)</f>
        <v>316.06802099999999</v>
      </c>
      <c r="N950">
        <f>F951-($B$1*F950)</f>
        <v>60.929338550000004</v>
      </c>
      <c r="O950">
        <f>G951-($B$1*G950)</f>
        <v>841.2071934999999</v>
      </c>
      <c r="P950">
        <f>H951-($B$1*H950)</f>
        <v>5.9823783475000001</v>
      </c>
      <c r="Q950">
        <f>I951-($B$1*I950)</f>
        <v>1.291067</v>
      </c>
      <c r="R950">
        <f>J951-($B$1*J950)</f>
        <v>33.762988349999993</v>
      </c>
    </row>
    <row r="951" spans="3:18" x14ac:dyDescent="0.35">
      <c r="C951" s="1">
        <v>38300</v>
      </c>
      <c r="D951">
        <v>435.32</v>
      </c>
      <c r="E951">
        <v>436.2</v>
      </c>
      <c r="F951">
        <v>84.26</v>
      </c>
      <c r="G951">
        <v>1164.0999999999999</v>
      </c>
      <c r="H951">
        <v>8.2765000000000004</v>
      </c>
      <c r="I951">
        <v>1.79</v>
      </c>
      <c r="J951">
        <v>47.37</v>
      </c>
      <c r="L951">
        <f>D952-($B$1*D951)</f>
        <v>313.2158258</v>
      </c>
      <c r="M951">
        <f>E952-($B$1*E951)</f>
        <v>313.591903</v>
      </c>
      <c r="N951">
        <f>F952-($B$1*F951)</f>
        <v>61.144391900000002</v>
      </c>
      <c r="O951">
        <f>G952-($B$1*G951)</f>
        <v>840.22894150000002</v>
      </c>
      <c r="P951">
        <f>H952-($B$1*H951)</f>
        <v>5.9823783475000001</v>
      </c>
      <c r="Q951">
        <f>I952-($B$1*I951)</f>
        <v>1.4238388499999999</v>
      </c>
      <c r="R951">
        <f>J952-($B$1*J951)</f>
        <v>35.729746550000002</v>
      </c>
    </row>
    <row r="952" spans="3:18" x14ac:dyDescent="0.35">
      <c r="C952" s="1">
        <v>38301</v>
      </c>
      <c r="D952">
        <v>433.88</v>
      </c>
      <c r="E952">
        <v>434.5</v>
      </c>
      <c r="F952">
        <v>84.5</v>
      </c>
      <c r="G952">
        <v>1162.9000000000001</v>
      </c>
      <c r="H952">
        <v>8.2765000000000004</v>
      </c>
      <c r="I952">
        <v>1.92</v>
      </c>
      <c r="J952">
        <v>48.86</v>
      </c>
      <c r="L952">
        <f>D953-($B$1*D952)</f>
        <v>314.61497220000001</v>
      </c>
      <c r="M952">
        <f>E953-($B$1*E952)</f>
        <v>314.96311749999995</v>
      </c>
      <c r="N952">
        <f>F953-($B$1*F952)</f>
        <v>61.017867499999994</v>
      </c>
      <c r="O952">
        <f>G953-($B$1*G952)</f>
        <v>851.16156349999994</v>
      </c>
      <c r="P952">
        <f>H953-($B$1*H952)</f>
        <v>5.9823783475000001</v>
      </c>
      <c r="Q952">
        <f>I953-($B$1*I952)</f>
        <v>1.3878048000000001</v>
      </c>
      <c r="R952">
        <f>J953-($B$1*J952)</f>
        <v>33.876740900000001</v>
      </c>
    </row>
    <row r="953" spans="3:18" x14ac:dyDescent="0.35">
      <c r="C953" s="1">
        <v>38302</v>
      </c>
      <c r="D953">
        <v>434.88</v>
      </c>
      <c r="E953">
        <v>435.4</v>
      </c>
      <c r="F953">
        <v>84.44</v>
      </c>
      <c r="G953">
        <v>1173.5</v>
      </c>
      <c r="H953">
        <v>8.2765000000000004</v>
      </c>
      <c r="I953">
        <v>1.92</v>
      </c>
      <c r="J953">
        <v>47.42</v>
      </c>
      <c r="L953">
        <f>D954-($B$1*D953)</f>
        <v>317.40778719999997</v>
      </c>
      <c r="M953">
        <f>E954-($B$1*E953)</f>
        <v>317.613651</v>
      </c>
      <c r="N953">
        <f>F954-($B$1*F953)</f>
        <v>60.304498599999988</v>
      </c>
      <c r="O953">
        <f>G954-($B$1*G953)</f>
        <v>858.92340250000007</v>
      </c>
      <c r="P953">
        <f>H954-($B$1*H953)</f>
        <v>5.9823783475000001</v>
      </c>
      <c r="Q953">
        <f>I954-($B$1*I953)</f>
        <v>1.4878048000000001</v>
      </c>
      <c r="R953">
        <f>J954-($B$1*J953)</f>
        <v>34.175887299999999</v>
      </c>
    </row>
    <row r="954" spans="3:18" x14ac:dyDescent="0.35">
      <c r="C954" s="1">
        <v>38303</v>
      </c>
      <c r="D954">
        <v>437.95</v>
      </c>
      <c r="E954">
        <v>438.3</v>
      </c>
      <c r="F954">
        <v>83.71</v>
      </c>
      <c r="G954">
        <v>1184.2</v>
      </c>
      <c r="H954">
        <v>8.2765000000000004</v>
      </c>
      <c r="I954">
        <v>2.02</v>
      </c>
      <c r="J954">
        <v>47.32</v>
      </c>
      <c r="L954">
        <f>D955-($B$1*D954)</f>
        <v>315.42682924999997</v>
      </c>
      <c r="M954">
        <f>E955-($B$1*E954)</f>
        <v>315.80981450000002</v>
      </c>
      <c r="N954">
        <f>F955-($B$1*F954)</f>
        <v>60.846843649999997</v>
      </c>
      <c r="O954">
        <f>G955-($B$1*G954)</f>
        <v>855.55752299999995</v>
      </c>
      <c r="P954">
        <f>H955-($B$1*H954)</f>
        <v>5.9823783475000001</v>
      </c>
      <c r="Q954">
        <f>I955-($B$1*I954)</f>
        <v>1.5000863</v>
      </c>
      <c r="R954">
        <f>J955-($B$1*J954)</f>
        <v>33.753605799999995</v>
      </c>
    </row>
    <row r="955" spans="3:18" x14ac:dyDescent="0.35">
      <c r="C955" s="1">
        <v>38306</v>
      </c>
      <c r="D955">
        <v>436.82</v>
      </c>
      <c r="E955">
        <v>437.3</v>
      </c>
      <c r="F955">
        <v>84.05</v>
      </c>
      <c r="G955">
        <v>1183.8</v>
      </c>
      <c r="H955">
        <v>8.2765000000000004</v>
      </c>
      <c r="I955">
        <v>2.06</v>
      </c>
      <c r="J955">
        <v>46.87</v>
      </c>
      <c r="L955">
        <f>D956-($B$1*D955)</f>
        <v>318.54004829999997</v>
      </c>
      <c r="M955">
        <f>E956-($B$1*E955)</f>
        <v>319.28699949999998</v>
      </c>
      <c r="N955">
        <f>F956-($B$1*F955)</f>
        <v>60.572600750000007</v>
      </c>
      <c r="O955">
        <f>G956-($B$1*G955)</f>
        <v>847.26839700000005</v>
      </c>
      <c r="P955">
        <f>H956-($B$1*H955)</f>
        <v>5.9823783475000001</v>
      </c>
      <c r="Q955">
        <f>I956-($B$1*I955)</f>
        <v>1.4089988999999998</v>
      </c>
      <c r="R955">
        <f>J956-($B$1*J955)</f>
        <v>33.118339050000003</v>
      </c>
    </row>
    <row r="956" spans="3:18" x14ac:dyDescent="0.35">
      <c r="C956" s="1">
        <v>38307</v>
      </c>
      <c r="D956">
        <v>439.62</v>
      </c>
      <c r="E956">
        <v>440.5</v>
      </c>
      <c r="F956">
        <v>83.87</v>
      </c>
      <c r="G956">
        <v>1175.4000000000001</v>
      </c>
      <c r="H956">
        <v>8.2765000000000004</v>
      </c>
      <c r="I956">
        <v>1.98</v>
      </c>
      <c r="J956">
        <v>46.11</v>
      </c>
      <c r="L956">
        <f>D957-($B$1*D956)</f>
        <v>322.76393029999997</v>
      </c>
      <c r="M956">
        <f>E957-($B$1*E956)</f>
        <v>323.00000750000004</v>
      </c>
      <c r="N956">
        <f>F957-($B$1*F956)</f>
        <v>60.092494049999999</v>
      </c>
      <c r="O956">
        <f>G957-($B$1*G956)</f>
        <v>856.09675100000004</v>
      </c>
      <c r="P956">
        <f>H957-($B$1*H956)</f>
        <v>5.9823783475000001</v>
      </c>
      <c r="Q956">
        <f>I957-($B$1*I956)</f>
        <v>1.4411737</v>
      </c>
      <c r="R956">
        <f>J957-($B$1*J956)</f>
        <v>34.058999650000004</v>
      </c>
    </row>
    <row r="957" spans="3:18" x14ac:dyDescent="0.35">
      <c r="C957" s="1">
        <v>38308</v>
      </c>
      <c r="D957">
        <v>444.62</v>
      </c>
      <c r="E957">
        <v>445.1</v>
      </c>
      <c r="F957">
        <v>83.34</v>
      </c>
      <c r="G957">
        <v>1181.9000000000001</v>
      </c>
      <c r="H957">
        <v>8.2765000000000004</v>
      </c>
      <c r="I957">
        <v>1.99</v>
      </c>
      <c r="J957">
        <v>46.84</v>
      </c>
      <c r="L957">
        <f>D958-($B$1*D957)</f>
        <v>319.87800529999998</v>
      </c>
      <c r="M957">
        <f>E958-($B$1*E957)</f>
        <v>319.52495649999997</v>
      </c>
      <c r="N957">
        <f>F958-($B$1*F957)</f>
        <v>60.619402099999995</v>
      </c>
      <c r="O957">
        <f>G958-($B$1*G957)</f>
        <v>855.89504850000003</v>
      </c>
      <c r="P957">
        <f>H958-($B$1*H957)</f>
        <v>5.9823783475000001</v>
      </c>
      <c r="Q957">
        <f>I958-($B$1*I957)</f>
        <v>1.43840185</v>
      </c>
      <c r="R957">
        <f>J958-($B$1*J957)</f>
        <v>33.236654599999994</v>
      </c>
    </row>
    <row r="958" spans="3:18" x14ac:dyDescent="0.35">
      <c r="C958" s="1">
        <v>38309</v>
      </c>
      <c r="D958">
        <v>443.12</v>
      </c>
      <c r="E958">
        <v>442.9</v>
      </c>
      <c r="F958">
        <v>83.72</v>
      </c>
      <c r="G958">
        <v>1183.5</v>
      </c>
      <c r="H958">
        <v>8.2765000000000004</v>
      </c>
      <c r="I958">
        <v>1.99</v>
      </c>
      <c r="J958">
        <v>46.22</v>
      </c>
      <c r="L958">
        <f>D959-($B$1*D958)</f>
        <v>324.19378280000001</v>
      </c>
      <c r="M958">
        <f>E959-($B$1*E958)</f>
        <v>324.23476349999999</v>
      </c>
      <c r="N958">
        <f>F959-($B$1*F958)</f>
        <v>60.114071799999991</v>
      </c>
      <c r="O958">
        <f>G959-($B$1*G958)</f>
        <v>842.25155249999989</v>
      </c>
      <c r="P958">
        <f>H959-($B$1*H958)</f>
        <v>5.9823783475000001</v>
      </c>
      <c r="Q958">
        <f>I959-($B$1*I958)</f>
        <v>1.43840185</v>
      </c>
      <c r="R958">
        <f>J959-($B$1*J958)</f>
        <v>35.628509299999997</v>
      </c>
    </row>
    <row r="959" spans="3:18" x14ac:dyDescent="0.35">
      <c r="C959" s="1">
        <v>38310</v>
      </c>
      <c r="D959">
        <v>447.02</v>
      </c>
      <c r="E959">
        <v>447</v>
      </c>
      <c r="F959">
        <v>83.32</v>
      </c>
      <c r="G959">
        <v>1170.3</v>
      </c>
      <c r="H959">
        <v>8.2765000000000004</v>
      </c>
      <c r="I959">
        <v>1.99</v>
      </c>
      <c r="J959">
        <v>48.44</v>
      </c>
      <c r="L959">
        <f>D960-($B$1*D959)</f>
        <v>324.71276130000001</v>
      </c>
      <c r="M959">
        <f>E960-($B$1*E959)</f>
        <v>325.09830499999998</v>
      </c>
      <c r="N959">
        <f>F960-($B$1*F959)</f>
        <v>60.134945800000004</v>
      </c>
      <c r="O959">
        <f>G960-($B$1*G959)</f>
        <v>852.81039450000003</v>
      </c>
      <c r="P959">
        <f>H960-($B$1*H959)</f>
        <v>5.9823783475000001</v>
      </c>
      <c r="Q959">
        <f>I960-($B$1*I959)</f>
        <v>1.4584018499999998</v>
      </c>
      <c r="R959">
        <f>J960-($B$1*J959)</f>
        <v>35.2131586</v>
      </c>
    </row>
    <row r="960" spans="3:18" x14ac:dyDescent="0.35">
      <c r="C960" s="1">
        <v>38313</v>
      </c>
      <c r="D960">
        <v>448.62</v>
      </c>
      <c r="E960">
        <v>449</v>
      </c>
      <c r="F960">
        <v>83.23</v>
      </c>
      <c r="G960">
        <v>1177.2</v>
      </c>
      <c r="H960">
        <v>8.2765000000000004</v>
      </c>
      <c r="I960">
        <v>2.0099999999999998</v>
      </c>
      <c r="J960">
        <v>48.64</v>
      </c>
      <c r="L960">
        <f>D961-($B$1*D960)</f>
        <v>322.64926530000002</v>
      </c>
      <c r="M960">
        <f>E961-($B$1*E960)</f>
        <v>323.44393499999995</v>
      </c>
      <c r="N960">
        <f>F961-($B$1*F960)</f>
        <v>59.919892449999992</v>
      </c>
      <c r="O960">
        <f>G961-($B$1*G960)</f>
        <v>850.59781800000007</v>
      </c>
      <c r="P960">
        <f>H961-($B$1*H960)</f>
        <v>5.9823783475000001</v>
      </c>
      <c r="Q960">
        <f>I961-($B$1*I960)</f>
        <v>1.4428581500000002</v>
      </c>
      <c r="R960">
        <f>J961-($B$1*J960)</f>
        <v>35.457721599999999</v>
      </c>
    </row>
    <row r="961" spans="3:18" x14ac:dyDescent="0.35">
      <c r="C961" s="1">
        <v>38314</v>
      </c>
      <c r="D961">
        <v>447</v>
      </c>
      <c r="E961">
        <v>447.9</v>
      </c>
      <c r="F961">
        <v>82.99</v>
      </c>
      <c r="G961">
        <v>1176.9000000000001</v>
      </c>
      <c r="H961">
        <v>8.2765000000000004</v>
      </c>
      <c r="I961">
        <v>2</v>
      </c>
      <c r="J961">
        <v>48.94</v>
      </c>
      <c r="L961">
        <f>D962-($B$1*D961)</f>
        <v>325.21830499999999</v>
      </c>
      <c r="M961">
        <f>E962-($B$1*E961)</f>
        <v>325.14883850000001</v>
      </c>
      <c r="N961">
        <f>F962-($B$1*F961)</f>
        <v>59.456416849999997</v>
      </c>
      <c r="O961">
        <f>G962-($B$1*G961)</f>
        <v>855.58097349999991</v>
      </c>
      <c r="P961">
        <f>H962-($B$1*H961)</f>
        <v>5.9823783475000001</v>
      </c>
      <c r="Q961">
        <f>I962-($B$1*I961)</f>
        <v>1.46563</v>
      </c>
      <c r="R961">
        <f>J962-($B$1*J961)</f>
        <v>35.874566099999996</v>
      </c>
    </row>
    <row r="962" spans="3:18" x14ac:dyDescent="0.35">
      <c r="C962" s="1">
        <v>38315</v>
      </c>
      <c r="D962">
        <v>449.12</v>
      </c>
      <c r="E962">
        <v>449.3</v>
      </c>
      <c r="F962">
        <v>82.46</v>
      </c>
      <c r="G962">
        <v>1181.8</v>
      </c>
      <c r="H962">
        <v>8.2765000000000004</v>
      </c>
      <c r="I962">
        <v>2.02</v>
      </c>
      <c r="J962">
        <v>49.44</v>
      </c>
      <c r="L962">
        <f>D963-($B$1*D962)</f>
        <v>329.19067280000002</v>
      </c>
      <c r="M962">
        <f>E963-($B$1*E962)</f>
        <v>331.26077950000001</v>
      </c>
      <c r="N962">
        <f>F963-($B$1*F962)</f>
        <v>59.10332489999999</v>
      </c>
      <c r="O962">
        <f>G963-($B$1*G962)</f>
        <v>851.02276699999993</v>
      </c>
      <c r="P962">
        <f>H963-($B$1*H962)</f>
        <v>5.9823783475000001</v>
      </c>
      <c r="Q962">
        <f>I963-($B$1*I962)</f>
        <v>1.4700862999999997</v>
      </c>
      <c r="R962">
        <f>J963-($B$1*J962)</f>
        <v>36.055973600000002</v>
      </c>
    </row>
    <row r="963" spans="3:18" x14ac:dyDescent="0.35">
      <c r="C963" s="1">
        <v>38320</v>
      </c>
      <c r="D963">
        <v>453.68</v>
      </c>
      <c r="E963">
        <v>455.8</v>
      </c>
      <c r="F963">
        <v>81.96</v>
      </c>
      <c r="G963">
        <v>1178.5999999999999</v>
      </c>
      <c r="H963">
        <v>8.2765000000000004</v>
      </c>
      <c r="I963">
        <v>2.0299999999999998</v>
      </c>
      <c r="J963">
        <v>49.76</v>
      </c>
      <c r="L963">
        <f>D964-($B$1*D963)</f>
        <v>325.12670919999999</v>
      </c>
      <c r="M963">
        <f>E964-($B$1*E963)</f>
        <v>326.85907699999996</v>
      </c>
      <c r="N963">
        <f>F964-($B$1*F963)</f>
        <v>59.101917399999991</v>
      </c>
      <c r="O963">
        <f>G964-($B$1*G963)</f>
        <v>847.10975899999994</v>
      </c>
      <c r="P963">
        <f>H964-($B$1*H963)</f>
        <v>5.9823783475000001</v>
      </c>
      <c r="Q963">
        <f>I964-($B$1*I963)</f>
        <v>1.4573144500000001</v>
      </c>
      <c r="R963">
        <f>J964-($B$1*J963)</f>
        <v>35.337274399999998</v>
      </c>
    </row>
    <row r="964" spans="3:18" x14ac:dyDescent="0.35">
      <c r="C964" s="1">
        <v>38321</v>
      </c>
      <c r="D964">
        <v>450.88</v>
      </c>
      <c r="E964">
        <v>453.2</v>
      </c>
      <c r="F964">
        <v>81.819999999999993</v>
      </c>
      <c r="G964">
        <v>1173.8</v>
      </c>
      <c r="H964">
        <v>8.2765000000000004</v>
      </c>
      <c r="I964">
        <v>2.02</v>
      </c>
      <c r="J964">
        <v>49.13</v>
      </c>
      <c r="L964">
        <f>D965-($B$1*D964)</f>
        <v>328.7028272</v>
      </c>
      <c r="M964">
        <f>E965-($B$1*E964)</f>
        <v>330.27975799999996</v>
      </c>
      <c r="N964">
        <f>F965-($B$1*F964)</f>
        <v>58.8807233</v>
      </c>
      <c r="O964">
        <f>G965-($B$1*G964)</f>
        <v>866.04024700000014</v>
      </c>
      <c r="P964">
        <f>H965-($B$1*H964)</f>
        <v>5.9823783475000001</v>
      </c>
      <c r="Q964">
        <f>I965-($B$1*I964)</f>
        <v>1.4800863</v>
      </c>
      <c r="R964">
        <f>J965-($B$1*J964)</f>
        <v>31.871900950000001</v>
      </c>
    </row>
    <row r="965" spans="3:18" x14ac:dyDescent="0.35">
      <c r="C965" s="1">
        <v>38322</v>
      </c>
      <c r="D965">
        <v>453.68</v>
      </c>
      <c r="E965">
        <v>455.9</v>
      </c>
      <c r="F965">
        <v>81.56</v>
      </c>
      <c r="G965">
        <v>1191.4000000000001</v>
      </c>
      <c r="H965">
        <v>8.2765000000000004</v>
      </c>
      <c r="I965">
        <v>2.04</v>
      </c>
      <c r="J965">
        <v>45.49</v>
      </c>
      <c r="L965">
        <f>D966-($B$1*D965)</f>
        <v>323.59670920000002</v>
      </c>
      <c r="M965">
        <f>E966-($B$1*E965)</f>
        <v>325.93135849999999</v>
      </c>
      <c r="N965">
        <f>F966-($B$1*F965)</f>
        <v>59.362791399999992</v>
      </c>
      <c r="O965">
        <f>G966-($B$1*G965)</f>
        <v>860.06179099999986</v>
      </c>
      <c r="P965">
        <f>H966-($B$1*H965)</f>
        <v>5.9823783475000001</v>
      </c>
      <c r="Q965">
        <f>I966-($B$1*I965)</f>
        <v>1.4345425999999999</v>
      </c>
      <c r="R965">
        <f>J966-($B$1*J965)</f>
        <v>30.640854349999998</v>
      </c>
    </row>
    <row r="966" spans="3:18" x14ac:dyDescent="0.35">
      <c r="C966" s="1">
        <v>38323</v>
      </c>
      <c r="D966">
        <v>449.35</v>
      </c>
      <c r="E966">
        <v>452.3</v>
      </c>
      <c r="F966">
        <v>81.97</v>
      </c>
      <c r="G966">
        <v>1190.3</v>
      </c>
      <c r="H966">
        <v>8.2765000000000004</v>
      </c>
      <c r="I966">
        <v>2</v>
      </c>
      <c r="J966">
        <v>43.25</v>
      </c>
      <c r="L966">
        <f>D967-($B$1*D966)</f>
        <v>331.26692025</v>
      </c>
      <c r="M966">
        <f>E967-($B$1*E966)</f>
        <v>332.42922450000003</v>
      </c>
      <c r="N966">
        <f>F967-($B$1*F966)</f>
        <v>58.25914555</v>
      </c>
      <c r="O966">
        <f>G967-($B$1*G966)</f>
        <v>861.26669450000009</v>
      </c>
      <c r="P966">
        <f>H967-($B$1*H966)</f>
        <v>5.9823783475000001</v>
      </c>
      <c r="Q966">
        <f>I967-($B$1*I966)</f>
        <v>1.42563</v>
      </c>
      <c r="R966">
        <f>J967-($B$1*J966)</f>
        <v>30.551748749999998</v>
      </c>
    </row>
    <row r="967" spans="3:18" x14ac:dyDescent="0.35">
      <c r="C967" s="1">
        <v>38324</v>
      </c>
      <c r="D967">
        <v>455.82</v>
      </c>
      <c r="E967">
        <v>457.8</v>
      </c>
      <c r="F967">
        <v>80.98</v>
      </c>
      <c r="G967">
        <v>1191.2</v>
      </c>
      <c r="H967">
        <v>8.2765000000000004</v>
      </c>
      <c r="I967">
        <v>1.98</v>
      </c>
      <c r="J967">
        <v>42.54</v>
      </c>
      <c r="L967">
        <f>D968-($B$1*D967)</f>
        <v>326.10353329999998</v>
      </c>
      <c r="M967">
        <f>E968-($B$1*E967)</f>
        <v>329.00470699999994</v>
      </c>
      <c r="N967">
        <f>F968-($B$1*F967)</f>
        <v>58.87355869999999</v>
      </c>
      <c r="O967">
        <f>G968-($B$1*G967)</f>
        <v>860.01722799999993</v>
      </c>
      <c r="P967">
        <f>H968-($B$1*H967)</f>
        <v>5.9823783475000001</v>
      </c>
      <c r="Q967">
        <f>I968-($B$1*I967)</f>
        <v>1.4911737</v>
      </c>
      <c r="R967">
        <f>J968-($B$1*J967)</f>
        <v>31.188550099999997</v>
      </c>
    </row>
    <row r="968" spans="3:18" x14ac:dyDescent="0.35">
      <c r="C968" s="1">
        <v>38327</v>
      </c>
      <c r="D968">
        <v>452.45</v>
      </c>
      <c r="E968">
        <v>455.9</v>
      </c>
      <c r="F968">
        <v>81.319999999999993</v>
      </c>
      <c r="G968">
        <v>1190.2</v>
      </c>
      <c r="H968">
        <v>8.2765000000000004</v>
      </c>
      <c r="I968">
        <v>2.04</v>
      </c>
      <c r="J968">
        <v>42.98</v>
      </c>
      <c r="L968">
        <f>D969-($B$1*D968)</f>
        <v>325.48764674999995</v>
      </c>
      <c r="M968">
        <f>E969-($B$1*E968)</f>
        <v>327.33135849999996</v>
      </c>
      <c r="N968">
        <f>F969-($B$1*F968)</f>
        <v>58.719315800000004</v>
      </c>
      <c r="O968">
        <f>G969-($B$1*G968)</f>
        <v>847.19441299999994</v>
      </c>
      <c r="P968">
        <f>H969-($B$1*H968)</f>
        <v>5.9823783475000001</v>
      </c>
      <c r="Q968">
        <f>I969-($B$1*I968)</f>
        <v>1.4245426000000001</v>
      </c>
      <c r="R968">
        <f>J969-($B$1*J968)</f>
        <v>29.546588700000001</v>
      </c>
    </row>
    <row r="969" spans="3:18" x14ac:dyDescent="0.35">
      <c r="C969" s="1">
        <v>38328</v>
      </c>
      <c r="D969">
        <v>450.9</v>
      </c>
      <c r="E969">
        <v>453.7</v>
      </c>
      <c r="F969">
        <v>81.260000000000005</v>
      </c>
      <c r="G969">
        <v>1177.0999999999999</v>
      </c>
      <c r="H969">
        <v>8.2765000000000004</v>
      </c>
      <c r="I969">
        <v>1.99</v>
      </c>
      <c r="J969">
        <v>41.46</v>
      </c>
      <c r="L969">
        <f>D970-($B$1*D969)</f>
        <v>315.21728350000001</v>
      </c>
      <c r="M969">
        <f>E970-($B$1*E969)</f>
        <v>312.94116550000001</v>
      </c>
      <c r="N969">
        <f>F970-($B$1*F969)</f>
        <v>59.405946900000004</v>
      </c>
      <c r="O969">
        <f>G970-($B$1*G969)</f>
        <v>856.52553650000004</v>
      </c>
      <c r="P969">
        <f>H970-($B$1*H969)</f>
        <v>5.9823783475000001</v>
      </c>
      <c r="Q969">
        <f>I970-($B$1*I969)</f>
        <v>1.4584018499999998</v>
      </c>
      <c r="R969">
        <f>J970-($B$1*J969)</f>
        <v>30.447909899999999</v>
      </c>
    </row>
    <row r="970" spans="3:18" x14ac:dyDescent="0.35">
      <c r="C970" s="1">
        <v>38329</v>
      </c>
      <c r="D970">
        <v>440.2</v>
      </c>
      <c r="E970">
        <v>438.7</v>
      </c>
      <c r="F970">
        <v>81.93</v>
      </c>
      <c r="G970">
        <v>1182.8</v>
      </c>
      <c r="H970">
        <v>8.2765000000000004</v>
      </c>
      <c r="I970">
        <v>2.0099999999999998</v>
      </c>
      <c r="J970">
        <v>41.94</v>
      </c>
      <c r="L970">
        <f>D971-($B$1*D970)</f>
        <v>315.783163</v>
      </c>
      <c r="M970">
        <f>E971-($B$1*E970)</f>
        <v>315.59894049999997</v>
      </c>
      <c r="N970">
        <f>F971-($B$1*F970)</f>
        <v>59.350232949999999</v>
      </c>
      <c r="O970">
        <f>G971-($B$1*G970)</f>
        <v>861.34558200000004</v>
      </c>
      <c r="P970">
        <f>H971-($B$1*H970)</f>
        <v>5.9823783475000001</v>
      </c>
      <c r="Q970">
        <f>I971-($B$1*I970)</f>
        <v>1.49285815</v>
      </c>
      <c r="R970">
        <f>J971-($B$1*J970)</f>
        <v>30.904861100000002</v>
      </c>
    </row>
    <row r="971" spans="3:18" x14ac:dyDescent="0.35">
      <c r="C971" s="1">
        <v>38330</v>
      </c>
      <c r="D971">
        <v>437.8</v>
      </c>
      <c r="E971">
        <v>437.2</v>
      </c>
      <c r="F971">
        <v>82.06</v>
      </c>
      <c r="G971">
        <v>1189.2</v>
      </c>
      <c r="H971">
        <v>8.2765000000000004</v>
      </c>
      <c r="I971">
        <v>2.0499999999999998</v>
      </c>
      <c r="J971">
        <v>42.53</v>
      </c>
      <c r="L971">
        <f>D972-($B$1*D971)</f>
        <v>313.14840700000002</v>
      </c>
      <c r="M971">
        <f>E972-($B$1*E971)</f>
        <v>314.11471800000004</v>
      </c>
      <c r="N971">
        <f>F972-($B$1*F971)</f>
        <v>59.844198900000002</v>
      </c>
      <c r="O971">
        <f>G972-($B$1*G971)</f>
        <v>858.37159799999995</v>
      </c>
      <c r="P971">
        <f>H972-($B$1*H971)</f>
        <v>5.9823783475000001</v>
      </c>
      <c r="Q971">
        <f>I972-($B$1*I971)</f>
        <v>1.5217707499999999</v>
      </c>
      <c r="R971">
        <f>J972-($B$1*J971)</f>
        <v>28.921321949999999</v>
      </c>
    </row>
    <row r="972" spans="3:18" x14ac:dyDescent="0.35">
      <c r="C972" s="1">
        <v>38331</v>
      </c>
      <c r="D972">
        <v>434.5</v>
      </c>
      <c r="E972">
        <v>435.3</v>
      </c>
      <c r="F972">
        <v>82.59</v>
      </c>
      <c r="G972">
        <v>1188</v>
      </c>
      <c r="H972">
        <v>8.2765000000000004</v>
      </c>
      <c r="I972">
        <v>2.09</v>
      </c>
      <c r="J972">
        <v>40.71</v>
      </c>
      <c r="L972">
        <f>D973-($B$1*D972)</f>
        <v>318.6631175</v>
      </c>
      <c r="M972">
        <f>E973-($B$1*E972)</f>
        <v>319.6413695</v>
      </c>
      <c r="N972">
        <f>F973-($B$1*F972)</f>
        <v>59.427290849999991</v>
      </c>
      <c r="O972">
        <f>G973-($B$1*G972)</f>
        <v>869.40422000000001</v>
      </c>
      <c r="P972">
        <f>H973-($B$1*H972)</f>
        <v>5.9823783475000001</v>
      </c>
      <c r="Q972">
        <f>I973-($B$1*I972)</f>
        <v>1.6006833500000002</v>
      </c>
      <c r="R972">
        <f>J973-($B$1*J972)</f>
        <v>29.725798649999998</v>
      </c>
    </row>
    <row r="973" spans="3:18" x14ac:dyDescent="0.35">
      <c r="C973" s="1">
        <v>38334</v>
      </c>
      <c r="D973">
        <v>439.1</v>
      </c>
      <c r="E973">
        <v>440.3</v>
      </c>
      <c r="F973">
        <v>82.32</v>
      </c>
      <c r="G973">
        <v>1198.7</v>
      </c>
      <c r="H973">
        <v>8.2765000000000004</v>
      </c>
      <c r="I973">
        <v>2.1800000000000002</v>
      </c>
      <c r="J973">
        <v>41.01</v>
      </c>
      <c r="L973">
        <f>D974-($B$1*D973)</f>
        <v>313.8080665</v>
      </c>
      <c r="M973">
        <f>E974-($B$1*E973)</f>
        <v>315.25544450000001</v>
      </c>
      <c r="N973">
        <f>F974-($B$1*F973)</f>
        <v>59.622130799999994</v>
      </c>
      <c r="O973">
        <f>G974-($B$1*G973)</f>
        <v>871.13834050000014</v>
      </c>
      <c r="P973">
        <f>H974-($B$1*H973)</f>
        <v>5.9823783475000001</v>
      </c>
      <c r="Q973">
        <f>I974-($B$1*I973)</f>
        <v>1.6357367000000003</v>
      </c>
      <c r="R973">
        <f>J974-($B$1*J973)</f>
        <v>30.45264315</v>
      </c>
    </row>
    <row r="974" spans="3:18" x14ac:dyDescent="0.35">
      <c r="C974" s="1">
        <v>38335</v>
      </c>
      <c r="D974">
        <v>435.52</v>
      </c>
      <c r="E974">
        <v>437.3</v>
      </c>
      <c r="F974">
        <v>82.44</v>
      </c>
      <c r="G974">
        <v>1203.4000000000001</v>
      </c>
      <c r="H974">
        <v>8.2765000000000004</v>
      </c>
      <c r="I974">
        <v>2.2400000000000002</v>
      </c>
      <c r="J974">
        <v>41.82</v>
      </c>
      <c r="L974">
        <f>D975-($B$1*D974)</f>
        <v>319.40038879999997</v>
      </c>
      <c r="M974">
        <f>E975-($B$1*E974)</f>
        <v>320.98699949999997</v>
      </c>
      <c r="N974">
        <f>F975-($B$1*F974)</f>
        <v>58.908868600000005</v>
      </c>
      <c r="O974">
        <f>G975-($B$1*G974)</f>
        <v>872.13557100000003</v>
      </c>
      <c r="P974">
        <f>H975-($B$1*H974)</f>
        <v>5.9823783475000001</v>
      </c>
      <c r="Q974">
        <f>I975-($B$1*I974)</f>
        <v>1.6891056</v>
      </c>
      <c r="R974">
        <f>J975-($B$1*J974)</f>
        <v>32.598123299999997</v>
      </c>
    </row>
    <row r="975" spans="3:18" x14ac:dyDescent="0.35">
      <c r="C975" s="1">
        <v>38336</v>
      </c>
      <c r="D975">
        <v>440.12</v>
      </c>
      <c r="E975">
        <v>442.2</v>
      </c>
      <c r="F975">
        <v>81.760000000000005</v>
      </c>
      <c r="G975">
        <v>1205.7</v>
      </c>
      <c r="H975">
        <v>8.2765000000000004</v>
      </c>
      <c r="I975">
        <v>2.31</v>
      </c>
      <c r="J975">
        <v>44.19</v>
      </c>
      <c r="L975">
        <f>D976-($B$1*D975)</f>
        <v>315.12533780000001</v>
      </c>
      <c r="M975">
        <f>E976-($B$1*E975)</f>
        <v>315.62879299999997</v>
      </c>
      <c r="N975">
        <f>F976-($B$1*F975)</f>
        <v>59.9573544</v>
      </c>
      <c r="O975">
        <f>G976-($B$1*G975)</f>
        <v>868.99804549999999</v>
      </c>
      <c r="P975">
        <f>H976-($B$1*H975)</f>
        <v>5.9823783475000001</v>
      </c>
      <c r="Q975">
        <f>I976-($B$1*I975)</f>
        <v>1.6197026499999998</v>
      </c>
      <c r="R975">
        <f>J976-($B$1*J975)</f>
        <v>31.931194849999997</v>
      </c>
    </row>
    <row r="976" spans="3:18" x14ac:dyDescent="0.35">
      <c r="C976" s="1">
        <v>38337</v>
      </c>
      <c r="D976">
        <v>437.12</v>
      </c>
      <c r="E976">
        <v>438.2</v>
      </c>
      <c r="F976">
        <v>82.62</v>
      </c>
      <c r="G976">
        <v>1203.2</v>
      </c>
      <c r="H976">
        <v>8.2765000000000004</v>
      </c>
      <c r="I976">
        <v>2.2599999999999998</v>
      </c>
      <c r="J976">
        <v>44.18</v>
      </c>
      <c r="L976">
        <f>D977-($B$1*D976)</f>
        <v>320.01689279999999</v>
      </c>
      <c r="M976">
        <f>E977-($B$1*E976)</f>
        <v>321.43753299999997</v>
      </c>
      <c r="N976">
        <f>F977-($B$1*F976)</f>
        <v>59.328975299999996</v>
      </c>
      <c r="O976">
        <f>G977-($B$1*G976)</f>
        <v>860.69100800000001</v>
      </c>
      <c r="P976">
        <f>H977-($B$1*H976)</f>
        <v>5.9823783475000001</v>
      </c>
      <c r="Q976">
        <f>I977-($B$1*I976)</f>
        <v>1.6035618999999999</v>
      </c>
      <c r="R976">
        <f>J977-($B$1*J976)</f>
        <v>34.033966700000001</v>
      </c>
    </row>
    <row r="977" spans="3:18" x14ac:dyDescent="0.35">
      <c r="C977" s="1">
        <v>38338</v>
      </c>
      <c r="D977">
        <v>441.18</v>
      </c>
      <c r="E977">
        <v>442.9</v>
      </c>
      <c r="F977">
        <v>82.23</v>
      </c>
      <c r="G977">
        <v>1194.2</v>
      </c>
      <c r="H977">
        <v>8.2765000000000004</v>
      </c>
      <c r="I977">
        <v>2.23</v>
      </c>
      <c r="J977">
        <v>46.28</v>
      </c>
      <c r="L977">
        <f>D978-($B$1*D977)</f>
        <v>320.73152169999997</v>
      </c>
      <c r="M977">
        <f>E978-($B$1*E977)</f>
        <v>320.83476350000001</v>
      </c>
      <c r="N977">
        <f>F978-($B$1*F977)</f>
        <v>58.95707745</v>
      </c>
      <c r="O977">
        <f>G978-($B$1*G977)</f>
        <v>863.68567299999995</v>
      </c>
      <c r="P977">
        <f>H978-($B$1*H977)</f>
        <v>5.9823783475000001</v>
      </c>
      <c r="Q977">
        <f>I978-($B$1*I977)</f>
        <v>1.6418774499999997</v>
      </c>
      <c r="R977">
        <f>J978-($B$1*J977)</f>
        <v>32.811878199999995</v>
      </c>
    </row>
    <row r="978" spans="3:18" x14ac:dyDescent="0.35">
      <c r="C978" s="1">
        <v>38341</v>
      </c>
      <c r="D978">
        <v>443.02</v>
      </c>
      <c r="E978">
        <v>443.6</v>
      </c>
      <c r="F978">
        <v>81.75</v>
      </c>
      <c r="G978">
        <v>1194.7</v>
      </c>
      <c r="H978">
        <v>8.2765000000000004</v>
      </c>
      <c r="I978">
        <v>2.2599999999999998</v>
      </c>
      <c r="J978">
        <v>45.64</v>
      </c>
      <c r="L978">
        <f>D979-($B$1*D978)</f>
        <v>319.08150130000001</v>
      </c>
      <c r="M978">
        <f>E979-($B$1*E978)</f>
        <v>319.94073399999996</v>
      </c>
      <c r="N978">
        <f>F979-($B$1*F978)</f>
        <v>59.40012625</v>
      </c>
      <c r="O978">
        <f>G979-($B$1*G978)</f>
        <v>874.34708049999995</v>
      </c>
      <c r="P978">
        <f>H979-($B$1*H978)</f>
        <v>5.9823783475000001</v>
      </c>
      <c r="Q978">
        <f>I979-($B$1*I978)</f>
        <v>1.6135619000000001</v>
      </c>
      <c r="R978">
        <f>J979-($B$1*J978)</f>
        <v>33.109276600000001</v>
      </c>
    </row>
    <row r="979" spans="3:18" x14ac:dyDescent="0.35">
      <c r="C979" s="1">
        <v>38342</v>
      </c>
      <c r="D979">
        <v>441.88</v>
      </c>
      <c r="E979">
        <v>442.9</v>
      </c>
      <c r="F979">
        <v>82.06</v>
      </c>
      <c r="G979">
        <v>1205.5</v>
      </c>
      <c r="H979">
        <v>8.2765000000000004</v>
      </c>
      <c r="I979">
        <v>2.2400000000000002</v>
      </c>
      <c r="J979">
        <v>45.76</v>
      </c>
      <c r="L979">
        <f>D980-($B$1*D979)</f>
        <v>317.1974922</v>
      </c>
      <c r="M979">
        <f>E980-($B$1*E979)</f>
        <v>318.63476349999996</v>
      </c>
      <c r="N979">
        <f>F980-($B$1*F979)</f>
        <v>59.264198900000004</v>
      </c>
      <c r="O979">
        <f>G980-($B$1*G979)</f>
        <v>875.45348249999984</v>
      </c>
      <c r="P979">
        <f>H980-($B$1*H979)</f>
        <v>5.9823783475000001</v>
      </c>
      <c r="Q979">
        <f>I980-($B$1*I979)</f>
        <v>1.6291055999999999</v>
      </c>
      <c r="R979">
        <f>J980-($B$1*J979)</f>
        <v>31.556014400000002</v>
      </c>
    </row>
    <row r="980" spans="3:18" x14ac:dyDescent="0.35">
      <c r="C980" s="1">
        <v>38343</v>
      </c>
      <c r="D980">
        <v>439.68</v>
      </c>
      <c r="E980">
        <v>441.4</v>
      </c>
      <c r="F980">
        <v>82.01</v>
      </c>
      <c r="G980">
        <v>1209.5999999999999</v>
      </c>
      <c r="H980">
        <v>8.2765000000000004</v>
      </c>
      <c r="I980">
        <v>2.25</v>
      </c>
      <c r="J980">
        <v>44.24</v>
      </c>
      <c r="L980">
        <f>D981-($B$1*D980)</f>
        <v>320.00729919999998</v>
      </c>
      <c r="M980">
        <f>E981-($B$1*E980)</f>
        <v>320.55054099999995</v>
      </c>
      <c r="N980">
        <f>F981-($B$1*F980)</f>
        <v>58.818058149999999</v>
      </c>
      <c r="O980">
        <f>G981-($B$1*G980)</f>
        <v>874.81702399999995</v>
      </c>
      <c r="P980">
        <f>H981-($B$1*H980)</f>
        <v>5.9823783475000001</v>
      </c>
      <c r="Q980">
        <f>I981-($B$1*I980)</f>
        <v>1.7163337499999998</v>
      </c>
      <c r="R980">
        <f>J981-($B$1*J980)</f>
        <v>31.917335599999998</v>
      </c>
    </row>
    <row r="981" spans="3:18" x14ac:dyDescent="0.35">
      <c r="C981" s="1">
        <v>38344</v>
      </c>
      <c r="D981">
        <v>441.88</v>
      </c>
      <c r="E981">
        <v>442.9</v>
      </c>
      <c r="F981">
        <v>81.55</v>
      </c>
      <c r="G981">
        <v>1210.0999999999999</v>
      </c>
      <c r="H981">
        <v>8.2765000000000004</v>
      </c>
      <c r="I981">
        <v>2.34</v>
      </c>
      <c r="J981">
        <v>44.18</v>
      </c>
      <c r="L981">
        <f>D982-($B$1*D981)</f>
        <v>322.24749220000001</v>
      </c>
      <c r="M981">
        <f>E982-($B$1*E981)</f>
        <v>323.43476349999997</v>
      </c>
      <c r="N981">
        <f>F982-($B$1*F981)</f>
        <v>58.175563249999996</v>
      </c>
      <c r="O981">
        <f>G982-($B$1*G981)</f>
        <v>869.47843150000017</v>
      </c>
      <c r="P981">
        <f>H982-($B$1*H981)</f>
        <v>5.9823783475000001</v>
      </c>
      <c r="Q981">
        <f>I982-($B$1*I981)</f>
        <v>1.5913871000000002</v>
      </c>
      <c r="R981">
        <f>J982-($B$1*J981)</f>
        <v>29.0739667</v>
      </c>
    </row>
    <row r="982" spans="3:18" x14ac:dyDescent="0.35">
      <c r="C982" s="1">
        <v>38348</v>
      </c>
      <c r="D982">
        <v>444.73</v>
      </c>
      <c r="E982">
        <v>446.2</v>
      </c>
      <c r="F982">
        <v>80.78</v>
      </c>
      <c r="G982">
        <v>1204.9000000000001</v>
      </c>
      <c r="H982">
        <v>8.2765000000000004</v>
      </c>
      <c r="I982">
        <v>2.2400000000000002</v>
      </c>
      <c r="J982">
        <v>41.32</v>
      </c>
      <c r="L982">
        <f>D983-($B$1*D982)</f>
        <v>320.22751495</v>
      </c>
      <c r="M982">
        <f>E983-($B$1*E982)</f>
        <v>321.62005299999998</v>
      </c>
      <c r="N982">
        <f>F983-($B$1*F982)</f>
        <v>58.408995699999991</v>
      </c>
      <c r="O982">
        <f>G983-($B$1*G982)</f>
        <v>879.51979349999988</v>
      </c>
      <c r="P982">
        <f>H983-($B$1*H982)</f>
        <v>5.9823783475000001</v>
      </c>
      <c r="Q982">
        <f>I983-($B$1*I982)</f>
        <v>1.6191056000000001</v>
      </c>
      <c r="R982">
        <f>J983-($B$1*J982)</f>
        <v>30.316715800000004</v>
      </c>
    </row>
    <row r="983" spans="3:18" x14ac:dyDescent="0.35">
      <c r="C983" s="1">
        <v>38349</v>
      </c>
      <c r="D983">
        <v>443.5</v>
      </c>
      <c r="E983">
        <v>445.3</v>
      </c>
      <c r="F983">
        <v>80.8</v>
      </c>
      <c r="G983">
        <v>1213.5</v>
      </c>
      <c r="H983">
        <v>8.2765000000000004</v>
      </c>
      <c r="I983">
        <v>2.2400000000000002</v>
      </c>
      <c r="J983">
        <v>41.77</v>
      </c>
      <c r="L983">
        <f>D984-($B$1*D983)</f>
        <v>313.44845249999997</v>
      </c>
      <c r="M983">
        <f>E984-($B$1*E983)</f>
        <v>313.56951949999996</v>
      </c>
      <c r="N983">
        <f>F984-($B$1*F983)</f>
        <v>58.703451999999999</v>
      </c>
      <c r="O983">
        <f>G984-($B$1*G983)</f>
        <v>877.1360024999999</v>
      </c>
      <c r="P983">
        <f>H984-($B$1*H983)</f>
        <v>5.9823783475000001</v>
      </c>
      <c r="Q983">
        <f>I984-($B$1*I983)</f>
        <v>1.6091055999999999</v>
      </c>
      <c r="R983">
        <f>J984-($B$1*J983)</f>
        <v>32.061982549999996</v>
      </c>
    </row>
    <row r="984" spans="3:18" x14ac:dyDescent="0.35">
      <c r="C984" s="1">
        <v>38350</v>
      </c>
      <c r="D984">
        <v>436.38</v>
      </c>
      <c r="E984">
        <v>437</v>
      </c>
      <c r="F984">
        <v>81.099999999999994</v>
      </c>
      <c r="G984">
        <v>1213.5</v>
      </c>
      <c r="H984">
        <v>8.2765000000000004</v>
      </c>
      <c r="I984">
        <v>2.23</v>
      </c>
      <c r="J984">
        <v>43.64</v>
      </c>
      <c r="L984">
        <f>D985-($B$1*D984)</f>
        <v>316.49200969999998</v>
      </c>
      <c r="M984">
        <f>E985-($B$1*E984)</f>
        <v>317.27015499999999</v>
      </c>
      <c r="N984">
        <f>F985-($B$1*F984)</f>
        <v>58.120296499999995</v>
      </c>
      <c r="O984">
        <f>G985-($B$1*G984)</f>
        <v>877.1360024999999</v>
      </c>
      <c r="P984">
        <f>H985-($B$1*H984)</f>
        <v>5.9823783475000001</v>
      </c>
      <c r="Q984">
        <f>I985-($B$1*I984)</f>
        <v>1.6218774500000002</v>
      </c>
      <c r="R984">
        <f>J985-($B$1*J984)</f>
        <v>31.353646600000005</v>
      </c>
    </row>
    <row r="985" spans="3:18" x14ac:dyDescent="0.35">
      <c r="C985" s="1">
        <v>38351</v>
      </c>
      <c r="D985">
        <v>437.45</v>
      </c>
      <c r="E985">
        <v>438.4</v>
      </c>
      <c r="F985">
        <v>80.599999999999994</v>
      </c>
      <c r="G985">
        <v>1213.5</v>
      </c>
      <c r="H985">
        <v>8.2765000000000004</v>
      </c>
      <c r="I985">
        <v>2.2400000000000002</v>
      </c>
      <c r="J985">
        <v>43.45</v>
      </c>
      <c r="L985">
        <f>D986-($B$1*D985)</f>
        <v>307.69542174999998</v>
      </c>
      <c r="M985">
        <f>E986-($B$1*E985)</f>
        <v>308.182096</v>
      </c>
      <c r="N985">
        <f>F986-($B$1*F985)</f>
        <v>59.068888999999999</v>
      </c>
      <c r="O985">
        <f>G986-($B$1*G985)</f>
        <v>865.73600249999981</v>
      </c>
      <c r="P985">
        <f>H986-($B$1*H985)</f>
        <v>5.9823783475000001</v>
      </c>
      <c r="Q985">
        <f>I986-($B$1*I985)</f>
        <v>1.6891056</v>
      </c>
      <c r="R985">
        <f>J986-($B$1*J985)</f>
        <v>30.076311749999995</v>
      </c>
    </row>
    <row r="986" spans="3:18" x14ac:dyDescent="0.35">
      <c r="C986" s="1">
        <v>38355</v>
      </c>
      <c r="D986">
        <v>428.95</v>
      </c>
      <c r="E986">
        <v>429.7</v>
      </c>
      <c r="F986">
        <v>81.41</v>
      </c>
      <c r="G986">
        <v>1202.0999999999999</v>
      </c>
      <c r="H986">
        <v>8.2765000000000004</v>
      </c>
      <c r="I986">
        <v>2.31</v>
      </c>
      <c r="J986">
        <v>42.12</v>
      </c>
      <c r="L986">
        <f>D987-($B$1*D986)</f>
        <v>308.75149424999995</v>
      </c>
      <c r="M986">
        <f>E987-($B$1*E986)</f>
        <v>310.09360549999997</v>
      </c>
      <c r="N986">
        <f>F987-($B$1*F986)</f>
        <v>60.134369149999998</v>
      </c>
      <c r="O986">
        <f>G987-($B$1*G986)</f>
        <v>854.79591149999999</v>
      </c>
      <c r="P986">
        <f>H987-($B$1*H986)</f>
        <v>5.9823783475000001</v>
      </c>
      <c r="Q986">
        <f>I987-($B$1*I986)</f>
        <v>1.60970265</v>
      </c>
      <c r="R986">
        <f>J987-($B$1*J986)</f>
        <v>32.234967799999993</v>
      </c>
    </row>
    <row r="987" spans="3:18" x14ac:dyDescent="0.35">
      <c r="C987" s="1">
        <v>38356</v>
      </c>
      <c r="D987">
        <v>427.65</v>
      </c>
      <c r="E987">
        <v>429.2</v>
      </c>
      <c r="F987">
        <v>82.7</v>
      </c>
      <c r="G987">
        <v>1188</v>
      </c>
      <c r="H987">
        <v>8.2765000000000004</v>
      </c>
      <c r="I987">
        <v>2.25</v>
      </c>
      <c r="J987">
        <v>43.91</v>
      </c>
      <c r="L987">
        <f>D988-($B$1*D987)</f>
        <v>308.01183474999999</v>
      </c>
      <c r="M987">
        <f>E988-($B$1*E987)</f>
        <v>308.33219800000001</v>
      </c>
      <c r="N987">
        <f>F988-($B$1*F987)</f>
        <v>59.726800500000003</v>
      </c>
      <c r="O987">
        <f>G988-($B$1*G987)</f>
        <v>854.40422000000001</v>
      </c>
      <c r="P987">
        <f>H988-($B$1*H987)</f>
        <v>5.9823783475000001</v>
      </c>
      <c r="Q987">
        <f>I988-($B$1*I987)</f>
        <v>1.6263337499999999</v>
      </c>
      <c r="R987">
        <f>J988-($B$1*J987)</f>
        <v>31.218806650000001</v>
      </c>
    </row>
    <row r="988" spans="3:18" x14ac:dyDescent="0.35">
      <c r="C988" s="1">
        <v>38357</v>
      </c>
      <c r="D988">
        <v>426.55</v>
      </c>
      <c r="E988">
        <v>427.3</v>
      </c>
      <c r="F988">
        <v>82.65</v>
      </c>
      <c r="G988">
        <v>1183.7</v>
      </c>
      <c r="H988">
        <v>8.2765000000000004</v>
      </c>
      <c r="I988">
        <v>2.25</v>
      </c>
      <c r="J988">
        <v>43.39</v>
      </c>
      <c r="L988">
        <f>D989-($B$1*D988)</f>
        <v>303.08673825</v>
      </c>
      <c r="M988">
        <f>E989-($B$1*E988)</f>
        <v>303.15884950000003</v>
      </c>
      <c r="N988">
        <f>F989-($B$1*F988)</f>
        <v>60.330659749999995</v>
      </c>
      <c r="O988">
        <f>G989-($B$1*G988)</f>
        <v>859.79611550000004</v>
      </c>
      <c r="P988">
        <f>H989-($B$1*H988)</f>
        <v>5.9823783475000001</v>
      </c>
      <c r="Q988">
        <f>I989-($B$1*I988)</f>
        <v>1.6263337499999999</v>
      </c>
      <c r="R988">
        <f>J989-($B$1*J988)</f>
        <v>33.532942849999998</v>
      </c>
    </row>
    <row r="989" spans="3:18" x14ac:dyDescent="0.35">
      <c r="C989" s="1">
        <v>38358</v>
      </c>
      <c r="D989">
        <v>421.32</v>
      </c>
      <c r="E989">
        <v>421.6</v>
      </c>
      <c r="F989">
        <v>83.24</v>
      </c>
      <c r="G989">
        <v>1187.9000000000001</v>
      </c>
      <c r="H989">
        <v>8.2765000000000004</v>
      </c>
      <c r="I989">
        <v>2.25</v>
      </c>
      <c r="J989">
        <v>45.56</v>
      </c>
      <c r="L989">
        <f>D990-($B$1*D989)</f>
        <v>302.16641579999998</v>
      </c>
      <c r="M989">
        <f>E990-($B$1*E989)</f>
        <v>302.63880399999999</v>
      </c>
      <c r="N989">
        <f>F990-($B$1*F989)</f>
        <v>60.647120599999994</v>
      </c>
      <c r="O989">
        <f>G990-($B$1*G989)</f>
        <v>856.9319385</v>
      </c>
      <c r="P989">
        <f>H990-($B$1*H989)</f>
        <v>5.9823783475000001</v>
      </c>
      <c r="Q989">
        <f>I990-($B$1*I989)</f>
        <v>1.6163337500000001</v>
      </c>
      <c r="R989">
        <f>J990-($B$1*J989)</f>
        <v>32.801451399999998</v>
      </c>
    </row>
    <row r="990" spans="3:18" x14ac:dyDescent="0.35">
      <c r="C990" s="1">
        <v>38359</v>
      </c>
      <c r="D990">
        <v>418.95</v>
      </c>
      <c r="E990">
        <v>419.5</v>
      </c>
      <c r="F990">
        <v>83.72</v>
      </c>
      <c r="G990">
        <v>1186.2</v>
      </c>
      <c r="H990">
        <v>8.2765000000000004</v>
      </c>
      <c r="I990">
        <v>2.2400000000000002</v>
      </c>
      <c r="J990">
        <v>45.43</v>
      </c>
      <c r="L990">
        <f>D991-($B$1*D990)</f>
        <v>302.99334425000001</v>
      </c>
      <c r="M990">
        <f>E991-($B$1*E990)</f>
        <v>303.42089249999998</v>
      </c>
      <c r="N990">
        <f>F991-($B$1*F990)</f>
        <v>60.154071799999997</v>
      </c>
      <c r="O990">
        <f>G991-($B$1*G990)</f>
        <v>861.40315299999997</v>
      </c>
      <c r="P990">
        <f>H991-($B$1*H990)</f>
        <v>5.9823783475000001</v>
      </c>
      <c r="Q990">
        <f>I991-($B$1*I990)</f>
        <v>1.6391055999999997</v>
      </c>
      <c r="R990">
        <f>J991-($B$1*J990)</f>
        <v>32.737485449999994</v>
      </c>
    </row>
    <row r="991" spans="3:18" x14ac:dyDescent="0.35">
      <c r="C991" s="1">
        <v>38362</v>
      </c>
      <c r="D991">
        <v>419.12</v>
      </c>
      <c r="E991">
        <v>419.7</v>
      </c>
      <c r="F991">
        <v>83.36</v>
      </c>
      <c r="G991">
        <v>1190.2</v>
      </c>
      <c r="H991">
        <v>8.2765000000000004</v>
      </c>
      <c r="I991">
        <v>2.2599999999999998</v>
      </c>
      <c r="J991">
        <v>45.33</v>
      </c>
      <c r="L991">
        <f>D992-($B$1*D991)</f>
        <v>306.20622279999998</v>
      </c>
      <c r="M991">
        <f>E992-($B$1*E991)</f>
        <v>306.06545549999998</v>
      </c>
      <c r="N991">
        <f>F992-($B$1*F991)</f>
        <v>59.963858399999992</v>
      </c>
      <c r="O991">
        <f>G992-($B$1*G991)</f>
        <v>853.09441300000003</v>
      </c>
      <c r="P991">
        <f>H992-($B$1*H991)</f>
        <v>5.9823783475000001</v>
      </c>
      <c r="Q991">
        <f>I992-($B$1*I991)</f>
        <v>1.6135619000000001</v>
      </c>
      <c r="R991">
        <f>J992-($B$1*J991)</f>
        <v>33.115203950000001</v>
      </c>
    </row>
    <row r="992" spans="3:18" x14ac:dyDescent="0.35">
      <c r="C992" s="1">
        <v>38363</v>
      </c>
      <c r="D992">
        <v>422.38</v>
      </c>
      <c r="E992">
        <v>422.4</v>
      </c>
      <c r="F992">
        <v>83.07</v>
      </c>
      <c r="G992">
        <v>1183</v>
      </c>
      <c r="H992">
        <v>8.2765000000000004</v>
      </c>
      <c r="I992">
        <v>2.2400000000000002</v>
      </c>
      <c r="J992">
        <v>45.68</v>
      </c>
      <c r="L992">
        <f>D993-($B$1*D992)</f>
        <v>309.04259969999998</v>
      </c>
      <c r="M992">
        <f>E993-($B$1*E992)</f>
        <v>309.51705600000003</v>
      </c>
      <c r="N992">
        <f>F993-($B$1*F992)</f>
        <v>59.154242050000008</v>
      </c>
      <c r="O992">
        <f>G993-($B$1*G992)</f>
        <v>859.79014500000005</v>
      </c>
      <c r="P992">
        <f>H993-($B$1*H992)</f>
        <v>5.9823783475000001</v>
      </c>
      <c r="Q992">
        <f>I993-($B$1*I992)</f>
        <v>1.6291055999999999</v>
      </c>
      <c r="R992">
        <f>J993-($B$1*J992)</f>
        <v>33.708189199999993</v>
      </c>
    </row>
    <row r="993" spans="3:18" x14ac:dyDescent="0.35">
      <c r="C993" s="1">
        <v>38364</v>
      </c>
      <c r="D993">
        <v>426.12</v>
      </c>
      <c r="E993">
        <v>426.6</v>
      </c>
      <c r="F993">
        <v>82.18</v>
      </c>
      <c r="G993">
        <v>1187.7</v>
      </c>
      <c r="H993">
        <v>8.2765000000000004</v>
      </c>
      <c r="I993">
        <v>2.25</v>
      </c>
      <c r="J993">
        <v>46.37</v>
      </c>
      <c r="L993">
        <f>D994-($B$1*D993)</f>
        <v>307.00592779999999</v>
      </c>
      <c r="M993">
        <f>E994-($B$1*E993)</f>
        <v>306.85287900000003</v>
      </c>
      <c r="N993">
        <f>F994-($B$1*F993)</f>
        <v>59.790936699999989</v>
      </c>
      <c r="O993">
        <f>G994-($B$1*G993)</f>
        <v>848.28737550000005</v>
      </c>
      <c r="P993">
        <f>H994-($B$1*H993)</f>
        <v>5.9823783475000001</v>
      </c>
      <c r="Q993">
        <f>I994-($B$1*I993)</f>
        <v>1.6663337499999999</v>
      </c>
      <c r="R993">
        <f>J994-($B$1*J993)</f>
        <v>35.186931549999997</v>
      </c>
    </row>
    <row r="994" spans="3:18" x14ac:dyDescent="0.35">
      <c r="C994" s="1">
        <v>38365</v>
      </c>
      <c r="D994">
        <v>425.12</v>
      </c>
      <c r="E994">
        <v>425.1</v>
      </c>
      <c r="F994">
        <v>82.57</v>
      </c>
      <c r="G994">
        <v>1177.5</v>
      </c>
      <c r="H994">
        <v>8.2765000000000004</v>
      </c>
      <c r="I994">
        <v>2.29</v>
      </c>
      <c r="J994">
        <v>48.04</v>
      </c>
      <c r="L994">
        <f>D995-($B$1*D994)</f>
        <v>305.3131128</v>
      </c>
      <c r="M994">
        <f>E995-($B$1*E994)</f>
        <v>305.46865650000001</v>
      </c>
      <c r="N994">
        <f>F995-($B$1*F994)</f>
        <v>60.242834549999998</v>
      </c>
      <c r="O994">
        <f>G995-($B$1*G994)</f>
        <v>858.11466250000001</v>
      </c>
      <c r="P994">
        <f>H995-($B$1*H994)</f>
        <v>5.9823783475000001</v>
      </c>
      <c r="Q994">
        <f>I995-($B$1*I994)</f>
        <v>1.6552463500000001</v>
      </c>
      <c r="R994">
        <f>J995-($B$1*J994)</f>
        <v>35.064032600000004</v>
      </c>
    </row>
    <row r="995" spans="3:18" x14ac:dyDescent="0.35">
      <c r="C995" s="1">
        <v>38366</v>
      </c>
      <c r="D995">
        <v>423.15</v>
      </c>
      <c r="E995">
        <v>423.3</v>
      </c>
      <c r="F995">
        <v>83.13</v>
      </c>
      <c r="G995">
        <v>1184.5</v>
      </c>
      <c r="H995">
        <v>8.2765000000000004</v>
      </c>
      <c r="I995">
        <v>2.29</v>
      </c>
      <c r="J995">
        <v>48.38</v>
      </c>
      <c r="L995">
        <f>D996-($B$1*D995)</f>
        <v>305.75916725000002</v>
      </c>
      <c r="M995">
        <f>E996-($B$1*E995)</f>
        <v>306.16758949999996</v>
      </c>
      <c r="N995">
        <f>F996-($B$1*F995)</f>
        <v>60.417610949999997</v>
      </c>
      <c r="O995">
        <f>G996-($B$1*G995)</f>
        <v>867.67436750000002</v>
      </c>
      <c r="P995">
        <f>H996-($B$1*H995)</f>
        <v>5.9823783475000001</v>
      </c>
      <c r="Q995">
        <f>I996-($B$1*I995)</f>
        <v>1.6752463500000001</v>
      </c>
      <c r="R995">
        <f>J996-($B$1*J995)</f>
        <v>34.9697897</v>
      </c>
    </row>
    <row r="996" spans="3:18" x14ac:dyDescent="0.35">
      <c r="C996" s="1">
        <v>38370</v>
      </c>
      <c r="D996">
        <v>423.05</v>
      </c>
      <c r="E996">
        <v>423.5</v>
      </c>
      <c r="F996">
        <v>83.46</v>
      </c>
      <c r="G996">
        <v>1196</v>
      </c>
      <c r="H996">
        <v>8.2765000000000004</v>
      </c>
      <c r="I996">
        <v>2.31</v>
      </c>
      <c r="J996">
        <v>48.38</v>
      </c>
      <c r="L996">
        <f>D997-($B$1*D996)</f>
        <v>305.58688575000002</v>
      </c>
      <c r="M996">
        <f>E997-($B$1*E996)</f>
        <v>305.91215249999999</v>
      </c>
      <c r="N996">
        <f>F997-($B$1*F996)</f>
        <v>60.506139900000001</v>
      </c>
      <c r="O996">
        <f>G997-($B$1*G996)</f>
        <v>853.08673999999996</v>
      </c>
      <c r="P996">
        <f>H997-($B$1*H996)</f>
        <v>5.9823783475000001</v>
      </c>
      <c r="Q996">
        <f>I997-($B$1*I996)</f>
        <v>1.54970265</v>
      </c>
      <c r="R996">
        <f>J997-($B$1*J996)</f>
        <v>34.139789699999994</v>
      </c>
    </row>
    <row r="997" spans="3:18" x14ac:dyDescent="0.35">
      <c r="C997" s="1">
        <v>38371</v>
      </c>
      <c r="D997">
        <v>422.85</v>
      </c>
      <c r="E997">
        <v>423.3</v>
      </c>
      <c r="F997">
        <v>83.64</v>
      </c>
      <c r="G997">
        <v>1184.5999999999999</v>
      </c>
      <c r="H997">
        <v>8.2765000000000004</v>
      </c>
      <c r="I997">
        <v>2.19</v>
      </c>
      <c r="J997">
        <v>47.55</v>
      </c>
      <c r="L997">
        <f>D998-($B$1*D997)</f>
        <v>305.34232274999999</v>
      </c>
      <c r="M997">
        <f>E998-($B$1*E997)</f>
        <v>305.26758949999999</v>
      </c>
      <c r="N997">
        <f>F998-($B$1*F997)</f>
        <v>60.746246600000006</v>
      </c>
      <c r="O997">
        <f>G998-($B$1*G997)</f>
        <v>847.04664900000012</v>
      </c>
      <c r="P997">
        <f>H998-($B$1*H997)</f>
        <v>5.9823783475000001</v>
      </c>
      <c r="Q997">
        <f>I998-($B$1*I997)</f>
        <v>1.64296485</v>
      </c>
      <c r="R997">
        <f>J998-($B$1*J997)</f>
        <v>33.729853249999998</v>
      </c>
    </row>
    <row r="998" spans="3:18" x14ac:dyDescent="0.35">
      <c r="C998" s="1">
        <v>38372</v>
      </c>
      <c r="D998">
        <v>422.55</v>
      </c>
      <c r="E998">
        <v>422.6</v>
      </c>
      <c r="F998">
        <v>83.93</v>
      </c>
      <c r="G998">
        <v>1175.4000000000001</v>
      </c>
      <c r="H998">
        <v>8.2765000000000004</v>
      </c>
      <c r="I998">
        <v>2.25</v>
      </c>
      <c r="J998">
        <v>46.91</v>
      </c>
      <c r="L998">
        <f>D999-($B$1*D998)</f>
        <v>309.62547825000001</v>
      </c>
      <c r="M998">
        <f>E999-($B$1*E998)</f>
        <v>309.761619</v>
      </c>
      <c r="N998">
        <f>F999-($B$1*F998)</f>
        <v>60.075862950000001</v>
      </c>
      <c r="O998">
        <f>G999-($B$1*G998)</f>
        <v>842.09675100000004</v>
      </c>
      <c r="P998">
        <f>H999-($B$1*H998)</f>
        <v>5.9823783475000001</v>
      </c>
      <c r="Q998">
        <f>I999-($B$1*I998)</f>
        <v>1.6363337499999997</v>
      </c>
      <c r="R998">
        <f>J999-($B$1*J998)</f>
        <v>35.527251650000004</v>
      </c>
    </row>
    <row r="999" spans="3:18" x14ac:dyDescent="0.35">
      <c r="C999" s="1">
        <v>38373</v>
      </c>
      <c r="D999">
        <v>426.75</v>
      </c>
      <c r="E999">
        <v>426.9</v>
      </c>
      <c r="F999">
        <v>83.34</v>
      </c>
      <c r="G999">
        <v>1167.9000000000001</v>
      </c>
      <c r="H999">
        <v>8.2765000000000004</v>
      </c>
      <c r="I999">
        <v>2.2599999999999998</v>
      </c>
      <c r="J999">
        <v>48.53</v>
      </c>
      <c r="L999">
        <f>D1000-($B$1*D999)</f>
        <v>308.98130125</v>
      </c>
      <c r="M999">
        <f>E1000-($B$1*E999)</f>
        <v>308.76972350000005</v>
      </c>
      <c r="N999">
        <f>F1000-($B$1*F999)</f>
        <v>60.169402099999992</v>
      </c>
      <c r="O999">
        <f>G1000-($B$1*G999)</f>
        <v>840.07563849999997</v>
      </c>
      <c r="P999">
        <f>H1000-($B$1*H999)</f>
        <v>5.9823783475000001</v>
      </c>
      <c r="Q999">
        <f>I1000-($B$1*I999)</f>
        <v>1.6335618999999997</v>
      </c>
      <c r="R999">
        <f>J1000-($B$1*J999)</f>
        <v>35.358211949999998</v>
      </c>
    </row>
    <row r="1000" spans="3:18" x14ac:dyDescent="0.35">
      <c r="C1000" s="1">
        <v>38376</v>
      </c>
      <c r="D1000">
        <v>427.27</v>
      </c>
      <c r="E1000">
        <v>427.1</v>
      </c>
      <c r="F1000">
        <v>83.27</v>
      </c>
      <c r="G1000">
        <v>1163.8</v>
      </c>
      <c r="H1000">
        <v>8.2765000000000004</v>
      </c>
      <c r="I1000">
        <v>2.2599999999999998</v>
      </c>
      <c r="J1000">
        <v>48.81</v>
      </c>
      <c r="L1000">
        <f>D1001-($B$1*D1000)</f>
        <v>303.99716505000004</v>
      </c>
      <c r="M1000">
        <f>E1001-($B$1*E1000)</f>
        <v>303.71428650000001</v>
      </c>
      <c r="N1000">
        <f>F1001-($B$1*F1000)</f>
        <v>60.988805049999996</v>
      </c>
      <c r="O1000">
        <f>G1001-($B$1*G1000)</f>
        <v>845.81209700000011</v>
      </c>
      <c r="P1000">
        <f>H1001-($B$1*H1000)</f>
        <v>5.9823783475000001</v>
      </c>
      <c r="Q1000">
        <f>I1001-($B$1*I1000)</f>
        <v>1.6635618999999999</v>
      </c>
      <c r="R1000">
        <f>J1001-($B$1*J1000)</f>
        <v>36.110600149999996</v>
      </c>
    </row>
    <row r="1001" spans="3:18" x14ac:dyDescent="0.35">
      <c r="C1001" s="1">
        <v>38377</v>
      </c>
      <c r="D1001">
        <v>422.43</v>
      </c>
      <c r="E1001">
        <v>422.1</v>
      </c>
      <c r="F1001">
        <v>84.07</v>
      </c>
      <c r="G1001">
        <v>1168.4000000000001</v>
      </c>
      <c r="H1001">
        <v>8.2765000000000004</v>
      </c>
      <c r="I1001">
        <v>2.29</v>
      </c>
      <c r="J1001">
        <v>49.64</v>
      </c>
      <c r="L1001">
        <f>D1002-($B$1*D1001)</f>
        <v>309.40874044999998</v>
      </c>
      <c r="M1001">
        <f>E1002-($B$1*E1001)</f>
        <v>309.90021149999995</v>
      </c>
      <c r="N1001">
        <f>F1002-($B$1*F1001)</f>
        <v>60.067057050000003</v>
      </c>
      <c r="O1001">
        <f>G1002-($B$1*G1001)</f>
        <v>850.23704599999985</v>
      </c>
      <c r="P1001">
        <f>H1002-($B$1*H1001)</f>
        <v>5.9823783475000001</v>
      </c>
      <c r="Q1001">
        <f>I1002-($B$1*I1001)</f>
        <v>1.6952463500000001</v>
      </c>
      <c r="R1001">
        <f>J1002-($B$1*J1001)</f>
        <v>35.0205366</v>
      </c>
    </row>
    <row r="1002" spans="3:18" x14ac:dyDescent="0.35">
      <c r="C1002" s="1">
        <v>38378</v>
      </c>
      <c r="D1002">
        <v>426.5</v>
      </c>
      <c r="E1002">
        <v>426.9</v>
      </c>
      <c r="F1002">
        <v>83.37</v>
      </c>
      <c r="G1002">
        <v>1174.0999999999999</v>
      </c>
      <c r="H1002">
        <v>8.2765000000000004</v>
      </c>
      <c r="I1002">
        <v>2.33</v>
      </c>
      <c r="J1002">
        <v>48.78</v>
      </c>
      <c r="L1002">
        <f>D1003-($B$1*D1002)</f>
        <v>307.98059749999999</v>
      </c>
      <c r="M1002">
        <f>E1003-($B$1*E1002)</f>
        <v>307.96972349999999</v>
      </c>
      <c r="N1002">
        <f>F1003-($B$1*F1002)</f>
        <v>60.361086549999996</v>
      </c>
      <c r="O1002">
        <f>G1003-($B$1*G1002)</f>
        <v>849.05709150000007</v>
      </c>
      <c r="P1002">
        <f>H1003-($B$1*H1002)</f>
        <v>5.9823783475000001</v>
      </c>
      <c r="Q1002">
        <f>I1003-($B$1*I1002)</f>
        <v>1.7441589500000001</v>
      </c>
      <c r="R1002">
        <f>J1003-($B$1*J1002)</f>
        <v>35.318915700000005</v>
      </c>
    </row>
    <row r="1003" spans="3:18" x14ac:dyDescent="0.35">
      <c r="C1003" s="1">
        <v>38379</v>
      </c>
      <c r="D1003">
        <v>426.2</v>
      </c>
      <c r="E1003">
        <v>426.3</v>
      </c>
      <c r="F1003">
        <v>83.47</v>
      </c>
      <c r="G1003">
        <v>1174.5</v>
      </c>
      <c r="H1003">
        <v>8.2765000000000004</v>
      </c>
      <c r="I1003">
        <v>2.39</v>
      </c>
      <c r="J1003">
        <v>48.84</v>
      </c>
      <c r="L1003">
        <f>D1004-($B$1*D1003)</f>
        <v>308.66375300000004</v>
      </c>
      <c r="M1003">
        <f>E1004-($B$1*E1003)</f>
        <v>309.93603450000001</v>
      </c>
      <c r="N1003">
        <f>F1004-($B$1*F1003)</f>
        <v>60.393368049999999</v>
      </c>
      <c r="O1003">
        <f>G1004-($B$1*G1003)</f>
        <v>845.84621750000008</v>
      </c>
      <c r="P1003">
        <f>H1004-($B$1*H1003)</f>
        <v>5.9823783475000001</v>
      </c>
      <c r="Q1003">
        <f>I1004-($B$1*I1003)</f>
        <v>1.8175278499999998</v>
      </c>
      <c r="R1003">
        <f>J1004-($B$1*J1003)</f>
        <v>33.642284599999996</v>
      </c>
    </row>
    <row r="1004" spans="3:18" x14ac:dyDescent="0.35">
      <c r="C1004" s="1">
        <v>38380</v>
      </c>
      <c r="D1004">
        <v>426.8</v>
      </c>
      <c r="E1004">
        <v>428.1</v>
      </c>
      <c r="F1004">
        <v>83.53</v>
      </c>
      <c r="G1004">
        <v>1171.4000000000001</v>
      </c>
      <c r="H1004">
        <v>8.2765000000000004</v>
      </c>
      <c r="I1004">
        <v>2.48</v>
      </c>
      <c r="J1004">
        <v>47.18</v>
      </c>
      <c r="L1004">
        <f>D1005-($B$1*D1004)</f>
        <v>304.31744200000003</v>
      </c>
      <c r="M1004">
        <f>E1005-($B$1*E1004)</f>
        <v>305.43710150000004</v>
      </c>
      <c r="N1004">
        <f>F1005-($B$1*F1004)</f>
        <v>60.486736949999994</v>
      </c>
      <c r="O1004">
        <f>G1005-($B$1*G1004)</f>
        <v>856.60549099999992</v>
      </c>
      <c r="P1004">
        <f>H1005-($B$1*H1004)</f>
        <v>5.9823783475000001</v>
      </c>
      <c r="Q1004">
        <f>I1005-($B$1*I1004)</f>
        <v>1.8125811999999999</v>
      </c>
      <c r="R1004">
        <f>J1005-($B$1*J1004)</f>
        <v>35.122411700000001</v>
      </c>
    </row>
    <row r="1005" spans="3:18" x14ac:dyDescent="0.35">
      <c r="C1005" s="1">
        <v>38383</v>
      </c>
      <c r="D1005">
        <v>422.62</v>
      </c>
      <c r="E1005">
        <v>424.1</v>
      </c>
      <c r="F1005">
        <v>83.64</v>
      </c>
      <c r="G1005">
        <v>1181.3</v>
      </c>
      <c r="H1005">
        <v>8.2765000000000004</v>
      </c>
      <c r="I1005">
        <v>2.5</v>
      </c>
      <c r="J1005">
        <v>48.2</v>
      </c>
      <c r="L1005">
        <f>D1006-($B$1*D1005)</f>
        <v>303.95607530000001</v>
      </c>
      <c r="M1005">
        <f>E1006-($B$1*E1005)</f>
        <v>305.34584149999995</v>
      </c>
      <c r="N1005">
        <f>F1006-($B$1*F1005)</f>
        <v>60.286246599999998</v>
      </c>
      <c r="O1005">
        <f>G1006-($B$1*G1005)</f>
        <v>861.96135950000007</v>
      </c>
      <c r="P1005">
        <f>H1006-($B$1*H1005)</f>
        <v>5.9823783475000001</v>
      </c>
      <c r="Q1005">
        <f>I1006-($B$1*I1005)</f>
        <v>1.7070374999999998</v>
      </c>
      <c r="R1005">
        <f>J1006-($B$1*J1005)</f>
        <v>33.759682999999995</v>
      </c>
    </row>
    <row r="1006" spans="3:18" x14ac:dyDescent="0.35">
      <c r="C1006" s="1">
        <v>38384</v>
      </c>
      <c r="D1006">
        <v>421.1</v>
      </c>
      <c r="E1006">
        <v>422.9</v>
      </c>
      <c r="F1006">
        <v>83.47</v>
      </c>
      <c r="G1006">
        <v>1189.4000000000001</v>
      </c>
      <c r="H1006">
        <v>8.2765000000000004</v>
      </c>
      <c r="I1006">
        <v>2.4</v>
      </c>
      <c r="J1006">
        <v>47.12</v>
      </c>
      <c r="L1006">
        <f>D1007-($B$1*D1006)</f>
        <v>305.25739650000003</v>
      </c>
      <c r="M1006">
        <f>E1007-($B$1*E1006)</f>
        <v>305.77846349999999</v>
      </c>
      <c r="N1006">
        <f>F1007-($B$1*F1006)</f>
        <v>60.413368049999995</v>
      </c>
      <c r="O1006">
        <f>G1007-($B$1*G1006)</f>
        <v>863.51616100000001</v>
      </c>
      <c r="P1006">
        <f>H1007-($B$1*H1006)</f>
        <v>5.9823783475000001</v>
      </c>
      <c r="Q1006">
        <f>I1007-($B$1*I1006)</f>
        <v>1.6247560000000001</v>
      </c>
      <c r="R1006">
        <f>J1007-($B$1*J1006)</f>
        <v>33.629042799999993</v>
      </c>
    </row>
    <row r="1007" spans="3:18" x14ac:dyDescent="0.35">
      <c r="C1007" s="1">
        <v>38385</v>
      </c>
      <c r="D1007">
        <v>421.98</v>
      </c>
      <c r="E1007">
        <v>423</v>
      </c>
      <c r="F1007">
        <v>83.55</v>
      </c>
      <c r="G1007">
        <v>1193.2</v>
      </c>
      <c r="H1007">
        <v>8.2765000000000004</v>
      </c>
      <c r="I1007">
        <v>2.29</v>
      </c>
      <c r="J1007">
        <v>46.69</v>
      </c>
      <c r="L1007">
        <f>D1008-($B$1*D1007)</f>
        <v>300.13347370000002</v>
      </c>
      <c r="M1007">
        <f>E1008-($B$1*E1007)</f>
        <v>301.25074499999999</v>
      </c>
      <c r="N1007">
        <f>F1008-($B$1*F1007)</f>
        <v>60.871193250000005</v>
      </c>
      <c r="O1007">
        <f>G1008-($B$1*G1007)</f>
        <v>859.16285800000014</v>
      </c>
      <c r="P1007">
        <f>H1008-($B$1*H1007)</f>
        <v>5.9823783475000001</v>
      </c>
      <c r="Q1007">
        <f>I1008-($B$1*I1007)</f>
        <v>1.8552463500000003</v>
      </c>
      <c r="R1007">
        <f>J1008-($B$1*J1007)</f>
        <v>33.50823235</v>
      </c>
    </row>
    <row r="1008" spans="3:18" x14ac:dyDescent="0.35">
      <c r="C1008" s="1">
        <v>38386</v>
      </c>
      <c r="D1008">
        <v>417.1</v>
      </c>
      <c r="E1008">
        <v>418.5</v>
      </c>
      <c r="F1008">
        <v>84.03</v>
      </c>
      <c r="G1008">
        <v>1189.9000000000001</v>
      </c>
      <c r="H1008">
        <v>8.2765000000000004</v>
      </c>
      <c r="I1008">
        <v>2.4900000000000002</v>
      </c>
      <c r="J1008">
        <v>46.45</v>
      </c>
      <c r="L1008">
        <f>D1009-($B$1*D1008)</f>
        <v>298.98613650000004</v>
      </c>
      <c r="M1008">
        <f>E1009-($B$1*E1008)</f>
        <v>299.8980775</v>
      </c>
      <c r="N1008">
        <f>F1009-($B$1*F1008)</f>
        <v>61.158144450000002</v>
      </c>
      <c r="O1008">
        <f>G1009-($B$1*G1008)</f>
        <v>873.17756850000001</v>
      </c>
      <c r="P1008">
        <f>H1009-($B$1*H1008)</f>
        <v>5.9823783475000001</v>
      </c>
      <c r="Q1008">
        <f>I1009-($B$1*I1008)</f>
        <v>1.8198093499999997</v>
      </c>
      <c r="R1008">
        <f>J1009-($B$1*J1008)</f>
        <v>33.604756749999993</v>
      </c>
    </row>
    <row r="1009" spans="3:18" x14ac:dyDescent="0.35">
      <c r="C1009" s="1">
        <v>38387</v>
      </c>
      <c r="D1009">
        <v>414.6</v>
      </c>
      <c r="E1009">
        <v>415.9</v>
      </c>
      <c r="F1009">
        <v>84.45</v>
      </c>
      <c r="G1009">
        <v>1203</v>
      </c>
      <c r="H1009">
        <v>8.2765000000000004</v>
      </c>
      <c r="I1009">
        <v>2.5099999999999998</v>
      </c>
      <c r="J1009">
        <v>46.48</v>
      </c>
      <c r="L1009">
        <f>D1010-($B$1*D1009)</f>
        <v>299.27909899999997</v>
      </c>
      <c r="M1009">
        <f>E1010-($B$1*E1009)</f>
        <v>300.11875850000001</v>
      </c>
      <c r="N1009">
        <f>F1010-($B$1*F1009)</f>
        <v>61.691726749999994</v>
      </c>
      <c r="O1009">
        <f>G1010-($B$1*G1009)</f>
        <v>868.24644499999999</v>
      </c>
      <c r="P1009">
        <f>H1010-($B$1*H1009)</f>
        <v>5.9823783475000001</v>
      </c>
      <c r="Q1009">
        <f>I1010-($B$1*I1009)</f>
        <v>1.8042656500000001</v>
      </c>
      <c r="R1009">
        <f>J1010-($B$1*J1009)</f>
        <v>32.396441199999998</v>
      </c>
    </row>
    <row r="1010" spans="3:18" x14ac:dyDescent="0.35">
      <c r="C1010" s="1">
        <v>38390</v>
      </c>
      <c r="D1010">
        <v>414.2</v>
      </c>
      <c r="E1010">
        <v>415.4</v>
      </c>
      <c r="F1010">
        <v>85.1</v>
      </c>
      <c r="G1010">
        <v>1201.7</v>
      </c>
      <c r="H1010">
        <v>8.2765000000000004</v>
      </c>
      <c r="I1010">
        <v>2.5</v>
      </c>
      <c r="J1010">
        <v>45.28</v>
      </c>
      <c r="L1010">
        <f>D1011-($B$1*D1010)</f>
        <v>297.98997300000002</v>
      </c>
      <c r="M1010">
        <f>E1011-($B$1*E1010)</f>
        <v>299.15735100000001</v>
      </c>
      <c r="N1010">
        <f>F1011-($B$1*F1010)</f>
        <v>61.551556500000004</v>
      </c>
      <c r="O1010">
        <f>G1011-($B$1*G1010)</f>
        <v>869.20678549999991</v>
      </c>
      <c r="P1010">
        <f>H1011-($B$1*H1010)</f>
        <v>5.9823783475000001</v>
      </c>
      <c r="Q1010">
        <f>I1011-($B$1*I1010)</f>
        <v>1.7870374999999998</v>
      </c>
      <c r="R1010">
        <f>J1011-($B$1*J1010)</f>
        <v>32.849063199999996</v>
      </c>
    </row>
    <row r="1011" spans="3:18" x14ac:dyDescent="0.35">
      <c r="C1011" s="1">
        <v>38391</v>
      </c>
      <c r="D1011">
        <v>412.8</v>
      </c>
      <c r="E1011">
        <v>414.3</v>
      </c>
      <c r="F1011">
        <v>85.14</v>
      </c>
      <c r="G1011">
        <v>1202.3</v>
      </c>
      <c r="H1011">
        <v>8.2765000000000004</v>
      </c>
      <c r="I1011">
        <v>2.48</v>
      </c>
      <c r="J1011">
        <v>45.4</v>
      </c>
      <c r="L1011">
        <f>D1012-($B$1*D1011)</f>
        <v>298.69803200000001</v>
      </c>
      <c r="M1011">
        <f>E1012-($B$1*E1011)</f>
        <v>299.66225450000002</v>
      </c>
      <c r="N1011">
        <f>F1012-($B$1*F1011)</f>
        <v>61.470469099999988</v>
      </c>
      <c r="O1011">
        <f>G1012-($B$1*G1011)</f>
        <v>858.7404745</v>
      </c>
      <c r="P1011">
        <f>H1012-($B$1*H1011)</f>
        <v>5.9823783475000001</v>
      </c>
      <c r="Q1011">
        <f>I1012-($B$1*I1011)</f>
        <v>1.8125811999999999</v>
      </c>
      <c r="R1011">
        <f>J1012-($B$1*J1011)</f>
        <v>32.875801000000003</v>
      </c>
    </row>
    <row r="1012" spans="3:18" x14ac:dyDescent="0.35">
      <c r="C1012" s="1">
        <v>38392</v>
      </c>
      <c r="D1012">
        <v>413.12</v>
      </c>
      <c r="E1012">
        <v>414.5</v>
      </c>
      <c r="F1012">
        <v>85.07</v>
      </c>
      <c r="G1012">
        <v>1192</v>
      </c>
      <c r="H1012">
        <v>8.2765000000000004</v>
      </c>
      <c r="I1012">
        <v>2.5</v>
      </c>
      <c r="J1012">
        <v>45.46</v>
      </c>
      <c r="L1012">
        <f>D1013-($B$1*D1012)</f>
        <v>303.1093328</v>
      </c>
      <c r="M1012">
        <f>E1013-($B$1*E1012)</f>
        <v>303.80681749999997</v>
      </c>
      <c r="N1012">
        <f>F1013-($B$1*F1012)</f>
        <v>60.989872049999995</v>
      </c>
      <c r="O1012">
        <f>G1013-($B$1*G1012)</f>
        <v>866.59547999999995</v>
      </c>
      <c r="P1012">
        <f>H1013-($B$1*H1012)</f>
        <v>5.9823783475000001</v>
      </c>
      <c r="Q1012">
        <f>I1013-($B$1*I1012)</f>
        <v>1.8170374999999996</v>
      </c>
      <c r="R1012">
        <f>J1013-($B$1*J1012)</f>
        <v>34.499169899999998</v>
      </c>
    </row>
    <row r="1013" spans="3:18" x14ac:dyDescent="0.35">
      <c r="C1013" s="1">
        <v>38393</v>
      </c>
      <c r="D1013">
        <v>417.62</v>
      </c>
      <c r="E1013">
        <v>418.7</v>
      </c>
      <c r="F1013">
        <v>84.57</v>
      </c>
      <c r="G1013">
        <v>1197</v>
      </c>
      <c r="H1013">
        <v>8.2765000000000004</v>
      </c>
      <c r="I1013">
        <v>2.5099999999999998</v>
      </c>
      <c r="J1013">
        <v>47.1</v>
      </c>
      <c r="L1013">
        <f>D1014-($B$1*D1013)</f>
        <v>305.12200029999997</v>
      </c>
      <c r="M1013">
        <f>E1014-($B$1*E1013)</f>
        <v>305.94264049999998</v>
      </c>
      <c r="N1013">
        <f>F1014-($B$1*F1013)</f>
        <v>61.168464549999996</v>
      </c>
      <c r="O1013">
        <f>G1014-($B$1*G1013)</f>
        <v>873.50955499999986</v>
      </c>
      <c r="P1013">
        <f>H1014-($B$1*H1013)</f>
        <v>5.9823783475000001</v>
      </c>
      <c r="Q1013">
        <f>I1014-($B$1*I1013)</f>
        <v>1.8042656500000001</v>
      </c>
      <c r="R1013">
        <f>J1014-($B$1*J1013)</f>
        <v>34.104586499999996</v>
      </c>
    </row>
    <row r="1014" spans="3:18" x14ac:dyDescent="0.35">
      <c r="C1014" s="1">
        <v>38394</v>
      </c>
      <c r="D1014">
        <v>420.88</v>
      </c>
      <c r="E1014">
        <v>422</v>
      </c>
      <c r="F1014">
        <v>84.61</v>
      </c>
      <c r="G1014">
        <v>1205.3</v>
      </c>
      <c r="H1014">
        <v>8.2765000000000004</v>
      </c>
      <c r="I1014">
        <v>2.5</v>
      </c>
      <c r="J1014">
        <v>47.16</v>
      </c>
      <c r="L1014">
        <f>D1015-($B$1*D1014)</f>
        <v>309.21837719999996</v>
      </c>
      <c r="M1014">
        <f>E1015-($B$1*E1014)</f>
        <v>310.32793000000004</v>
      </c>
      <c r="N1014">
        <f>F1015-($B$1*F1014)</f>
        <v>60.547377150000003</v>
      </c>
      <c r="O1014">
        <f>G1015-($B$1*G1014)</f>
        <v>872.00891949999982</v>
      </c>
      <c r="P1014">
        <f>H1015-($B$1*H1014)</f>
        <v>5.9823783475000001</v>
      </c>
      <c r="Q1014">
        <f>I1015-($B$1*I1014)</f>
        <v>1.8170374999999996</v>
      </c>
      <c r="R1014">
        <f>J1015-($B$1*J1014)</f>
        <v>34.3679554</v>
      </c>
    </row>
    <row r="1015" spans="3:18" x14ac:dyDescent="0.35">
      <c r="C1015" s="1">
        <v>38397</v>
      </c>
      <c r="D1015">
        <v>425.88</v>
      </c>
      <c r="E1015">
        <v>427.3</v>
      </c>
      <c r="F1015">
        <v>84</v>
      </c>
      <c r="G1015">
        <v>1206.0999999999999</v>
      </c>
      <c r="H1015">
        <v>8.2765000000000004</v>
      </c>
      <c r="I1015">
        <v>2.5099999999999998</v>
      </c>
      <c r="J1015">
        <v>47.44</v>
      </c>
      <c r="L1015">
        <f>D1016-($B$1*D1015)</f>
        <v>307.57245219999999</v>
      </c>
      <c r="M1015">
        <f>E1016-($B$1*E1015)</f>
        <v>308.85884950000002</v>
      </c>
      <c r="N1015">
        <f>F1016-($B$1*F1015)</f>
        <v>60.316459999999992</v>
      </c>
      <c r="O1015">
        <f>G1016-($B$1*G1015)</f>
        <v>875.78717149999989</v>
      </c>
      <c r="P1015">
        <f>H1016-($B$1*H1015)</f>
        <v>5.9823783475000001</v>
      </c>
      <c r="Q1015">
        <f>I1016-($B$1*I1015)</f>
        <v>1.8342656499999999</v>
      </c>
      <c r="R1015">
        <f>J1016-($B$1*J1015)</f>
        <v>34.1103436</v>
      </c>
    </row>
    <row r="1016" spans="3:18" x14ac:dyDescent="0.35">
      <c r="C1016" s="1">
        <v>38398</v>
      </c>
      <c r="D1016">
        <v>425.62</v>
      </c>
      <c r="E1016">
        <v>427.3</v>
      </c>
      <c r="F1016">
        <v>83.6</v>
      </c>
      <c r="G1016">
        <v>1210.0999999999999</v>
      </c>
      <c r="H1016">
        <v>8.2765000000000004</v>
      </c>
      <c r="I1016">
        <v>2.5299999999999998</v>
      </c>
      <c r="J1016">
        <v>47.26</v>
      </c>
      <c r="L1016">
        <f>D1017-($B$1*D1016)</f>
        <v>307.4045203</v>
      </c>
      <c r="M1016">
        <f>E1017-($B$1*E1016)</f>
        <v>308.45884949999999</v>
      </c>
      <c r="N1016">
        <f>F1017-($B$1*F1016)</f>
        <v>60.547333999999999</v>
      </c>
      <c r="O1016">
        <f>G1017-($B$1*G1016)</f>
        <v>874.87843150000003</v>
      </c>
      <c r="P1016">
        <f>H1017-($B$1*H1016)</f>
        <v>5.9823783475000001</v>
      </c>
      <c r="Q1016">
        <f>I1017-($B$1*I1016)</f>
        <v>1.77872195</v>
      </c>
      <c r="R1016">
        <f>J1017-($B$1*J1016)</f>
        <v>35.230236899999994</v>
      </c>
    </row>
    <row r="1017" spans="3:18" x14ac:dyDescent="0.35">
      <c r="C1017" s="1">
        <v>38399</v>
      </c>
      <c r="D1017">
        <v>425.38</v>
      </c>
      <c r="E1017">
        <v>426.9</v>
      </c>
      <c r="F1017">
        <v>83.72</v>
      </c>
      <c r="G1017">
        <v>1210.3</v>
      </c>
      <c r="H1017">
        <v>8.2765000000000004</v>
      </c>
      <c r="I1017">
        <v>2.48</v>
      </c>
      <c r="J1017">
        <v>48.33</v>
      </c>
      <c r="L1017">
        <f>D1018-($B$1*D1017)</f>
        <v>309.54104469999999</v>
      </c>
      <c r="M1017">
        <f>E1018-($B$1*E1017)</f>
        <v>310.26972350000005</v>
      </c>
      <c r="N1017">
        <f>F1018-($B$1*F1017)</f>
        <v>60.274071800000002</v>
      </c>
      <c r="O1017">
        <f>G1018-($B$1*G1017)</f>
        <v>865.32299449999994</v>
      </c>
      <c r="P1017">
        <f>H1018-($B$1*H1017)</f>
        <v>5.9823783475000001</v>
      </c>
      <c r="Q1017">
        <f>I1018-($B$1*I1017)</f>
        <v>1.8125811999999999</v>
      </c>
      <c r="R1017">
        <f>J1018-($B$1*J1017)</f>
        <v>34.143648949999999</v>
      </c>
    </row>
    <row r="1018" spans="3:18" x14ac:dyDescent="0.35">
      <c r="C1018" s="1">
        <v>38400</v>
      </c>
      <c r="D1018">
        <v>427.45</v>
      </c>
      <c r="E1018">
        <v>428.6</v>
      </c>
      <c r="F1018">
        <v>83.48</v>
      </c>
      <c r="G1018">
        <v>1200.8</v>
      </c>
      <c r="H1018">
        <v>8.2765000000000004</v>
      </c>
      <c r="I1018">
        <v>2.5</v>
      </c>
      <c r="J1018">
        <v>47.54</v>
      </c>
      <c r="L1018">
        <f>D1019-($B$1*D1018)</f>
        <v>308.94727175000003</v>
      </c>
      <c r="M1018">
        <f>E1019-($B$1*E1018)</f>
        <v>309.59850899999998</v>
      </c>
      <c r="N1018">
        <f>F1019-($B$1*F1018)</f>
        <v>60.380596199999992</v>
      </c>
      <c r="O1018">
        <f>G1019-($B$1*G1018)</f>
        <v>868.7562519999999</v>
      </c>
      <c r="P1018">
        <f>H1019-($B$1*H1018)</f>
        <v>5.9823783475000001</v>
      </c>
      <c r="Q1018">
        <f>I1019-($B$1*I1018)</f>
        <v>1.8170374999999996</v>
      </c>
      <c r="R1018">
        <f>J1019-($B$1*J1018)</f>
        <v>35.172625100000005</v>
      </c>
    </row>
    <row r="1019" spans="3:18" x14ac:dyDescent="0.35">
      <c r="C1019" s="1">
        <v>38401</v>
      </c>
      <c r="D1019">
        <v>427.43</v>
      </c>
      <c r="E1019">
        <v>428.4</v>
      </c>
      <c r="F1019">
        <v>83.52</v>
      </c>
      <c r="G1019">
        <v>1201.5999999999999</v>
      </c>
      <c r="H1019">
        <v>8.2765000000000004</v>
      </c>
      <c r="I1019">
        <v>2.5099999999999998</v>
      </c>
      <c r="J1019">
        <v>48.35</v>
      </c>
      <c r="L1019">
        <f>D1020-($B$1*D1019)</f>
        <v>316.07281545000001</v>
      </c>
      <c r="M1019">
        <f>E1020-($B$1*E1019)</f>
        <v>317.053946</v>
      </c>
      <c r="N1019">
        <f>F1020-($B$1*F1019)</f>
        <v>59.259508799999992</v>
      </c>
      <c r="O1019">
        <f>G1020-($B$1*G1019)</f>
        <v>851.13450400000011</v>
      </c>
      <c r="P1019">
        <f>H1020-($B$1*H1019)</f>
        <v>5.9823783475000001</v>
      </c>
      <c r="Q1019">
        <f>I1020-($B$1*I1019)</f>
        <v>1.8742656499999999</v>
      </c>
      <c r="R1019">
        <f>J1020-($B$1*J1019)</f>
        <v>37.748105249999995</v>
      </c>
    </row>
    <row r="1020" spans="3:18" x14ac:dyDescent="0.35">
      <c r="C1020" s="1">
        <v>38405</v>
      </c>
      <c r="D1020">
        <v>434.55</v>
      </c>
      <c r="E1020">
        <v>435.8</v>
      </c>
      <c r="F1020">
        <v>82.41</v>
      </c>
      <c r="G1020">
        <v>1184.2</v>
      </c>
      <c r="H1020">
        <v>8.2765000000000004</v>
      </c>
      <c r="I1020">
        <v>2.57</v>
      </c>
      <c r="J1020">
        <v>51.15</v>
      </c>
      <c r="L1020">
        <f>D1021-($B$1*D1020)</f>
        <v>314.04925824999998</v>
      </c>
      <c r="M1020">
        <f>E1021-($B$1*E1020)</f>
        <v>315.30277699999999</v>
      </c>
      <c r="N1020">
        <f>F1021-($B$1*F1020)</f>
        <v>59.827184150000001</v>
      </c>
      <c r="O1020">
        <f>G1021-($B$1*G1020)</f>
        <v>862.55752299999995</v>
      </c>
      <c r="P1020">
        <f>H1021-($B$1*H1020)</f>
        <v>5.9823783475000001</v>
      </c>
      <c r="Q1020">
        <f>I1021-($B$1*I1020)</f>
        <v>1.8176345499999997</v>
      </c>
      <c r="R1020">
        <f>J1021-($B$1*J1020)</f>
        <v>36.991987250000001</v>
      </c>
    </row>
    <row r="1021" spans="3:18" x14ac:dyDescent="0.35">
      <c r="C1021" s="1">
        <v>38406</v>
      </c>
      <c r="D1021">
        <v>434.5</v>
      </c>
      <c r="E1021">
        <v>436.1</v>
      </c>
      <c r="F1021">
        <v>82.67</v>
      </c>
      <c r="G1021">
        <v>1190.8</v>
      </c>
      <c r="H1021">
        <v>8.2765000000000004</v>
      </c>
      <c r="I1021">
        <v>2.5299999999999998</v>
      </c>
      <c r="J1021">
        <v>51.17</v>
      </c>
      <c r="L1021">
        <f>D1022-($B$1*D1021)</f>
        <v>313.68311749999998</v>
      </c>
      <c r="M1021">
        <f>E1022-($B$1*E1021)</f>
        <v>314.81962149999998</v>
      </c>
      <c r="N1021">
        <f>F1022-($B$1*F1021)</f>
        <v>59.975116049999997</v>
      </c>
      <c r="O1021">
        <f>G1022-($B$1*G1021)</f>
        <v>870.12810200000001</v>
      </c>
      <c r="P1021">
        <f>H1022-($B$1*H1021)</f>
        <v>5.9823783475000001</v>
      </c>
      <c r="Q1021">
        <f>I1022-($B$1*I1021)</f>
        <v>1.8487219499999998</v>
      </c>
      <c r="R1021">
        <f>J1022-($B$1*J1021)</f>
        <v>37.206443550000003</v>
      </c>
    </row>
    <row r="1022" spans="3:18" x14ac:dyDescent="0.35">
      <c r="C1022" s="1">
        <v>38407</v>
      </c>
      <c r="D1022">
        <v>434.12</v>
      </c>
      <c r="E1022">
        <v>435.7</v>
      </c>
      <c r="F1022">
        <v>82.89</v>
      </c>
      <c r="G1022">
        <v>1200.2</v>
      </c>
      <c r="H1022">
        <v>8.2765000000000004</v>
      </c>
      <c r="I1022">
        <v>2.5499999999999998</v>
      </c>
      <c r="J1022">
        <v>51.39</v>
      </c>
      <c r="L1022">
        <f>D1023-($B$1*D1022)</f>
        <v>314.59844780000003</v>
      </c>
      <c r="M1022">
        <f>E1023-($B$1*E1022)</f>
        <v>315.33049550000004</v>
      </c>
      <c r="N1022">
        <f>F1023-($B$1*F1022)</f>
        <v>59.67413535</v>
      </c>
      <c r="O1022">
        <f>G1023-($B$1*G1022)</f>
        <v>878.72256300000004</v>
      </c>
      <c r="P1022">
        <f>H1023-($B$1*H1022)</f>
        <v>5.9823783475000001</v>
      </c>
      <c r="Q1022">
        <f>I1023-($B$1*I1022)</f>
        <v>1.83317825</v>
      </c>
      <c r="R1022">
        <f>J1023-($B$1*J1022)</f>
        <v>37.245462850000003</v>
      </c>
    </row>
    <row r="1023" spans="3:18" x14ac:dyDescent="0.35">
      <c r="C1023" s="1">
        <v>38408</v>
      </c>
      <c r="D1023">
        <v>434.93</v>
      </c>
      <c r="E1023">
        <v>436.1</v>
      </c>
      <c r="F1023">
        <v>82.65</v>
      </c>
      <c r="G1023">
        <v>1211.4000000000001</v>
      </c>
      <c r="H1023">
        <v>8.2765000000000004</v>
      </c>
      <c r="I1023">
        <v>2.54</v>
      </c>
      <c r="J1023">
        <v>51.49</v>
      </c>
      <c r="L1023">
        <f>D1024-($B$1*D1023)</f>
        <v>315.06392794999999</v>
      </c>
      <c r="M1023">
        <f>E1024-($B$1*E1023)</f>
        <v>316.71962150000002</v>
      </c>
      <c r="N1023">
        <f>F1024-($B$1*F1023)</f>
        <v>59.600659750000005</v>
      </c>
      <c r="O1023">
        <f>G1024-($B$1*G1023)</f>
        <v>867.81809099999987</v>
      </c>
      <c r="P1023">
        <f>H1024-($B$1*H1023)</f>
        <v>5.9823783475000001</v>
      </c>
      <c r="Q1023">
        <f>I1024-($B$1*I1023)</f>
        <v>1.8159501</v>
      </c>
      <c r="R1023">
        <f>J1024-($B$1*J1023)</f>
        <v>37.477744349999995</v>
      </c>
    </row>
    <row r="1024" spans="3:18" x14ac:dyDescent="0.35">
      <c r="C1024" s="1">
        <v>38411</v>
      </c>
      <c r="D1024">
        <v>435.62</v>
      </c>
      <c r="E1024">
        <v>437.6</v>
      </c>
      <c r="F1024">
        <v>82.51</v>
      </c>
      <c r="G1024">
        <v>1203.5999999999999</v>
      </c>
      <c r="H1024">
        <v>8.2765000000000004</v>
      </c>
      <c r="I1024">
        <v>2.52</v>
      </c>
      <c r="J1024">
        <v>51.75</v>
      </c>
      <c r="L1024">
        <f>D1025-($B$1*D1024)</f>
        <v>312.00267029999998</v>
      </c>
      <c r="M1024">
        <f>E1025-($B$1*E1024)</f>
        <v>312.60384399999998</v>
      </c>
      <c r="N1024">
        <f>F1025-($B$1*F1024)</f>
        <v>59.889465650000005</v>
      </c>
      <c r="O1024">
        <f>G1025-($B$1*G1024)</f>
        <v>876.78013400000009</v>
      </c>
      <c r="P1024">
        <f>H1025-($B$1*H1024)</f>
        <v>5.9823783475000001</v>
      </c>
      <c r="Q1024">
        <f>I1025-($B$1*I1024)</f>
        <v>1.6914937999999999</v>
      </c>
      <c r="R1024">
        <f>J1025-($B$1*J1024)</f>
        <v>37.335676249999999</v>
      </c>
    </row>
    <row r="1025" spans="3:18" x14ac:dyDescent="0.35">
      <c r="C1025" s="1">
        <v>38412</v>
      </c>
      <c r="D1025">
        <v>432.75</v>
      </c>
      <c r="E1025">
        <v>433.9</v>
      </c>
      <c r="F1025">
        <v>82.76</v>
      </c>
      <c r="G1025">
        <v>1210.4000000000001</v>
      </c>
      <c r="H1025">
        <v>8.2765000000000004</v>
      </c>
      <c r="I1025">
        <v>2.39</v>
      </c>
      <c r="J1025">
        <v>51.68</v>
      </c>
      <c r="L1025">
        <f>D1026-($B$1*D1025)</f>
        <v>312.69819124999998</v>
      </c>
      <c r="M1025">
        <f>E1026-($B$1*E1025)</f>
        <v>313.52942849999999</v>
      </c>
      <c r="N1025">
        <f>F1026-($B$1*F1025)</f>
        <v>60.160169399999987</v>
      </c>
      <c r="O1025">
        <f>G1026-($B$1*G1025)</f>
        <v>874.59527599999979</v>
      </c>
      <c r="P1025">
        <f>H1026-($B$1*H1025)</f>
        <v>5.9823783475000001</v>
      </c>
      <c r="Q1025">
        <f>I1026-($B$1*I1025)</f>
        <v>1.8175278499999998</v>
      </c>
      <c r="R1025">
        <f>J1026-($B$1*J1025)</f>
        <v>38.725079199999996</v>
      </c>
    </row>
    <row r="1026" spans="3:18" x14ac:dyDescent="0.35">
      <c r="C1026" s="1">
        <v>38413</v>
      </c>
      <c r="D1026">
        <v>432.65</v>
      </c>
      <c r="E1026">
        <v>433.8</v>
      </c>
      <c r="F1026">
        <v>83.1</v>
      </c>
      <c r="G1026">
        <v>1210.0999999999999</v>
      </c>
      <c r="H1026">
        <v>8.2765000000000004</v>
      </c>
      <c r="I1026">
        <v>2.48</v>
      </c>
      <c r="J1026">
        <v>53.05</v>
      </c>
      <c r="L1026">
        <f>D1027-($B$1*D1026)</f>
        <v>310.34590974999998</v>
      </c>
      <c r="M1026">
        <f>E1027-($B$1*E1026)</f>
        <v>310.55714699999999</v>
      </c>
      <c r="N1026">
        <f>F1027-($B$1*F1026)</f>
        <v>60.275926500000004</v>
      </c>
      <c r="O1026">
        <f>G1027-($B$1*G1026)</f>
        <v>875.07843150000008</v>
      </c>
      <c r="P1026">
        <f>H1027-($B$1*H1026)</f>
        <v>5.9823783475000001</v>
      </c>
      <c r="Q1026">
        <f>I1027-($B$1*I1026)</f>
        <v>1.8225811999999997</v>
      </c>
      <c r="R1026">
        <f>J1027-($B$1*J1026)</f>
        <v>38.86533575</v>
      </c>
    </row>
    <row r="1027" spans="3:18" x14ac:dyDescent="0.35">
      <c r="C1027" s="1">
        <v>38414</v>
      </c>
      <c r="D1027">
        <v>430.27</v>
      </c>
      <c r="E1027">
        <v>430.8</v>
      </c>
      <c r="F1027">
        <v>83.31</v>
      </c>
      <c r="G1027">
        <v>1210.5</v>
      </c>
      <c r="H1027">
        <v>8.2765000000000004</v>
      </c>
      <c r="I1027">
        <v>2.5099999999999998</v>
      </c>
      <c r="J1027">
        <v>53.57</v>
      </c>
      <c r="L1027">
        <f>D1028-($B$1*D1027)</f>
        <v>314.73561004999999</v>
      </c>
      <c r="M1027">
        <f>E1028-($B$1*E1027)</f>
        <v>315.68870200000003</v>
      </c>
      <c r="N1027">
        <f>F1028-($B$1*F1027)</f>
        <v>59.437717649999996</v>
      </c>
      <c r="O1027">
        <f>G1028-($B$1*G1027)</f>
        <v>886.56755749999991</v>
      </c>
      <c r="P1027">
        <f>H1028-($B$1*H1027)</f>
        <v>5.9823783475000001</v>
      </c>
      <c r="Q1027">
        <f>I1028-($B$1*I1027)</f>
        <v>1.8042656500000001</v>
      </c>
      <c r="R1027">
        <f>J1028-($B$1*J1027)</f>
        <v>38.931199550000002</v>
      </c>
    </row>
    <row r="1028" spans="3:18" x14ac:dyDescent="0.35">
      <c r="C1028" s="1">
        <v>38415</v>
      </c>
      <c r="D1028">
        <v>434</v>
      </c>
      <c r="E1028">
        <v>435.1</v>
      </c>
      <c r="F1028">
        <v>82.53</v>
      </c>
      <c r="G1028">
        <v>1222.0999999999999</v>
      </c>
      <c r="H1028">
        <v>8.2765000000000004</v>
      </c>
      <c r="I1028">
        <v>2.5</v>
      </c>
      <c r="J1028">
        <v>53.78</v>
      </c>
      <c r="L1028">
        <f>D1029-($B$1*D1028)</f>
        <v>314.32171</v>
      </c>
      <c r="M1028">
        <f>E1029-($B$1*E1028)</f>
        <v>315.19680649999998</v>
      </c>
      <c r="N1028">
        <f>F1029-($B$1*F1028)</f>
        <v>59.903921949999997</v>
      </c>
      <c r="O1028">
        <f>G1029-($B$1*G1028)</f>
        <v>886.55221149999988</v>
      </c>
      <c r="P1028">
        <f>H1029-($B$1*H1028)</f>
        <v>5.9823783475000001</v>
      </c>
      <c r="Q1028">
        <f>I1029-($B$1*I1028)</f>
        <v>1.8170374999999996</v>
      </c>
      <c r="R1028">
        <f>J1029-($B$1*J1028)</f>
        <v>38.982990700000002</v>
      </c>
    </row>
    <row r="1029" spans="3:18" x14ac:dyDescent="0.35">
      <c r="C1029" s="1">
        <v>38418</v>
      </c>
      <c r="D1029">
        <v>434.62</v>
      </c>
      <c r="E1029">
        <v>435.8</v>
      </c>
      <c r="F1029">
        <v>82.78</v>
      </c>
      <c r="G1029">
        <v>1225.3</v>
      </c>
      <c r="H1029">
        <v>8.2765000000000004</v>
      </c>
      <c r="I1029">
        <v>2.5099999999999998</v>
      </c>
      <c r="J1029">
        <v>53.89</v>
      </c>
      <c r="L1029">
        <f>D1030-($B$1*D1029)</f>
        <v>320.14985530000001</v>
      </c>
      <c r="M1029">
        <f>E1030-($B$1*E1029)</f>
        <v>320.30277699999999</v>
      </c>
      <c r="N1029">
        <f>F1030-($B$1*F1029)</f>
        <v>59.024625700000001</v>
      </c>
      <c r="O1029">
        <f>G1030-($B$1*G1029)</f>
        <v>879.76521950000006</v>
      </c>
      <c r="P1029">
        <f>H1030-($B$1*H1029)</f>
        <v>5.9823783475000001</v>
      </c>
      <c r="Q1029">
        <f>I1030-($B$1*I1029)</f>
        <v>1.7942656500000003</v>
      </c>
      <c r="R1029">
        <f>J1030-($B$1*J1029)</f>
        <v>39.652500350000004</v>
      </c>
    </row>
    <row r="1030" spans="3:18" x14ac:dyDescent="0.35">
      <c r="C1030" s="1">
        <v>38419</v>
      </c>
      <c r="D1030">
        <v>440.62</v>
      </c>
      <c r="E1030">
        <v>441.1</v>
      </c>
      <c r="F1030">
        <v>81.97</v>
      </c>
      <c r="G1030">
        <v>1219.4000000000001</v>
      </c>
      <c r="H1030">
        <v>8.2765000000000004</v>
      </c>
      <c r="I1030">
        <v>2.4900000000000002</v>
      </c>
      <c r="J1030">
        <v>54.59</v>
      </c>
      <c r="L1030">
        <f>D1031-($B$1*D1030)</f>
        <v>318.4867453</v>
      </c>
      <c r="M1030">
        <f>E1031-($B$1*E1030)</f>
        <v>320.63369649999999</v>
      </c>
      <c r="N1030">
        <f>F1031-($B$1*F1030)</f>
        <v>58.89914555</v>
      </c>
      <c r="O1030">
        <f>G1031-($B$1*G1030)</f>
        <v>869.00061099999994</v>
      </c>
      <c r="P1030">
        <f>H1031-($B$1*H1030)</f>
        <v>5.9823783475000001</v>
      </c>
      <c r="Q1030">
        <f>I1031-($B$1*I1030)</f>
        <v>1.8098093499999999</v>
      </c>
      <c r="R1030">
        <f>J1031-($B$1*J1030)</f>
        <v>39.638470850000004</v>
      </c>
    </row>
    <row r="1031" spans="3:18" x14ac:dyDescent="0.35">
      <c r="C1031" s="1">
        <v>38420</v>
      </c>
      <c r="D1031">
        <v>440.62</v>
      </c>
      <c r="E1031">
        <v>442.9</v>
      </c>
      <c r="F1031">
        <v>81.62</v>
      </c>
      <c r="G1031">
        <v>1207</v>
      </c>
      <c r="H1031">
        <v>8.2765000000000004</v>
      </c>
      <c r="I1031">
        <v>2.5</v>
      </c>
      <c r="J1031">
        <v>54.77</v>
      </c>
      <c r="L1031">
        <f>D1032-($B$1*D1031)</f>
        <v>320.24674529999999</v>
      </c>
      <c r="M1031">
        <f>E1032-($B$1*E1031)</f>
        <v>320.63476349999996</v>
      </c>
      <c r="N1031">
        <f>F1032-($B$1*F1031)</f>
        <v>58.926160299999992</v>
      </c>
      <c r="O1031">
        <f>G1032-($B$1*G1031)</f>
        <v>874.6377050000001</v>
      </c>
      <c r="P1031">
        <f>H1032-($B$1*H1031)</f>
        <v>5.9823783475000001</v>
      </c>
      <c r="Q1031">
        <f>I1032-($B$1*I1031)</f>
        <v>1.8270374999999999</v>
      </c>
      <c r="R1031">
        <f>J1032-($B$1*J1031)</f>
        <v>38.35857755</v>
      </c>
    </row>
    <row r="1032" spans="3:18" x14ac:dyDescent="0.35">
      <c r="C1032" s="1">
        <v>38421</v>
      </c>
      <c r="D1032">
        <v>442.38</v>
      </c>
      <c r="E1032">
        <v>443.4</v>
      </c>
      <c r="F1032">
        <v>81.55</v>
      </c>
      <c r="G1032">
        <v>1209.2</v>
      </c>
      <c r="H1032">
        <v>8.2765000000000004</v>
      </c>
      <c r="I1032">
        <v>2.52</v>
      </c>
      <c r="J1032">
        <v>53.54</v>
      </c>
      <c r="L1032">
        <f>D1033-($B$1*D1032)</f>
        <v>323.2288997</v>
      </c>
      <c r="M1032">
        <f>E1033-($B$1*E1032)</f>
        <v>323.89617099999998</v>
      </c>
      <c r="N1032">
        <f>F1033-($B$1*F1032)</f>
        <v>58.815563249999997</v>
      </c>
      <c r="O1032">
        <f>G1033-($B$1*G1032)</f>
        <v>864.92789799999991</v>
      </c>
      <c r="P1032">
        <f>H1033-($B$1*H1032)</f>
        <v>5.9823783475000001</v>
      </c>
      <c r="Q1032">
        <f>I1033-($B$1*I1032)</f>
        <v>1.8114937999999996</v>
      </c>
      <c r="R1032">
        <f>J1033-($B$1*J1032)</f>
        <v>39.5895151</v>
      </c>
    </row>
    <row r="1033" spans="3:18" x14ac:dyDescent="0.35">
      <c r="C1033" s="1">
        <v>38422</v>
      </c>
      <c r="D1033">
        <v>445.85</v>
      </c>
      <c r="E1033">
        <v>446.8</v>
      </c>
      <c r="F1033">
        <v>81.42</v>
      </c>
      <c r="G1033">
        <v>1200.0999999999999</v>
      </c>
      <c r="H1033">
        <v>8.2765000000000004</v>
      </c>
      <c r="I1033">
        <v>2.5099999999999998</v>
      </c>
      <c r="J1033">
        <v>54.43</v>
      </c>
      <c r="L1033">
        <f>D1034-($B$1*D1033)</f>
        <v>317.59706775000001</v>
      </c>
      <c r="M1033">
        <f>E1034-($B$1*E1033)</f>
        <v>317.75374199999999</v>
      </c>
      <c r="N1033">
        <f>F1034-($B$1*F1033)</f>
        <v>59.271597300000003</v>
      </c>
      <c r="O1033">
        <f>G1034-($B$1*G1033)</f>
        <v>874.15028149999989</v>
      </c>
      <c r="P1033">
        <f>H1034-($B$1*H1033)</f>
        <v>5.9823783475000001</v>
      </c>
      <c r="Q1033">
        <f>I1034-($B$1*I1033)</f>
        <v>1.8942656499999999</v>
      </c>
      <c r="R1033">
        <f>J1034-($B$1*J1033)</f>
        <v>39.862820450000001</v>
      </c>
    </row>
    <row r="1034" spans="3:18" x14ac:dyDescent="0.35">
      <c r="C1034" s="1">
        <v>38425</v>
      </c>
      <c r="D1034">
        <v>441.18</v>
      </c>
      <c r="E1034">
        <v>441.6</v>
      </c>
      <c r="F1034">
        <v>81.84</v>
      </c>
      <c r="G1034">
        <v>1206.8</v>
      </c>
      <c r="H1034">
        <v>8.2765000000000004</v>
      </c>
      <c r="I1034">
        <v>2.59</v>
      </c>
      <c r="J1034">
        <v>54.95</v>
      </c>
      <c r="L1034">
        <f>D1035-($B$1*D1034)</f>
        <v>318.59152169999999</v>
      </c>
      <c r="M1034">
        <f>E1035-($B$1*E1034)</f>
        <v>318.99510399999997</v>
      </c>
      <c r="N1034">
        <f>F1035-($B$1*F1034)</f>
        <v>59.445179599999989</v>
      </c>
      <c r="O1034">
        <f>G1035-($B$1*G1034)</f>
        <v>863.29314199999999</v>
      </c>
      <c r="P1034">
        <f>H1035-($B$1*H1034)</f>
        <v>5.9823783475000001</v>
      </c>
      <c r="Q1034">
        <f>I1035-($B$1*I1034)</f>
        <v>1.8920908499999998</v>
      </c>
      <c r="R1034">
        <f>J1035-($B$1*J1034)</f>
        <v>39.818684249999997</v>
      </c>
    </row>
    <row r="1035" spans="3:18" x14ac:dyDescent="0.35">
      <c r="C1035" s="1">
        <v>38426</v>
      </c>
      <c r="D1035">
        <v>440.88</v>
      </c>
      <c r="E1035">
        <v>441.4</v>
      </c>
      <c r="F1035">
        <v>82.13</v>
      </c>
      <c r="G1035">
        <v>1197.8</v>
      </c>
      <c r="H1035">
        <v>8.2765000000000004</v>
      </c>
      <c r="I1035">
        <v>2.61</v>
      </c>
      <c r="J1035">
        <v>55.05</v>
      </c>
      <c r="L1035">
        <f>D1036-($B$1*D1035)</f>
        <v>321.4446772</v>
      </c>
      <c r="M1035">
        <f>E1036-($B$1*E1035)</f>
        <v>321.85054100000002</v>
      </c>
      <c r="N1035">
        <f>F1036-($B$1*F1035)</f>
        <v>58.814795949999997</v>
      </c>
      <c r="O1035">
        <f>G1036-($B$1*G1035)</f>
        <v>856.08780699999988</v>
      </c>
      <c r="P1035">
        <f>H1036-($B$1*H1035)</f>
        <v>5.9823783475000001</v>
      </c>
      <c r="Q1035">
        <f>I1036-($B$1*I1035)</f>
        <v>1.8465471499999997</v>
      </c>
      <c r="R1035">
        <f>J1036-($B$1*J1035)</f>
        <v>41.200965750000002</v>
      </c>
    </row>
    <row r="1036" spans="3:18" x14ac:dyDescent="0.35">
      <c r="C1036" s="1">
        <v>38427</v>
      </c>
      <c r="D1036">
        <v>443.65</v>
      </c>
      <c r="E1036">
        <v>444.2</v>
      </c>
      <c r="F1036">
        <v>81.58</v>
      </c>
      <c r="G1036">
        <v>1188.0999999999999</v>
      </c>
      <c r="H1036">
        <v>8.2765000000000004</v>
      </c>
      <c r="I1036">
        <v>2.57</v>
      </c>
      <c r="J1036">
        <v>56.46</v>
      </c>
      <c r="L1036">
        <f>D1037-($B$1*D1036)</f>
        <v>315.45687475</v>
      </c>
      <c r="M1036">
        <f>E1037-($B$1*E1036)</f>
        <v>315.974423</v>
      </c>
      <c r="N1036">
        <f>F1037-($B$1*F1036)</f>
        <v>59.197247700000005</v>
      </c>
      <c r="O1036">
        <f>G1037-($B$1*G1036)</f>
        <v>860.87650150000013</v>
      </c>
      <c r="P1036">
        <f>H1037-($B$1*H1036)</f>
        <v>5.9823783475000001</v>
      </c>
      <c r="Q1036">
        <f>I1037-($B$1*I1036)</f>
        <v>1.9676345500000001</v>
      </c>
      <c r="R1036">
        <f>J1037-($B$1*J1036)</f>
        <v>40.750134899999999</v>
      </c>
    </row>
    <row r="1037" spans="3:18" x14ac:dyDescent="0.35">
      <c r="C1037" s="1">
        <v>38428</v>
      </c>
      <c r="D1037">
        <v>438.43</v>
      </c>
      <c r="E1037">
        <v>439.1</v>
      </c>
      <c r="F1037">
        <v>81.81</v>
      </c>
      <c r="G1037">
        <v>1190.2</v>
      </c>
      <c r="H1037">
        <v>8.2765000000000004</v>
      </c>
      <c r="I1037">
        <v>2.68</v>
      </c>
      <c r="J1037">
        <v>56.4</v>
      </c>
      <c r="L1037">
        <f>D1038-($B$1*D1037)</f>
        <v>317.82378045000002</v>
      </c>
      <c r="M1037">
        <f>E1038-($B$1*E1037)</f>
        <v>317.98806649999995</v>
      </c>
      <c r="N1037">
        <f>F1038-($B$1*F1037)</f>
        <v>59.423495149999994</v>
      </c>
      <c r="O1037">
        <f>G1038-($B$1*G1037)</f>
        <v>859.79441300000008</v>
      </c>
      <c r="P1037">
        <f>H1038-($B$1*H1037)</f>
        <v>5.9823783475000001</v>
      </c>
      <c r="Q1037">
        <f>I1038-($B$1*I1037)</f>
        <v>1.9571442000000001</v>
      </c>
      <c r="R1037">
        <f>J1038-($B$1*J1037)</f>
        <v>41.086765999999997</v>
      </c>
    </row>
    <row r="1038" spans="3:18" x14ac:dyDescent="0.35">
      <c r="C1038" s="1">
        <v>38429</v>
      </c>
      <c r="D1038">
        <v>439.35</v>
      </c>
      <c r="E1038">
        <v>439.7</v>
      </c>
      <c r="F1038">
        <v>82.1</v>
      </c>
      <c r="G1038">
        <v>1189.7</v>
      </c>
      <c r="H1038">
        <v>8.2765000000000004</v>
      </c>
      <c r="I1038">
        <v>2.7</v>
      </c>
      <c r="J1038">
        <v>56.72</v>
      </c>
      <c r="L1038">
        <f>D1039-($B$1*D1038)</f>
        <v>309.56877025</v>
      </c>
      <c r="M1038">
        <f>E1039-($B$1*E1038)</f>
        <v>309.52175549999998</v>
      </c>
      <c r="N1038">
        <f>F1039-($B$1*F1038)</f>
        <v>60.083111500000001</v>
      </c>
      <c r="O1038">
        <f>G1039-($B$1*G1038)</f>
        <v>854.03300549999994</v>
      </c>
      <c r="P1038">
        <f>H1039-($B$1*H1038)</f>
        <v>5.9823783475000001</v>
      </c>
      <c r="Q1038">
        <f>I1039-($B$1*I1038)</f>
        <v>1.9616004999999999</v>
      </c>
      <c r="R1038">
        <f>J1039-($B$1*J1038)</f>
        <v>40.898066799999995</v>
      </c>
    </row>
    <row r="1039" spans="3:18" x14ac:dyDescent="0.35">
      <c r="C1039" s="1">
        <v>38432</v>
      </c>
      <c r="D1039">
        <v>431.35</v>
      </c>
      <c r="E1039">
        <v>431.4</v>
      </c>
      <c r="F1039">
        <v>82.84</v>
      </c>
      <c r="G1039">
        <v>1183.8</v>
      </c>
      <c r="H1039">
        <v>8.2765000000000004</v>
      </c>
      <c r="I1039">
        <v>2.71</v>
      </c>
      <c r="J1039">
        <v>56.62</v>
      </c>
      <c r="L1039">
        <f>D1040-($B$1*D1039)</f>
        <v>307.68625025</v>
      </c>
      <c r="M1039">
        <f>E1040-($B$1*E1039)</f>
        <v>312.02239100000003</v>
      </c>
      <c r="N1039">
        <f>F1040-($B$1*F1039)</f>
        <v>60.387994599999992</v>
      </c>
      <c r="O1039">
        <f>G1040-($B$1*G1039)</f>
        <v>843.568397</v>
      </c>
      <c r="P1039">
        <f>H1040-($B$1*H1039)</f>
        <v>5.9823783475000001</v>
      </c>
      <c r="Q1039">
        <f>I1040-($B$1*I1039)</f>
        <v>1.9688286500000003</v>
      </c>
      <c r="R1039">
        <f>J1040-($B$1*J1039)</f>
        <v>40.335785299999998</v>
      </c>
    </row>
    <row r="1040" spans="3:18" x14ac:dyDescent="0.35">
      <c r="C1040" s="1">
        <v>38433</v>
      </c>
      <c r="D1040">
        <v>427.25</v>
      </c>
      <c r="E1040">
        <v>431.6</v>
      </c>
      <c r="F1040">
        <v>83.35</v>
      </c>
      <c r="G1040">
        <v>1171.7</v>
      </c>
      <c r="H1040">
        <v>8.2765000000000004</v>
      </c>
      <c r="I1040">
        <v>2.72</v>
      </c>
      <c r="J1040">
        <v>56.03</v>
      </c>
      <c r="L1040">
        <f>D1041-($B$1*D1040)</f>
        <v>306.42270875000003</v>
      </c>
      <c r="M1040">
        <f>E1041-($B$1*E1040)</f>
        <v>305.76695399999994</v>
      </c>
      <c r="N1040">
        <f>F1041-($B$1*F1040)</f>
        <v>60.906630250000006</v>
      </c>
      <c r="O1040">
        <f>G1041-($B$1*G1040)</f>
        <v>847.72233549999999</v>
      </c>
      <c r="P1040">
        <f>H1041-($B$1*H1040)</f>
        <v>5.9823783475000001</v>
      </c>
      <c r="Q1040">
        <f>I1041-($B$1*I1040)</f>
        <v>1.9760567999999998</v>
      </c>
      <c r="R1040">
        <f>J1041-($B$1*J1040)</f>
        <v>38.279324450000004</v>
      </c>
    </row>
    <row r="1041" spans="3:18" x14ac:dyDescent="0.35">
      <c r="C1041" s="1">
        <v>38434</v>
      </c>
      <c r="D1041">
        <v>424.85</v>
      </c>
      <c r="E1041">
        <v>425.4</v>
      </c>
      <c r="F1041">
        <v>84.01</v>
      </c>
      <c r="G1041">
        <v>1172.5</v>
      </c>
      <c r="H1041">
        <v>8.2765000000000004</v>
      </c>
      <c r="I1041">
        <v>2.73</v>
      </c>
      <c r="J1041">
        <v>53.81</v>
      </c>
      <c r="L1041">
        <f>D1042-($B$1*D1041)</f>
        <v>307.28795274999999</v>
      </c>
      <c r="M1041">
        <f>E1042-($B$1*E1041)</f>
        <v>306.88550099999998</v>
      </c>
      <c r="N1041">
        <f>F1042-($B$1*F1041)</f>
        <v>60.823688149999995</v>
      </c>
      <c r="O1041">
        <f>G1042-($B$1*G1041)</f>
        <v>846.40058750000003</v>
      </c>
      <c r="P1041">
        <f>H1042-($B$1*H1041)</f>
        <v>5.9823783475000001</v>
      </c>
      <c r="Q1041">
        <f>I1042-($B$1*I1041)</f>
        <v>1.9932849500000001</v>
      </c>
      <c r="R1041">
        <f>J1042-($B$1*J1041)</f>
        <v>39.924675149999999</v>
      </c>
    </row>
    <row r="1042" spans="3:18" x14ac:dyDescent="0.35">
      <c r="C1042" s="1">
        <v>38435</v>
      </c>
      <c r="D1042">
        <v>425.05</v>
      </c>
      <c r="E1042">
        <v>424.8</v>
      </c>
      <c r="F1042">
        <v>84.11</v>
      </c>
      <c r="G1042">
        <v>1171.4000000000001</v>
      </c>
      <c r="H1042">
        <v>8.2765000000000004</v>
      </c>
      <c r="I1042">
        <v>2.75</v>
      </c>
      <c r="J1042">
        <v>54.84</v>
      </c>
      <c r="L1042">
        <f>D1043-($B$1*D1042)</f>
        <v>308.06251574999999</v>
      </c>
      <c r="M1042">
        <f>E1043-($B$1*E1042)</f>
        <v>308.25181199999997</v>
      </c>
      <c r="N1042">
        <f>F1043-($B$1*F1042)</f>
        <v>61.295969650000004</v>
      </c>
      <c r="O1042">
        <f>G1043-($B$1*G1042)</f>
        <v>849.60549099999992</v>
      </c>
      <c r="P1042">
        <f>H1043-($B$1*H1042)</f>
        <v>5.9823783475000001</v>
      </c>
      <c r="Q1042">
        <f>I1043-($B$1*I1042)</f>
        <v>2.0277412500000001</v>
      </c>
      <c r="R1042">
        <f>J1043-($B$1*J1042)</f>
        <v>38.849174599999998</v>
      </c>
    </row>
    <row r="1043" spans="3:18" x14ac:dyDescent="0.35">
      <c r="C1043" s="1">
        <v>38439</v>
      </c>
      <c r="D1043">
        <v>425.88</v>
      </c>
      <c r="E1043">
        <v>426</v>
      </c>
      <c r="F1043">
        <v>84.61</v>
      </c>
      <c r="G1043">
        <v>1174.3</v>
      </c>
      <c r="H1043">
        <v>8.2765000000000004</v>
      </c>
      <c r="I1043">
        <v>2.79</v>
      </c>
      <c r="J1043">
        <v>54.05</v>
      </c>
      <c r="L1043">
        <f>D1044-($B$1*D1043)</f>
        <v>308.33245219999998</v>
      </c>
      <c r="M1043">
        <f>E1044-($B$1*E1043)</f>
        <v>307.91919000000001</v>
      </c>
      <c r="N1043">
        <f>F1044-($B$1*F1043)</f>
        <v>60.84737715</v>
      </c>
      <c r="O1043">
        <f>G1044-($B$1*G1043)</f>
        <v>839.90165450000006</v>
      </c>
      <c r="P1043">
        <f>H1044-($B$1*H1043)</f>
        <v>5.9823783475000001</v>
      </c>
      <c r="Q1043">
        <f>I1044-($B$1*I1043)</f>
        <v>1.9466538500000001</v>
      </c>
      <c r="R1043">
        <f>J1044-($B$1*J1043)</f>
        <v>39.248150749999994</v>
      </c>
    </row>
    <row r="1044" spans="3:18" x14ac:dyDescent="0.35">
      <c r="C1044" s="1">
        <v>38440</v>
      </c>
      <c r="D1044">
        <v>426.38</v>
      </c>
      <c r="E1044">
        <v>426</v>
      </c>
      <c r="F1044">
        <v>84.3</v>
      </c>
      <c r="G1044">
        <v>1165.4000000000001</v>
      </c>
      <c r="H1044">
        <v>8.2765000000000004</v>
      </c>
      <c r="I1044">
        <v>2.72</v>
      </c>
      <c r="J1044">
        <v>54.23</v>
      </c>
      <c r="L1044">
        <f>D1045-($B$1*D1044)</f>
        <v>308.19385969999996</v>
      </c>
      <c r="M1044">
        <f>E1045-($B$1*E1044)</f>
        <v>311.41919000000001</v>
      </c>
      <c r="N1044">
        <f>F1045-($B$1*F1044)</f>
        <v>60.883304500000001</v>
      </c>
      <c r="O1044">
        <f>G1045-($B$1*G1044)</f>
        <v>858.36860100000013</v>
      </c>
      <c r="P1044">
        <f>H1045-($B$1*H1044)</f>
        <v>5.9823783475000001</v>
      </c>
      <c r="Q1044">
        <f>I1045-($B$1*I1044)</f>
        <v>1.9860568000000001</v>
      </c>
      <c r="R1044">
        <f>J1045-($B$1*J1044)</f>
        <v>38.958257450000005</v>
      </c>
    </row>
    <row r="1045" spans="3:18" x14ac:dyDescent="0.35">
      <c r="C1045" s="1">
        <v>38441</v>
      </c>
      <c r="D1045">
        <v>426.38</v>
      </c>
      <c r="E1045">
        <v>429.5</v>
      </c>
      <c r="F1045">
        <v>84.25</v>
      </c>
      <c r="G1045">
        <v>1181.4000000000001</v>
      </c>
      <c r="H1045">
        <v>8.2765000000000004</v>
      </c>
      <c r="I1045">
        <v>2.74</v>
      </c>
      <c r="J1045">
        <v>53.99</v>
      </c>
      <c r="L1045">
        <f>D1046-($B$1*D1045)</f>
        <v>310.26385970000001</v>
      </c>
      <c r="M1045">
        <f>E1046-($B$1*E1045)</f>
        <v>312.04904250000004</v>
      </c>
      <c r="N1045">
        <f>F1046-($B$1*F1045)</f>
        <v>60.697163749999994</v>
      </c>
      <c r="O1045">
        <f>G1046-($B$1*G1045)</f>
        <v>853.1336409999999</v>
      </c>
      <c r="P1045">
        <f>H1046-($B$1*H1045)</f>
        <v>5.9823783475000001</v>
      </c>
      <c r="Q1045">
        <f>I1046-($B$1*I1045)</f>
        <v>2.2005130999999998</v>
      </c>
      <c r="R1045">
        <f>J1046-($B$1*J1045)</f>
        <v>40.434781849999993</v>
      </c>
    </row>
    <row r="1046" spans="3:18" x14ac:dyDescent="0.35">
      <c r="C1046" s="1">
        <v>38442</v>
      </c>
      <c r="D1046">
        <v>428.45</v>
      </c>
      <c r="E1046">
        <v>431.1</v>
      </c>
      <c r="F1046">
        <v>84.05</v>
      </c>
      <c r="G1046">
        <v>1180.5999999999999</v>
      </c>
      <c r="H1046">
        <v>8.2765000000000004</v>
      </c>
      <c r="I1046">
        <v>2.96</v>
      </c>
      <c r="J1046">
        <v>55.4</v>
      </c>
      <c r="L1046">
        <f>D1047-($B$1*D1046)</f>
        <v>307.39008674999997</v>
      </c>
      <c r="M1046">
        <f>E1047-($B$1*E1046)</f>
        <v>308.80554649999999</v>
      </c>
      <c r="N1046">
        <f>F1047-($B$1*F1046)</f>
        <v>61.102600750000008</v>
      </c>
      <c r="O1046">
        <f>G1047-($B$1*G1046)</f>
        <v>845.65538900000001</v>
      </c>
      <c r="P1046">
        <f>H1047-($B$1*H1046)</f>
        <v>5.9823783475000001</v>
      </c>
      <c r="Q1046">
        <f>I1047-($B$1*I1046)</f>
        <v>2.0095323999999999</v>
      </c>
      <c r="R1046">
        <f>J1047-($B$1*J1046)</f>
        <v>41.913951000000004</v>
      </c>
    </row>
    <row r="1047" spans="3:18" x14ac:dyDescent="0.35">
      <c r="C1047" s="1">
        <v>38443</v>
      </c>
      <c r="D1047">
        <v>426.15</v>
      </c>
      <c r="E1047">
        <v>428.3</v>
      </c>
      <c r="F1047">
        <v>84.4</v>
      </c>
      <c r="G1047">
        <v>1172.9000000000001</v>
      </c>
      <c r="H1047">
        <v>8.2765000000000004</v>
      </c>
      <c r="I1047">
        <v>2.83</v>
      </c>
      <c r="J1047">
        <v>57.27</v>
      </c>
      <c r="L1047">
        <f>D1048-($B$1*D1047)</f>
        <v>306.19761225000002</v>
      </c>
      <c r="M1047">
        <f>E1048-($B$1*E1047)</f>
        <v>307.28166449999998</v>
      </c>
      <c r="N1047">
        <f>F1048-($B$1*F1047)</f>
        <v>61.385586000000004</v>
      </c>
      <c r="O1047">
        <f>G1048-($B$1*G1047)</f>
        <v>850.98971349999988</v>
      </c>
      <c r="P1047">
        <f>H1048-($B$1*H1047)</f>
        <v>5.9823783475000001</v>
      </c>
      <c r="Q1047">
        <f>I1048-($B$1*I1047)</f>
        <v>1.9955664499999997</v>
      </c>
      <c r="R1047">
        <f>J1048-($B$1*J1047)</f>
        <v>41.135615049999998</v>
      </c>
    </row>
    <row r="1048" spans="3:18" x14ac:dyDescent="0.35">
      <c r="C1048" s="1">
        <v>38446</v>
      </c>
      <c r="D1048">
        <v>424.32</v>
      </c>
      <c r="E1048">
        <v>426</v>
      </c>
      <c r="F1048">
        <v>84.78</v>
      </c>
      <c r="G1048">
        <v>1176.0999999999999</v>
      </c>
      <c r="H1048">
        <v>8.2765000000000004</v>
      </c>
      <c r="I1048">
        <v>2.78</v>
      </c>
      <c r="J1048">
        <v>57.01</v>
      </c>
      <c r="L1048">
        <f>D1049-($B$1*D1048)</f>
        <v>307.43486080000002</v>
      </c>
      <c r="M1048">
        <f>E1049-($B$1*E1048)</f>
        <v>308.51919000000004</v>
      </c>
      <c r="N1048">
        <f>F1049-($B$1*F1048)</f>
        <v>61.100255699999991</v>
      </c>
      <c r="O1048">
        <f>G1049-($B$1*G1048)</f>
        <v>855.4027215000001</v>
      </c>
      <c r="P1048">
        <f>H1049-($B$1*H1048)</f>
        <v>5.9823783475000001</v>
      </c>
      <c r="Q1048">
        <f>I1049-($B$1*I1048)</f>
        <v>1.9494257000000004</v>
      </c>
      <c r="R1048">
        <f>J1049-($B$1*J1048)</f>
        <v>40.237683149999995</v>
      </c>
    </row>
    <row r="1049" spans="3:18" x14ac:dyDescent="0.35">
      <c r="C1049" s="1">
        <v>38447</v>
      </c>
      <c r="D1049">
        <v>425.05</v>
      </c>
      <c r="E1049">
        <v>426.6</v>
      </c>
      <c r="F1049">
        <v>84.6</v>
      </c>
      <c r="G1049">
        <v>1181.4000000000001</v>
      </c>
      <c r="H1049">
        <v>8.2765000000000004</v>
      </c>
      <c r="I1049">
        <v>2.72</v>
      </c>
      <c r="J1049">
        <v>56.04</v>
      </c>
      <c r="L1049">
        <f>D1050-($B$1*D1049)</f>
        <v>308.95251574999998</v>
      </c>
      <c r="M1049">
        <f>E1050-($B$1*E1049)</f>
        <v>310.952879</v>
      </c>
      <c r="N1049">
        <f>F1050-($B$1*F1049)</f>
        <v>61.230149000000011</v>
      </c>
      <c r="O1049">
        <f>G1050-($B$1*G1049)</f>
        <v>856.6336409999999</v>
      </c>
      <c r="P1049">
        <f>H1050-($B$1*H1049)</f>
        <v>5.9823783475000001</v>
      </c>
      <c r="Q1049">
        <f>I1050-($B$1*I1049)</f>
        <v>1.9760567999999998</v>
      </c>
      <c r="R1049">
        <f>J1050-($B$1*J1049)</f>
        <v>40.316552600000001</v>
      </c>
    </row>
    <row r="1050" spans="3:18" x14ac:dyDescent="0.35">
      <c r="C1050" s="1">
        <v>38448</v>
      </c>
      <c r="D1050">
        <v>426.77</v>
      </c>
      <c r="E1050">
        <v>429.2</v>
      </c>
      <c r="F1050">
        <v>84.68</v>
      </c>
      <c r="G1050">
        <v>1184.0999999999999</v>
      </c>
      <c r="H1050">
        <v>8.2765000000000004</v>
      </c>
      <c r="I1050">
        <v>2.73</v>
      </c>
      <c r="J1050">
        <v>55.85</v>
      </c>
      <c r="L1050">
        <f>D1051-($B$1*D1050)</f>
        <v>307.72575754999997</v>
      </c>
      <c r="M1050">
        <f>E1051-($B$1*E1050)</f>
        <v>309.43219799999997</v>
      </c>
      <c r="N1050">
        <f>F1051-($B$1*F1050)</f>
        <v>61.407974199999991</v>
      </c>
      <c r="O1050">
        <f>G1051-($B$1*G1050)</f>
        <v>862.88524149999989</v>
      </c>
      <c r="P1050">
        <f>H1051-($B$1*H1050)</f>
        <v>5.9823783475000001</v>
      </c>
      <c r="Q1050">
        <f>I1051-($B$1*I1050)</f>
        <v>2.0032849499999998</v>
      </c>
      <c r="R1050">
        <f>J1051-($B$1*J1050)</f>
        <v>38.629217749999995</v>
      </c>
    </row>
    <row r="1051" spans="3:18" x14ac:dyDescent="0.35">
      <c r="C1051" s="1">
        <v>38449</v>
      </c>
      <c r="D1051">
        <v>426.02</v>
      </c>
      <c r="E1051">
        <v>428.4</v>
      </c>
      <c r="F1051">
        <v>84.88</v>
      </c>
      <c r="G1051">
        <v>1191.0999999999999</v>
      </c>
      <c r="H1051">
        <v>8.2765000000000004</v>
      </c>
      <c r="I1051">
        <v>2.76</v>
      </c>
      <c r="J1051">
        <v>54.11</v>
      </c>
      <c r="L1051">
        <f>D1052-($B$1*D1051)</f>
        <v>307.03364629999999</v>
      </c>
      <c r="M1051">
        <f>E1052-($B$1*E1051)</f>
        <v>310.053946</v>
      </c>
      <c r="N1051">
        <f>F1052-($B$1*F1051)</f>
        <v>60.882537200000002</v>
      </c>
      <c r="O1051">
        <f>G1052-($B$1*G1051)</f>
        <v>851.04494650000004</v>
      </c>
      <c r="P1051">
        <f>H1052-($B$1*H1051)</f>
        <v>5.9823783475000001</v>
      </c>
      <c r="Q1051">
        <f>I1052-($B$1*I1051)</f>
        <v>1.9849694</v>
      </c>
      <c r="R1051">
        <f>J1052-($B$1*J1051)</f>
        <v>38.321519649999999</v>
      </c>
    </row>
    <row r="1052" spans="3:18" x14ac:dyDescent="0.35">
      <c r="C1052" s="1">
        <v>38450</v>
      </c>
      <c r="D1052">
        <v>425.12</v>
      </c>
      <c r="E1052">
        <v>428.8</v>
      </c>
      <c r="F1052">
        <v>84.41</v>
      </c>
      <c r="G1052">
        <v>1181.2</v>
      </c>
      <c r="H1052">
        <v>8.2765000000000004</v>
      </c>
      <c r="I1052">
        <v>2.75</v>
      </c>
      <c r="J1052">
        <v>53.32</v>
      </c>
      <c r="L1052">
        <f>D1053-($B$1*D1052)</f>
        <v>310.28311280000003</v>
      </c>
      <c r="M1052">
        <f>E1053-($B$1*E1052)</f>
        <v>311.54307199999994</v>
      </c>
      <c r="N1052">
        <f>F1053-($B$1*F1052)</f>
        <v>60.722814150000005</v>
      </c>
      <c r="O1052">
        <f>G1053-($B$1*G1052)</f>
        <v>853.78907800000002</v>
      </c>
      <c r="P1052">
        <f>H1053-($B$1*H1052)</f>
        <v>5.9823783475000001</v>
      </c>
      <c r="Q1052">
        <f>I1053-($B$1*I1052)</f>
        <v>2.0177412499999998</v>
      </c>
      <c r="R1052">
        <f>J1053-($B$1*J1052)</f>
        <v>38.930495800000003</v>
      </c>
    </row>
    <row r="1053" spans="3:18" x14ac:dyDescent="0.35">
      <c r="C1053" s="1">
        <v>38453</v>
      </c>
      <c r="D1053">
        <v>428.12</v>
      </c>
      <c r="E1053">
        <v>430.4</v>
      </c>
      <c r="F1053">
        <v>84.12</v>
      </c>
      <c r="G1053">
        <v>1181.2</v>
      </c>
      <c r="H1053">
        <v>8.2765000000000004</v>
      </c>
      <c r="I1053">
        <v>2.78</v>
      </c>
      <c r="J1053">
        <v>53.71</v>
      </c>
      <c r="L1053">
        <f>D1054-($B$1*D1053)</f>
        <v>309.58155779999998</v>
      </c>
      <c r="M1053">
        <f>E1054-($B$1*E1053)</f>
        <v>309.99957599999999</v>
      </c>
      <c r="N1053">
        <f>F1054-($B$1*F1053)</f>
        <v>61.083197800000008</v>
      </c>
      <c r="O1053">
        <f>G1054-($B$1*G1053)</f>
        <v>860.38907799999993</v>
      </c>
      <c r="P1053">
        <f>H1054-($B$1*H1053)</f>
        <v>5.9823783475000001</v>
      </c>
      <c r="Q1053">
        <f>I1054-($B$1*I1053)</f>
        <v>1.9994257000000002</v>
      </c>
      <c r="R1053">
        <f>J1054-($B$1*J1053)</f>
        <v>36.972393650000001</v>
      </c>
    </row>
    <row r="1054" spans="3:18" x14ac:dyDescent="0.35">
      <c r="C1054" s="1">
        <v>38454</v>
      </c>
      <c r="D1054">
        <v>428.25</v>
      </c>
      <c r="E1054">
        <v>429.3</v>
      </c>
      <c r="F1054">
        <v>84.4</v>
      </c>
      <c r="G1054">
        <v>1187.8</v>
      </c>
      <c r="H1054">
        <v>8.2765000000000004</v>
      </c>
      <c r="I1054">
        <v>2.77</v>
      </c>
      <c r="J1054">
        <v>51.86</v>
      </c>
      <c r="L1054">
        <f>D1055-($B$1*D1054)</f>
        <v>310.41552374999998</v>
      </c>
      <c r="M1054">
        <f>E1055-($B$1*E1054)</f>
        <v>312.0044795</v>
      </c>
      <c r="N1054">
        <f>F1055-($B$1*F1054)</f>
        <v>61.005586000000008</v>
      </c>
      <c r="O1054">
        <f>G1055-($B$1*G1054)</f>
        <v>844.55965700000002</v>
      </c>
      <c r="P1054">
        <f>H1055-($B$1*H1054)</f>
        <v>5.9823783475000001</v>
      </c>
      <c r="Q1054">
        <f>I1055-($B$1*I1054)</f>
        <v>1.9921975499999998</v>
      </c>
      <c r="R1054">
        <f>J1055-($B$1*J1054)</f>
        <v>35.845185899999997</v>
      </c>
    </row>
    <row r="1055" spans="3:18" x14ac:dyDescent="0.35">
      <c r="C1055" s="1">
        <v>38455</v>
      </c>
      <c r="D1055">
        <v>429.12</v>
      </c>
      <c r="E1055">
        <v>431</v>
      </c>
      <c r="F1055">
        <v>84.4</v>
      </c>
      <c r="G1055">
        <v>1173.8</v>
      </c>
      <c r="H1055">
        <v>8.2765000000000004</v>
      </c>
      <c r="I1055">
        <v>2.76</v>
      </c>
      <c r="J1055">
        <v>50.22</v>
      </c>
      <c r="L1055">
        <f>D1056-($B$1*D1055)</f>
        <v>305.07437279999999</v>
      </c>
      <c r="M1055">
        <f>E1056-($B$1*E1055)</f>
        <v>306.13326500000005</v>
      </c>
      <c r="N1055">
        <f>F1056-($B$1*F1055)</f>
        <v>61.595585999999997</v>
      </c>
      <c r="O1055">
        <f>G1056-($B$1*G1055)</f>
        <v>836.64024700000004</v>
      </c>
      <c r="P1055">
        <f>H1056-($B$1*H1055)</f>
        <v>5.9823783475000001</v>
      </c>
      <c r="Q1055">
        <f>I1056-($B$1*I1055)</f>
        <v>2.0249693999999998</v>
      </c>
      <c r="R1055">
        <f>J1056-($B$1*J1055)</f>
        <v>37.209769300000005</v>
      </c>
    </row>
    <row r="1056" spans="3:18" x14ac:dyDescent="0.35">
      <c r="C1056" s="1">
        <v>38456</v>
      </c>
      <c r="D1056">
        <v>424.02</v>
      </c>
      <c r="E1056">
        <v>425.6</v>
      </c>
      <c r="F1056">
        <v>84.99</v>
      </c>
      <c r="G1056">
        <v>1162</v>
      </c>
      <c r="H1056">
        <v>8.2765000000000004</v>
      </c>
      <c r="I1056">
        <v>2.79</v>
      </c>
      <c r="J1056">
        <v>51.13</v>
      </c>
      <c r="L1056">
        <f>D1057-($B$1*D1056)</f>
        <v>307.46801629999999</v>
      </c>
      <c r="M1056">
        <f>E1057-($B$1*E1056)</f>
        <v>308.53006399999998</v>
      </c>
      <c r="N1056">
        <f>F1057-($B$1*F1056)</f>
        <v>60.942046849999997</v>
      </c>
      <c r="O1056">
        <f>G1057-($B$1*G1056)</f>
        <v>820.51102999999989</v>
      </c>
      <c r="P1056">
        <f>H1057-($B$1*H1056)</f>
        <v>5.9823783475000001</v>
      </c>
      <c r="Q1056">
        <f>I1057-($B$1*I1056)</f>
        <v>2.0466538499999998</v>
      </c>
      <c r="R1056">
        <f>J1057-($B$1*J1056)</f>
        <v>36.317530949999998</v>
      </c>
    </row>
    <row r="1057" spans="3:18" x14ac:dyDescent="0.35">
      <c r="C1057" s="1">
        <v>38457</v>
      </c>
      <c r="D1057">
        <v>425</v>
      </c>
      <c r="E1057">
        <v>426.5</v>
      </c>
      <c r="F1057">
        <v>84.5</v>
      </c>
      <c r="G1057">
        <v>1142.5999999999999</v>
      </c>
      <c r="H1057">
        <v>8.2765000000000004</v>
      </c>
      <c r="I1057">
        <v>2.82</v>
      </c>
      <c r="J1057">
        <v>50.49</v>
      </c>
      <c r="L1057">
        <f>D1058-($B$1*D1057)</f>
        <v>309.44637499999999</v>
      </c>
      <c r="M1057">
        <f>E1058-($B$1*E1057)</f>
        <v>310.7805975</v>
      </c>
      <c r="N1057">
        <f>F1058-($B$1*F1057)</f>
        <v>60.547867499999995</v>
      </c>
      <c r="O1057">
        <f>G1058-($B$1*G1057)</f>
        <v>829.28841899999998</v>
      </c>
      <c r="P1057">
        <f>H1058-($B$1*H1057)</f>
        <v>5.9823783475000001</v>
      </c>
      <c r="Q1057">
        <f>I1058-($B$1*I1057)</f>
        <v>1.9683383000000001</v>
      </c>
      <c r="R1057">
        <f>J1058-($B$1*J1057)</f>
        <v>36.374929349999995</v>
      </c>
    </row>
    <row r="1058" spans="3:18" x14ac:dyDescent="0.35">
      <c r="C1058" s="1">
        <v>38460</v>
      </c>
      <c r="D1058">
        <v>427.25</v>
      </c>
      <c r="E1058">
        <v>429</v>
      </c>
      <c r="F1058">
        <v>83.97</v>
      </c>
      <c r="G1058">
        <v>1146</v>
      </c>
      <c r="H1058">
        <v>8.2765000000000004</v>
      </c>
      <c r="I1058">
        <v>2.75</v>
      </c>
      <c r="J1058">
        <v>50.37</v>
      </c>
      <c r="L1058">
        <f>D1059-($B$1*D1058)</f>
        <v>315.14270875</v>
      </c>
      <c r="M1058">
        <f>E1059-($B$1*E1058)</f>
        <v>315.48763499999995</v>
      </c>
      <c r="N1058">
        <f>F1059-($B$1*F1058)</f>
        <v>60.434775549999998</v>
      </c>
      <c r="O1058">
        <f>G1059-($B$1*G1058)</f>
        <v>835.14598999999998</v>
      </c>
      <c r="P1058">
        <f>H1059-($B$1*H1058)</f>
        <v>5.9823783475000001</v>
      </c>
      <c r="Q1058">
        <f>I1059-($B$1*I1058)</f>
        <v>1.9777412500000002</v>
      </c>
      <c r="R1058">
        <f>J1059-($B$1*J1058)</f>
        <v>38.32819155</v>
      </c>
    </row>
    <row r="1059" spans="3:18" x14ac:dyDescent="0.35">
      <c r="C1059" s="1">
        <v>38461</v>
      </c>
      <c r="D1059">
        <v>433.57</v>
      </c>
      <c r="E1059">
        <v>434.4</v>
      </c>
      <c r="F1059">
        <v>83.71</v>
      </c>
      <c r="G1059">
        <v>1152.8</v>
      </c>
      <c r="H1059">
        <v>8.2765000000000004</v>
      </c>
      <c r="I1059">
        <v>2.74</v>
      </c>
      <c r="J1059">
        <v>52.29</v>
      </c>
      <c r="L1059">
        <f>D1060-($B$1*D1059)</f>
        <v>314.59089954999996</v>
      </c>
      <c r="M1059">
        <f>E1060-($B$1*E1059)</f>
        <v>316.29083600000001</v>
      </c>
      <c r="N1059">
        <f>F1060-($B$1*F1059)</f>
        <v>60.276843650000004</v>
      </c>
      <c r="O1059">
        <f>G1060-($B$1*G1059)</f>
        <v>817.96113200000002</v>
      </c>
      <c r="P1059">
        <f>H1060-($B$1*H1059)</f>
        <v>5.9823783475000001</v>
      </c>
      <c r="Q1059">
        <f>I1060-($B$1*I1059)</f>
        <v>1.9805131</v>
      </c>
      <c r="R1059">
        <f>J1060-($B$1*J1059)</f>
        <v>37.945996350000001</v>
      </c>
    </row>
    <row r="1060" spans="3:18" x14ac:dyDescent="0.35">
      <c r="C1060" s="1">
        <v>38462</v>
      </c>
      <c r="D1060">
        <v>434.77</v>
      </c>
      <c r="E1060">
        <v>436.7</v>
      </c>
      <c r="F1060">
        <v>83.48</v>
      </c>
      <c r="G1060">
        <v>1137.5</v>
      </c>
      <c r="H1060">
        <v>8.2765000000000004</v>
      </c>
      <c r="I1060">
        <v>2.74</v>
      </c>
      <c r="J1060">
        <v>52.44</v>
      </c>
      <c r="L1060">
        <f>D1061-($B$1*D1060)</f>
        <v>312.05827754999996</v>
      </c>
      <c r="M1060">
        <f>E1061-($B$1*E1060)</f>
        <v>313.35331049999996</v>
      </c>
      <c r="N1060">
        <f>F1061-($B$1*F1060)</f>
        <v>60.57059619999999</v>
      </c>
      <c r="O1060">
        <f>G1061-($B$1*G1060)</f>
        <v>844.70206250000001</v>
      </c>
      <c r="P1060">
        <f>H1061-($B$1*H1060)</f>
        <v>5.9823783475000001</v>
      </c>
      <c r="Q1060">
        <f>I1061-($B$1*I1060)</f>
        <v>1.9905130999999998</v>
      </c>
      <c r="R1060">
        <f>J1061-($B$1*J1060)</f>
        <v>39.664418600000005</v>
      </c>
    </row>
    <row r="1061" spans="3:18" x14ac:dyDescent="0.35">
      <c r="C1061" s="1">
        <v>38463</v>
      </c>
      <c r="D1061">
        <v>432.57</v>
      </c>
      <c r="E1061">
        <v>434.4</v>
      </c>
      <c r="F1061">
        <v>83.71</v>
      </c>
      <c r="G1061">
        <v>1160</v>
      </c>
      <c r="H1061">
        <v>8.2765000000000004</v>
      </c>
      <c r="I1061">
        <v>2.75</v>
      </c>
      <c r="J1061">
        <v>54.2</v>
      </c>
      <c r="L1061">
        <f>D1062-($B$1*D1061)</f>
        <v>314.69808455000003</v>
      </c>
      <c r="M1061">
        <f>E1062-($B$1*E1061)</f>
        <v>315.19083599999999</v>
      </c>
      <c r="N1061">
        <f>F1062-($B$1*F1061)</f>
        <v>60.246843650000002</v>
      </c>
      <c r="O1061">
        <f>G1062-($B$1*G1061)</f>
        <v>830.56539999999995</v>
      </c>
      <c r="P1061">
        <f>H1062-($B$1*H1061)</f>
        <v>5.9823783475000001</v>
      </c>
      <c r="Q1061">
        <f>I1062-($B$1*I1061)</f>
        <v>1.9777412500000002</v>
      </c>
      <c r="R1061">
        <f>J1062-($B$1*J1061)</f>
        <v>40.366573000000002</v>
      </c>
    </row>
    <row r="1062" spans="3:18" x14ac:dyDescent="0.35">
      <c r="C1062" s="1">
        <v>38464</v>
      </c>
      <c r="D1062">
        <v>434.6</v>
      </c>
      <c r="E1062">
        <v>435.6</v>
      </c>
      <c r="F1062">
        <v>83.45</v>
      </c>
      <c r="G1062">
        <v>1152.0999999999999</v>
      </c>
      <c r="H1062">
        <v>8.2765000000000004</v>
      </c>
      <c r="I1062">
        <v>2.74</v>
      </c>
      <c r="J1062">
        <v>55.39</v>
      </c>
      <c r="L1062">
        <f>D1063-($B$1*D1062)</f>
        <v>314.18539899999996</v>
      </c>
      <c r="M1062">
        <f>E1063-($B$1*E1062)</f>
        <v>315.05821400000002</v>
      </c>
      <c r="N1062">
        <f>F1063-($B$1*F1062)</f>
        <v>60.658911750000001</v>
      </c>
      <c r="O1062">
        <f>G1063-($B$1*G1062)</f>
        <v>842.75516149999999</v>
      </c>
      <c r="P1062">
        <f>H1063-($B$1*H1062)</f>
        <v>5.9823783475000001</v>
      </c>
      <c r="Q1062">
        <f>I1063-($B$1*I1062)</f>
        <v>2.0605130999999997</v>
      </c>
      <c r="R1062">
        <f>J1063-($B$1*J1062)</f>
        <v>39.216722849999996</v>
      </c>
    </row>
    <row r="1063" spans="3:18" x14ac:dyDescent="0.35">
      <c r="C1063" s="1">
        <v>38467</v>
      </c>
      <c r="D1063">
        <v>434.65</v>
      </c>
      <c r="E1063">
        <v>435.8</v>
      </c>
      <c r="F1063">
        <v>83.79</v>
      </c>
      <c r="G1063">
        <v>1162.0999999999999</v>
      </c>
      <c r="H1063">
        <v>8.2765000000000004</v>
      </c>
      <c r="I1063">
        <v>2.82</v>
      </c>
      <c r="J1063">
        <v>54.57</v>
      </c>
      <c r="L1063">
        <f>D1064-($B$1*D1063)</f>
        <v>316.64153974999999</v>
      </c>
      <c r="M1063">
        <f>E1064-($B$1*E1063)</f>
        <v>318.20277699999997</v>
      </c>
      <c r="N1063">
        <f>F1064-($B$1*F1063)</f>
        <v>60.714668849999995</v>
      </c>
      <c r="O1063">
        <f>G1064-($B$1*G1063)</f>
        <v>829.58331150000004</v>
      </c>
      <c r="P1063">
        <f>H1064-($B$1*H1063)</f>
        <v>5.9823783475000001</v>
      </c>
      <c r="Q1063">
        <f>I1064-($B$1*I1063)</f>
        <v>1.9983382999999999</v>
      </c>
      <c r="R1063">
        <f>J1064-($B$1*J1063)</f>
        <v>39.074014550000001</v>
      </c>
    </row>
    <row r="1064" spans="3:18" x14ac:dyDescent="0.35">
      <c r="C1064" s="1">
        <v>38468</v>
      </c>
      <c r="D1064">
        <v>437.12</v>
      </c>
      <c r="E1064">
        <v>439</v>
      </c>
      <c r="F1064">
        <v>83.94</v>
      </c>
      <c r="G1064">
        <v>1151.7</v>
      </c>
      <c r="H1064">
        <v>8.2765000000000004</v>
      </c>
      <c r="I1064">
        <v>2.78</v>
      </c>
      <c r="J1064">
        <v>54.2</v>
      </c>
      <c r="L1064">
        <f>D1065-($B$1*D1064)</f>
        <v>311.10689279999997</v>
      </c>
      <c r="M1064">
        <f>E1065-($B$1*E1064)</f>
        <v>312.41578500000003</v>
      </c>
      <c r="N1064">
        <f>F1065-($B$1*F1064)</f>
        <v>60.83309109999999</v>
      </c>
      <c r="O1064">
        <f>G1065-($B$1*G1064)</f>
        <v>837.16603550000013</v>
      </c>
      <c r="P1064">
        <f>H1065-($B$1*H1064)</f>
        <v>5.9823783475000001</v>
      </c>
      <c r="Q1064">
        <f>I1065-($B$1*I1064)</f>
        <v>1.8594257000000001</v>
      </c>
      <c r="R1064">
        <f>J1065-($B$1*J1064)</f>
        <v>36.586573000000001</v>
      </c>
    </row>
    <row r="1065" spans="3:18" x14ac:dyDescent="0.35">
      <c r="C1065" s="1">
        <v>38469</v>
      </c>
      <c r="D1065">
        <v>432.27</v>
      </c>
      <c r="E1065">
        <v>434.1</v>
      </c>
      <c r="F1065">
        <v>84.1</v>
      </c>
      <c r="G1065">
        <v>1156.4000000000001</v>
      </c>
      <c r="H1065">
        <v>8.2765000000000004</v>
      </c>
      <c r="I1065">
        <v>2.63</v>
      </c>
      <c r="J1065">
        <v>51.61</v>
      </c>
      <c r="L1065">
        <f>D1066-($B$1*D1065)</f>
        <v>311.36124004999999</v>
      </c>
      <c r="M1065">
        <f>E1066-($B$1*E1065)</f>
        <v>312.07399149999998</v>
      </c>
      <c r="N1065">
        <f>F1066-($B$1*F1065)</f>
        <v>61.048741499999998</v>
      </c>
      <c r="O1065">
        <f>G1066-($B$1*G1065)</f>
        <v>822.66326600000002</v>
      </c>
      <c r="P1065">
        <f>H1066-($B$1*H1065)</f>
        <v>5.9823783475000001</v>
      </c>
      <c r="Q1065">
        <f>I1066-($B$1*I1065)</f>
        <v>2.1610034499999999</v>
      </c>
      <c r="R1065">
        <f>J1066-($B$1*J1065)</f>
        <v>37.464482150000002</v>
      </c>
    </row>
    <row r="1066" spans="3:18" x14ac:dyDescent="0.35">
      <c r="C1066" s="1">
        <v>38470</v>
      </c>
      <c r="D1066">
        <v>431.18</v>
      </c>
      <c r="E1066">
        <v>432.4</v>
      </c>
      <c r="F1066">
        <v>84.36</v>
      </c>
      <c r="G1066">
        <v>1143.2</v>
      </c>
      <c r="H1066">
        <v>8.2765000000000004</v>
      </c>
      <c r="I1066">
        <v>2.89</v>
      </c>
      <c r="J1066">
        <v>51.77</v>
      </c>
      <c r="L1066">
        <f>D1067-($B$1*D1066)</f>
        <v>315.36337170000002</v>
      </c>
      <c r="M1066">
        <f>E1067-($B$1*E1066)</f>
        <v>316.24520600000005</v>
      </c>
      <c r="N1066">
        <f>F1067-($B$1*F1066)</f>
        <v>61.036673399999998</v>
      </c>
      <c r="O1066">
        <f>G1067-($B$1*G1066)</f>
        <v>839.92210799999998</v>
      </c>
      <c r="P1066">
        <f>H1067-($B$1*H1066)</f>
        <v>5.9823783475000001</v>
      </c>
      <c r="Q1066">
        <f>I1067-($B$1*I1066)</f>
        <v>2.1689353499999999</v>
      </c>
      <c r="R1066">
        <f>J1067-($B$1*J1066)</f>
        <v>35.370132549999994</v>
      </c>
    </row>
    <row r="1067" spans="3:18" x14ac:dyDescent="0.35">
      <c r="C1067" s="1">
        <v>38471</v>
      </c>
      <c r="D1067">
        <v>434.88</v>
      </c>
      <c r="E1067">
        <v>436.1</v>
      </c>
      <c r="F1067">
        <v>84.42</v>
      </c>
      <c r="G1067">
        <v>1156.8</v>
      </c>
      <c r="H1067">
        <v>8.2765000000000004</v>
      </c>
      <c r="I1067">
        <v>2.97</v>
      </c>
      <c r="J1067">
        <v>49.72</v>
      </c>
      <c r="L1067">
        <f>D1068-($B$1*D1067)</f>
        <v>309.4377872</v>
      </c>
      <c r="M1067">
        <f>E1068-($B$1*E1067)</f>
        <v>309.61962149999999</v>
      </c>
      <c r="N1067">
        <f>F1068-($B$1*F1067)</f>
        <v>61.050042300000001</v>
      </c>
      <c r="O1067">
        <f>G1068-($B$1*G1067)</f>
        <v>841.55239200000005</v>
      </c>
      <c r="P1067">
        <f>H1068-($B$1*H1067)</f>
        <v>5.9823783475000001</v>
      </c>
      <c r="Q1067">
        <f>I1068-($B$1*I1067)</f>
        <v>2.15676055</v>
      </c>
      <c r="R1067">
        <f>J1068-($B$1*J1067)</f>
        <v>37.138361799999998</v>
      </c>
    </row>
    <row r="1068" spans="3:18" x14ac:dyDescent="0.35">
      <c r="C1068" s="1">
        <v>38474</v>
      </c>
      <c r="D1068">
        <v>429.98</v>
      </c>
      <c r="E1068">
        <v>430.5</v>
      </c>
      <c r="F1068">
        <v>84.45</v>
      </c>
      <c r="G1068">
        <v>1162.2</v>
      </c>
      <c r="H1068">
        <v>8.2765000000000004</v>
      </c>
      <c r="I1068">
        <v>2.98</v>
      </c>
      <c r="J1068">
        <v>50.92</v>
      </c>
      <c r="L1068">
        <f>D1069-($B$1*D1068)</f>
        <v>308.46599369999996</v>
      </c>
      <c r="M1068">
        <f>E1069-($B$1*E1068)</f>
        <v>308.37185749999998</v>
      </c>
      <c r="N1068">
        <f>F1069-($B$1*F1068)</f>
        <v>61.051726749999993</v>
      </c>
      <c r="O1068">
        <f>G1069-($B$1*G1068)</f>
        <v>839.05559300000004</v>
      </c>
      <c r="P1068">
        <f>H1069-($B$1*H1068)</f>
        <v>5.9823783475000001</v>
      </c>
      <c r="Q1068">
        <f>I1069-($B$1*I1068)</f>
        <v>2.1239887</v>
      </c>
      <c r="R1068">
        <f>J1069-($B$1*J1068)</f>
        <v>35.385739799999996</v>
      </c>
    </row>
    <row r="1069" spans="3:18" x14ac:dyDescent="0.35">
      <c r="C1069" s="1">
        <v>38475</v>
      </c>
      <c r="D1069">
        <v>427.65</v>
      </c>
      <c r="E1069">
        <v>427.7</v>
      </c>
      <c r="F1069">
        <v>84.46</v>
      </c>
      <c r="G1069">
        <v>1161.2</v>
      </c>
      <c r="H1069">
        <v>8.2765000000000004</v>
      </c>
      <c r="I1069">
        <v>2.95</v>
      </c>
      <c r="J1069">
        <v>49.5</v>
      </c>
      <c r="L1069">
        <f>D1070-($B$1*D1069)</f>
        <v>310.69183475</v>
      </c>
      <c r="M1069">
        <f>E1070-($B$1*E1069)</f>
        <v>311.44797549999998</v>
      </c>
      <c r="N1069">
        <f>F1070-($B$1*F1069)</f>
        <v>60.538954900000007</v>
      </c>
      <c r="O1069">
        <f>G1070-($B$1*G1069)</f>
        <v>853.83277799999996</v>
      </c>
      <c r="P1069">
        <f>H1070-($B$1*H1069)</f>
        <v>5.9823783475000001</v>
      </c>
      <c r="Q1069">
        <f>I1070-($B$1*I1069)</f>
        <v>2.1723042500000003</v>
      </c>
      <c r="R1069">
        <f>J1070-($B$1*J1069)</f>
        <v>36.409342500000001</v>
      </c>
    </row>
    <row r="1070" spans="3:18" x14ac:dyDescent="0.35">
      <c r="C1070" s="1">
        <v>38476</v>
      </c>
      <c r="D1070">
        <v>429.23</v>
      </c>
      <c r="E1070">
        <v>430</v>
      </c>
      <c r="F1070">
        <v>83.95</v>
      </c>
      <c r="G1070">
        <v>1175.7</v>
      </c>
      <c r="H1070">
        <v>8.2765000000000004</v>
      </c>
      <c r="I1070">
        <v>2.99</v>
      </c>
      <c r="J1070">
        <v>50.13</v>
      </c>
      <c r="L1070">
        <f>D1071-($B$1*D1070)</f>
        <v>311.04388244999996</v>
      </c>
      <c r="M1070">
        <f>E1071-($B$1*E1070)</f>
        <v>311.51044999999999</v>
      </c>
      <c r="N1070">
        <f>F1071-($B$1*F1070)</f>
        <v>60.670319249999991</v>
      </c>
      <c r="O1070">
        <f>G1071-($B$1*G1070)</f>
        <v>846.71359549999988</v>
      </c>
      <c r="P1070">
        <f>H1071-($B$1*H1070)</f>
        <v>5.9823783475000001</v>
      </c>
      <c r="Q1070">
        <f>I1071-($B$1*I1070)</f>
        <v>2.1612168500000002</v>
      </c>
      <c r="R1070">
        <f>J1071-($B$1*J1070)</f>
        <v>36.934715949999998</v>
      </c>
    </row>
    <row r="1071" spans="3:18" x14ac:dyDescent="0.35">
      <c r="C1071" s="1">
        <v>38477</v>
      </c>
      <c r="D1071">
        <v>430.02</v>
      </c>
      <c r="E1071">
        <v>430.7</v>
      </c>
      <c r="F1071">
        <v>83.94</v>
      </c>
      <c r="G1071">
        <v>1172.5999999999999</v>
      </c>
      <c r="H1071">
        <v>8.2765000000000004</v>
      </c>
      <c r="I1071">
        <v>2.99</v>
      </c>
      <c r="J1071">
        <v>50.83</v>
      </c>
      <c r="L1071">
        <f>D1072-($B$1*D1071)</f>
        <v>306.53490629999999</v>
      </c>
      <c r="M1071">
        <f>E1072-($B$1*E1071)</f>
        <v>307.51642049999998</v>
      </c>
      <c r="N1071">
        <f>F1072-($B$1*F1071)</f>
        <v>61.3530911</v>
      </c>
      <c r="O1071">
        <f>G1072-($B$1*G1071)</f>
        <v>846.2728689999999</v>
      </c>
      <c r="P1071">
        <f>H1072-($B$1*H1071)</f>
        <v>5.9823783475000001</v>
      </c>
      <c r="Q1071">
        <f>I1072-($B$1*I1071)</f>
        <v>2.15121685</v>
      </c>
      <c r="R1071">
        <f>J1072-($B$1*J1071)</f>
        <v>36.870686450000001</v>
      </c>
    </row>
    <row r="1072" spans="3:18" x14ac:dyDescent="0.35">
      <c r="C1072" s="1">
        <v>38478</v>
      </c>
      <c r="D1072">
        <v>425.73</v>
      </c>
      <c r="E1072">
        <v>426.9</v>
      </c>
      <c r="F1072">
        <v>84.62</v>
      </c>
      <c r="G1072">
        <v>1171.3</v>
      </c>
      <c r="H1072">
        <v>8.2765000000000004</v>
      </c>
      <c r="I1072">
        <v>2.98</v>
      </c>
      <c r="J1072">
        <v>50.96</v>
      </c>
      <c r="L1072">
        <f>D1073-($B$1*D1072)</f>
        <v>308.11402994999997</v>
      </c>
      <c r="M1072">
        <f>E1073-($B$1*E1072)</f>
        <v>308.56972350000001</v>
      </c>
      <c r="N1072">
        <f>F1073-($B$1*F1072)</f>
        <v>61.144605299999995</v>
      </c>
      <c r="O1072">
        <f>G1073-($B$1*G1072)</f>
        <v>854.13320950000002</v>
      </c>
      <c r="P1072">
        <f>H1073-($B$1*H1072)</f>
        <v>5.9823783475000001</v>
      </c>
      <c r="Q1072">
        <f>I1073-($B$1*I1072)</f>
        <v>2.1639887</v>
      </c>
      <c r="R1072">
        <f>J1073-($B$1*J1072)</f>
        <v>37.904652400000003</v>
      </c>
    </row>
    <row r="1073" spans="3:18" x14ac:dyDescent="0.35">
      <c r="C1073" s="1">
        <v>38481</v>
      </c>
      <c r="D1073">
        <v>426.12</v>
      </c>
      <c r="E1073">
        <v>426.9</v>
      </c>
      <c r="F1073">
        <v>84.6</v>
      </c>
      <c r="G1073">
        <v>1178.8</v>
      </c>
      <c r="H1073">
        <v>8.2765000000000004</v>
      </c>
      <c r="I1073">
        <v>2.99</v>
      </c>
      <c r="J1073">
        <v>52.03</v>
      </c>
      <c r="L1073">
        <f>D1074-($B$1*D1073)</f>
        <v>308.50592779999999</v>
      </c>
      <c r="M1073">
        <f>E1074-($B$1*E1073)</f>
        <v>309.56972350000001</v>
      </c>
      <c r="N1073">
        <f>F1074-($B$1*F1073)</f>
        <v>61.000149000000008</v>
      </c>
      <c r="O1073">
        <f>G1074-($B$1*G1073)</f>
        <v>839.45432200000005</v>
      </c>
      <c r="P1073">
        <f>H1074-($B$1*H1073)</f>
        <v>5.9823783475000001</v>
      </c>
      <c r="Q1073">
        <f>I1074-($B$1*I1073)</f>
        <v>2.1612168500000002</v>
      </c>
      <c r="R1073">
        <f>J1074-($B$1*J1073)</f>
        <v>37.64806445</v>
      </c>
    </row>
    <row r="1074" spans="3:18" x14ac:dyDescent="0.35">
      <c r="C1074" s="1">
        <v>38482</v>
      </c>
      <c r="D1074">
        <v>426.62</v>
      </c>
      <c r="E1074">
        <v>427.9</v>
      </c>
      <c r="F1074">
        <v>84.45</v>
      </c>
      <c r="G1074">
        <v>1166.2</v>
      </c>
      <c r="H1074">
        <v>8.2765000000000004</v>
      </c>
      <c r="I1074">
        <v>2.99</v>
      </c>
      <c r="J1074">
        <v>52.07</v>
      </c>
      <c r="L1074">
        <f>D1075-($B$1*D1074)</f>
        <v>309.12733529999997</v>
      </c>
      <c r="M1074">
        <f>E1075-($B$1*E1074)</f>
        <v>309.29253849999998</v>
      </c>
      <c r="N1074">
        <f>F1075-($B$1*F1074)</f>
        <v>61.541726750000002</v>
      </c>
      <c r="O1074">
        <f>G1075-($B$1*G1074)</f>
        <v>847.8468529999999</v>
      </c>
      <c r="P1074">
        <f>H1075-($B$1*H1074)</f>
        <v>5.9823783475000001</v>
      </c>
      <c r="Q1074">
        <f>I1075-($B$1*I1074)</f>
        <v>2.1612168500000002</v>
      </c>
      <c r="R1074">
        <f>J1075-($B$1*J1074)</f>
        <v>36.016977050000001</v>
      </c>
    </row>
    <row r="1075" spans="3:18" x14ac:dyDescent="0.35">
      <c r="C1075" s="1">
        <v>38483</v>
      </c>
      <c r="D1075">
        <v>427.38</v>
      </c>
      <c r="E1075">
        <v>427.9</v>
      </c>
      <c r="F1075">
        <v>84.95</v>
      </c>
      <c r="G1075">
        <v>1171.0999999999999</v>
      </c>
      <c r="H1075">
        <v>8.2765000000000004</v>
      </c>
      <c r="I1075">
        <v>2.99</v>
      </c>
      <c r="J1075">
        <v>50.45</v>
      </c>
      <c r="L1075">
        <f>D1076-($B$1*D1075)</f>
        <v>303.91667469999999</v>
      </c>
      <c r="M1075">
        <f>E1076-($B$1*E1075)</f>
        <v>303.59253849999999</v>
      </c>
      <c r="N1075">
        <f>F1076-($B$1*F1075)</f>
        <v>61.973134249999994</v>
      </c>
      <c r="O1075">
        <f>G1076-($B$1*G1075)</f>
        <v>834.78864650000014</v>
      </c>
      <c r="P1075">
        <f>H1076-($B$1*H1075)</f>
        <v>5.9823783475000001</v>
      </c>
      <c r="Q1075">
        <f>I1076-($B$1*I1075)</f>
        <v>2.1812168499999998</v>
      </c>
      <c r="R1075">
        <f>J1076-($B$1*J1075)</f>
        <v>34.556016749999998</v>
      </c>
    </row>
    <row r="1076" spans="3:18" x14ac:dyDescent="0.35">
      <c r="C1076" s="1">
        <v>38484</v>
      </c>
      <c r="D1076">
        <v>422.38</v>
      </c>
      <c r="E1076">
        <v>422.2</v>
      </c>
      <c r="F1076">
        <v>85.52</v>
      </c>
      <c r="G1076">
        <v>1159.4000000000001</v>
      </c>
      <c r="H1076">
        <v>8.2765000000000004</v>
      </c>
      <c r="I1076">
        <v>3.01</v>
      </c>
      <c r="J1076">
        <v>48.54</v>
      </c>
      <c r="L1076">
        <f>D1077-($B$1*D1076)</f>
        <v>303.32259969999996</v>
      </c>
      <c r="M1076">
        <f>E1077-($B$1*E1076)</f>
        <v>303.67249299999997</v>
      </c>
      <c r="N1076">
        <f>F1077-($B$1*F1076)</f>
        <v>62.395138799999998</v>
      </c>
      <c r="O1076">
        <f>G1077-($B$1*G1076)</f>
        <v>832.631711</v>
      </c>
      <c r="P1076">
        <f>H1077-($B$1*H1076)</f>
        <v>5.9823783475000001</v>
      </c>
      <c r="Q1076">
        <f>I1077-($B$1*I1076)</f>
        <v>2.1756731499999997</v>
      </c>
      <c r="R1076">
        <f>J1077-($B$1*J1076)</f>
        <v>35.215440100000002</v>
      </c>
    </row>
    <row r="1077" spans="3:18" x14ac:dyDescent="0.35">
      <c r="C1077" s="1">
        <v>38485</v>
      </c>
      <c r="D1077">
        <v>420.4</v>
      </c>
      <c r="E1077">
        <v>420.7</v>
      </c>
      <c r="F1077">
        <v>86.1</v>
      </c>
      <c r="G1077">
        <v>1154</v>
      </c>
      <c r="H1077">
        <v>8.2765000000000004</v>
      </c>
      <c r="I1077">
        <v>3.01</v>
      </c>
      <c r="J1077">
        <v>48.67</v>
      </c>
      <c r="L1077">
        <f>D1078-($B$1*D1077)</f>
        <v>302.97142600000001</v>
      </c>
      <c r="M1077">
        <f>E1078-($B$1*E1077)</f>
        <v>302.68827049999999</v>
      </c>
      <c r="N1077">
        <f>F1078-($B$1*F1077)</f>
        <v>62.254371500000005</v>
      </c>
      <c r="O1077">
        <f>G1078-($B$1*G1077)</f>
        <v>845.82851000000005</v>
      </c>
      <c r="P1077">
        <f>H1078-($B$1*H1077)</f>
        <v>5.9823783475000001</v>
      </c>
      <c r="Q1077">
        <f>I1078-($B$1*I1077)</f>
        <v>2.22567315</v>
      </c>
      <c r="R1077">
        <f>J1078-($B$1*J1077)</f>
        <v>35.119406049999995</v>
      </c>
    </row>
    <row r="1078" spans="3:18" x14ac:dyDescent="0.35">
      <c r="C1078" s="1">
        <v>38488</v>
      </c>
      <c r="D1078">
        <v>419.5</v>
      </c>
      <c r="E1078">
        <v>419.3</v>
      </c>
      <c r="F1078">
        <v>86.12</v>
      </c>
      <c r="G1078">
        <v>1165.7</v>
      </c>
      <c r="H1078">
        <v>8.2765000000000004</v>
      </c>
      <c r="I1078">
        <v>3.06</v>
      </c>
      <c r="J1078">
        <v>48.61</v>
      </c>
      <c r="L1078">
        <f>D1079-($B$1*D1078)</f>
        <v>302.47089249999999</v>
      </c>
      <c r="M1078">
        <f>E1079-($B$1*E1078)</f>
        <v>303.57632949999999</v>
      </c>
      <c r="N1078">
        <f>F1079-($B$1*F1078)</f>
        <v>62.328827799999999</v>
      </c>
      <c r="O1078">
        <f>G1079-($B$1*G1078)</f>
        <v>850.6854454999999</v>
      </c>
      <c r="P1078">
        <f>H1079-($B$1*H1078)</f>
        <v>5.9823783475000001</v>
      </c>
      <c r="Q1078">
        <f>I1079-($B$1*I1078)</f>
        <v>2.1418139000000003</v>
      </c>
      <c r="R1078">
        <f>J1079-($B$1*J1078)</f>
        <v>35.496037149999999</v>
      </c>
    </row>
    <row r="1079" spans="3:18" x14ac:dyDescent="0.35">
      <c r="C1079" s="1">
        <v>38489</v>
      </c>
      <c r="D1079">
        <v>418.75</v>
      </c>
      <c r="E1079">
        <v>419.8</v>
      </c>
      <c r="F1079">
        <v>86.2</v>
      </c>
      <c r="G1079">
        <v>1173.8</v>
      </c>
      <c r="H1079">
        <v>8.2765000000000004</v>
      </c>
      <c r="I1079">
        <v>2.99</v>
      </c>
      <c r="J1079">
        <v>48.97</v>
      </c>
      <c r="L1079">
        <f>D1080-($B$1*D1079)</f>
        <v>305.42878124999999</v>
      </c>
      <c r="M1079">
        <f>E1080-($B$1*E1079)</f>
        <v>305.53773699999999</v>
      </c>
      <c r="N1079">
        <f>F1080-($B$1*F1079)</f>
        <v>61.916652999999997</v>
      </c>
      <c r="O1079">
        <f>G1080-($B$1*G1079)</f>
        <v>860.24024699999995</v>
      </c>
      <c r="P1079">
        <f>H1080-($B$1*H1079)</f>
        <v>5.9823783475000001</v>
      </c>
      <c r="Q1079">
        <f>I1080-($B$1*I1079)</f>
        <v>2.17121685</v>
      </c>
      <c r="R1079">
        <f>J1080-($B$1*J1079)</f>
        <v>33.676250549999999</v>
      </c>
    </row>
    <row r="1080" spans="3:18" x14ac:dyDescent="0.35">
      <c r="C1080" s="1">
        <v>38490</v>
      </c>
      <c r="D1080">
        <v>421.5</v>
      </c>
      <c r="E1080">
        <v>421.9</v>
      </c>
      <c r="F1080">
        <v>85.81</v>
      </c>
      <c r="G1080">
        <v>1185.5999999999999</v>
      </c>
      <c r="H1080">
        <v>8.2765000000000004</v>
      </c>
      <c r="I1080">
        <v>3</v>
      </c>
      <c r="J1080">
        <v>47.25</v>
      </c>
      <c r="L1080">
        <f>D1081-($B$1*D1080)</f>
        <v>303.81652249999996</v>
      </c>
      <c r="M1080">
        <f>E1081-($B$1*E1080)</f>
        <v>303.85564850000003</v>
      </c>
      <c r="N1080">
        <f>F1081-($B$1*F1080)</f>
        <v>62.314755149999996</v>
      </c>
      <c r="O1080">
        <f>G1081-($B$1*G1080)</f>
        <v>862.4694639999999</v>
      </c>
      <c r="P1080">
        <f>H1081-($B$1*H1080)</f>
        <v>5.9823783475000001</v>
      </c>
      <c r="Q1080">
        <f>I1081-($B$1*I1080)</f>
        <v>2.1884449999999998</v>
      </c>
      <c r="R1080">
        <f>J1081-($B$1*J1080)</f>
        <v>33.82300875</v>
      </c>
    </row>
    <row r="1081" spans="3:18" x14ac:dyDescent="0.35">
      <c r="C1081" s="1">
        <v>38491</v>
      </c>
      <c r="D1081">
        <v>420.65</v>
      </c>
      <c r="E1081">
        <v>420.8</v>
      </c>
      <c r="F1081">
        <v>86.1</v>
      </c>
      <c r="G1081">
        <v>1191.0999999999999</v>
      </c>
      <c r="H1081">
        <v>8.2765000000000004</v>
      </c>
      <c r="I1081">
        <v>3.02</v>
      </c>
      <c r="J1081">
        <v>46.92</v>
      </c>
      <c r="L1081">
        <f>D1082-($B$1*D1081)</f>
        <v>301.17212974999995</v>
      </c>
      <c r="M1081">
        <f>E1082-($B$1*E1081)</f>
        <v>301.06055199999997</v>
      </c>
      <c r="N1081">
        <f>F1082-($B$1*F1081)</f>
        <v>62.804371500000002</v>
      </c>
      <c r="O1081">
        <f>G1082-($B$1*G1081)</f>
        <v>859.14494649999995</v>
      </c>
      <c r="P1081">
        <f>H1082-($B$1*H1081)</f>
        <v>5.9823783475000001</v>
      </c>
      <c r="Q1081">
        <f>I1082-($B$1*I1081)</f>
        <v>2.1729012999999995</v>
      </c>
      <c r="R1081">
        <f>J1082-($B$1*J1081)</f>
        <v>33.794479799999998</v>
      </c>
    </row>
    <row r="1082" spans="3:18" x14ac:dyDescent="0.35">
      <c r="C1082" s="1">
        <v>38492</v>
      </c>
      <c r="D1082">
        <v>417.77</v>
      </c>
      <c r="E1082">
        <v>417.7</v>
      </c>
      <c r="F1082">
        <v>86.67</v>
      </c>
      <c r="G1082">
        <v>1189.3</v>
      </c>
      <c r="H1082">
        <v>8.2765000000000004</v>
      </c>
      <c r="I1082">
        <v>3.01</v>
      </c>
      <c r="J1082">
        <v>46.8</v>
      </c>
      <c r="L1082">
        <f>D1083-($B$1*D1082)</f>
        <v>301.45042254999998</v>
      </c>
      <c r="M1082">
        <f>E1083-($B$1*E1082)</f>
        <v>301.11982549999999</v>
      </c>
      <c r="N1082">
        <f>F1083-($B$1*F1082)</f>
        <v>62.346376050000003</v>
      </c>
      <c r="O1082">
        <f>G1083-($B$1*G1082)</f>
        <v>864.24387950000005</v>
      </c>
      <c r="P1082">
        <f>H1083-($B$1*H1082)</f>
        <v>5.9823783475000001</v>
      </c>
      <c r="Q1082">
        <f>I1083-($B$1*I1082)</f>
        <v>2.1756731499999997</v>
      </c>
      <c r="R1082">
        <f>J1083-($B$1*J1082)</f>
        <v>36.187742</v>
      </c>
    </row>
    <row r="1083" spans="3:18" x14ac:dyDescent="0.35">
      <c r="C1083" s="1">
        <v>38495</v>
      </c>
      <c r="D1083">
        <v>417.25</v>
      </c>
      <c r="E1083">
        <v>416.9</v>
      </c>
      <c r="F1083">
        <v>86.37</v>
      </c>
      <c r="G1083">
        <v>1193.9000000000001</v>
      </c>
      <c r="H1083">
        <v>8.2765000000000004</v>
      </c>
      <c r="I1083">
        <v>3.01</v>
      </c>
      <c r="J1083">
        <v>49.16</v>
      </c>
      <c r="L1083">
        <f>D1084-($B$1*D1083)</f>
        <v>302.34455874999998</v>
      </c>
      <c r="M1083">
        <f>E1084-($B$1*E1083)</f>
        <v>302.14157349999999</v>
      </c>
      <c r="N1083">
        <f>F1084-($B$1*F1083)</f>
        <v>62.449531550000003</v>
      </c>
      <c r="O1083">
        <f>G1084-($B$1*G1083)</f>
        <v>863.16882849999979</v>
      </c>
      <c r="P1083">
        <f>H1084-($B$1*H1083)</f>
        <v>5.9823783475000001</v>
      </c>
      <c r="Q1083">
        <f>I1084-($B$1*I1083)</f>
        <v>2.1556731500000001</v>
      </c>
      <c r="R1083">
        <f>J1084-($B$1*J1083)</f>
        <v>36.043585399999998</v>
      </c>
    </row>
    <row r="1084" spans="3:18" x14ac:dyDescent="0.35">
      <c r="C1084" s="1">
        <v>38496</v>
      </c>
      <c r="D1084">
        <v>418</v>
      </c>
      <c r="E1084">
        <v>417.7</v>
      </c>
      <c r="F1084">
        <v>86.39</v>
      </c>
      <c r="G1084">
        <v>1194.0999999999999</v>
      </c>
      <c r="H1084">
        <v>8.2765000000000004</v>
      </c>
      <c r="I1084">
        <v>2.99</v>
      </c>
      <c r="J1084">
        <v>49.67</v>
      </c>
      <c r="L1084">
        <f>D1085-($B$1*D1084)</f>
        <v>303.68666999999999</v>
      </c>
      <c r="M1084">
        <f>E1085-($B$1*E1084)</f>
        <v>303.11982549999999</v>
      </c>
      <c r="N1084">
        <f>F1085-($B$1*F1084)</f>
        <v>62.403987849999993</v>
      </c>
      <c r="O1084">
        <f>G1085-($B$1*G1084)</f>
        <v>859.01339150000001</v>
      </c>
      <c r="P1084">
        <f>H1085-($B$1*H1084)</f>
        <v>5.9823783475000001</v>
      </c>
      <c r="Q1084">
        <f>I1085-($B$1*I1084)</f>
        <v>2.1812168499999998</v>
      </c>
      <c r="R1084">
        <f>J1085-($B$1*J1084)</f>
        <v>37.212221049999997</v>
      </c>
    </row>
    <row r="1085" spans="3:18" x14ac:dyDescent="0.35">
      <c r="C1085" s="1">
        <v>38497</v>
      </c>
      <c r="D1085">
        <v>419.55</v>
      </c>
      <c r="E1085">
        <v>418.9</v>
      </c>
      <c r="F1085">
        <v>86.35</v>
      </c>
      <c r="G1085">
        <v>1190</v>
      </c>
      <c r="H1085">
        <v>8.2765000000000004</v>
      </c>
      <c r="I1085">
        <v>3.01</v>
      </c>
      <c r="J1085">
        <v>50.98</v>
      </c>
      <c r="L1085">
        <f>D1086-($B$1*D1085)</f>
        <v>301.45703324999999</v>
      </c>
      <c r="M1085">
        <f>E1086-($B$1*E1085)</f>
        <v>301.8872035</v>
      </c>
      <c r="N1085">
        <f>F1086-($B$1*F1085)</f>
        <v>62.935075250000004</v>
      </c>
      <c r="O1085">
        <f>G1086-($B$1*G1085)</f>
        <v>867.74984999999992</v>
      </c>
      <c r="P1085">
        <f>H1086-($B$1*H1085)</f>
        <v>5.9823783475000001</v>
      </c>
      <c r="Q1085">
        <f>I1086-($B$1*I1085)</f>
        <v>2.1756731499999997</v>
      </c>
      <c r="R1085">
        <f>J1086-($B$1*J1085)</f>
        <v>36.879108699999996</v>
      </c>
    </row>
    <row r="1086" spans="3:18" x14ac:dyDescent="0.35">
      <c r="C1086" s="1">
        <v>38498</v>
      </c>
      <c r="D1086">
        <v>417.75</v>
      </c>
      <c r="E1086">
        <v>418</v>
      </c>
      <c r="F1086">
        <v>86.87</v>
      </c>
      <c r="G1086">
        <v>1197.5999999999999</v>
      </c>
      <c r="H1086">
        <v>8.2765000000000004</v>
      </c>
      <c r="I1086">
        <v>3.01</v>
      </c>
      <c r="J1086">
        <v>51.01</v>
      </c>
      <c r="L1086">
        <f>D1087-($B$1*D1086)</f>
        <v>304.25596625000003</v>
      </c>
      <c r="M1086">
        <f>E1087-($B$1*E1086)</f>
        <v>306.53666999999996</v>
      </c>
      <c r="N1086">
        <f>F1087-($B$1*F1086)</f>
        <v>62.330939049999998</v>
      </c>
      <c r="O1086">
        <f>G1087-($B$1*G1086)</f>
        <v>866.84324399999991</v>
      </c>
      <c r="P1086">
        <f>H1087-($B$1*H1086)</f>
        <v>5.9823783475000001</v>
      </c>
      <c r="Q1086">
        <f>I1087-($B$1*I1086)</f>
        <v>2.1756731499999997</v>
      </c>
      <c r="R1086">
        <f>J1087-($B$1*J1086)</f>
        <v>37.710793150000001</v>
      </c>
    </row>
    <row r="1087" spans="3:18" x14ac:dyDescent="0.35">
      <c r="C1087" s="1">
        <v>38499</v>
      </c>
      <c r="D1087">
        <v>420.05</v>
      </c>
      <c r="E1087">
        <v>422.4</v>
      </c>
      <c r="F1087">
        <v>86.41</v>
      </c>
      <c r="G1087">
        <v>1198.8</v>
      </c>
      <c r="H1087">
        <v>8.2765000000000004</v>
      </c>
      <c r="I1087">
        <v>3.01</v>
      </c>
      <c r="J1087">
        <v>51.85</v>
      </c>
      <c r="L1087">
        <f>D1088-($B$1*D1087)</f>
        <v>300.91844075</v>
      </c>
      <c r="M1087">
        <f>E1088-($B$1*E1087)</f>
        <v>301.81705599999998</v>
      </c>
      <c r="N1087">
        <f>F1088-($B$1*F1087)</f>
        <v>63.848444149999992</v>
      </c>
      <c r="O1087">
        <f>G1088-($B$1*G1087)</f>
        <v>859.21062200000006</v>
      </c>
      <c r="P1087">
        <f>H1088-($B$1*H1087)</f>
        <v>5.9823783475000001</v>
      </c>
      <c r="Q1087">
        <f>I1088-($B$1*I1087)</f>
        <v>2.2556731499999998</v>
      </c>
      <c r="R1087">
        <f>J1088-($B$1*J1087)</f>
        <v>37.597957749999999</v>
      </c>
    </row>
    <row r="1088" spans="3:18" x14ac:dyDescent="0.35">
      <c r="C1088" s="1">
        <v>38503</v>
      </c>
      <c r="D1088">
        <v>417.35</v>
      </c>
      <c r="E1088">
        <v>418.9</v>
      </c>
      <c r="F1088">
        <v>87.8</v>
      </c>
      <c r="G1088">
        <v>1191.5</v>
      </c>
      <c r="H1088">
        <v>8.2765000000000004</v>
      </c>
      <c r="I1088">
        <v>3.09</v>
      </c>
      <c r="J1088">
        <v>51.97</v>
      </c>
      <c r="L1088">
        <f>D1089-($B$1*D1088)</f>
        <v>299.76684024999997</v>
      </c>
      <c r="M1088">
        <f>E1089-($B$1*E1088)</f>
        <v>301.58720349999999</v>
      </c>
      <c r="N1088">
        <f>F1089-($B$1*F1088)</f>
        <v>63.803156999999999</v>
      </c>
      <c r="O1088">
        <f>G1089-($B$1*G1088)</f>
        <v>872.03407249999987</v>
      </c>
      <c r="P1088">
        <f>H1089-($B$1*H1088)</f>
        <v>5.9823783475000001</v>
      </c>
      <c r="Q1088">
        <f>I1089-($B$1*I1088)</f>
        <v>2.1634983500000002</v>
      </c>
      <c r="R1088">
        <f>J1089-($B$1*J1088)</f>
        <v>40.194695549999999</v>
      </c>
    </row>
    <row r="1089" spans="3:18" x14ac:dyDescent="0.35">
      <c r="C1089" s="1">
        <v>38504</v>
      </c>
      <c r="D1089">
        <v>415.45</v>
      </c>
      <c r="E1089">
        <v>417.7</v>
      </c>
      <c r="F1089">
        <v>88.14</v>
      </c>
      <c r="G1089">
        <v>1202.3</v>
      </c>
      <c r="H1089">
        <v>8.2765000000000004</v>
      </c>
      <c r="I1089">
        <v>3.02</v>
      </c>
      <c r="J1089">
        <v>54.6</v>
      </c>
      <c r="L1089">
        <f>D1090-($B$1*D1089)</f>
        <v>306.49349174999998</v>
      </c>
      <c r="M1089">
        <f>E1090-($B$1*E1089)</f>
        <v>309.01982550000002</v>
      </c>
      <c r="N1089">
        <f>F1090-($B$1*F1089)</f>
        <v>63.308914099999996</v>
      </c>
      <c r="O1089">
        <f>G1090-($B$1*G1089)</f>
        <v>871.04047449999996</v>
      </c>
      <c r="P1089">
        <f>H1090-($B$1*H1089)</f>
        <v>5.9823783475000001</v>
      </c>
      <c r="Q1089">
        <f>I1090-($B$1*I1089)</f>
        <v>2.1629012999999997</v>
      </c>
      <c r="R1089">
        <f>J1090-($B$1*J1089)</f>
        <v>38.495699000000002</v>
      </c>
    </row>
    <row r="1090" spans="3:18" x14ac:dyDescent="0.35">
      <c r="C1090" s="1">
        <v>38505</v>
      </c>
      <c r="D1090">
        <v>421.65</v>
      </c>
      <c r="E1090">
        <v>424.8</v>
      </c>
      <c r="F1090">
        <v>87.74</v>
      </c>
      <c r="G1090">
        <v>1204.3</v>
      </c>
      <c r="H1090">
        <v>8.2765000000000004</v>
      </c>
      <c r="I1090">
        <v>3</v>
      </c>
      <c r="J1090">
        <v>53.63</v>
      </c>
      <c r="L1090">
        <f>D1091-($B$1*D1090)</f>
        <v>305.57494474999999</v>
      </c>
      <c r="M1090">
        <f>E1091-($B$1*E1090)</f>
        <v>308.05181199999998</v>
      </c>
      <c r="N1090">
        <f>F1091-($B$1*F1090)</f>
        <v>63.719788100000002</v>
      </c>
      <c r="O1090">
        <f>G1091-($B$1*G1090)</f>
        <v>862.18610450000006</v>
      </c>
      <c r="P1090">
        <f>H1091-($B$1*H1090)</f>
        <v>5.9823783475000001</v>
      </c>
      <c r="Q1090">
        <f>I1091-($B$1*I1090)</f>
        <v>2.1584450000000004</v>
      </c>
      <c r="R1090">
        <f>J1091-($B$1*J1090)</f>
        <v>40.164568449999997</v>
      </c>
    </row>
    <row r="1091" spans="3:18" x14ac:dyDescent="0.35">
      <c r="C1091" s="1">
        <v>38506</v>
      </c>
      <c r="D1091">
        <v>422.45</v>
      </c>
      <c r="E1091">
        <v>425.8</v>
      </c>
      <c r="F1091">
        <v>88.04</v>
      </c>
      <c r="G1091">
        <v>1196</v>
      </c>
      <c r="H1091">
        <v>8.2765000000000004</v>
      </c>
      <c r="I1091">
        <v>2.99</v>
      </c>
      <c r="J1091">
        <v>55.03</v>
      </c>
      <c r="L1091">
        <f>D1092-($B$1*D1091)</f>
        <v>308.90319675000001</v>
      </c>
      <c r="M1091">
        <f>E1092-($B$1*E1091)</f>
        <v>310.37462699999998</v>
      </c>
      <c r="N1091">
        <f>F1092-($B$1*F1091)</f>
        <v>63.196632599999987</v>
      </c>
      <c r="O1091">
        <f>G1092-($B$1*G1091)</f>
        <v>865.98674000000005</v>
      </c>
      <c r="P1091">
        <f>H1092-($B$1*H1091)</f>
        <v>5.9823783475000001</v>
      </c>
      <c r="Q1091">
        <f>I1092-($B$1*I1091)</f>
        <v>2.17121685</v>
      </c>
      <c r="R1091">
        <f>J1092-($B$1*J1091)</f>
        <v>39.23650945</v>
      </c>
    </row>
    <row r="1092" spans="3:18" x14ac:dyDescent="0.35">
      <c r="C1092" s="1">
        <v>38509</v>
      </c>
      <c r="D1092">
        <v>426</v>
      </c>
      <c r="E1092">
        <v>428.4</v>
      </c>
      <c r="F1092">
        <v>87.6</v>
      </c>
      <c r="G1092">
        <v>1197.5</v>
      </c>
      <c r="H1092">
        <v>8.2765000000000004</v>
      </c>
      <c r="I1092">
        <v>3</v>
      </c>
      <c r="J1092">
        <v>54.49</v>
      </c>
      <c r="L1092">
        <f>D1093-($B$1*D1092)</f>
        <v>306.36919</v>
      </c>
      <c r="M1092">
        <f>E1093-($B$1*E1092)</f>
        <v>307.95394599999997</v>
      </c>
      <c r="N1092">
        <f>F1093-($B$1*F1092)</f>
        <v>63.198594</v>
      </c>
      <c r="O1092">
        <f>G1093-($B$1*G1092)</f>
        <v>865.37096249999991</v>
      </c>
      <c r="P1092">
        <f>H1093-($B$1*H1092)</f>
        <v>5.9823783475000001</v>
      </c>
      <c r="Q1092">
        <f>I1093-($B$1*I1092)</f>
        <v>2.1284450000000001</v>
      </c>
      <c r="R1092">
        <f>J1093-($B$1*J1092)</f>
        <v>38.656189349999998</v>
      </c>
    </row>
    <row r="1093" spans="3:18" x14ac:dyDescent="0.35">
      <c r="C1093" s="1">
        <v>38510</v>
      </c>
      <c r="D1093">
        <v>424.45</v>
      </c>
      <c r="E1093">
        <v>426.7</v>
      </c>
      <c r="F1093">
        <v>87.48</v>
      </c>
      <c r="G1093">
        <v>1197.3</v>
      </c>
      <c r="H1093">
        <v>8.2765000000000004</v>
      </c>
      <c r="I1093">
        <v>2.96</v>
      </c>
      <c r="J1093">
        <v>53.76</v>
      </c>
      <c r="L1093">
        <f>D1094-($B$1*D1093)</f>
        <v>305.89882675000001</v>
      </c>
      <c r="M1093">
        <f>E1094-($B$1*E1093)</f>
        <v>308.32516050000004</v>
      </c>
      <c r="N1093">
        <f>F1094-($B$1*F1093)</f>
        <v>63.651856200000005</v>
      </c>
      <c r="O1093">
        <f>G1094-($B$1*G1093)</f>
        <v>862.82639949999998</v>
      </c>
      <c r="P1093">
        <f>H1094-($B$1*H1093)</f>
        <v>5.9823783475000001</v>
      </c>
      <c r="Q1093">
        <f>I1094-($B$1*I1093)</f>
        <v>2.1395323999999998</v>
      </c>
      <c r="R1093">
        <f>J1094-($B$1*J1093)</f>
        <v>37.638534399999998</v>
      </c>
    </row>
    <row r="1094" spans="3:18" x14ac:dyDescent="0.35">
      <c r="C1094" s="1">
        <v>38511</v>
      </c>
      <c r="D1094">
        <v>423.55</v>
      </c>
      <c r="E1094">
        <v>426.6</v>
      </c>
      <c r="F1094">
        <v>87.9</v>
      </c>
      <c r="G1094">
        <v>1194.7</v>
      </c>
      <c r="H1094">
        <v>8.2765000000000004</v>
      </c>
      <c r="I1094">
        <v>2.96</v>
      </c>
      <c r="J1094">
        <v>52.54</v>
      </c>
      <c r="L1094">
        <f>D1095-($B$1*D1094)</f>
        <v>306.36829324999997</v>
      </c>
      <c r="M1094">
        <f>E1095-($B$1*E1094)</f>
        <v>307.85287900000003</v>
      </c>
      <c r="N1094">
        <f>F1095-($B$1*F1094)</f>
        <v>63.685438499999989</v>
      </c>
      <c r="O1094">
        <f>G1095-($B$1*G1094)</f>
        <v>869.74708050000004</v>
      </c>
      <c r="P1094">
        <f>H1095-($B$1*H1094)</f>
        <v>5.9823783475000001</v>
      </c>
      <c r="Q1094">
        <f>I1095-($B$1*I1094)</f>
        <v>2.1895323999999996</v>
      </c>
      <c r="R1094">
        <f>J1095-($B$1*J1094)</f>
        <v>39.716700099999997</v>
      </c>
    </row>
    <row r="1095" spans="3:18" x14ac:dyDescent="0.35">
      <c r="C1095" s="1">
        <v>38512</v>
      </c>
      <c r="D1095">
        <v>423.77</v>
      </c>
      <c r="E1095">
        <v>426.1</v>
      </c>
      <c r="F1095">
        <v>88.05</v>
      </c>
      <c r="G1095">
        <v>1200.9000000000001</v>
      </c>
      <c r="H1095">
        <v>8.2765000000000004</v>
      </c>
      <c r="I1095">
        <v>3.01</v>
      </c>
      <c r="J1095">
        <v>54.28</v>
      </c>
      <c r="L1095">
        <f>D1096-($B$1*D1095)</f>
        <v>309.88731255000005</v>
      </c>
      <c r="M1095">
        <f>E1096-($B$1*E1095)</f>
        <v>311.19147150000003</v>
      </c>
      <c r="N1095">
        <f>F1096-($B$1*F1095)</f>
        <v>64.313860750000003</v>
      </c>
      <c r="O1095">
        <f>G1096-($B$1*G1095)</f>
        <v>865.22853349999991</v>
      </c>
      <c r="P1095">
        <f>H1096-($B$1*H1095)</f>
        <v>5.9823783475000001</v>
      </c>
      <c r="Q1095">
        <f>I1096-($B$1*I1095)</f>
        <v>2.1756731499999997</v>
      </c>
      <c r="R1095">
        <f>J1096-($B$1*J1095)</f>
        <v>38.494398199999999</v>
      </c>
    </row>
    <row r="1096" spans="3:18" x14ac:dyDescent="0.35">
      <c r="C1096" s="1">
        <v>38513</v>
      </c>
      <c r="D1096">
        <v>427.35</v>
      </c>
      <c r="E1096">
        <v>429.3</v>
      </c>
      <c r="F1096">
        <v>88.72</v>
      </c>
      <c r="G1096">
        <v>1198.0999999999999</v>
      </c>
      <c r="H1096">
        <v>8.2765000000000004</v>
      </c>
      <c r="I1096">
        <v>3.01</v>
      </c>
      <c r="J1096">
        <v>53.54</v>
      </c>
      <c r="L1096">
        <f>D1097-($B$1*D1096)</f>
        <v>310.44499024999993</v>
      </c>
      <c r="M1096">
        <f>E1097-($B$1*E1096)</f>
        <v>312.10447950000002</v>
      </c>
      <c r="N1096">
        <f>F1097-($B$1*F1096)</f>
        <v>64.668146800000002</v>
      </c>
      <c r="O1096">
        <f>G1097-($B$1*G1096)</f>
        <v>868.70465149999995</v>
      </c>
      <c r="P1096">
        <f>H1097-($B$1*H1096)</f>
        <v>5.9823783475000001</v>
      </c>
      <c r="Q1096">
        <f>I1097-($B$1*I1096)</f>
        <v>2.20567315</v>
      </c>
      <c r="R1096">
        <f>J1097-($B$1*J1096)</f>
        <v>40.779515099999998</v>
      </c>
    </row>
    <row r="1097" spans="3:18" x14ac:dyDescent="0.35">
      <c r="C1097" s="1">
        <v>38516</v>
      </c>
      <c r="D1097">
        <v>428.9</v>
      </c>
      <c r="E1097">
        <v>431.1</v>
      </c>
      <c r="F1097">
        <v>89.26</v>
      </c>
      <c r="G1097">
        <v>1200.8</v>
      </c>
      <c r="H1097">
        <v>8.2765000000000004</v>
      </c>
      <c r="I1097">
        <v>3.04</v>
      </c>
      <c r="J1097">
        <v>55.62</v>
      </c>
      <c r="L1097">
        <f>D1098-($B$1*D1097)</f>
        <v>307.93535350000002</v>
      </c>
      <c r="M1097">
        <f>E1098-($B$1*E1097)</f>
        <v>309.80554649999999</v>
      </c>
      <c r="N1097">
        <f>F1098-($B$1*F1097)</f>
        <v>64.418466899999999</v>
      </c>
      <c r="O1097">
        <f>G1098-($B$1*G1097)</f>
        <v>871.05625200000009</v>
      </c>
      <c r="P1097">
        <f>H1098-($B$1*H1097)</f>
        <v>5.9823783475000001</v>
      </c>
      <c r="Q1097">
        <f>I1098-($B$1*I1097)</f>
        <v>2.1673575999999999</v>
      </c>
      <c r="R1097">
        <f>J1098-($B$1*J1097)</f>
        <v>39.582970299999999</v>
      </c>
    </row>
    <row r="1098" spans="3:18" x14ac:dyDescent="0.35">
      <c r="C1098" s="1">
        <v>38517</v>
      </c>
      <c r="D1098">
        <v>426.82</v>
      </c>
      <c r="E1098">
        <v>429.3</v>
      </c>
      <c r="F1098">
        <v>89.16</v>
      </c>
      <c r="G1098">
        <v>1203.9000000000001</v>
      </c>
      <c r="H1098">
        <v>8.2765000000000004</v>
      </c>
      <c r="I1098">
        <v>3.01</v>
      </c>
      <c r="J1098">
        <v>55</v>
      </c>
      <c r="L1098">
        <f>D1099-($B$1*D1098)</f>
        <v>310.34189829999997</v>
      </c>
      <c r="M1098">
        <f>E1099-($B$1*E1098)</f>
        <v>311.90447949999998</v>
      </c>
      <c r="N1098">
        <f>F1099-($B$1*F1098)</f>
        <v>63.836185399999998</v>
      </c>
      <c r="O1098">
        <f>G1099-($B$1*G1098)</f>
        <v>872.89697849999993</v>
      </c>
      <c r="P1098">
        <f>H1099-($B$1*H1098)</f>
        <v>5.9823783475000001</v>
      </c>
      <c r="Q1098">
        <f>I1099-($B$1*I1098)</f>
        <v>2.2156731499999998</v>
      </c>
      <c r="R1098">
        <f>J1099-($B$1*J1098)</f>
        <v>40.324824999999997</v>
      </c>
    </row>
    <row r="1099" spans="3:18" x14ac:dyDescent="0.35">
      <c r="C1099" s="1">
        <v>38518</v>
      </c>
      <c r="D1099">
        <v>428.65</v>
      </c>
      <c r="E1099">
        <v>430.9</v>
      </c>
      <c r="F1099">
        <v>88.55</v>
      </c>
      <c r="G1099">
        <v>1206.5999999999999</v>
      </c>
      <c r="H1099">
        <v>8.2765000000000004</v>
      </c>
      <c r="I1099">
        <v>3.05</v>
      </c>
      <c r="J1099">
        <v>55.57</v>
      </c>
      <c r="L1099">
        <f>D1100-($B$1*D1099)</f>
        <v>317.33464974999998</v>
      </c>
      <c r="M1099">
        <f>E1100-($B$1*E1099)</f>
        <v>318.4609835</v>
      </c>
      <c r="N1099">
        <f>F1100-($B$1*F1099)</f>
        <v>64.075268250000008</v>
      </c>
      <c r="O1099">
        <f>G1100-($B$1*G1099)</f>
        <v>876.54857900000002</v>
      </c>
      <c r="P1099">
        <f>H1100-($B$1*H1099)</f>
        <v>5.9823783475000001</v>
      </c>
      <c r="Q1099">
        <f>I1100-($B$1*I1099)</f>
        <v>2.1545857499999999</v>
      </c>
      <c r="R1099">
        <f>J1100-($B$1*J1099)</f>
        <v>41.176829549999994</v>
      </c>
    </row>
    <row r="1100" spans="3:18" x14ac:dyDescent="0.35">
      <c r="C1100" s="1">
        <v>38519</v>
      </c>
      <c r="D1100">
        <v>436.15</v>
      </c>
      <c r="E1100">
        <v>437.9</v>
      </c>
      <c r="F1100">
        <v>88.62</v>
      </c>
      <c r="G1100">
        <v>1211</v>
      </c>
      <c r="H1100">
        <v>8.2765000000000004</v>
      </c>
      <c r="I1100">
        <v>3</v>
      </c>
      <c r="J1100">
        <v>56.58</v>
      </c>
      <c r="L1100">
        <f>D1101-($B$1*D1100)</f>
        <v>317.45576225000002</v>
      </c>
      <c r="M1100">
        <f>E1101-($B$1*E1100)</f>
        <v>318.62068850000003</v>
      </c>
      <c r="N1100">
        <f>F1101-($B$1*F1100)</f>
        <v>62.995865299999998</v>
      </c>
      <c r="O1100">
        <f>G1101-($B$1*G1100)</f>
        <v>881.32896499999993</v>
      </c>
      <c r="P1100">
        <f>H1101-($B$1*H1100)</f>
        <v>5.9823783475000001</v>
      </c>
      <c r="Q1100">
        <f>I1101-($B$1*I1100)</f>
        <v>2.1584450000000004</v>
      </c>
      <c r="R1100">
        <f>J1101-($B$1*J1100)</f>
        <v>42.786872699999996</v>
      </c>
    </row>
    <row r="1101" spans="3:18" x14ac:dyDescent="0.35">
      <c r="C1101" s="1">
        <v>38520</v>
      </c>
      <c r="D1101">
        <v>438.35</v>
      </c>
      <c r="E1101">
        <v>440</v>
      </c>
      <c r="F1101">
        <v>87.56</v>
      </c>
      <c r="G1101">
        <v>1217</v>
      </c>
      <c r="H1101">
        <v>8.2765000000000004</v>
      </c>
      <c r="I1101">
        <v>2.99</v>
      </c>
      <c r="J1101">
        <v>58.47</v>
      </c>
      <c r="L1101">
        <f>D1102-($B$1*D1101)</f>
        <v>316.64595524999993</v>
      </c>
      <c r="M1101">
        <f>E1102-($B$1*E1101)</f>
        <v>318.03859999999997</v>
      </c>
      <c r="N1101">
        <f>F1102-($B$1*F1101)</f>
        <v>64.089681399999989</v>
      </c>
      <c r="O1101">
        <f>G1102-($B$1*G1101)</f>
        <v>878.76585499999987</v>
      </c>
      <c r="P1101">
        <f>H1102-($B$1*H1101)</f>
        <v>5.9823783475000001</v>
      </c>
      <c r="Q1101">
        <f>I1102-($B$1*I1101)</f>
        <v>2.1812168499999998</v>
      </c>
      <c r="R1101">
        <f>J1102-($B$1*J1101)</f>
        <v>43.162993049999997</v>
      </c>
    </row>
    <row r="1102" spans="3:18" x14ac:dyDescent="0.35">
      <c r="C1102" s="1">
        <v>38523</v>
      </c>
      <c r="D1102">
        <v>438.15</v>
      </c>
      <c r="E1102">
        <v>440</v>
      </c>
      <c r="F1102">
        <v>88.36</v>
      </c>
      <c r="G1102">
        <v>1216.0999999999999</v>
      </c>
      <c r="H1102">
        <v>8.2765000000000004</v>
      </c>
      <c r="I1102">
        <v>3.01</v>
      </c>
      <c r="J1102">
        <v>59.37</v>
      </c>
      <c r="L1102">
        <f>D1103-($B$1*D1102)</f>
        <v>317.43139224999999</v>
      </c>
      <c r="M1102">
        <f>E1103-($B$1*E1102)</f>
        <v>318.53859999999997</v>
      </c>
      <c r="N1102">
        <f>F1103-($B$1*F1102)</f>
        <v>63.547933400000005</v>
      </c>
      <c r="O1102">
        <f>G1103-($B$1*G1102)</f>
        <v>876.51532149999991</v>
      </c>
      <c r="P1102">
        <f>H1103-($B$1*H1102)</f>
        <v>5.9823783475000001</v>
      </c>
      <c r="Q1102">
        <f>I1103-($B$1*I1102)</f>
        <v>2.1256731499999999</v>
      </c>
      <c r="R1102">
        <f>J1103-($B$1*J1102)</f>
        <v>42.443526550000001</v>
      </c>
    </row>
    <row r="1103" spans="3:18" x14ac:dyDescent="0.35">
      <c r="C1103" s="1">
        <v>38524</v>
      </c>
      <c r="D1103">
        <v>438.88</v>
      </c>
      <c r="E1103">
        <v>440.5</v>
      </c>
      <c r="F1103">
        <v>88.04</v>
      </c>
      <c r="G1103">
        <v>1213.5999999999999</v>
      </c>
      <c r="H1103">
        <v>8.2765000000000004</v>
      </c>
      <c r="I1103">
        <v>2.96</v>
      </c>
      <c r="J1103">
        <v>58.9</v>
      </c>
      <c r="L1103">
        <f>D1104-($B$1*D1103)</f>
        <v>316.39904720000004</v>
      </c>
      <c r="M1103">
        <f>E1104-($B$1*E1103)</f>
        <v>317.60000749999995</v>
      </c>
      <c r="N1103">
        <f>F1104-($B$1*F1103)</f>
        <v>64.03663259999999</v>
      </c>
      <c r="O1103">
        <f>G1104-($B$1*G1103)</f>
        <v>877.50828400000012</v>
      </c>
      <c r="P1103">
        <f>H1104-($B$1*H1103)</f>
        <v>5.9823783475000001</v>
      </c>
      <c r="Q1103">
        <f>I1104-($B$1*I1103)</f>
        <v>2.1095324</v>
      </c>
      <c r="R1103">
        <f>J1104-($B$1*J1103)</f>
        <v>41.763803500000002</v>
      </c>
    </row>
    <row r="1104" spans="3:18" x14ac:dyDescent="0.35">
      <c r="C1104" s="1">
        <v>38525</v>
      </c>
      <c r="D1104">
        <v>438.05</v>
      </c>
      <c r="E1104">
        <v>439.7</v>
      </c>
      <c r="F1104">
        <v>88.44</v>
      </c>
      <c r="G1104">
        <v>1213.9000000000001</v>
      </c>
      <c r="H1104">
        <v>8.2765000000000004</v>
      </c>
      <c r="I1104">
        <v>2.93</v>
      </c>
      <c r="J1104">
        <v>58.09</v>
      </c>
      <c r="L1104">
        <f>D1105-($B$1*D1104)</f>
        <v>319.82911074999998</v>
      </c>
      <c r="M1104">
        <f>E1105-($B$1*E1104)</f>
        <v>321.32175549999999</v>
      </c>
      <c r="N1104">
        <f>F1105-($B$1*F1104)</f>
        <v>64.505758599999993</v>
      </c>
      <c r="O1104">
        <f>G1105-($B$1*G1104)</f>
        <v>864.22512849999998</v>
      </c>
      <c r="P1104">
        <f>H1105-($B$1*H1104)</f>
        <v>5.9823783475000001</v>
      </c>
      <c r="Q1104">
        <f>I1105-($B$1*I1104)</f>
        <v>2.2378479499999999</v>
      </c>
      <c r="R1104">
        <f>J1105-($B$1*J1104)</f>
        <v>43.31832335</v>
      </c>
    </row>
    <row r="1105" spans="3:18" x14ac:dyDescent="0.35">
      <c r="C1105" s="1">
        <v>38526</v>
      </c>
      <c r="D1105">
        <v>441.25</v>
      </c>
      <c r="E1105">
        <v>443.2</v>
      </c>
      <c r="F1105">
        <v>89.02</v>
      </c>
      <c r="G1105">
        <v>1200.7</v>
      </c>
      <c r="H1105">
        <v>8.2765000000000004</v>
      </c>
      <c r="I1105">
        <v>3.05</v>
      </c>
      <c r="J1105">
        <v>59.42</v>
      </c>
      <c r="L1105">
        <f>D1106-($B$1*D1105)</f>
        <v>318.24211875000003</v>
      </c>
      <c r="M1105">
        <f>E1106-($B$1*E1105)</f>
        <v>319.15160800000001</v>
      </c>
      <c r="N1105">
        <f>F1106-($B$1*F1105)</f>
        <v>64.024991300000011</v>
      </c>
      <c r="O1105">
        <f>G1106-($B$1*G1105)</f>
        <v>858.7839704999999</v>
      </c>
      <c r="P1105">
        <f>H1106-($B$1*H1105)</f>
        <v>5.9823783475000001</v>
      </c>
      <c r="Q1105">
        <f>I1106-($B$1*I1105)</f>
        <v>2.2245857499999997</v>
      </c>
      <c r="R1105">
        <f>J1106-($B$1*J1105)</f>
        <v>43.369667300000003</v>
      </c>
    </row>
    <row r="1106" spans="3:18" x14ac:dyDescent="0.35">
      <c r="C1106" s="1">
        <v>38527</v>
      </c>
      <c r="D1106">
        <v>440.55</v>
      </c>
      <c r="E1106">
        <v>442</v>
      </c>
      <c r="F1106">
        <v>88.7</v>
      </c>
      <c r="G1106">
        <v>1191.5999999999999</v>
      </c>
      <c r="H1106">
        <v>8.2765000000000004</v>
      </c>
      <c r="I1106">
        <v>3.07</v>
      </c>
      <c r="J1106">
        <v>59.84</v>
      </c>
      <c r="L1106">
        <f>D1107-($B$1*D1106)</f>
        <v>317.50614825000002</v>
      </c>
      <c r="M1106">
        <f>E1107-($B$1*E1106)</f>
        <v>319.18422999999996</v>
      </c>
      <c r="N1106">
        <f>F1107-($B$1*F1106)</f>
        <v>63.703690500000008</v>
      </c>
      <c r="O1106">
        <f>G1107-($B$1*G1106)</f>
        <v>860.40635400000008</v>
      </c>
      <c r="P1106">
        <f>H1107-($B$1*H1106)</f>
        <v>5.9823783475000001</v>
      </c>
      <c r="Q1106">
        <f>I1107-($B$1*I1106)</f>
        <v>2.3190420500000002</v>
      </c>
      <c r="R1106">
        <f>J1107-($B$1*J1106)</f>
        <v>43.953249599999992</v>
      </c>
    </row>
    <row r="1107" spans="3:18" x14ac:dyDescent="0.35">
      <c r="C1107" s="1">
        <v>38530</v>
      </c>
      <c r="D1107">
        <v>439.62</v>
      </c>
      <c r="E1107">
        <v>441.7</v>
      </c>
      <c r="F1107">
        <v>88.29</v>
      </c>
      <c r="G1107">
        <v>1190.7</v>
      </c>
      <c r="H1107">
        <v>8.2765000000000004</v>
      </c>
      <c r="I1107">
        <v>3.17</v>
      </c>
      <c r="J1107">
        <v>60.54</v>
      </c>
      <c r="L1107">
        <f>D1108-($B$1*D1107)</f>
        <v>314.14393029999997</v>
      </c>
      <c r="M1107">
        <f>E1108-($B$1*E1107)</f>
        <v>315.26738549999999</v>
      </c>
      <c r="N1107">
        <f>F1108-($B$1*F1107)</f>
        <v>64.367336350000002</v>
      </c>
      <c r="O1107">
        <f>G1108-($B$1*G1107)</f>
        <v>871.55582049999987</v>
      </c>
      <c r="P1107">
        <f>H1108-($B$1*H1107)</f>
        <v>5.9823783475000001</v>
      </c>
      <c r="Q1107">
        <f>I1108-($B$1*I1107)</f>
        <v>2.29132355</v>
      </c>
      <c r="R1107">
        <f>J1108-($B$1*J1107)</f>
        <v>41.419220100000004</v>
      </c>
    </row>
    <row r="1108" spans="3:18" x14ac:dyDescent="0.35">
      <c r="C1108" s="1">
        <v>38531</v>
      </c>
      <c r="D1108">
        <v>436</v>
      </c>
      <c r="E1108">
        <v>437.7</v>
      </c>
      <c r="F1108">
        <v>88.84</v>
      </c>
      <c r="G1108">
        <v>1201.5999999999999</v>
      </c>
      <c r="H1108">
        <v>8.2765000000000004</v>
      </c>
      <c r="I1108">
        <v>3.17</v>
      </c>
      <c r="J1108">
        <v>58.2</v>
      </c>
      <c r="L1108">
        <f>D1109-($B$1*D1108)</f>
        <v>316.49734000000001</v>
      </c>
      <c r="M1108">
        <f>E1109-($B$1*E1108)</f>
        <v>317.27612550000003</v>
      </c>
      <c r="N1108">
        <f>F1109-($B$1*F1108)</f>
        <v>64.3448846</v>
      </c>
      <c r="O1108">
        <f>G1109-($B$1*G1108)</f>
        <v>866.73450400000002</v>
      </c>
      <c r="P1108">
        <f>H1109-($B$1*H1108)</f>
        <v>5.9823783475000001</v>
      </c>
      <c r="Q1108">
        <f>I1109-($B$1*I1108)</f>
        <v>2.3213235500000002</v>
      </c>
      <c r="R1108">
        <f>J1109-($B$1*J1108)</f>
        <v>41.127832999999995</v>
      </c>
    </row>
    <row r="1109" spans="3:18" x14ac:dyDescent="0.35">
      <c r="C1109" s="1">
        <v>38532</v>
      </c>
      <c r="D1109">
        <v>437.35</v>
      </c>
      <c r="E1109">
        <v>438.6</v>
      </c>
      <c r="F1109">
        <v>88.97</v>
      </c>
      <c r="G1109">
        <v>1199.8</v>
      </c>
      <c r="H1109">
        <v>8.2765000000000004</v>
      </c>
      <c r="I1109">
        <v>3.2</v>
      </c>
      <c r="J1109">
        <v>57.26</v>
      </c>
      <c r="L1109">
        <f>D1110-($B$1*D1109)</f>
        <v>314.02314024999998</v>
      </c>
      <c r="M1109">
        <f>E1110-($B$1*E1109)</f>
        <v>315.526659</v>
      </c>
      <c r="N1109">
        <f>F1110-($B$1*F1109)</f>
        <v>64.318850550000008</v>
      </c>
      <c r="O1109">
        <f>G1110-($B$1*G1109)</f>
        <v>858.73343699999987</v>
      </c>
      <c r="P1109">
        <f>H1110-($B$1*H1109)</f>
        <v>5.9823783475000001</v>
      </c>
      <c r="Q1109">
        <f>I1110-($B$1*I1109)</f>
        <v>2.4630079999999999</v>
      </c>
      <c r="R1109">
        <f>J1110-($B$1*J1109)</f>
        <v>40.628386899999995</v>
      </c>
    </row>
    <row r="1110" spans="3:18" x14ac:dyDescent="0.35">
      <c r="C1110" s="1">
        <v>38533</v>
      </c>
      <c r="D1110">
        <v>435.25</v>
      </c>
      <c r="E1110">
        <v>437.1</v>
      </c>
      <c r="F1110">
        <v>88.98</v>
      </c>
      <c r="G1110">
        <v>1191.3</v>
      </c>
      <c r="H1110">
        <v>8.2765000000000004</v>
      </c>
      <c r="I1110">
        <v>3.35</v>
      </c>
      <c r="J1110">
        <v>56.5</v>
      </c>
      <c r="L1110">
        <f>D1111-($B$1*D1110)</f>
        <v>307.00522874999996</v>
      </c>
      <c r="M1110">
        <f>E1111-($B$1*E1110)</f>
        <v>307.64243650000003</v>
      </c>
      <c r="N1110">
        <f>F1111-($B$1*F1110)</f>
        <v>65.336078700000002</v>
      </c>
      <c r="O1110">
        <f>G1111-($B$1*G1110)</f>
        <v>864.1895095000001</v>
      </c>
      <c r="P1110">
        <f>H1111-($B$1*H1110)</f>
        <v>5.9823783475000001</v>
      </c>
      <c r="Q1110">
        <f>I1111-($B$1*I1110)</f>
        <v>2.43143025</v>
      </c>
      <c r="R1110">
        <f>J1111-($B$1*J1110)</f>
        <v>43.0890475</v>
      </c>
    </row>
    <row r="1111" spans="3:18" x14ac:dyDescent="0.35">
      <c r="C1111" s="1">
        <v>38534</v>
      </c>
      <c r="D1111">
        <v>427.65</v>
      </c>
      <c r="E1111">
        <v>428.8</v>
      </c>
      <c r="F1111">
        <v>90</v>
      </c>
      <c r="G1111">
        <v>1194.4000000000001</v>
      </c>
      <c r="H1111">
        <v>8.2765000000000004</v>
      </c>
      <c r="I1111">
        <v>3.36</v>
      </c>
      <c r="J1111">
        <v>58.75</v>
      </c>
      <c r="L1111">
        <f>D1112-($B$1*D1111)</f>
        <v>305.21183474999998</v>
      </c>
      <c r="M1111">
        <f>E1112-($B$1*E1111)</f>
        <v>305.04307199999994</v>
      </c>
      <c r="N1111">
        <f>F1112-($B$1*F1111)</f>
        <v>65.383349999999993</v>
      </c>
      <c r="O1111">
        <f>G1112-($B$1*G1111)</f>
        <v>873.93023599999992</v>
      </c>
      <c r="P1111">
        <f>H1112-($B$1*H1111)</f>
        <v>5.9823783475000001</v>
      </c>
      <c r="Q1111">
        <f>I1112-($B$1*I1111)</f>
        <v>2.3386583999999999</v>
      </c>
      <c r="R1111">
        <f>J1112-($B$1*J1111)</f>
        <v>43.305381250000003</v>
      </c>
    </row>
    <row r="1112" spans="3:18" x14ac:dyDescent="0.35">
      <c r="C1112" s="1">
        <v>38538</v>
      </c>
      <c r="D1112">
        <v>423.75</v>
      </c>
      <c r="E1112">
        <v>423.9</v>
      </c>
      <c r="F1112">
        <v>90.33</v>
      </c>
      <c r="G1112">
        <v>1205</v>
      </c>
      <c r="H1112">
        <v>8.2765000000000004</v>
      </c>
      <c r="I1112">
        <v>3.27</v>
      </c>
      <c r="J1112">
        <v>59.59</v>
      </c>
      <c r="L1112">
        <f>D1113-($B$1*D1112)</f>
        <v>306.04285625</v>
      </c>
      <c r="M1112">
        <f>E1113-($B$1*E1112)</f>
        <v>307.00127850000001</v>
      </c>
      <c r="N1112">
        <f>F1113-($B$1*F1112)</f>
        <v>65.211878949999999</v>
      </c>
      <c r="O1112">
        <f>G1113-($B$1*G1112)</f>
        <v>860.89207500000009</v>
      </c>
      <c r="P1112">
        <f>H1113-($B$1*H1112)</f>
        <v>5.9823783475000001</v>
      </c>
      <c r="Q1112">
        <f>I1113-($B$1*I1112)</f>
        <v>2.0836050500000001</v>
      </c>
      <c r="R1112">
        <f>J1113-($B$1*J1112)</f>
        <v>44.762545849999995</v>
      </c>
    </row>
    <row r="1113" spans="3:18" x14ac:dyDescent="0.35">
      <c r="C1113" s="1">
        <v>38539</v>
      </c>
      <c r="D1113">
        <v>423.5</v>
      </c>
      <c r="E1113">
        <v>424.5</v>
      </c>
      <c r="F1113">
        <v>90.25</v>
      </c>
      <c r="G1113">
        <v>1194.9000000000001</v>
      </c>
      <c r="H1113">
        <v>8.2765000000000004</v>
      </c>
      <c r="I1113">
        <v>2.99</v>
      </c>
      <c r="J1113">
        <v>61.28</v>
      </c>
      <c r="L1113">
        <f>D1114-($B$1*D1113)</f>
        <v>307.23215249999998</v>
      </c>
      <c r="M1113">
        <f>E1114-($B$1*E1113)</f>
        <v>306.53496749999999</v>
      </c>
      <c r="N1113">
        <f>F1114-($B$1*F1113)</f>
        <v>65.184053750000004</v>
      </c>
      <c r="O1113">
        <f>G1114-($B$1*G1113)</f>
        <v>866.69164350000005</v>
      </c>
      <c r="P1113">
        <f>H1114-($B$1*H1113)</f>
        <v>5.9823783475000001</v>
      </c>
      <c r="Q1113">
        <f>I1114-($B$1*I1113)</f>
        <v>2.3512168500000001</v>
      </c>
      <c r="R1113">
        <f>J1114-($B$1*J1113)</f>
        <v>43.744103199999998</v>
      </c>
    </row>
    <row r="1114" spans="3:18" x14ac:dyDescent="0.35">
      <c r="C1114" s="1">
        <v>38540</v>
      </c>
      <c r="D1114">
        <v>424.62</v>
      </c>
      <c r="E1114">
        <v>424.2</v>
      </c>
      <c r="F1114">
        <v>90.2</v>
      </c>
      <c r="G1114">
        <v>1197.9000000000001</v>
      </c>
      <c r="H1114">
        <v>8.2765000000000004</v>
      </c>
      <c r="I1114">
        <v>3.18</v>
      </c>
      <c r="J1114">
        <v>60.73</v>
      </c>
      <c r="L1114">
        <f>D1115-($B$1*D1114)</f>
        <v>305.35170529999999</v>
      </c>
      <c r="M1114">
        <f>E1115-($B$1*E1114)</f>
        <v>306.21812299999999</v>
      </c>
      <c r="N1114">
        <f>F1115-($B$1*F1114)</f>
        <v>65.147913000000003</v>
      </c>
      <c r="O1114">
        <f>G1115-($B$1*G1114)</f>
        <v>879.86008850000007</v>
      </c>
      <c r="P1114">
        <f>H1115-($B$1*H1114)</f>
        <v>5.9823783475000001</v>
      </c>
      <c r="Q1114">
        <f>I1115-($B$1*I1114)</f>
        <v>2.3385517</v>
      </c>
      <c r="R1114">
        <f>J1115-($B$1*J1114)</f>
        <v>42.796554950000001</v>
      </c>
    </row>
    <row r="1115" spans="3:18" x14ac:dyDescent="0.35">
      <c r="C1115" s="1">
        <v>38541</v>
      </c>
      <c r="D1115">
        <v>423.05</v>
      </c>
      <c r="E1115">
        <v>423.8</v>
      </c>
      <c r="F1115">
        <v>90.15</v>
      </c>
      <c r="G1115">
        <v>1211.9000000000001</v>
      </c>
      <c r="H1115">
        <v>8.2765000000000004</v>
      </c>
      <c r="I1115">
        <v>3.22</v>
      </c>
      <c r="J1115">
        <v>59.63</v>
      </c>
      <c r="L1115">
        <f>D1116-($B$1*D1115)</f>
        <v>308.48688575</v>
      </c>
      <c r="M1115">
        <f>E1116-($B$1*E1115)</f>
        <v>308.82899700000002</v>
      </c>
      <c r="N1115">
        <f>F1116-($B$1*F1115)</f>
        <v>64.341772249999991</v>
      </c>
      <c r="O1115">
        <f>G1116-($B$1*G1115)</f>
        <v>883.47949850000009</v>
      </c>
      <c r="P1115">
        <f>H1116-($B$1*H1115)</f>
        <v>5.9823783475000001</v>
      </c>
      <c r="Q1115">
        <f>I1116-($B$1*I1115)</f>
        <v>2.3374642999999997</v>
      </c>
      <c r="R1115">
        <f>J1116-($B$1*J1115)</f>
        <v>42.391458450000002</v>
      </c>
    </row>
    <row r="1116" spans="3:18" x14ac:dyDescent="0.35">
      <c r="C1116" s="1">
        <v>38544</v>
      </c>
      <c r="D1116">
        <v>425.75</v>
      </c>
      <c r="E1116">
        <v>426.3</v>
      </c>
      <c r="F1116">
        <v>89.33</v>
      </c>
      <c r="G1116">
        <v>1219.4000000000001</v>
      </c>
      <c r="H1116">
        <v>8.2765000000000004</v>
      </c>
      <c r="I1116">
        <v>3.23</v>
      </c>
      <c r="J1116">
        <v>58.92</v>
      </c>
      <c r="L1116">
        <f>D1117-($B$1*D1116)</f>
        <v>308.73848624999999</v>
      </c>
      <c r="M1116">
        <f>E1117-($B$1*E1116)</f>
        <v>308.93603450000001</v>
      </c>
      <c r="N1116">
        <f>F1117-($B$1*F1116)</f>
        <v>63.519063950000003</v>
      </c>
      <c r="O1116">
        <f>G1117-($B$1*G1116)</f>
        <v>884.20061099999998</v>
      </c>
      <c r="P1116">
        <f>H1117-($B$1*H1116)</f>
        <v>5.9823783475000001</v>
      </c>
      <c r="Q1116">
        <f>I1117-($B$1*I1116)</f>
        <v>2.3346924499999999</v>
      </c>
      <c r="R1116">
        <f>J1117-($B$1*J1116)</f>
        <v>44.288259799999992</v>
      </c>
    </row>
    <row r="1117" spans="3:18" x14ac:dyDescent="0.35">
      <c r="C1117" s="1">
        <v>38545</v>
      </c>
      <c r="D1117">
        <v>426.75</v>
      </c>
      <c r="E1117">
        <v>427.1</v>
      </c>
      <c r="F1117">
        <v>88.28</v>
      </c>
      <c r="G1117">
        <v>1222.2</v>
      </c>
      <c r="H1117">
        <v>8.2765000000000004</v>
      </c>
      <c r="I1117">
        <v>3.23</v>
      </c>
      <c r="J1117">
        <v>60.62</v>
      </c>
      <c r="L1117">
        <f>D1118-($B$1*D1117)</f>
        <v>306.06130125000004</v>
      </c>
      <c r="M1117">
        <f>E1118-($B$1*E1117)</f>
        <v>306.21428650000001</v>
      </c>
      <c r="N1117">
        <f>F1118-($B$1*F1117)</f>
        <v>64.700108200000003</v>
      </c>
      <c r="O1117">
        <f>G1118-($B$1*G1117)</f>
        <v>884.52449299999989</v>
      </c>
      <c r="P1117">
        <f>H1118-($B$1*H1117)</f>
        <v>5.9823783475000001</v>
      </c>
      <c r="Q1117">
        <f>I1118-($B$1*I1117)</f>
        <v>2.37469245</v>
      </c>
      <c r="R1117">
        <f>J1118-($B$1*J1117)</f>
        <v>43.207045299999997</v>
      </c>
    </row>
    <row r="1118" spans="3:18" x14ac:dyDescent="0.35">
      <c r="C1118" s="1">
        <v>38546</v>
      </c>
      <c r="D1118">
        <v>424.35</v>
      </c>
      <c r="E1118">
        <v>424.6</v>
      </c>
      <c r="F1118">
        <v>89.17</v>
      </c>
      <c r="G1118">
        <v>1223.3</v>
      </c>
      <c r="H1118">
        <v>8.2765000000000004</v>
      </c>
      <c r="I1118">
        <v>3.27</v>
      </c>
      <c r="J1118">
        <v>60.01</v>
      </c>
      <c r="L1118">
        <f>D1119-($B$1*D1118)</f>
        <v>302.42654525</v>
      </c>
      <c r="M1118">
        <f>E1119-($B$1*E1118)</f>
        <v>302.507249</v>
      </c>
      <c r="N1118">
        <f>F1119-($B$1*F1118)</f>
        <v>64.553413549999988</v>
      </c>
      <c r="O1118">
        <f>G1119-($B$1*G1118)</f>
        <v>887.41958950000003</v>
      </c>
      <c r="P1118">
        <f>H1119-($B$1*H1118)</f>
        <v>5.9823783475000001</v>
      </c>
      <c r="Q1118">
        <f>I1119-($B$1*I1118)</f>
        <v>2.4136050499999997</v>
      </c>
      <c r="R1118">
        <f>J1119-($B$1*J1118)</f>
        <v>41.166128149999992</v>
      </c>
    </row>
    <row r="1119" spans="3:18" x14ac:dyDescent="0.35">
      <c r="C1119" s="1">
        <v>38547</v>
      </c>
      <c r="D1119">
        <v>420.05</v>
      </c>
      <c r="E1119">
        <v>420.2</v>
      </c>
      <c r="F1119">
        <v>89.27</v>
      </c>
      <c r="G1119">
        <v>1226.5</v>
      </c>
      <c r="H1119">
        <v>8.2765000000000004</v>
      </c>
      <c r="I1119">
        <v>3.32</v>
      </c>
      <c r="J1119">
        <v>57.8</v>
      </c>
      <c r="L1119">
        <f>D1120-($B$1*D1119)</f>
        <v>305.11844074999999</v>
      </c>
      <c r="M1119">
        <f>E1120-($B$1*E1119)</f>
        <v>304.826863</v>
      </c>
      <c r="N1119">
        <f>F1120-($B$1*F1119)</f>
        <v>64.875695050000004</v>
      </c>
      <c r="O1119">
        <f>G1120-($B$1*G1119)</f>
        <v>887.93259750000016</v>
      </c>
      <c r="P1119">
        <f>H1120-($B$1*H1119)</f>
        <v>5.9823783475000001</v>
      </c>
      <c r="Q1119">
        <f>I1120-($B$1*I1119)</f>
        <v>2.3997457999999998</v>
      </c>
      <c r="R1119">
        <f>J1120-($B$1*J1119)</f>
        <v>42.068707000000003</v>
      </c>
    </row>
    <row r="1120" spans="3:18" x14ac:dyDescent="0.35">
      <c r="C1120" s="1">
        <v>38548</v>
      </c>
      <c r="D1120">
        <v>421.55</v>
      </c>
      <c r="E1120">
        <v>421.3</v>
      </c>
      <c r="F1120">
        <v>89.62</v>
      </c>
      <c r="G1120">
        <v>1227.9000000000001</v>
      </c>
      <c r="H1120">
        <v>8.2765000000000004</v>
      </c>
      <c r="I1120">
        <v>3.32</v>
      </c>
      <c r="J1120">
        <v>58.09</v>
      </c>
      <c r="L1120">
        <f>D1121-($B$1*D1120)</f>
        <v>304.00266325000001</v>
      </c>
      <c r="M1120">
        <f>E1121-($B$1*E1120)</f>
        <v>304.22195950000003</v>
      </c>
      <c r="N1120">
        <f>F1121-($B$1*F1120)</f>
        <v>64.678680299999996</v>
      </c>
      <c r="O1120">
        <f>G1121-($B$1*G1120)</f>
        <v>880.74453849999986</v>
      </c>
      <c r="P1120">
        <f>H1121-($B$1*H1120)</f>
        <v>5.9823783475000001</v>
      </c>
      <c r="Q1120">
        <f>I1121-($B$1*I1120)</f>
        <v>2.2697457999999999</v>
      </c>
      <c r="R1120">
        <f>J1121-($B$1*J1120)</f>
        <v>41.218323349999999</v>
      </c>
    </row>
    <row r="1121" spans="3:18" x14ac:dyDescent="0.35">
      <c r="C1121" s="1">
        <v>38551</v>
      </c>
      <c r="D1121">
        <v>420.85</v>
      </c>
      <c r="E1121">
        <v>421</v>
      </c>
      <c r="F1121">
        <v>89.52</v>
      </c>
      <c r="G1121">
        <v>1221.0999999999999</v>
      </c>
      <c r="H1121">
        <v>8.2765000000000004</v>
      </c>
      <c r="I1121">
        <v>3.19</v>
      </c>
      <c r="J1121">
        <v>57.32</v>
      </c>
      <c r="L1121">
        <f>D1122-($B$1*D1121)</f>
        <v>303.19669275000001</v>
      </c>
      <c r="M1121">
        <f>E1122-($B$1*E1121)</f>
        <v>303.50511499999999</v>
      </c>
      <c r="N1121">
        <f>F1122-($B$1*F1121)</f>
        <v>64.926398799999987</v>
      </c>
      <c r="O1121">
        <f>G1122-($B$1*G1121)</f>
        <v>890.82939650000003</v>
      </c>
      <c r="P1121">
        <f>H1122-($B$1*H1121)</f>
        <v>5.9823783475000001</v>
      </c>
      <c r="Q1121">
        <f>I1122-($B$1*I1121)</f>
        <v>2.2457798499999999</v>
      </c>
      <c r="R1121">
        <f>J1122-($B$1*J1121)</f>
        <v>41.571755799999998</v>
      </c>
    </row>
    <row r="1122" spans="3:18" x14ac:dyDescent="0.35">
      <c r="C1122" s="1">
        <v>38552</v>
      </c>
      <c r="D1122">
        <v>419.85</v>
      </c>
      <c r="E1122">
        <v>420.2</v>
      </c>
      <c r="F1122">
        <v>89.74</v>
      </c>
      <c r="G1122">
        <v>1229.3</v>
      </c>
      <c r="H1122">
        <v>8.2765000000000004</v>
      </c>
      <c r="I1122">
        <v>3.13</v>
      </c>
      <c r="J1122">
        <v>57.46</v>
      </c>
      <c r="L1122">
        <f>D1123-($B$1*D1122)</f>
        <v>306.57387774999995</v>
      </c>
      <c r="M1122">
        <f>E1123-($B$1*E1122)</f>
        <v>305.62686300000001</v>
      </c>
      <c r="N1122">
        <f>F1123-($B$1*F1122)</f>
        <v>64.325418100000007</v>
      </c>
      <c r="O1122">
        <f>G1123-($B$1*G1122)</f>
        <v>894.45647950000011</v>
      </c>
      <c r="P1122">
        <f>H1123-($B$1*H1122)</f>
        <v>5.9823783475000001</v>
      </c>
      <c r="Q1122">
        <f>I1123-($B$1*I1122)</f>
        <v>2.3824109500000001</v>
      </c>
      <c r="R1122">
        <f>J1123-($B$1*J1122)</f>
        <v>40.792949899999996</v>
      </c>
    </row>
    <row r="1123" spans="3:18" x14ac:dyDescent="0.35">
      <c r="C1123" s="1">
        <v>38553</v>
      </c>
      <c r="D1123">
        <v>422.95</v>
      </c>
      <c r="E1123">
        <v>422.1</v>
      </c>
      <c r="F1123">
        <v>89.2</v>
      </c>
      <c r="G1123">
        <v>1235.2</v>
      </c>
      <c r="H1123">
        <v>8.2765000000000004</v>
      </c>
      <c r="I1123">
        <v>3.25</v>
      </c>
      <c r="J1123">
        <v>56.72</v>
      </c>
      <c r="L1123">
        <f>D1124-($B$1*D1123)</f>
        <v>308.46460424999998</v>
      </c>
      <c r="M1123">
        <f>E1124-($B$1*E1123)</f>
        <v>308.70021149999997</v>
      </c>
      <c r="N1123">
        <f>F1124-($B$1*F1123)</f>
        <v>64.115098000000003</v>
      </c>
      <c r="O1123">
        <f>G1124-($B$1*G1123)</f>
        <v>884.62108799999999</v>
      </c>
      <c r="P1123">
        <f>H1124-($B$1*H1123)</f>
        <v>5.8158783474999991</v>
      </c>
      <c r="Q1123">
        <f>I1124-($B$1*I1123)</f>
        <v>2.3691487499999999</v>
      </c>
      <c r="R1123">
        <f>J1124-($B$1*J1123)</f>
        <v>41.4080668</v>
      </c>
    </row>
    <row r="1124" spans="3:18" x14ac:dyDescent="0.35">
      <c r="C1124" s="1">
        <v>38554</v>
      </c>
      <c r="D1124">
        <v>425.7</v>
      </c>
      <c r="E1124">
        <v>425.7</v>
      </c>
      <c r="F1124">
        <v>88.84</v>
      </c>
      <c r="G1124">
        <v>1227</v>
      </c>
      <c r="H1124">
        <v>8.11</v>
      </c>
      <c r="I1124">
        <v>3.27</v>
      </c>
      <c r="J1124">
        <v>57.13</v>
      </c>
      <c r="L1124">
        <f>D1125-($B$1*D1124)</f>
        <v>306.90234549999997</v>
      </c>
      <c r="M1124">
        <f>E1125-($B$1*E1124)</f>
        <v>307.00234549999999</v>
      </c>
      <c r="N1124">
        <f>F1125-($B$1*F1124)</f>
        <v>64.894884599999997</v>
      </c>
      <c r="O1124">
        <f>G1125-($B$1*G1124)</f>
        <v>893.59400500000004</v>
      </c>
      <c r="P1124">
        <f>H1125-($B$1*H1124)</f>
        <v>5.8631296500000003</v>
      </c>
      <c r="Q1124">
        <f>I1125-($B$1*I1124)</f>
        <v>2.3436050499999999</v>
      </c>
      <c r="R1124">
        <f>J1125-($B$1*J1124)</f>
        <v>42.814420949999999</v>
      </c>
    </row>
    <row r="1125" spans="3:18" x14ac:dyDescent="0.35">
      <c r="C1125" s="1">
        <v>38555</v>
      </c>
      <c r="D1125">
        <v>424.9</v>
      </c>
      <c r="E1125">
        <v>425</v>
      </c>
      <c r="F1125">
        <v>89.52</v>
      </c>
      <c r="G1125">
        <v>1233.7</v>
      </c>
      <c r="H1125">
        <v>8.1111000000000004</v>
      </c>
      <c r="I1125">
        <v>3.25</v>
      </c>
      <c r="J1125">
        <v>58.65</v>
      </c>
      <c r="L1125">
        <f>D1126-($B$1*D1125)</f>
        <v>308.22409349999998</v>
      </c>
      <c r="M1125">
        <f>E1126-($B$1*E1125)</f>
        <v>308.09637499999997</v>
      </c>
      <c r="N1125">
        <f>F1126-($B$1*F1125)</f>
        <v>64.686398800000006</v>
      </c>
      <c r="O1125">
        <f>G1126-($B$1*G1125)</f>
        <v>887.03686549999998</v>
      </c>
      <c r="P1125">
        <f>H1126-($B$1*H1125)</f>
        <v>5.8632247464999994</v>
      </c>
      <c r="Q1125">
        <f>I1126-($B$1*I1125)</f>
        <v>2.3791487499999997</v>
      </c>
      <c r="R1125">
        <f>J1126-($B$1*J1125)</f>
        <v>42.743099749999999</v>
      </c>
    </row>
    <row r="1126" spans="3:18" x14ac:dyDescent="0.35">
      <c r="C1126" s="1">
        <v>38558</v>
      </c>
      <c r="D1126">
        <v>426</v>
      </c>
      <c r="E1126">
        <v>425.9</v>
      </c>
      <c r="F1126">
        <v>89.5</v>
      </c>
      <c r="G1126">
        <v>1229</v>
      </c>
      <c r="H1126">
        <v>8.1114999999999995</v>
      </c>
      <c r="I1126">
        <v>3.28</v>
      </c>
      <c r="J1126">
        <v>59</v>
      </c>
      <c r="L1126">
        <f>D1127-($B$1*D1126)</f>
        <v>305.16919000000001</v>
      </c>
      <c r="M1126">
        <f>E1127-($B$1*E1126)</f>
        <v>305.44690850000001</v>
      </c>
      <c r="N1126">
        <f>F1127-($B$1*F1126)</f>
        <v>65.111942499999998</v>
      </c>
      <c r="O1126">
        <f>G1127-($B$1*G1126)</f>
        <v>890.53963500000009</v>
      </c>
      <c r="P1126">
        <f>H1127-($B$1*H1126)</f>
        <v>5.8615138724999998</v>
      </c>
      <c r="Q1126">
        <f>I1127-($B$1*I1126)</f>
        <v>2.3408332000000001</v>
      </c>
      <c r="R1126">
        <f>J1127-($B$1*J1126)</f>
        <v>42.846085000000002</v>
      </c>
    </row>
    <row r="1127" spans="3:18" x14ac:dyDescent="0.35">
      <c r="C1127" s="1">
        <v>38559</v>
      </c>
      <c r="D1127">
        <v>423.25</v>
      </c>
      <c r="E1127">
        <v>423.5</v>
      </c>
      <c r="F1127">
        <v>89.92</v>
      </c>
      <c r="G1127">
        <v>1231.2</v>
      </c>
      <c r="H1127">
        <v>8.1098999999999997</v>
      </c>
      <c r="I1127">
        <v>3.25</v>
      </c>
      <c r="J1127">
        <v>59.2</v>
      </c>
      <c r="L1127">
        <f>D1128-($B$1*D1127)</f>
        <v>307.93144874999996</v>
      </c>
      <c r="M1127">
        <f>E1128-($B$1*E1127)</f>
        <v>307.41215249999999</v>
      </c>
      <c r="N1127">
        <f>F1128-($B$1*F1127)</f>
        <v>64.685524799999996</v>
      </c>
      <c r="O1127">
        <f>G1128-($B$1*G1127)</f>
        <v>895.52982799999995</v>
      </c>
      <c r="P1127">
        <f>H1128-($B$1*H1127)</f>
        <v>5.8648573685000001</v>
      </c>
      <c r="Q1127">
        <f>I1128-($B$1*I1127)</f>
        <v>2.3691487499999999</v>
      </c>
      <c r="R1127">
        <f>J1128-($B$1*J1127)</f>
        <v>42.700648000000001</v>
      </c>
    </row>
    <row r="1128" spans="3:18" x14ac:dyDescent="0.35">
      <c r="C1128" s="1">
        <v>38560</v>
      </c>
      <c r="D1128">
        <v>425.25</v>
      </c>
      <c r="E1128">
        <v>424.8</v>
      </c>
      <c r="F1128">
        <v>89.61</v>
      </c>
      <c r="G1128">
        <v>1236.8</v>
      </c>
      <c r="H1128">
        <v>8.1128</v>
      </c>
      <c r="I1128">
        <v>3.27</v>
      </c>
      <c r="J1128">
        <v>59.11</v>
      </c>
      <c r="L1128">
        <f>D1129-($B$1*D1128)</f>
        <v>310.12707875000001</v>
      </c>
      <c r="M1128">
        <f>E1129-($B$1*E1128)</f>
        <v>315.55181199999998</v>
      </c>
      <c r="N1128">
        <f>F1129-($B$1*F1128)</f>
        <v>64.391452150000006</v>
      </c>
      <c r="O1128">
        <f>G1129-($B$1*G1128)</f>
        <v>900.87759200000005</v>
      </c>
      <c r="P1128">
        <f>H1129-($B$1*H1128)</f>
        <v>5.8592535320000003</v>
      </c>
      <c r="Q1128">
        <f>I1129-($B$1*I1128)</f>
        <v>2.3636050499999999</v>
      </c>
      <c r="R1128">
        <f>J1129-($B$1*J1128)</f>
        <v>43.555594649999996</v>
      </c>
    </row>
    <row r="1129" spans="3:18" x14ac:dyDescent="0.35">
      <c r="C1129" s="1">
        <v>38561</v>
      </c>
      <c r="D1129">
        <v>428</v>
      </c>
      <c r="E1129">
        <v>433.3</v>
      </c>
      <c r="F1129">
        <v>89.23</v>
      </c>
      <c r="G1129">
        <v>1243.7</v>
      </c>
      <c r="H1129">
        <v>8.1080000000000005</v>
      </c>
      <c r="I1129">
        <v>3.27</v>
      </c>
      <c r="J1129">
        <v>59.94</v>
      </c>
      <c r="L1129">
        <f>D1130-($B$1*D1129)</f>
        <v>311.56482</v>
      </c>
      <c r="M1129">
        <f>E1130-($B$1*E1129)</f>
        <v>315.6957395</v>
      </c>
      <c r="N1129">
        <f>F1130-($B$1*F1129)</f>
        <v>64.496782449999998</v>
      </c>
      <c r="O1129">
        <f>G1130-($B$1*G1129)</f>
        <v>889.46501549999994</v>
      </c>
      <c r="P1129">
        <f>H1130-($B$1*H1129)</f>
        <v>5.8581840200000004</v>
      </c>
      <c r="Q1129">
        <f>I1130-($B$1*I1129)</f>
        <v>2.4036050499999999</v>
      </c>
      <c r="R1129">
        <f>J1130-($B$1*J1129)</f>
        <v>43.955531100000002</v>
      </c>
    </row>
    <row r="1130" spans="3:18" x14ac:dyDescent="0.35">
      <c r="C1130" s="1">
        <v>38562</v>
      </c>
      <c r="D1130">
        <v>430.2</v>
      </c>
      <c r="E1130">
        <v>435.8</v>
      </c>
      <c r="F1130">
        <v>89.23</v>
      </c>
      <c r="G1130">
        <v>1234.2</v>
      </c>
      <c r="H1130">
        <v>8.1056000000000008</v>
      </c>
      <c r="I1130">
        <v>3.31</v>
      </c>
      <c r="J1130">
        <v>60.57</v>
      </c>
      <c r="L1130">
        <f>D1131-($B$1*D1130)</f>
        <v>312.75501299999996</v>
      </c>
      <c r="M1130">
        <f>E1131-($B$1*E1130)</f>
        <v>316.90277700000001</v>
      </c>
      <c r="N1130">
        <f>F1131-($B$1*F1130)</f>
        <v>63.966782449999997</v>
      </c>
      <c r="O1130">
        <f>G1131-($B$1*G1130)</f>
        <v>893.19827299999997</v>
      </c>
      <c r="P1130">
        <f>H1131-($B$1*H1130)</f>
        <v>5.8578492639999986</v>
      </c>
      <c r="Q1130">
        <f>I1131-($B$1*I1130)</f>
        <v>2.3825176499999996</v>
      </c>
      <c r="R1130">
        <f>J1131-($B$1*J1130)</f>
        <v>44.780904550000002</v>
      </c>
    </row>
    <row r="1131" spans="3:18" x14ac:dyDescent="0.35">
      <c r="C1131" s="1">
        <v>38565</v>
      </c>
      <c r="D1131">
        <v>432</v>
      </c>
      <c r="E1131">
        <v>437.7</v>
      </c>
      <c r="F1131">
        <v>88.7</v>
      </c>
      <c r="G1131">
        <v>1235.3</v>
      </c>
      <c r="H1131">
        <v>8.1045999999999996</v>
      </c>
      <c r="I1131">
        <v>3.3</v>
      </c>
      <c r="J1131">
        <v>61.57</v>
      </c>
      <c r="L1131">
        <f>D1132-($B$1*D1131)</f>
        <v>312.40607999999997</v>
      </c>
      <c r="M1131">
        <f>E1132-($B$1*E1131)</f>
        <v>316.3761255</v>
      </c>
      <c r="N1131">
        <f>F1132-($B$1*F1131)</f>
        <v>64.053690500000002</v>
      </c>
      <c r="O1131">
        <f>G1132-($B$1*G1131)</f>
        <v>901.6933694999999</v>
      </c>
      <c r="P1131">
        <f>H1132-($B$1*H1131)</f>
        <v>5.8567264489999999</v>
      </c>
      <c r="Q1131">
        <f>I1132-($B$1*I1131)</f>
        <v>2.2852895000000002</v>
      </c>
      <c r="R1131">
        <f>J1132-($B$1*J1131)</f>
        <v>44.82371955</v>
      </c>
    </row>
    <row r="1132" spans="3:18" x14ac:dyDescent="0.35">
      <c r="C1132" s="1">
        <v>38566</v>
      </c>
      <c r="D1132">
        <v>432.15</v>
      </c>
      <c r="E1132">
        <v>437.7</v>
      </c>
      <c r="F1132">
        <v>88.64</v>
      </c>
      <c r="G1132">
        <v>1244.0999999999999</v>
      </c>
      <c r="H1132">
        <v>8.1031999999999993</v>
      </c>
      <c r="I1132">
        <v>3.2</v>
      </c>
      <c r="J1132">
        <v>61.89</v>
      </c>
      <c r="L1132">
        <f>D1133-($B$1*D1132)</f>
        <v>316.86450224999999</v>
      </c>
      <c r="M1132">
        <f>E1133-($B$1*E1132)</f>
        <v>321.3761255</v>
      </c>
      <c r="N1132">
        <f>F1133-($B$1*F1132)</f>
        <v>63.280321599999994</v>
      </c>
      <c r="O1132">
        <f>G1133-($B$1*G1132)</f>
        <v>900.15414149999992</v>
      </c>
      <c r="P1132">
        <f>H1133-($B$1*H1132)</f>
        <v>5.8590145080000005</v>
      </c>
      <c r="Q1132">
        <f>I1133-($B$1*I1132)</f>
        <v>2.4630079999999999</v>
      </c>
      <c r="R1132">
        <f>J1133-($B$1*J1132)</f>
        <v>43.705020349999998</v>
      </c>
    </row>
    <row r="1133" spans="3:18" x14ac:dyDescent="0.35">
      <c r="C1133" s="1">
        <v>38567</v>
      </c>
      <c r="D1133">
        <v>436.65</v>
      </c>
      <c r="E1133">
        <v>442.7</v>
      </c>
      <c r="F1133">
        <v>87.85</v>
      </c>
      <c r="G1133">
        <v>1245</v>
      </c>
      <c r="H1133">
        <v>8.1051000000000002</v>
      </c>
      <c r="I1133">
        <v>3.35</v>
      </c>
      <c r="J1133">
        <v>60.86</v>
      </c>
      <c r="L1133">
        <f>D1134-($B$1*D1133)</f>
        <v>316.71716974999998</v>
      </c>
      <c r="M1133">
        <f>E1134-($B$1*E1133)</f>
        <v>320.99020050000001</v>
      </c>
      <c r="N1133">
        <f>F1134-($B$1*F1133)</f>
        <v>63.349297750000005</v>
      </c>
      <c r="O1133">
        <f>G1134-($B$1*G1133)</f>
        <v>890.80467500000009</v>
      </c>
      <c r="P1133">
        <f>H1134-($B$1*H1133)</f>
        <v>5.8560878565000003</v>
      </c>
      <c r="Q1133">
        <f>I1134-($B$1*I1133)</f>
        <v>2.5114302500000001</v>
      </c>
      <c r="R1133">
        <f>J1134-($B$1*J1133)</f>
        <v>44.510520900000003</v>
      </c>
    </row>
    <row r="1134" spans="3:18" x14ac:dyDescent="0.35">
      <c r="C1134" s="1">
        <v>38568</v>
      </c>
      <c r="D1134">
        <v>437.75</v>
      </c>
      <c r="E1134">
        <v>443.7</v>
      </c>
      <c r="F1134">
        <v>87.7</v>
      </c>
      <c r="G1134">
        <v>1235.9000000000001</v>
      </c>
      <c r="H1134">
        <v>8.1027000000000005</v>
      </c>
      <c r="I1134">
        <v>3.44</v>
      </c>
      <c r="J1134">
        <v>61.38</v>
      </c>
      <c r="L1134">
        <f>D1135-($B$1*D1134)</f>
        <v>316.61226624999995</v>
      </c>
      <c r="M1134">
        <f>E1135-($B$1*E1134)</f>
        <v>319.81301550000001</v>
      </c>
      <c r="N1134">
        <f>F1135-($B$1*F1134)</f>
        <v>63.6408755</v>
      </c>
      <c r="O1134">
        <f>G1135-($B$1*G1134)</f>
        <v>883.82705850000002</v>
      </c>
      <c r="P1134">
        <f>H1135-($B$1*H1134)</f>
        <v>5.8577531005000001</v>
      </c>
      <c r="Q1134">
        <f>I1135-($B$1*I1134)</f>
        <v>2.5364836000000004</v>
      </c>
      <c r="R1134">
        <f>J1135-($B$1*J1134)</f>
        <v>45.296384700000004</v>
      </c>
    </row>
    <row r="1135" spans="3:18" x14ac:dyDescent="0.35">
      <c r="C1135" s="1">
        <v>38569</v>
      </c>
      <c r="D1135">
        <v>437.95</v>
      </c>
      <c r="E1135">
        <v>442.8</v>
      </c>
      <c r="F1135">
        <v>87.95</v>
      </c>
      <c r="G1135">
        <v>1226.4000000000001</v>
      </c>
      <c r="H1135">
        <v>8.1036999999999999</v>
      </c>
      <c r="I1135">
        <v>3.49</v>
      </c>
      <c r="J1135">
        <v>62.31</v>
      </c>
      <c r="L1135">
        <f>D1136-($B$1*D1135)</f>
        <v>313.60682924999998</v>
      </c>
      <c r="M1135">
        <f>E1136-($B$1*E1135)</f>
        <v>317.56248199999999</v>
      </c>
      <c r="N1135">
        <f>F1136-($B$1*F1135)</f>
        <v>63.44157924999999</v>
      </c>
      <c r="O1135">
        <f>G1136-($B$1*G1135)</f>
        <v>883.16031599999985</v>
      </c>
      <c r="P1135">
        <f>H1136-($B$1*H1135)</f>
        <v>5.8627759155000003</v>
      </c>
      <c r="Q1135">
        <f>I1136-($B$1*I1135)</f>
        <v>2.5326243499999999</v>
      </c>
      <c r="R1135">
        <f>J1136-($B$1*J1135)</f>
        <v>46.668602649999997</v>
      </c>
    </row>
    <row r="1136" spans="3:18" x14ac:dyDescent="0.35">
      <c r="C1136" s="1">
        <v>38572</v>
      </c>
      <c r="D1136">
        <v>435</v>
      </c>
      <c r="E1136">
        <v>440.3</v>
      </c>
      <c r="F1136">
        <v>87.82</v>
      </c>
      <c r="G1136">
        <v>1223.0999999999999</v>
      </c>
      <c r="H1136">
        <v>8.109</v>
      </c>
      <c r="I1136">
        <v>3.5</v>
      </c>
      <c r="J1136">
        <v>63.94</v>
      </c>
      <c r="L1136">
        <f>D1137-($B$1*D1136)</f>
        <v>314.62452499999995</v>
      </c>
      <c r="M1136">
        <f>E1137-($B$1*E1136)</f>
        <v>317.75544450000001</v>
      </c>
      <c r="N1136">
        <f>F1137-($B$1*F1136)</f>
        <v>63.457613299999998</v>
      </c>
      <c r="O1136">
        <f>G1137-($B$1*G1136)</f>
        <v>892.3750265000001</v>
      </c>
      <c r="P1136">
        <f>H1137-($B$1*H1136)</f>
        <v>5.859306834999999</v>
      </c>
      <c r="Q1136">
        <f>I1137-($B$1*I1136)</f>
        <v>2.4998525000000003</v>
      </c>
      <c r="R1136">
        <f>J1137-($B$1*J1136)</f>
        <v>45.346791100000004</v>
      </c>
    </row>
    <row r="1137" spans="3:18" x14ac:dyDescent="0.35">
      <c r="C1137" s="1">
        <v>38573</v>
      </c>
      <c r="D1137">
        <v>435.2</v>
      </c>
      <c r="E1137">
        <v>439.8</v>
      </c>
      <c r="F1137">
        <v>87.8</v>
      </c>
      <c r="G1137">
        <v>1231.4000000000001</v>
      </c>
      <c r="H1137">
        <v>8.1069999999999993</v>
      </c>
      <c r="I1137">
        <v>3.47</v>
      </c>
      <c r="J1137">
        <v>63.07</v>
      </c>
      <c r="L1137">
        <f>D1138-($B$1*D1137)</f>
        <v>316.86908799999998</v>
      </c>
      <c r="M1137">
        <f>E1138-($B$1*E1137)</f>
        <v>320.09403699999996</v>
      </c>
      <c r="N1137">
        <f>F1138-($B$1*F1137)</f>
        <v>63.233156999999991</v>
      </c>
      <c r="O1137">
        <f>G1138-($B$1*G1137)</f>
        <v>887.77439099999992</v>
      </c>
      <c r="P1137">
        <f>H1138-($B$1*H1137)</f>
        <v>5.8590612049999997</v>
      </c>
      <c r="Q1137">
        <f>I1138-($B$1*I1137)</f>
        <v>2.5181680499999999</v>
      </c>
      <c r="R1137">
        <f>J1138-($B$1*J1137)</f>
        <v>47.417942050000008</v>
      </c>
    </row>
    <row r="1138" spans="3:18" x14ac:dyDescent="0.35">
      <c r="C1138" s="1">
        <v>38574</v>
      </c>
      <c r="D1138">
        <v>437.5</v>
      </c>
      <c r="E1138">
        <v>442</v>
      </c>
      <c r="F1138">
        <v>87.57</v>
      </c>
      <c r="G1138">
        <v>1229.0999999999999</v>
      </c>
      <c r="H1138">
        <v>8.1061999999999994</v>
      </c>
      <c r="I1138">
        <v>3.48</v>
      </c>
      <c r="J1138">
        <v>64.900000000000006</v>
      </c>
      <c r="L1138">
        <f>D1139-($B$1*D1138)</f>
        <v>324.7315625</v>
      </c>
      <c r="M1138">
        <f>E1139-($B$1*E1138)</f>
        <v>328.38423</v>
      </c>
      <c r="N1138">
        <f>F1139-($B$1*F1138)</f>
        <v>62.706909550000006</v>
      </c>
      <c r="O1138">
        <f>G1139-($B$1*G1138)</f>
        <v>897.11191650000001</v>
      </c>
      <c r="P1138">
        <f>H1139-($B$1*H1138)</f>
        <v>5.853282952999999</v>
      </c>
      <c r="Q1138">
        <f>I1139-($B$1*I1138)</f>
        <v>2.5453961999999999</v>
      </c>
      <c r="R1138">
        <f>J1139-($B$1*J1138)</f>
        <v>47.810693499999999</v>
      </c>
    </row>
    <row r="1139" spans="3:18" x14ac:dyDescent="0.35">
      <c r="C1139" s="1">
        <v>38575</v>
      </c>
      <c r="D1139">
        <v>446</v>
      </c>
      <c r="E1139">
        <v>450.9</v>
      </c>
      <c r="F1139">
        <v>86.98</v>
      </c>
      <c r="G1139">
        <v>1237.8</v>
      </c>
      <c r="H1139">
        <v>8.1001999999999992</v>
      </c>
      <c r="I1139">
        <v>3.51</v>
      </c>
      <c r="J1139">
        <v>65.8</v>
      </c>
      <c r="L1139">
        <f>D1140-($B$1*D1139)</f>
        <v>322.57549</v>
      </c>
      <c r="M1139">
        <f>E1140-($B$1*E1139)</f>
        <v>326.4172835</v>
      </c>
      <c r="N1139">
        <f>F1140-($B$1*F1139)</f>
        <v>62.720448699999992</v>
      </c>
      <c r="O1139">
        <f>G1140-($B$1*G1139)</f>
        <v>887.30040700000006</v>
      </c>
      <c r="P1139">
        <f>H1140-($B$1*H1139)</f>
        <v>5.8527460630000014</v>
      </c>
      <c r="Q1139">
        <f>I1140-($B$1*I1139)</f>
        <v>2.5770806500000001</v>
      </c>
      <c r="R1139">
        <f>J1140-($B$1*J1139)</f>
        <v>48.621226999999998</v>
      </c>
    </row>
    <row r="1140" spans="3:18" x14ac:dyDescent="0.35">
      <c r="C1140" s="1">
        <v>38576</v>
      </c>
      <c r="D1140">
        <v>446.2</v>
      </c>
      <c r="E1140">
        <v>451.4</v>
      </c>
      <c r="F1140">
        <v>86.83</v>
      </c>
      <c r="G1140">
        <v>1230.4000000000001</v>
      </c>
      <c r="H1140">
        <v>8.0980000000000008</v>
      </c>
      <c r="I1140">
        <v>3.55</v>
      </c>
      <c r="J1140">
        <v>66.86</v>
      </c>
      <c r="L1140">
        <f>D1141-($B$1*D1140)</f>
        <v>318.92005300000005</v>
      </c>
      <c r="M1140">
        <f>E1141-($B$1*E1140)</f>
        <v>322.47869100000003</v>
      </c>
      <c r="N1140">
        <f>F1141-($B$1*F1140)</f>
        <v>63.152026449999994</v>
      </c>
      <c r="O1140">
        <f>G1141-($B$1*G1140)</f>
        <v>892.85157600000002</v>
      </c>
      <c r="P1140">
        <f>H1141-($B$1*H1140)</f>
        <v>5.8524558699999991</v>
      </c>
      <c r="Q1140">
        <f>I1141-($B$1*I1140)</f>
        <v>2.6259932499999996</v>
      </c>
      <c r="R1140">
        <f>J1141-($B$1*J1140)</f>
        <v>47.7374109</v>
      </c>
    </row>
    <row r="1141" spans="3:18" x14ac:dyDescent="0.35">
      <c r="C1141" s="1">
        <v>38579</v>
      </c>
      <c r="D1141">
        <v>442.6</v>
      </c>
      <c r="E1141">
        <v>447.6</v>
      </c>
      <c r="F1141">
        <v>87.22</v>
      </c>
      <c r="G1141">
        <v>1233.9000000000001</v>
      </c>
      <c r="H1141">
        <v>8.0970999999999993</v>
      </c>
      <c r="I1141">
        <v>3.61</v>
      </c>
      <c r="J1141">
        <v>66.27</v>
      </c>
      <c r="L1141">
        <f>D1142-($B$1*D1141)</f>
        <v>323.46791899999994</v>
      </c>
      <c r="M1141">
        <f>E1142-($B$1*E1141)</f>
        <v>327.43199399999997</v>
      </c>
      <c r="N1141">
        <f>F1142-($B$1*F1141)</f>
        <v>63.173924299999996</v>
      </c>
      <c r="O1141">
        <f>G1142-($B$1*G1141)</f>
        <v>877.28142849999995</v>
      </c>
      <c r="P1141">
        <f>H1142-($B$1*H1141)</f>
        <v>5.8558053364999996</v>
      </c>
      <c r="Q1141">
        <f>I1142-($B$1*I1141)</f>
        <v>2.45936215</v>
      </c>
      <c r="R1141">
        <f>J1142-($B$1*J1141)</f>
        <v>47.710950049999994</v>
      </c>
    </row>
    <row r="1142" spans="3:18" x14ac:dyDescent="0.35">
      <c r="C1142" s="1">
        <v>38580</v>
      </c>
      <c r="D1142">
        <v>446.15</v>
      </c>
      <c r="E1142">
        <v>451.5</v>
      </c>
      <c r="F1142">
        <v>87.35</v>
      </c>
      <c r="G1142">
        <v>1219.3</v>
      </c>
      <c r="H1142">
        <v>8.1001999999999992</v>
      </c>
      <c r="I1142">
        <v>3.46</v>
      </c>
      <c r="J1142">
        <v>66.08</v>
      </c>
      <c r="L1142">
        <f>D1143-($B$1*D1142)</f>
        <v>316.48391225</v>
      </c>
      <c r="M1142">
        <f>E1143-($B$1*E1142)</f>
        <v>320.0509725</v>
      </c>
      <c r="N1142">
        <f>F1143-($B$1*F1142)</f>
        <v>63.717890250000011</v>
      </c>
      <c r="O1142">
        <f>G1143-($B$1*G1142)</f>
        <v>882.22832949999997</v>
      </c>
      <c r="P1142">
        <f>H1143-($B$1*H1142)</f>
        <v>5.854446063000001</v>
      </c>
      <c r="Q1142">
        <f>I1143-($B$1*I1142)</f>
        <v>2.6109399</v>
      </c>
      <c r="R1142">
        <f>J1143-($B$1*J1142)</f>
        <v>44.933615199999998</v>
      </c>
    </row>
    <row r="1143" spans="3:18" x14ac:dyDescent="0.35">
      <c r="C1143" s="1">
        <v>38581</v>
      </c>
      <c r="D1143">
        <v>440.15</v>
      </c>
      <c r="E1143">
        <v>445.2</v>
      </c>
      <c r="F1143">
        <v>87.93</v>
      </c>
      <c r="G1143">
        <v>1220.2</v>
      </c>
      <c r="H1143">
        <v>8.0997000000000003</v>
      </c>
      <c r="I1143">
        <v>3.57</v>
      </c>
      <c r="J1143">
        <v>63.25</v>
      </c>
      <c r="L1143">
        <f>D1144-($B$1*D1143)</f>
        <v>317.69702224999997</v>
      </c>
      <c r="M1143">
        <f>E1144-($B$1*E1143)</f>
        <v>321.29723799999999</v>
      </c>
      <c r="N1143">
        <f>F1144-($B$1*F1143)</f>
        <v>64.167122950000007</v>
      </c>
      <c r="O1143">
        <f>G1144-($B$1*G1143)</f>
        <v>880.778863</v>
      </c>
      <c r="P1143">
        <f>H1144-($B$1*H1143)</f>
        <v>5.8555846554999995</v>
      </c>
      <c r="Q1143">
        <f>I1144-($B$1*I1143)</f>
        <v>2.5104495500000001</v>
      </c>
      <c r="R1143">
        <f>J1144-($B$1*J1143)</f>
        <v>45.738048750000004</v>
      </c>
    </row>
    <row r="1144" spans="3:18" x14ac:dyDescent="0.35">
      <c r="C1144" s="1">
        <v>38582</v>
      </c>
      <c r="D1144">
        <v>439.7</v>
      </c>
      <c r="E1144">
        <v>444.7</v>
      </c>
      <c r="F1144">
        <v>88.54</v>
      </c>
      <c r="G1144">
        <v>1219</v>
      </c>
      <c r="H1144">
        <v>8.1006999999999998</v>
      </c>
      <c r="I1144">
        <v>3.5</v>
      </c>
      <c r="J1144">
        <v>63.27</v>
      </c>
      <c r="L1144">
        <f>D1145-($B$1*D1144)</f>
        <v>314.42175550000002</v>
      </c>
      <c r="M1144">
        <f>E1145-($B$1*E1144)</f>
        <v>318.93583049999995</v>
      </c>
      <c r="N1144">
        <f>F1145-($B$1*F1144)</f>
        <v>63.948040099999993</v>
      </c>
      <c r="O1144">
        <f>G1145-($B$1*G1144)</f>
        <v>881.81148499999995</v>
      </c>
      <c r="P1144">
        <f>H1145-($B$1*H1144)</f>
        <v>5.8593074704999992</v>
      </c>
      <c r="Q1144">
        <f>I1145-($B$1*I1144)</f>
        <v>2.5698525000000001</v>
      </c>
      <c r="R1144">
        <f>J1145-($B$1*J1144)</f>
        <v>47.812505049999992</v>
      </c>
    </row>
    <row r="1145" spans="3:18" x14ac:dyDescent="0.35">
      <c r="C1145" s="1">
        <v>38583</v>
      </c>
      <c r="D1145">
        <v>436.3</v>
      </c>
      <c r="E1145">
        <v>442.2</v>
      </c>
      <c r="F1145">
        <v>88.49</v>
      </c>
      <c r="G1145">
        <v>1219.7</v>
      </c>
      <c r="H1145">
        <v>8.1046999999999993</v>
      </c>
      <c r="I1145">
        <v>3.54</v>
      </c>
      <c r="J1145">
        <v>65.349999999999994</v>
      </c>
      <c r="L1145">
        <f>D1146-($B$1*D1145)</f>
        <v>317.21418449999999</v>
      </c>
      <c r="M1145">
        <f>E1146-($B$1*E1145)</f>
        <v>320.42879299999998</v>
      </c>
      <c r="N1145">
        <f>F1146-($B$1*F1145)</f>
        <v>63.531899350000003</v>
      </c>
      <c r="O1145">
        <f>G1146-($B$1*G1145)</f>
        <v>883.61745550000001</v>
      </c>
      <c r="P1145">
        <f>H1146-($B$1*H1145)</f>
        <v>5.8590987305000013</v>
      </c>
      <c r="Q1145">
        <f>I1146-($B$1*I1145)</f>
        <v>2.5287650999999998</v>
      </c>
      <c r="R1145">
        <f>J1146-($B$1*J1145)</f>
        <v>47.335960249999999</v>
      </c>
    </row>
    <row r="1146" spans="3:18" x14ac:dyDescent="0.35">
      <c r="C1146" s="1">
        <v>38586</v>
      </c>
      <c r="D1146">
        <v>438.15</v>
      </c>
      <c r="E1146">
        <v>443</v>
      </c>
      <c r="F1146">
        <v>88.06</v>
      </c>
      <c r="G1146">
        <v>1221.7</v>
      </c>
      <c r="H1146">
        <v>8.1056000000000008</v>
      </c>
      <c r="I1146">
        <v>3.51</v>
      </c>
      <c r="J1146">
        <v>65.45</v>
      </c>
      <c r="L1146">
        <f>D1147-($B$1*D1146)</f>
        <v>317.55139224999999</v>
      </c>
      <c r="M1146">
        <f>E1147-($B$1*E1146)</f>
        <v>321.50704500000001</v>
      </c>
      <c r="N1146">
        <f>F1147-($B$1*F1146)</f>
        <v>63.601088900000008</v>
      </c>
      <c r="O1146">
        <f>G1147-($B$1*G1146)</f>
        <v>878.96308549999981</v>
      </c>
      <c r="P1146">
        <f>H1147-($B$1*H1146)</f>
        <v>5.8544492639999994</v>
      </c>
      <c r="Q1146">
        <f>I1147-($B$1*I1146)</f>
        <v>2.5170806500000005</v>
      </c>
      <c r="R1146">
        <f>J1147-($B$1*J1146)</f>
        <v>47.568241749999991</v>
      </c>
    </row>
    <row r="1147" spans="3:18" x14ac:dyDescent="0.35">
      <c r="C1147" s="1">
        <v>38587</v>
      </c>
      <c r="D1147">
        <v>439</v>
      </c>
      <c r="E1147">
        <v>444.3</v>
      </c>
      <c r="F1147">
        <v>88.01</v>
      </c>
      <c r="G1147">
        <v>1217.5999999999999</v>
      </c>
      <c r="H1147">
        <v>8.1012000000000004</v>
      </c>
      <c r="I1147">
        <v>3.49</v>
      </c>
      <c r="J1147">
        <v>65.709999999999994</v>
      </c>
      <c r="L1147">
        <f>D1148-($B$1*D1147)</f>
        <v>315.81578500000001</v>
      </c>
      <c r="M1147">
        <f>E1148-($B$1*E1147)</f>
        <v>319.04670449999998</v>
      </c>
      <c r="N1147">
        <f>F1148-($B$1*F1147)</f>
        <v>63.424948149999992</v>
      </c>
      <c r="O1147">
        <f>G1148-($B$1*G1147)</f>
        <v>872.09954399999992</v>
      </c>
      <c r="P1147">
        <f>H1148-($B$1*H1147)</f>
        <v>5.8549688780000002</v>
      </c>
      <c r="Q1147">
        <f>I1148-($B$1*I1147)</f>
        <v>2.5326243499999999</v>
      </c>
      <c r="R1147">
        <f>J1148-($B$1*J1147)</f>
        <v>49.106173649999995</v>
      </c>
    </row>
    <row r="1148" spans="3:18" x14ac:dyDescent="0.35">
      <c r="C1148" s="1">
        <v>38588</v>
      </c>
      <c r="D1148">
        <v>437.5</v>
      </c>
      <c r="E1148">
        <v>442.2</v>
      </c>
      <c r="F1148">
        <v>87.82</v>
      </c>
      <c r="G1148">
        <v>1209.5999999999999</v>
      </c>
      <c r="H1148">
        <v>8.1005000000000003</v>
      </c>
      <c r="I1148">
        <v>3.5</v>
      </c>
      <c r="J1148">
        <v>67.319999999999993</v>
      </c>
      <c r="L1148">
        <f>D1149-($B$1*D1148)</f>
        <v>317.03156250000001</v>
      </c>
      <c r="M1148">
        <f>E1149-($B$1*E1148)</f>
        <v>320.52879300000001</v>
      </c>
      <c r="N1148">
        <f>F1149-($B$1*F1148)</f>
        <v>63.217613300000004</v>
      </c>
      <c r="O1148">
        <f>G1149-($B$1*G1148)</f>
        <v>877.11702400000013</v>
      </c>
      <c r="P1148">
        <f>H1149-($B$1*H1148)</f>
        <v>5.8548629074999994</v>
      </c>
      <c r="Q1148">
        <f>I1149-($B$1*I1148)</f>
        <v>2.5798524999999999</v>
      </c>
      <c r="R1148">
        <f>J1149-($B$1*J1148)</f>
        <v>48.829905799999992</v>
      </c>
    </row>
    <row r="1149" spans="3:18" x14ac:dyDescent="0.35">
      <c r="C1149" s="1">
        <v>38589</v>
      </c>
      <c r="D1149">
        <v>438.3</v>
      </c>
      <c r="E1149">
        <v>443.1</v>
      </c>
      <c r="F1149">
        <v>87.56</v>
      </c>
      <c r="G1149">
        <v>1212.4000000000001</v>
      </c>
      <c r="H1149">
        <v>8.1001999999999992</v>
      </c>
      <c r="I1149">
        <v>3.55</v>
      </c>
      <c r="J1149">
        <v>67.489999999999995</v>
      </c>
      <c r="L1149">
        <f>D1150-($B$1*D1149)</f>
        <v>316.10981450000003</v>
      </c>
      <c r="M1149">
        <f>E1150-($B$1*E1149)</f>
        <v>319.27932650000002</v>
      </c>
      <c r="N1149">
        <f>F1150-($B$1*F1149)</f>
        <v>63.559681399999995</v>
      </c>
      <c r="O1149">
        <f>G1150-($B$1*G1149)</f>
        <v>869.04090599999995</v>
      </c>
      <c r="P1149">
        <f>H1150-($B$1*H1149)</f>
        <v>5.8512460630000014</v>
      </c>
      <c r="Q1149">
        <f>I1150-($B$1*I1149)</f>
        <v>2.5559932500000002</v>
      </c>
      <c r="R1149">
        <f>J1150-($B$1*J1149)</f>
        <v>47.422784350000001</v>
      </c>
    </row>
    <row r="1150" spans="3:18" x14ac:dyDescent="0.35">
      <c r="C1150" s="1">
        <v>38590</v>
      </c>
      <c r="D1150">
        <v>437.6</v>
      </c>
      <c r="E1150">
        <v>442.1</v>
      </c>
      <c r="F1150">
        <v>87.83</v>
      </c>
      <c r="G1150">
        <v>1205.0999999999999</v>
      </c>
      <c r="H1150">
        <v>8.0965000000000007</v>
      </c>
      <c r="I1150">
        <v>3.54</v>
      </c>
      <c r="J1150">
        <v>66.13</v>
      </c>
      <c r="L1150">
        <f>D1151-($B$1*D1150)</f>
        <v>315.65384399999999</v>
      </c>
      <c r="M1150">
        <f>E1151-($B$1*E1150)</f>
        <v>318.85651149999995</v>
      </c>
      <c r="N1150">
        <f>F1151-($B$1*F1150)</f>
        <v>63.834841450000006</v>
      </c>
      <c r="O1150">
        <f>G1151-($B$1*G1150)</f>
        <v>878.26435649999996</v>
      </c>
      <c r="P1150">
        <f>H1151-($B$1*H1150)</f>
        <v>5.8511716474999993</v>
      </c>
      <c r="Q1150">
        <f>I1151-($B$1*I1150)</f>
        <v>2.5587651</v>
      </c>
      <c r="R1150">
        <f>J1151-($B$1*J1150)</f>
        <v>48.869755949999998</v>
      </c>
    </row>
    <row r="1151" spans="3:18" x14ac:dyDescent="0.35">
      <c r="C1151" s="1">
        <v>38593</v>
      </c>
      <c r="D1151">
        <v>436.95</v>
      </c>
      <c r="E1151">
        <v>441.4</v>
      </c>
      <c r="F1151">
        <v>88.18</v>
      </c>
      <c r="G1151">
        <v>1212.3</v>
      </c>
      <c r="H1151">
        <v>8.0953999999999997</v>
      </c>
      <c r="I1151">
        <v>3.54</v>
      </c>
      <c r="J1151">
        <v>67.2</v>
      </c>
      <c r="L1151">
        <f>D1152-($B$1*D1151)</f>
        <v>310.13401425000001</v>
      </c>
      <c r="M1151">
        <f>E1152-($B$1*E1151)</f>
        <v>313.15054099999998</v>
      </c>
      <c r="N1151">
        <f>F1152-($B$1*F1151)</f>
        <v>63.877826699999986</v>
      </c>
      <c r="O1151">
        <f>G1152-($B$1*G1151)</f>
        <v>872.36862450000012</v>
      </c>
      <c r="P1151">
        <f>H1152-($B$1*H1151)</f>
        <v>5.8533765510000002</v>
      </c>
      <c r="Q1151">
        <f>I1152-($B$1*I1151)</f>
        <v>2.5387651</v>
      </c>
      <c r="R1151">
        <f>J1152-($B$1*J1151)</f>
        <v>51.183168000000002</v>
      </c>
    </row>
    <row r="1152" spans="3:18" x14ac:dyDescent="0.35">
      <c r="C1152" s="1">
        <v>38594</v>
      </c>
      <c r="D1152">
        <v>431.25</v>
      </c>
      <c r="E1152">
        <v>435.5</v>
      </c>
      <c r="F1152">
        <v>88.32</v>
      </c>
      <c r="G1152">
        <v>1208.4000000000001</v>
      </c>
      <c r="H1152">
        <v>8.0973000000000006</v>
      </c>
      <c r="I1152">
        <v>3.52</v>
      </c>
      <c r="J1152">
        <v>69.81</v>
      </c>
      <c r="L1152">
        <f>D1153-($B$1*D1152)</f>
        <v>315.71396874999999</v>
      </c>
      <c r="M1152">
        <f>E1153-($B$1*E1152)</f>
        <v>317.38593250000002</v>
      </c>
      <c r="N1152">
        <f>F1153-($B$1*F1152)</f>
        <v>63.059020800000006</v>
      </c>
      <c r="O1152">
        <f>G1153-($B$1*G1152)</f>
        <v>885.34964599999989</v>
      </c>
      <c r="P1152">
        <f>H1153-($B$1*H1152)</f>
        <v>5.8553498995000002</v>
      </c>
      <c r="Q1152">
        <f>I1153-($B$1*I1152)</f>
        <v>2.6543087999999999</v>
      </c>
      <c r="R1152">
        <f>J1153-($B$1*J1152)</f>
        <v>49.589715149999996</v>
      </c>
    </row>
    <row r="1153" spans="3:18" x14ac:dyDescent="0.35">
      <c r="C1153" s="1">
        <v>38595</v>
      </c>
      <c r="D1153">
        <v>435.25</v>
      </c>
      <c r="E1153">
        <v>438.1</v>
      </c>
      <c r="F1153">
        <v>87.54</v>
      </c>
      <c r="G1153">
        <v>1220.3</v>
      </c>
      <c r="H1153">
        <v>8.0998000000000001</v>
      </c>
      <c r="I1153">
        <v>3.63</v>
      </c>
      <c r="J1153">
        <v>68.94</v>
      </c>
      <c r="L1153">
        <f>D1154-($B$1*D1153)</f>
        <v>322.60522874999998</v>
      </c>
      <c r="M1153">
        <f>E1154-($B$1*E1153)</f>
        <v>325.06525149999999</v>
      </c>
      <c r="N1153">
        <f>F1154-($B$1*F1153)</f>
        <v>62.215225099999998</v>
      </c>
      <c r="O1153">
        <f>G1154-($B$1*G1153)</f>
        <v>883.35114449999992</v>
      </c>
      <c r="P1153">
        <f>H1154-($B$1*H1153)</f>
        <v>5.8497569370000004</v>
      </c>
      <c r="Q1153">
        <f>I1154-($B$1*I1153)</f>
        <v>2.5638184499999999</v>
      </c>
      <c r="R1153">
        <f>J1154-($B$1*J1153)</f>
        <v>50.360866099999996</v>
      </c>
    </row>
    <row r="1154" spans="3:18" x14ac:dyDescent="0.35">
      <c r="C1154" s="1">
        <v>38596</v>
      </c>
      <c r="D1154">
        <v>443.25</v>
      </c>
      <c r="E1154">
        <v>446.5</v>
      </c>
      <c r="F1154">
        <v>86.48</v>
      </c>
      <c r="G1154">
        <v>1221.5999999999999</v>
      </c>
      <c r="H1154">
        <v>8.0949000000000009</v>
      </c>
      <c r="I1154">
        <v>3.57</v>
      </c>
      <c r="J1154">
        <v>69.47</v>
      </c>
      <c r="L1154">
        <f>D1155-($B$1*D1154)</f>
        <v>321.78774874999999</v>
      </c>
      <c r="M1154">
        <f>E1155-($B$1*E1154)</f>
        <v>324.7368975</v>
      </c>
      <c r="N1154">
        <f>F1155-($B$1*F1154)</f>
        <v>62.279041199999995</v>
      </c>
      <c r="O1154">
        <f>G1155-($B$1*G1154)</f>
        <v>879.390804</v>
      </c>
      <c r="P1154">
        <f>H1155-($B$1*H1154)</f>
        <v>5.8497151435000001</v>
      </c>
      <c r="Q1154">
        <f>I1155-($B$1*I1154)</f>
        <v>2.5004495500000004</v>
      </c>
      <c r="R1154">
        <f>J1155-($B$1*J1154)</f>
        <v>48.313958049999997</v>
      </c>
    </row>
    <row r="1155" spans="3:18" x14ac:dyDescent="0.35">
      <c r="C1155" s="1">
        <v>38597</v>
      </c>
      <c r="D1155">
        <v>444.65</v>
      </c>
      <c r="E1155">
        <v>448.5</v>
      </c>
      <c r="F1155">
        <v>86.25</v>
      </c>
      <c r="G1155">
        <v>1218</v>
      </c>
      <c r="H1155">
        <v>8.0935000000000006</v>
      </c>
      <c r="I1155">
        <v>3.49</v>
      </c>
      <c r="J1155">
        <v>67.569999999999993</v>
      </c>
      <c r="L1155">
        <f>D1156-($B$1*D1155)</f>
        <v>320.74968975000002</v>
      </c>
      <c r="M1155">
        <f>E1156-($B$1*E1155)</f>
        <v>324.28252750000001</v>
      </c>
      <c r="N1155">
        <f>F1156-($B$1*F1155)</f>
        <v>62.632793750000005</v>
      </c>
      <c r="O1155">
        <f>G1156-($B$1*G1155)</f>
        <v>895.78867000000014</v>
      </c>
      <c r="P1155">
        <f>H1156-($B$1*H1155)</f>
        <v>5.8482032024999988</v>
      </c>
      <c r="Q1155">
        <f>I1156-($B$1*I1155)</f>
        <v>2.6026243499999997</v>
      </c>
      <c r="R1155">
        <f>J1156-($B$1*J1155)</f>
        <v>47.230609549999997</v>
      </c>
    </row>
    <row r="1156" spans="3:18" x14ac:dyDescent="0.35">
      <c r="C1156" s="1">
        <v>38601</v>
      </c>
      <c r="D1156">
        <v>444</v>
      </c>
      <c r="E1156">
        <v>448.6</v>
      </c>
      <c r="F1156">
        <v>86.54</v>
      </c>
      <c r="G1156">
        <v>1233.4000000000001</v>
      </c>
      <c r="H1156">
        <v>8.0915999999999997</v>
      </c>
      <c r="I1156">
        <v>3.57</v>
      </c>
      <c r="J1156">
        <v>65.959999999999994</v>
      </c>
      <c r="L1156">
        <f>D1157-($B$1*D1156)</f>
        <v>321.57985999999994</v>
      </c>
      <c r="M1156">
        <f>E1157-($B$1*E1156)</f>
        <v>324.654809</v>
      </c>
      <c r="N1156">
        <f>F1157-($B$1*F1156)</f>
        <v>62.932410099999998</v>
      </c>
      <c r="O1156">
        <f>G1157-($B$1*G1156)</f>
        <v>894.52002100000004</v>
      </c>
      <c r="P1156">
        <f>H1157-($B$1*H1156)</f>
        <v>5.8484298540000008</v>
      </c>
      <c r="Q1156">
        <f>I1157-($B$1*I1156)</f>
        <v>2.4904495500000001</v>
      </c>
      <c r="R1156">
        <f>J1157-($B$1*J1156)</f>
        <v>46.086877400000006</v>
      </c>
    </row>
    <row r="1157" spans="3:18" x14ac:dyDescent="0.35">
      <c r="C1157" s="1">
        <v>38602</v>
      </c>
      <c r="D1157">
        <v>444.65</v>
      </c>
      <c r="E1157">
        <v>449</v>
      </c>
      <c r="F1157">
        <v>86.92</v>
      </c>
      <c r="G1157">
        <v>1236.4000000000001</v>
      </c>
      <c r="H1157">
        <v>8.0913000000000004</v>
      </c>
      <c r="I1157">
        <v>3.48</v>
      </c>
      <c r="J1157">
        <v>64.37</v>
      </c>
      <c r="L1157">
        <f>D1158-($B$1*D1157)</f>
        <v>323.89968974999999</v>
      </c>
      <c r="M1157">
        <f>E1158-($B$1*E1157)</f>
        <v>326.24393499999996</v>
      </c>
      <c r="N1157">
        <f>F1158-($B$1*F1157)</f>
        <v>62.907079799999998</v>
      </c>
      <c r="O1157">
        <f>G1158-($B$1*G1157)</f>
        <v>888.98846600000002</v>
      </c>
      <c r="P1157">
        <f>H1158-($B$1*H1157)</f>
        <v>5.8497130094999985</v>
      </c>
      <c r="Q1157">
        <f>I1158-($B$1*I1157)</f>
        <v>2.5253962000000003</v>
      </c>
      <c r="R1157">
        <f>J1158-($B$1*J1157)</f>
        <v>46.64760154999999</v>
      </c>
    </row>
    <row r="1158" spans="3:18" x14ac:dyDescent="0.35">
      <c r="C1158" s="1">
        <v>38603</v>
      </c>
      <c r="D1158">
        <v>447.15</v>
      </c>
      <c r="E1158">
        <v>450.7</v>
      </c>
      <c r="F1158">
        <v>87</v>
      </c>
      <c r="G1158">
        <v>1231.7</v>
      </c>
      <c r="H1158">
        <v>8.0924999999999994</v>
      </c>
      <c r="I1158">
        <v>3.49</v>
      </c>
      <c r="J1158">
        <v>64.489999999999995</v>
      </c>
      <c r="L1158">
        <f>D1159-($B$1*D1158)</f>
        <v>325.30672724999999</v>
      </c>
      <c r="M1158">
        <f>E1159-($B$1*E1158)</f>
        <v>328.0727205</v>
      </c>
      <c r="N1158">
        <f>F1159-($B$1*F1158)</f>
        <v>62.774905000000004</v>
      </c>
      <c r="O1158">
        <f>G1159-($B$1*G1158)</f>
        <v>900.09123550000004</v>
      </c>
      <c r="P1158">
        <f>H1159-($B$1*H1158)</f>
        <v>5.8513803874999999</v>
      </c>
      <c r="Q1158">
        <f>I1159-($B$1*I1158)</f>
        <v>2.5226243500000001</v>
      </c>
      <c r="R1158">
        <f>J1159-($B$1*J1158)</f>
        <v>46.204339349999998</v>
      </c>
    </row>
    <row r="1159" spans="3:18" x14ac:dyDescent="0.35">
      <c r="C1159" s="1">
        <v>38604</v>
      </c>
      <c r="D1159">
        <v>449.25</v>
      </c>
      <c r="E1159">
        <v>453</v>
      </c>
      <c r="F1159">
        <v>86.89</v>
      </c>
      <c r="G1159">
        <v>1241.5</v>
      </c>
      <c r="H1159">
        <v>8.0945</v>
      </c>
      <c r="I1159">
        <v>3.49</v>
      </c>
      <c r="J1159">
        <v>64.08</v>
      </c>
      <c r="L1159">
        <f>D1160-($B$1*D1159)</f>
        <v>324.82463875000002</v>
      </c>
      <c r="M1159">
        <f>E1160-($B$1*E1159)</f>
        <v>328.13519499999995</v>
      </c>
      <c r="N1159">
        <f>F1160-($B$1*F1159)</f>
        <v>63.61539535</v>
      </c>
      <c r="O1159">
        <f>G1160-($B$1*G1159)</f>
        <v>896.47482249999985</v>
      </c>
      <c r="P1159">
        <f>H1160-($B$1*H1159)</f>
        <v>5.8519260174999985</v>
      </c>
      <c r="Q1159">
        <f>I1160-($B$1*I1159)</f>
        <v>2.5326243499999999</v>
      </c>
      <c r="R1159">
        <f>J1160-($B$1*J1159)</f>
        <v>45.577985200000001</v>
      </c>
    </row>
    <row r="1160" spans="3:18" x14ac:dyDescent="0.35">
      <c r="C1160" s="1">
        <v>38607</v>
      </c>
      <c r="D1160">
        <v>449.35</v>
      </c>
      <c r="E1160">
        <v>453.7</v>
      </c>
      <c r="F1160">
        <v>87.7</v>
      </c>
      <c r="G1160">
        <v>1240.5999999999999</v>
      </c>
      <c r="H1160">
        <v>8.0955999999999992</v>
      </c>
      <c r="I1160">
        <v>3.5</v>
      </c>
      <c r="J1160">
        <v>63.34</v>
      </c>
      <c r="L1160">
        <f>D1161-($B$1*D1160)</f>
        <v>321.64692024999999</v>
      </c>
      <c r="M1160">
        <f>E1161-($B$1*E1160)</f>
        <v>324.24116549999997</v>
      </c>
      <c r="N1160">
        <f>F1161-($B$1*F1160)</f>
        <v>63.450875500000002</v>
      </c>
      <c r="O1160">
        <f>G1161-($B$1*G1160)</f>
        <v>887.32428900000014</v>
      </c>
      <c r="P1160">
        <f>H1161-($B$1*H1160)</f>
        <v>5.8484211139999998</v>
      </c>
      <c r="Q1160">
        <f>I1161-($B$1*I1160)</f>
        <v>2.4798525000000002</v>
      </c>
      <c r="R1160">
        <f>J1161-($B$1*J1160)</f>
        <v>45.553102099999997</v>
      </c>
    </row>
    <row r="1161" spans="3:18" x14ac:dyDescent="0.35">
      <c r="C1161" s="1">
        <v>38608</v>
      </c>
      <c r="D1161">
        <v>446.2</v>
      </c>
      <c r="E1161">
        <v>450</v>
      </c>
      <c r="F1161">
        <v>87.76</v>
      </c>
      <c r="G1161">
        <v>1231.2</v>
      </c>
      <c r="H1161">
        <v>8.0923999999999996</v>
      </c>
      <c r="I1161">
        <v>3.45</v>
      </c>
      <c r="J1161">
        <v>63.11</v>
      </c>
      <c r="L1161">
        <f>D1162-($B$1*D1161)</f>
        <v>327.07005300000003</v>
      </c>
      <c r="M1161">
        <f>E1162-($B$1*E1161)</f>
        <v>328.96674999999999</v>
      </c>
      <c r="N1161">
        <f>F1162-($B$1*F1161)</f>
        <v>63.36424439999999</v>
      </c>
      <c r="O1161">
        <f>G1162-($B$1*G1161)</f>
        <v>885.92982800000004</v>
      </c>
      <c r="P1161">
        <f>H1162-($B$1*H1161)</f>
        <v>5.8509081059999994</v>
      </c>
      <c r="Q1161">
        <f>I1162-($B$1*I1161)</f>
        <v>2.58371175</v>
      </c>
      <c r="R1161">
        <f>J1162-($B$1*J1161)</f>
        <v>47.596854649999997</v>
      </c>
    </row>
    <row r="1162" spans="3:18" x14ac:dyDescent="0.35">
      <c r="C1162" s="1">
        <v>38609</v>
      </c>
      <c r="D1162">
        <v>450.75</v>
      </c>
      <c r="E1162">
        <v>453.7</v>
      </c>
      <c r="F1162">
        <v>87.69</v>
      </c>
      <c r="G1162">
        <v>1227.2</v>
      </c>
      <c r="H1162">
        <v>8.0939999999999994</v>
      </c>
      <c r="I1162">
        <v>3.54</v>
      </c>
      <c r="J1162">
        <v>65.09</v>
      </c>
      <c r="L1162">
        <f>D1163-($B$1*D1162)</f>
        <v>330.30886125000001</v>
      </c>
      <c r="M1162">
        <f>E1163-($B$1*E1162)</f>
        <v>333.54116550000003</v>
      </c>
      <c r="N1162">
        <f>F1163-($B$1*F1162)</f>
        <v>63.813647350000004</v>
      </c>
      <c r="O1162">
        <f>G1163-($B$1*G1162)</f>
        <v>887.53856799999994</v>
      </c>
      <c r="P1162">
        <f>H1163-($B$1*H1162)</f>
        <v>5.8476646100000007</v>
      </c>
      <c r="Q1162">
        <f>I1163-($B$1*I1162)</f>
        <v>2.6887650999999999</v>
      </c>
      <c r="R1162">
        <f>J1163-($B$1*J1162)</f>
        <v>46.708028349999999</v>
      </c>
    </row>
    <row r="1163" spans="3:18" x14ac:dyDescent="0.35">
      <c r="C1163" s="1">
        <v>38610</v>
      </c>
      <c r="D1163">
        <v>455.25</v>
      </c>
      <c r="E1163">
        <v>459.3</v>
      </c>
      <c r="F1163">
        <v>88.12</v>
      </c>
      <c r="G1163">
        <v>1227.7</v>
      </c>
      <c r="H1163">
        <v>8.0912000000000006</v>
      </c>
      <c r="I1163">
        <v>3.67</v>
      </c>
      <c r="J1163">
        <v>64.75</v>
      </c>
      <c r="L1163">
        <f>D1164-($B$1*D1163)</f>
        <v>333.56152874999998</v>
      </c>
      <c r="M1163">
        <f>E1164-($B$1*E1163)</f>
        <v>335.98892949999998</v>
      </c>
      <c r="N1163">
        <f>F1164-($B$1*F1163)</f>
        <v>63.614457800000004</v>
      </c>
      <c r="O1163">
        <f>G1164-($B$1*G1163)</f>
        <v>897.59997550000003</v>
      </c>
      <c r="P1163">
        <f>H1164-($B$1*H1163)</f>
        <v>5.8459407279999986</v>
      </c>
      <c r="Q1163">
        <f>I1164-($B$1*I1163)</f>
        <v>2.60273105</v>
      </c>
      <c r="R1163">
        <f>J1164-($B$1*J1163)</f>
        <v>45.052271250000004</v>
      </c>
    </row>
    <row r="1164" spans="3:18" x14ac:dyDescent="0.35">
      <c r="C1164" s="1">
        <v>38611</v>
      </c>
      <c r="D1164">
        <v>459.75</v>
      </c>
      <c r="E1164">
        <v>463.3</v>
      </c>
      <c r="F1164">
        <v>88.04</v>
      </c>
      <c r="G1164">
        <v>1237.9000000000001</v>
      </c>
      <c r="H1164">
        <v>8.0886999999999993</v>
      </c>
      <c r="I1164">
        <v>3.62</v>
      </c>
      <c r="J1164">
        <v>63</v>
      </c>
      <c r="L1164">
        <f>D1165-($B$1*D1164)</f>
        <v>337.51419625</v>
      </c>
      <c r="M1164">
        <f>E1165-($B$1*E1164)</f>
        <v>341.98018949999994</v>
      </c>
      <c r="N1164">
        <f>F1165-($B$1*F1164)</f>
        <v>63.816632599999991</v>
      </c>
      <c r="O1164">
        <f>G1165-($B$1*G1164)</f>
        <v>887.87268849999998</v>
      </c>
      <c r="P1164">
        <f>H1165-($B$1*H1164)</f>
        <v>5.8450336904999993</v>
      </c>
      <c r="Q1164">
        <f>I1165-($B$1*I1164)</f>
        <v>2.6165902999999999</v>
      </c>
      <c r="R1164">
        <f>J1165-($B$1*J1164)</f>
        <v>49.927345000000003</v>
      </c>
    </row>
    <row r="1165" spans="3:18" x14ac:dyDescent="0.35">
      <c r="C1165" s="1">
        <v>38614</v>
      </c>
      <c r="D1165">
        <v>464.95</v>
      </c>
      <c r="E1165">
        <v>470.4</v>
      </c>
      <c r="F1165">
        <v>88.22</v>
      </c>
      <c r="G1165">
        <v>1231</v>
      </c>
      <c r="H1165">
        <v>8.0870999999999995</v>
      </c>
      <c r="I1165">
        <v>3.62</v>
      </c>
      <c r="J1165">
        <v>67.39</v>
      </c>
      <c r="L1165">
        <f>D1166-($B$1*D1165)</f>
        <v>335.17283424999999</v>
      </c>
      <c r="M1165">
        <f>E1166-($B$1*E1165)</f>
        <v>339.61217599999998</v>
      </c>
      <c r="N1165">
        <f>F1166-($B$1*F1165)</f>
        <v>63.926739299999994</v>
      </c>
      <c r="O1165">
        <f>G1166-($B$1*G1165)</f>
        <v>880.08526499999994</v>
      </c>
      <c r="P1165">
        <f>H1166-($B$1*H1165)</f>
        <v>5.8491771865000004</v>
      </c>
      <c r="Q1165">
        <f>I1166-($B$1*I1165)</f>
        <v>2.6665902999999997</v>
      </c>
      <c r="R1165">
        <f>J1166-($B$1*J1165)</f>
        <v>47.550502850000001</v>
      </c>
    </row>
    <row r="1166" spans="3:18" x14ac:dyDescent="0.35">
      <c r="C1166" s="1">
        <v>38615</v>
      </c>
      <c r="D1166">
        <v>464.05</v>
      </c>
      <c r="E1166">
        <v>470</v>
      </c>
      <c r="F1166">
        <v>88.38</v>
      </c>
      <c r="G1166">
        <v>1221.3</v>
      </c>
      <c r="H1166">
        <v>8.0907999999999998</v>
      </c>
      <c r="I1166">
        <v>3.67</v>
      </c>
      <c r="J1166">
        <v>66.23</v>
      </c>
      <c r="L1166">
        <f>D1167-($B$1*D1166)</f>
        <v>343.52230075</v>
      </c>
      <c r="M1166">
        <f>E1167-($B$1*E1166)</f>
        <v>342.32305000000002</v>
      </c>
      <c r="N1166">
        <f>F1167-($B$1*F1166)</f>
        <v>63.392389699999995</v>
      </c>
      <c r="O1166">
        <f>G1167-($B$1*G1166)</f>
        <v>871.67395950000002</v>
      </c>
      <c r="P1166">
        <f>H1167-($B$1*H1166)</f>
        <v>5.8463516020000004</v>
      </c>
      <c r="Q1166">
        <f>I1167-($B$1*I1166)</f>
        <v>2.7027310500000001</v>
      </c>
      <c r="R1166">
        <f>J1167-($B$1*J1166)</f>
        <v>48.442037449999994</v>
      </c>
    </row>
    <row r="1167" spans="3:18" x14ac:dyDescent="0.35">
      <c r="C1167" s="1">
        <v>38616</v>
      </c>
      <c r="D1167">
        <v>472.15</v>
      </c>
      <c r="E1167">
        <v>472.6</v>
      </c>
      <c r="F1167">
        <v>87.89</v>
      </c>
      <c r="G1167">
        <v>1210.2</v>
      </c>
      <c r="H1167">
        <v>8.0890000000000004</v>
      </c>
      <c r="I1167">
        <v>3.72</v>
      </c>
      <c r="J1167">
        <v>66.8</v>
      </c>
      <c r="L1167">
        <f>D1168-($B$1*D1167)</f>
        <v>334.87710225000001</v>
      </c>
      <c r="M1167">
        <f>E1168-($B$1*E1167)</f>
        <v>339.302369</v>
      </c>
      <c r="N1167">
        <f>F1168-($B$1*F1167)</f>
        <v>63.998210349999994</v>
      </c>
      <c r="O1167">
        <f>G1168-($B$1*G1167)</f>
        <v>879.15071299999988</v>
      </c>
      <c r="P1167">
        <f>H1168-($B$1*H1167)</f>
        <v>5.8489505350000002</v>
      </c>
      <c r="Q1167">
        <f>I1168-($B$1*I1167)</f>
        <v>2.7388718000000001</v>
      </c>
      <c r="R1167">
        <f>J1168-($B$1*J1167)</f>
        <v>47.984042000000002</v>
      </c>
    </row>
    <row r="1168" spans="3:18" x14ac:dyDescent="0.35">
      <c r="C1168" s="1">
        <v>38617</v>
      </c>
      <c r="D1168">
        <v>465.75</v>
      </c>
      <c r="E1168">
        <v>470.3</v>
      </c>
      <c r="F1168">
        <v>88.36</v>
      </c>
      <c r="G1168">
        <v>1214.5999999999999</v>
      </c>
      <c r="H1168">
        <v>8.0911000000000008</v>
      </c>
      <c r="I1168">
        <v>3.77</v>
      </c>
      <c r="J1168">
        <v>66.5</v>
      </c>
      <c r="L1168">
        <f>D1169-($B$1*D1168)</f>
        <v>334.15108624999999</v>
      </c>
      <c r="M1168">
        <f>E1169-($B$1*E1168)</f>
        <v>336.83989450000001</v>
      </c>
      <c r="N1168">
        <f>F1169-($B$1*F1168)</f>
        <v>64.487933400000003</v>
      </c>
      <c r="O1168">
        <f>G1169-($B$1*G1168)</f>
        <v>878.63109899999995</v>
      </c>
      <c r="P1168">
        <f>H1169-($B$1*H1168)</f>
        <v>5.8453684465000002</v>
      </c>
      <c r="Q1168">
        <f>I1169-($B$1*I1168)</f>
        <v>2.71501255</v>
      </c>
      <c r="R1168">
        <f>J1169-($B$1*J1168)</f>
        <v>45.757197499999997</v>
      </c>
    </row>
    <row r="1169" spans="3:18" x14ac:dyDescent="0.35">
      <c r="C1169" s="1">
        <v>38618</v>
      </c>
      <c r="D1169">
        <v>463.25</v>
      </c>
      <c r="E1169">
        <v>467.2</v>
      </c>
      <c r="F1169">
        <v>88.98</v>
      </c>
      <c r="G1169">
        <v>1215.3</v>
      </c>
      <c r="H1169">
        <v>8.0881000000000007</v>
      </c>
      <c r="I1169">
        <v>3.76</v>
      </c>
      <c r="J1169">
        <v>64.19</v>
      </c>
      <c r="L1169">
        <f>D1170-($B$1*D1169)</f>
        <v>338.21404874999996</v>
      </c>
      <c r="M1169">
        <f>E1170-($B$1*E1169)</f>
        <v>339.999168</v>
      </c>
      <c r="N1169">
        <f>F1170-($B$1*F1169)</f>
        <v>64.236078700000007</v>
      </c>
      <c r="O1169">
        <f>G1170-($B$1*G1169)</f>
        <v>878.73706949999996</v>
      </c>
      <c r="P1169">
        <f>H1170-($B$1*H1169)</f>
        <v>5.8491000014999992</v>
      </c>
      <c r="Q1169">
        <f>I1170-($B$1*I1169)</f>
        <v>2.7877844000000001</v>
      </c>
      <c r="R1169">
        <f>J1170-($B$1*J1169)</f>
        <v>48.027494849999997</v>
      </c>
    </row>
    <row r="1170" spans="3:18" x14ac:dyDescent="0.35">
      <c r="C1170" s="1">
        <v>38621</v>
      </c>
      <c r="D1170">
        <v>466.62</v>
      </c>
      <c r="E1170">
        <v>469.5</v>
      </c>
      <c r="F1170">
        <v>88.9</v>
      </c>
      <c r="G1170">
        <v>1215.5999999999999</v>
      </c>
      <c r="H1170">
        <v>8.0909999999999993</v>
      </c>
      <c r="I1170">
        <v>3.83</v>
      </c>
      <c r="J1170">
        <v>65.819999999999993</v>
      </c>
      <c r="L1170">
        <f>D1171-($B$1*D1170)</f>
        <v>332.90993530000003</v>
      </c>
      <c r="M1170">
        <f>E1171-($B$1*E1170)</f>
        <v>336.06164249999995</v>
      </c>
      <c r="N1170">
        <f>F1171-($B$1*F1170)</f>
        <v>64.748253500000004</v>
      </c>
      <c r="O1170">
        <f>G1171-($B$1*G1170)</f>
        <v>878.75391400000012</v>
      </c>
      <c r="P1170">
        <f>H1171-($B$1*H1170)</f>
        <v>5.8493961649999999</v>
      </c>
      <c r="Q1170">
        <f>I1171-($B$1*I1170)</f>
        <v>2.66838145</v>
      </c>
      <c r="R1170">
        <f>J1171-($B$1*J1170)</f>
        <v>46.825683299999994</v>
      </c>
    </row>
    <row r="1171" spans="3:18" x14ac:dyDescent="0.35">
      <c r="C1171" s="1">
        <v>38622</v>
      </c>
      <c r="D1171">
        <v>462.25</v>
      </c>
      <c r="E1171">
        <v>466.2</v>
      </c>
      <c r="F1171">
        <v>89.39</v>
      </c>
      <c r="G1171">
        <v>1215.7</v>
      </c>
      <c r="H1171">
        <v>8.0921000000000003</v>
      </c>
      <c r="I1171">
        <v>3.73</v>
      </c>
      <c r="J1171">
        <v>65.069999999999993</v>
      </c>
      <c r="L1171">
        <f>D1172-($B$1*D1171)</f>
        <v>341.25123374999998</v>
      </c>
      <c r="M1171">
        <f>E1172-($B$1*E1171)</f>
        <v>343.87635299999999</v>
      </c>
      <c r="N1171">
        <f>F1172-($B$1*F1171)</f>
        <v>64.502432849999991</v>
      </c>
      <c r="O1171">
        <f>G1172-($B$1*G1171)</f>
        <v>879.92619550000006</v>
      </c>
      <c r="P1171">
        <f>H1172-($B$1*H1171)</f>
        <v>5.8489912615000001</v>
      </c>
      <c r="Q1171">
        <f>I1172-($B$1*I1171)</f>
        <v>2.72609995</v>
      </c>
      <c r="R1171">
        <f>J1172-($B$1*J1171)</f>
        <v>48.313572049999991</v>
      </c>
    </row>
    <row r="1172" spans="3:18" x14ac:dyDescent="0.35">
      <c r="C1172" s="1">
        <v>38623</v>
      </c>
      <c r="D1172">
        <v>469.38</v>
      </c>
      <c r="E1172">
        <v>473.1</v>
      </c>
      <c r="F1172">
        <v>89.28</v>
      </c>
      <c r="G1172">
        <v>1216.9000000000001</v>
      </c>
      <c r="H1172">
        <v>8.0920000000000005</v>
      </c>
      <c r="I1172">
        <v>3.76</v>
      </c>
      <c r="J1172">
        <v>66.349999999999994</v>
      </c>
      <c r="L1172">
        <f>D1173-($B$1*D1172)</f>
        <v>342.14490469999998</v>
      </c>
      <c r="M1172">
        <f>E1173-($B$1*E1172)</f>
        <v>344.66377650000004</v>
      </c>
      <c r="N1172">
        <f>F1173-($B$1*F1172)</f>
        <v>64.472923199999997</v>
      </c>
      <c r="O1172">
        <f>G1173-($B$1*G1172)</f>
        <v>890.3935735</v>
      </c>
      <c r="P1172">
        <f>H1173-($B$1*H1172)</f>
        <v>5.8509189799999994</v>
      </c>
      <c r="Q1172">
        <f>I1173-($B$1*I1172)</f>
        <v>2.7777843999999998</v>
      </c>
      <c r="R1172">
        <f>J1173-($B$1*J1172)</f>
        <v>48.398775250000007</v>
      </c>
    </row>
    <row r="1173" spans="3:18" x14ac:dyDescent="0.35">
      <c r="C1173" s="1">
        <v>38624</v>
      </c>
      <c r="D1173">
        <v>472.25</v>
      </c>
      <c r="E1173">
        <v>475.8</v>
      </c>
      <c r="F1173">
        <v>89.22</v>
      </c>
      <c r="G1173">
        <v>1227.7</v>
      </c>
      <c r="H1173">
        <v>8.0938999999999997</v>
      </c>
      <c r="I1173">
        <v>3.82</v>
      </c>
      <c r="J1173">
        <v>66.790000000000006</v>
      </c>
      <c r="L1173">
        <f>D1174-($B$1*D1173)</f>
        <v>338.24938374999999</v>
      </c>
      <c r="M1173">
        <f>E1174-($B$1*E1173)</f>
        <v>340.41537700000003</v>
      </c>
      <c r="N1173">
        <f>F1174-($B$1*F1173)</f>
        <v>64.61955429999999</v>
      </c>
      <c r="O1173">
        <f>G1174-($B$1*G1173)</f>
        <v>888.49997549999989</v>
      </c>
      <c r="P1173">
        <f>H1174-($B$1*H1173)</f>
        <v>5.8486923285000003</v>
      </c>
      <c r="Q1173">
        <f>I1174-($B$1*I1173)</f>
        <v>2.8711533000000005</v>
      </c>
      <c r="R1173">
        <f>J1174-($B$1*J1173)</f>
        <v>47.726813849999992</v>
      </c>
    </row>
    <row r="1174" spans="3:18" x14ac:dyDescent="0.35">
      <c r="C1174" s="1">
        <v>38625</v>
      </c>
      <c r="D1174">
        <v>469.15</v>
      </c>
      <c r="E1174">
        <v>472.3</v>
      </c>
      <c r="F1174">
        <v>89.35</v>
      </c>
      <c r="G1174">
        <v>1228.8</v>
      </c>
      <c r="H1174">
        <v>8.0922000000000001</v>
      </c>
      <c r="I1174">
        <v>3.93</v>
      </c>
      <c r="J1174">
        <v>66.239999999999995</v>
      </c>
      <c r="L1174">
        <f>D1175-($B$1*D1174)</f>
        <v>336.10865724999996</v>
      </c>
      <c r="M1174">
        <f>E1175-($B$1*E1174)</f>
        <v>338.38552449999997</v>
      </c>
      <c r="N1174">
        <f>F1175-($B$1*F1174)</f>
        <v>65.163520250000005</v>
      </c>
      <c r="O1174">
        <f>G1175-($B$1*G1174)</f>
        <v>886.09507200000007</v>
      </c>
      <c r="P1174">
        <f>H1175-($B$1*H1174)</f>
        <v>5.8491635429999995</v>
      </c>
      <c r="Q1174">
        <f>I1175-($B$1*I1174)</f>
        <v>2.78066295</v>
      </c>
      <c r="R1174">
        <f>J1175-($B$1*J1174)</f>
        <v>47.109265600000001</v>
      </c>
    </row>
    <row r="1175" spans="3:18" x14ac:dyDescent="0.35">
      <c r="C1175" s="1">
        <v>38628</v>
      </c>
      <c r="D1175">
        <v>466.15</v>
      </c>
      <c r="E1175">
        <v>469.3</v>
      </c>
      <c r="F1175">
        <v>89.93</v>
      </c>
      <c r="G1175">
        <v>1226.7</v>
      </c>
      <c r="H1175">
        <v>8.0922000000000001</v>
      </c>
      <c r="I1175">
        <v>3.87</v>
      </c>
      <c r="J1175">
        <v>65.47</v>
      </c>
      <c r="L1175">
        <f>D1176-($B$1*D1175)</f>
        <v>337.14021224999999</v>
      </c>
      <c r="M1175">
        <f>E1176-($B$1*E1175)</f>
        <v>339.21707950000001</v>
      </c>
      <c r="N1175">
        <f>F1176-($B$1*F1175)</f>
        <v>64.97275295</v>
      </c>
      <c r="O1175">
        <f>G1176-($B$1*G1175)</f>
        <v>874.47716049999997</v>
      </c>
      <c r="P1175">
        <f>H1176-($B$1*H1175)</f>
        <v>5.8491635429999995</v>
      </c>
      <c r="Q1175">
        <f>I1176-($B$1*I1175)</f>
        <v>2.67729405</v>
      </c>
      <c r="R1175">
        <f>J1176-($B$1*J1175)</f>
        <v>45.752698049999999</v>
      </c>
    </row>
    <row r="1176" spans="3:18" x14ac:dyDescent="0.35">
      <c r="C1176" s="1">
        <v>38629</v>
      </c>
      <c r="D1176">
        <v>466.35</v>
      </c>
      <c r="E1176">
        <v>469.3</v>
      </c>
      <c r="F1176">
        <v>89.9</v>
      </c>
      <c r="G1176">
        <v>1214.5</v>
      </c>
      <c r="H1176">
        <v>8.0922000000000001</v>
      </c>
      <c r="I1176">
        <v>3.75</v>
      </c>
      <c r="J1176">
        <v>63.9</v>
      </c>
      <c r="L1176">
        <f>D1177-($B$1*D1176)</f>
        <v>335.68477524999997</v>
      </c>
      <c r="M1176">
        <f>E1177-($B$1*E1176)</f>
        <v>339.21707950000001</v>
      </c>
      <c r="N1176">
        <f>F1177-($B$1*F1176)</f>
        <v>64.841068500000006</v>
      </c>
      <c r="O1176">
        <f>G1177-($B$1*G1176)</f>
        <v>859.75881750000008</v>
      </c>
      <c r="P1176">
        <f>H1177-($B$1*H1176)</f>
        <v>5.8491635429999995</v>
      </c>
      <c r="Q1176">
        <f>I1177-($B$1*I1176)</f>
        <v>2.7105562499999998</v>
      </c>
      <c r="R1176">
        <f>J1177-($B$1*J1176)</f>
        <v>45.077878499999997</v>
      </c>
    </row>
    <row r="1177" spans="3:18" x14ac:dyDescent="0.35">
      <c r="C1177" s="1">
        <v>38630</v>
      </c>
      <c r="D1177">
        <v>464.95</v>
      </c>
      <c r="E1177">
        <v>469.3</v>
      </c>
      <c r="F1177">
        <v>89.76</v>
      </c>
      <c r="G1177">
        <v>1196.4000000000001</v>
      </c>
      <c r="H1177">
        <v>8.0922000000000001</v>
      </c>
      <c r="I1177">
        <v>3.75</v>
      </c>
      <c r="J1177">
        <v>62.79</v>
      </c>
      <c r="L1177">
        <f>D1178-($B$1*D1177)</f>
        <v>343.87283424999998</v>
      </c>
      <c r="M1177">
        <f>E1178-($B$1*E1177)</f>
        <v>344.9170795</v>
      </c>
      <c r="N1177">
        <f>F1178-($B$1*F1177)</f>
        <v>63.589874399999999</v>
      </c>
      <c r="O1177">
        <f>G1178-($B$1*G1177)</f>
        <v>859.87586599999997</v>
      </c>
      <c r="P1177">
        <f>H1178-($B$1*H1177)</f>
        <v>5.8491635429999995</v>
      </c>
      <c r="Q1177">
        <f>I1178-($B$1*I1177)</f>
        <v>2.7205562499999996</v>
      </c>
      <c r="R1177">
        <f>J1178-($B$1*J1177)</f>
        <v>43.955553850000001</v>
      </c>
    </row>
    <row r="1178" spans="3:18" x14ac:dyDescent="0.35">
      <c r="C1178" s="1">
        <v>38631</v>
      </c>
      <c r="D1178">
        <v>472.75</v>
      </c>
      <c r="E1178">
        <v>475</v>
      </c>
      <c r="F1178">
        <v>88.47</v>
      </c>
      <c r="G1178">
        <v>1191.5</v>
      </c>
      <c r="H1178">
        <v>8.0922000000000001</v>
      </c>
      <c r="I1178">
        <v>3.76</v>
      </c>
      <c r="J1178">
        <v>61.36</v>
      </c>
      <c r="L1178">
        <f>D1179-($B$1*D1178)</f>
        <v>343.11079124999998</v>
      </c>
      <c r="M1178">
        <f>E1179-($B$1*E1178)</f>
        <v>346.03712499999995</v>
      </c>
      <c r="N1178">
        <f>F1179-($B$1*F1178)</f>
        <v>64.427443049999994</v>
      </c>
      <c r="O1178">
        <f>G1179-($B$1*G1178)</f>
        <v>865.6340725</v>
      </c>
      <c r="P1178">
        <f>H1179-($B$1*H1178)</f>
        <v>5.8491635429999995</v>
      </c>
      <c r="Q1178">
        <f>I1179-($B$1*I1178)</f>
        <v>2.6877844</v>
      </c>
      <c r="R1178">
        <f>J1179-($B$1*J1178)</f>
        <v>44.831928400000002</v>
      </c>
    </row>
    <row r="1179" spans="3:18" x14ac:dyDescent="0.35">
      <c r="C1179" s="1">
        <v>38632</v>
      </c>
      <c r="D1179">
        <v>474.15</v>
      </c>
      <c r="E1179">
        <v>477.7</v>
      </c>
      <c r="F1179">
        <v>88.95</v>
      </c>
      <c r="G1179">
        <v>1195.9000000000001</v>
      </c>
      <c r="H1179">
        <v>8.0922000000000001</v>
      </c>
      <c r="I1179">
        <v>3.73</v>
      </c>
      <c r="J1179">
        <v>61.84</v>
      </c>
      <c r="L1179">
        <f>D1180-($B$1*D1179)</f>
        <v>343.72273224999998</v>
      </c>
      <c r="M1179">
        <f>E1180-($B$1*E1179)</f>
        <v>345.58872550000001</v>
      </c>
      <c r="N1179">
        <f>F1180-($B$1*F1179)</f>
        <v>64.574394249999997</v>
      </c>
      <c r="O1179">
        <f>G1180-($B$1*G1179)</f>
        <v>855.81445849999989</v>
      </c>
      <c r="P1179">
        <f>H1180-($B$1*H1179)</f>
        <v>5.8445635429999996</v>
      </c>
      <c r="Q1179">
        <f>I1180-($B$1*I1179)</f>
        <v>2.6960999499999998</v>
      </c>
      <c r="R1179">
        <f>J1180-($B$1*J1179)</f>
        <v>44.658879599999992</v>
      </c>
    </row>
    <row r="1180" spans="3:18" x14ac:dyDescent="0.35">
      <c r="C1180" s="1">
        <v>38635</v>
      </c>
      <c r="D1180">
        <v>475.15</v>
      </c>
      <c r="E1180">
        <v>478</v>
      </c>
      <c r="F1180">
        <v>89.23</v>
      </c>
      <c r="G1180">
        <v>1187.3</v>
      </c>
      <c r="H1180">
        <v>8.0876000000000001</v>
      </c>
      <c r="I1180">
        <v>3.73</v>
      </c>
      <c r="J1180">
        <v>61.8</v>
      </c>
      <c r="L1180">
        <f>D1181-($B$1*D1180)</f>
        <v>343.84554724999998</v>
      </c>
      <c r="M1180">
        <f>E1181-($B$1*E1180)</f>
        <v>347.30556999999999</v>
      </c>
      <c r="N1180">
        <f>F1181-($B$1*F1180)</f>
        <v>65.05678245</v>
      </c>
      <c r="O1180">
        <f>G1181-($B$1*G1180)</f>
        <v>855.79824950000011</v>
      </c>
      <c r="P1180">
        <f>H1181-($B$1*H1180)</f>
        <v>5.8446385939999992</v>
      </c>
      <c r="Q1180">
        <f>I1181-($B$1*I1180)</f>
        <v>2.68609995</v>
      </c>
      <c r="R1180">
        <f>J1181-($B$1*J1180)</f>
        <v>46.399967000000004</v>
      </c>
    </row>
    <row r="1181" spans="3:18" x14ac:dyDescent="0.35">
      <c r="C1181" s="1">
        <v>38636</v>
      </c>
      <c r="D1181">
        <v>475.55</v>
      </c>
      <c r="E1181">
        <v>479.8</v>
      </c>
      <c r="F1181">
        <v>89.79</v>
      </c>
      <c r="G1181">
        <v>1184.9000000000001</v>
      </c>
      <c r="H1181">
        <v>8.0863999999999994</v>
      </c>
      <c r="I1181">
        <v>3.72</v>
      </c>
      <c r="J1181">
        <v>63.53</v>
      </c>
      <c r="L1181">
        <f>D1182-($B$1*D1181)</f>
        <v>339.06467325</v>
      </c>
      <c r="M1181">
        <f>E1182-($B$1*E1181)</f>
        <v>343.60663699999998</v>
      </c>
      <c r="N1181">
        <f>F1182-($B$1*F1181)</f>
        <v>64.561558849999997</v>
      </c>
      <c r="O1181">
        <f>G1182-($B$1*G1181)</f>
        <v>849.26349349999998</v>
      </c>
      <c r="P1181">
        <f>H1182-($B$1*H1181)</f>
        <v>5.8464712159999994</v>
      </c>
      <c r="Q1181">
        <f>I1182-($B$1*I1181)</f>
        <v>2.3288717999999999</v>
      </c>
      <c r="R1181">
        <f>J1182-($B$1*J1181)</f>
        <v>46.510436949999999</v>
      </c>
    </row>
    <row r="1182" spans="3:18" x14ac:dyDescent="0.35">
      <c r="C1182" s="1">
        <v>38637</v>
      </c>
      <c r="D1182">
        <v>470.88</v>
      </c>
      <c r="E1182">
        <v>476.6</v>
      </c>
      <c r="F1182">
        <v>89.45</v>
      </c>
      <c r="G1182">
        <v>1177.7</v>
      </c>
      <c r="H1182">
        <v>8.0878999999999994</v>
      </c>
      <c r="I1182">
        <v>3.36</v>
      </c>
      <c r="J1182">
        <v>64.12</v>
      </c>
      <c r="L1182">
        <f>D1183-($B$1*D1182)</f>
        <v>341.22912719999999</v>
      </c>
      <c r="M1182">
        <f>E1183-($B$1*E1182)</f>
        <v>341.69362899999999</v>
      </c>
      <c r="N1182">
        <f>F1183-($B$1*F1182)</f>
        <v>64.815801749999991</v>
      </c>
      <c r="O1182">
        <f>G1183-($B$1*G1182)</f>
        <v>850.35922549999987</v>
      </c>
      <c r="P1182">
        <f>H1183-($B$1*H1182)</f>
        <v>5.8476554384999995</v>
      </c>
      <c r="Q1182">
        <f>I1183-($B$1*I1182)</f>
        <v>2.8186583999999999</v>
      </c>
      <c r="R1182">
        <f>J1183-($B$1*J1182)</f>
        <v>45.306897799999994</v>
      </c>
    </row>
    <row r="1183" spans="3:18" x14ac:dyDescent="0.35">
      <c r="C1183" s="1">
        <v>38638</v>
      </c>
      <c r="D1183">
        <v>471.75</v>
      </c>
      <c r="E1183">
        <v>473.8</v>
      </c>
      <c r="F1183">
        <v>89.61</v>
      </c>
      <c r="G1183">
        <v>1176.8</v>
      </c>
      <c r="H1183">
        <v>8.0894999999999992</v>
      </c>
      <c r="I1183">
        <v>3.75</v>
      </c>
      <c r="J1183">
        <v>63.08</v>
      </c>
      <c r="L1183">
        <f>D1184-($B$1*D1183)</f>
        <v>338.83797625</v>
      </c>
      <c r="M1183">
        <f>E1184-($B$1*E1183)</f>
        <v>340.46974699999998</v>
      </c>
      <c r="N1183">
        <f>F1184-($B$1*F1183)</f>
        <v>64.341452150000009</v>
      </c>
      <c r="O1183">
        <f>G1184-($B$1*G1183)</f>
        <v>860.40869199999997</v>
      </c>
      <c r="P1183">
        <f>H1184-($B$1*H1183)</f>
        <v>5.844311942500001</v>
      </c>
      <c r="Q1183">
        <f>I1184-($B$1*I1183)</f>
        <v>2.7305562500000002</v>
      </c>
      <c r="R1183">
        <f>J1184-($B$1*J1183)</f>
        <v>45.145170200000003</v>
      </c>
    </row>
    <row r="1184" spans="3:18" x14ac:dyDescent="0.35">
      <c r="C1184" s="1">
        <v>38639</v>
      </c>
      <c r="D1184">
        <v>469.6</v>
      </c>
      <c r="E1184">
        <v>471.8</v>
      </c>
      <c r="F1184">
        <v>89.18</v>
      </c>
      <c r="G1184">
        <v>1186.5999999999999</v>
      </c>
      <c r="H1184">
        <v>8.0866000000000007</v>
      </c>
      <c r="I1184">
        <v>3.77</v>
      </c>
      <c r="J1184">
        <v>62.63</v>
      </c>
      <c r="L1184">
        <f>D1185-($B$1*D1184)</f>
        <v>343.733924</v>
      </c>
      <c r="M1184">
        <f>E1185-($B$1*E1184)</f>
        <v>345.824117</v>
      </c>
      <c r="N1184">
        <f>F1185-($B$1*F1184)</f>
        <v>64.910641699999985</v>
      </c>
      <c r="O1184">
        <f>G1185-($B$1*G1184)</f>
        <v>861.19227899999987</v>
      </c>
      <c r="P1184">
        <f>H1185-($B$1*H1184)</f>
        <v>5.8481157790000005</v>
      </c>
      <c r="Q1184">
        <f>I1185-($B$1*I1184)</f>
        <v>2.7750125499999996</v>
      </c>
      <c r="R1184">
        <f>J1185-($B$1*J1184)</f>
        <v>46.999903449999998</v>
      </c>
    </row>
    <row r="1185" spans="3:18" x14ac:dyDescent="0.35">
      <c r="C1185" s="1">
        <v>38642</v>
      </c>
      <c r="D1185">
        <v>473.9</v>
      </c>
      <c r="E1185">
        <v>476.6</v>
      </c>
      <c r="F1185">
        <v>89.63</v>
      </c>
      <c r="G1185">
        <v>1190.0999999999999</v>
      </c>
      <c r="H1185">
        <v>8.0896000000000008</v>
      </c>
      <c r="I1185">
        <v>3.82</v>
      </c>
      <c r="J1185">
        <v>64.36</v>
      </c>
      <c r="L1185">
        <f>D1186-($B$1*D1185)</f>
        <v>340.54202850000001</v>
      </c>
      <c r="M1185">
        <f>E1186-($B$1*E1185)</f>
        <v>342.493629</v>
      </c>
      <c r="N1185">
        <f>F1186-($B$1*F1185)</f>
        <v>65.255908449999993</v>
      </c>
      <c r="O1185">
        <f>G1186-($B$1*G1185)</f>
        <v>848.22213149999993</v>
      </c>
      <c r="P1185">
        <f>H1186-($B$1*H1185)</f>
        <v>5.8445842240000001</v>
      </c>
      <c r="Q1185">
        <f>I1186-($B$1*I1185)</f>
        <v>2.6511532999999998</v>
      </c>
      <c r="R1185">
        <f>J1186-($B$1*J1185)</f>
        <v>45.3603734</v>
      </c>
    </row>
    <row r="1186" spans="3:18" x14ac:dyDescent="0.35">
      <c r="C1186" s="1">
        <v>38643</v>
      </c>
      <c r="D1186">
        <v>471.9</v>
      </c>
      <c r="E1186">
        <v>474.6</v>
      </c>
      <c r="F1186">
        <v>90.1</v>
      </c>
      <c r="G1186">
        <v>1178.0999999999999</v>
      </c>
      <c r="H1186">
        <v>8.0869</v>
      </c>
      <c r="I1186">
        <v>3.71</v>
      </c>
      <c r="J1186">
        <v>63.2</v>
      </c>
      <c r="L1186">
        <f>D1187-($B$1*D1186)</f>
        <v>334.09639849999996</v>
      </c>
      <c r="M1186">
        <f>E1187-($B$1*E1186)</f>
        <v>334.24799899999999</v>
      </c>
      <c r="N1186">
        <f>F1187-($B$1*F1186)</f>
        <v>64.8256315</v>
      </c>
      <c r="O1186">
        <f>G1187-($B$1*G1186)</f>
        <v>869.2483514999999</v>
      </c>
      <c r="P1186">
        <f>H1187-($B$1*H1186)</f>
        <v>5.8486326234999995</v>
      </c>
      <c r="Q1186">
        <f>I1187-($B$1*I1186)</f>
        <v>2.6816436499999998</v>
      </c>
      <c r="R1186">
        <f>J1187-($B$1*J1186)</f>
        <v>44.891907999999994</v>
      </c>
    </row>
    <row r="1187" spans="3:18" x14ac:dyDescent="0.35">
      <c r="C1187" s="1">
        <v>38644</v>
      </c>
      <c r="D1187">
        <v>464.9</v>
      </c>
      <c r="E1187">
        <v>465.8</v>
      </c>
      <c r="F1187">
        <v>89.8</v>
      </c>
      <c r="G1187">
        <v>1195.8</v>
      </c>
      <c r="H1187">
        <v>8.0901999999999994</v>
      </c>
      <c r="I1187">
        <v>3.71</v>
      </c>
      <c r="J1187">
        <v>62.41</v>
      </c>
      <c r="L1187">
        <f>D1188-($B$1*D1187)</f>
        <v>332.38669349999998</v>
      </c>
      <c r="M1187">
        <f>E1188-($B$1*E1187)</f>
        <v>334.08722699999998</v>
      </c>
      <c r="N1187">
        <f>F1188-($B$1*F1187)</f>
        <v>64.868786999999998</v>
      </c>
      <c r="O1187">
        <f>G1188-($B$1*G1187)</f>
        <v>846.34217699999999</v>
      </c>
      <c r="P1187">
        <f>H1188-($B$1*H1187)</f>
        <v>5.8491179129999997</v>
      </c>
      <c r="Q1187">
        <f>I1188-($B$1*I1187)</f>
        <v>2.7416436499999999</v>
      </c>
      <c r="R1187">
        <f>J1188-($B$1*J1187)</f>
        <v>43.730884150000001</v>
      </c>
    </row>
    <row r="1188" spans="3:18" x14ac:dyDescent="0.35">
      <c r="C1188" s="1">
        <v>38645</v>
      </c>
      <c r="D1188">
        <v>461.25</v>
      </c>
      <c r="E1188">
        <v>463.2</v>
      </c>
      <c r="F1188">
        <v>89.76</v>
      </c>
      <c r="G1188">
        <v>1177.8</v>
      </c>
      <c r="H1188">
        <v>8.0915999999999997</v>
      </c>
      <c r="I1188">
        <v>3.77</v>
      </c>
      <c r="J1188">
        <v>61.03</v>
      </c>
      <c r="L1188">
        <f>D1189-($B$1*D1188)</f>
        <v>339.02841875000001</v>
      </c>
      <c r="M1188">
        <f>E1189-($B$1*E1188)</f>
        <v>340.70790800000003</v>
      </c>
      <c r="N1188">
        <f>F1189-($B$1*F1188)</f>
        <v>65.299874400000007</v>
      </c>
      <c r="O1188">
        <f>G1189-($B$1*G1188)</f>
        <v>853.13150699999983</v>
      </c>
      <c r="P1188">
        <f>H1189-($B$1*H1188)</f>
        <v>5.846829854000001</v>
      </c>
      <c r="Q1188">
        <f>I1189-($B$1*I1188)</f>
        <v>2.71501255</v>
      </c>
      <c r="R1188">
        <f>J1189-($B$1*J1188)</f>
        <v>43.713399449999997</v>
      </c>
    </row>
    <row r="1189" spans="3:18" x14ac:dyDescent="0.35">
      <c r="C1189" s="1">
        <v>38646</v>
      </c>
      <c r="D1189">
        <v>466.88</v>
      </c>
      <c r="E1189">
        <v>469.1</v>
      </c>
      <c r="F1189">
        <v>90.18</v>
      </c>
      <c r="G1189">
        <v>1179.5999999999999</v>
      </c>
      <c r="H1189">
        <v>8.0897000000000006</v>
      </c>
      <c r="I1189">
        <v>3.76</v>
      </c>
      <c r="J1189">
        <v>60.63</v>
      </c>
      <c r="L1189">
        <f>D1190-($B$1*D1189)</f>
        <v>335.83786720000001</v>
      </c>
      <c r="M1189">
        <f>E1190-($B$1*E1189)</f>
        <v>336.97251649999998</v>
      </c>
      <c r="N1189">
        <f>F1190-($B$1*F1189)</f>
        <v>64.953456700000004</v>
      </c>
      <c r="O1189">
        <f>G1190-($B$1*G1189)</f>
        <v>872.43257400000016</v>
      </c>
      <c r="P1189">
        <f>H1190-($B$1*H1189)</f>
        <v>5.8461565054999998</v>
      </c>
      <c r="Q1189">
        <f>I1190-($B$1*I1189)</f>
        <v>2.7177843999999998</v>
      </c>
      <c r="R1189">
        <f>J1190-($B$1*J1189)</f>
        <v>43.514273449999997</v>
      </c>
    </row>
    <row r="1190" spans="3:18" x14ac:dyDescent="0.35">
      <c r="C1190" s="1">
        <v>38649</v>
      </c>
      <c r="D1190">
        <v>465.25</v>
      </c>
      <c r="E1190">
        <v>467</v>
      </c>
      <c r="F1190">
        <v>89.95</v>
      </c>
      <c r="G1190">
        <v>1199.4000000000001</v>
      </c>
      <c r="H1190">
        <v>8.0884999999999998</v>
      </c>
      <c r="I1190">
        <v>3.76</v>
      </c>
      <c r="J1190">
        <v>60.32</v>
      </c>
      <c r="L1190">
        <f>D1191-($B$1*D1190)</f>
        <v>343.63967875000003</v>
      </c>
      <c r="M1190">
        <f>E1191-($B$1*E1190)</f>
        <v>345.25460499999997</v>
      </c>
      <c r="N1190">
        <f>F1191-($B$1*F1190)</f>
        <v>64.107209250000011</v>
      </c>
      <c r="O1190">
        <f>G1191-($B$1*G1190)</f>
        <v>864.04431099999988</v>
      </c>
      <c r="P1190">
        <f>H1191-($B$1*H1190)</f>
        <v>5.8495891274999998</v>
      </c>
      <c r="Q1190">
        <f>I1191-($B$1*I1190)</f>
        <v>2.6977844000000002</v>
      </c>
      <c r="R1190">
        <f>J1191-($B$1*J1190)</f>
        <v>45.720200800000001</v>
      </c>
    </row>
    <row r="1191" spans="3:18" x14ac:dyDescent="0.35">
      <c r="C1191" s="1">
        <v>38650</v>
      </c>
      <c r="D1191">
        <v>472.6</v>
      </c>
      <c r="E1191">
        <v>474.7</v>
      </c>
      <c r="F1191">
        <v>89.04</v>
      </c>
      <c r="G1191">
        <v>1196.5</v>
      </c>
      <c r="H1191">
        <v>8.0915999999999997</v>
      </c>
      <c r="I1191">
        <v>3.74</v>
      </c>
      <c r="J1191">
        <v>62.44</v>
      </c>
      <c r="L1191">
        <f>D1192-($B$1*D1191)</f>
        <v>339.65236899999996</v>
      </c>
      <c r="M1191">
        <f>E1192-($B$1*E1191)</f>
        <v>341.42028049999999</v>
      </c>
      <c r="N1191">
        <f>F1192-($B$1*F1191)</f>
        <v>64.629447599999992</v>
      </c>
      <c r="O1191">
        <f>G1192-($B$1*G1191)</f>
        <v>859.74814750000007</v>
      </c>
      <c r="P1191">
        <f>H1192-($B$1*H1191)</f>
        <v>5.8472298540000001</v>
      </c>
      <c r="Q1191">
        <f>I1192-($B$1*I1191)</f>
        <v>2.7133281</v>
      </c>
      <c r="R1191">
        <f>J1192-($B$1*J1191)</f>
        <v>43.352568599999998</v>
      </c>
    </row>
    <row r="1192" spans="3:18" x14ac:dyDescent="0.35">
      <c r="C1192" s="1">
        <v>38651</v>
      </c>
      <c r="D1192">
        <v>470.65</v>
      </c>
      <c r="E1192">
        <v>473</v>
      </c>
      <c r="F1192">
        <v>89.31</v>
      </c>
      <c r="G1192">
        <v>1191.4000000000001</v>
      </c>
      <c r="H1192">
        <v>8.0900999999999996</v>
      </c>
      <c r="I1192">
        <v>3.75</v>
      </c>
      <c r="J1192">
        <v>60.66</v>
      </c>
      <c r="L1192">
        <f>D1193-($B$1*D1192)</f>
        <v>343.44287974999997</v>
      </c>
      <c r="M1192">
        <f>E1193-($B$1*E1192)</f>
        <v>344.49149499999999</v>
      </c>
      <c r="N1192">
        <f>F1193-($B$1*F1192)</f>
        <v>64.164607649999994</v>
      </c>
      <c r="O1192">
        <f>G1193-($B$1*G1192)</f>
        <v>848.66179099999999</v>
      </c>
      <c r="P1192">
        <f>H1193-($B$1*H1192)</f>
        <v>5.8434456315000007</v>
      </c>
      <c r="Q1192">
        <f>I1193-($B$1*I1192)</f>
        <v>2.8105562500000003</v>
      </c>
      <c r="R1192">
        <f>J1193-($B$1*J1192)</f>
        <v>44.275957900000009</v>
      </c>
    </row>
    <row r="1193" spans="3:18" x14ac:dyDescent="0.35">
      <c r="C1193" s="1">
        <v>38652</v>
      </c>
      <c r="D1193">
        <v>473.9</v>
      </c>
      <c r="E1193">
        <v>475.6</v>
      </c>
      <c r="F1193">
        <v>88.92</v>
      </c>
      <c r="G1193">
        <v>1178.9000000000001</v>
      </c>
      <c r="H1193">
        <v>8.0859000000000005</v>
      </c>
      <c r="I1193">
        <v>3.85</v>
      </c>
      <c r="J1193">
        <v>61.09</v>
      </c>
      <c r="L1193">
        <f>D1194-($B$1*D1193)</f>
        <v>342.09202849999997</v>
      </c>
      <c r="M1193">
        <f>E1194-($B$1*E1193)</f>
        <v>342.97081400000002</v>
      </c>
      <c r="N1193">
        <f>F1194-($B$1*F1193)</f>
        <v>64.812709799999993</v>
      </c>
      <c r="O1193">
        <f>G1194-($B$1*G1193)</f>
        <v>871.6266035000001</v>
      </c>
      <c r="P1193">
        <f>H1194-($B$1*H1193)</f>
        <v>5.8441098084999998</v>
      </c>
      <c r="Q1193">
        <f>I1194-($B$1*I1193)</f>
        <v>2.8328377499999999</v>
      </c>
      <c r="R1193">
        <f>J1194-($B$1*J1193)</f>
        <v>44.286768349999996</v>
      </c>
    </row>
    <row r="1194" spans="3:18" x14ac:dyDescent="0.35">
      <c r="C1194" s="1">
        <v>38653</v>
      </c>
      <c r="D1194">
        <v>473.45</v>
      </c>
      <c r="E1194">
        <v>474.8</v>
      </c>
      <c r="F1194">
        <v>89.46</v>
      </c>
      <c r="G1194">
        <v>1198.4000000000001</v>
      </c>
      <c r="H1194">
        <v>8.0853999999999999</v>
      </c>
      <c r="I1194">
        <v>3.9</v>
      </c>
      <c r="J1194">
        <v>61.22</v>
      </c>
      <c r="L1194">
        <f>D1195-($B$1*D1194)</f>
        <v>333.96676174999999</v>
      </c>
      <c r="M1194">
        <f>E1195-($B$1*E1194)</f>
        <v>335.29256199999998</v>
      </c>
      <c r="N1194">
        <f>F1195-($B$1*F1194)</f>
        <v>65.133029900000011</v>
      </c>
      <c r="O1194">
        <f>G1195-($B$1*G1194)</f>
        <v>874.82149600000002</v>
      </c>
      <c r="P1194">
        <f>H1195-($B$1*H1194)</f>
        <v>5.8420484009999996</v>
      </c>
      <c r="Q1194">
        <f>I1195-($B$1*I1194)</f>
        <v>2.9389784999999993</v>
      </c>
      <c r="R1194">
        <f>J1195-($B$1*J1194)</f>
        <v>42.790734299999997</v>
      </c>
    </row>
    <row r="1195" spans="3:18" x14ac:dyDescent="0.35">
      <c r="C1195" s="1">
        <v>38656</v>
      </c>
      <c r="D1195">
        <v>465.2</v>
      </c>
      <c r="E1195">
        <v>466.9</v>
      </c>
      <c r="F1195">
        <v>89.93</v>
      </c>
      <c r="G1195">
        <v>1207</v>
      </c>
      <c r="H1195">
        <v>8.0831999999999997</v>
      </c>
      <c r="I1195">
        <v>4.0199999999999996</v>
      </c>
      <c r="J1195">
        <v>59.76</v>
      </c>
      <c r="L1195">
        <f>D1196-($B$1*D1195)</f>
        <v>330.35353800000001</v>
      </c>
      <c r="M1195">
        <f>E1196-($B$1*E1195)</f>
        <v>331.18232350000005</v>
      </c>
      <c r="N1195">
        <f>F1196-($B$1*F1195)</f>
        <v>64.992752949999996</v>
      </c>
      <c r="O1195">
        <f>G1196-($B$1*G1195)</f>
        <v>868.23770500000001</v>
      </c>
      <c r="P1195">
        <f>H1196-($B$1*H1195)</f>
        <v>5.8439582080000001</v>
      </c>
      <c r="Q1195">
        <f>I1196-($B$1*I1195)</f>
        <v>2.8757163000000006</v>
      </c>
      <c r="R1195">
        <f>J1196-($B$1*J1195)</f>
        <v>43.285424399999997</v>
      </c>
    </row>
    <row r="1196" spans="3:18" x14ac:dyDescent="0.35">
      <c r="C1196" s="1">
        <v>38657</v>
      </c>
      <c r="D1196">
        <v>459.3</v>
      </c>
      <c r="E1196">
        <v>460.6</v>
      </c>
      <c r="F1196">
        <v>89.92</v>
      </c>
      <c r="G1196">
        <v>1202.8</v>
      </c>
      <c r="H1196">
        <v>8.0845000000000002</v>
      </c>
      <c r="I1196">
        <v>3.99</v>
      </c>
      <c r="J1196">
        <v>59.85</v>
      </c>
      <c r="L1196">
        <f>D1197-($B$1*D1196)</f>
        <v>335.53892949999999</v>
      </c>
      <c r="M1196">
        <f>E1197-($B$1*E1196)</f>
        <v>336.92858899999999</v>
      </c>
      <c r="N1196">
        <f>F1197-($B$1*F1196)</f>
        <v>64.64552479999999</v>
      </c>
      <c r="O1196">
        <f>G1197-($B$1*G1196)</f>
        <v>881.40188199999989</v>
      </c>
      <c r="P1196">
        <f>H1197-($B$1*H1196)</f>
        <v>5.8442978674999999</v>
      </c>
      <c r="Q1196">
        <f>I1197-($B$1*I1196)</f>
        <v>2.8840318500000004</v>
      </c>
      <c r="R1196">
        <f>J1197-($B$1*J1196)</f>
        <v>43.160477749999998</v>
      </c>
    </row>
    <row r="1197" spans="3:18" x14ac:dyDescent="0.35">
      <c r="C1197" s="1">
        <v>38658</v>
      </c>
      <c r="D1197">
        <v>462.85</v>
      </c>
      <c r="E1197">
        <v>464.6</v>
      </c>
      <c r="F1197">
        <v>89.57</v>
      </c>
      <c r="G1197">
        <v>1214.8</v>
      </c>
      <c r="H1197">
        <v>8.0852000000000004</v>
      </c>
      <c r="I1197">
        <v>3.99</v>
      </c>
      <c r="J1197">
        <v>59.75</v>
      </c>
      <c r="L1197">
        <f>D1198-($B$1*D1197)</f>
        <v>332.40492274999997</v>
      </c>
      <c r="M1197">
        <f>E1198-($B$1*E1197)</f>
        <v>333.11984899999993</v>
      </c>
      <c r="N1197">
        <f>F1198-($B$1*F1197)</f>
        <v>65.51253955</v>
      </c>
      <c r="O1197">
        <f>G1198-($B$1*G1197)</f>
        <v>883.1756620000001</v>
      </c>
      <c r="P1197">
        <f>H1198-($B$1*H1197)</f>
        <v>5.8455038380000008</v>
      </c>
      <c r="Q1197">
        <f>I1198-($B$1*I1197)</f>
        <v>2.90403185</v>
      </c>
      <c r="R1197">
        <f>J1198-($B$1*J1197)</f>
        <v>45.218196250000005</v>
      </c>
    </row>
    <row r="1198" spans="3:18" x14ac:dyDescent="0.35">
      <c r="C1198" s="1">
        <v>38659</v>
      </c>
      <c r="D1198">
        <v>460.7</v>
      </c>
      <c r="E1198">
        <v>461.9</v>
      </c>
      <c r="F1198">
        <v>90.34</v>
      </c>
      <c r="G1198">
        <v>1219.9000000000001</v>
      </c>
      <c r="H1198">
        <v>8.0866000000000007</v>
      </c>
      <c r="I1198">
        <v>4.01</v>
      </c>
      <c r="J1198">
        <v>61.78</v>
      </c>
      <c r="L1198">
        <f>D1199-($B$1*D1198)</f>
        <v>328.9008705</v>
      </c>
      <c r="M1198">
        <f>E1199-($B$1*E1198)</f>
        <v>329.86824849999994</v>
      </c>
      <c r="N1198">
        <f>F1199-($B$1*F1198)</f>
        <v>66.119107099999994</v>
      </c>
      <c r="O1198">
        <f>G1199-($B$1*G1198)</f>
        <v>881.96201849999989</v>
      </c>
      <c r="P1198">
        <f>H1199-($B$1*H1198)</f>
        <v>5.8441157789999991</v>
      </c>
      <c r="Q1198">
        <f>I1199-($B$1*I1198)</f>
        <v>2.8884881499999997</v>
      </c>
      <c r="R1198">
        <f>J1199-($B$1*J1198)</f>
        <v>43.455510699999998</v>
      </c>
    </row>
    <row r="1199" spans="3:18" x14ac:dyDescent="0.35">
      <c r="C1199" s="1">
        <v>38660</v>
      </c>
      <c r="D1199">
        <v>456.6</v>
      </c>
      <c r="E1199">
        <v>457.9</v>
      </c>
      <c r="F1199">
        <v>91.16</v>
      </c>
      <c r="G1199">
        <v>1220.0999999999999</v>
      </c>
      <c r="H1199">
        <v>8.0855999999999995</v>
      </c>
      <c r="I1199">
        <v>4</v>
      </c>
      <c r="J1199">
        <v>60.58</v>
      </c>
      <c r="L1199">
        <f>D1200-($B$1*D1199)</f>
        <v>332.93732899999998</v>
      </c>
      <c r="M1199">
        <f>E1200-($B$1*E1199)</f>
        <v>333.47698849999995</v>
      </c>
      <c r="N1199">
        <f>F1200-($B$1*F1199)</f>
        <v>65.901815400000004</v>
      </c>
      <c r="O1199">
        <f>G1200-($B$1*G1199)</f>
        <v>884.60658149999995</v>
      </c>
      <c r="P1199">
        <f>H1200-($B$1*H1199)</f>
        <v>5.844392963999999</v>
      </c>
      <c r="Q1199">
        <f>I1200-($B$1*I1199)</f>
        <v>2.8812600000000002</v>
      </c>
      <c r="R1199">
        <f>J1200-($B$1*J1199)</f>
        <v>42.678132699999999</v>
      </c>
    </row>
    <row r="1200" spans="3:18" x14ac:dyDescent="0.35">
      <c r="C1200" s="1">
        <v>38663</v>
      </c>
      <c r="D1200">
        <v>459.5</v>
      </c>
      <c r="E1200">
        <v>460.4</v>
      </c>
      <c r="F1200">
        <v>91.17</v>
      </c>
      <c r="G1200">
        <v>1222.8</v>
      </c>
      <c r="H1200">
        <v>8.0855999999999995</v>
      </c>
      <c r="I1200">
        <v>3.99</v>
      </c>
      <c r="J1200">
        <v>59.47</v>
      </c>
      <c r="L1200">
        <f>D1201-($B$1*D1200)</f>
        <v>334.23349250000001</v>
      </c>
      <c r="M1200">
        <f>E1201-($B$1*E1200)</f>
        <v>334.68402600000002</v>
      </c>
      <c r="N1200">
        <f>F1201-($B$1*F1200)</f>
        <v>65.969043549999995</v>
      </c>
      <c r="O1200">
        <f>G1201-($B$1*G1200)</f>
        <v>879.6581819999999</v>
      </c>
      <c r="P1200">
        <f>H1201-($B$1*H1200)</f>
        <v>5.8464929639999994</v>
      </c>
      <c r="Q1200">
        <f>I1201-($B$1*I1200)</f>
        <v>2.8440318500000004</v>
      </c>
      <c r="R1200">
        <f>J1201-($B$1*J1200)</f>
        <v>43.225808049999998</v>
      </c>
    </row>
    <row r="1201" spans="3:18" x14ac:dyDescent="0.35">
      <c r="C1201" s="1">
        <v>38664</v>
      </c>
      <c r="D1201">
        <v>461.6</v>
      </c>
      <c r="E1201">
        <v>462.3</v>
      </c>
      <c r="F1201">
        <v>91.24</v>
      </c>
      <c r="G1201">
        <v>1218.5999999999999</v>
      </c>
      <c r="H1201">
        <v>8.0876999999999999</v>
      </c>
      <c r="I1201">
        <v>3.95</v>
      </c>
      <c r="J1201">
        <v>59.71</v>
      </c>
      <c r="L1201">
        <f>D1202-($B$1*D1201)</f>
        <v>338.351404</v>
      </c>
      <c r="M1201">
        <f>E1202-($B$1*E1201)</f>
        <v>339.35737449999999</v>
      </c>
      <c r="N1201">
        <f>F1202-($B$1*F1201)</f>
        <v>66.099640600000001</v>
      </c>
      <c r="O1201">
        <f>G1202-($B$1*G1201)</f>
        <v>882.92235900000003</v>
      </c>
      <c r="P1201">
        <f>H1202-($B$1*H1201)</f>
        <v>5.8449108755000001</v>
      </c>
      <c r="Q1201">
        <f>I1202-($B$1*I1201)</f>
        <v>2.9251192499999994</v>
      </c>
      <c r="R1201">
        <f>J1202-($B$1*J1201)</f>
        <v>42.379283649999998</v>
      </c>
    </row>
    <row r="1202" spans="3:18" x14ac:dyDescent="0.35">
      <c r="C1202" s="1">
        <v>38665</v>
      </c>
      <c r="D1202">
        <v>466.3</v>
      </c>
      <c r="E1202">
        <v>467.5</v>
      </c>
      <c r="F1202">
        <v>91.39</v>
      </c>
      <c r="G1202">
        <v>1220.7</v>
      </c>
      <c r="H1202">
        <v>8.0867000000000004</v>
      </c>
      <c r="I1202">
        <v>4.0199999999999996</v>
      </c>
      <c r="J1202">
        <v>58.93</v>
      </c>
      <c r="L1202">
        <f>D1203-($B$1*D1202)</f>
        <v>337.8486345</v>
      </c>
      <c r="M1202">
        <f>E1203-($B$1*E1202)</f>
        <v>338.11601250000001</v>
      </c>
      <c r="N1202">
        <f>F1203-($B$1*F1202)</f>
        <v>66.628062849999992</v>
      </c>
      <c r="O1202">
        <f>G1203-($B$1*G1202)</f>
        <v>892.64027050000004</v>
      </c>
      <c r="P1202">
        <f>H1203-($B$1*H1202)</f>
        <v>5.8430880604999995</v>
      </c>
      <c r="Q1202">
        <f>I1203-($B$1*I1202)</f>
        <v>2.8657162999999999</v>
      </c>
      <c r="R1202">
        <f>J1203-($B$1*J1202)</f>
        <v>41.465487949999996</v>
      </c>
    </row>
    <row r="1203" spans="3:18" x14ac:dyDescent="0.35">
      <c r="C1203" s="1">
        <v>38666</v>
      </c>
      <c r="D1203">
        <v>467.1</v>
      </c>
      <c r="E1203">
        <v>467.7</v>
      </c>
      <c r="F1203">
        <v>91.96</v>
      </c>
      <c r="G1203">
        <v>1231</v>
      </c>
      <c r="H1203">
        <v>8.0846</v>
      </c>
      <c r="I1203">
        <v>3.98</v>
      </c>
      <c r="J1203">
        <v>57.8</v>
      </c>
      <c r="L1203">
        <f>D1204-($B$1*D1203)</f>
        <v>339.22688649999998</v>
      </c>
      <c r="M1203">
        <f>E1204-($B$1*E1203)</f>
        <v>339.76057549999996</v>
      </c>
      <c r="N1203">
        <f>F1204-($B$1*F1203)</f>
        <v>66.400067399999998</v>
      </c>
      <c r="O1203">
        <f>G1204-($B$1*G1203)</f>
        <v>893.48526500000003</v>
      </c>
      <c r="P1203">
        <f>H1204-($B$1*H1203)</f>
        <v>5.8437701489999991</v>
      </c>
      <c r="Q1203">
        <f>I1204-($B$1*I1203)</f>
        <v>2.8768037</v>
      </c>
      <c r="R1203">
        <f>J1204-($B$1*J1203)</f>
        <v>41.508707000000001</v>
      </c>
    </row>
    <row r="1204" spans="3:18" x14ac:dyDescent="0.35">
      <c r="C1204" s="1">
        <v>38667</v>
      </c>
      <c r="D1204">
        <v>468.7</v>
      </c>
      <c r="E1204">
        <v>469.4</v>
      </c>
      <c r="F1204">
        <v>91.89</v>
      </c>
      <c r="G1204">
        <v>1234.7</v>
      </c>
      <c r="H1204">
        <v>8.0846999999999998</v>
      </c>
      <c r="I1204">
        <v>3.98</v>
      </c>
      <c r="J1204">
        <v>57.53</v>
      </c>
      <c r="L1204">
        <f>D1205-($B$1*D1204)</f>
        <v>338.08339050000001</v>
      </c>
      <c r="M1204">
        <f>E1205-($B$1*E1204)</f>
        <v>338.98936100000003</v>
      </c>
      <c r="N1204">
        <f>F1205-($B$1*F1204)</f>
        <v>66.569470350000003</v>
      </c>
      <c r="O1204">
        <f>G1205-($B$1*G1204)</f>
        <v>891.5596804999999</v>
      </c>
      <c r="P1204">
        <f>H1205-($B$1*H1204)</f>
        <v>5.8395424305000008</v>
      </c>
      <c r="Q1204">
        <f>I1205-($B$1*I1204)</f>
        <v>2.9268037000000002</v>
      </c>
      <c r="R1204">
        <f>J1205-($B$1*J1204)</f>
        <v>41.743546949999995</v>
      </c>
    </row>
    <row r="1205" spans="3:18" x14ac:dyDescent="0.35">
      <c r="C1205" s="1">
        <v>38670</v>
      </c>
      <c r="D1205">
        <v>468</v>
      </c>
      <c r="E1205">
        <v>469.1</v>
      </c>
      <c r="F1205">
        <v>92.04</v>
      </c>
      <c r="G1205">
        <v>1233.8</v>
      </c>
      <c r="H1205">
        <v>8.0805000000000007</v>
      </c>
      <c r="I1205">
        <v>4.03</v>
      </c>
      <c r="J1205">
        <v>57.69</v>
      </c>
      <c r="L1205">
        <f>D1206-($B$1*D1205)</f>
        <v>338.52742000000001</v>
      </c>
      <c r="M1205">
        <f>E1206-($B$1*E1205)</f>
        <v>338.97251649999998</v>
      </c>
      <c r="N1205">
        <f>F1206-($B$1*F1205)</f>
        <v>66.467892599999999</v>
      </c>
      <c r="O1205">
        <f>G1206-($B$1*G1205)</f>
        <v>887.00914699999998</v>
      </c>
      <c r="P1205">
        <f>H1206-($B$1*H1205)</f>
        <v>5.8425066074999998</v>
      </c>
      <c r="Q1205">
        <f>I1206-($B$1*I1205)</f>
        <v>2.8529444499999999</v>
      </c>
      <c r="R1205">
        <f>J1206-($B$1*J1205)</f>
        <v>40.989197349999998</v>
      </c>
    </row>
    <row r="1206" spans="3:18" x14ac:dyDescent="0.35">
      <c r="C1206" s="1">
        <v>38671</v>
      </c>
      <c r="D1206">
        <v>468.25</v>
      </c>
      <c r="E1206">
        <v>469</v>
      </c>
      <c r="F1206">
        <v>91.98</v>
      </c>
      <c r="G1206">
        <v>1229</v>
      </c>
      <c r="H1206">
        <v>8.0823</v>
      </c>
      <c r="I1206">
        <v>3.97</v>
      </c>
      <c r="J1206">
        <v>56.98</v>
      </c>
      <c r="L1206">
        <f>D1207-($B$1*D1206)</f>
        <v>349.58812375000002</v>
      </c>
      <c r="M1206">
        <f>E1207-($B$1*E1206)</f>
        <v>349.100235</v>
      </c>
      <c r="N1206">
        <f>F1207-($B$1*F1206)</f>
        <v>66.764523699999998</v>
      </c>
      <c r="O1206">
        <f>G1207-($B$1*G1206)</f>
        <v>890.53963500000009</v>
      </c>
      <c r="P1206">
        <f>H1207-($B$1*H1206)</f>
        <v>5.8402076745000002</v>
      </c>
      <c r="Q1206">
        <f>I1207-($B$1*I1206)</f>
        <v>2.8595755499999997</v>
      </c>
      <c r="R1206">
        <f>J1207-($B$1*J1206)</f>
        <v>42.085998700000005</v>
      </c>
    </row>
    <row r="1207" spans="3:18" x14ac:dyDescent="0.35">
      <c r="C1207" s="1">
        <v>38672</v>
      </c>
      <c r="D1207">
        <v>479.38</v>
      </c>
      <c r="E1207">
        <v>479.1</v>
      </c>
      <c r="F1207">
        <v>92.26</v>
      </c>
      <c r="G1207">
        <v>1231.2</v>
      </c>
      <c r="H1207">
        <v>8.0805000000000007</v>
      </c>
      <c r="I1207">
        <v>3.96</v>
      </c>
      <c r="J1207">
        <v>57.88</v>
      </c>
      <c r="L1207">
        <f>D1208-($B$1*D1207)</f>
        <v>352.07305469999994</v>
      </c>
      <c r="M1207">
        <f>E1208-($B$1*E1207)</f>
        <v>354.10066649999999</v>
      </c>
      <c r="N1207">
        <f>F1208-($B$1*F1207)</f>
        <v>66.236911899999996</v>
      </c>
      <c r="O1207">
        <f>G1208-($B$1*G1207)</f>
        <v>901.52982799999995</v>
      </c>
      <c r="P1207">
        <f>H1208-($B$1*H1207)</f>
        <v>5.8447066075</v>
      </c>
      <c r="Q1207">
        <f>I1208-($B$1*I1207)</f>
        <v>2.8823474</v>
      </c>
      <c r="R1207">
        <f>J1208-($B$1*J1207)</f>
        <v>40.296532200000001</v>
      </c>
    </row>
    <row r="1208" spans="3:18" x14ac:dyDescent="0.35">
      <c r="C1208" s="1">
        <v>38673</v>
      </c>
      <c r="D1208">
        <v>484.95</v>
      </c>
      <c r="E1208">
        <v>486.9</v>
      </c>
      <c r="F1208">
        <v>91.81</v>
      </c>
      <c r="G1208">
        <v>1242.8</v>
      </c>
      <c r="H1208">
        <v>8.0845000000000002</v>
      </c>
      <c r="I1208">
        <v>3.98</v>
      </c>
      <c r="J1208">
        <v>56.34</v>
      </c>
      <c r="L1208">
        <f>D1209-($B$1*D1208)</f>
        <v>351.37913424999999</v>
      </c>
      <c r="M1208">
        <f>E1209-($B$1*E1208)</f>
        <v>351.23862350000002</v>
      </c>
      <c r="N1208">
        <f>F1209-($B$1*F1208)</f>
        <v>66.421645150000003</v>
      </c>
      <c r="O1208">
        <f>G1209-($B$1*G1208)</f>
        <v>903.814482</v>
      </c>
      <c r="P1208">
        <f>H1209-($B$1*H1208)</f>
        <v>5.8422978674999992</v>
      </c>
      <c r="Q1208">
        <f>I1209-($B$1*I1208)</f>
        <v>2.8968037</v>
      </c>
      <c r="R1208">
        <f>J1209-($B$1*J1208)</f>
        <v>40.523397099999997</v>
      </c>
    </row>
    <row r="1209" spans="3:18" x14ac:dyDescent="0.35">
      <c r="C1209" s="1">
        <v>38674</v>
      </c>
      <c r="D1209">
        <v>485.8</v>
      </c>
      <c r="E1209">
        <v>486.2</v>
      </c>
      <c r="F1209">
        <v>91.87</v>
      </c>
      <c r="G1209">
        <v>1248.3</v>
      </c>
      <c r="H1209">
        <v>8.0831999999999997</v>
      </c>
      <c r="I1209">
        <v>4</v>
      </c>
      <c r="J1209">
        <v>56.14</v>
      </c>
      <c r="L1209">
        <f>D1210-($B$1*D1209)</f>
        <v>356.49352699999997</v>
      </c>
      <c r="M1209">
        <f>E1210-($B$1*E1209)</f>
        <v>354.73265300000003</v>
      </c>
      <c r="N1209">
        <f>F1210-($B$1*F1209)</f>
        <v>66.475014049999999</v>
      </c>
      <c r="O1209">
        <f>G1210-($B$1*G1209)</f>
        <v>908.7899645</v>
      </c>
      <c r="P1209">
        <f>H1210-($B$1*H1209)</f>
        <v>5.8427582079999993</v>
      </c>
      <c r="Q1209">
        <f>I1210-($B$1*I1209)</f>
        <v>2.9212600000000002</v>
      </c>
      <c r="R1209">
        <f>J1210-($B$1*J1209)</f>
        <v>42.138834100000004</v>
      </c>
    </row>
    <row r="1210" spans="3:18" x14ac:dyDescent="0.35">
      <c r="C1210" s="1">
        <v>38677</v>
      </c>
      <c r="D1210">
        <v>491.15</v>
      </c>
      <c r="E1210">
        <v>489.5</v>
      </c>
      <c r="F1210">
        <v>91.94</v>
      </c>
      <c r="G1210">
        <v>1254.8</v>
      </c>
      <c r="H1210">
        <v>8.0832999999999995</v>
      </c>
      <c r="I1210">
        <v>4.03</v>
      </c>
      <c r="J1210">
        <v>57.7</v>
      </c>
      <c r="L1210">
        <f>D1211-($B$1*D1210)</f>
        <v>358.24058724999998</v>
      </c>
      <c r="M1210">
        <f>E1211-($B$1*E1210)</f>
        <v>357.21794249999994</v>
      </c>
      <c r="N1210">
        <f>F1211-($B$1*F1210)</f>
        <v>65.915611100000007</v>
      </c>
      <c r="O1210">
        <f>G1211-($B$1*G1210)</f>
        <v>913.38826200000005</v>
      </c>
      <c r="P1210">
        <f>H1211-($B$1*H1210)</f>
        <v>5.8433304894999996</v>
      </c>
      <c r="Q1210">
        <f>I1211-($B$1*I1210)</f>
        <v>2.8729444500000003</v>
      </c>
      <c r="R1210">
        <f>J1211-($B$1*J1210)</f>
        <v>42.846425500000002</v>
      </c>
    </row>
    <row r="1211" spans="3:18" x14ac:dyDescent="0.35">
      <c r="C1211" s="1">
        <v>38678</v>
      </c>
      <c r="D1211">
        <v>494.38</v>
      </c>
      <c r="E1211">
        <v>492.9</v>
      </c>
      <c r="F1211">
        <v>91.4</v>
      </c>
      <c r="G1211">
        <v>1261.2</v>
      </c>
      <c r="H1211">
        <v>8.0838999999999999</v>
      </c>
      <c r="I1211">
        <v>3.99</v>
      </c>
      <c r="J1211">
        <v>58.84</v>
      </c>
      <c r="L1211">
        <f>D1212-($B$1*D1211)</f>
        <v>355.06527970000002</v>
      </c>
      <c r="M1211">
        <f>E1212-($B$1*E1211)</f>
        <v>355.67551350000002</v>
      </c>
      <c r="N1211">
        <f>F1212-($B$1*F1211)</f>
        <v>66.095291000000003</v>
      </c>
      <c r="O1211">
        <f>G1212-($B$1*G1211)</f>
        <v>916.01427799999988</v>
      </c>
      <c r="P1211">
        <f>H1212-($B$1*H1211)</f>
        <v>5.8377641785000005</v>
      </c>
      <c r="Q1211">
        <f>I1212-($B$1*I1211)</f>
        <v>2.90403185</v>
      </c>
      <c r="R1211">
        <f>J1212-($B$1*J1211)</f>
        <v>42.400434599999997</v>
      </c>
    </row>
    <row r="1212" spans="3:18" x14ac:dyDescent="0.35">
      <c r="C1212" s="1">
        <v>38679</v>
      </c>
      <c r="D1212">
        <v>492.1</v>
      </c>
      <c r="E1212">
        <v>492.3</v>
      </c>
      <c r="F1212">
        <v>91.43</v>
      </c>
      <c r="G1212">
        <v>1265.5999999999999</v>
      </c>
      <c r="H1212">
        <v>8.0785</v>
      </c>
      <c r="I1212">
        <v>4.01</v>
      </c>
      <c r="J1212">
        <v>58.71</v>
      </c>
      <c r="L1212">
        <f>D1213-($B$1*D1212)</f>
        <v>362.19726149999997</v>
      </c>
      <c r="M1212">
        <f>E1213-($B$1*E1212)</f>
        <v>361.84182450000003</v>
      </c>
      <c r="N1212">
        <f>F1213-($B$1*F1212)</f>
        <v>65.55697545000001</v>
      </c>
      <c r="O1212">
        <f>G1213-($B$1*G1212)</f>
        <v>906.69466399999999</v>
      </c>
      <c r="P1212">
        <f>H1213-($B$1*H1212)</f>
        <v>5.8432609775</v>
      </c>
      <c r="Q1212">
        <f>I1213-($B$1*I1212)</f>
        <v>2.8984881499999995</v>
      </c>
      <c r="R1212">
        <f>J1213-($B$1*J1212)</f>
        <v>41.08646865</v>
      </c>
    </row>
    <row r="1213" spans="3:18" x14ac:dyDescent="0.35">
      <c r="C1213" s="1">
        <v>38684</v>
      </c>
      <c r="D1213">
        <v>498.6</v>
      </c>
      <c r="E1213">
        <v>498.3</v>
      </c>
      <c r="F1213">
        <v>90.9</v>
      </c>
      <c r="G1213">
        <v>1257.5</v>
      </c>
      <c r="H1213">
        <v>8.0824999999999996</v>
      </c>
      <c r="I1213">
        <v>4.01</v>
      </c>
      <c r="J1213">
        <v>57.36</v>
      </c>
      <c r="L1213">
        <f>D1214-($B$1*D1213)</f>
        <v>361.89555900000005</v>
      </c>
      <c r="M1213">
        <f>E1214-($B$1*E1213)</f>
        <v>365.3787145</v>
      </c>
      <c r="N1213">
        <f>F1214-($B$1*F1213)</f>
        <v>66.393883500000001</v>
      </c>
      <c r="O1213">
        <f>G1214-($B$1*G1213)</f>
        <v>908.9398625</v>
      </c>
      <c r="P1213">
        <f>H1214-($B$1*H1213)</f>
        <v>5.8376522374999995</v>
      </c>
      <c r="Q1213">
        <f>I1214-($B$1*I1213)</f>
        <v>2.8784881499999999</v>
      </c>
      <c r="R1213">
        <f>J1214-($B$1*J1213)</f>
        <v>40.600668400000004</v>
      </c>
    </row>
    <row r="1214" spans="3:18" x14ac:dyDescent="0.35">
      <c r="C1214" s="1">
        <v>38685</v>
      </c>
      <c r="D1214">
        <v>500.1</v>
      </c>
      <c r="E1214">
        <v>503.5</v>
      </c>
      <c r="F1214">
        <v>91.59</v>
      </c>
      <c r="G1214">
        <v>1257.5</v>
      </c>
      <c r="H1214">
        <v>8.0779999999999994</v>
      </c>
      <c r="I1214">
        <v>3.99</v>
      </c>
      <c r="J1214">
        <v>56.5</v>
      </c>
      <c r="L1214">
        <f>D1215-($B$1*D1214)</f>
        <v>355.2297815</v>
      </c>
      <c r="M1214">
        <f>E1215-($B$1*E1214)</f>
        <v>359.13735250000002</v>
      </c>
      <c r="N1214">
        <f>F1215-($B$1*F1214)</f>
        <v>66.122625850000006</v>
      </c>
      <c r="O1214">
        <f>G1215-($B$1*G1214)</f>
        <v>900.9398625</v>
      </c>
      <c r="P1214">
        <f>H1215-($B$1*H1214)</f>
        <v>5.8388995699999988</v>
      </c>
      <c r="Q1214">
        <f>I1215-($B$1*I1214)</f>
        <v>2.9240318500000004</v>
      </c>
      <c r="R1214">
        <f>J1215-($B$1*J1214)</f>
        <v>41.6590475</v>
      </c>
    </row>
    <row r="1215" spans="3:18" x14ac:dyDescent="0.35">
      <c r="C1215" s="1">
        <v>38686</v>
      </c>
      <c r="D1215">
        <v>493.85</v>
      </c>
      <c r="E1215">
        <v>498.7</v>
      </c>
      <c r="F1215">
        <v>91.51</v>
      </c>
      <c r="G1215">
        <v>1249.5</v>
      </c>
      <c r="H1215">
        <v>8.0779999999999994</v>
      </c>
      <c r="I1215">
        <v>4.03</v>
      </c>
      <c r="J1215">
        <v>57.32</v>
      </c>
      <c r="L1215">
        <f>D1216-($B$1*D1215)</f>
        <v>366.49218774999997</v>
      </c>
      <c r="M1215">
        <f>E1216-($B$1*E1215)</f>
        <v>368.06784049999999</v>
      </c>
      <c r="N1215">
        <f>F1216-($B$1*F1215)</f>
        <v>66.404800649999999</v>
      </c>
      <c r="O1215">
        <f>G1216-($B$1*G1215)</f>
        <v>918.35734249999996</v>
      </c>
      <c r="P1215">
        <f>H1216-($B$1*H1215)</f>
        <v>5.8396995699999987</v>
      </c>
      <c r="Q1215">
        <f>I1216-($B$1*I1215)</f>
        <v>2.9129444500000004</v>
      </c>
      <c r="R1215">
        <f>J1216-($B$1*J1215)</f>
        <v>42.581755799999996</v>
      </c>
    </row>
    <row r="1216" spans="3:18" x14ac:dyDescent="0.35">
      <c r="C1216" s="1">
        <v>38687</v>
      </c>
      <c r="D1216">
        <v>503.38</v>
      </c>
      <c r="E1216">
        <v>506.3</v>
      </c>
      <c r="F1216">
        <v>91.77</v>
      </c>
      <c r="G1216">
        <v>1264.7</v>
      </c>
      <c r="H1216">
        <v>8.0787999999999993</v>
      </c>
      <c r="I1216">
        <v>4.03</v>
      </c>
      <c r="J1216">
        <v>58.47</v>
      </c>
      <c r="L1216">
        <f>D1217-($B$1*D1216)</f>
        <v>363.87061469999998</v>
      </c>
      <c r="M1216">
        <f>E1217-($B$1*E1216)</f>
        <v>366.66123449999998</v>
      </c>
      <c r="N1216">
        <f>F1217-($B$1*F1216)</f>
        <v>66.442732549999988</v>
      </c>
      <c r="O1216">
        <f>G1217-($B$1*G1216)</f>
        <v>914.54413049999994</v>
      </c>
      <c r="P1216">
        <f>H1217-($B$1*H1216)</f>
        <v>5.8388778220000006</v>
      </c>
      <c r="Q1216">
        <f>I1217-($B$1*I1216)</f>
        <v>2.8829444500000001</v>
      </c>
      <c r="R1216">
        <f>J1217-($B$1*J1216)</f>
        <v>43.11299305</v>
      </c>
    </row>
    <row r="1217" spans="3:18" x14ac:dyDescent="0.35">
      <c r="C1217" s="1">
        <v>38688</v>
      </c>
      <c r="D1217">
        <v>503.4</v>
      </c>
      <c r="E1217">
        <v>507</v>
      </c>
      <c r="F1217">
        <v>91.88</v>
      </c>
      <c r="G1217">
        <v>1265.0999999999999</v>
      </c>
      <c r="H1217">
        <v>8.0782000000000007</v>
      </c>
      <c r="I1217">
        <v>4</v>
      </c>
      <c r="J1217">
        <v>59.32</v>
      </c>
      <c r="L1217">
        <f>D1218-($B$1*D1217)</f>
        <v>369.84507099999996</v>
      </c>
      <c r="M1217">
        <f>E1218-($B$1*E1217)</f>
        <v>372.067205</v>
      </c>
      <c r="N1217">
        <f>F1218-($B$1*F1217)</f>
        <v>65.982242200000002</v>
      </c>
      <c r="O1217">
        <f>G1218-($B$1*G1217)</f>
        <v>911.43325649999997</v>
      </c>
      <c r="P1217">
        <f>H1218-($B$1*H1217)</f>
        <v>5.8415441329999993</v>
      </c>
      <c r="Q1217">
        <f>I1218-($B$1*I1217)</f>
        <v>2.9112599999999995</v>
      </c>
      <c r="R1217">
        <f>J1218-($B$1*J1217)</f>
        <v>43.467385799999995</v>
      </c>
    </row>
    <row r="1218" spans="3:18" x14ac:dyDescent="0.35">
      <c r="C1218" s="1">
        <v>38691</v>
      </c>
      <c r="D1218">
        <v>509.38</v>
      </c>
      <c r="E1218">
        <v>512.6</v>
      </c>
      <c r="F1218">
        <v>91.45</v>
      </c>
      <c r="G1218">
        <v>1262.0999999999999</v>
      </c>
      <c r="H1218">
        <v>8.0807000000000002</v>
      </c>
      <c r="I1218">
        <v>4.0199999999999996</v>
      </c>
      <c r="J1218">
        <v>59.91</v>
      </c>
      <c r="L1218">
        <f>D1219-($B$1*D1218)</f>
        <v>370.20750469999996</v>
      </c>
      <c r="M1218">
        <f>E1219-($B$1*E1218)</f>
        <v>371.71496899999994</v>
      </c>
      <c r="N1218">
        <f>F1219-($B$1*F1218)</f>
        <v>66.041431750000001</v>
      </c>
      <c r="O1218">
        <f>G1219-($B$1*G1218)</f>
        <v>913.86481150000009</v>
      </c>
      <c r="P1218">
        <f>H1219-($B$1*H1218)</f>
        <v>5.8381511704999998</v>
      </c>
      <c r="Q1218">
        <f>I1219-($B$1*I1218)</f>
        <v>2.8557163000000001</v>
      </c>
      <c r="R1218">
        <f>J1219-($B$1*J1218)</f>
        <v>43.333846649999998</v>
      </c>
    </row>
    <row r="1219" spans="3:18" x14ac:dyDescent="0.35">
      <c r="C1219" s="1">
        <v>38692</v>
      </c>
      <c r="D1219">
        <v>511.4</v>
      </c>
      <c r="E1219">
        <v>513.79999999999995</v>
      </c>
      <c r="F1219">
        <v>91.39</v>
      </c>
      <c r="G1219">
        <v>1263.7</v>
      </c>
      <c r="H1219">
        <v>8.0779999999999994</v>
      </c>
      <c r="I1219">
        <v>3.97</v>
      </c>
      <c r="J1219">
        <v>59.94</v>
      </c>
      <c r="L1219">
        <f>D1220-($B$1*D1219)</f>
        <v>373.44759100000005</v>
      </c>
      <c r="M1219">
        <f>E1220-($B$1*E1219)</f>
        <v>375.38234699999998</v>
      </c>
      <c r="N1219">
        <f>F1220-($B$1*F1219)</f>
        <v>66.528062849999998</v>
      </c>
      <c r="O1219">
        <f>G1220-($B$1*G1219)</f>
        <v>907.12131550000004</v>
      </c>
      <c r="P1219">
        <f>H1220-($B$1*H1219)</f>
        <v>5.8379995699999991</v>
      </c>
      <c r="Q1219">
        <f>I1220-($B$1*I1219)</f>
        <v>2.8795755499999998</v>
      </c>
      <c r="R1219">
        <f>J1220-($B$1*J1219)</f>
        <v>42.595531100000002</v>
      </c>
    </row>
    <row r="1220" spans="3:18" x14ac:dyDescent="0.35">
      <c r="C1220" s="1">
        <v>38693</v>
      </c>
      <c r="D1220">
        <v>515.20000000000005</v>
      </c>
      <c r="E1220">
        <v>517.79999999999995</v>
      </c>
      <c r="F1220">
        <v>91.86</v>
      </c>
      <c r="G1220">
        <v>1257.4000000000001</v>
      </c>
      <c r="H1220">
        <v>8.0770999999999997</v>
      </c>
      <c r="I1220">
        <v>3.98</v>
      </c>
      <c r="J1220">
        <v>59.21</v>
      </c>
      <c r="L1220">
        <f>D1221-($B$1*D1220)</f>
        <v>378.19428799999997</v>
      </c>
      <c r="M1220">
        <f>E1221-($B$1*E1220)</f>
        <v>379.17360700000006</v>
      </c>
      <c r="N1220">
        <f>F1221-($B$1*F1220)</f>
        <v>65.757785900000002</v>
      </c>
      <c r="O1220">
        <f>G1221-($B$1*G1220)</f>
        <v>907.26758099999984</v>
      </c>
      <c r="P1220">
        <f>H1221-($B$1*H1220)</f>
        <v>5.8391490364999994</v>
      </c>
      <c r="Q1220">
        <f>I1221-($B$1*I1220)</f>
        <v>2.9868036999999998</v>
      </c>
      <c r="R1220">
        <f>J1221-($B$1*J1220)</f>
        <v>44.247876149999996</v>
      </c>
    </row>
    <row r="1221" spans="3:18" x14ac:dyDescent="0.35">
      <c r="C1221" s="1">
        <v>38694</v>
      </c>
      <c r="D1221">
        <v>521</v>
      </c>
      <c r="E1221">
        <v>522.70000000000005</v>
      </c>
      <c r="F1221">
        <v>91.22</v>
      </c>
      <c r="G1221">
        <v>1255.8</v>
      </c>
      <c r="H1221">
        <v>8.0779999999999994</v>
      </c>
      <c r="I1221">
        <v>4.09</v>
      </c>
      <c r="J1221">
        <v>60.66</v>
      </c>
      <c r="L1221">
        <f>D1222-($B$1*D1221)</f>
        <v>381.63661499999995</v>
      </c>
      <c r="M1221">
        <f>E1222-($B$1*E1221)</f>
        <v>385.31540050000001</v>
      </c>
      <c r="N1221">
        <f>F1222-($B$1*F1221)</f>
        <v>65.925184299999998</v>
      </c>
      <c r="O1221">
        <f>G1222-($B$1*G1221)</f>
        <v>911.31107700000007</v>
      </c>
      <c r="P1221">
        <f>H1222-($B$1*H1221)</f>
        <v>5.8368995699999999</v>
      </c>
      <c r="Q1221">
        <f>I1222-($B$1*I1221)</f>
        <v>3.0263133500000001</v>
      </c>
      <c r="R1221">
        <f>J1222-($B$1*J1221)</f>
        <v>42.575957900000006</v>
      </c>
    </row>
    <row r="1222" spans="3:18" x14ac:dyDescent="0.35">
      <c r="C1222" s="1">
        <v>38695</v>
      </c>
      <c r="D1222">
        <v>526.04999999999995</v>
      </c>
      <c r="E1222">
        <v>530.20000000000005</v>
      </c>
      <c r="F1222">
        <v>91.21</v>
      </c>
      <c r="G1222">
        <v>1259.4000000000001</v>
      </c>
      <c r="H1222">
        <v>8.0760000000000005</v>
      </c>
      <c r="I1222">
        <v>4.16</v>
      </c>
      <c r="J1222">
        <v>59.39</v>
      </c>
      <c r="L1222">
        <f>D1223-($B$1*D1222)</f>
        <v>382.48683074999997</v>
      </c>
      <c r="M1222">
        <f>E1223-($B$1*E1222)</f>
        <v>384.53651300000001</v>
      </c>
      <c r="N1222">
        <f>F1223-($B$1*F1222)</f>
        <v>65.027956149999994</v>
      </c>
      <c r="O1222">
        <f>G1223-($B$1*G1222)</f>
        <v>911.31321100000002</v>
      </c>
      <c r="P1222">
        <f>H1223-($B$1*H1222)</f>
        <v>5.8363539399999986</v>
      </c>
      <c r="Q1222">
        <f>I1223-($B$1*I1222)</f>
        <v>3.0869103999999998</v>
      </c>
      <c r="R1222">
        <f>J1223-($B$1*J1222)</f>
        <v>44.837982849999996</v>
      </c>
    </row>
    <row r="1223" spans="3:18" x14ac:dyDescent="0.35">
      <c r="C1223" s="1">
        <v>38698</v>
      </c>
      <c r="D1223">
        <v>528.29999999999995</v>
      </c>
      <c r="E1223">
        <v>531.5</v>
      </c>
      <c r="F1223">
        <v>90.31</v>
      </c>
      <c r="G1223">
        <v>1260.4000000000001</v>
      </c>
      <c r="H1223">
        <v>8.0748999999999995</v>
      </c>
      <c r="I1223">
        <v>4.24</v>
      </c>
      <c r="J1223">
        <v>61.3</v>
      </c>
      <c r="L1223">
        <f>D1224-($B$1*D1223)</f>
        <v>372.44316449999997</v>
      </c>
      <c r="M1223">
        <f>E1224-($B$1*E1223)</f>
        <v>376.77617250000003</v>
      </c>
      <c r="N1223">
        <f>F1224-($B$1*F1223)</f>
        <v>65.307422650000007</v>
      </c>
      <c r="O1223">
        <f>G1224-($B$1*G1223)</f>
        <v>918.03602599999999</v>
      </c>
      <c r="P1223">
        <f>H1224-($B$1*H1223)</f>
        <v>5.8370588435000004</v>
      </c>
      <c r="Q1223">
        <f>I1224-($B$1*I1223)</f>
        <v>3.0547356000000003</v>
      </c>
      <c r="R1223">
        <f>J1224-($B$1*J1223)</f>
        <v>44.378559499999994</v>
      </c>
    </row>
    <row r="1224" spans="3:18" x14ac:dyDescent="0.35">
      <c r="C1224" s="1">
        <v>38699</v>
      </c>
      <c r="D1224">
        <v>518.88</v>
      </c>
      <c r="E1224">
        <v>524.1</v>
      </c>
      <c r="F1224">
        <v>90.34</v>
      </c>
      <c r="G1224">
        <v>1267.4000000000001</v>
      </c>
      <c r="H1224">
        <v>8.0753000000000004</v>
      </c>
      <c r="I1224">
        <v>4.2300000000000004</v>
      </c>
      <c r="J1224">
        <v>61.37</v>
      </c>
      <c r="L1224">
        <f>D1225-($B$1*D1224)</f>
        <v>361.92424719999997</v>
      </c>
      <c r="M1224">
        <f>E1225-($B$1*E1224)</f>
        <v>364.22734149999997</v>
      </c>
      <c r="N1224">
        <f>F1225-($B$1*F1224)</f>
        <v>64.739107099999998</v>
      </c>
      <c r="O1224">
        <f>G1225-($B$1*G1224)</f>
        <v>921.39573100000007</v>
      </c>
      <c r="P1224">
        <f>H1225-($B$1*H1224)</f>
        <v>5.8362479695000005</v>
      </c>
      <c r="Q1224">
        <f>I1225-($B$1*I1224)</f>
        <v>3.0875074499999995</v>
      </c>
      <c r="R1224">
        <f>J1225-($B$1*J1224)</f>
        <v>43.839156549999998</v>
      </c>
    </row>
    <row r="1225" spans="3:18" x14ac:dyDescent="0.35">
      <c r="C1225" s="1">
        <v>38700</v>
      </c>
      <c r="D1225">
        <v>505.75</v>
      </c>
      <c r="E1225">
        <v>509.5</v>
      </c>
      <c r="F1225">
        <v>89.78</v>
      </c>
      <c r="G1225">
        <v>1272.7</v>
      </c>
      <c r="H1225">
        <v>8.0746000000000002</v>
      </c>
      <c r="I1225">
        <v>4.26</v>
      </c>
      <c r="J1225">
        <v>60.85</v>
      </c>
      <c r="L1225">
        <f>D1226-($B$1*D1225)</f>
        <v>362.91368625000001</v>
      </c>
      <c r="M1225">
        <f>E1226-($B$1*E1225)</f>
        <v>365.37424250000004</v>
      </c>
      <c r="N1225">
        <f>F1226-($B$1*F1225)</f>
        <v>65.144330699999998</v>
      </c>
      <c r="O1225">
        <f>G1226-($B$1*G1225)</f>
        <v>918.1266505000001</v>
      </c>
      <c r="P1225">
        <f>H1226-($B$1*H1225)</f>
        <v>5.8358419989999994</v>
      </c>
      <c r="Q1225">
        <f>I1226-($B$1*I1225)</f>
        <v>3.1091918999999999</v>
      </c>
      <c r="R1225">
        <f>J1226-($B$1*J1225)</f>
        <v>43.123292750000005</v>
      </c>
    </row>
    <row r="1226" spans="3:18" x14ac:dyDescent="0.35">
      <c r="C1226" s="1">
        <v>38701</v>
      </c>
      <c r="D1226">
        <v>503.1</v>
      </c>
      <c r="E1226">
        <v>506.6</v>
      </c>
      <c r="F1226">
        <v>90.03</v>
      </c>
      <c r="G1226">
        <v>1270.9000000000001</v>
      </c>
      <c r="H1226">
        <v>8.0739999999999998</v>
      </c>
      <c r="I1226">
        <v>4.29</v>
      </c>
      <c r="J1226">
        <v>59.99</v>
      </c>
      <c r="L1226">
        <f>D1227-($B$1*D1226)</f>
        <v>363.84822650000001</v>
      </c>
      <c r="M1226">
        <f>E1227-($B$1*E1226)</f>
        <v>365.47807899999998</v>
      </c>
      <c r="N1226">
        <f>F1227-($B$1*F1226)</f>
        <v>64.715034450000005</v>
      </c>
      <c r="O1226">
        <f>G1227-($B$1*G1226)</f>
        <v>915.02558349999993</v>
      </c>
      <c r="P1226">
        <f>H1227-($B$1*H1226)</f>
        <v>5.8356083100000014</v>
      </c>
      <c r="Q1226">
        <f>I1227-($B$1*I1226)</f>
        <v>3.06087635</v>
      </c>
      <c r="R1226">
        <f>J1227-($B$1*J1226)</f>
        <v>41.431671850000001</v>
      </c>
    </row>
    <row r="1227" spans="3:18" x14ac:dyDescent="0.35">
      <c r="C1227" s="1">
        <v>38702</v>
      </c>
      <c r="D1227">
        <v>503.3</v>
      </c>
      <c r="E1227">
        <v>505.9</v>
      </c>
      <c r="F1227">
        <v>89.67</v>
      </c>
      <c r="G1227">
        <v>1267.3</v>
      </c>
      <c r="H1227">
        <v>8.0736000000000008</v>
      </c>
      <c r="I1227">
        <v>4.25</v>
      </c>
      <c r="J1227">
        <v>58.06</v>
      </c>
      <c r="L1227">
        <f>D1228-($B$1*D1227)</f>
        <v>364.39278949999994</v>
      </c>
      <c r="M1227">
        <f>E1228-($B$1*E1227)</f>
        <v>365.87210850000002</v>
      </c>
      <c r="N1227">
        <f>F1228-($B$1*F1227)</f>
        <v>65.008821049999995</v>
      </c>
      <c r="O1227">
        <f>G1228-($B$1*G1227)</f>
        <v>908.62344950000011</v>
      </c>
      <c r="P1227">
        <f>H1228-($B$1*H1227)</f>
        <v>5.8351191839999998</v>
      </c>
      <c r="Q1227">
        <f>I1228-($B$1*I1227)</f>
        <v>3.0719637500000001</v>
      </c>
      <c r="R1227">
        <f>J1228-($B$1*J1227)</f>
        <v>41.246638900000001</v>
      </c>
    </row>
    <row r="1228" spans="3:18" x14ac:dyDescent="0.35">
      <c r="C1228" s="1">
        <v>38705</v>
      </c>
      <c r="D1228">
        <v>503.9</v>
      </c>
      <c r="E1228">
        <v>506.1</v>
      </c>
      <c r="F1228">
        <v>89.864000000000004</v>
      </c>
      <c r="G1228">
        <v>1259.9000000000001</v>
      </c>
      <c r="H1228">
        <v>8.0730000000000004</v>
      </c>
      <c r="I1228">
        <v>4.25</v>
      </c>
      <c r="J1228">
        <v>57.34</v>
      </c>
      <c r="L1228">
        <f>D1229-($B$1*D1228)</f>
        <v>353.0264785</v>
      </c>
      <c r="M1228">
        <f>E1229-($B$1*E1228)</f>
        <v>356.71667149999996</v>
      </c>
      <c r="N1228">
        <f>F1229-($B$1*F1228)</f>
        <v>65.601047160000007</v>
      </c>
      <c r="O1228">
        <f>G1229-($B$1*G1228)</f>
        <v>910.37461849999988</v>
      </c>
      <c r="P1228">
        <f>H1229-($B$1*H1228)</f>
        <v>5.8350854950000013</v>
      </c>
      <c r="Q1228">
        <f>I1229-($B$1*I1228)</f>
        <v>3.1219637499999999</v>
      </c>
      <c r="R1228">
        <f>J1229-($B$1*J1228)</f>
        <v>42.086212099999997</v>
      </c>
    </row>
    <row r="1229" spans="3:18" x14ac:dyDescent="0.35">
      <c r="C1229" s="1">
        <v>38706</v>
      </c>
      <c r="D1229">
        <v>492.7</v>
      </c>
      <c r="E1229">
        <v>497</v>
      </c>
      <c r="F1229">
        <v>90.51</v>
      </c>
      <c r="G1229">
        <v>1259.5999999999999</v>
      </c>
      <c r="H1229">
        <v>8.0728000000000009</v>
      </c>
      <c r="I1229">
        <v>4.3</v>
      </c>
      <c r="J1229">
        <v>57.98</v>
      </c>
      <c r="L1229">
        <f>D1230-($B$1*D1229)</f>
        <v>358.43095049999999</v>
      </c>
      <c r="M1229">
        <f>E1230-($B$1*E1229)</f>
        <v>357.53905499999996</v>
      </c>
      <c r="N1229">
        <f>F1230-($B$1*F1229)</f>
        <v>65.601985649999989</v>
      </c>
      <c r="O1229">
        <f>G1230-($B$1*G1229)</f>
        <v>913.65777400000002</v>
      </c>
      <c r="P1229">
        <f>H1230-($B$1*H1229)</f>
        <v>5.8382409320000006</v>
      </c>
      <c r="Q1229">
        <f>I1230-($B$1*I1229)</f>
        <v>2.8881044999999999</v>
      </c>
      <c r="R1229">
        <f>J1230-($B$1*J1229)</f>
        <v>42.488813700000001</v>
      </c>
    </row>
    <row r="1230" spans="3:18" x14ac:dyDescent="0.35">
      <c r="C1230" s="1">
        <v>38707</v>
      </c>
      <c r="D1230">
        <v>495</v>
      </c>
      <c r="E1230">
        <v>495.3</v>
      </c>
      <c r="F1230">
        <v>90.69</v>
      </c>
      <c r="G1230">
        <v>1262.8</v>
      </c>
      <c r="H1230">
        <v>8.0759000000000007</v>
      </c>
      <c r="I1230">
        <v>4.08</v>
      </c>
      <c r="J1230">
        <v>58.56</v>
      </c>
      <c r="L1230">
        <f>D1231-($B$1*D1230)</f>
        <v>366.59342500000002</v>
      </c>
      <c r="M1230">
        <f>E1231-($B$1*E1230)</f>
        <v>367.71026949999998</v>
      </c>
      <c r="N1230">
        <f>F1231-($B$1*F1230)</f>
        <v>65.322092349999991</v>
      </c>
      <c r="O1230">
        <f>G1231-($B$1*G1230)</f>
        <v>918.07078199999989</v>
      </c>
      <c r="P1230">
        <f>H1231-($B$1*H1230)</f>
        <v>5.8372816584999985</v>
      </c>
      <c r="Q1230">
        <f>I1231-($B$1*I1230)</f>
        <v>3.1190851999999998</v>
      </c>
      <c r="R1230">
        <f>J1231-($B$1*J1230)</f>
        <v>42.048046400000004</v>
      </c>
    </row>
    <row r="1231" spans="3:18" x14ac:dyDescent="0.35">
      <c r="C1231" s="1">
        <v>38708</v>
      </c>
      <c r="D1231">
        <v>503.8</v>
      </c>
      <c r="E1231">
        <v>505</v>
      </c>
      <c r="F1231">
        <v>90.46</v>
      </c>
      <c r="G1231">
        <v>1268.0999999999999</v>
      </c>
      <c r="H1231">
        <v>8.0757999999999992</v>
      </c>
      <c r="I1231">
        <v>4.25</v>
      </c>
      <c r="J1231">
        <v>58.28</v>
      </c>
      <c r="L1231">
        <f>D1232-($B$1*D1231)</f>
        <v>363.354197</v>
      </c>
      <c r="M1231">
        <f>E1232-($B$1*E1231)</f>
        <v>365.22157499999997</v>
      </c>
      <c r="N1231">
        <f>F1232-($B$1*F1231)</f>
        <v>65.475844899999998</v>
      </c>
      <c r="O1231">
        <f>G1232-($B$1*G1231)</f>
        <v>917.20170150000013</v>
      </c>
      <c r="P1231">
        <f>H1232-($B$1*H1231)</f>
        <v>5.8374093770000011</v>
      </c>
      <c r="Q1231">
        <f>I1232-($B$1*I1231)</f>
        <v>3.0319637500000001</v>
      </c>
      <c r="R1231">
        <f>J1232-($B$1*J1231)</f>
        <v>42.275658199999995</v>
      </c>
    </row>
    <row r="1232" spans="3:18" x14ac:dyDescent="0.35">
      <c r="C1232" s="1">
        <v>38709</v>
      </c>
      <c r="D1232">
        <v>503</v>
      </c>
      <c r="E1232">
        <v>505.2</v>
      </c>
      <c r="F1232">
        <v>90.55</v>
      </c>
      <c r="G1232">
        <v>1268.7</v>
      </c>
      <c r="H1232">
        <v>8.0759000000000007</v>
      </c>
      <c r="I1232">
        <v>4.21</v>
      </c>
      <c r="J1232">
        <v>58.43</v>
      </c>
      <c r="L1232">
        <f>D1233-($B$1*D1232)</f>
        <v>368.52594499999998</v>
      </c>
      <c r="M1232">
        <f>E1233-($B$1*E1232)</f>
        <v>370.06613800000002</v>
      </c>
      <c r="N1232">
        <f>F1233-($B$1*F1232)</f>
        <v>65.820898249999999</v>
      </c>
      <c r="O1232">
        <f>G1233-($B$1*G1232)</f>
        <v>904.8353904999999</v>
      </c>
      <c r="P1232">
        <f>H1233-($B$1*H1232)</f>
        <v>5.8358816585</v>
      </c>
      <c r="Q1232">
        <f>I1233-($B$1*I1232)</f>
        <v>3.09305115</v>
      </c>
      <c r="R1232">
        <f>J1233-($B$1*J1232)</f>
        <v>41.964080449999997</v>
      </c>
    </row>
    <row r="1233" spans="3:18" x14ac:dyDescent="0.35">
      <c r="C1233" s="1">
        <v>38713</v>
      </c>
      <c r="D1233">
        <v>507.95</v>
      </c>
      <c r="E1233">
        <v>510.1</v>
      </c>
      <c r="F1233">
        <v>90.92</v>
      </c>
      <c r="G1233">
        <v>1256.5</v>
      </c>
      <c r="H1233">
        <v>8.0744000000000007</v>
      </c>
      <c r="I1233">
        <v>4.26</v>
      </c>
      <c r="J1233">
        <v>58.16</v>
      </c>
      <c r="L1233">
        <f>D1234-($B$1*D1233)</f>
        <v>375.05387925000002</v>
      </c>
      <c r="M1233">
        <f>E1234-($B$1*E1233)</f>
        <v>374.9079314999999</v>
      </c>
      <c r="N1233">
        <f>F1234-($B$1*F1233)</f>
        <v>65.848339799999991</v>
      </c>
      <c r="O1233">
        <f>G1234-($B$1*G1233)</f>
        <v>909.91704750000008</v>
      </c>
      <c r="P1233">
        <f>H1234-($B$1*H1233)</f>
        <v>5.8353974359999992</v>
      </c>
      <c r="Q1233">
        <f>I1234-($B$1*I1233)</f>
        <v>3.0091919000000003</v>
      </c>
      <c r="R1233">
        <f>J1234-($B$1*J1233)</f>
        <v>43.698920399999999</v>
      </c>
    </row>
    <row r="1234" spans="3:18" x14ac:dyDescent="0.35">
      <c r="C1234" s="1">
        <v>38714</v>
      </c>
      <c r="D1234">
        <v>515.85</v>
      </c>
      <c r="E1234">
        <v>516.29999999999995</v>
      </c>
      <c r="F1234">
        <v>91.05</v>
      </c>
      <c r="G1234">
        <v>1258.2</v>
      </c>
      <c r="H1234">
        <v>8.0734999999999992</v>
      </c>
      <c r="I1234">
        <v>4.1900000000000004</v>
      </c>
      <c r="J1234">
        <v>59.82</v>
      </c>
      <c r="L1234">
        <f>D1235-($B$1*D1234)</f>
        <v>373.06411774999992</v>
      </c>
      <c r="M1234">
        <f>E1235-($B$1*E1234)</f>
        <v>374.38938450000001</v>
      </c>
      <c r="N1234">
        <f>F1235-($B$1*F1234)</f>
        <v>65.61230574999999</v>
      </c>
      <c r="O1234">
        <f>G1235-($B$1*G1234)</f>
        <v>905.64583300000004</v>
      </c>
      <c r="P1234">
        <f>H1235-($B$1*H1234)</f>
        <v>5.832546902499999</v>
      </c>
      <c r="Q1234">
        <f>I1235-($B$1*I1234)</f>
        <v>3.0185948499999995</v>
      </c>
      <c r="R1234">
        <f>J1235-($B$1*J1234)</f>
        <v>43.738793299999998</v>
      </c>
    </row>
    <row r="1235" spans="3:18" x14ac:dyDescent="0.35">
      <c r="C1235" s="1">
        <v>38715</v>
      </c>
      <c r="D1235">
        <v>516.04999999999995</v>
      </c>
      <c r="E1235">
        <v>517.5</v>
      </c>
      <c r="F1235">
        <v>90.85</v>
      </c>
      <c r="G1235">
        <v>1254.4000000000001</v>
      </c>
      <c r="H1235">
        <v>8.0703999999999994</v>
      </c>
      <c r="I1235">
        <v>4.18</v>
      </c>
      <c r="J1235">
        <v>60.32</v>
      </c>
      <c r="L1235">
        <f>D1236-($B$1*D1235)</f>
        <v>374.55868075000001</v>
      </c>
      <c r="M1235">
        <f>E1236-($B$1*E1235)</f>
        <v>376.25676250000004</v>
      </c>
      <c r="N1235">
        <f>F1236-($B$1*F1235)</f>
        <v>65.777742749999987</v>
      </c>
      <c r="O1235">
        <f>G1236-($B$1*G1235)</f>
        <v>900.59913599999993</v>
      </c>
      <c r="P1235">
        <f>H1236-($B$1*H1235)</f>
        <v>5.833206176</v>
      </c>
      <c r="Q1235">
        <f>I1236-($B$1*I1235)</f>
        <v>2.9313666999999999</v>
      </c>
      <c r="R1235">
        <f>J1236-($B$1*J1235)</f>
        <v>44.320200799999995</v>
      </c>
    </row>
    <row r="1236" spans="3:18" x14ac:dyDescent="0.35">
      <c r="C1236" s="1">
        <v>38716</v>
      </c>
      <c r="D1236">
        <v>517.6</v>
      </c>
      <c r="E1236">
        <v>519.70000000000005</v>
      </c>
      <c r="F1236">
        <v>90.96</v>
      </c>
      <c r="G1236">
        <v>1248.3</v>
      </c>
      <c r="H1236">
        <v>8.0701999999999998</v>
      </c>
      <c r="I1236">
        <v>4.09</v>
      </c>
      <c r="J1236">
        <v>61.04</v>
      </c>
      <c r="L1236">
        <f>D1237-($B$1*D1236)</f>
        <v>390.12904400000002</v>
      </c>
      <c r="M1236">
        <f>E1237-($B$1*E1236)</f>
        <v>388.44695549999994</v>
      </c>
      <c r="N1236">
        <f>F1237-($B$1*F1236)</f>
        <v>64.357252399999993</v>
      </c>
      <c r="O1236">
        <f>G1237-($B$1*G1236)</f>
        <v>922.7899645</v>
      </c>
      <c r="P1236">
        <f>H1237-($B$1*H1236)</f>
        <v>5.8332616129999995</v>
      </c>
      <c r="Q1236">
        <f>I1237-($B$1*I1236)</f>
        <v>3.2063133499999998</v>
      </c>
      <c r="R1236">
        <f>J1237-($B$1*J1236)</f>
        <v>46.2206276</v>
      </c>
    </row>
    <row r="1237" spans="3:18" x14ac:dyDescent="0.35">
      <c r="C1237" s="1">
        <v>38720</v>
      </c>
      <c r="D1237">
        <v>533.6</v>
      </c>
      <c r="E1237">
        <v>532.5</v>
      </c>
      <c r="F1237">
        <v>89.57</v>
      </c>
      <c r="G1237">
        <v>1268.8</v>
      </c>
      <c r="H1237">
        <v>8.0701999999999998</v>
      </c>
      <c r="I1237">
        <v>4.34</v>
      </c>
      <c r="J1237">
        <v>63.14</v>
      </c>
      <c r="L1237">
        <f>D1238-($B$1*D1237)</f>
        <v>386.64408399999991</v>
      </c>
      <c r="M1237">
        <f>E1238-($B$1*E1237)</f>
        <v>387.9989875</v>
      </c>
      <c r="N1237">
        <f>F1238-($B$1*F1237)</f>
        <v>64.082539549999993</v>
      </c>
      <c r="O1237">
        <f>G1238-($B$1*G1237)</f>
        <v>921.76767199999995</v>
      </c>
      <c r="P1237">
        <f>H1238-($B$1*H1237)</f>
        <v>5.8310616129999993</v>
      </c>
      <c r="Q1237">
        <f>I1238-($B$1*I1237)</f>
        <v>3.0170170999999995</v>
      </c>
      <c r="R1237">
        <f>J1238-($B$1*J1237)</f>
        <v>45.918539100000004</v>
      </c>
    </row>
    <row r="1238" spans="3:18" x14ac:dyDescent="0.35">
      <c r="C1238" s="1">
        <v>38721</v>
      </c>
      <c r="D1238">
        <v>534.54999999999995</v>
      </c>
      <c r="E1238">
        <v>535.6</v>
      </c>
      <c r="F1238">
        <v>88.91</v>
      </c>
      <c r="G1238">
        <v>1273.46</v>
      </c>
      <c r="H1238">
        <v>8.0679999999999996</v>
      </c>
      <c r="I1238">
        <v>4.22</v>
      </c>
      <c r="J1238">
        <v>63.42</v>
      </c>
      <c r="L1238">
        <f>D1239-($B$1*D1238)</f>
        <v>376.88075824999999</v>
      </c>
      <c r="M1238">
        <f>E1239-($B$1*E1238)</f>
        <v>379.33971399999996</v>
      </c>
      <c r="N1238">
        <f>F1239-($B$1*F1238)</f>
        <v>64.43548165</v>
      </c>
      <c r="O1238">
        <f>G1239-($B$1*G1238)</f>
        <v>920.49598990000004</v>
      </c>
      <c r="P1238">
        <f>H1239-($B$1*H1238)</f>
        <v>5.8293714199999993</v>
      </c>
      <c r="Q1238">
        <f>I1239-($B$1*I1238)</f>
        <v>3.0702793000000002</v>
      </c>
      <c r="R1238">
        <f>J1239-($B$1*J1238)</f>
        <v>45.210927299999994</v>
      </c>
    </row>
    <row r="1239" spans="3:18" x14ac:dyDescent="0.35">
      <c r="C1239" s="1">
        <v>38722</v>
      </c>
      <c r="D1239">
        <v>525.04999999999995</v>
      </c>
      <c r="E1239">
        <v>527.79999999999995</v>
      </c>
      <c r="F1239">
        <v>89.08</v>
      </c>
      <c r="G1239">
        <v>1273.48</v>
      </c>
      <c r="H1239">
        <v>8.0656999999999996</v>
      </c>
      <c r="I1239">
        <v>4.24</v>
      </c>
      <c r="J1239">
        <v>62.79</v>
      </c>
      <c r="L1239">
        <f>D1240-($B$1*D1239)</f>
        <v>394.11401575000002</v>
      </c>
      <c r="M1239">
        <f>E1240-($B$1*E1239)</f>
        <v>394.90175700000009</v>
      </c>
      <c r="N1239">
        <f>F1240-($B$1*F1239)</f>
        <v>63.9283602</v>
      </c>
      <c r="O1239">
        <f>G1240-($B$1*G1239)</f>
        <v>932.46044619999998</v>
      </c>
      <c r="P1239">
        <f>H1240-($B$1*H1239)</f>
        <v>5.8298089455</v>
      </c>
      <c r="Q1239">
        <f>I1240-($B$1*I1239)</f>
        <v>3.0447355999999997</v>
      </c>
      <c r="R1239">
        <f>J1240-($B$1*J1239)</f>
        <v>46.805553849999995</v>
      </c>
    </row>
    <row r="1240" spans="3:18" x14ac:dyDescent="0.35">
      <c r="C1240" s="1">
        <v>38723</v>
      </c>
      <c r="D1240">
        <v>539.65</v>
      </c>
      <c r="E1240">
        <v>541.20000000000005</v>
      </c>
      <c r="F1240">
        <v>88.62</v>
      </c>
      <c r="G1240">
        <v>1285.45</v>
      </c>
      <c r="H1240">
        <v>8.0655000000000001</v>
      </c>
      <c r="I1240">
        <v>4.22</v>
      </c>
      <c r="J1240">
        <v>64.209999999999994</v>
      </c>
      <c r="L1240">
        <f>D1241-($B$1*D1240)</f>
        <v>399.53711475</v>
      </c>
      <c r="M1240">
        <f>E1241-($B$1*E1240)</f>
        <v>400.48747800000001</v>
      </c>
      <c r="N1240">
        <f>F1241-($B$1*F1240)</f>
        <v>64.435865299999989</v>
      </c>
      <c r="O1240">
        <f>G1241-($B$1*G1240)</f>
        <v>933.84254175000001</v>
      </c>
      <c r="P1240">
        <f>H1241-($B$1*H1240)</f>
        <v>5.8284643825</v>
      </c>
      <c r="Q1240">
        <f>I1241-($B$1*I1240)</f>
        <v>3.0802792999999999</v>
      </c>
      <c r="R1240">
        <f>J1241-($B$1*J1240)</f>
        <v>45.701951149999999</v>
      </c>
    </row>
    <row r="1241" spans="3:18" x14ac:dyDescent="0.35">
      <c r="C1241" s="1">
        <v>38726</v>
      </c>
      <c r="D1241">
        <v>549.12</v>
      </c>
      <c r="E1241">
        <v>550.5</v>
      </c>
      <c r="F1241">
        <v>89</v>
      </c>
      <c r="G1241">
        <v>1290.1500000000001</v>
      </c>
      <c r="H1241">
        <v>8.0640999999999998</v>
      </c>
      <c r="I1241">
        <v>4.25</v>
      </c>
      <c r="J1241">
        <v>63.5</v>
      </c>
      <c r="L1241">
        <f>D1242-($B$1*D1241)</f>
        <v>390.34217279999996</v>
      </c>
      <c r="M1241">
        <f>E1242-($B$1*E1241)</f>
        <v>393.10965750000003</v>
      </c>
      <c r="N1241">
        <f>F1242-($B$1*F1241)</f>
        <v>64.400534999999991</v>
      </c>
      <c r="O1241">
        <f>G1242-($B$1*G1241)</f>
        <v>932.07977225000002</v>
      </c>
      <c r="P1241">
        <f>H1242-($B$1*H1241)</f>
        <v>5.8292524415000004</v>
      </c>
      <c r="Q1241">
        <f>I1242-($B$1*I1241)</f>
        <v>3.0619637500000003</v>
      </c>
      <c r="R1241">
        <f>J1242-($B$1*J1241)</f>
        <v>45.768752499999998</v>
      </c>
    </row>
    <row r="1242" spans="3:18" x14ac:dyDescent="0.35">
      <c r="C1242" s="1">
        <v>38727</v>
      </c>
      <c r="D1242">
        <v>542.54999999999995</v>
      </c>
      <c r="E1242">
        <v>545.70000000000005</v>
      </c>
      <c r="F1242">
        <v>89.07</v>
      </c>
      <c r="G1242">
        <v>1289.69</v>
      </c>
      <c r="H1242">
        <v>8.0645000000000007</v>
      </c>
      <c r="I1242">
        <v>4.24</v>
      </c>
      <c r="J1242">
        <v>63.37</v>
      </c>
      <c r="L1242">
        <f>D1243-($B$1*D1242)</f>
        <v>398.61327825000001</v>
      </c>
      <c r="M1242">
        <f>E1243-($B$1*E1242)</f>
        <v>398.84014550000001</v>
      </c>
      <c r="N1242">
        <f>F1243-($B$1*F1242)</f>
        <v>64.061132049999998</v>
      </c>
      <c r="O1242">
        <f>G1243-($B$1*G1242)</f>
        <v>936.69727735000004</v>
      </c>
      <c r="P1242">
        <f>H1243-($B$1*H1242)</f>
        <v>5.8326415674999996</v>
      </c>
      <c r="Q1242">
        <f>I1243-($B$1*I1242)</f>
        <v>3.0647356000000001</v>
      </c>
      <c r="R1242">
        <f>J1243-($B$1*J1242)</f>
        <v>46.374786549999996</v>
      </c>
    </row>
    <row r="1243" spans="3:18" x14ac:dyDescent="0.35">
      <c r="C1243" s="1">
        <v>38728</v>
      </c>
      <c r="D1243">
        <v>549</v>
      </c>
      <c r="E1243">
        <v>550.1</v>
      </c>
      <c r="F1243">
        <v>88.75</v>
      </c>
      <c r="G1243">
        <v>1294.18</v>
      </c>
      <c r="H1243">
        <v>8.0679999999999996</v>
      </c>
      <c r="I1243">
        <v>4.24</v>
      </c>
      <c r="J1243">
        <v>63.94</v>
      </c>
      <c r="L1243">
        <f>D1244-($B$1*D1243)</f>
        <v>396.02543500000002</v>
      </c>
      <c r="M1243">
        <f>E1244-($B$1*E1243)</f>
        <v>396.8205314999999</v>
      </c>
      <c r="N1243">
        <f>F1244-($B$1*F1243)</f>
        <v>64.629831249999995</v>
      </c>
      <c r="O1243">
        <f>G1244-($B$1*G1243)</f>
        <v>927.33271669999999</v>
      </c>
      <c r="P1243">
        <f>H1244-($B$1*H1243)</f>
        <v>5.8295714199999988</v>
      </c>
      <c r="Q1243">
        <f>I1244-($B$1*I1243)</f>
        <v>3.1047356000000002</v>
      </c>
      <c r="R1243">
        <f>J1244-($B$1*J1243)</f>
        <v>46.216791099999995</v>
      </c>
    </row>
    <row r="1244" spans="3:18" x14ac:dyDescent="0.35">
      <c r="C1244" s="1">
        <v>38729</v>
      </c>
      <c r="D1244">
        <v>548.20000000000005</v>
      </c>
      <c r="E1244">
        <v>549.29999999999995</v>
      </c>
      <c r="F1244">
        <v>89.23</v>
      </c>
      <c r="G1244">
        <v>1286.06</v>
      </c>
      <c r="H1244">
        <v>8.0658999999999992</v>
      </c>
      <c r="I1244">
        <v>4.28</v>
      </c>
      <c r="J1244">
        <v>63.94</v>
      </c>
      <c r="L1244">
        <f>D1245-($B$1*D1244)</f>
        <v>404.92718300000001</v>
      </c>
      <c r="M1244">
        <f>E1245-($B$1*E1244)</f>
        <v>404.7422795</v>
      </c>
      <c r="N1244">
        <f>F1245-($B$1*F1244)</f>
        <v>63.92678244999999</v>
      </c>
      <c r="O1244">
        <f>G1245-($B$1*G1244)</f>
        <v>931.13345889999982</v>
      </c>
      <c r="P1244">
        <f>H1245-($B$1*H1244)</f>
        <v>5.8340535085000003</v>
      </c>
      <c r="Q1244">
        <f>I1245-($B$1*I1244)</f>
        <v>3.1136481999999996</v>
      </c>
      <c r="R1244">
        <f>J1245-($B$1*J1244)</f>
        <v>46.196791099999999</v>
      </c>
    </row>
    <row r="1245" spans="3:18" x14ac:dyDescent="0.35">
      <c r="C1245" s="1">
        <v>38730</v>
      </c>
      <c r="D1245">
        <v>556.88</v>
      </c>
      <c r="E1245">
        <v>557</v>
      </c>
      <c r="F1245">
        <v>88.66</v>
      </c>
      <c r="G1245">
        <v>1287.6099999999999</v>
      </c>
      <c r="H1245">
        <v>8.0698000000000008</v>
      </c>
      <c r="I1245">
        <v>4.3</v>
      </c>
      <c r="J1245">
        <v>63.92</v>
      </c>
      <c r="L1245">
        <f>D1246-($B$1*D1245)</f>
        <v>400.14121720000003</v>
      </c>
      <c r="M1245">
        <f>E1246-($B$1*E1245)</f>
        <v>399.90795499999996</v>
      </c>
      <c r="N1245">
        <f>F1246-($B$1*F1245)</f>
        <v>64.504777899999993</v>
      </c>
      <c r="O1245">
        <f>G1246-($B$1*G1245)</f>
        <v>926.12382215000002</v>
      </c>
      <c r="P1245">
        <f>H1246-($B$1*H1245)</f>
        <v>5.830372487</v>
      </c>
      <c r="Q1245">
        <f>I1246-($B$1*I1245)</f>
        <v>3.1281045000000001</v>
      </c>
      <c r="R1245">
        <f>J1246-($B$1*J1245)</f>
        <v>48.592334800000003</v>
      </c>
    </row>
    <row r="1246" spans="3:18" x14ac:dyDescent="0.35">
      <c r="C1246" s="1">
        <v>38734</v>
      </c>
      <c r="D1246">
        <v>554.5</v>
      </c>
      <c r="E1246">
        <v>554.29999999999995</v>
      </c>
      <c r="F1246">
        <v>89.08</v>
      </c>
      <c r="G1246">
        <v>1283.03</v>
      </c>
      <c r="H1246">
        <v>8.0671999999999997</v>
      </c>
      <c r="I1246">
        <v>4.32</v>
      </c>
      <c r="J1246">
        <v>66.31</v>
      </c>
      <c r="L1246">
        <f>D1247-($B$1*D1246)</f>
        <v>390.30091749999997</v>
      </c>
      <c r="M1246">
        <f>E1247-($B$1*E1246)</f>
        <v>390.85635450000001</v>
      </c>
      <c r="N1246">
        <f>F1247-($B$1*F1246)</f>
        <v>64.388360199999994</v>
      </c>
      <c r="O1246">
        <f>G1247-($B$1*G1246)</f>
        <v>922.2933294500001</v>
      </c>
      <c r="P1246">
        <f>H1247-($B$1*H1246)</f>
        <v>5.833293168</v>
      </c>
      <c r="Q1246">
        <f>I1247-($B$1*I1246)</f>
        <v>3.0425608000000004</v>
      </c>
      <c r="R1246">
        <f>J1247-($B$1*J1246)</f>
        <v>47.349862650000006</v>
      </c>
    </row>
    <row r="1247" spans="3:18" x14ac:dyDescent="0.35">
      <c r="C1247" s="1">
        <v>38735</v>
      </c>
      <c r="D1247">
        <v>544</v>
      </c>
      <c r="E1247">
        <v>544.5</v>
      </c>
      <c r="F1247">
        <v>89.08</v>
      </c>
      <c r="G1247">
        <v>1277.93</v>
      </c>
      <c r="H1247">
        <v>8.0693999999999999</v>
      </c>
      <c r="I1247">
        <v>4.24</v>
      </c>
      <c r="J1247">
        <v>65.73</v>
      </c>
      <c r="L1247">
        <f>D1248-($B$1*D1247)</f>
        <v>407.21136000000001</v>
      </c>
      <c r="M1247">
        <f>E1248-($B$1*E1247)</f>
        <v>408.0727675</v>
      </c>
      <c r="N1247">
        <f>F1248-($B$1*F1247)</f>
        <v>64.518360199999989</v>
      </c>
      <c r="O1247">
        <f>G1248-($B$1*G1247)</f>
        <v>930.81697294999992</v>
      </c>
      <c r="P1247">
        <f>H1248-($B$1*H1247)</f>
        <v>5.8319833609999998</v>
      </c>
      <c r="Q1247">
        <f>I1248-($B$1*I1247)</f>
        <v>3.0547356000000003</v>
      </c>
      <c r="R1247">
        <f>J1248-($B$1*J1247)</f>
        <v>48.610629949999996</v>
      </c>
    </row>
    <row r="1248" spans="3:18" x14ac:dyDescent="0.35">
      <c r="C1248" s="1">
        <v>38736</v>
      </c>
      <c r="D1248">
        <v>558</v>
      </c>
      <c r="E1248">
        <v>559</v>
      </c>
      <c r="F1248">
        <v>89.21</v>
      </c>
      <c r="G1248">
        <v>1285.04</v>
      </c>
      <c r="H1248">
        <v>8.0686999999999998</v>
      </c>
      <c r="I1248">
        <v>4.2300000000000004</v>
      </c>
      <c r="J1248">
        <v>66.83</v>
      </c>
      <c r="L1248">
        <f>D1249-($B$1*D1248)</f>
        <v>399.13076999999998</v>
      </c>
      <c r="M1248">
        <f>E1249-($B$1*E1248)</f>
        <v>399.053585</v>
      </c>
      <c r="N1248">
        <f>F1249-($B$1*F1248)</f>
        <v>64.052326149999999</v>
      </c>
      <c r="O1248">
        <f>G1249-($B$1*G1248)</f>
        <v>905.29618759999994</v>
      </c>
      <c r="P1248">
        <f>H1249-($B$1*H1248)</f>
        <v>5.8235773905000006</v>
      </c>
      <c r="Q1248">
        <f>I1249-($B$1*I1248)</f>
        <v>3.0675074499999999</v>
      </c>
      <c r="R1248">
        <f>J1249-($B$1*J1248)</f>
        <v>49.825726449999991</v>
      </c>
    </row>
    <row r="1249" spans="3:18" x14ac:dyDescent="0.35">
      <c r="C1249" s="1">
        <v>38737</v>
      </c>
      <c r="D1249">
        <v>553.79999999999995</v>
      </c>
      <c r="E1249">
        <v>554</v>
      </c>
      <c r="F1249">
        <v>88.78</v>
      </c>
      <c r="G1249">
        <v>1261.49</v>
      </c>
      <c r="H1249">
        <v>8.0601000000000003</v>
      </c>
      <c r="I1249">
        <v>4.24</v>
      </c>
      <c r="J1249">
        <v>68.349999999999994</v>
      </c>
      <c r="L1249">
        <f>D1250-($B$1*D1249)</f>
        <v>405.69494700000007</v>
      </c>
      <c r="M1249">
        <f>E1250-($B$1*E1249)</f>
        <v>405.13951000000003</v>
      </c>
      <c r="N1249">
        <f>F1250-($B$1*F1249)</f>
        <v>63.161515699999995</v>
      </c>
      <c r="O1249">
        <f>G1250-($B$1*G1249)</f>
        <v>914.15389434999997</v>
      </c>
      <c r="P1249">
        <f>H1250-($B$1*H1249)</f>
        <v>5.8292611814999997</v>
      </c>
      <c r="Q1249">
        <f>I1250-($B$1*I1249)</f>
        <v>3.0847355999999997</v>
      </c>
      <c r="R1249">
        <f>J1250-($B$1*J1249)</f>
        <v>49.154405249999996</v>
      </c>
    </row>
    <row r="1250" spans="3:18" x14ac:dyDescent="0.35">
      <c r="C1250" s="1">
        <v>38740</v>
      </c>
      <c r="D1250">
        <v>559.20000000000005</v>
      </c>
      <c r="E1250">
        <v>558.70000000000005</v>
      </c>
      <c r="F1250">
        <v>87.77</v>
      </c>
      <c r="G1250">
        <v>1263.82</v>
      </c>
      <c r="H1250">
        <v>8.0633999999999997</v>
      </c>
      <c r="I1250">
        <v>4.26</v>
      </c>
      <c r="J1250">
        <v>68.099999999999994</v>
      </c>
      <c r="L1250">
        <f>D1251-($B$1*D1250)</f>
        <v>403.69814800000006</v>
      </c>
      <c r="M1250">
        <f>E1251-($B$1*E1250)</f>
        <v>403.2367405</v>
      </c>
      <c r="N1250">
        <f>F1251-($B$1*F1250)</f>
        <v>63.55147255</v>
      </c>
      <c r="O1250">
        <f>G1251-($B$1*G1250)</f>
        <v>916.54805329999988</v>
      </c>
      <c r="P1250">
        <f>H1251-($B$1*H1250)</f>
        <v>5.8271464710000007</v>
      </c>
      <c r="Q1250">
        <f>I1251-($B$1*I1250)</f>
        <v>3.0991919000000001</v>
      </c>
      <c r="R1250">
        <f>J1251-($B$1*J1250)</f>
        <v>48.183701499999998</v>
      </c>
    </row>
    <row r="1251" spans="3:18" x14ac:dyDescent="0.35">
      <c r="C1251" s="1">
        <v>38741</v>
      </c>
      <c r="D1251">
        <v>558.70000000000005</v>
      </c>
      <c r="E1251">
        <v>558.1</v>
      </c>
      <c r="F1251">
        <v>87.88</v>
      </c>
      <c r="G1251">
        <v>1266.8599999999999</v>
      </c>
      <c r="H1251">
        <v>8.0622000000000007</v>
      </c>
      <c r="I1251">
        <v>4.28</v>
      </c>
      <c r="J1251">
        <v>67.06</v>
      </c>
      <c r="L1251">
        <f>D1252-($B$1*D1251)</f>
        <v>408.58674050000002</v>
      </c>
      <c r="M1251">
        <f>E1252-($B$1*E1251)</f>
        <v>407.80305149999998</v>
      </c>
      <c r="N1251">
        <f>F1252-($B$1*F1251)</f>
        <v>63.800982199999993</v>
      </c>
      <c r="O1251">
        <f>G1252-($B$1*G1251)</f>
        <v>913.5254109</v>
      </c>
      <c r="P1251">
        <f>H1252-($B$1*H1251)</f>
        <v>5.828179093000001</v>
      </c>
      <c r="Q1251">
        <f>I1252-($B$1*I1251)</f>
        <v>3.1736482000000001</v>
      </c>
      <c r="R1251">
        <f>J1252-($B$1*J1251)</f>
        <v>47.261973899999994</v>
      </c>
    </row>
    <row r="1252" spans="3:18" x14ac:dyDescent="0.35">
      <c r="C1252" s="1">
        <v>38742</v>
      </c>
      <c r="D1252">
        <v>563.45000000000005</v>
      </c>
      <c r="E1252">
        <v>562.5</v>
      </c>
      <c r="F1252">
        <v>88.16</v>
      </c>
      <c r="G1252">
        <v>1264.68</v>
      </c>
      <c r="H1252">
        <v>8.0629000000000008</v>
      </c>
      <c r="I1252">
        <v>4.3600000000000003</v>
      </c>
      <c r="J1252">
        <v>65.849999999999994</v>
      </c>
      <c r="L1252">
        <f>D1253-($B$1*D1252)</f>
        <v>403.97011174999994</v>
      </c>
      <c r="M1252">
        <f>E1253-($B$1*E1252)</f>
        <v>403.98343749999998</v>
      </c>
      <c r="N1252">
        <f>F1253-($B$1*F1252)</f>
        <v>64.02337039999999</v>
      </c>
      <c r="O1252">
        <f>G1253-($B$1*G1252)</f>
        <v>923.27967419999982</v>
      </c>
      <c r="P1252">
        <f>H1253-($B$1*H1252)</f>
        <v>5.8275850634999991</v>
      </c>
      <c r="Q1252">
        <f>I1253-($B$1*I1252)</f>
        <v>3.1614734000000002</v>
      </c>
      <c r="R1252">
        <f>J1253-($B$1*J1252)</f>
        <v>48.007367750000007</v>
      </c>
    </row>
    <row r="1253" spans="3:18" x14ac:dyDescent="0.35">
      <c r="C1253" s="1">
        <v>38743</v>
      </c>
      <c r="D1253">
        <v>560.15</v>
      </c>
      <c r="E1253">
        <v>559.9</v>
      </c>
      <c r="F1253">
        <v>88.46</v>
      </c>
      <c r="G1253">
        <v>1273.83</v>
      </c>
      <c r="H1253">
        <v>8.0625</v>
      </c>
      <c r="I1253">
        <v>4.37</v>
      </c>
      <c r="J1253">
        <v>66.260000000000005</v>
      </c>
      <c r="L1253">
        <f>D1254-($B$1*D1253)</f>
        <v>404.28482224999993</v>
      </c>
      <c r="M1253">
        <f>E1254-($B$1*E1253)</f>
        <v>408.5041185</v>
      </c>
      <c r="N1253">
        <f>F1254-($B$1*F1253)</f>
        <v>64.670214899999991</v>
      </c>
      <c r="O1253">
        <f>G1254-($B$1*G1253)</f>
        <v>930.63343144999999</v>
      </c>
      <c r="P1253">
        <f>H1254-($B$1*H1253)</f>
        <v>5.8273959375000004</v>
      </c>
      <c r="Q1253">
        <f>I1254-($B$1*I1253)</f>
        <v>3.2087015499999998</v>
      </c>
      <c r="R1253">
        <f>J1254-($B$1*J1253)</f>
        <v>49.393721900000003</v>
      </c>
    </row>
    <row r="1254" spans="3:18" x14ac:dyDescent="0.35">
      <c r="C1254" s="1">
        <v>38744</v>
      </c>
      <c r="D1254">
        <v>559.54999999999995</v>
      </c>
      <c r="E1254">
        <v>563.70000000000005</v>
      </c>
      <c r="F1254">
        <v>89.19</v>
      </c>
      <c r="G1254">
        <v>1283.72</v>
      </c>
      <c r="H1254">
        <v>8.0622000000000007</v>
      </c>
      <c r="I1254">
        <v>4.42</v>
      </c>
      <c r="J1254">
        <v>67.760000000000005</v>
      </c>
      <c r="L1254">
        <f>D1255-($B$1*D1254)</f>
        <v>414.05113325000002</v>
      </c>
      <c r="M1254">
        <f>E1255-($B$1*E1254)</f>
        <v>414.35081550000001</v>
      </c>
      <c r="N1254">
        <f>F1255-($B$1*F1254)</f>
        <v>64.557869850000003</v>
      </c>
      <c r="O1254">
        <f>G1255-($B$1*G1254)</f>
        <v>929.36207179999997</v>
      </c>
      <c r="P1254">
        <f>H1255-($B$1*H1254)</f>
        <v>5.8274790930000009</v>
      </c>
      <c r="Q1254">
        <f>I1255-($B$1*I1254)</f>
        <v>3.2548423000000004</v>
      </c>
      <c r="R1254">
        <f>J1255-($B$1*J1254)</f>
        <v>49.567944399999988</v>
      </c>
    </row>
    <row r="1255" spans="3:18" x14ac:dyDescent="0.35">
      <c r="C1255" s="1">
        <v>38747</v>
      </c>
      <c r="D1255">
        <v>569.15</v>
      </c>
      <c r="E1255">
        <v>570.6</v>
      </c>
      <c r="F1255">
        <v>89.28</v>
      </c>
      <c r="G1255">
        <v>1285.19</v>
      </c>
      <c r="H1255">
        <v>8.0622000000000007</v>
      </c>
      <c r="I1255">
        <v>4.4800000000000004</v>
      </c>
      <c r="J1255">
        <v>68.349999999999994</v>
      </c>
      <c r="L1255">
        <f>D1256-($B$1*D1255)</f>
        <v>411.19015725000008</v>
      </c>
      <c r="M1255">
        <f>E1256-($B$1*E1255)</f>
        <v>417.33823899999999</v>
      </c>
      <c r="N1255">
        <f>F1256-($B$1*F1255)</f>
        <v>64.0629232</v>
      </c>
      <c r="O1255">
        <f>G1256-($B$1*G1255)</f>
        <v>923.84460984999987</v>
      </c>
      <c r="P1255">
        <f>H1256-($B$1*H1255)</f>
        <v>5.8274790930000009</v>
      </c>
      <c r="Q1255">
        <f>I1256-($B$1*I1255)</f>
        <v>3.2282111999999996</v>
      </c>
      <c r="R1255">
        <f>J1256-($B$1*J1255)</f>
        <v>48.974405250000004</v>
      </c>
    </row>
    <row r="1256" spans="3:18" x14ac:dyDescent="0.35">
      <c r="C1256" s="1">
        <v>38748</v>
      </c>
      <c r="D1256">
        <v>568.95000000000005</v>
      </c>
      <c r="E1256">
        <v>575.5</v>
      </c>
      <c r="F1256">
        <v>88.81</v>
      </c>
      <c r="G1256">
        <v>1280.08</v>
      </c>
      <c r="H1256">
        <v>8.0622000000000007</v>
      </c>
      <c r="I1256">
        <v>4.47</v>
      </c>
      <c r="J1256">
        <v>67.92</v>
      </c>
      <c r="L1256">
        <f>D1257-($B$1*D1256)</f>
        <v>411.44559424999994</v>
      </c>
      <c r="M1256">
        <f>E1257-($B$1*E1256)</f>
        <v>414.48003249999999</v>
      </c>
      <c r="N1256">
        <f>F1257-($B$1*F1256)</f>
        <v>64.753200149999998</v>
      </c>
      <c r="O1256">
        <f>G1257-($B$1*G1256)</f>
        <v>927.64102520000006</v>
      </c>
      <c r="P1256">
        <f>H1257-($B$1*H1256)</f>
        <v>5.8274790930000009</v>
      </c>
      <c r="Q1256">
        <f>I1257-($B$1*I1256)</f>
        <v>3.2309830499999999</v>
      </c>
      <c r="R1256">
        <f>J1257-($B$1*J1256)</f>
        <v>47.733594800000006</v>
      </c>
    </row>
    <row r="1257" spans="3:18" x14ac:dyDescent="0.35">
      <c r="C1257" s="1">
        <v>38749</v>
      </c>
      <c r="D1257">
        <v>569.15</v>
      </c>
      <c r="E1257">
        <v>574</v>
      </c>
      <c r="F1257">
        <v>89.37</v>
      </c>
      <c r="G1257">
        <v>1282.46</v>
      </c>
      <c r="H1257">
        <v>8.0622000000000007</v>
      </c>
      <c r="I1257">
        <v>4.47</v>
      </c>
      <c r="J1257">
        <v>66.56</v>
      </c>
      <c r="L1257">
        <f>D1258-($B$1*D1257)</f>
        <v>414.69015725000008</v>
      </c>
      <c r="M1257">
        <f>E1258-($B$1*E1257)</f>
        <v>417.69580999999994</v>
      </c>
      <c r="N1257">
        <f>F1258-($B$1*F1257)</f>
        <v>64.477976549999994</v>
      </c>
      <c r="O1257">
        <f>G1258-($B$1*G1257)</f>
        <v>915.36132489999989</v>
      </c>
      <c r="P1257">
        <f>H1258-($B$1*H1257)</f>
        <v>5.8274790930000009</v>
      </c>
      <c r="Q1257">
        <f>I1258-($B$1*I1257)</f>
        <v>3.2409830500000005</v>
      </c>
      <c r="R1257">
        <f>J1258-($B$1*J1257)</f>
        <v>46.230566400000001</v>
      </c>
    </row>
    <row r="1258" spans="3:18" x14ac:dyDescent="0.35">
      <c r="C1258" s="1">
        <v>38750</v>
      </c>
      <c r="D1258">
        <v>572.45000000000005</v>
      </c>
      <c r="E1258">
        <v>576.79999999999995</v>
      </c>
      <c r="F1258">
        <v>89.25</v>
      </c>
      <c r="G1258">
        <v>1270.8399999999999</v>
      </c>
      <c r="H1258">
        <v>8.0622000000000007</v>
      </c>
      <c r="I1258">
        <v>4.4800000000000004</v>
      </c>
      <c r="J1258">
        <v>64.680000000000007</v>
      </c>
      <c r="L1258">
        <f>D1259-($B$1*D1258)</f>
        <v>408.97544674999995</v>
      </c>
      <c r="M1258">
        <f>E1259-($B$1*E1258)</f>
        <v>411.71969200000001</v>
      </c>
      <c r="N1258">
        <f>F1259-($B$1*F1258)</f>
        <v>65.001238749999999</v>
      </c>
      <c r="O1258">
        <f>G1259-($B$1*G1258)</f>
        <v>911.77221459999998</v>
      </c>
      <c r="P1258">
        <f>H1259-($B$1*H1258)</f>
        <v>5.8274790930000009</v>
      </c>
      <c r="Q1258">
        <f>I1259-($B$1*I1258)</f>
        <v>3.2682111999999996</v>
      </c>
      <c r="R1258">
        <f>J1259-($B$1*J1258)</f>
        <v>47.441674200000001</v>
      </c>
    </row>
    <row r="1259" spans="3:18" x14ac:dyDescent="0.35">
      <c r="C1259" s="1">
        <v>38751</v>
      </c>
      <c r="D1259">
        <v>567.65</v>
      </c>
      <c r="E1259">
        <v>571.6</v>
      </c>
      <c r="F1259">
        <v>89.74</v>
      </c>
      <c r="G1259">
        <v>1264.03</v>
      </c>
      <c r="H1259">
        <v>8.0622000000000007</v>
      </c>
      <c r="I1259">
        <v>4.51</v>
      </c>
      <c r="J1259">
        <v>65.37</v>
      </c>
      <c r="L1259">
        <f>D1260-($B$1*D1259)</f>
        <v>412.50593475000005</v>
      </c>
      <c r="M1259">
        <f>E1260-($B$1*E1259)</f>
        <v>415.86105399999997</v>
      </c>
      <c r="N1259">
        <f>F1260-($B$1*F1259)</f>
        <v>65.305418100000011</v>
      </c>
      <c r="O1259">
        <f>G1260-($B$1*G1259)</f>
        <v>914.64984445000005</v>
      </c>
      <c r="P1259">
        <f>H1260-($B$1*H1259)</f>
        <v>5.8224790930000001</v>
      </c>
      <c r="Q1259">
        <f>I1260-($B$1*I1259)</f>
        <v>3.2598956499999998</v>
      </c>
      <c r="R1259">
        <f>J1260-($B$1*J1259)</f>
        <v>46.990416549999992</v>
      </c>
    </row>
    <row r="1260" spans="3:18" x14ac:dyDescent="0.35">
      <c r="C1260" s="1">
        <v>38754</v>
      </c>
      <c r="D1260">
        <v>569.85</v>
      </c>
      <c r="E1260">
        <v>574.29999999999995</v>
      </c>
      <c r="F1260">
        <v>90.18</v>
      </c>
      <c r="G1260">
        <v>1265.02</v>
      </c>
      <c r="H1260">
        <v>8.0571999999999999</v>
      </c>
      <c r="I1260">
        <v>4.51</v>
      </c>
      <c r="J1260">
        <v>65.11</v>
      </c>
      <c r="L1260">
        <f>D1261-($B$1*D1260)</f>
        <v>390.89612775000001</v>
      </c>
      <c r="M1260">
        <f>E1261-($B$1*E1260)</f>
        <v>395.61265449999996</v>
      </c>
      <c r="N1260">
        <f>F1261-($B$1*F1260)</f>
        <v>65.133456699999996</v>
      </c>
      <c r="O1260">
        <f>G1261-($B$1*G1260)</f>
        <v>904.13543129999994</v>
      </c>
      <c r="P1260">
        <f>H1261-($B$1*H1260)</f>
        <v>5.8241650179999986</v>
      </c>
      <c r="Q1260">
        <f>I1261-($B$1*I1260)</f>
        <v>3.2198956499999998</v>
      </c>
      <c r="R1260">
        <f>J1261-($B$1*J1260)</f>
        <v>45.042484650000006</v>
      </c>
    </row>
    <row r="1261" spans="3:18" x14ac:dyDescent="0.35">
      <c r="C1261" s="1">
        <v>38755</v>
      </c>
      <c r="D1261">
        <v>548.85</v>
      </c>
      <c r="E1261">
        <v>554.79999999999995</v>
      </c>
      <c r="F1261">
        <v>90.13</v>
      </c>
      <c r="G1261">
        <v>1254.78</v>
      </c>
      <c r="H1261">
        <v>8.0574999999999992</v>
      </c>
      <c r="I1261">
        <v>4.47</v>
      </c>
      <c r="J1261">
        <v>63.09</v>
      </c>
      <c r="L1261">
        <f>D1262-($B$1*D1261)</f>
        <v>398.71701274999998</v>
      </c>
      <c r="M1261">
        <f>E1262-($B$1*E1261)</f>
        <v>400.01776199999995</v>
      </c>
      <c r="N1261">
        <f>F1262-($B$1*F1261)</f>
        <v>65.33731594999999</v>
      </c>
      <c r="O1261">
        <f>G1262-($B$1*G1261)</f>
        <v>917.84380570000008</v>
      </c>
      <c r="P1261">
        <f>H1262-($B$1*H1261)</f>
        <v>5.8215818625000004</v>
      </c>
      <c r="Q1261">
        <f>I1262-($B$1*I1261)</f>
        <v>3.2409830500000005</v>
      </c>
      <c r="R1261">
        <f>J1262-($B$1*J1261)</f>
        <v>45.062398349999995</v>
      </c>
    </row>
    <row r="1262" spans="3:18" x14ac:dyDescent="0.35">
      <c r="C1262" s="1">
        <v>38756</v>
      </c>
      <c r="D1262">
        <v>550.85</v>
      </c>
      <c r="E1262">
        <v>553.79999999999995</v>
      </c>
      <c r="F1262">
        <v>90.32</v>
      </c>
      <c r="G1262">
        <v>1265.6500000000001</v>
      </c>
      <c r="H1262">
        <v>8.0549999999999997</v>
      </c>
      <c r="I1262">
        <v>4.4800000000000004</v>
      </c>
      <c r="J1262">
        <v>62.55</v>
      </c>
      <c r="L1262">
        <f>D1263-($B$1*D1262)</f>
        <v>411.26264275000005</v>
      </c>
      <c r="M1262">
        <f>E1263-($B$1*E1262)</f>
        <v>414.59494700000005</v>
      </c>
      <c r="N1262">
        <f>F1263-($B$1*F1262)</f>
        <v>65.144650800000008</v>
      </c>
      <c r="O1262">
        <f>G1263-($B$1*G1262)</f>
        <v>912.96080474999985</v>
      </c>
      <c r="P1262">
        <f>H1263-($B$1*H1262)</f>
        <v>5.8229748249999993</v>
      </c>
      <c r="Q1262">
        <f>I1263-($B$1*I1262)</f>
        <v>3.2782111999999994</v>
      </c>
      <c r="R1262">
        <f>J1263-($B$1*J1262)</f>
        <v>45.282078249999998</v>
      </c>
    </row>
    <row r="1263" spans="3:18" x14ac:dyDescent="0.35">
      <c r="C1263" s="1">
        <v>38757</v>
      </c>
      <c r="D1263">
        <v>563.95000000000005</v>
      </c>
      <c r="E1263">
        <v>568.1</v>
      </c>
      <c r="F1263">
        <v>90.18</v>
      </c>
      <c r="G1263">
        <v>1263.78</v>
      </c>
      <c r="H1263">
        <v>8.0556999999999999</v>
      </c>
      <c r="I1263">
        <v>4.5199999999999996</v>
      </c>
      <c r="J1263">
        <v>62.62</v>
      </c>
      <c r="L1263">
        <f>D1264-($B$1*D1263)</f>
        <v>394.63151925</v>
      </c>
      <c r="M1263">
        <f>E1264-($B$1*E1263)</f>
        <v>396.03120149999995</v>
      </c>
      <c r="N1263">
        <f>F1264-($B$1*F1263)</f>
        <v>65.4734567</v>
      </c>
      <c r="O1263">
        <f>G1264-($B$1*G1263)</f>
        <v>916.68914070000005</v>
      </c>
      <c r="P1263">
        <f>H1264-($B$1*H1263)</f>
        <v>5.8171807955000006</v>
      </c>
      <c r="Q1263">
        <f>I1264-($B$1*I1263)</f>
        <v>3.2571237999999996</v>
      </c>
      <c r="R1263">
        <f>J1264-($B$1*J1263)</f>
        <v>44.482675300000004</v>
      </c>
    </row>
    <row r="1264" spans="3:18" x14ac:dyDescent="0.35">
      <c r="C1264" s="1">
        <v>38758</v>
      </c>
      <c r="D1264">
        <v>550.95000000000005</v>
      </c>
      <c r="E1264">
        <v>553.5</v>
      </c>
      <c r="F1264">
        <v>90.47</v>
      </c>
      <c r="G1264">
        <v>1266.99</v>
      </c>
      <c r="H1264">
        <v>8.0501000000000005</v>
      </c>
      <c r="I1264">
        <v>4.51</v>
      </c>
      <c r="J1264">
        <v>61.84</v>
      </c>
      <c r="L1264">
        <f>D1265-($B$1*D1264)</f>
        <v>386.33492424999997</v>
      </c>
      <c r="M1264">
        <f>E1265-($B$1*E1264)</f>
        <v>388.67810250000002</v>
      </c>
      <c r="N1264">
        <f>F1265-($B$1*F1264)</f>
        <v>65.353073050000006</v>
      </c>
      <c r="O1264">
        <f>G1265-($B$1*G1264)</f>
        <v>911.66937684999994</v>
      </c>
      <c r="P1264">
        <f>H1265-($B$1*H1264)</f>
        <v>5.8152330315</v>
      </c>
      <c r="Q1264">
        <f>I1265-($B$1*I1264)</f>
        <v>3.1898956500000004</v>
      </c>
      <c r="R1264">
        <f>J1265-($B$1*J1264)</f>
        <v>44.098879600000004</v>
      </c>
    </row>
    <row r="1265" spans="3:18" x14ac:dyDescent="0.35">
      <c r="C1265" s="1">
        <v>38761</v>
      </c>
      <c r="D1265">
        <v>539.04999999999995</v>
      </c>
      <c r="E1265">
        <v>542.1</v>
      </c>
      <c r="F1265">
        <v>90.43</v>
      </c>
      <c r="G1265">
        <v>1262.8599999999999</v>
      </c>
      <c r="H1265">
        <v>8.0465999999999998</v>
      </c>
      <c r="I1265">
        <v>4.4400000000000004</v>
      </c>
      <c r="J1265">
        <v>61.24</v>
      </c>
      <c r="L1265">
        <f>D1266-($B$1*D1265)</f>
        <v>398.20342575000001</v>
      </c>
      <c r="M1265">
        <f>E1266-($B$1*E1265)</f>
        <v>398.63801149999995</v>
      </c>
      <c r="N1265">
        <f>F1266-($B$1*F1265)</f>
        <v>65.374160449999991</v>
      </c>
      <c r="O1265">
        <f>G1266-($B$1*G1265)</f>
        <v>925.48415090000003</v>
      </c>
      <c r="P1265">
        <f>H1266-($B$1*H1265)</f>
        <v>5.8171031789999992</v>
      </c>
      <c r="Q1265">
        <f>I1266-($B$1*I1265)</f>
        <v>3.2192986000000001</v>
      </c>
      <c r="R1265">
        <f>J1266-($B$1*J1265)</f>
        <v>42.595190599999995</v>
      </c>
    </row>
    <row r="1266" spans="3:18" x14ac:dyDescent="0.35">
      <c r="C1266" s="1">
        <v>38762</v>
      </c>
      <c r="D1266">
        <v>547.62</v>
      </c>
      <c r="E1266">
        <v>548.9</v>
      </c>
      <c r="F1266">
        <v>90.44</v>
      </c>
      <c r="G1266">
        <v>1275.53</v>
      </c>
      <c r="H1266">
        <v>8.0474999999999994</v>
      </c>
      <c r="I1266">
        <v>4.45</v>
      </c>
      <c r="J1266">
        <v>59.57</v>
      </c>
      <c r="L1266">
        <f>D1267-($B$1*D1266)</f>
        <v>388.15795030000004</v>
      </c>
      <c r="M1266">
        <f>E1267-($B$1*E1266)</f>
        <v>390.55315350000001</v>
      </c>
      <c r="N1266">
        <f>F1267-($B$1*F1266)</f>
        <v>65.581388599999997</v>
      </c>
      <c r="O1266">
        <f>G1267-($B$1*G1266)</f>
        <v>926.44221694999999</v>
      </c>
      <c r="P1266">
        <f>H1267-($B$1*H1266)</f>
        <v>5.8250537124999999</v>
      </c>
      <c r="Q1266">
        <f>I1267-($B$1*I1266)</f>
        <v>3.2665267499999997</v>
      </c>
      <c r="R1266">
        <f>J1267-($B$1*J1266)</f>
        <v>41.138089549999997</v>
      </c>
    </row>
    <row r="1267" spans="3:18" x14ac:dyDescent="0.35">
      <c r="C1267" s="1">
        <v>38763</v>
      </c>
      <c r="D1267">
        <v>539.95000000000005</v>
      </c>
      <c r="E1267">
        <v>542.70000000000005</v>
      </c>
      <c r="F1267">
        <v>90.65</v>
      </c>
      <c r="G1267">
        <v>1280</v>
      </c>
      <c r="H1267">
        <v>8.0556999999999999</v>
      </c>
      <c r="I1267">
        <v>4.5</v>
      </c>
      <c r="J1267">
        <v>57.65</v>
      </c>
      <c r="L1267">
        <f>D1268-($B$1*D1267)</f>
        <v>396.58395925000002</v>
      </c>
      <c r="M1267">
        <f>E1268-($B$1*E1267)</f>
        <v>398.37170049999997</v>
      </c>
      <c r="N1267">
        <f>F1268-($B$1*F1267)</f>
        <v>65.493179749999996</v>
      </c>
      <c r="O1267">
        <f>G1268-($B$1*G1267)</f>
        <v>934.58320000000003</v>
      </c>
      <c r="P1267">
        <f>H1268-($B$1*H1267)</f>
        <v>5.8158807955</v>
      </c>
      <c r="Q1267">
        <f>I1268-($B$1*I1267)</f>
        <v>3.2326675000000002</v>
      </c>
      <c r="R1267">
        <f>J1268-($B$1*J1267)</f>
        <v>42.480284750000003</v>
      </c>
    </row>
    <row r="1268" spans="3:18" x14ac:dyDescent="0.35">
      <c r="C1268" s="1">
        <v>38764</v>
      </c>
      <c r="D1268">
        <v>546.25</v>
      </c>
      <c r="E1268">
        <v>548.79999999999995</v>
      </c>
      <c r="F1268">
        <v>90.62</v>
      </c>
      <c r="G1268">
        <v>1289.3800000000001</v>
      </c>
      <c r="H1268">
        <v>8.0488</v>
      </c>
      <c r="I1268">
        <v>4.4800000000000004</v>
      </c>
      <c r="J1268">
        <v>58.46</v>
      </c>
      <c r="L1268">
        <f>D1269-($B$1*D1268)</f>
        <v>400.73769374999995</v>
      </c>
      <c r="M1268">
        <f>E1269-($B$1*E1268)</f>
        <v>402.48087200000003</v>
      </c>
      <c r="N1268">
        <f>F1269-($B$1*F1268)</f>
        <v>65.4414953</v>
      </c>
      <c r="O1268">
        <f>G1269-($B$1*G1268)</f>
        <v>929.84320469999989</v>
      </c>
      <c r="P1268">
        <f>H1269-($B$1*H1268)</f>
        <v>5.8179933719999992</v>
      </c>
      <c r="Q1268">
        <f>I1269-($B$1*I1268)</f>
        <v>3.2382112000000003</v>
      </c>
      <c r="R1268">
        <f>J1269-($B$1*J1268)</f>
        <v>43.675764900000004</v>
      </c>
    </row>
    <row r="1269" spans="3:18" x14ac:dyDescent="0.35">
      <c r="C1269" s="1">
        <v>38765</v>
      </c>
      <c r="D1269">
        <v>552.15</v>
      </c>
      <c r="E1269">
        <v>554.6</v>
      </c>
      <c r="F1269">
        <v>90.56</v>
      </c>
      <c r="G1269">
        <v>1287.24</v>
      </c>
      <c r="H1269">
        <v>8.0489999999999995</v>
      </c>
      <c r="I1269">
        <v>4.4800000000000004</v>
      </c>
      <c r="J1269">
        <v>59.88</v>
      </c>
      <c r="L1269">
        <f>D1270-($B$1*D1269)</f>
        <v>400.80230225000003</v>
      </c>
      <c r="M1269">
        <f>E1270-($B$1*E1269)</f>
        <v>402.873199</v>
      </c>
      <c r="N1269">
        <f>F1270-($B$1*F1269)</f>
        <v>65.358126399999989</v>
      </c>
      <c r="O1269">
        <f>G1270-($B$1*G1269)</f>
        <v>926.22638059999997</v>
      </c>
      <c r="P1269">
        <f>H1270-($B$1*H1269)</f>
        <v>5.818937935000001</v>
      </c>
      <c r="Q1269">
        <f>I1270-($B$1*I1269)</f>
        <v>3.2982111999999999</v>
      </c>
      <c r="R1269">
        <f>J1270-($B$1*J1269)</f>
        <v>44.502162200000001</v>
      </c>
    </row>
    <row r="1270" spans="3:18" x14ac:dyDescent="0.35">
      <c r="C1270" s="1">
        <v>38769</v>
      </c>
      <c r="D1270">
        <v>553.85</v>
      </c>
      <c r="E1270">
        <v>556.6</v>
      </c>
      <c r="F1270">
        <v>90.46</v>
      </c>
      <c r="G1270">
        <v>1283.03</v>
      </c>
      <c r="H1270">
        <v>8.0500000000000007</v>
      </c>
      <c r="I1270">
        <v>4.54</v>
      </c>
      <c r="J1270">
        <v>61.1</v>
      </c>
      <c r="L1270">
        <f>D1271-($B$1*D1270)</f>
        <v>400.83108774999999</v>
      </c>
      <c r="M1270">
        <f>E1271-($B$1*E1270)</f>
        <v>402.31882900000005</v>
      </c>
      <c r="N1270">
        <f>F1271-($B$1*F1270)</f>
        <v>65.545844900000006</v>
      </c>
      <c r="O1270">
        <f>G1271-($B$1*G1270)</f>
        <v>937.03332945000011</v>
      </c>
      <c r="P1270">
        <f>H1271-($B$1*H1270)</f>
        <v>5.8162607499999988</v>
      </c>
      <c r="Q1270">
        <f>I1271-($B$1*I1270)</f>
        <v>3.2315801000000004</v>
      </c>
      <c r="R1270">
        <f>J1271-($B$1*J1270)</f>
        <v>44.073996499999993</v>
      </c>
    </row>
    <row r="1271" spans="3:18" x14ac:dyDescent="0.35">
      <c r="C1271" s="1">
        <v>38770</v>
      </c>
      <c r="D1271">
        <v>554.35</v>
      </c>
      <c r="E1271">
        <v>556.6</v>
      </c>
      <c r="F1271">
        <v>90.62</v>
      </c>
      <c r="G1271">
        <v>1292.67</v>
      </c>
      <c r="H1271">
        <v>8.0475999999999992</v>
      </c>
      <c r="I1271">
        <v>4.49</v>
      </c>
      <c r="J1271">
        <v>61.01</v>
      </c>
      <c r="L1271">
        <f>D1272-($B$1*D1271)</f>
        <v>395.72249524999995</v>
      </c>
      <c r="M1271">
        <f>E1272-($B$1*E1271)</f>
        <v>396.61882900000001</v>
      </c>
      <c r="N1271">
        <f>F1272-($B$1*F1271)</f>
        <v>65.231495299999992</v>
      </c>
      <c r="O1271">
        <f>G1272-($B$1*G1271)</f>
        <v>929.48126604999993</v>
      </c>
      <c r="P1271">
        <f>H1272-($B$1*H1271)</f>
        <v>5.8168259939999993</v>
      </c>
      <c r="Q1271">
        <f>I1272-($B$1*I1271)</f>
        <v>3.2254393499999994</v>
      </c>
      <c r="R1271">
        <f>J1272-($B$1*J1271)</f>
        <v>43.628943149999998</v>
      </c>
    </row>
    <row r="1272" spans="3:18" x14ac:dyDescent="0.35">
      <c r="C1272" s="1">
        <v>38771</v>
      </c>
      <c r="D1272">
        <v>549.38</v>
      </c>
      <c r="E1272">
        <v>550.9</v>
      </c>
      <c r="F1272">
        <v>90.35</v>
      </c>
      <c r="G1272">
        <v>1287.79</v>
      </c>
      <c r="H1272">
        <v>8.0474999999999994</v>
      </c>
      <c r="I1272">
        <v>4.47</v>
      </c>
      <c r="J1272">
        <v>60.54</v>
      </c>
      <c r="L1272">
        <f>D1273-($B$1*D1272)</f>
        <v>406.67010470000002</v>
      </c>
      <c r="M1272">
        <f>E1273-($B$1*E1272)</f>
        <v>408.49878350000006</v>
      </c>
      <c r="N1272">
        <f>F1273-($B$1*F1272)</f>
        <v>65.536335249999993</v>
      </c>
      <c r="O1272">
        <f>G1273-($B$1*G1272)</f>
        <v>932.47392884999999</v>
      </c>
      <c r="P1272">
        <f>H1273-($B$1*H1272)</f>
        <v>5.8123537124999993</v>
      </c>
      <c r="Q1272">
        <f>I1273-($B$1*I1272)</f>
        <v>3.2409830500000005</v>
      </c>
      <c r="R1272">
        <f>J1273-($B$1*J1272)</f>
        <v>46.129220099999998</v>
      </c>
    </row>
    <row r="1273" spans="3:18" x14ac:dyDescent="0.35">
      <c r="C1273" s="1">
        <v>38772</v>
      </c>
      <c r="D1273">
        <v>558.95000000000005</v>
      </c>
      <c r="E1273">
        <v>561.20000000000005</v>
      </c>
      <c r="F1273">
        <v>90.58</v>
      </c>
      <c r="G1273">
        <v>1289.43</v>
      </c>
      <c r="H1273">
        <v>8.0429999999999993</v>
      </c>
      <c r="I1273">
        <v>4.4800000000000004</v>
      </c>
      <c r="J1273">
        <v>62.91</v>
      </c>
      <c r="L1273">
        <f>D1274-($B$1*D1273)</f>
        <v>400.21744424999997</v>
      </c>
      <c r="M1273">
        <f>E1274-($B$1*E1273)</f>
        <v>401.44377799999995</v>
      </c>
      <c r="N1273">
        <f>F1274-($B$1*F1273)</f>
        <v>65.492582699999986</v>
      </c>
      <c r="O1273">
        <f>G1274-($B$1*G1273)</f>
        <v>936.70934544999977</v>
      </c>
      <c r="P1273">
        <f>H1274-($B$1*H1273)</f>
        <v>5.8113010449999996</v>
      </c>
      <c r="Q1273">
        <f>I1274-($B$1*I1273)</f>
        <v>3.2782111999999994</v>
      </c>
      <c r="R1273">
        <f>J1274-($B$1*J1273)</f>
        <v>43.562291649999999</v>
      </c>
    </row>
    <row r="1274" spans="3:18" x14ac:dyDescent="0.35">
      <c r="C1274" s="1">
        <v>38775</v>
      </c>
      <c r="D1274">
        <v>555.15</v>
      </c>
      <c r="E1274">
        <v>557</v>
      </c>
      <c r="F1274">
        <v>90.6</v>
      </c>
      <c r="G1274">
        <v>1294.1199999999999</v>
      </c>
      <c r="H1274">
        <v>8.0406999999999993</v>
      </c>
      <c r="I1274">
        <v>4.5199999999999996</v>
      </c>
      <c r="J1274">
        <v>61</v>
      </c>
      <c r="L1274">
        <f>D1275-($B$1*D1274)</f>
        <v>407.87074725000002</v>
      </c>
      <c r="M1274">
        <f>E1275-($B$1*E1274)</f>
        <v>409.50795499999998</v>
      </c>
      <c r="N1274">
        <f>F1275-($B$1*F1274)</f>
        <v>64.967039</v>
      </c>
      <c r="O1274">
        <f>G1275-($B$1*G1274)</f>
        <v>921.94934780000017</v>
      </c>
      <c r="P1274">
        <f>H1275-($B$1*H1274)</f>
        <v>5.8116385704999995</v>
      </c>
      <c r="Q1274">
        <f>I1275-($B$1*I1274)</f>
        <v>3.2671237999999994</v>
      </c>
      <c r="R1274">
        <f>J1275-($B$1*J1274)</f>
        <v>44.501714999999997</v>
      </c>
    </row>
    <row r="1275" spans="3:18" x14ac:dyDescent="0.35">
      <c r="C1275" s="1">
        <v>38776</v>
      </c>
      <c r="D1275">
        <v>561.75</v>
      </c>
      <c r="E1275">
        <v>563.9</v>
      </c>
      <c r="F1275">
        <v>90.08</v>
      </c>
      <c r="G1275">
        <v>1280.6600000000001</v>
      </c>
      <c r="H1275">
        <v>8.0404</v>
      </c>
      <c r="I1275">
        <v>4.5199999999999996</v>
      </c>
      <c r="J1275">
        <v>61.41</v>
      </c>
      <c r="L1275">
        <f>D1276-($B$1*D1275)</f>
        <v>408.14132625000002</v>
      </c>
      <c r="M1275">
        <f>E1276-($B$1*E1275)</f>
        <v>409.49537849999996</v>
      </c>
      <c r="N1275">
        <f>F1276-($B$1*F1275)</f>
        <v>65.211175200000014</v>
      </c>
      <c r="O1275">
        <f>G1276-($B$1*G1275)</f>
        <v>936.26025789999994</v>
      </c>
      <c r="P1275">
        <f>H1276-($B$1*H1275)</f>
        <v>5.8083217260000009</v>
      </c>
      <c r="Q1275">
        <f>I1276-($B$1*I1275)</f>
        <v>3.2671237999999994</v>
      </c>
      <c r="R1275">
        <f>J1276-($B$1*J1275)</f>
        <v>44.948069149999995</v>
      </c>
    </row>
    <row r="1276" spans="3:18" x14ac:dyDescent="0.35">
      <c r="C1276" s="1">
        <v>38777</v>
      </c>
      <c r="D1276">
        <v>563.85</v>
      </c>
      <c r="E1276">
        <v>565.79999999999995</v>
      </c>
      <c r="F1276">
        <v>90.18</v>
      </c>
      <c r="G1276">
        <v>1291.24</v>
      </c>
      <c r="H1276">
        <v>8.0370000000000008</v>
      </c>
      <c r="I1276">
        <v>4.5199999999999996</v>
      </c>
      <c r="J1276">
        <v>61.97</v>
      </c>
      <c r="L1276">
        <f>D1277-($B$1*D1276)</f>
        <v>412.45923774999994</v>
      </c>
      <c r="M1276">
        <f>E1277-($B$1*E1276)</f>
        <v>413.56872699999997</v>
      </c>
      <c r="N1276">
        <f>F1277-($B$1*F1276)</f>
        <v>64.503456700000001</v>
      </c>
      <c r="O1276">
        <f>G1277-($B$1*G1276)</f>
        <v>931.22764060000009</v>
      </c>
      <c r="P1276">
        <f>H1277-($B$1*H1276)</f>
        <v>5.8088641550000002</v>
      </c>
      <c r="Q1276">
        <f>I1277-($B$1*I1276)</f>
        <v>3.2471237999999998</v>
      </c>
      <c r="R1276">
        <f>J1277-($B$1*J1276)</f>
        <v>46.182845549999996</v>
      </c>
    </row>
    <row r="1277" spans="3:18" x14ac:dyDescent="0.35">
      <c r="C1277" s="1">
        <v>38778</v>
      </c>
      <c r="D1277">
        <v>568.75</v>
      </c>
      <c r="E1277">
        <v>570.4</v>
      </c>
      <c r="F1277">
        <v>89.5</v>
      </c>
      <c r="G1277">
        <v>1289.1400000000001</v>
      </c>
      <c r="H1277">
        <v>8.0366</v>
      </c>
      <c r="I1277">
        <v>4.5</v>
      </c>
      <c r="J1277">
        <v>63.36</v>
      </c>
      <c r="L1277">
        <f>D1278-($B$1*D1277)</f>
        <v>407.40103124999996</v>
      </c>
      <c r="M1277">
        <f>E1278-($B$1*E1277)</f>
        <v>409.89367600000003</v>
      </c>
      <c r="N1277">
        <f>F1278-($B$1*F1277)</f>
        <v>64.821942499999992</v>
      </c>
      <c r="O1277">
        <f>G1278-($B$1*G1277)</f>
        <v>929.89972909999994</v>
      </c>
      <c r="P1277">
        <f>H1278-($B$1*H1277)</f>
        <v>5.8095750290000003</v>
      </c>
      <c r="Q1277">
        <f>I1278-($B$1*I1277)</f>
        <v>3.2626674999999996</v>
      </c>
      <c r="R1277">
        <f>J1278-($B$1*J1277)</f>
        <v>46.107558400000002</v>
      </c>
    </row>
    <row r="1278" spans="3:18" x14ac:dyDescent="0.35">
      <c r="C1278" s="1">
        <v>38779</v>
      </c>
      <c r="D1278">
        <v>565.04999999999995</v>
      </c>
      <c r="E1278">
        <v>568</v>
      </c>
      <c r="F1278">
        <v>89.63</v>
      </c>
      <c r="G1278">
        <v>1287.23</v>
      </c>
      <c r="H1278">
        <v>8.0372000000000003</v>
      </c>
      <c r="I1278">
        <v>4.51</v>
      </c>
      <c r="J1278">
        <v>63.67</v>
      </c>
      <c r="L1278">
        <f>D1279-($B$1*D1278)</f>
        <v>398.92661575</v>
      </c>
      <c r="M1278">
        <f>E1279-($B$1*E1278)</f>
        <v>399.35891999999996</v>
      </c>
      <c r="N1278">
        <f>F1279-($B$1*F1278)</f>
        <v>65.035908449999994</v>
      </c>
      <c r="O1278">
        <f>G1279-($B$1*G1278)</f>
        <v>921.45915244999992</v>
      </c>
      <c r="P1278">
        <f>H1279-($B$1*H1278)</f>
        <v>5.8092087180000007</v>
      </c>
      <c r="Q1278">
        <f>I1279-($B$1*I1278)</f>
        <v>3.2598956499999998</v>
      </c>
      <c r="R1278">
        <f>J1279-($B$1*J1278)</f>
        <v>44.761631049999991</v>
      </c>
    </row>
    <row r="1279" spans="3:18" x14ac:dyDescent="0.35">
      <c r="C1279" s="1">
        <v>38782</v>
      </c>
      <c r="D1279">
        <v>555.54999999999995</v>
      </c>
      <c r="E1279">
        <v>556.79999999999995</v>
      </c>
      <c r="F1279">
        <v>89.88</v>
      </c>
      <c r="G1279">
        <v>1278.26</v>
      </c>
      <c r="H1279">
        <v>8.0370000000000008</v>
      </c>
      <c r="I1279">
        <v>4.51</v>
      </c>
      <c r="J1279">
        <v>62.41</v>
      </c>
      <c r="L1279">
        <f>D1280-($B$1*D1279)</f>
        <v>398.95987325000004</v>
      </c>
      <c r="M1279">
        <f>E1280-($B$1*E1279)</f>
        <v>400.16339200000004</v>
      </c>
      <c r="N1279">
        <f>F1280-($B$1*F1279)</f>
        <v>65.876612200000011</v>
      </c>
      <c r="O1279">
        <f>G1280-($B$1*G1279)</f>
        <v>921.56550190000007</v>
      </c>
      <c r="P1279">
        <f>H1280-($B$1*H1279)</f>
        <v>5.8146641550000009</v>
      </c>
      <c r="Q1279">
        <f>I1280-($B$1*I1279)</f>
        <v>3.2598956499999998</v>
      </c>
      <c r="R1279">
        <f>J1280-($B$1*J1279)</f>
        <v>44.280884149999999</v>
      </c>
    </row>
    <row r="1280" spans="3:18" x14ac:dyDescent="0.35">
      <c r="C1280" s="1">
        <v>38783</v>
      </c>
      <c r="D1280">
        <v>552.95000000000005</v>
      </c>
      <c r="E1280">
        <v>554.5</v>
      </c>
      <c r="F1280">
        <v>90.79</v>
      </c>
      <c r="G1280">
        <v>1275.8800000000001</v>
      </c>
      <c r="H1280">
        <v>8.0424000000000007</v>
      </c>
      <c r="I1280">
        <v>4.51</v>
      </c>
      <c r="J1280">
        <v>61.58</v>
      </c>
      <c r="L1280">
        <f>D1281-($B$1*D1280)</f>
        <v>390.58055424999998</v>
      </c>
      <c r="M1280">
        <f>E1281-($B$1*E1280)</f>
        <v>390.60091749999992</v>
      </c>
      <c r="N1280">
        <f>F1281-($B$1*F1280)</f>
        <v>65.464373849999987</v>
      </c>
      <c r="O1280">
        <f>G1281-($B$1*G1280)</f>
        <v>924.81520219999993</v>
      </c>
      <c r="P1280">
        <f>H1281-($B$1*H1280)</f>
        <v>5.8187673560000004</v>
      </c>
      <c r="Q1280">
        <f>I1281-($B$1*I1280)</f>
        <v>3.2598956499999998</v>
      </c>
      <c r="R1280">
        <f>J1281-($B$1*J1280)</f>
        <v>42.9509477</v>
      </c>
    </row>
    <row r="1281" spans="3:18" x14ac:dyDescent="0.35">
      <c r="C1281" s="1">
        <v>38784</v>
      </c>
      <c r="D1281">
        <v>543.85</v>
      </c>
      <c r="E1281">
        <v>544.29999999999995</v>
      </c>
      <c r="F1281">
        <v>90.63</v>
      </c>
      <c r="G1281">
        <v>1278.47</v>
      </c>
      <c r="H1281">
        <v>8.048</v>
      </c>
      <c r="I1281">
        <v>4.51</v>
      </c>
      <c r="J1281">
        <v>60.02</v>
      </c>
      <c r="L1281">
        <f>D1282-($B$1*D1281)</f>
        <v>395.30293774999996</v>
      </c>
      <c r="M1281">
        <f>E1282-($B$1*E1281)</f>
        <v>396.12820450000004</v>
      </c>
      <c r="N1281">
        <f>F1282-($B$1*F1281)</f>
        <v>65.658723449999997</v>
      </c>
      <c r="O1281">
        <f>G1282-($B$1*G1281)</f>
        <v>917.85729304999995</v>
      </c>
      <c r="P1281">
        <f>H1282-($B$1*H1281)</f>
        <v>5.8185151200000007</v>
      </c>
      <c r="Q1281">
        <f>I1282-($B$1*I1281)</f>
        <v>3.2598956499999998</v>
      </c>
      <c r="R1281">
        <f>J1282-($B$1*J1281)</f>
        <v>43.833356299999998</v>
      </c>
    </row>
    <row r="1282" spans="3:18" x14ac:dyDescent="0.35">
      <c r="C1282" s="1">
        <v>38785</v>
      </c>
      <c r="D1282">
        <v>546.04999999999995</v>
      </c>
      <c r="E1282">
        <v>547</v>
      </c>
      <c r="F1282">
        <v>90.78</v>
      </c>
      <c r="G1282">
        <v>1272.23</v>
      </c>
      <c r="H1282">
        <v>8.0493000000000006</v>
      </c>
      <c r="I1282">
        <v>4.51</v>
      </c>
      <c r="J1282">
        <v>60.47</v>
      </c>
      <c r="L1282">
        <f>D1283-($B$1*D1282)</f>
        <v>388.99313075000003</v>
      </c>
      <c r="M1282">
        <f>E1283-($B$1*E1282)</f>
        <v>389.67980499999999</v>
      </c>
      <c r="N1282">
        <f>F1283-($B$1*F1282)</f>
        <v>65.717145699999989</v>
      </c>
      <c r="O1282">
        <f>G1283-($B$1*G1282)</f>
        <v>928.77692745000013</v>
      </c>
      <c r="P1282">
        <f>H1283-($B$1*H1282)</f>
        <v>5.8193547794999994</v>
      </c>
      <c r="Q1282">
        <f>I1283-($B$1*I1282)</f>
        <v>3.2598956499999998</v>
      </c>
      <c r="R1282">
        <f>J1283-($B$1*J1282)</f>
        <v>43.198623050000002</v>
      </c>
    </row>
    <row r="1283" spans="3:18" x14ac:dyDescent="0.35">
      <c r="C1283" s="1">
        <v>38786</v>
      </c>
      <c r="D1283">
        <v>540.35</v>
      </c>
      <c r="E1283">
        <v>541.29999999999995</v>
      </c>
      <c r="F1283">
        <v>90.88</v>
      </c>
      <c r="G1283">
        <v>1281.42</v>
      </c>
      <c r="H1283">
        <v>8.0504999999999995</v>
      </c>
      <c r="I1283">
        <v>4.51</v>
      </c>
      <c r="J1283">
        <v>59.96</v>
      </c>
      <c r="L1283">
        <f>D1284-($B$1*D1283)</f>
        <v>396.37308524999997</v>
      </c>
      <c r="M1283">
        <f>E1284-($B$1*E1283)</f>
        <v>397.45975950000002</v>
      </c>
      <c r="N1283">
        <f>F1284-($B$1*F1283)</f>
        <v>65.601427200000003</v>
      </c>
      <c r="O1283">
        <f>G1284-($B$1*G1283)</f>
        <v>928.93959730000006</v>
      </c>
      <c r="P1283">
        <f>H1284-($B$1*H1283)</f>
        <v>5.8190221574999992</v>
      </c>
      <c r="Q1283">
        <f>I1284-($B$1*I1283)</f>
        <v>3.2698956499999996</v>
      </c>
      <c r="R1283">
        <f>J1284-($B$1*J1283)</f>
        <v>45.149987400000001</v>
      </c>
    </row>
    <row r="1284" spans="3:18" x14ac:dyDescent="0.35">
      <c r="C1284" s="1">
        <v>38789</v>
      </c>
      <c r="D1284">
        <v>546.15</v>
      </c>
      <c r="E1284">
        <v>547.5</v>
      </c>
      <c r="F1284">
        <v>90.792000000000002</v>
      </c>
      <c r="G1284">
        <v>1284.1300000000001</v>
      </c>
      <c r="H1284">
        <v>8.0504999999999995</v>
      </c>
      <c r="I1284">
        <v>4.5199999999999996</v>
      </c>
      <c r="J1284">
        <v>61.77</v>
      </c>
      <c r="L1284">
        <f>D1285-($B$1*D1284)</f>
        <v>400.56541225000001</v>
      </c>
      <c r="M1284">
        <f>E1285-($B$1*E1284)</f>
        <v>401.24121249999996</v>
      </c>
      <c r="N1284">
        <f>F1285-($B$1*F1284)</f>
        <v>64.403819479999996</v>
      </c>
      <c r="O1284">
        <f>G1285-($B$1*G1284)</f>
        <v>941.53842594999992</v>
      </c>
      <c r="P1284">
        <f>H1285-($B$1*H1284)</f>
        <v>5.8163221575000001</v>
      </c>
      <c r="Q1284">
        <f>I1285-($B$1*I1284)</f>
        <v>3.2571237999999996</v>
      </c>
      <c r="R1284">
        <f>J1285-($B$1*J1284)</f>
        <v>45.978282550000003</v>
      </c>
    </row>
    <row r="1285" spans="3:18" x14ac:dyDescent="0.35">
      <c r="C1285" s="1">
        <v>38790</v>
      </c>
      <c r="D1285">
        <v>551.95000000000005</v>
      </c>
      <c r="E1285">
        <v>553</v>
      </c>
      <c r="F1285">
        <v>89.57</v>
      </c>
      <c r="G1285">
        <v>1297.48</v>
      </c>
      <c r="H1285">
        <v>8.0478000000000005</v>
      </c>
      <c r="I1285">
        <v>4.51</v>
      </c>
      <c r="J1285">
        <v>63.1</v>
      </c>
      <c r="L1285">
        <f>D1286-($B$1*D1285)</f>
        <v>400.95773925000003</v>
      </c>
      <c r="M1285">
        <f>E1286-($B$1*E1285)</f>
        <v>401.11669499999994</v>
      </c>
      <c r="N1285">
        <f>F1286-($B$1*F1285)</f>
        <v>64.442539549999992</v>
      </c>
      <c r="O1285">
        <f>G1286-($B$1*G1285)</f>
        <v>943.37800619999996</v>
      </c>
      <c r="P1285">
        <f>H1286-($B$1*H1285)</f>
        <v>5.8077705570000004</v>
      </c>
      <c r="Q1285">
        <f>I1286-($B$1*I1285)</f>
        <v>3.2198956499999998</v>
      </c>
      <c r="R1285">
        <f>J1286-($B$1*J1285)</f>
        <v>44.679626499999998</v>
      </c>
    </row>
    <row r="1286" spans="3:18" x14ac:dyDescent="0.35">
      <c r="C1286" s="1">
        <v>38791</v>
      </c>
      <c r="D1286">
        <v>553.95000000000005</v>
      </c>
      <c r="E1286">
        <v>554.4</v>
      </c>
      <c r="F1286">
        <v>89.27</v>
      </c>
      <c r="G1286">
        <v>1303.02</v>
      </c>
      <c r="H1286">
        <v>8.0385000000000009</v>
      </c>
      <c r="I1286">
        <v>4.47</v>
      </c>
      <c r="J1286">
        <v>62.17</v>
      </c>
      <c r="L1286">
        <f>D1287-($B$1*D1286)</f>
        <v>401.70336924999998</v>
      </c>
      <c r="M1286">
        <f>E1287-($B$1*E1286)</f>
        <v>401.72863599999994</v>
      </c>
      <c r="N1286">
        <f>F1287-($B$1*F1286)</f>
        <v>63.915695049999997</v>
      </c>
      <c r="O1286">
        <f>G1287-($B$1*G1286)</f>
        <v>944.15240129999984</v>
      </c>
      <c r="P1286">
        <f>H1287-($B$1*H1286)</f>
        <v>5.8108483774999993</v>
      </c>
      <c r="Q1286">
        <f>I1287-($B$1*I1286)</f>
        <v>3.3109830499999999</v>
      </c>
      <c r="R1286">
        <f>J1287-($B$1*J1286)</f>
        <v>46.347408549999997</v>
      </c>
    </row>
    <row r="1287" spans="3:18" x14ac:dyDescent="0.35">
      <c r="C1287" s="1">
        <v>38792</v>
      </c>
      <c r="D1287">
        <v>555.25</v>
      </c>
      <c r="E1287">
        <v>555.4</v>
      </c>
      <c r="F1287">
        <v>88.66</v>
      </c>
      <c r="G1287">
        <v>1305.33</v>
      </c>
      <c r="H1287">
        <v>8.0389999999999997</v>
      </c>
      <c r="I1287">
        <v>4.55</v>
      </c>
      <c r="J1287">
        <v>63.58</v>
      </c>
      <c r="L1287">
        <f>D1288-($B$1*D1287)</f>
        <v>399.94302875000005</v>
      </c>
      <c r="M1287">
        <f>E1288-($B$1*E1287)</f>
        <v>401.15145100000001</v>
      </c>
      <c r="N1287">
        <f>F1288-($B$1*F1287)</f>
        <v>63.954777899999996</v>
      </c>
      <c r="O1287">
        <f>G1288-($B$1*G1287)</f>
        <v>945.43210395000006</v>
      </c>
      <c r="P1287">
        <f>H1288-($B$1*H1287)</f>
        <v>5.8036097850000008</v>
      </c>
      <c r="Q1287">
        <f>I1288-($B$1*I1287)</f>
        <v>3.3388082499999996</v>
      </c>
      <c r="R1287">
        <f>J1288-($B$1*J1287)</f>
        <v>45.146577700000002</v>
      </c>
    </row>
    <row r="1288" spans="3:18" x14ac:dyDescent="0.35">
      <c r="C1288" s="1">
        <v>38793</v>
      </c>
      <c r="D1288">
        <v>553.85</v>
      </c>
      <c r="E1288">
        <v>555.1</v>
      </c>
      <c r="F1288">
        <v>88.53</v>
      </c>
      <c r="G1288">
        <v>1307.25</v>
      </c>
      <c r="H1288">
        <v>8.0319000000000003</v>
      </c>
      <c r="I1288">
        <v>4.5999999999999996</v>
      </c>
      <c r="J1288">
        <v>62.77</v>
      </c>
      <c r="L1288">
        <f>D1289-($B$1*D1288)</f>
        <v>400.93108775000002</v>
      </c>
      <c r="M1288">
        <f>E1289-($B$1*E1288)</f>
        <v>402.23460650000004</v>
      </c>
      <c r="N1288">
        <f>F1289-($B$1*F1288)</f>
        <v>64.220811950000012</v>
      </c>
      <c r="O1288">
        <f>G1289-($B$1*G1288)</f>
        <v>942.72990874999994</v>
      </c>
      <c r="P1288">
        <f>H1289-($B$1*H1288)</f>
        <v>5.805177798499999</v>
      </c>
      <c r="Q1288">
        <f>I1289-($B$1*I1288)</f>
        <v>3.2749489999999999</v>
      </c>
      <c r="R1288">
        <f>J1289-($B$1*J1288)</f>
        <v>43.02109755</v>
      </c>
    </row>
    <row r="1289" spans="3:18" x14ac:dyDescent="0.35">
      <c r="C1289" s="1">
        <v>38796</v>
      </c>
      <c r="D1289">
        <v>554.45000000000005</v>
      </c>
      <c r="E1289">
        <v>556.1</v>
      </c>
      <c r="F1289">
        <v>88.76</v>
      </c>
      <c r="G1289">
        <v>1305.08</v>
      </c>
      <c r="H1289">
        <v>8.0314999999999994</v>
      </c>
      <c r="I1289">
        <v>4.55</v>
      </c>
      <c r="J1289">
        <v>60.42</v>
      </c>
      <c r="L1289">
        <f>D1290-($B$1*D1289)</f>
        <v>398.16477674999999</v>
      </c>
      <c r="M1289">
        <f>E1290-($B$1*E1289)</f>
        <v>399.05742150000003</v>
      </c>
      <c r="N1289">
        <f>F1290-($B$1*F1289)</f>
        <v>64.657059400000009</v>
      </c>
      <c r="O1289">
        <f>G1290-($B$1*G1289)</f>
        <v>935.48140020000005</v>
      </c>
      <c r="P1289">
        <f>H1290-($B$1*H1289)</f>
        <v>5.8017886725000007</v>
      </c>
      <c r="Q1289">
        <f>I1290-($B$1*I1289)</f>
        <v>3.27880825</v>
      </c>
      <c r="R1289">
        <f>J1290-($B$1*J1289)</f>
        <v>43.822482299999997</v>
      </c>
    </row>
    <row r="1290" spans="3:18" x14ac:dyDescent="0.35">
      <c r="C1290" s="1">
        <v>38797</v>
      </c>
      <c r="D1290">
        <v>551.85</v>
      </c>
      <c r="E1290">
        <v>553.20000000000005</v>
      </c>
      <c r="F1290">
        <v>89.26</v>
      </c>
      <c r="G1290">
        <v>1297.23</v>
      </c>
      <c r="H1290">
        <v>8.0280000000000005</v>
      </c>
      <c r="I1290">
        <v>4.54</v>
      </c>
      <c r="J1290">
        <v>60.57</v>
      </c>
      <c r="L1290">
        <f>D1291-($B$1*D1290)</f>
        <v>397.58545774999993</v>
      </c>
      <c r="M1290">
        <f>E1291-($B$1*E1290)</f>
        <v>398.36125800000002</v>
      </c>
      <c r="N1290">
        <f>F1291-($B$1*F1290)</f>
        <v>64.608466899999996</v>
      </c>
      <c r="O1290">
        <f>G1291-($B$1*G1290)</f>
        <v>945.46730244999992</v>
      </c>
      <c r="P1290">
        <f>H1291-($B$1*H1290)</f>
        <v>5.8035588200000001</v>
      </c>
      <c r="Q1290">
        <f>I1291-($B$1*I1290)</f>
        <v>3.3215801000000003</v>
      </c>
      <c r="R1290">
        <f>J1291-($B$1*J1290)</f>
        <v>44.980904550000005</v>
      </c>
    </row>
    <row r="1291" spans="3:18" x14ac:dyDescent="0.35">
      <c r="C1291" s="1">
        <v>38798</v>
      </c>
      <c r="D1291">
        <v>550.54999999999995</v>
      </c>
      <c r="E1291">
        <v>551.70000000000005</v>
      </c>
      <c r="F1291">
        <v>89.35</v>
      </c>
      <c r="G1291">
        <v>1305.04</v>
      </c>
      <c r="H1291">
        <v>8.0288000000000004</v>
      </c>
      <c r="I1291">
        <v>4.58</v>
      </c>
      <c r="J1291">
        <v>61.77</v>
      </c>
      <c r="L1291">
        <f>D1292-($B$1*D1291)</f>
        <v>397.54579824999996</v>
      </c>
      <c r="M1291">
        <f>E1292-($B$1*E1291)</f>
        <v>397.87703549999992</v>
      </c>
      <c r="N1291">
        <f>F1292-($B$1*F1291)</f>
        <v>65.353520250000003</v>
      </c>
      <c r="O1291">
        <f>G1292-($B$1*G1291)</f>
        <v>939.93248760000006</v>
      </c>
      <c r="P1291">
        <f>H1292-($B$1*H1291)</f>
        <v>5.8028370719999991</v>
      </c>
      <c r="Q1291">
        <f>I1292-($B$1*I1291)</f>
        <v>3.3704926999999998</v>
      </c>
      <c r="R1291">
        <f>J1292-($B$1*J1291)</f>
        <v>46.788282549999991</v>
      </c>
    </row>
    <row r="1292" spans="3:18" x14ac:dyDescent="0.35">
      <c r="C1292" s="1">
        <v>38799</v>
      </c>
      <c r="D1292">
        <v>550.15</v>
      </c>
      <c r="E1292">
        <v>550.79999999999995</v>
      </c>
      <c r="F1292">
        <v>90.12</v>
      </c>
      <c r="G1292">
        <v>1301.67</v>
      </c>
      <c r="H1292">
        <v>8.0282999999999998</v>
      </c>
      <c r="I1292">
        <v>4.6399999999999997</v>
      </c>
      <c r="J1292">
        <v>63.91</v>
      </c>
      <c r="L1292">
        <f>D1293-($B$1*D1292)</f>
        <v>407.95667225000005</v>
      </c>
      <c r="M1292">
        <f>E1293-($B$1*E1292)</f>
        <v>407.826502</v>
      </c>
      <c r="N1292">
        <f>F1293-($B$1*F1292)</f>
        <v>64.710087799999997</v>
      </c>
      <c r="O1292">
        <f>G1293-($B$1*G1292)</f>
        <v>942.14660105000007</v>
      </c>
      <c r="P1292">
        <f>H1293-($B$1*H1292)</f>
        <v>5.8045756644999997</v>
      </c>
      <c r="Q1292">
        <f>I1293-($B$1*I1292)</f>
        <v>3.4038616000000004</v>
      </c>
      <c r="R1292">
        <f>J1293-($B$1*J1292)</f>
        <v>46.545106650000008</v>
      </c>
    </row>
    <row r="1293" spans="3:18" x14ac:dyDescent="0.35">
      <c r="C1293" s="1">
        <v>38800</v>
      </c>
      <c r="D1293">
        <v>560.45000000000005</v>
      </c>
      <c r="E1293">
        <v>560.5</v>
      </c>
      <c r="F1293">
        <v>89.69</v>
      </c>
      <c r="G1293">
        <v>1302.95</v>
      </c>
      <c r="H1293">
        <v>8.0298999999999996</v>
      </c>
      <c r="I1293">
        <v>4.6900000000000004</v>
      </c>
      <c r="J1293">
        <v>64.260000000000005</v>
      </c>
      <c r="L1293">
        <f>D1294-($B$1*D1293)</f>
        <v>411.60166675000005</v>
      </c>
      <c r="M1293">
        <f>E1294-($B$1*E1293)</f>
        <v>412.03780749999999</v>
      </c>
      <c r="N1293">
        <f>F1294-($B$1*F1293)</f>
        <v>64.829277349999998</v>
      </c>
      <c r="O1293">
        <f>G1294-($B$1*G1293)</f>
        <v>940.4518042499999</v>
      </c>
      <c r="P1293">
        <f>H1294-($B$1*H1293)</f>
        <v>5.7956321685000001</v>
      </c>
      <c r="Q1293">
        <f>I1294-($B$1*I1293)</f>
        <v>3.4700023499999997</v>
      </c>
      <c r="R1293">
        <f>J1294-($B$1*J1293)</f>
        <v>46.348091899999993</v>
      </c>
    </row>
    <row r="1294" spans="3:18" x14ac:dyDescent="0.35">
      <c r="C1294" s="1">
        <v>38803</v>
      </c>
      <c r="D1294">
        <v>566.95000000000005</v>
      </c>
      <c r="E1294">
        <v>567.4</v>
      </c>
      <c r="F1294">
        <v>89.69</v>
      </c>
      <c r="G1294">
        <v>1301.6099999999999</v>
      </c>
      <c r="H1294">
        <v>8.0213999999999999</v>
      </c>
      <c r="I1294">
        <v>4.7699999999999996</v>
      </c>
      <c r="J1294">
        <v>64.16</v>
      </c>
      <c r="L1294">
        <f>D1295-($B$1*D1294)</f>
        <v>407.34996424999997</v>
      </c>
      <c r="M1294">
        <f>E1295-($B$1*E1294)</f>
        <v>409.72523100000001</v>
      </c>
      <c r="N1294">
        <f>F1295-($B$1*F1294)</f>
        <v>65.059277350000002</v>
      </c>
      <c r="O1294">
        <f>G1295-($B$1*G1294)</f>
        <v>932.44323215000009</v>
      </c>
      <c r="P1294">
        <f>H1295-($B$1*H1294)</f>
        <v>5.7977882410000001</v>
      </c>
      <c r="Q1294">
        <f>I1295-($B$1*I1294)</f>
        <v>3.3778275500000001</v>
      </c>
      <c r="R1294">
        <f>J1295-($B$1*J1294)</f>
        <v>48.285810399999988</v>
      </c>
    </row>
    <row r="1295" spans="3:18" x14ac:dyDescent="0.35">
      <c r="C1295" s="1">
        <v>38804</v>
      </c>
      <c r="D1295">
        <v>564.5</v>
      </c>
      <c r="E1295">
        <v>567</v>
      </c>
      <c r="F1295">
        <v>89.92</v>
      </c>
      <c r="G1295">
        <v>1293.23</v>
      </c>
      <c r="H1295">
        <v>8.0212000000000003</v>
      </c>
      <c r="I1295">
        <v>4.7</v>
      </c>
      <c r="J1295">
        <v>66.069999999999993</v>
      </c>
      <c r="L1295">
        <f>D1296-($B$1*D1295)</f>
        <v>416.97906750000004</v>
      </c>
      <c r="M1295">
        <f>E1296-($B$1*E1295)</f>
        <v>416.13610499999993</v>
      </c>
      <c r="N1295">
        <f>F1296-($B$1*F1295)</f>
        <v>64.975524800000002</v>
      </c>
      <c r="O1295">
        <f>G1296-($B$1*G1295)</f>
        <v>944.42604245000007</v>
      </c>
      <c r="P1295">
        <f>H1296-($B$1*H1295)</f>
        <v>5.8025436779999993</v>
      </c>
      <c r="Q1295">
        <f>I1296-($B$1*I1295)</f>
        <v>3.3872305000000003</v>
      </c>
      <c r="R1295">
        <f>J1296-($B$1*J1295)</f>
        <v>48.136387050000003</v>
      </c>
    </row>
    <row r="1296" spans="3:18" x14ac:dyDescent="0.35">
      <c r="C1296" s="1">
        <v>38805</v>
      </c>
      <c r="D1296">
        <v>573.45000000000005</v>
      </c>
      <c r="E1296">
        <v>573.29999999999995</v>
      </c>
      <c r="F1296">
        <v>89.9</v>
      </c>
      <c r="G1296">
        <v>1302.8900000000001</v>
      </c>
      <c r="H1296">
        <v>8.0259</v>
      </c>
      <c r="I1296">
        <v>4.6900000000000004</v>
      </c>
      <c r="J1296">
        <v>66.45</v>
      </c>
      <c r="L1296">
        <f>D1297-($B$1*D1296)</f>
        <v>429.69826174999992</v>
      </c>
      <c r="M1296">
        <f>E1297-($B$1*E1296)</f>
        <v>432.88983949999999</v>
      </c>
      <c r="N1296">
        <f>F1297-($B$1*F1296)</f>
        <v>64.141068500000003</v>
      </c>
      <c r="O1296">
        <f>G1297-($B$1*G1296)</f>
        <v>939.10843535000004</v>
      </c>
      <c r="P1296">
        <f>H1297-($B$1*H1296)</f>
        <v>5.8006409085000001</v>
      </c>
      <c r="Q1296">
        <f>I1297-($B$1*I1296)</f>
        <v>3.4600023499999999</v>
      </c>
      <c r="R1296">
        <f>J1297-($B$1*J1296)</f>
        <v>48.731056750000008</v>
      </c>
    </row>
    <row r="1297" spans="3:18" x14ac:dyDescent="0.35">
      <c r="C1297" s="1">
        <v>38806</v>
      </c>
      <c r="D1297">
        <v>588.65</v>
      </c>
      <c r="E1297">
        <v>591.79999999999995</v>
      </c>
      <c r="F1297">
        <v>89.06</v>
      </c>
      <c r="G1297">
        <v>1300.25</v>
      </c>
      <c r="H1297">
        <v>8.0252999999999997</v>
      </c>
      <c r="I1297">
        <v>4.76</v>
      </c>
      <c r="J1297">
        <v>67.150000000000006</v>
      </c>
      <c r="L1297">
        <f>D1298-($B$1*D1297)</f>
        <v>420.48504974999997</v>
      </c>
      <c r="M1297">
        <f>E1298-($B$1*E1297)</f>
        <v>422.66191700000002</v>
      </c>
      <c r="N1297">
        <f>F1298-($B$1*F1297)</f>
        <v>64.7039039</v>
      </c>
      <c r="O1297">
        <f>G1298-($B$1*G1297)</f>
        <v>934.46020374999989</v>
      </c>
      <c r="P1297">
        <f>H1298-($B$1*H1297)</f>
        <v>5.7930072194999997</v>
      </c>
      <c r="Q1297">
        <f>I1298-($B$1*I1297)</f>
        <v>3.6805994000000002</v>
      </c>
      <c r="R1297">
        <f>J1298-($B$1*J1297)</f>
        <v>48.017027249999998</v>
      </c>
    </row>
    <row r="1298" spans="3:18" x14ac:dyDescent="0.35">
      <c r="C1298" s="1">
        <v>38807</v>
      </c>
      <c r="D1298">
        <v>583.65</v>
      </c>
      <c r="E1298">
        <v>586.70000000000005</v>
      </c>
      <c r="F1298">
        <v>89.39</v>
      </c>
      <c r="G1298">
        <v>1294.8699999999999</v>
      </c>
      <c r="H1298">
        <v>8.0175000000000001</v>
      </c>
      <c r="I1298">
        <v>5</v>
      </c>
      <c r="J1298">
        <v>66.63</v>
      </c>
      <c r="L1298">
        <f>D1299-($B$1*D1298)</f>
        <v>426.97097474999998</v>
      </c>
      <c r="M1298">
        <f>E1299-($B$1*E1298)</f>
        <v>431.67556049999996</v>
      </c>
      <c r="N1298">
        <f>F1299-($B$1*F1298)</f>
        <v>64.522432850000001</v>
      </c>
      <c r="O1298">
        <f>G1299-($B$1*G1298)</f>
        <v>938.89145904999998</v>
      </c>
      <c r="P1298">
        <f>H1299-($B$1*H1298)</f>
        <v>5.7986692625000007</v>
      </c>
      <c r="Q1298">
        <f>I1299-($B$1*I1298)</f>
        <v>3.4840749999999998</v>
      </c>
      <c r="R1298">
        <f>J1299-($B$1*J1298)</f>
        <v>48.271163449999996</v>
      </c>
    </row>
    <row r="1299" spans="3:18" x14ac:dyDescent="0.35">
      <c r="C1299" s="1">
        <v>38810</v>
      </c>
      <c r="D1299">
        <v>588.75</v>
      </c>
      <c r="E1299">
        <v>594.29999999999995</v>
      </c>
      <c r="F1299">
        <v>89.3</v>
      </c>
      <c r="G1299">
        <v>1297.81</v>
      </c>
      <c r="H1299">
        <v>8.0210000000000008</v>
      </c>
      <c r="I1299">
        <v>4.87</v>
      </c>
      <c r="J1299">
        <v>66.739999999999995</v>
      </c>
      <c r="L1299">
        <f>D1300-($B$1*D1299)</f>
        <v>423.25733125000005</v>
      </c>
      <c r="M1299">
        <f>E1300-($B$1*E1299)</f>
        <v>425.86895450000003</v>
      </c>
      <c r="N1299">
        <f>F1300-($B$1*F1299)</f>
        <v>63.767379499999997</v>
      </c>
      <c r="O1299">
        <f>G1300-($B$1*G1299)</f>
        <v>946.19653515000005</v>
      </c>
      <c r="P1299">
        <f>H1300-($B$1*H1299)</f>
        <v>5.7937991149999988</v>
      </c>
      <c r="Q1299">
        <f>I1300-($B$1*I1299)</f>
        <v>3.41010905</v>
      </c>
      <c r="R1299">
        <f>J1300-($B$1*J1299)</f>
        <v>47.730673100000004</v>
      </c>
    </row>
    <row r="1300" spans="3:18" x14ac:dyDescent="0.35">
      <c r="C1300" s="1">
        <v>38811</v>
      </c>
      <c r="D1300">
        <v>586.45000000000005</v>
      </c>
      <c r="E1300">
        <v>590.6</v>
      </c>
      <c r="F1300">
        <v>88.52</v>
      </c>
      <c r="G1300">
        <v>1305.93</v>
      </c>
      <c r="H1300">
        <v>8.0170999999999992</v>
      </c>
      <c r="I1300">
        <v>4.76</v>
      </c>
      <c r="J1300">
        <v>66.23</v>
      </c>
      <c r="L1300">
        <f>D1301-($B$1*D1300)</f>
        <v>426.29485675000001</v>
      </c>
      <c r="M1300">
        <f>E1301-($B$1*E1300)</f>
        <v>428.79453899999999</v>
      </c>
      <c r="N1300">
        <f>F1301-($B$1*F1300)</f>
        <v>63.763583799999992</v>
      </c>
      <c r="O1300">
        <f>G1301-($B$1*G1300)</f>
        <v>949.57579294999994</v>
      </c>
      <c r="P1300">
        <f>H1301-($B$1*H1300)</f>
        <v>5.7887801364999998</v>
      </c>
      <c r="Q1300">
        <f>I1301-($B$1*I1300)</f>
        <v>3.4405994</v>
      </c>
      <c r="R1300">
        <f>J1301-($B$1*J1300)</f>
        <v>48.71203744999999</v>
      </c>
    </row>
    <row r="1301" spans="3:18" x14ac:dyDescent="0.35">
      <c r="C1301" s="1">
        <v>38812</v>
      </c>
      <c r="D1301">
        <v>588.85</v>
      </c>
      <c r="E1301">
        <v>592.5</v>
      </c>
      <c r="F1301">
        <v>88.3</v>
      </c>
      <c r="G1301">
        <v>1311.56</v>
      </c>
      <c r="H1301">
        <v>8.0109999999999992</v>
      </c>
      <c r="I1301">
        <v>4.76</v>
      </c>
      <c r="J1301">
        <v>67.069999999999993</v>
      </c>
      <c r="L1301">
        <f>D1302-($B$1*D1301)</f>
        <v>432.02961274999996</v>
      </c>
      <c r="M1301">
        <f>E1302-($B$1*E1301)</f>
        <v>435.46788750000007</v>
      </c>
      <c r="N1301">
        <f>F1302-($B$1*F1301)</f>
        <v>64.154564499999992</v>
      </c>
      <c r="O1301">
        <f>G1302-($B$1*G1301)</f>
        <v>945.49524139999994</v>
      </c>
      <c r="P1301">
        <f>H1302-($B$1*H1301)</f>
        <v>5.7874709649999989</v>
      </c>
      <c r="Q1301">
        <f>I1302-($B$1*I1301)</f>
        <v>3.4405994</v>
      </c>
      <c r="R1301">
        <f>J1302-($B$1*J1301)</f>
        <v>49.349202050000002</v>
      </c>
    </row>
    <row r="1302" spans="3:18" x14ac:dyDescent="0.35">
      <c r="C1302" s="1">
        <v>38813</v>
      </c>
      <c r="D1302">
        <v>595.25</v>
      </c>
      <c r="E1302">
        <v>599.70000000000005</v>
      </c>
      <c r="F1302">
        <v>88.63</v>
      </c>
      <c r="G1302">
        <v>1309.04</v>
      </c>
      <c r="H1302">
        <v>8.0079999999999991</v>
      </c>
      <c r="I1302">
        <v>4.76</v>
      </c>
      <c r="J1302">
        <v>67.94</v>
      </c>
      <c r="L1302">
        <f>D1303-($B$1*D1302)</f>
        <v>423.45562875000007</v>
      </c>
      <c r="M1302">
        <f>E1303-($B$1*E1302)</f>
        <v>426.47215549999999</v>
      </c>
      <c r="N1302">
        <f>F1303-($B$1*F1302)</f>
        <v>64.743093450000003</v>
      </c>
      <c r="O1302">
        <f>G1303-($B$1*G1302)</f>
        <v>932.65374759999997</v>
      </c>
      <c r="P1302">
        <f>H1303-($B$1*H1302)</f>
        <v>5.7922025200000009</v>
      </c>
      <c r="Q1302">
        <f>I1303-($B$1*I1302)</f>
        <v>3.4405994</v>
      </c>
      <c r="R1302">
        <f>J1303-($B$1*J1302)</f>
        <v>48.5580511</v>
      </c>
    </row>
    <row r="1303" spans="3:18" x14ac:dyDescent="0.35">
      <c r="C1303" s="1">
        <v>38814</v>
      </c>
      <c r="D1303">
        <v>588.45000000000005</v>
      </c>
      <c r="E1303">
        <v>592.70000000000005</v>
      </c>
      <c r="F1303">
        <v>89.31</v>
      </c>
      <c r="G1303">
        <v>1295.5</v>
      </c>
      <c r="H1303">
        <v>8.0119000000000007</v>
      </c>
      <c r="I1303">
        <v>4.76</v>
      </c>
      <c r="J1303">
        <v>67.39</v>
      </c>
      <c r="L1303">
        <f>D1304-($B$1*D1303)</f>
        <v>436.89048674999998</v>
      </c>
      <c r="M1303">
        <f>E1304-($B$1*E1303)</f>
        <v>437.51245049999994</v>
      </c>
      <c r="N1303">
        <f>F1304-($B$1*F1303)</f>
        <v>64.674607650000013</v>
      </c>
      <c r="O1303">
        <f>G1304-($B$1*G1303)</f>
        <v>937.52683249999995</v>
      </c>
      <c r="P1303">
        <f>H1304-($B$1*H1303)</f>
        <v>5.7856214984999994</v>
      </c>
      <c r="Q1303">
        <f>I1304-($B$1*I1303)</f>
        <v>3.4605994000000004</v>
      </c>
      <c r="R1303">
        <f>J1304-($B$1*J1303)</f>
        <v>50.060502849999992</v>
      </c>
    </row>
    <row r="1304" spans="3:18" x14ac:dyDescent="0.35">
      <c r="C1304" s="1">
        <v>38817</v>
      </c>
      <c r="D1304">
        <v>600</v>
      </c>
      <c r="E1304">
        <v>601.79999999999995</v>
      </c>
      <c r="F1304">
        <v>89.43</v>
      </c>
      <c r="G1304">
        <v>1296.6199999999999</v>
      </c>
      <c r="H1304">
        <v>8.0063999999999993</v>
      </c>
      <c r="I1304">
        <v>4.78</v>
      </c>
      <c r="J1304">
        <v>68.739999999999995</v>
      </c>
      <c r="L1304">
        <f>D1305-($B$1*D1304)</f>
        <v>427.18899999999996</v>
      </c>
      <c r="M1304">
        <f>E1305-($B$1*E1304)</f>
        <v>432.59006699999998</v>
      </c>
      <c r="N1304">
        <f>F1305-($B$1*F1304)</f>
        <v>64.361345450000002</v>
      </c>
      <c r="O1304">
        <f>G1305-($B$1*G1304)</f>
        <v>927.1663853</v>
      </c>
      <c r="P1304">
        <f>H1305-($B$1*H1304)</f>
        <v>5.7917460159999994</v>
      </c>
      <c r="Q1304">
        <f>I1305-($B$1*I1304)</f>
        <v>3.4150556999999999</v>
      </c>
      <c r="R1304">
        <f>J1305-($B$1*J1304)</f>
        <v>49.926303100000005</v>
      </c>
    </row>
    <row r="1305" spans="3:18" x14ac:dyDescent="0.35">
      <c r="C1305" s="1">
        <v>38818</v>
      </c>
      <c r="D1305">
        <v>593.5</v>
      </c>
      <c r="E1305">
        <v>599.4</v>
      </c>
      <c r="F1305">
        <v>89.15</v>
      </c>
      <c r="G1305">
        <v>1286.57</v>
      </c>
      <c r="H1305">
        <v>8.0109999999999992</v>
      </c>
      <c r="I1305">
        <v>4.74</v>
      </c>
      <c r="J1305">
        <v>68.98</v>
      </c>
      <c r="L1305">
        <f>D1306-($B$1*D1305)</f>
        <v>433.87070249999999</v>
      </c>
      <c r="M1305">
        <f>E1306-($B$1*E1305)</f>
        <v>435.15531099999998</v>
      </c>
      <c r="N1305">
        <f>F1306-($B$1*F1305)</f>
        <v>64.598957249999998</v>
      </c>
      <c r="O1305">
        <f>G1306-($B$1*G1305)</f>
        <v>931.50209454999981</v>
      </c>
      <c r="P1305">
        <f>H1306-($B$1*H1305)</f>
        <v>5.7913709650000005</v>
      </c>
      <c r="Q1305">
        <f>I1306-($B$1*I1305)</f>
        <v>3.4661431</v>
      </c>
      <c r="R1305">
        <f>J1306-($B$1*J1305)</f>
        <v>49.499778700000007</v>
      </c>
    </row>
    <row r="1306" spans="3:18" x14ac:dyDescent="0.35">
      <c r="C1306" s="1">
        <v>38819</v>
      </c>
      <c r="D1306">
        <v>598.38</v>
      </c>
      <c r="E1306">
        <v>601.29999999999995</v>
      </c>
      <c r="F1306">
        <v>89.31</v>
      </c>
      <c r="G1306">
        <v>1288.1199999999999</v>
      </c>
      <c r="H1306">
        <v>8.0119000000000007</v>
      </c>
      <c r="I1306">
        <v>4.78</v>
      </c>
      <c r="J1306">
        <v>68.62</v>
      </c>
      <c r="L1306">
        <f>D1307-($B$1*D1306)</f>
        <v>430.63803969999998</v>
      </c>
      <c r="M1306">
        <f>E1307-($B$1*E1306)</f>
        <v>433.42865950000004</v>
      </c>
      <c r="N1306">
        <f>F1307-($B$1*F1306)</f>
        <v>64.614607650000011</v>
      </c>
      <c r="O1306">
        <f>G1307-($B$1*G1306)</f>
        <v>932.07245779999994</v>
      </c>
      <c r="P1306">
        <f>H1307-($B$1*H1306)</f>
        <v>5.7977214984999996</v>
      </c>
      <c r="Q1306">
        <f>I1307-($B$1*I1306)</f>
        <v>3.4950557</v>
      </c>
      <c r="R1306">
        <f>J1307-($B$1*J1306)</f>
        <v>50.29956529999999</v>
      </c>
    </row>
    <row r="1307" spans="3:18" x14ac:dyDescent="0.35">
      <c r="C1307" s="1">
        <v>38820</v>
      </c>
      <c r="D1307">
        <v>596.5</v>
      </c>
      <c r="E1307">
        <v>600.1</v>
      </c>
      <c r="F1307">
        <v>89.37</v>
      </c>
      <c r="G1307">
        <v>1289.1199999999999</v>
      </c>
      <c r="H1307">
        <v>8.0184999999999995</v>
      </c>
      <c r="I1307">
        <v>4.82</v>
      </c>
      <c r="J1307">
        <v>69.319999999999993</v>
      </c>
      <c r="L1307">
        <f>D1308-($B$1*D1307)</f>
        <v>448.65914750000002</v>
      </c>
      <c r="M1307">
        <f>E1308-($B$1*E1307)</f>
        <v>452.46128149999993</v>
      </c>
      <c r="N1307">
        <f>F1308-($B$1*F1307)</f>
        <v>63.587976549999993</v>
      </c>
      <c r="O1307">
        <f>G1308-($B$1*G1307)</f>
        <v>928.00527279999994</v>
      </c>
      <c r="P1307">
        <f>H1308-($B$1*H1307)</f>
        <v>5.7978920775000002</v>
      </c>
      <c r="Q1307">
        <f>I1308-($B$1*I1307)</f>
        <v>3.4439682999999999</v>
      </c>
      <c r="R1307">
        <f>J1308-($B$1*J1307)</f>
        <v>51.185535800000011</v>
      </c>
    </row>
    <row r="1308" spans="3:18" x14ac:dyDescent="0.35">
      <c r="C1308" s="1">
        <v>38824</v>
      </c>
      <c r="D1308">
        <v>614</v>
      </c>
      <c r="E1308">
        <v>618.79999999999995</v>
      </c>
      <c r="F1308">
        <v>88.36</v>
      </c>
      <c r="G1308">
        <v>1285.33</v>
      </c>
      <c r="H1308">
        <v>8.0205000000000002</v>
      </c>
      <c r="I1308">
        <v>4.78</v>
      </c>
      <c r="J1308">
        <v>70.400000000000006</v>
      </c>
      <c r="L1308">
        <f>D1309-($B$1*D1308)</f>
        <v>451.40841</v>
      </c>
      <c r="M1308">
        <f>E1309-($B$1*E1308)</f>
        <v>451.77792199999999</v>
      </c>
      <c r="N1308">
        <f>F1309-($B$1*F1308)</f>
        <v>63.447933399999997</v>
      </c>
      <c r="O1308">
        <f>G1309-($B$1*G1308)</f>
        <v>951.00580394999997</v>
      </c>
      <c r="P1308">
        <f>H1309-($B$1*H1308)</f>
        <v>5.8008377074999995</v>
      </c>
      <c r="Q1308">
        <f>I1309-($B$1*I1308)</f>
        <v>3.3950556999999995</v>
      </c>
      <c r="R1308">
        <f>J1309-($B$1*J1308)</f>
        <v>51.836175999999995</v>
      </c>
    </row>
    <row r="1309" spans="3:18" x14ac:dyDescent="0.35">
      <c r="C1309" s="1">
        <v>38825</v>
      </c>
      <c r="D1309">
        <v>621.6</v>
      </c>
      <c r="E1309">
        <v>623.29999999999995</v>
      </c>
      <c r="F1309">
        <v>87.94</v>
      </c>
      <c r="G1309">
        <v>1307.28</v>
      </c>
      <c r="H1309">
        <v>8.0239999999999991</v>
      </c>
      <c r="I1309">
        <v>4.72</v>
      </c>
      <c r="J1309">
        <v>71.349999999999994</v>
      </c>
      <c r="L1309">
        <f>D1310-($B$1*D1309)</f>
        <v>467.60180399999996</v>
      </c>
      <c r="M1309">
        <f>E1310-($B$1*E1309)</f>
        <v>463.23058950000001</v>
      </c>
      <c r="N1309">
        <f>F1310-($B$1*F1309)</f>
        <v>63.124351099999998</v>
      </c>
      <c r="O1309">
        <f>G1310-($B$1*G1309)</f>
        <v>947.57159320000005</v>
      </c>
      <c r="P1309">
        <f>H1310-($B$1*H1309)</f>
        <v>5.7893675600000005</v>
      </c>
      <c r="Q1309">
        <f>I1310-($B$1*I1309)</f>
        <v>3.3916868000000004</v>
      </c>
      <c r="R1309">
        <f>J1310-($B$1*J1309)</f>
        <v>52.392850250000002</v>
      </c>
    </row>
    <row r="1310" spans="3:18" x14ac:dyDescent="0.35">
      <c r="C1310" s="1">
        <v>38826</v>
      </c>
      <c r="D1310">
        <v>639.9</v>
      </c>
      <c r="E1310">
        <v>636</v>
      </c>
      <c r="F1310">
        <v>87.5</v>
      </c>
      <c r="G1310">
        <v>1309.93</v>
      </c>
      <c r="H1310">
        <v>8.0135000000000005</v>
      </c>
      <c r="I1310">
        <v>4.7</v>
      </c>
      <c r="J1310">
        <v>72.17</v>
      </c>
      <c r="L1310">
        <f>D1311-($B$1*D1310)</f>
        <v>437.92931849999997</v>
      </c>
      <c r="M1310">
        <f>E1311-($B$1*E1310)</f>
        <v>446.81034</v>
      </c>
      <c r="N1310">
        <f>F1311-($B$1*F1310)</f>
        <v>63.706312499999996</v>
      </c>
      <c r="O1310">
        <f>G1311-($B$1*G1310)</f>
        <v>948.36705295000002</v>
      </c>
      <c r="P1310">
        <f>H1311-($B$1*H1310)</f>
        <v>5.7922780024999998</v>
      </c>
      <c r="Q1310">
        <f>I1311-($B$1*I1310)</f>
        <v>3.4272305000000003</v>
      </c>
      <c r="R1310">
        <f>J1311-($B$1*J1310)</f>
        <v>51.945558550000001</v>
      </c>
    </row>
    <row r="1311" spans="3:18" x14ac:dyDescent="0.35">
      <c r="C1311" s="1">
        <v>38827</v>
      </c>
      <c r="D1311">
        <v>615.29999999999995</v>
      </c>
      <c r="E1311">
        <v>623.1</v>
      </c>
      <c r="F1311">
        <v>87.96</v>
      </c>
      <c r="G1311">
        <v>1311.46</v>
      </c>
      <c r="H1311">
        <v>8.0135000000000005</v>
      </c>
      <c r="I1311">
        <v>4.7300000000000004</v>
      </c>
      <c r="J1311">
        <v>71.95</v>
      </c>
      <c r="L1311">
        <f>D1312-($B$1*D1311)</f>
        <v>463.44806949999997</v>
      </c>
      <c r="M1311">
        <f>E1312-($B$1*E1311)</f>
        <v>462.78602649999999</v>
      </c>
      <c r="N1311">
        <f>F1312-($B$1*F1311)</f>
        <v>63.388807399999997</v>
      </c>
      <c r="O1311">
        <f>G1312-($B$1*G1311)</f>
        <v>947.76295989999994</v>
      </c>
      <c r="P1311">
        <f>H1312-($B$1*H1311)</f>
        <v>5.7957780024999987</v>
      </c>
      <c r="Q1311">
        <f>I1312-($B$1*I1311)</f>
        <v>3.4289149500000002</v>
      </c>
      <c r="R1311">
        <f>J1312-($B$1*J1311)</f>
        <v>55.226539250000002</v>
      </c>
    </row>
    <row r="1312" spans="3:18" x14ac:dyDescent="0.35">
      <c r="C1312" s="1">
        <v>38828</v>
      </c>
      <c r="D1312">
        <v>634</v>
      </c>
      <c r="E1312">
        <v>635.5</v>
      </c>
      <c r="F1312">
        <v>87.77</v>
      </c>
      <c r="G1312">
        <v>1311.28</v>
      </c>
      <c r="H1312">
        <v>8.0169999999999995</v>
      </c>
      <c r="I1312">
        <v>4.74</v>
      </c>
      <c r="J1312">
        <v>75.17</v>
      </c>
      <c r="L1312">
        <f>D1313-($B$1*D1312)</f>
        <v>445.56470999999993</v>
      </c>
      <c r="M1312">
        <f>E1313-($B$1*E1312)</f>
        <v>447.74893249999997</v>
      </c>
      <c r="N1312">
        <f>F1313-($B$1*F1312)</f>
        <v>62.881472549999998</v>
      </c>
      <c r="O1312">
        <f>G1313-($B$1*G1312)</f>
        <v>944.64285319999988</v>
      </c>
      <c r="P1312">
        <f>H1313-($B$1*H1312)</f>
        <v>5.7943078550000005</v>
      </c>
      <c r="Q1312">
        <f>I1313-($B$1*I1312)</f>
        <v>3.4561430999999994</v>
      </c>
      <c r="R1312">
        <f>J1313-($B$1*J1312)</f>
        <v>52.494003549999995</v>
      </c>
    </row>
    <row r="1313" spans="3:18" x14ac:dyDescent="0.35">
      <c r="C1313" s="1">
        <v>38831</v>
      </c>
      <c r="D1313">
        <v>621.29999999999995</v>
      </c>
      <c r="E1313">
        <v>623.9</v>
      </c>
      <c r="F1313">
        <v>87.21</v>
      </c>
      <c r="G1313">
        <v>1308.1099999999999</v>
      </c>
      <c r="H1313">
        <v>8.0165000000000006</v>
      </c>
      <c r="I1313">
        <v>4.7699999999999996</v>
      </c>
      <c r="J1313">
        <v>73.33</v>
      </c>
      <c r="L1313">
        <f>D1314-($B$1*D1313)</f>
        <v>458.08495949999997</v>
      </c>
      <c r="M1313">
        <f>E1314-($B$1*E1313)</f>
        <v>461.26427850000005</v>
      </c>
      <c r="N1313">
        <f>F1314-($B$1*F1313)</f>
        <v>62.916696150000007</v>
      </c>
      <c r="O1313">
        <f>G1314-($B$1*G1313)</f>
        <v>939.15152965000004</v>
      </c>
      <c r="P1313">
        <f>H1314-($B$1*H1313)</f>
        <v>5.7899464475000002</v>
      </c>
      <c r="Q1313">
        <f>I1314-($B$1*I1313)</f>
        <v>3.4178275500000002</v>
      </c>
      <c r="R1313">
        <f>J1314-($B$1*J1313)</f>
        <v>52.554023949999994</v>
      </c>
    </row>
    <row r="1314" spans="3:18" x14ac:dyDescent="0.35">
      <c r="C1314" s="1">
        <v>38832</v>
      </c>
      <c r="D1314">
        <v>630.29999999999995</v>
      </c>
      <c r="E1314">
        <v>634.20000000000005</v>
      </c>
      <c r="F1314">
        <v>87.09</v>
      </c>
      <c r="G1314">
        <v>1301.74</v>
      </c>
      <c r="H1314">
        <v>8.0120000000000005</v>
      </c>
      <c r="I1314">
        <v>4.74</v>
      </c>
      <c r="J1314">
        <v>72.88</v>
      </c>
      <c r="L1314">
        <f>D1315-($B$1*D1314)</f>
        <v>464.29029450000002</v>
      </c>
      <c r="M1314">
        <f>E1315-($B$1*E1314)</f>
        <v>466.20927299999994</v>
      </c>
      <c r="N1314">
        <f>F1315-($B$1*F1314)</f>
        <v>62.849958349999994</v>
      </c>
      <c r="O1314">
        <f>G1315-($B$1*G1314)</f>
        <v>944.58719810000002</v>
      </c>
      <c r="P1314">
        <f>H1315-($B$1*H1314)</f>
        <v>5.7974937799999999</v>
      </c>
      <c r="Q1314">
        <f>I1315-($B$1*I1314)</f>
        <v>3.4161431000000002</v>
      </c>
      <c r="R1314">
        <f>J1315-($B$1*J1314)</f>
        <v>51.728757200000004</v>
      </c>
    </row>
    <row r="1315" spans="3:18" x14ac:dyDescent="0.35">
      <c r="C1315" s="1">
        <v>38833</v>
      </c>
      <c r="D1315">
        <v>639</v>
      </c>
      <c r="E1315">
        <v>642</v>
      </c>
      <c r="F1315">
        <v>86.99</v>
      </c>
      <c r="G1315">
        <v>1305.4100000000001</v>
      </c>
      <c r="H1315">
        <v>8.0183</v>
      </c>
      <c r="I1315">
        <v>4.7300000000000004</v>
      </c>
      <c r="J1315">
        <v>71.930000000000007</v>
      </c>
      <c r="L1315">
        <f>D1316-($B$1*D1315)</f>
        <v>456.87878499999999</v>
      </c>
      <c r="M1315">
        <f>E1316-($B$1*E1315)</f>
        <v>458.34722999999997</v>
      </c>
      <c r="N1315">
        <f>F1316-($B$1*F1315)</f>
        <v>62.287676850000011</v>
      </c>
      <c r="O1315">
        <f>G1316-($B$1*G1315)</f>
        <v>947.87992914999995</v>
      </c>
      <c r="P1315">
        <f>H1316-($B$1*H1315)</f>
        <v>5.7946475145000012</v>
      </c>
      <c r="Q1315">
        <f>I1316-($B$1*I1315)</f>
        <v>3.4789149500000001</v>
      </c>
      <c r="R1315">
        <f>J1316-($B$1*J1315)</f>
        <v>51.032082949999996</v>
      </c>
    </row>
    <row r="1316" spans="3:18" x14ac:dyDescent="0.35">
      <c r="C1316" s="1">
        <v>38834</v>
      </c>
      <c r="D1316">
        <v>634</v>
      </c>
      <c r="E1316">
        <v>636.29999999999995</v>
      </c>
      <c r="F1316">
        <v>86.4</v>
      </c>
      <c r="G1316">
        <v>1309.72</v>
      </c>
      <c r="H1316">
        <v>8.0172000000000008</v>
      </c>
      <c r="I1316">
        <v>4.79</v>
      </c>
      <c r="J1316">
        <v>70.97</v>
      </c>
      <c r="L1316">
        <f>D1317-($B$1*D1316)</f>
        <v>478.76470999999998</v>
      </c>
      <c r="M1316">
        <f>E1317-($B$1*E1316)</f>
        <v>478.1271845</v>
      </c>
      <c r="N1316">
        <f>F1317-($B$1*F1316)</f>
        <v>61.931215999999992</v>
      </c>
      <c r="O1316">
        <f>G1317-($B$1*G1316)</f>
        <v>947.57526179999991</v>
      </c>
      <c r="P1316">
        <f>H1317-($B$1*H1316)</f>
        <v>5.7916524179999991</v>
      </c>
      <c r="Q1316">
        <f>I1317-($B$1*I1316)</f>
        <v>3.5322838500000002</v>
      </c>
      <c r="R1316">
        <f>J1317-($B$1*J1316)</f>
        <v>52.208180549999994</v>
      </c>
    </row>
    <row r="1317" spans="3:18" x14ac:dyDescent="0.35">
      <c r="C1317" s="1">
        <v>38835</v>
      </c>
      <c r="D1317">
        <v>654.5</v>
      </c>
      <c r="E1317">
        <v>654.5</v>
      </c>
      <c r="F1317">
        <v>85.88</v>
      </c>
      <c r="G1317">
        <v>1310.6099999999999</v>
      </c>
      <c r="H1317">
        <v>8.0138999999999996</v>
      </c>
      <c r="I1317">
        <v>4.8600000000000003</v>
      </c>
      <c r="J1317">
        <v>71.88</v>
      </c>
      <c r="L1317">
        <f>D1318-($B$1*D1317)</f>
        <v>476.68241750000004</v>
      </c>
      <c r="M1317">
        <f>E1318-($B$1*E1317)</f>
        <v>478.78241750000007</v>
      </c>
      <c r="N1317">
        <f>F1318-($B$1*F1317)</f>
        <v>61.975352200000003</v>
      </c>
      <c r="O1317">
        <f>G1318-($B$1*G1317)</f>
        <v>941.90856715000007</v>
      </c>
      <c r="P1317">
        <f>H1318-($B$1*H1317)</f>
        <v>5.7925671285</v>
      </c>
      <c r="Q1317">
        <f>I1318-($B$1*I1317)</f>
        <v>3.4928808999999994</v>
      </c>
      <c r="R1317">
        <f>J1318-($B$1*J1317)</f>
        <v>53.775942200000003</v>
      </c>
    </row>
    <row r="1318" spans="3:18" x14ac:dyDescent="0.35">
      <c r="C1318" s="1">
        <v>38838</v>
      </c>
      <c r="D1318">
        <v>658.1</v>
      </c>
      <c r="E1318">
        <v>660.2</v>
      </c>
      <c r="F1318">
        <v>85.78</v>
      </c>
      <c r="G1318">
        <v>1305.19</v>
      </c>
      <c r="H1318">
        <v>8.0138999999999996</v>
      </c>
      <c r="I1318">
        <v>4.84</v>
      </c>
      <c r="J1318">
        <v>73.7</v>
      </c>
      <c r="L1318">
        <f>D1319-($B$1*D1318)</f>
        <v>485.1845515</v>
      </c>
      <c r="M1318">
        <f>E1319-($B$1*E1318)</f>
        <v>484.40246299999995</v>
      </c>
      <c r="N1318">
        <f>F1319-($B$1*F1318)</f>
        <v>61.783070699999996</v>
      </c>
      <c r="O1318">
        <f>G1319-($B$1*G1318)</f>
        <v>951.43090985000003</v>
      </c>
      <c r="P1318">
        <f>H1319-($B$1*H1318)</f>
        <v>5.7925671285</v>
      </c>
      <c r="Q1318">
        <f>I1319-($B$1*I1318)</f>
        <v>3.4484246000000001</v>
      </c>
      <c r="R1318">
        <f>J1319-($B$1*J1318)</f>
        <v>54.181465500000002</v>
      </c>
    </row>
    <row r="1319" spans="3:18" x14ac:dyDescent="0.35">
      <c r="C1319" s="1">
        <v>38839</v>
      </c>
      <c r="D1319">
        <v>667.6</v>
      </c>
      <c r="E1319">
        <v>667.4</v>
      </c>
      <c r="F1319">
        <v>85.56</v>
      </c>
      <c r="G1319">
        <v>1313.21</v>
      </c>
      <c r="H1319">
        <v>8.0138999999999996</v>
      </c>
      <c r="I1319">
        <v>4.79</v>
      </c>
      <c r="J1319">
        <v>74.61</v>
      </c>
      <c r="L1319">
        <f>D1320-($B$1*D1319)</f>
        <v>482.45129399999996</v>
      </c>
      <c r="M1319">
        <f>E1320-($B$1*E1319)</f>
        <v>483.506731</v>
      </c>
      <c r="N1319">
        <f>F1320-($B$1*F1319)</f>
        <v>61.914051399999991</v>
      </c>
      <c r="O1319">
        <f>G1320-($B$1*G1319)</f>
        <v>944.11788614999978</v>
      </c>
      <c r="P1319">
        <f>H1320-($B$1*H1319)</f>
        <v>5.7925671285</v>
      </c>
      <c r="Q1319">
        <f>I1320-($B$1*I1319)</f>
        <v>3.4822838499999995</v>
      </c>
      <c r="R1319">
        <f>J1320-($B$1*J1319)</f>
        <v>51.599227150000004</v>
      </c>
    </row>
    <row r="1320" spans="3:18" x14ac:dyDescent="0.35">
      <c r="C1320" s="1">
        <v>38840</v>
      </c>
      <c r="D1320">
        <v>667.5</v>
      </c>
      <c r="E1320">
        <v>668.5</v>
      </c>
      <c r="F1320">
        <v>85.63</v>
      </c>
      <c r="G1320">
        <v>1308.1199999999999</v>
      </c>
      <c r="H1320">
        <v>8.0138999999999996</v>
      </c>
      <c r="I1320">
        <v>4.8099999999999996</v>
      </c>
      <c r="J1320">
        <v>72.28</v>
      </c>
      <c r="L1320">
        <f>D1321-($B$1*D1320)</f>
        <v>492.37901249999993</v>
      </c>
      <c r="M1320">
        <f>E1321-($B$1*E1320)</f>
        <v>491.20182749999998</v>
      </c>
      <c r="N1320">
        <f>F1321-($B$1*F1320)</f>
        <v>61.414648450000001</v>
      </c>
      <c r="O1320">
        <f>G1321-($B$1*G1320)</f>
        <v>949.65875779999999</v>
      </c>
      <c r="P1320">
        <f>H1321-($B$1*H1320)</f>
        <v>5.7925671285</v>
      </c>
      <c r="Q1320">
        <f>I1321-($B$1*I1320)</f>
        <v>3.4967401499999999</v>
      </c>
      <c r="R1320">
        <f>J1321-($B$1*J1320)</f>
        <v>49.905068199999995</v>
      </c>
    </row>
    <row r="1321" spans="3:18" x14ac:dyDescent="0.35">
      <c r="C1321" s="1">
        <v>38841</v>
      </c>
      <c r="D1321">
        <v>677.4</v>
      </c>
      <c r="E1321">
        <v>676.5</v>
      </c>
      <c r="F1321">
        <v>85.15</v>
      </c>
      <c r="G1321">
        <v>1312.25</v>
      </c>
      <c r="H1321">
        <v>8.0138999999999996</v>
      </c>
      <c r="I1321">
        <v>4.83</v>
      </c>
      <c r="J1321">
        <v>69.94</v>
      </c>
      <c r="L1321">
        <f>D1322-($B$1*D1321)</f>
        <v>494.93488100000002</v>
      </c>
      <c r="M1321">
        <f>E1322-($B$1*E1321)</f>
        <v>496.78434749999997</v>
      </c>
      <c r="N1321">
        <f>F1322-($B$1*F1321)</f>
        <v>61.317697249999995</v>
      </c>
      <c r="O1321">
        <f>G1322-($B$1*G1321)</f>
        <v>962.02398374999996</v>
      </c>
      <c r="P1321">
        <f>H1322-($B$1*H1321)</f>
        <v>5.7925671285</v>
      </c>
      <c r="Q1321">
        <f>I1322-($B$1*I1321)</f>
        <v>3.4911964499999999</v>
      </c>
      <c r="R1321">
        <f>J1322-($B$1*J1321)</f>
        <v>50.803681099999999</v>
      </c>
    </row>
    <row r="1322" spans="3:18" x14ac:dyDescent="0.35">
      <c r="C1322" s="1">
        <v>38842</v>
      </c>
      <c r="D1322">
        <v>682.7</v>
      </c>
      <c r="E1322">
        <v>684.3</v>
      </c>
      <c r="F1322">
        <v>84.92</v>
      </c>
      <c r="G1322">
        <v>1325.76</v>
      </c>
      <c r="H1322">
        <v>8.0138999999999996</v>
      </c>
      <c r="I1322">
        <v>4.83</v>
      </c>
      <c r="J1322">
        <v>70.19</v>
      </c>
      <c r="L1322">
        <f>D1323-($B$1*D1322)</f>
        <v>489.56580049999991</v>
      </c>
      <c r="M1322">
        <f>E1323-($B$1*E1322)</f>
        <v>490.22230449999995</v>
      </c>
      <c r="N1322">
        <f>F1323-($B$1*F1322)</f>
        <v>61.521449799999999</v>
      </c>
      <c r="O1322">
        <f>G1323-($B$1*G1322)</f>
        <v>957.17921440000009</v>
      </c>
      <c r="P1322">
        <f>H1323-($B$1*H1322)</f>
        <v>5.7856671285000001</v>
      </c>
      <c r="Q1322">
        <f>I1323-($B$1*I1322)</f>
        <v>3.5411964499999997</v>
      </c>
      <c r="R1322">
        <f>J1323-($B$1*J1322)</f>
        <v>50.314384849999996</v>
      </c>
    </row>
    <row r="1323" spans="3:18" x14ac:dyDescent="0.35">
      <c r="C1323" s="1">
        <v>38845</v>
      </c>
      <c r="D1323">
        <v>678.8</v>
      </c>
      <c r="E1323">
        <v>679.9</v>
      </c>
      <c r="F1323">
        <v>85.06</v>
      </c>
      <c r="G1323">
        <v>1324.66</v>
      </c>
      <c r="H1323">
        <v>8.0069999999999997</v>
      </c>
      <c r="I1323">
        <v>4.88</v>
      </c>
      <c r="J1323">
        <v>69.77</v>
      </c>
      <c r="L1323">
        <f>D1324-($B$1*D1323)</f>
        <v>512.64682199999993</v>
      </c>
      <c r="M1323">
        <f>E1324-($B$1*E1323)</f>
        <v>513.04191850000007</v>
      </c>
      <c r="N1323">
        <f>F1324-($B$1*F1323)</f>
        <v>61.052643899999993</v>
      </c>
      <c r="O1323">
        <f>G1324-($B$1*G1323)</f>
        <v>957.96411790000002</v>
      </c>
      <c r="P1323">
        <f>H1324-($B$1*H1323)</f>
        <v>5.7857797050000004</v>
      </c>
      <c r="Q1323">
        <f>I1324-($B$1*I1323)</f>
        <v>3.4273372000000002</v>
      </c>
      <c r="R1323">
        <f>J1324-($B$1*J1323)</f>
        <v>51.350802549999997</v>
      </c>
    </row>
    <row r="1324" spans="3:18" x14ac:dyDescent="0.35">
      <c r="C1324" s="1">
        <v>38846</v>
      </c>
      <c r="D1324">
        <v>700.8</v>
      </c>
      <c r="E1324">
        <v>701.5</v>
      </c>
      <c r="F1324">
        <v>84.63</v>
      </c>
      <c r="G1324">
        <v>1325.14</v>
      </c>
      <c r="H1324">
        <v>8.0052000000000003</v>
      </c>
      <c r="I1324">
        <v>4.78</v>
      </c>
      <c r="J1324">
        <v>70.69</v>
      </c>
      <c r="L1324">
        <f>D1325-($B$1*D1324)</f>
        <v>513.24875199999997</v>
      </c>
      <c r="M1324">
        <f>E1325-($B$1*E1324)</f>
        <v>511.25472250000007</v>
      </c>
      <c r="N1324">
        <f>F1325-($B$1*F1324)</f>
        <v>60.851833450000001</v>
      </c>
      <c r="O1324">
        <f>G1325-($B$1*G1324)</f>
        <v>955.54106909999985</v>
      </c>
      <c r="P1324">
        <f>H1325-($B$1*H1324)</f>
        <v>5.784578638000001</v>
      </c>
      <c r="Q1324">
        <f>I1325-($B$1*I1324)</f>
        <v>3.5550556999999996</v>
      </c>
      <c r="R1324">
        <f>J1325-($B$1*J1324)</f>
        <v>52.535792349999994</v>
      </c>
    </row>
    <row r="1325" spans="3:18" x14ac:dyDescent="0.35">
      <c r="C1325" s="1">
        <v>38847</v>
      </c>
      <c r="D1325">
        <v>707.5</v>
      </c>
      <c r="E1325">
        <v>705.7</v>
      </c>
      <c r="F1325">
        <v>84.31</v>
      </c>
      <c r="G1325">
        <v>1322.85</v>
      </c>
      <c r="H1325">
        <v>8.0035000000000007</v>
      </c>
      <c r="I1325">
        <v>4.88</v>
      </c>
      <c r="J1325">
        <v>72.13</v>
      </c>
      <c r="L1325">
        <f>D1326-($B$1*D1325)</f>
        <v>523.19161249999991</v>
      </c>
      <c r="M1325">
        <f>E1326-($B$1*E1325)</f>
        <v>525.89054549999992</v>
      </c>
      <c r="N1325">
        <f>F1326-($B$1*F1325)</f>
        <v>60.700532649999992</v>
      </c>
      <c r="O1325">
        <f>G1326-($B$1*G1325)</f>
        <v>939.24582275000012</v>
      </c>
      <c r="P1325">
        <f>H1326-($B$1*H1325)</f>
        <v>5.7855498524999991</v>
      </c>
      <c r="Q1325">
        <f>I1326-($B$1*I1325)</f>
        <v>3.6373372000000002</v>
      </c>
      <c r="R1325">
        <f>J1326-($B$1*J1325)</f>
        <v>53.326645949999993</v>
      </c>
    </row>
    <row r="1326" spans="3:18" x14ac:dyDescent="0.35">
      <c r="C1326" s="1">
        <v>38848</v>
      </c>
      <c r="D1326">
        <v>719.3</v>
      </c>
      <c r="E1326">
        <v>721.5</v>
      </c>
      <c r="F1326">
        <v>84.07</v>
      </c>
      <c r="G1326">
        <v>1305.92</v>
      </c>
      <c r="H1326">
        <v>8.0039999999999996</v>
      </c>
      <c r="I1326">
        <v>4.99</v>
      </c>
      <c r="J1326">
        <v>73.319999999999993</v>
      </c>
      <c r="L1326">
        <f>D1327-($B$1*D1326)</f>
        <v>515.42082949999997</v>
      </c>
      <c r="M1326">
        <f>E1327-($B$1*E1326)</f>
        <v>511.81102249999992</v>
      </c>
      <c r="N1326">
        <f>F1327-($B$1*F1326)</f>
        <v>60.527057049999996</v>
      </c>
      <c r="O1326">
        <f>G1327-($B$1*G1326)</f>
        <v>929.25856479999993</v>
      </c>
      <c r="P1326">
        <f>H1327-($B$1*H1326)</f>
        <v>5.7879112600000013</v>
      </c>
      <c r="Q1326">
        <f>I1327-($B$1*I1326)</f>
        <v>3.6268468499999997</v>
      </c>
      <c r="R1326">
        <f>J1327-($B$1*J1326)</f>
        <v>51.716795800000007</v>
      </c>
    </row>
    <row r="1327" spans="3:18" x14ac:dyDescent="0.35">
      <c r="C1327" s="1">
        <v>38849</v>
      </c>
      <c r="D1327">
        <v>714.8</v>
      </c>
      <c r="E1327">
        <v>711.8</v>
      </c>
      <c r="F1327">
        <v>83.83</v>
      </c>
      <c r="G1327">
        <v>1291.24</v>
      </c>
      <c r="H1327">
        <v>8.0065000000000008</v>
      </c>
      <c r="I1327">
        <v>5.01</v>
      </c>
      <c r="J1327">
        <v>72.040000000000006</v>
      </c>
      <c r="L1327">
        <f>D1328-($B$1*D1327)</f>
        <v>482.96816200000001</v>
      </c>
      <c r="M1327">
        <f>E1328-($B$1*E1327)</f>
        <v>487.69971699999996</v>
      </c>
      <c r="N1327">
        <f>F1328-($B$1*F1327)</f>
        <v>61.153581450000004</v>
      </c>
      <c r="O1327">
        <f>G1328-($B$1*G1327)</f>
        <v>936.58764059999999</v>
      </c>
      <c r="P1327">
        <f>H1328-($B$1*H1327)</f>
        <v>5.7887182974999991</v>
      </c>
      <c r="Q1327">
        <f>I1328-($B$1*I1327)</f>
        <v>3.6213031499999997</v>
      </c>
      <c r="R1327">
        <f>J1328-($B$1*J1327)</f>
        <v>49.441592599999993</v>
      </c>
    </row>
    <row r="1328" spans="3:18" x14ac:dyDescent="0.35">
      <c r="C1328" s="1">
        <v>38852</v>
      </c>
      <c r="D1328">
        <v>681.1</v>
      </c>
      <c r="E1328">
        <v>685</v>
      </c>
      <c r="F1328">
        <v>84.39</v>
      </c>
      <c r="G1328">
        <v>1294.5</v>
      </c>
      <c r="H1328">
        <v>8.0079999999999991</v>
      </c>
      <c r="I1328">
        <v>5.01</v>
      </c>
      <c r="J1328">
        <v>69.41</v>
      </c>
      <c r="L1328">
        <f>D1329-($B$1*D1328)</f>
        <v>500.80929650000002</v>
      </c>
      <c r="M1328">
        <f>E1329-($B$1*E1328)</f>
        <v>503.02827500000001</v>
      </c>
      <c r="N1328">
        <f>F1329-($B$1*F1328)</f>
        <v>60.618357850000002</v>
      </c>
      <c r="O1328">
        <f>G1329-($B$1*G1328)</f>
        <v>933.26401749999991</v>
      </c>
      <c r="P1328">
        <f>H1329-($B$1*H1328)</f>
        <v>5.7833025200000003</v>
      </c>
      <c r="Q1328">
        <f>I1329-($B$1*I1328)</f>
        <v>3.5913031500000003</v>
      </c>
      <c r="R1328">
        <f>J1329-($B$1*J1328)</f>
        <v>50.290589150000002</v>
      </c>
    </row>
    <row r="1329" spans="3:18" x14ac:dyDescent="0.35">
      <c r="C1329" s="1">
        <v>38853</v>
      </c>
      <c r="D1329">
        <v>689.6</v>
      </c>
      <c r="E1329">
        <v>692.9</v>
      </c>
      <c r="F1329">
        <v>84.01</v>
      </c>
      <c r="G1329">
        <v>1292.08</v>
      </c>
      <c r="H1329">
        <v>8.0030000000000001</v>
      </c>
      <c r="I1329">
        <v>4.9800000000000004</v>
      </c>
      <c r="J1329">
        <v>69.53</v>
      </c>
      <c r="L1329">
        <f>D1330-($B$1*D1329)</f>
        <v>498.75322399999993</v>
      </c>
      <c r="M1329">
        <f>E1330-($B$1*E1329)</f>
        <v>499.73851349999995</v>
      </c>
      <c r="N1329">
        <f>F1330-($B$1*F1329)</f>
        <v>61.42368814999999</v>
      </c>
      <c r="O1329">
        <f>G1330-($B$1*G1329)</f>
        <v>912.17480519999992</v>
      </c>
      <c r="P1329">
        <f>H1330-($B$1*H1329)</f>
        <v>5.7826884449999998</v>
      </c>
      <c r="Q1329">
        <f>I1330-($B$1*I1329)</f>
        <v>3.5796186999999997</v>
      </c>
      <c r="R1329">
        <f>J1330-($B$1*J1329)</f>
        <v>49.417326949999996</v>
      </c>
    </row>
    <row r="1330" spans="3:18" x14ac:dyDescent="0.35">
      <c r="C1330" s="1">
        <v>38854</v>
      </c>
      <c r="D1330">
        <v>689.9</v>
      </c>
      <c r="E1330">
        <v>691.8</v>
      </c>
      <c r="F1330">
        <v>84.71</v>
      </c>
      <c r="G1330">
        <v>1270.32</v>
      </c>
      <c r="H1330">
        <v>8.0009999999999994</v>
      </c>
      <c r="I1330">
        <v>4.96</v>
      </c>
      <c r="J1330">
        <v>68.69</v>
      </c>
      <c r="L1330">
        <f>D1331-($B$1*D1330)</f>
        <v>491.07006849999993</v>
      </c>
      <c r="M1330">
        <f>E1331-($B$1*E1330)</f>
        <v>489.143417</v>
      </c>
      <c r="N1330">
        <f>F1331-($B$1*F1330)</f>
        <v>60.929658649999993</v>
      </c>
      <c r="O1330">
        <f>G1331-($B$1*G1330)</f>
        <v>909.69635079999989</v>
      </c>
      <c r="P1330">
        <f>H1331-($B$1*H1330)</f>
        <v>5.7926428150000007</v>
      </c>
      <c r="Q1330">
        <f>I1331-($B$1*I1330)</f>
        <v>3.6251623999999998</v>
      </c>
      <c r="R1330">
        <f>J1331-($B$1*J1330)</f>
        <v>50.410162350000007</v>
      </c>
    </row>
    <row r="1331" spans="3:18" x14ac:dyDescent="0.35">
      <c r="C1331" s="1">
        <v>38855</v>
      </c>
      <c r="D1331">
        <v>682.3</v>
      </c>
      <c r="E1331">
        <v>680.9</v>
      </c>
      <c r="F1331">
        <v>84.41</v>
      </c>
      <c r="G1331">
        <v>1261.81</v>
      </c>
      <c r="H1331">
        <v>8.0104000000000006</v>
      </c>
      <c r="I1331">
        <v>5</v>
      </c>
      <c r="J1331">
        <v>69.45</v>
      </c>
      <c r="L1331">
        <f>D1332-($B$1*D1331)</f>
        <v>468.47667450000006</v>
      </c>
      <c r="M1331">
        <f>E1332-($B$1*E1331)</f>
        <v>468.26473350000003</v>
      </c>
      <c r="N1331">
        <f>F1332-($B$1*F1331)</f>
        <v>61.332814150000004</v>
      </c>
      <c r="O1331">
        <f>G1332-($B$1*G1331)</f>
        <v>917.27519514999994</v>
      </c>
      <c r="P1331">
        <f>H1332-($B$1*H1331)</f>
        <v>5.7996372759999995</v>
      </c>
      <c r="Q1331">
        <f>I1332-($B$1*I1331)</f>
        <v>3.6140749999999997</v>
      </c>
      <c r="R1331">
        <f>J1332-($B$1*J1331)</f>
        <v>49.279501749999994</v>
      </c>
    </row>
    <row r="1332" spans="3:18" x14ac:dyDescent="0.35">
      <c r="C1332" s="1">
        <v>38856</v>
      </c>
      <c r="D1332">
        <v>657.6</v>
      </c>
      <c r="E1332">
        <v>657</v>
      </c>
      <c r="F1332">
        <v>84.73</v>
      </c>
      <c r="G1332">
        <v>1267.03</v>
      </c>
      <c r="H1332">
        <v>8.02</v>
      </c>
      <c r="I1332">
        <v>5</v>
      </c>
      <c r="J1332">
        <v>68.53</v>
      </c>
      <c r="L1332">
        <f>D1333-($B$1*D1332)</f>
        <v>473.92314400000004</v>
      </c>
      <c r="M1332">
        <f>E1333-($B$1*E1332)</f>
        <v>475.58945500000004</v>
      </c>
      <c r="N1332">
        <f>F1333-($B$1*F1332)</f>
        <v>60.744114949999997</v>
      </c>
      <c r="O1332">
        <f>G1333-($B$1*G1332)</f>
        <v>910.86828944999991</v>
      </c>
      <c r="P1332">
        <f>H1333-($B$1*H1332)</f>
        <v>5.8029762999999992</v>
      </c>
      <c r="Q1332">
        <f>I1333-($B$1*I1332)</f>
        <v>3.6140749999999997</v>
      </c>
      <c r="R1332">
        <f>J1333-($B$1*J1332)</f>
        <v>50.234511949999998</v>
      </c>
    </row>
    <row r="1333" spans="3:18" x14ac:dyDescent="0.35">
      <c r="C1333" s="1">
        <v>38859</v>
      </c>
      <c r="D1333">
        <v>656.2</v>
      </c>
      <c r="E1333">
        <v>657.7</v>
      </c>
      <c r="F1333">
        <v>84.23</v>
      </c>
      <c r="G1333">
        <v>1262.07</v>
      </c>
      <c r="H1333">
        <v>8.0259999999999998</v>
      </c>
      <c r="I1333">
        <v>5</v>
      </c>
      <c r="J1333">
        <v>69.23</v>
      </c>
      <c r="L1333">
        <f>D1334-($B$1*D1333)</f>
        <v>489.61120299999999</v>
      </c>
      <c r="M1333">
        <f>E1334-($B$1*E1333)</f>
        <v>491.39542549999999</v>
      </c>
      <c r="N1333">
        <f>F1334-($B$1*F1333)</f>
        <v>60.882707449999998</v>
      </c>
      <c r="O1333">
        <f>G1334-($B$1*G1333)</f>
        <v>906.75312704999988</v>
      </c>
      <c r="P1333">
        <f>H1334-($B$1*H1333)</f>
        <v>5.7953131899999999</v>
      </c>
      <c r="Q1333">
        <f>I1334-($B$1*I1333)</f>
        <v>3.5540750000000001</v>
      </c>
      <c r="R1333">
        <f>J1334-($B$1*J1333)</f>
        <v>52.57048245</v>
      </c>
    </row>
    <row r="1334" spans="3:18" x14ac:dyDescent="0.35">
      <c r="C1334" s="1">
        <v>38860</v>
      </c>
      <c r="D1334">
        <v>671.5</v>
      </c>
      <c r="E1334">
        <v>673.7</v>
      </c>
      <c r="F1334">
        <v>84.23</v>
      </c>
      <c r="G1334">
        <v>1256.58</v>
      </c>
      <c r="H1334">
        <v>8.02</v>
      </c>
      <c r="I1334">
        <v>4.9400000000000004</v>
      </c>
      <c r="J1334">
        <v>71.760000000000005</v>
      </c>
      <c r="L1334">
        <f>D1335-($B$1*D1334)</f>
        <v>455.77027249999998</v>
      </c>
      <c r="M1334">
        <f>E1335-($B$1*E1334)</f>
        <v>450.76046550000001</v>
      </c>
      <c r="N1334">
        <f>F1335-($B$1*F1334)</f>
        <v>61.522707449999999</v>
      </c>
      <c r="O1334">
        <f>G1335-($B$1*G1334)</f>
        <v>910.26487269999996</v>
      </c>
      <c r="P1334">
        <f>H1335-($B$1*H1334)</f>
        <v>5.796976299999999</v>
      </c>
      <c r="Q1334">
        <f>I1335-($B$1*I1334)</f>
        <v>3.5307061000000002</v>
      </c>
      <c r="R1334">
        <f>J1335-($B$1*J1334)</f>
        <v>49.969204399999995</v>
      </c>
    </row>
    <row r="1335" spans="3:18" x14ac:dyDescent="0.35">
      <c r="C1335" s="1">
        <v>38861</v>
      </c>
      <c r="D1335">
        <v>641.9</v>
      </c>
      <c r="E1335">
        <v>637.5</v>
      </c>
      <c r="F1335">
        <v>84.87</v>
      </c>
      <c r="G1335">
        <v>1258.57</v>
      </c>
      <c r="H1335">
        <v>8.02</v>
      </c>
      <c r="I1335">
        <v>4.9000000000000004</v>
      </c>
      <c r="J1335">
        <v>69.86</v>
      </c>
      <c r="L1335">
        <f>D1336-($B$1*D1335)</f>
        <v>472.87494849999996</v>
      </c>
      <c r="M1335">
        <f>E1336-($B$1*E1335)</f>
        <v>471.79456249999998</v>
      </c>
      <c r="N1335">
        <f>F1336-($B$1*F1335)</f>
        <v>61.065309049999996</v>
      </c>
      <c r="O1335">
        <f>G1336-($B$1*G1335)</f>
        <v>924.02327455000011</v>
      </c>
      <c r="P1335">
        <f>H1336-($B$1*H1335)</f>
        <v>5.8019762999999998</v>
      </c>
      <c r="Q1335">
        <f>I1336-($B$1*I1335)</f>
        <v>3.6517934999999997</v>
      </c>
      <c r="R1335">
        <f>J1336-($B$1*J1335)</f>
        <v>51.955855899999989</v>
      </c>
    </row>
    <row r="1336" spans="3:18" x14ac:dyDescent="0.35">
      <c r="C1336" s="1">
        <v>38862</v>
      </c>
      <c r="D1336">
        <v>650.79999999999995</v>
      </c>
      <c r="E1336">
        <v>648.5</v>
      </c>
      <c r="F1336">
        <v>84.59</v>
      </c>
      <c r="G1336">
        <v>1272.8800000000001</v>
      </c>
      <c r="H1336">
        <v>8.0250000000000004</v>
      </c>
      <c r="I1336">
        <v>5.01</v>
      </c>
      <c r="J1336">
        <v>71.319999999999993</v>
      </c>
      <c r="L1336">
        <f>D1337-($B$1*D1336)</f>
        <v>471.608002</v>
      </c>
      <c r="M1336">
        <f>E1337-($B$1*E1336)</f>
        <v>471.24552749999998</v>
      </c>
      <c r="N1336">
        <f>F1337-($B$1*F1336)</f>
        <v>61.742920849999997</v>
      </c>
      <c r="O1336">
        <f>G1337-($B$1*G1336)</f>
        <v>927.33675719999997</v>
      </c>
      <c r="P1336">
        <f>H1337-($B$1*H1336)</f>
        <v>5.8005903750000005</v>
      </c>
      <c r="Q1336">
        <f>I1337-($B$1*I1336)</f>
        <v>3.6013031500000001</v>
      </c>
      <c r="R1336">
        <f>J1337-($B$1*J1336)</f>
        <v>51.601165800000004</v>
      </c>
    </row>
    <row r="1337" spans="3:18" x14ac:dyDescent="0.35">
      <c r="C1337" s="1">
        <v>38863</v>
      </c>
      <c r="D1337">
        <v>652</v>
      </c>
      <c r="E1337">
        <v>651</v>
      </c>
      <c r="F1337">
        <v>85.19</v>
      </c>
      <c r="G1337">
        <v>1280.1600000000001</v>
      </c>
      <c r="H1337">
        <v>8.0250000000000004</v>
      </c>
      <c r="I1337">
        <v>4.99</v>
      </c>
      <c r="J1337">
        <v>71.37</v>
      </c>
      <c r="L1337">
        <f>D1338-($B$1*D1337)</f>
        <v>472.07537999999994</v>
      </c>
      <c r="M1337">
        <f>E1338-($B$1*E1337)</f>
        <v>480.05256499999996</v>
      </c>
      <c r="N1337">
        <f>F1338-($B$1*F1337)</f>
        <v>60.566609850000006</v>
      </c>
      <c r="O1337">
        <f>G1338-($B$1*G1337)</f>
        <v>905.02885039999978</v>
      </c>
      <c r="P1337">
        <f>H1338-($B$1*H1337)</f>
        <v>5.8075903750000002</v>
      </c>
      <c r="Q1337">
        <f>I1338-($B$1*I1337)</f>
        <v>3.6368468499999995</v>
      </c>
      <c r="R1337">
        <f>J1338-($B$1*J1337)</f>
        <v>52.247306549999998</v>
      </c>
    </row>
    <row r="1338" spans="3:18" x14ac:dyDescent="0.35">
      <c r="C1338" s="1">
        <v>38867</v>
      </c>
      <c r="D1338">
        <v>652.79999999999995</v>
      </c>
      <c r="E1338">
        <v>660.5</v>
      </c>
      <c r="F1338">
        <v>84.18</v>
      </c>
      <c r="G1338">
        <v>1259.8699999999999</v>
      </c>
      <c r="H1338">
        <v>8.032</v>
      </c>
      <c r="I1338">
        <v>5.0199999999999996</v>
      </c>
      <c r="J1338">
        <v>72.03</v>
      </c>
      <c r="L1338">
        <f>D1339-($B$1*D1338)</f>
        <v>462.75363200000004</v>
      </c>
      <c r="M1338">
        <f>E1339-($B$1*E1338)</f>
        <v>465.9193075</v>
      </c>
      <c r="N1338">
        <f>F1339-($B$1*F1338)</f>
        <v>61.316566700000003</v>
      </c>
      <c r="O1338">
        <f>G1339-($B$1*G1338)</f>
        <v>920.87293404999991</v>
      </c>
      <c r="P1338">
        <f>H1339-($B$1*H1338)</f>
        <v>5.7976500799999986</v>
      </c>
      <c r="Q1338">
        <f>I1339-($B$1*I1338)</f>
        <v>3.6585312999999999</v>
      </c>
      <c r="R1338">
        <f>J1339-($B$1*J1338)</f>
        <v>51.324364450000004</v>
      </c>
    </row>
    <row r="1339" spans="3:18" x14ac:dyDescent="0.35">
      <c r="C1339" s="1">
        <v>38868</v>
      </c>
      <c r="D1339">
        <v>643.70000000000005</v>
      </c>
      <c r="E1339">
        <v>649</v>
      </c>
      <c r="F1339">
        <v>84.65</v>
      </c>
      <c r="G1339">
        <v>1270.0899999999999</v>
      </c>
      <c r="H1339">
        <v>8.0239999999999991</v>
      </c>
      <c r="I1339">
        <v>5.05</v>
      </c>
      <c r="J1339">
        <v>71.290000000000006</v>
      </c>
      <c r="L1339">
        <f>D1340-($B$1*D1339)</f>
        <v>451.17601550000001</v>
      </c>
      <c r="M1339">
        <f>E1340-($B$1*E1339)</f>
        <v>453.60693500000002</v>
      </c>
      <c r="N1339">
        <f>F1340-($B$1*F1339)</f>
        <v>61.276289749999989</v>
      </c>
      <c r="O1339">
        <f>G1340-($B$1*G1339)</f>
        <v>933.6601033500001</v>
      </c>
      <c r="P1339">
        <f>H1340-($B$1*H1339)</f>
        <v>5.7962675600000004</v>
      </c>
      <c r="Q1339">
        <f>I1340-($B$1*I1339)</f>
        <v>3.6202157499999998</v>
      </c>
      <c r="R1339">
        <f>J1340-($B$1*J1339)</f>
        <v>50.579481350000002</v>
      </c>
    </row>
    <row r="1340" spans="3:18" x14ac:dyDescent="0.35">
      <c r="C1340" s="1">
        <v>38869</v>
      </c>
      <c r="D1340">
        <v>629.6</v>
      </c>
      <c r="E1340">
        <v>633.5</v>
      </c>
      <c r="F1340">
        <v>84.74</v>
      </c>
      <c r="G1340">
        <v>1285.71</v>
      </c>
      <c r="H1340">
        <v>8.0204000000000004</v>
      </c>
      <c r="I1340">
        <v>5.0199999999999996</v>
      </c>
      <c r="J1340">
        <v>70.34</v>
      </c>
      <c r="L1340">
        <f>D1341-($B$1*D1340)</f>
        <v>463.68432400000006</v>
      </c>
      <c r="M1340">
        <f>E1341-($B$1*E1340)</f>
        <v>465.4033025</v>
      </c>
      <c r="N1340">
        <f>F1341-($B$1*F1340)</f>
        <v>60.511343100000005</v>
      </c>
      <c r="O1340">
        <f>G1341-($B$1*G1340)</f>
        <v>931.84047364999992</v>
      </c>
      <c r="P1340">
        <f>H1341-($B$1*H1340)</f>
        <v>5.7998654259999993</v>
      </c>
      <c r="Q1340">
        <f>I1341-($B$1*I1340)</f>
        <v>3.5785312999999999</v>
      </c>
      <c r="R1340">
        <f>J1341-($B$1*J1340)</f>
        <v>52.832807099999997</v>
      </c>
    </row>
    <row r="1341" spans="3:18" x14ac:dyDescent="0.35">
      <c r="C1341" s="1">
        <v>38870</v>
      </c>
      <c r="D1341">
        <v>638.20000000000005</v>
      </c>
      <c r="E1341">
        <v>641</v>
      </c>
      <c r="F1341">
        <v>84</v>
      </c>
      <c r="G1341">
        <v>1288.22</v>
      </c>
      <c r="H1341">
        <v>8.0229999999999997</v>
      </c>
      <c r="I1341">
        <v>4.97</v>
      </c>
      <c r="J1341">
        <v>72.33</v>
      </c>
      <c r="L1341">
        <f>D1342-($B$1*D1341)</f>
        <v>460.45053300000001</v>
      </c>
      <c r="M1341">
        <f>E1342-($B$1*E1341)</f>
        <v>471.02441500000003</v>
      </c>
      <c r="N1341">
        <f>F1342-($B$1*F1341)</f>
        <v>60.796459999999996</v>
      </c>
      <c r="O1341">
        <f>G1342-($B$1*G1341)</f>
        <v>908.21473930000002</v>
      </c>
      <c r="P1341">
        <f>H1342-($B$1*H1341)</f>
        <v>5.7838447449999997</v>
      </c>
      <c r="Q1341">
        <f>I1342-($B$1*I1341)</f>
        <v>3.6323905499999998</v>
      </c>
      <c r="R1341">
        <f>J1342-($B$1*J1341)</f>
        <v>52.551208949999989</v>
      </c>
    </row>
    <row r="1342" spans="3:18" x14ac:dyDescent="0.35">
      <c r="C1342" s="1">
        <v>38873</v>
      </c>
      <c r="D1342">
        <v>637.35</v>
      </c>
      <c r="E1342">
        <v>648.70000000000005</v>
      </c>
      <c r="F1342">
        <v>84.08</v>
      </c>
      <c r="G1342">
        <v>1265.29</v>
      </c>
      <c r="H1342">
        <v>8.0076999999999998</v>
      </c>
      <c r="I1342">
        <v>5.01</v>
      </c>
      <c r="J1342">
        <v>72.599999999999994</v>
      </c>
      <c r="L1342">
        <f>D1343-($B$1*D1342)</f>
        <v>453.48614024999995</v>
      </c>
      <c r="M1342">
        <f>E1343-($B$1*E1342)</f>
        <v>454.89009050000004</v>
      </c>
      <c r="N1342">
        <f>F1343-($B$1*F1342)</f>
        <v>61.374285200000003</v>
      </c>
      <c r="O1342">
        <f>G1343-($B$1*G1342)</f>
        <v>913.13059134999992</v>
      </c>
      <c r="P1342">
        <f>H1343-($B$1*H1342)</f>
        <v>5.7928856754999991</v>
      </c>
      <c r="Q1342">
        <f>I1343-($B$1*I1342)</f>
        <v>3.6013031500000001</v>
      </c>
      <c r="R1342">
        <f>J1343-($B$1*J1342)</f>
        <v>52.376368999999997</v>
      </c>
    </row>
    <row r="1343" spans="3:18" x14ac:dyDescent="0.35">
      <c r="C1343" s="1">
        <v>38874</v>
      </c>
      <c r="D1343">
        <v>630.15</v>
      </c>
      <c r="E1343">
        <v>634.70000000000005</v>
      </c>
      <c r="F1343">
        <v>84.68</v>
      </c>
      <c r="G1343">
        <v>1263.8499999999999</v>
      </c>
      <c r="H1343">
        <v>8.0124999999999993</v>
      </c>
      <c r="I1343">
        <v>4.99</v>
      </c>
      <c r="J1343">
        <v>72.5</v>
      </c>
      <c r="L1343">
        <f>D1344-($B$1*D1343)</f>
        <v>452.28187225000005</v>
      </c>
      <c r="M1343">
        <f>E1344-($B$1*E1343)</f>
        <v>456.6706805</v>
      </c>
      <c r="N1343">
        <f>F1344-($B$1*F1343)</f>
        <v>61.477974199999998</v>
      </c>
      <c r="O1343">
        <f>G1344-($B$1*G1343)</f>
        <v>905.82973775000005</v>
      </c>
      <c r="P1343">
        <f>H1344-($B$1*H1343)</f>
        <v>5.7960551874999995</v>
      </c>
      <c r="Q1343">
        <f>I1344-($B$1*I1343)</f>
        <v>3.6068468500000002</v>
      </c>
      <c r="R1343">
        <f>J1344-($B$1*J1343)</f>
        <v>50.724087499999996</v>
      </c>
    </row>
    <row r="1344" spans="3:18" x14ac:dyDescent="0.35">
      <c r="C1344" s="1">
        <v>38875</v>
      </c>
      <c r="D1344">
        <v>626.95000000000005</v>
      </c>
      <c r="E1344">
        <v>632.6</v>
      </c>
      <c r="F1344">
        <v>84.95</v>
      </c>
      <c r="G1344">
        <v>1256.1500000000001</v>
      </c>
      <c r="H1344">
        <v>8.0169999999999995</v>
      </c>
      <c r="I1344">
        <v>4.99</v>
      </c>
      <c r="J1344">
        <v>70.819999999999993</v>
      </c>
      <c r="L1344">
        <f>D1345-($B$1*D1344)</f>
        <v>438.36886424999994</v>
      </c>
      <c r="M1344">
        <f>E1345-($B$1*E1344)</f>
        <v>438.45276899999993</v>
      </c>
      <c r="N1344">
        <f>F1345-($B$1*F1344)</f>
        <v>62.343134249999999</v>
      </c>
      <c r="O1344">
        <f>G1345-($B$1*G1344)</f>
        <v>909.74406225000007</v>
      </c>
      <c r="P1344">
        <f>H1345-($B$1*H1344)</f>
        <v>5.7963078549999993</v>
      </c>
      <c r="Q1344">
        <f>I1345-($B$1*I1344)</f>
        <v>3.6368468499999995</v>
      </c>
      <c r="R1344">
        <f>J1345-($B$1*J1344)</f>
        <v>50.719758299999995</v>
      </c>
    </row>
    <row r="1345" spans="3:18" x14ac:dyDescent="0.35">
      <c r="C1345" s="1">
        <v>38876</v>
      </c>
      <c r="D1345">
        <v>612.15</v>
      </c>
      <c r="E1345">
        <v>613.79999999999995</v>
      </c>
      <c r="F1345">
        <v>85.89</v>
      </c>
      <c r="G1345">
        <v>1257.93</v>
      </c>
      <c r="H1345">
        <v>8.0184999999999995</v>
      </c>
      <c r="I1345">
        <v>5.0199999999999996</v>
      </c>
      <c r="J1345">
        <v>70.349999999999994</v>
      </c>
      <c r="L1345">
        <f>D1346-($B$1*D1345)</f>
        <v>437.77120225000004</v>
      </c>
      <c r="M1345">
        <f>E1346-($B$1*E1345)</f>
        <v>442.66384699999992</v>
      </c>
      <c r="N1345">
        <f>F1346-($B$1*F1345)</f>
        <v>61.902580349999994</v>
      </c>
      <c r="O1345">
        <f>G1346-($B$1*G1345)</f>
        <v>903.62067294999997</v>
      </c>
      <c r="P1345">
        <f>H1346-($B$1*H1345)</f>
        <v>5.7885920775000006</v>
      </c>
      <c r="Q1345">
        <f>I1346-($B$1*I1345)</f>
        <v>3.6085313000000001</v>
      </c>
      <c r="R1345">
        <f>J1346-($B$1*J1345)</f>
        <v>52.130035249999992</v>
      </c>
    </row>
    <row r="1346" spans="3:18" x14ac:dyDescent="0.35">
      <c r="C1346" s="1">
        <v>38877</v>
      </c>
      <c r="D1346">
        <v>607.45000000000005</v>
      </c>
      <c r="E1346">
        <v>612.79999999999995</v>
      </c>
      <c r="F1346">
        <v>85.71</v>
      </c>
      <c r="G1346">
        <v>1252.3</v>
      </c>
      <c r="H1346">
        <v>8.0112000000000005</v>
      </c>
      <c r="I1346">
        <v>5</v>
      </c>
      <c r="J1346">
        <v>71.63</v>
      </c>
      <c r="L1346">
        <f>D1347-($B$1*D1346)</f>
        <v>437.47397175000003</v>
      </c>
      <c r="M1346">
        <f>E1347-($B$1*E1346)</f>
        <v>441.44103199999995</v>
      </c>
      <c r="N1346">
        <f>F1347-($B$1*F1346)</f>
        <v>62.062473649999994</v>
      </c>
      <c r="O1346">
        <f>G1347-($B$1*G1346)</f>
        <v>890.32122449999997</v>
      </c>
      <c r="P1346">
        <f>H1347-($B$1*H1346)</f>
        <v>5.7954155279999995</v>
      </c>
      <c r="Q1346">
        <f>I1347-($B$1*I1346)</f>
        <v>3.6240749999999995</v>
      </c>
      <c r="R1346">
        <f>J1347-($B$1*J1346)</f>
        <v>50.50523845</v>
      </c>
    </row>
    <row r="1347" spans="3:18" x14ac:dyDescent="0.35">
      <c r="C1347" s="1">
        <v>38880</v>
      </c>
      <c r="D1347">
        <v>605.85</v>
      </c>
      <c r="E1347">
        <v>611.29999999999995</v>
      </c>
      <c r="F1347">
        <v>85.82</v>
      </c>
      <c r="G1347">
        <v>1237.44</v>
      </c>
      <c r="H1347">
        <v>8.016</v>
      </c>
      <c r="I1347">
        <v>5.01</v>
      </c>
      <c r="J1347">
        <v>70.36</v>
      </c>
      <c r="L1347">
        <f>D1348-($B$1*D1347)</f>
        <v>395.31746774999999</v>
      </c>
      <c r="M1347">
        <f>E1348-($B$1*E1347)</f>
        <v>397.35680949999994</v>
      </c>
      <c r="N1347">
        <f>F1348-($B$1*F1347)</f>
        <v>62.651983299999998</v>
      </c>
      <c r="O1347">
        <f>G1348-($B$1*G1347)</f>
        <v>880.69019360000004</v>
      </c>
      <c r="P1347">
        <f>H1348-($B$1*H1347)</f>
        <v>5.8010850399999994</v>
      </c>
      <c r="Q1347">
        <f>I1348-($B$1*I1347)</f>
        <v>3.6113031499999999</v>
      </c>
      <c r="R1347">
        <f>J1348-($B$1*J1347)</f>
        <v>49.057263399999997</v>
      </c>
    </row>
    <row r="1348" spans="3:18" x14ac:dyDescent="0.35">
      <c r="C1348" s="1">
        <v>38881</v>
      </c>
      <c r="D1348">
        <v>563.25</v>
      </c>
      <c r="E1348">
        <v>566.79999999999995</v>
      </c>
      <c r="F1348">
        <v>86.44</v>
      </c>
      <c r="G1348">
        <v>1223.69</v>
      </c>
      <c r="H1348">
        <v>8.0229999999999997</v>
      </c>
      <c r="I1348">
        <v>5</v>
      </c>
      <c r="J1348">
        <v>68.56</v>
      </c>
      <c r="L1348">
        <f>D1349-($B$1*D1348)</f>
        <v>403.22554875000003</v>
      </c>
      <c r="M1348">
        <f>E1349-($B$1*E1348)</f>
        <v>409.39154200000002</v>
      </c>
      <c r="N1348">
        <f>F1349-($B$1*F1348)</f>
        <v>62.190128600000008</v>
      </c>
      <c r="O1348">
        <f>G1349-($B$1*G1348)</f>
        <v>890.85148734999996</v>
      </c>
      <c r="P1348">
        <f>H1349-($B$1*H1348)</f>
        <v>5.7766447450000005</v>
      </c>
      <c r="Q1348">
        <f>I1349-($B$1*I1348)</f>
        <v>3.6140749999999997</v>
      </c>
      <c r="R1348">
        <f>J1349-($B$1*J1348)</f>
        <v>50.136196400000003</v>
      </c>
    </row>
    <row r="1349" spans="3:18" x14ac:dyDescent="0.35">
      <c r="C1349" s="1">
        <v>38882</v>
      </c>
      <c r="D1349">
        <v>559.35</v>
      </c>
      <c r="E1349">
        <v>566.5</v>
      </c>
      <c r="F1349">
        <v>86.15</v>
      </c>
      <c r="G1349">
        <v>1230.04</v>
      </c>
      <c r="H1349">
        <v>8.0005000000000006</v>
      </c>
      <c r="I1349">
        <v>5</v>
      </c>
      <c r="J1349">
        <v>69.14</v>
      </c>
      <c r="L1349">
        <f>D1350-($B$1*D1349)</f>
        <v>414.95657025000003</v>
      </c>
      <c r="M1349">
        <f>E1350-($B$1*E1349)</f>
        <v>413.27469749999995</v>
      </c>
      <c r="N1349">
        <f>F1350-($B$1*F1349)</f>
        <v>62.18051225</v>
      </c>
      <c r="O1349">
        <f>G1350-($B$1*G1349)</f>
        <v>915.21136260000003</v>
      </c>
      <c r="P1349">
        <f>H1350-($B$1*H1349)</f>
        <v>5.7832814074999987</v>
      </c>
      <c r="Q1349">
        <f>I1350-($B$1*I1349)</f>
        <v>3.6340749999999993</v>
      </c>
      <c r="R1349">
        <f>J1350-($B$1*J1349)</f>
        <v>50.335429099999999</v>
      </c>
    </row>
    <row r="1350" spans="3:18" x14ac:dyDescent="0.35">
      <c r="C1350" s="1">
        <v>38883</v>
      </c>
      <c r="D1350">
        <v>570</v>
      </c>
      <c r="E1350">
        <v>570.29999999999995</v>
      </c>
      <c r="F1350">
        <v>86.06</v>
      </c>
      <c r="G1350">
        <v>1256.1600000000001</v>
      </c>
      <c r="H1350">
        <v>8.0008999999999997</v>
      </c>
      <c r="I1350">
        <v>5.0199999999999996</v>
      </c>
      <c r="J1350">
        <v>69.5</v>
      </c>
      <c r="L1350">
        <f>D1351-($B$1*D1350)</f>
        <v>422.85455000000002</v>
      </c>
      <c r="M1350">
        <f>E1351-($B$1*E1350)</f>
        <v>423.62139450000006</v>
      </c>
      <c r="N1350">
        <f>F1351-($B$1*F1350)</f>
        <v>62.085458899999992</v>
      </c>
      <c r="O1350">
        <f>G1351-($B$1*G1350)</f>
        <v>903.35129039999993</v>
      </c>
      <c r="P1350">
        <f>H1351-($B$1*H1350)</f>
        <v>5.7805705335000006</v>
      </c>
      <c r="Q1350">
        <f>I1351-($B$1*I1350)</f>
        <v>3.5485313000000005</v>
      </c>
      <c r="R1350">
        <f>J1351-($B$1*J1350)</f>
        <v>50.615642499999993</v>
      </c>
    </row>
    <row r="1351" spans="3:18" x14ac:dyDescent="0.35">
      <c r="C1351" s="1">
        <v>38884</v>
      </c>
      <c r="D1351">
        <v>580.85</v>
      </c>
      <c r="E1351">
        <v>581.70000000000005</v>
      </c>
      <c r="F1351">
        <v>85.94</v>
      </c>
      <c r="G1351">
        <v>1251.54</v>
      </c>
      <c r="H1351">
        <v>7.9983000000000004</v>
      </c>
      <c r="I1351">
        <v>4.9400000000000004</v>
      </c>
      <c r="J1351">
        <v>69.88</v>
      </c>
      <c r="L1351">
        <f>D1352-($B$1*D1351)</f>
        <v>408.14709274999996</v>
      </c>
      <c r="M1351">
        <f>E1352-($B$1*E1351)</f>
        <v>411.16148549999997</v>
      </c>
      <c r="N1351">
        <f>F1352-($B$1*F1351)</f>
        <v>62.631721100000007</v>
      </c>
      <c r="O1351">
        <f>G1352-($B$1*G1351)</f>
        <v>893.22188510000012</v>
      </c>
      <c r="P1351">
        <f>H1352-($B$1*H1351)</f>
        <v>5.7906912144999998</v>
      </c>
      <c r="Q1351">
        <f>I1352-($B$1*I1351)</f>
        <v>3.5807061</v>
      </c>
      <c r="R1351">
        <f>J1352-($B$1*J1351)</f>
        <v>49.610312200000003</v>
      </c>
    </row>
    <row r="1352" spans="3:18" x14ac:dyDescent="0.35">
      <c r="C1352" s="1">
        <v>38887</v>
      </c>
      <c r="D1352">
        <v>569.15</v>
      </c>
      <c r="E1352">
        <v>572.4</v>
      </c>
      <c r="F1352">
        <v>86.453000000000003</v>
      </c>
      <c r="G1352">
        <v>1240.1300000000001</v>
      </c>
      <c r="H1352">
        <v>8.0076999999999998</v>
      </c>
      <c r="I1352">
        <v>4.95</v>
      </c>
      <c r="J1352">
        <v>68.98</v>
      </c>
      <c r="L1352">
        <f>D1353-($B$1*D1352)</f>
        <v>418.74015725000004</v>
      </c>
      <c r="M1352">
        <f>E1353-($B$1*E1352)</f>
        <v>421.83930599999997</v>
      </c>
      <c r="N1352">
        <f>F1353-($B$1*F1352)</f>
        <v>61.796525195000001</v>
      </c>
      <c r="O1352">
        <f>G1353-($B$1*G1352)</f>
        <v>896.37456594999981</v>
      </c>
      <c r="P1352">
        <f>H1353-($B$1*H1352)</f>
        <v>5.7832856755000002</v>
      </c>
      <c r="Q1352">
        <f>I1353-($B$1*I1352)</f>
        <v>3.54793425</v>
      </c>
      <c r="R1352">
        <f>J1353-($B$1*J1352)</f>
        <v>49.819778700000001</v>
      </c>
    </row>
    <row r="1353" spans="3:18" x14ac:dyDescent="0.35">
      <c r="C1353" s="1">
        <v>38888</v>
      </c>
      <c r="D1353">
        <v>576.5</v>
      </c>
      <c r="E1353">
        <v>580.5</v>
      </c>
      <c r="F1353">
        <v>85.76</v>
      </c>
      <c r="G1353">
        <v>1240.1199999999999</v>
      </c>
      <c r="H1353">
        <v>8.0029000000000003</v>
      </c>
      <c r="I1353">
        <v>4.92</v>
      </c>
      <c r="J1353">
        <v>68.94</v>
      </c>
      <c r="L1353">
        <f>D1354-($B$1*D1353)</f>
        <v>427.05284749999998</v>
      </c>
      <c r="M1353">
        <f>E1354-($B$1*E1353)</f>
        <v>430.09410749999995</v>
      </c>
      <c r="N1353">
        <f>F1354-($B$1*F1353)</f>
        <v>61.568614400000001</v>
      </c>
      <c r="O1353">
        <f>G1354-($B$1*G1353)</f>
        <v>908.4573378</v>
      </c>
      <c r="P1353">
        <f>H1354-($B$1*H1353)</f>
        <v>5.7827161634999991</v>
      </c>
      <c r="Q1353">
        <f>I1354-($B$1*I1353)</f>
        <v>3.5462498</v>
      </c>
      <c r="R1353">
        <f>J1354-($B$1*J1353)</f>
        <v>51.220866099999995</v>
      </c>
    </row>
    <row r="1354" spans="3:18" x14ac:dyDescent="0.35">
      <c r="C1354" s="1">
        <v>38889</v>
      </c>
      <c r="D1354">
        <v>586.85</v>
      </c>
      <c r="E1354">
        <v>591</v>
      </c>
      <c r="F1354">
        <v>85.34</v>
      </c>
      <c r="G1354">
        <v>1252.2</v>
      </c>
      <c r="H1354">
        <v>8.0009999999999994</v>
      </c>
      <c r="I1354">
        <v>4.91</v>
      </c>
      <c r="J1354">
        <v>70.33</v>
      </c>
      <c r="L1354">
        <f>D1355-($B$1*D1354)</f>
        <v>417.98398275</v>
      </c>
      <c r="M1354">
        <f>E1355-($B$1*E1354)</f>
        <v>421.583665</v>
      </c>
      <c r="N1354">
        <f>F1355-($B$1*F1354)</f>
        <v>62.355032100000003</v>
      </c>
      <c r="O1354">
        <f>G1355-($B$1*G1354)</f>
        <v>898.50894299999982</v>
      </c>
      <c r="P1354">
        <f>H1355-($B$1*H1354)</f>
        <v>5.7787428150000002</v>
      </c>
      <c r="Q1354">
        <f>I1355-($B$1*I1354)</f>
        <v>3.6190216500000005</v>
      </c>
      <c r="R1354">
        <f>J1355-($B$1*J1354)</f>
        <v>51.345578950000004</v>
      </c>
    </row>
    <row r="1355" spans="3:18" x14ac:dyDescent="0.35">
      <c r="C1355" s="1">
        <v>38890</v>
      </c>
      <c r="D1355">
        <v>580.65</v>
      </c>
      <c r="E1355">
        <v>585.4</v>
      </c>
      <c r="F1355">
        <v>86.01</v>
      </c>
      <c r="G1355">
        <v>1245.5999999999999</v>
      </c>
      <c r="H1355">
        <v>7.9965000000000002</v>
      </c>
      <c r="I1355">
        <v>4.9800000000000004</v>
      </c>
      <c r="J1355">
        <v>70.84</v>
      </c>
      <c r="L1355">
        <f>D1356-($B$1*D1355)</f>
        <v>422.40252974999999</v>
      </c>
      <c r="M1355">
        <f>E1356-($B$1*E1355)</f>
        <v>425.73590100000001</v>
      </c>
      <c r="N1355">
        <f>F1356-($B$1*F1355)</f>
        <v>62.60931815</v>
      </c>
      <c r="O1355">
        <f>G1356-($B$1*G1355)</f>
        <v>899.23836400000005</v>
      </c>
      <c r="P1355">
        <f>H1356-($B$1*H1355)</f>
        <v>5.7832901474999989</v>
      </c>
      <c r="Q1355">
        <f>I1356-($B$1*I1355)</f>
        <v>3.5996187000000002</v>
      </c>
      <c r="R1355">
        <f>J1356-($B$1*J1355)</f>
        <v>51.234214600000001</v>
      </c>
    </row>
    <row r="1356" spans="3:18" x14ac:dyDescent="0.35">
      <c r="C1356" s="1">
        <v>38891</v>
      </c>
      <c r="D1356">
        <v>583.35</v>
      </c>
      <c r="E1356">
        <v>588</v>
      </c>
      <c r="F1356">
        <v>86.45</v>
      </c>
      <c r="G1356">
        <v>1244.5</v>
      </c>
      <c r="H1356">
        <v>7.9997999999999996</v>
      </c>
      <c r="I1356">
        <v>4.9800000000000004</v>
      </c>
      <c r="J1356">
        <v>70.87</v>
      </c>
      <c r="L1356">
        <f>D1357-($B$1*D1356)</f>
        <v>423.75413025</v>
      </c>
      <c r="M1356">
        <f>E1357-($B$1*E1356)</f>
        <v>424.71522000000004</v>
      </c>
      <c r="N1356">
        <f>F1357-($B$1*F1356)</f>
        <v>62.137356749999995</v>
      </c>
      <c r="O1356">
        <f>G1357-($B$1*G1356)</f>
        <v>905.6032674999999</v>
      </c>
      <c r="P1356">
        <f>H1357-($B$1*H1356)</f>
        <v>5.7845754370000009</v>
      </c>
      <c r="Q1356">
        <f>I1357-($B$1*I1356)</f>
        <v>3.6496187</v>
      </c>
      <c r="R1356">
        <f>J1357-($B$1*J1356)</f>
        <v>52.155899049999995</v>
      </c>
    </row>
    <row r="1357" spans="3:18" x14ac:dyDescent="0.35">
      <c r="C1357" s="1">
        <v>38894</v>
      </c>
      <c r="D1357">
        <v>585.45000000000005</v>
      </c>
      <c r="E1357">
        <v>587.70000000000005</v>
      </c>
      <c r="F1357">
        <v>86.1</v>
      </c>
      <c r="G1357">
        <v>1250.56</v>
      </c>
      <c r="H1357">
        <v>8.0020000000000007</v>
      </c>
      <c r="I1357">
        <v>5.03</v>
      </c>
      <c r="J1357">
        <v>71.8</v>
      </c>
      <c r="L1357">
        <f>D1358-($B$1*D1357)</f>
        <v>419.62204174999999</v>
      </c>
      <c r="M1357">
        <f>E1358-($B$1*E1357)</f>
        <v>421.49837549999995</v>
      </c>
      <c r="N1357">
        <f>F1358-($B$1*F1357)</f>
        <v>62.234371499999995</v>
      </c>
      <c r="O1357">
        <f>G1358-($B$1*G1357)</f>
        <v>892.5635264</v>
      </c>
      <c r="P1357">
        <f>H1358-($B$1*H1357)</f>
        <v>5.7804656300000001</v>
      </c>
      <c r="Q1357">
        <f>I1358-($B$1*I1357)</f>
        <v>3.6257594499999994</v>
      </c>
      <c r="R1357">
        <f>J1358-($B$1*J1357)</f>
        <v>52.018117000000004</v>
      </c>
    </row>
    <row r="1358" spans="3:18" x14ac:dyDescent="0.35">
      <c r="C1358" s="1">
        <v>38895</v>
      </c>
      <c r="D1358">
        <v>581.9</v>
      </c>
      <c r="E1358">
        <v>584.4</v>
      </c>
      <c r="F1358">
        <v>86.1</v>
      </c>
      <c r="G1358">
        <v>1239.2</v>
      </c>
      <c r="H1358">
        <v>7.9984999999999999</v>
      </c>
      <c r="I1358">
        <v>5.0199999999999996</v>
      </c>
      <c r="J1358">
        <v>71.92</v>
      </c>
      <c r="L1358">
        <f>D1359-($B$1*D1358)</f>
        <v>418.90604850000005</v>
      </c>
      <c r="M1358">
        <f>E1359-($B$1*E1358)</f>
        <v>419.01308599999999</v>
      </c>
      <c r="N1358">
        <f>F1359-($B$1*F1358)</f>
        <v>62.404371499999996</v>
      </c>
      <c r="O1358">
        <f>G1359-($B$1*G1358)</f>
        <v>902.51234799999997</v>
      </c>
      <c r="P1358">
        <f>H1359-($B$1*H1358)</f>
        <v>5.7814357775000005</v>
      </c>
      <c r="Q1358">
        <f>I1359-($B$1*I1358)</f>
        <v>3.6685312999999997</v>
      </c>
      <c r="R1358">
        <f>J1359-($B$1*J1358)</f>
        <v>52.254854799999997</v>
      </c>
    </row>
    <row r="1359" spans="3:18" x14ac:dyDescent="0.35">
      <c r="C1359" s="1">
        <v>38896</v>
      </c>
      <c r="D1359">
        <v>580.20000000000005</v>
      </c>
      <c r="E1359">
        <v>581</v>
      </c>
      <c r="F1359">
        <v>86.27</v>
      </c>
      <c r="G1359">
        <v>1246</v>
      </c>
      <c r="H1359">
        <v>7.9984999999999999</v>
      </c>
      <c r="I1359">
        <v>5.0599999999999996</v>
      </c>
      <c r="J1359">
        <v>72.19</v>
      </c>
      <c r="L1359">
        <f>D1360-($B$1*D1359)</f>
        <v>437.17726299999998</v>
      </c>
      <c r="M1359">
        <f>E1360-($B$1*E1359)</f>
        <v>427.85551499999997</v>
      </c>
      <c r="N1359">
        <f>F1360-($B$1*F1359)</f>
        <v>61.587250050000002</v>
      </c>
      <c r="O1359">
        <f>G1360-($B$1*G1359)</f>
        <v>927.49748999999986</v>
      </c>
      <c r="P1359">
        <f>H1360-($B$1*H1359)</f>
        <v>5.778935777500001</v>
      </c>
      <c r="Q1359">
        <f>I1360-($B$1*I1359)</f>
        <v>3.6774439000000001</v>
      </c>
      <c r="R1359">
        <f>J1360-($B$1*J1359)</f>
        <v>53.51001484999999</v>
      </c>
    </row>
    <row r="1360" spans="3:18" x14ac:dyDescent="0.35">
      <c r="C1360" s="1">
        <v>38897</v>
      </c>
      <c r="D1360">
        <v>598</v>
      </c>
      <c r="E1360">
        <v>588.9</v>
      </c>
      <c r="F1360">
        <v>85.5</v>
      </c>
      <c r="G1360">
        <v>1272.8699999999999</v>
      </c>
      <c r="H1360">
        <v>7.9960000000000004</v>
      </c>
      <c r="I1360">
        <v>5.08</v>
      </c>
      <c r="J1360">
        <v>73.52</v>
      </c>
      <c r="L1360">
        <f>D1361-($B$1*D1360)</f>
        <v>447.34337000000005</v>
      </c>
      <c r="M1360">
        <f>E1361-($B$1*E1360)</f>
        <v>452.76575349999996</v>
      </c>
      <c r="N1360">
        <f>F1361-($B$1*F1360)</f>
        <v>61.200682499999999</v>
      </c>
      <c r="O1360">
        <f>G1361-($B$1*G1360)</f>
        <v>917.37952904999997</v>
      </c>
      <c r="P1360">
        <f>H1361-($B$1*H1360)</f>
        <v>5.776128739999999</v>
      </c>
      <c r="Q1360">
        <f>I1361-($B$1*I1360)</f>
        <v>3.6419001999999998</v>
      </c>
      <c r="R1360">
        <f>J1361-($B$1*J1360)</f>
        <v>53.551358800000003</v>
      </c>
    </row>
    <row r="1361" spans="3:18" x14ac:dyDescent="0.35">
      <c r="C1361" s="1">
        <v>38898</v>
      </c>
      <c r="D1361">
        <v>613.1</v>
      </c>
      <c r="E1361">
        <v>616</v>
      </c>
      <c r="F1361">
        <v>84.9</v>
      </c>
      <c r="G1361">
        <v>1270.2</v>
      </c>
      <c r="H1361">
        <v>7.9924999999999997</v>
      </c>
      <c r="I1361">
        <v>5.05</v>
      </c>
      <c r="J1361">
        <v>73.930000000000007</v>
      </c>
      <c r="L1361">
        <f>D1362-($B$1*D1361)</f>
        <v>454.55787650000002</v>
      </c>
      <c r="M1361">
        <f>E1362-($B$1*E1361)</f>
        <v>448.55403999999999</v>
      </c>
      <c r="N1361">
        <f>F1362-($B$1*F1361)</f>
        <v>61.316993499999995</v>
      </c>
      <c r="O1361">
        <f>G1362-($B$1*G1361)</f>
        <v>928.10961300000008</v>
      </c>
      <c r="P1361">
        <f>H1362-($B$1*H1361)</f>
        <v>5.7847988874999992</v>
      </c>
      <c r="Q1361">
        <f>I1362-($B$1*I1361)</f>
        <v>3.8502157500000003</v>
      </c>
      <c r="R1361">
        <f>J1362-($B$1*J1361)</f>
        <v>53.437712950000005</v>
      </c>
    </row>
    <row r="1362" spans="3:18" x14ac:dyDescent="0.35">
      <c r="C1362" s="1">
        <v>38901</v>
      </c>
      <c r="D1362">
        <v>624.5</v>
      </c>
      <c r="E1362">
        <v>619.29999999999995</v>
      </c>
      <c r="F1362">
        <v>84.85</v>
      </c>
      <c r="G1362">
        <v>1280.19</v>
      </c>
      <c r="H1362">
        <v>8.0001999999999995</v>
      </c>
      <c r="I1362">
        <v>5.25</v>
      </c>
      <c r="J1362">
        <v>73.930000000000007</v>
      </c>
      <c r="L1362">
        <f>D1363-($B$1*D1362)</f>
        <v>455.34796750000004</v>
      </c>
      <c r="M1362">
        <f>E1363-($B$1*E1362)</f>
        <v>458.03932950000001</v>
      </c>
      <c r="N1362">
        <f>F1363-($B$1*F1362)</f>
        <v>61.730852749999997</v>
      </c>
      <c r="O1362">
        <f>G1363-($B$1*G1362)</f>
        <v>916.06053485000007</v>
      </c>
      <c r="P1362">
        <f>H1363-($B$1*H1362)</f>
        <v>5.778464563</v>
      </c>
      <c r="Q1362">
        <f>I1363-($B$1*I1362)</f>
        <v>3.7947787499999999</v>
      </c>
      <c r="R1362">
        <f>J1363-($B$1*J1362)</f>
        <v>54.697712949999996</v>
      </c>
    </row>
    <row r="1363" spans="3:18" x14ac:dyDescent="0.35">
      <c r="C1363" s="1">
        <v>38903</v>
      </c>
      <c r="D1363">
        <v>628.45000000000005</v>
      </c>
      <c r="E1363">
        <v>629.70000000000005</v>
      </c>
      <c r="F1363">
        <v>85.25</v>
      </c>
      <c r="G1363">
        <v>1270.9100000000001</v>
      </c>
      <c r="H1363">
        <v>7.9960000000000004</v>
      </c>
      <c r="I1363">
        <v>5.25</v>
      </c>
      <c r="J1363">
        <v>75.19</v>
      </c>
      <c r="L1363">
        <f>D1364-($B$1*D1363)</f>
        <v>459.75308675000002</v>
      </c>
      <c r="M1363">
        <f>E1364-($B$1*E1363)</f>
        <v>461.75660549999992</v>
      </c>
      <c r="N1363">
        <f>F1364-($B$1*F1363)</f>
        <v>61.399978750000002</v>
      </c>
      <c r="O1363">
        <f>G1364-($B$1*G1363)</f>
        <v>921.80281164999997</v>
      </c>
      <c r="P1363">
        <f>H1364-($B$1*H1363)</f>
        <v>5.7796287399999997</v>
      </c>
      <c r="Q1363">
        <f>I1364-($B$1*I1363)</f>
        <v>3.7847787500000001</v>
      </c>
      <c r="R1363">
        <f>J1364-($B$1*J1363)</f>
        <v>54.29845985</v>
      </c>
    </row>
    <row r="1364" spans="3:18" x14ac:dyDescent="0.35">
      <c r="C1364" s="1">
        <v>38904</v>
      </c>
      <c r="D1364">
        <v>633.95000000000005</v>
      </c>
      <c r="E1364">
        <v>636.29999999999995</v>
      </c>
      <c r="F1364">
        <v>85.03</v>
      </c>
      <c r="G1364">
        <v>1274.08</v>
      </c>
      <c r="H1364">
        <v>7.9960000000000004</v>
      </c>
      <c r="I1364">
        <v>5.24</v>
      </c>
      <c r="J1364">
        <v>75.14</v>
      </c>
      <c r="L1364">
        <f>D1365-($B$1*D1364)</f>
        <v>454.82856924999993</v>
      </c>
      <c r="M1364">
        <f>E1365-($B$1*E1364)</f>
        <v>458.42718449999995</v>
      </c>
      <c r="N1364">
        <f>F1365-($B$1*F1364)</f>
        <v>61.070959450000004</v>
      </c>
      <c r="O1364">
        <f>G1365-($B$1*G1364)</f>
        <v>912.3241352</v>
      </c>
      <c r="P1364">
        <f>H1365-($B$1*H1364)</f>
        <v>5.7691287399999993</v>
      </c>
      <c r="Q1364">
        <f>I1365-($B$1*I1364)</f>
        <v>3.7675505999999999</v>
      </c>
      <c r="R1364">
        <f>J1365-($B$1*J1364)</f>
        <v>53.262319099999999</v>
      </c>
    </row>
    <row r="1365" spans="3:18" x14ac:dyDescent="0.35">
      <c r="C1365" s="1">
        <v>38905</v>
      </c>
      <c r="D1365">
        <v>630.54999999999995</v>
      </c>
      <c r="E1365">
        <v>634.79999999999995</v>
      </c>
      <c r="F1365">
        <v>84.64</v>
      </c>
      <c r="G1365">
        <v>1265.48</v>
      </c>
      <c r="H1365">
        <v>7.9855</v>
      </c>
      <c r="I1365">
        <v>5.22</v>
      </c>
      <c r="J1365">
        <v>74.09</v>
      </c>
      <c r="L1365">
        <f>D1366-($B$1*D1365)</f>
        <v>449.27099824999993</v>
      </c>
      <c r="M1365">
        <f>E1366-($B$1*E1365)</f>
        <v>450.14296200000001</v>
      </c>
      <c r="N1365">
        <f>F1366-($B$1*F1365)</f>
        <v>61.699061599999993</v>
      </c>
      <c r="O1365">
        <f>G1366-($B$1*G1365)</f>
        <v>916.56792619999987</v>
      </c>
      <c r="P1365">
        <f>H1366-($B$1*H1365)</f>
        <v>5.7757391825000006</v>
      </c>
      <c r="Q1365">
        <f>I1366-($B$1*I1365)</f>
        <v>3.7930942999999999</v>
      </c>
      <c r="R1365">
        <f>J1366-($B$1*J1365)</f>
        <v>53.073363349999994</v>
      </c>
    </row>
    <row r="1366" spans="3:18" x14ac:dyDescent="0.35">
      <c r="C1366" s="1">
        <v>38908</v>
      </c>
      <c r="D1366">
        <v>624.04999999999995</v>
      </c>
      <c r="E1366">
        <v>626.1</v>
      </c>
      <c r="F1366">
        <v>85.16</v>
      </c>
      <c r="G1366">
        <v>1267.3399999999999</v>
      </c>
      <c r="H1366">
        <v>7.9892000000000003</v>
      </c>
      <c r="I1366">
        <v>5.24</v>
      </c>
      <c r="J1366">
        <v>73.61</v>
      </c>
      <c r="L1366">
        <f>D1367-($B$1*D1366)</f>
        <v>468.37270075000004</v>
      </c>
      <c r="M1366">
        <f>E1367-($B$1*E1366)</f>
        <v>469.35447149999993</v>
      </c>
      <c r="N1366">
        <f>F1367-($B$1*F1366)</f>
        <v>61.424925399999999</v>
      </c>
      <c r="O1366">
        <f>G1367-($B$1*G1366)</f>
        <v>921.14236210000013</v>
      </c>
      <c r="P1366">
        <f>H1367-($B$1*H1366)</f>
        <v>5.7770135979999999</v>
      </c>
      <c r="Q1366">
        <f>I1367-($B$1*I1366)</f>
        <v>3.7975506000000001</v>
      </c>
      <c r="R1366">
        <f>J1367-($B$1*J1366)</f>
        <v>53.756412149999996</v>
      </c>
    </row>
    <row r="1367" spans="3:18" x14ac:dyDescent="0.35">
      <c r="C1367" s="1">
        <v>38909</v>
      </c>
      <c r="D1367">
        <v>641.35</v>
      </c>
      <c r="E1367">
        <v>642.9</v>
      </c>
      <c r="F1367">
        <v>85.03</v>
      </c>
      <c r="G1367">
        <v>1272.43</v>
      </c>
      <c r="H1367">
        <v>7.9915000000000003</v>
      </c>
      <c r="I1367">
        <v>5.25</v>
      </c>
      <c r="J1367">
        <v>74.16</v>
      </c>
      <c r="L1367">
        <f>D1368-($B$1*D1367)</f>
        <v>473.47740024999996</v>
      </c>
      <c r="M1367">
        <f>E1368-($B$1*E1367)</f>
        <v>472.99776350000002</v>
      </c>
      <c r="N1367">
        <f>F1368-($B$1*F1367)</f>
        <v>62.030959449999997</v>
      </c>
      <c r="O1367">
        <f>G1368-($B$1*G1367)</f>
        <v>905.90149044999987</v>
      </c>
      <c r="P1367">
        <f>H1368-($B$1*H1367)</f>
        <v>5.7808760724999999</v>
      </c>
      <c r="Q1367">
        <f>I1368-($B$1*I1367)</f>
        <v>3.8147787499999994</v>
      </c>
      <c r="R1367">
        <f>J1368-($B$1*J1367)</f>
        <v>54.393960399999997</v>
      </c>
    </row>
    <row r="1368" spans="3:18" x14ac:dyDescent="0.35">
      <c r="C1368" s="1">
        <v>38910</v>
      </c>
      <c r="D1368">
        <v>651.25</v>
      </c>
      <c r="E1368">
        <v>651.20000000000005</v>
      </c>
      <c r="F1368">
        <v>85.6</v>
      </c>
      <c r="G1368">
        <v>1258.5999999999999</v>
      </c>
      <c r="H1368">
        <v>7.9960000000000004</v>
      </c>
      <c r="I1368">
        <v>5.27</v>
      </c>
      <c r="J1368">
        <v>74.95</v>
      </c>
      <c r="L1368">
        <f>D1369-($B$1*D1368)</f>
        <v>479.53326874999993</v>
      </c>
      <c r="M1368">
        <f>E1369-($B$1*E1368)</f>
        <v>473.89712799999995</v>
      </c>
      <c r="N1368">
        <f>F1369-($B$1*F1368)</f>
        <v>61.782964000000007</v>
      </c>
      <c r="O1368">
        <f>G1369-($B$1*G1368)</f>
        <v>893.41495899999995</v>
      </c>
      <c r="P1368">
        <f>H1369-($B$1*H1368)</f>
        <v>5.7760287399999992</v>
      </c>
      <c r="Q1368">
        <f>I1369-($B$1*I1368)</f>
        <v>3.7992350500000001</v>
      </c>
      <c r="R1368">
        <f>J1369-($B$1*J1368)</f>
        <v>55.924984250000001</v>
      </c>
    </row>
    <row r="1369" spans="3:18" x14ac:dyDescent="0.35">
      <c r="C1369" s="1">
        <v>38911</v>
      </c>
      <c r="D1369">
        <v>660.05</v>
      </c>
      <c r="E1369">
        <v>654.4</v>
      </c>
      <c r="F1369">
        <v>85.51</v>
      </c>
      <c r="G1369">
        <v>1242.28</v>
      </c>
      <c r="H1369">
        <v>7.9923999999999999</v>
      </c>
      <c r="I1369">
        <v>5.26</v>
      </c>
      <c r="J1369">
        <v>76.7</v>
      </c>
      <c r="L1369">
        <f>D1370-($B$1*D1369)</f>
        <v>482.19404075</v>
      </c>
      <c r="M1369">
        <f>E1370-($B$1*E1369)</f>
        <v>486.61013600000001</v>
      </c>
      <c r="N1369">
        <f>F1370-($B$1*F1369)</f>
        <v>62.07791065</v>
      </c>
      <c r="O1369">
        <f>G1370-($B$1*G1369)</f>
        <v>891.85861820000002</v>
      </c>
      <c r="P1369">
        <f>H1370-($B$1*H1369)</f>
        <v>5.7824266059999996</v>
      </c>
      <c r="Q1369">
        <f>I1370-($B$1*I1369)</f>
        <v>3.8020068999999999</v>
      </c>
      <c r="R1369">
        <f>J1370-($B$1*J1369)</f>
        <v>55.769910499999995</v>
      </c>
    </row>
    <row r="1370" spans="3:18" x14ac:dyDescent="0.35">
      <c r="C1370" s="1">
        <v>38912</v>
      </c>
      <c r="D1370">
        <v>665.15</v>
      </c>
      <c r="E1370">
        <v>668</v>
      </c>
      <c r="F1370">
        <v>85.78</v>
      </c>
      <c r="G1370">
        <v>1236.2</v>
      </c>
      <c r="H1370">
        <v>7.9977999999999998</v>
      </c>
      <c r="I1370">
        <v>5.26</v>
      </c>
      <c r="J1370">
        <v>77.03</v>
      </c>
      <c r="L1370">
        <f>D1371-($B$1*D1370)</f>
        <v>458.78039724999996</v>
      </c>
      <c r="M1370">
        <f>E1371-($B$1*E1370)</f>
        <v>466.74041999999997</v>
      </c>
      <c r="N1370">
        <f>F1371-($B$1*F1370)</f>
        <v>62.903070700000001</v>
      </c>
      <c r="O1370">
        <f>G1371-($B$1*G1370)</f>
        <v>891.83390299999996</v>
      </c>
      <c r="P1370">
        <f>H1371-($B$1*H1370)</f>
        <v>5.7816298069999998</v>
      </c>
      <c r="Q1370">
        <f>I1371-($B$1*I1370)</f>
        <v>3.8220069000000003</v>
      </c>
      <c r="R1370">
        <f>J1371-($B$1*J1370)</f>
        <v>53.948439449999995</v>
      </c>
    </row>
    <row r="1371" spans="3:18" x14ac:dyDescent="0.35">
      <c r="C1371" s="1">
        <v>38915</v>
      </c>
      <c r="D1371">
        <v>643.15</v>
      </c>
      <c r="E1371">
        <v>651.9</v>
      </c>
      <c r="F1371">
        <v>86.68</v>
      </c>
      <c r="G1371">
        <v>1234.49</v>
      </c>
      <c r="H1371">
        <v>7.9984999999999999</v>
      </c>
      <c r="I1371">
        <v>5.28</v>
      </c>
      <c r="J1371">
        <v>75.3</v>
      </c>
      <c r="L1371">
        <f>D1372-($B$1*D1371)</f>
        <v>452.92846725000004</v>
      </c>
      <c r="M1371">
        <f>E1372-($B$1*E1371)</f>
        <v>448.80309850000003</v>
      </c>
      <c r="N1371">
        <f>F1372-($B$1*F1371)</f>
        <v>62.703604200000001</v>
      </c>
      <c r="O1371">
        <f>G1372-($B$1*G1371)</f>
        <v>894.67788934999987</v>
      </c>
      <c r="P1371">
        <f>H1372-($B$1*H1371)</f>
        <v>5.7814357775000005</v>
      </c>
      <c r="Q1371">
        <f>I1372-($B$1*I1371)</f>
        <v>3.7564631999999998</v>
      </c>
      <c r="R1371">
        <f>J1372-($B$1*J1371)</f>
        <v>52.667969500000005</v>
      </c>
    </row>
    <row r="1372" spans="3:18" x14ac:dyDescent="0.35">
      <c r="C1372" s="1">
        <v>38916</v>
      </c>
      <c r="D1372">
        <v>631.20000000000005</v>
      </c>
      <c r="E1372">
        <v>629.5</v>
      </c>
      <c r="F1372">
        <v>86.73</v>
      </c>
      <c r="G1372">
        <v>1236.8599999999999</v>
      </c>
      <c r="H1372">
        <v>7.9984999999999999</v>
      </c>
      <c r="I1372">
        <v>5.22</v>
      </c>
      <c r="J1372">
        <v>73.540000000000006</v>
      </c>
      <c r="L1372">
        <f>D1373-($B$1*D1372)</f>
        <v>467.09082799999993</v>
      </c>
      <c r="M1372">
        <f>E1373-($B$1*E1372)</f>
        <v>468.31204249999996</v>
      </c>
      <c r="N1372">
        <f>F1373-($B$1*F1372)</f>
        <v>62.139744950000008</v>
      </c>
      <c r="O1372">
        <f>G1373-($B$1*G1372)</f>
        <v>916.97096089999991</v>
      </c>
      <c r="P1372">
        <f>H1373-($B$1*H1372)</f>
        <v>5.7864357775000013</v>
      </c>
      <c r="Q1372">
        <f>I1373-($B$1*I1372)</f>
        <v>3.7830943000000001</v>
      </c>
      <c r="R1372">
        <f>J1373-($B$1*J1372)</f>
        <v>52.275815099999996</v>
      </c>
    </row>
    <row r="1373" spans="3:18" x14ac:dyDescent="0.35">
      <c r="C1373" s="1">
        <v>38917</v>
      </c>
      <c r="D1373">
        <v>642.04999999999995</v>
      </c>
      <c r="E1373">
        <v>642.79999999999995</v>
      </c>
      <c r="F1373">
        <v>86.18</v>
      </c>
      <c r="G1373">
        <v>1259.81</v>
      </c>
      <c r="H1373">
        <v>8.0035000000000007</v>
      </c>
      <c r="I1373">
        <v>5.23</v>
      </c>
      <c r="J1373">
        <v>72.66</v>
      </c>
      <c r="L1373">
        <f>D1374-($B$1*D1373)</f>
        <v>451.18337074999999</v>
      </c>
      <c r="M1373">
        <f>E1374-($B$1*E1373)</f>
        <v>454.32548199999997</v>
      </c>
      <c r="N1373">
        <f>F1374-($B$1*F1373)</f>
        <v>62.052196699999996</v>
      </c>
      <c r="O1373">
        <f>G1374-($B$1*G1373)</f>
        <v>899.92956515000014</v>
      </c>
      <c r="P1373">
        <f>H1374-($B$1*H1373)</f>
        <v>5.7745498524999999</v>
      </c>
      <c r="Q1373">
        <f>I1374-($B$1*I1373)</f>
        <v>3.7903224500000001</v>
      </c>
      <c r="R1373">
        <f>J1374-($B$1*J1373)</f>
        <v>52.939737899999997</v>
      </c>
    </row>
    <row r="1374" spans="3:18" x14ac:dyDescent="0.35">
      <c r="C1374" s="1">
        <v>38918</v>
      </c>
      <c r="D1374">
        <v>629.15</v>
      </c>
      <c r="E1374">
        <v>632.5</v>
      </c>
      <c r="F1374">
        <v>85.94</v>
      </c>
      <c r="G1374">
        <v>1249.1300000000001</v>
      </c>
      <c r="H1374">
        <v>7.9930000000000003</v>
      </c>
      <c r="I1374">
        <v>5.24</v>
      </c>
      <c r="J1374">
        <v>73.08</v>
      </c>
      <c r="L1374">
        <f>D1375-($B$1*D1374)</f>
        <v>446.35905724999998</v>
      </c>
      <c r="M1374">
        <f>E1375-($B$1*E1374)</f>
        <v>444.88048750000007</v>
      </c>
      <c r="N1374">
        <f>F1375-($B$1*F1374)</f>
        <v>61.848721100000006</v>
      </c>
      <c r="O1374">
        <f>G1375-($B$1*G1374)</f>
        <v>894.04990094999994</v>
      </c>
      <c r="P1374">
        <f>H1375-($B$1*H1374)</f>
        <v>5.7672602949999998</v>
      </c>
      <c r="Q1374">
        <f>I1375-($B$1*I1374)</f>
        <v>3.7775506000000005</v>
      </c>
      <c r="R1374">
        <f>J1375-($B$1*J1374)</f>
        <v>54.173320200000006</v>
      </c>
    </row>
    <row r="1375" spans="3:18" x14ac:dyDescent="0.35">
      <c r="C1375" s="1">
        <v>38919</v>
      </c>
      <c r="D1375">
        <v>620.75</v>
      </c>
      <c r="E1375">
        <v>620.20000000000005</v>
      </c>
      <c r="F1375">
        <v>85.67</v>
      </c>
      <c r="G1375">
        <v>1240.29</v>
      </c>
      <c r="H1375">
        <v>7.9828000000000001</v>
      </c>
      <c r="I1375">
        <v>5.23</v>
      </c>
      <c r="J1375">
        <v>74.430000000000007</v>
      </c>
      <c r="L1375">
        <f>D1376-($B$1*D1375)</f>
        <v>440.41741124999999</v>
      </c>
      <c r="M1375">
        <f>E1376-($B$1*E1375)</f>
        <v>441.28986300000003</v>
      </c>
      <c r="N1375">
        <f>F1376-($B$1*F1375)</f>
        <v>62.33356105</v>
      </c>
      <c r="O1375">
        <f>G1376-($B$1*G1375)</f>
        <v>917.12021635000008</v>
      </c>
      <c r="P1375">
        <f>H1376-($B$1*H1375)</f>
        <v>5.7748875819999999</v>
      </c>
      <c r="Q1375">
        <f>I1376-($B$1*I1375)</f>
        <v>3.7903224500000001</v>
      </c>
      <c r="R1375">
        <f>J1376-($B$1*J1375)</f>
        <v>54.419120449999994</v>
      </c>
    </row>
    <row r="1376" spans="3:18" x14ac:dyDescent="0.35">
      <c r="C1376" s="1">
        <v>38922</v>
      </c>
      <c r="D1376">
        <v>612.48</v>
      </c>
      <c r="E1376">
        <v>613.20000000000005</v>
      </c>
      <c r="F1376">
        <v>86.08</v>
      </c>
      <c r="G1376">
        <v>1260.9100000000001</v>
      </c>
      <c r="H1376">
        <v>7.9875999999999996</v>
      </c>
      <c r="I1376">
        <v>5.24</v>
      </c>
      <c r="J1376">
        <v>75.05</v>
      </c>
      <c r="L1376">
        <f>D1377-($B$1*D1376)</f>
        <v>449.67973119999999</v>
      </c>
      <c r="M1376">
        <f>E1377-($B$1*E1376)</f>
        <v>448.03015799999997</v>
      </c>
      <c r="N1376">
        <f>F1377-($B$1*F1376)</f>
        <v>62.549915200000001</v>
      </c>
      <c r="O1376">
        <f>G1377-($B$1*G1376)</f>
        <v>919.37466165000001</v>
      </c>
      <c r="P1376">
        <f>H1377-($B$1*H1376)</f>
        <v>5.7736570940000007</v>
      </c>
      <c r="Q1376">
        <f>I1377-($B$1*I1376)</f>
        <v>3.7875506000000003</v>
      </c>
      <c r="R1376">
        <f>J1377-($B$1*J1376)</f>
        <v>52.94726575</v>
      </c>
    </row>
    <row r="1377" spans="3:18" x14ac:dyDescent="0.35">
      <c r="C1377" s="1">
        <v>38923</v>
      </c>
      <c r="D1377">
        <v>619.45000000000005</v>
      </c>
      <c r="E1377">
        <v>618</v>
      </c>
      <c r="F1377">
        <v>86.41</v>
      </c>
      <c r="G1377">
        <v>1268.8800000000001</v>
      </c>
      <c r="H1377">
        <v>7.9877000000000002</v>
      </c>
      <c r="I1377">
        <v>5.24</v>
      </c>
      <c r="J1377">
        <v>73.75</v>
      </c>
      <c r="L1377">
        <f>D1378-($B$1*D1377)</f>
        <v>450.46775174999993</v>
      </c>
      <c r="M1377">
        <f>E1378-($B$1*E1377)</f>
        <v>450.59966999999995</v>
      </c>
      <c r="N1377">
        <f>F1378-($B$1*F1377)</f>
        <v>61.708444149999991</v>
      </c>
      <c r="O1377">
        <f>G1378-($B$1*G1377)</f>
        <v>916.6854972000001</v>
      </c>
      <c r="P1377">
        <f>H1378-($B$1*H1377)</f>
        <v>5.7704293754999991</v>
      </c>
      <c r="Q1377">
        <f>I1378-($B$1*I1377)</f>
        <v>3.7875506000000003</v>
      </c>
      <c r="R1377">
        <f>J1378-($B$1*J1377)</f>
        <v>53.497606249999997</v>
      </c>
    </row>
    <row r="1378" spans="3:18" x14ac:dyDescent="0.35">
      <c r="C1378" s="1">
        <v>38924</v>
      </c>
      <c r="D1378">
        <v>622.16999999999996</v>
      </c>
      <c r="E1378">
        <v>621.9</v>
      </c>
      <c r="F1378">
        <v>85.66</v>
      </c>
      <c r="G1378">
        <v>1268.4000000000001</v>
      </c>
      <c r="H1378">
        <v>7.9844999999999997</v>
      </c>
      <c r="I1378">
        <v>5.24</v>
      </c>
      <c r="J1378">
        <v>73.94</v>
      </c>
      <c r="L1378">
        <f>D1379-($B$1*D1378)</f>
        <v>461.42380854999999</v>
      </c>
      <c r="M1378">
        <f>E1379-($B$1*E1378)</f>
        <v>460.11864850000001</v>
      </c>
      <c r="N1378">
        <f>F1379-($B$1*F1378)</f>
        <v>61.886332899999999</v>
      </c>
      <c r="O1378">
        <f>G1379-($B$1*G1378)</f>
        <v>911.61854599999992</v>
      </c>
      <c r="P1378">
        <f>H1379-($B$1*H1378)</f>
        <v>5.7618163674999998</v>
      </c>
      <c r="Q1378">
        <f>I1379-($B$1*I1378)</f>
        <v>3.8175505999999997</v>
      </c>
      <c r="R1378">
        <f>J1379-($B$1*J1378)</f>
        <v>54.044941100000003</v>
      </c>
    </row>
    <row r="1379" spans="3:18" x14ac:dyDescent="0.35">
      <c r="C1379" s="1">
        <v>38925</v>
      </c>
      <c r="D1379">
        <v>633.88</v>
      </c>
      <c r="E1379">
        <v>632.5</v>
      </c>
      <c r="F1379">
        <v>85.63</v>
      </c>
      <c r="G1379">
        <v>1263.2</v>
      </c>
      <c r="H1379">
        <v>7.9749999999999996</v>
      </c>
      <c r="I1379">
        <v>5.27</v>
      </c>
      <c r="J1379">
        <v>74.540000000000006</v>
      </c>
      <c r="L1379">
        <f>D1380-($B$1*D1379)</f>
        <v>460.19797219999998</v>
      </c>
      <c r="M1379">
        <f>E1380-($B$1*E1379)</f>
        <v>472.48048749999998</v>
      </c>
      <c r="N1379">
        <f>F1380-($B$1*F1379)</f>
        <v>61.454648449999993</v>
      </c>
      <c r="O1379">
        <f>G1380-($B$1*G1379)</f>
        <v>928.40990799999986</v>
      </c>
      <c r="P1379">
        <f>H1380-($B$1*H1379)</f>
        <v>5.7604496249999997</v>
      </c>
      <c r="Q1379">
        <f>I1380-($B$1*I1379)</f>
        <v>3.7992350500000001</v>
      </c>
      <c r="R1379">
        <f>J1380-($B$1*J1379)</f>
        <v>52.578630099999991</v>
      </c>
    </row>
    <row r="1380" spans="3:18" x14ac:dyDescent="0.35">
      <c r="C1380" s="1">
        <v>38926</v>
      </c>
      <c r="D1380">
        <v>635.9</v>
      </c>
      <c r="E1380">
        <v>647.79999999999995</v>
      </c>
      <c r="F1380">
        <v>85.19</v>
      </c>
      <c r="G1380">
        <v>1278.55</v>
      </c>
      <c r="H1380">
        <v>7.9710000000000001</v>
      </c>
      <c r="I1380">
        <v>5.26</v>
      </c>
      <c r="J1380">
        <v>73.239999999999995</v>
      </c>
      <c r="L1380">
        <f>D1381-($B$1*D1380)</f>
        <v>458.31805850000001</v>
      </c>
      <c r="M1380">
        <f>E1381-($B$1*E1380)</f>
        <v>467.23955699999999</v>
      </c>
      <c r="N1380">
        <f>F1381-($B$1*F1380)</f>
        <v>61.476609850000003</v>
      </c>
      <c r="O1380">
        <f>G1381-($B$1*G1380)</f>
        <v>922.26511825000011</v>
      </c>
      <c r="P1380">
        <f>H1381-($B$1*H1380)</f>
        <v>5.7605583649999996</v>
      </c>
      <c r="Q1380">
        <f>I1381-($B$1*I1380)</f>
        <v>3.8520068999999997</v>
      </c>
      <c r="R1380">
        <f>J1381-($B$1*J1380)</f>
        <v>54.098970600000001</v>
      </c>
    </row>
    <row r="1381" spans="3:18" x14ac:dyDescent="0.35">
      <c r="C1381" s="1">
        <v>38929</v>
      </c>
      <c r="D1381">
        <v>634.58000000000004</v>
      </c>
      <c r="E1381">
        <v>646.79999999999995</v>
      </c>
      <c r="F1381">
        <v>85.09</v>
      </c>
      <c r="G1381">
        <v>1276.6600000000001</v>
      </c>
      <c r="H1381">
        <v>7.97</v>
      </c>
      <c r="I1381">
        <v>5.31</v>
      </c>
      <c r="J1381">
        <v>74.400000000000006</v>
      </c>
      <c r="L1381">
        <f>D1382-($B$1*D1381)</f>
        <v>471.30394269999999</v>
      </c>
      <c r="M1381">
        <f>E1382-($B$1*E1381)</f>
        <v>479.51674199999997</v>
      </c>
      <c r="N1381">
        <f>F1382-($B$1*F1381)</f>
        <v>61.234328349999991</v>
      </c>
      <c r="O1381">
        <f>G1382-($B$1*G1381)</f>
        <v>917.04899790000002</v>
      </c>
      <c r="P1381">
        <f>H1382-($B$1*H1381)</f>
        <v>5.7653355499999996</v>
      </c>
      <c r="Q1381">
        <f>I1382-($B$1*I1381)</f>
        <v>3.7981476499999998</v>
      </c>
      <c r="R1381">
        <f>J1382-($B$1*J1381)</f>
        <v>54.287435999999992</v>
      </c>
    </row>
    <row r="1382" spans="3:18" x14ac:dyDescent="0.35">
      <c r="C1382" s="1">
        <v>38930</v>
      </c>
      <c r="D1382">
        <v>647.20000000000005</v>
      </c>
      <c r="E1382">
        <v>658.8</v>
      </c>
      <c r="F1382">
        <v>84.82</v>
      </c>
      <c r="G1382">
        <v>1270.92</v>
      </c>
      <c r="H1382">
        <v>7.9744999999999999</v>
      </c>
      <c r="I1382">
        <v>5.27</v>
      </c>
      <c r="J1382">
        <v>74.91</v>
      </c>
      <c r="L1382">
        <f>D1383-($B$1*D1382)</f>
        <v>471.55586800000003</v>
      </c>
      <c r="M1382">
        <f>E1383-($B$1*E1382)</f>
        <v>481.49052200000006</v>
      </c>
      <c r="N1382">
        <f>F1383-($B$1*F1382)</f>
        <v>61.319168300000001</v>
      </c>
      <c r="O1382">
        <f>G1383-($B$1*G1382)</f>
        <v>925.13003980000008</v>
      </c>
      <c r="P1382">
        <f>H1383-($B$1*H1382)</f>
        <v>5.7600882174999999</v>
      </c>
      <c r="Q1382">
        <f>I1383-($B$1*I1382)</f>
        <v>3.7892350500000003</v>
      </c>
      <c r="R1382">
        <f>J1383-($B$1*J1382)</f>
        <v>55.046071650000002</v>
      </c>
    </row>
    <row r="1383" spans="3:18" x14ac:dyDescent="0.35">
      <c r="C1383" s="1">
        <v>38931</v>
      </c>
      <c r="D1383">
        <v>650.95000000000005</v>
      </c>
      <c r="E1383">
        <v>664.1</v>
      </c>
      <c r="F1383">
        <v>84.83</v>
      </c>
      <c r="G1383">
        <v>1277.4100000000001</v>
      </c>
      <c r="H1383">
        <v>7.9705000000000004</v>
      </c>
      <c r="I1383">
        <v>5.25</v>
      </c>
      <c r="J1383">
        <v>75.81</v>
      </c>
      <c r="L1383">
        <f>D1384-($B$1*D1383)</f>
        <v>464.61642424999991</v>
      </c>
      <c r="M1383">
        <f>E1384-($B$1*E1383)</f>
        <v>472.92144150000001</v>
      </c>
      <c r="N1383">
        <f>F1384-($B$1*F1383)</f>
        <v>61.286396449999998</v>
      </c>
      <c r="O1383">
        <f>G1384-($B$1*G1383)</f>
        <v>926.19110914999987</v>
      </c>
      <c r="P1383">
        <f>H1384-($B$1*H1383)</f>
        <v>5.7656969574999994</v>
      </c>
      <c r="Q1383">
        <f>I1384-($B$1*I1383)</f>
        <v>3.8147787499999994</v>
      </c>
      <c r="R1383">
        <f>J1384-($B$1*J1383)</f>
        <v>54.446605149999996</v>
      </c>
    </row>
    <row r="1384" spans="3:18" x14ac:dyDescent="0.35">
      <c r="C1384" s="1">
        <v>38932</v>
      </c>
      <c r="D1384">
        <v>645.04999999999995</v>
      </c>
      <c r="E1384">
        <v>657</v>
      </c>
      <c r="F1384">
        <v>84.8</v>
      </c>
      <c r="G1384">
        <v>1280.27</v>
      </c>
      <c r="H1384">
        <v>7.9749999999999996</v>
      </c>
      <c r="I1384">
        <v>5.27</v>
      </c>
      <c r="J1384">
        <v>75.459999999999994</v>
      </c>
      <c r="L1384">
        <f>D1385-($B$1*D1384)</f>
        <v>467.65181575000008</v>
      </c>
      <c r="M1384">
        <f>E1385-($B$1*E1384)</f>
        <v>473.889455</v>
      </c>
      <c r="N1384">
        <f>F1385-($B$1*F1384)</f>
        <v>60.874711999999995</v>
      </c>
      <c r="O1384">
        <f>G1385-($B$1*G1384)</f>
        <v>924.48836004999987</v>
      </c>
      <c r="P1384">
        <f>H1385-($B$1*H1384)</f>
        <v>5.7674496249999994</v>
      </c>
      <c r="Q1384">
        <f>I1385-($B$1*I1384)</f>
        <v>3.7892350500000003</v>
      </c>
      <c r="R1384">
        <f>J1385-($B$1*J1384)</f>
        <v>53.843619900000007</v>
      </c>
    </row>
    <row r="1385" spans="3:18" x14ac:dyDescent="0.35">
      <c r="C1385" s="1">
        <v>38933</v>
      </c>
      <c r="D1385">
        <v>646.45000000000005</v>
      </c>
      <c r="E1385">
        <v>656</v>
      </c>
      <c r="F1385">
        <v>84.38</v>
      </c>
      <c r="G1385">
        <v>1279.3599999999999</v>
      </c>
      <c r="H1385">
        <v>7.9779999999999998</v>
      </c>
      <c r="I1385">
        <v>5.25</v>
      </c>
      <c r="J1385">
        <v>74.760000000000005</v>
      </c>
      <c r="L1385">
        <f>D1386-($B$1*D1385)</f>
        <v>468.79375675</v>
      </c>
      <c r="M1385">
        <f>E1386-($B$1*E1385)</f>
        <v>477.66664000000003</v>
      </c>
      <c r="N1385">
        <f>F1386-($B$1*F1385)</f>
        <v>61.1411297</v>
      </c>
      <c r="O1385">
        <f>G1386-($B$1*G1385)</f>
        <v>921.15059840000004</v>
      </c>
      <c r="P1385">
        <f>H1386-($B$1*H1385)</f>
        <v>5.7571180699999998</v>
      </c>
      <c r="Q1385">
        <f>I1386-($B$1*I1385)</f>
        <v>3.7847787500000001</v>
      </c>
      <c r="R1385">
        <f>J1386-($B$1*J1385)</f>
        <v>56.257649400000005</v>
      </c>
    </row>
    <row r="1386" spans="3:18" x14ac:dyDescent="0.35">
      <c r="C1386" s="1">
        <v>38936</v>
      </c>
      <c r="D1386">
        <v>647.98</v>
      </c>
      <c r="E1386">
        <v>659.5</v>
      </c>
      <c r="F1386">
        <v>84.53</v>
      </c>
      <c r="G1386">
        <v>1275.77</v>
      </c>
      <c r="H1386">
        <v>7.9684999999999997</v>
      </c>
      <c r="I1386">
        <v>5.24</v>
      </c>
      <c r="J1386">
        <v>76.98</v>
      </c>
      <c r="L1386">
        <f>D1387-($B$1*D1386)</f>
        <v>464.13966369999997</v>
      </c>
      <c r="M1386">
        <f>E1387-($B$1*E1386)</f>
        <v>474.49649249999993</v>
      </c>
      <c r="N1386">
        <f>F1387-($B$1*F1386)</f>
        <v>61.049551950000001</v>
      </c>
      <c r="O1386">
        <f>G1387-($B$1*G1386)</f>
        <v>917.85569254999996</v>
      </c>
      <c r="P1386">
        <f>H1387-($B$1*H1386)</f>
        <v>5.7641513275000005</v>
      </c>
      <c r="Q1386">
        <f>I1387-($B$1*I1386)</f>
        <v>3.8075505999999999</v>
      </c>
      <c r="R1386">
        <f>J1387-($B$1*J1386)</f>
        <v>54.972298699999996</v>
      </c>
    </row>
    <row r="1387" spans="3:18" x14ac:dyDescent="0.35">
      <c r="C1387" s="1">
        <v>38937</v>
      </c>
      <c r="D1387">
        <v>643.75</v>
      </c>
      <c r="E1387">
        <v>657.3</v>
      </c>
      <c r="F1387">
        <v>84.48</v>
      </c>
      <c r="G1387">
        <v>1271.48</v>
      </c>
      <c r="H1387">
        <v>7.9729000000000001</v>
      </c>
      <c r="I1387">
        <v>5.26</v>
      </c>
      <c r="J1387">
        <v>76.31</v>
      </c>
      <c r="L1387">
        <f>D1388-($B$1*D1387)</f>
        <v>472.21215624999996</v>
      </c>
      <c r="M1387">
        <f>E1388-($B$1*E1387)</f>
        <v>479.80629950000002</v>
      </c>
      <c r="N1387">
        <f>F1388-($B$1*F1387)</f>
        <v>61.0834112</v>
      </c>
      <c r="O1387">
        <f>G1388-($B$1*G1387)</f>
        <v>913.51481620000004</v>
      </c>
      <c r="P1387">
        <f>H1388-($B$1*H1387)</f>
        <v>5.7670317134999998</v>
      </c>
      <c r="Q1387">
        <f>I1388-($B$1*I1387)</f>
        <v>3.7920069000000001</v>
      </c>
      <c r="R1387">
        <f>J1388-($B$1*J1387)</f>
        <v>55.198012649999995</v>
      </c>
    </row>
    <row r="1388" spans="3:18" x14ac:dyDescent="0.35">
      <c r="C1388" s="1">
        <v>38938</v>
      </c>
      <c r="D1388">
        <v>650.65</v>
      </c>
      <c r="E1388">
        <v>662</v>
      </c>
      <c r="F1388">
        <v>84.5</v>
      </c>
      <c r="G1388">
        <v>1265.95</v>
      </c>
      <c r="H1388">
        <v>7.9770000000000003</v>
      </c>
      <c r="I1388">
        <v>5.25</v>
      </c>
      <c r="J1388">
        <v>76.349999999999994</v>
      </c>
      <c r="L1388">
        <f>D1389-($B$1*D1388)</f>
        <v>454.81957974999995</v>
      </c>
      <c r="M1388">
        <f>E1389-($B$1*E1388)</f>
        <v>462.50352999999996</v>
      </c>
      <c r="N1388">
        <f>F1389-($B$1*F1388)</f>
        <v>61.527867499999999</v>
      </c>
      <c r="O1388">
        <f>G1389-($B$1*G1388)</f>
        <v>920.90764924999985</v>
      </c>
      <c r="P1388">
        <f>H1389-($B$1*H1388)</f>
        <v>5.7596952549999996</v>
      </c>
      <c r="Q1388">
        <f>I1389-($B$1*I1388)</f>
        <v>3.7847787500000001</v>
      </c>
      <c r="R1388">
        <f>J1389-($B$1*J1388)</f>
        <v>52.83692525</v>
      </c>
    </row>
    <row r="1389" spans="3:18" x14ac:dyDescent="0.35">
      <c r="C1389" s="1">
        <v>38939</v>
      </c>
      <c r="D1389">
        <v>635.16999999999996</v>
      </c>
      <c r="E1389">
        <v>646</v>
      </c>
      <c r="F1389">
        <v>84.95</v>
      </c>
      <c r="G1389">
        <v>1271.81</v>
      </c>
      <c r="H1389">
        <v>7.9707999999999997</v>
      </c>
      <c r="I1389">
        <v>5.24</v>
      </c>
      <c r="J1389">
        <v>74</v>
      </c>
      <c r="L1389">
        <f>D1390-($B$1*D1389)</f>
        <v>456.64040355000009</v>
      </c>
      <c r="M1389">
        <f>E1390-($B$1*E1389)</f>
        <v>465.33848999999998</v>
      </c>
      <c r="N1389">
        <f>F1390-($B$1*F1389)</f>
        <v>61.843134249999999</v>
      </c>
      <c r="O1389">
        <f>G1390-($B$1*G1389)</f>
        <v>914.21334515000001</v>
      </c>
      <c r="P1389">
        <f>H1390-($B$1*H1389)</f>
        <v>5.7683138019999998</v>
      </c>
      <c r="Q1389">
        <f>I1390-($B$1*I1389)</f>
        <v>3.7875506000000003</v>
      </c>
      <c r="R1389">
        <f>J1390-($B$1*J1389)</f>
        <v>53.838309999999993</v>
      </c>
    </row>
    <row r="1390" spans="3:18" x14ac:dyDescent="0.35">
      <c r="C1390" s="1">
        <v>38940</v>
      </c>
      <c r="D1390">
        <v>632.70000000000005</v>
      </c>
      <c r="E1390">
        <v>644.4</v>
      </c>
      <c r="F1390">
        <v>85.39</v>
      </c>
      <c r="G1390">
        <v>1266.74</v>
      </c>
      <c r="H1390">
        <v>7.9776999999999996</v>
      </c>
      <c r="I1390">
        <v>5.24</v>
      </c>
      <c r="J1390">
        <v>74.349999999999994</v>
      </c>
      <c r="L1390">
        <f>D1391-($B$1*D1390)</f>
        <v>453.82505050000003</v>
      </c>
      <c r="M1390">
        <f>E1391-($B$1*E1390)</f>
        <v>460.68198599999994</v>
      </c>
      <c r="N1390">
        <f>F1391-($B$1*F1390)</f>
        <v>61.80117285</v>
      </c>
      <c r="O1390">
        <f>G1391-($B$1*G1390)</f>
        <v>917.08867310000005</v>
      </c>
      <c r="P1390">
        <f>H1391-($B$1*H1390)</f>
        <v>5.7727012255000005</v>
      </c>
      <c r="Q1390">
        <f>I1391-($B$1*I1390)</f>
        <v>3.8075505999999999</v>
      </c>
      <c r="R1390">
        <f>J1391-($B$1*J1390)</f>
        <v>52.92129525</v>
      </c>
    </row>
    <row r="1391" spans="3:18" x14ac:dyDescent="0.35">
      <c r="C1391" s="1">
        <v>38943</v>
      </c>
      <c r="D1391">
        <v>629.20000000000005</v>
      </c>
      <c r="E1391">
        <v>639.29999999999995</v>
      </c>
      <c r="F1391">
        <v>85.47</v>
      </c>
      <c r="G1391">
        <v>1268.21</v>
      </c>
      <c r="H1391">
        <v>7.984</v>
      </c>
      <c r="I1391">
        <v>5.26</v>
      </c>
      <c r="J1391">
        <v>73.53</v>
      </c>
      <c r="L1391">
        <f>D1392-($B$1*D1391)</f>
        <v>450.59519799999998</v>
      </c>
      <c r="M1391">
        <f>E1392-($B$1*E1391)</f>
        <v>455.6956295</v>
      </c>
      <c r="N1391">
        <f>F1392-($B$1*F1391)</f>
        <v>61.358998049999997</v>
      </c>
      <c r="O1391">
        <f>G1392-($B$1*G1391)</f>
        <v>934.05121114999997</v>
      </c>
      <c r="P1391">
        <f>H1392-($B$1*H1391)</f>
        <v>5.7884549600000001</v>
      </c>
      <c r="Q1391">
        <f>I1392-($B$1*I1391)</f>
        <v>3.7820069000000003</v>
      </c>
      <c r="R1391">
        <f>J1392-($B$1*J1391)</f>
        <v>52.668586949999991</v>
      </c>
    </row>
    <row r="1392" spans="3:18" x14ac:dyDescent="0.35">
      <c r="C1392" s="1">
        <v>38944</v>
      </c>
      <c r="D1392">
        <v>625</v>
      </c>
      <c r="E1392">
        <v>632.9</v>
      </c>
      <c r="F1392">
        <v>85.05</v>
      </c>
      <c r="G1392">
        <v>1285.58</v>
      </c>
      <c r="H1392">
        <v>8.0015000000000001</v>
      </c>
      <c r="I1392">
        <v>5.24</v>
      </c>
      <c r="J1392">
        <v>73.05</v>
      </c>
      <c r="L1392">
        <f>D1393-($B$1*D1392)</f>
        <v>455.55937499999993</v>
      </c>
      <c r="M1392">
        <f>E1393-($B$1*E1392)</f>
        <v>463.5696135</v>
      </c>
      <c r="N1392">
        <f>F1393-($B$1*F1392)</f>
        <v>61.195415749999995</v>
      </c>
      <c r="O1392">
        <f>G1393-($B$1*G1392)</f>
        <v>939.08650770000008</v>
      </c>
      <c r="P1392">
        <f>H1393-($B$1*H1392)</f>
        <v>5.7703042225000001</v>
      </c>
      <c r="Q1392">
        <f>I1393-($B$1*I1392)</f>
        <v>3.7175506</v>
      </c>
      <c r="R1392">
        <f>J1393-($B$1*J1392)</f>
        <v>51.641635749999999</v>
      </c>
    </row>
    <row r="1393" spans="3:18" x14ac:dyDescent="0.35">
      <c r="C1393" s="1">
        <v>38945</v>
      </c>
      <c r="D1393">
        <v>628.79999999999995</v>
      </c>
      <c r="E1393">
        <v>639</v>
      </c>
      <c r="F1393">
        <v>84.77</v>
      </c>
      <c r="G1393">
        <v>1295.43</v>
      </c>
      <c r="H1393">
        <v>7.9882</v>
      </c>
      <c r="I1393">
        <v>5.17</v>
      </c>
      <c r="J1393">
        <v>71.89</v>
      </c>
      <c r="L1393">
        <f>D1394-($B$1*D1393)</f>
        <v>440.20607200000001</v>
      </c>
      <c r="M1393">
        <f>E1394-($B$1*E1393)</f>
        <v>448.17878499999995</v>
      </c>
      <c r="N1393">
        <f>F1394-($B$1*F1393)</f>
        <v>61.433027550000006</v>
      </c>
      <c r="O1393">
        <f>G1394-($B$1*G1393)</f>
        <v>938.40623544999994</v>
      </c>
      <c r="P1393">
        <f>H1394-($B$1*H1393)</f>
        <v>5.7647907830000005</v>
      </c>
      <c r="Q1393">
        <f>I1394-($B$1*I1393)</f>
        <v>3.7669535500000002</v>
      </c>
      <c r="R1393">
        <f>J1394-($B$1*J1393)</f>
        <v>50.13317035</v>
      </c>
    </row>
    <row r="1394" spans="3:18" x14ac:dyDescent="0.35">
      <c r="C1394" s="1">
        <v>38946</v>
      </c>
      <c r="D1394">
        <v>614.5</v>
      </c>
      <c r="E1394">
        <v>625.29999999999995</v>
      </c>
      <c r="F1394">
        <v>84.93</v>
      </c>
      <c r="G1394">
        <v>1297.48</v>
      </c>
      <c r="H1394">
        <v>7.9790000000000001</v>
      </c>
      <c r="I1394">
        <v>5.2</v>
      </c>
      <c r="J1394">
        <v>70.06</v>
      </c>
      <c r="L1394">
        <f>D1395-($B$1*D1394)</f>
        <v>444.66981750000002</v>
      </c>
      <c r="M1394">
        <f>E1395-($B$1*E1394)</f>
        <v>448.37621950000005</v>
      </c>
      <c r="N1394">
        <f>F1395-($B$1*F1394)</f>
        <v>61.438677949999999</v>
      </c>
      <c r="O1394">
        <f>G1395-($B$1*G1394)</f>
        <v>942.65800619999993</v>
      </c>
      <c r="P1394">
        <f>H1395-($B$1*H1394)</f>
        <v>5.7638408850000005</v>
      </c>
      <c r="Q1394">
        <f>I1395-($B$1*I1394)</f>
        <v>3.8086380000000002</v>
      </c>
      <c r="R1394">
        <f>J1395-($B$1*J1394)</f>
        <v>51.720418899999999</v>
      </c>
    </row>
    <row r="1395" spans="3:18" x14ac:dyDescent="0.35">
      <c r="C1395" s="1">
        <v>38947</v>
      </c>
      <c r="D1395">
        <v>615</v>
      </c>
      <c r="E1395">
        <v>621.70000000000005</v>
      </c>
      <c r="F1395">
        <v>84.98</v>
      </c>
      <c r="G1395">
        <v>1302.3</v>
      </c>
      <c r="H1395">
        <v>7.9755000000000003</v>
      </c>
      <c r="I1395">
        <v>5.25</v>
      </c>
      <c r="J1395">
        <v>71.14</v>
      </c>
      <c r="L1395">
        <f>D1396-($B$1*D1395)</f>
        <v>457.3312249999999</v>
      </c>
      <c r="M1395">
        <f>E1396-($B$1*E1395)</f>
        <v>462.87408550000004</v>
      </c>
      <c r="N1395">
        <f>F1396-($B$1*F1395)</f>
        <v>60.9748187</v>
      </c>
      <c r="O1395">
        <f>G1396-($B$1*G1395)</f>
        <v>936.54197449999992</v>
      </c>
      <c r="P1395">
        <f>H1396-($B$1*H1395)</f>
        <v>5.7577110324999996</v>
      </c>
      <c r="Q1395">
        <f>I1396-($B$1*I1395)</f>
        <v>3.7847787500000001</v>
      </c>
      <c r="R1395">
        <f>J1396-($B$1*J1395)</f>
        <v>52.731059100000003</v>
      </c>
    </row>
    <row r="1396" spans="3:18" x14ac:dyDescent="0.35">
      <c r="C1396" s="1">
        <v>38950</v>
      </c>
      <c r="D1396">
        <v>627.79999999999995</v>
      </c>
      <c r="E1396">
        <v>635.20000000000005</v>
      </c>
      <c r="F1396">
        <v>84.53</v>
      </c>
      <c r="G1396">
        <v>1297.52</v>
      </c>
      <c r="H1396">
        <v>7.9683999999999999</v>
      </c>
      <c r="I1396">
        <v>5.24</v>
      </c>
      <c r="J1396">
        <v>72.45</v>
      </c>
      <c r="L1396">
        <f>D1397-($B$1*D1396)</f>
        <v>450.03325699999994</v>
      </c>
      <c r="M1396">
        <f>E1397-($B$1*E1396)</f>
        <v>457.93208799999996</v>
      </c>
      <c r="N1396">
        <f>F1397-($B$1*F1396)</f>
        <v>61.649551949999996</v>
      </c>
      <c r="O1396">
        <f>G1397-($B$1*G1396)</f>
        <v>939.16691879999985</v>
      </c>
      <c r="P1396">
        <f>H1397-($B$1*H1396)</f>
        <v>5.7596790460000005</v>
      </c>
      <c r="Q1396">
        <f>I1397-($B$1*I1396)</f>
        <v>3.7875506000000003</v>
      </c>
      <c r="R1396">
        <f>J1397-($B$1*J1396)</f>
        <v>52.547946749999994</v>
      </c>
    </row>
    <row r="1397" spans="3:18" x14ac:dyDescent="0.35">
      <c r="C1397" s="1">
        <v>38951</v>
      </c>
      <c r="D1397">
        <v>624.04999999999995</v>
      </c>
      <c r="E1397">
        <v>634</v>
      </c>
      <c r="F1397">
        <v>85.08</v>
      </c>
      <c r="G1397">
        <v>1298.82</v>
      </c>
      <c r="H1397">
        <v>7.9683999999999999</v>
      </c>
      <c r="I1397">
        <v>5.24</v>
      </c>
      <c r="J1397">
        <v>72.63</v>
      </c>
      <c r="L1397">
        <f>D1398-($B$1*D1397)</f>
        <v>449.37270075000004</v>
      </c>
      <c r="M1397">
        <f>E1398-($B$1*E1397)</f>
        <v>457.26470999999998</v>
      </c>
      <c r="N1397">
        <f>F1398-($B$1*F1397)</f>
        <v>61.387100199999999</v>
      </c>
      <c r="O1397">
        <f>G1398-($B$1*G1397)</f>
        <v>932.97657830000003</v>
      </c>
      <c r="P1397">
        <f>H1398-($B$1*H1397)</f>
        <v>5.7611790460000005</v>
      </c>
      <c r="Q1397">
        <f>I1398-($B$1*I1397)</f>
        <v>3.7975506000000001</v>
      </c>
      <c r="R1397">
        <f>J1398-($B$1*J1397)</f>
        <v>51.62805345000001</v>
      </c>
    </row>
    <row r="1398" spans="3:18" x14ac:dyDescent="0.35">
      <c r="C1398" s="1">
        <v>38952</v>
      </c>
      <c r="D1398">
        <v>622.35</v>
      </c>
      <c r="E1398">
        <v>633</v>
      </c>
      <c r="F1398">
        <v>84.97</v>
      </c>
      <c r="G1398">
        <v>1292.99</v>
      </c>
      <c r="H1398">
        <v>7.9699</v>
      </c>
      <c r="I1398">
        <v>5.25</v>
      </c>
      <c r="J1398">
        <v>71.760000000000005</v>
      </c>
      <c r="L1398">
        <f>D1399-($B$1*D1398)</f>
        <v>449.34391525000001</v>
      </c>
      <c r="M1398">
        <f>E1399-($B$1*E1398)</f>
        <v>453.04189499999995</v>
      </c>
      <c r="N1398">
        <f>F1399-($B$1*F1398)</f>
        <v>61.617590550000003</v>
      </c>
      <c r="O1398">
        <f>G1399-($B$1*G1398)</f>
        <v>937.66256684999985</v>
      </c>
      <c r="P1398">
        <f>H1399-($B$1*H1398)</f>
        <v>5.7627632684999996</v>
      </c>
      <c r="Q1398">
        <f>I1399-($B$1*I1398)</f>
        <v>3.7947787499999999</v>
      </c>
      <c r="R1398">
        <f>J1399-($B$1*J1398)</f>
        <v>52.469204399999995</v>
      </c>
    </row>
    <row r="1399" spans="3:18" x14ac:dyDescent="0.35">
      <c r="C1399" s="1">
        <v>38953</v>
      </c>
      <c r="D1399">
        <v>621.85</v>
      </c>
      <c r="E1399">
        <v>628.5</v>
      </c>
      <c r="F1399">
        <v>85.17</v>
      </c>
      <c r="G1399">
        <v>1296.06</v>
      </c>
      <c r="H1399">
        <v>7.9718999999999998</v>
      </c>
      <c r="I1399">
        <v>5.25</v>
      </c>
      <c r="J1399">
        <v>72.36</v>
      </c>
      <c r="L1399">
        <f>D1400-($B$1*D1399)</f>
        <v>450.88250774999995</v>
      </c>
      <c r="M1399">
        <f>E1400-($B$1*E1399)</f>
        <v>456.58922749999994</v>
      </c>
      <c r="N1399">
        <f>F1400-($B$1*F1399)</f>
        <v>61.69215355</v>
      </c>
      <c r="O1399">
        <f>G1400-($B$1*G1399)</f>
        <v>935.84160889999998</v>
      </c>
      <c r="P1399">
        <f>H1400-($B$1*H1399)</f>
        <v>5.7666088984999995</v>
      </c>
      <c r="Q1399">
        <f>I1400-($B$1*I1399)</f>
        <v>3.7947787499999999</v>
      </c>
      <c r="R1399">
        <f>J1400-($B$1*J1399)</f>
        <v>52.452893400000008</v>
      </c>
    </row>
    <row r="1400" spans="3:18" x14ac:dyDescent="0.35">
      <c r="C1400" s="1">
        <v>38954</v>
      </c>
      <c r="D1400">
        <v>623.25</v>
      </c>
      <c r="E1400">
        <v>630.79999999999995</v>
      </c>
      <c r="F1400">
        <v>85.3</v>
      </c>
      <c r="G1400">
        <v>1295.0899999999999</v>
      </c>
      <c r="H1400">
        <v>7.9763000000000002</v>
      </c>
      <c r="I1400">
        <v>5.25</v>
      </c>
      <c r="J1400">
        <v>72.510000000000005</v>
      </c>
      <c r="L1400">
        <f>D1401-($B$1*D1400)</f>
        <v>441.29444874999996</v>
      </c>
      <c r="M1400">
        <f>E1401-($B$1*E1400)</f>
        <v>449.05170199999998</v>
      </c>
      <c r="N1400">
        <f>F1401-($B$1*F1400)</f>
        <v>61.516119499999995</v>
      </c>
      <c r="O1400">
        <f>G1401-($B$1*G1400)</f>
        <v>942.80047835000005</v>
      </c>
      <c r="P1400">
        <f>H1401-($B$1*H1400)</f>
        <v>5.7582892845</v>
      </c>
      <c r="Q1400">
        <f>I1401-($B$1*I1400)</f>
        <v>3.7947787499999999</v>
      </c>
      <c r="R1400">
        <f>J1401-($B$1*J1400)</f>
        <v>50.51131565</v>
      </c>
    </row>
    <row r="1401" spans="3:18" x14ac:dyDescent="0.35">
      <c r="C1401" s="1">
        <v>38957</v>
      </c>
      <c r="D1401">
        <v>614.04999999999995</v>
      </c>
      <c r="E1401">
        <v>623.9</v>
      </c>
      <c r="F1401">
        <v>85.16</v>
      </c>
      <c r="G1401">
        <v>1301.78</v>
      </c>
      <c r="H1401">
        <v>7.9691999999999998</v>
      </c>
      <c r="I1401">
        <v>5.25</v>
      </c>
      <c r="J1401">
        <v>70.61</v>
      </c>
      <c r="L1401">
        <f>D1402-($B$1*D1401)</f>
        <v>442.54455074999998</v>
      </c>
      <c r="M1401">
        <f>E1402-($B$1*E1401)</f>
        <v>446.16427850000002</v>
      </c>
      <c r="N1401">
        <f>F1402-($B$1*F1401)</f>
        <v>61.2049254</v>
      </c>
      <c r="O1401">
        <f>G1402-($B$1*G1401)</f>
        <v>943.44611069999996</v>
      </c>
      <c r="P1401">
        <f>H1402-($B$1*H1401)</f>
        <v>5.7533572980000001</v>
      </c>
      <c r="Q1401">
        <f>I1402-($B$1*I1401)</f>
        <v>3.7747787500000003</v>
      </c>
      <c r="R1401">
        <f>J1402-($B$1*J1401)</f>
        <v>50.137967149999994</v>
      </c>
    </row>
    <row r="1402" spans="3:18" x14ac:dyDescent="0.35">
      <c r="C1402" s="1">
        <v>38958</v>
      </c>
      <c r="D1402">
        <v>612.75</v>
      </c>
      <c r="E1402">
        <v>619.1</v>
      </c>
      <c r="F1402">
        <v>84.81</v>
      </c>
      <c r="G1402">
        <v>1304.28</v>
      </c>
      <c r="H1402">
        <v>7.9622999999999999</v>
      </c>
      <c r="I1402">
        <v>5.23</v>
      </c>
      <c r="J1402">
        <v>69.709999999999994</v>
      </c>
      <c r="L1402">
        <f>D1403-($B$1*D1402)</f>
        <v>449.90489124999999</v>
      </c>
      <c r="M1402">
        <f>E1403-($B$1*E1402)</f>
        <v>454.49476649999997</v>
      </c>
      <c r="N1402">
        <f>F1403-($B$1*F1402)</f>
        <v>61.391940150000003</v>
      </c>
      <c r="O1402">
        <f>G1403-($B$1*G1402)</f>
        <v>943.84314819999986</v>
      </c>
      <c r="P1402">
        <f>H1403-($B$1*H1402)</f>
        <v>5.7516698745000001</v>
      </c>
      <c r="Q1402">
        <f>I1403-($B$1*I1402)</f>
        <v>3.8003224499999999</v>
      </c>
      <c r="R1402">
        <f>J1403-($B$1*J1402)</f>
        <v>50.707433649999999</v>
      </c>
    </row>
    <row r="1403" spans="3:18" x14ac:dyDescent="0.35">
      <c r="C1403" s="1">
        <v>38959</v>
      </c>
      <c r="D1403">
        <v>619.75</v>
      </c>
      <c r="E1403">
        <v>626.1</v>
      </c>
      <c r="F1403">
        <v>84.9</v>
      </c>
      <c r="G1403">
        <v>1305.3699999999999</v>
      </c>
      <c r="H1403">
        <v>7.9587000000000003</v>
      </c>
      <c r="I1403">
        <v>5.25</v>
      </c>
      <c r="J1403">
        <v>70.03</v>
      </c>
      <c r="L1403">
        <f>D1404-($B$1*D1403)</f>
        <v>455.11459624999998</v>
      </c>
      <c r="M1403">
        <f>E1404-($B$1*E1403)</f>
        <v>460.6544715</v>
      </c>
      <c r="N1403">
        <f>F1404-($B$1*F1403)</f>
        <v>61.486993499999997</v>
      </c>
      <c r="O1403">
        <f>G1404-($B$1*G1403)</f>
        <v>941.99101654999993</v>
      </c>
      <c r="P1403">
        <f>H1404-($B$1*H1403)</f>
        <v>5.7488677404999997</v>
      </c>
      <c r="Q1403">
        <f>I1404-($B$1*I1403)</f>
        <v>3.8547787499999995</v>
      </c>
      <c r="R1403">
        <f>J1404-($B$1*J1403)</f>
        <v>50.848734450000002</v>
      </c>
    </row>
    <row r="1404" spans="3:18" x14ac:dyDescent="0.35">
      <c r="C1404" s="1">
        <v>38960</v>
      </c>
      <c r="D1404">
        <v>626.9</v>
      </c>
      <c r="E1404">
        <v>634.20000000000005</v>
      </c>
      <c r="F1404">
        <v>85.02</v>
      </c>
      <c r="G1404">
        <v>1303.82</v>
      </c>
      <c r="H1404">
        <v>7.9549000000000003</v>
      </c>
      <c r="I1404">
        <v>5.31</v>
      </c>
      <c r="J1404">
        <v>70.260000000000005</v>
      </c>
      <c r="L1404">
        <f>D1405-($B$1*D1404)</f>
        <v>451.73272350000002</v>
      </c>
      <c r="M1404">
        <f>E1405-($B$1*E1404)</f>
        <v>456.80927299999996</v>
      </c>
      <c r="N1404">
        <f>F1405-($B$1*F1404)</f>
        <v>61.323731300000006</v>
      </c>
      <c r="O1404">
        <f>G1405-($B$1*G1404)</f>
        <v>949.61065329999997</v>
      </c>
      <c r="P1404">
        <f>H1405-($B$1*H1404)</f>
        <v>5.7482210434999992</v>
      </c>
      <c r="Q1404">
        <f>I1405-($B$1*I1404)</f>
        <v>3.7781476500000002</v>
      </c>
      <c r="R1404">
        <f>J1405-($B$1*J1404)</f>
        <v>49.714981899999998</v>
      </c>
    </row>
    <row r="1405" spans="3:18" x14ac:dyDescent="0.35">
      <c r="C1405" s="1">
        <v>38961</v>
      </c>
      <c r="D1405">
        <v>625.5</v>
      </c>
      <c r="E1405">
        <v>632.6</v>
      </c>
      <c r="F1405">
        <v>84.89</v>
      </c>
      <c r="G1405">
        <v>1311.01</v>
      </c>
      <c r="H1405">
        <v>7.9531999999999998</v>
      </c>
      <c r="I1405">
        <v>5.25</v>
      </c>
      <c r="J1405">
        <v>69.19</v>
      </c>
      <c r="L1405">
        <f>D1406-($B$1*D1405)</f>
        <v>465.22078250000004</v>
      </c>
      <c r="M1405">
        <f>E1406-($B$1*E1405)</f>
        <v>471.55276899999996</v>
      </c>
      <c r="N1405">
        <f>F1406-($B$1*F1405)</f>
        <v>61.439765350000002</v>
      </c>
      <c r="O1405">
        <f>G1406-($B$1*G1405)</f>
        <v>949.85769314999993</v>
      </c>
      <c r="P1405">
        <f>H1406-($B$1*H1405)</f>
        <v>5.7364922580000002</v>
      </c>
      <c r="Q1405">
        <f>I1406-($B$1*I1405)</f>
        <v>3.8047787499999997</v>
      </c>
      <c r="R1405">
        <f>J1406-($B$1*J1405)</f>
        <v>49.421569849999997</v>
      </c>
    </row>
    <row r="1406" spans="3:18" x14ac:dyDescent="0.35">
      <c r="C1406" s="1">
        <v>38965</v>
      </c>
      <c r="D1406">
        <v>638.6</v>
      </c>
      <c r="E1406">
        <v>646.9</v>
      </c>
      <c r="F1406">
        <v>84.97</v>
      </c>
      <c r="G1406">
        <v>1313.25</v>
      </c>
      <c r="H1406">
        <v>7.9409999999999998</v>
      </c>
      <c r="I1406">
        <v>5.26</v>
      </c>
      <c r="J1406">
        <v>68.599999999999994</v>
      </c>
      <c r="L1406">
        <f>D1407-($B$1*D1406)</f>
        <v>456.48965899999996</v>
      </c>
      <c r="M1406">
        <f>E1407-($B$1*E1406)</f>
        <v>462.48902349999992</v>
      </c>
      <c r="N1406">
        <f>F1407-($B$1*F1406)</f>
        <v>61.487590550000007</v>
      </c>
      <c r="O1406">
        <f>G1407-($B$1*G1406)</f>
        <v>936.24679874999993</v>
      </c>
      <c r="P1406">
        <f>H1407-($B$1*H1406)</f>
        <v>5.7431739149999999</v>
      </c>
      <c r="Q1406">
        <f>I1407-($B$1*I1406)</f>
        <v>3.7520069</v>
      </c>
      <c r="R1406">
        <f>J1407-($B$1*J1406)</f>
        <v>48.485109000000001</v>
      </c>
    </row>
    <row r="1407" spans="3:18" x14ac:dyDescent="0.35">
      <c r="C1407" s="1">
        <v>38966</v>
      </c>
      <c r="D1407">
        <v>633.5</v>
      </c>
      <c r="E1407">
        <v>641.79999999999995</v>
      </c>
      <c r="F1407">
        <v>85.04</v>
      </c>
      <c r="G1407">
        <v>1300.26</v>
      </c>
      <c r="H1407">
        <v>7.9443000000000001</v>
      </c>
      <c r="I1407">
        <v>5.21</v>
      </c>
      <c r="J1407">
        <v>67.5</v>
      </c>
      <c r="L1407">
        <f>D1408-($B$1*D1407)</f>
        <v>441.10330250000004</v>
      </c>
      <c r="M1407">
        <f>E1408-($B$1*E1407)</f>
        <v>447.00266699999997</v>
      </c>
      <c r="N1407">
        <f>F1408-($B$1*F1407)</f>
        <v>61.908187600000005</v>
      </c>
      <c r="O1407">
        <f>G1408-($B$1*G1407)</f>
        <v>933.60743189999994</v>
      </c>
      <c r="P1407">
        <f>H1408-($B$1*H1407)</f>
        <v>5.7389592044999995</v>
      </c>
      <c r="Q1407">
        <f>I1408-($B$1*I1407)</f>
        <v>3.7858661500000004</v>
      </c>
      <c r="R1407">
        <f>J1408-($B$1*J1407)</f>
        <v>48.610012499999996</v>
      </c>
    </row>
    <row r="1408" spans="3:18" x14ac:dyDescent="0.35">
      <c r="C1408" s="1">
        <v>38967</v>
      </c>
      <c r="D1408">
        <v>616.70000000000005</v>
      </c>
      <c r="E1408">
        <v>624.9</v>
      </c>
      <c r="F1408">
        <v>85.48</v>
      </c>
      <c r="G1408">
        <v>1294.02</v>
      </c>
      <c r="H1408">
        <v>7.9409999999999998</v>
      </c>
      <c r="I1408">
        <v>5.23</v>
      </c>
      <c r="J1408">
        <v>67.319999999999993</v>
      </c>
      <c r="L1408">
        <f>D1409-($B$1*D1408)</f>
        <v>439.86001049999993</v>
      </c>
      <c r="M1408">
        <f>E1409-($B$1*E1408)</f>
        <v>444.08709349999992</v>
      </c>
      <c r="N1408">
        <f>F1409-($B$1*F1408)</f>
        <v>62.266226199999991</v>
      </c>
      <c r="O1408">
        <f>G1409-($B$1*G1408)</f>
        <v>940.23706630000004</v>
      </c>
      <c r="P1408">
        <f>H1409-($B$1*H1408)</f>
        <v>5.7468739150000001</v>
      </c>
      <c r="Q1408">
        <f>I1409-($B$1*I1408)</f>
        <v>3.7803224500000003</v>
      </c>
      <c r="R1408">
        <f>J1409-($B$1*J1408)</f>
        <v>47.589905799999997</v>
      </c>
    </row>
    <row r="1409" spans="3:18" x14ac:dyDescent="0.35">
      <c r="C1409" s="1">
        <v>38968</v>
      </c>
      <c r="D1409">
        <v>610.79999999999995</v>
      </c>
      <c r="E1409">
        <v>617.29999999999995</v>
      </c>
      <c r="F1409">
        <v>85.96</v>
      </c>
      <c r="G1409">
        <v>1298.92</v>
      </c>
      <c r="H1409">
        <v>7.9480000000000004</v>
      </c>
      <c r="I1409">
        <v>5.23</v>
      </c>
      <c r="J1409">
        <v>66.25</v>
      </c>
      <c r="L1409">
        <f>D1410-($B$1*D1409)</f>
        <v>422.445402</v>
      </c>
      <c r="M1409">
        <f>E1410-($B$1*E1409)</f>
        <v>426.19369949999998</v>
      </c>
      <c r="N1409">
        <f>F1410-($B$1*F1409)</f>
        <v>62.023177399999994</v>
      </c>
      <c r="O1409">
        <f>G1410-($B$1*G1409)</f>
        <v>939.49885979999999</v>
      </c>
      <c r="P1409">
        <f>H1410-($B$1*H1409)</f>
        <v>5.7511336200000001</v>
      </c>
      <c r="Q1409">
        <f>I1410-($B$1*I1409)</f>
        <v>3.7903224500000001</v>
      </c>
      <c r="R1409">
        <f>J1410-($B$1*J1409)</f>
        <v>47.246493749999999</v>
      </c>
    </row>
    <row r="1410" spans="3:18" x14ac:dyDescent="0.35">
      <c r="C1410" s="1">
        <v>38971</v>
      </c>
      <c r="D1410">
        <v>591.75</v>
      </c>
      <c r="E1410">
        <v>597.29999999999995</v>
      </c>
      <c r="F1410">
        <v>85.85</v>
      </c>
      <c r="G1410">
        <v>1299.54</v>
      </c>
      <c r="H1410">
        <v>7.9542000000000002</v>
      </c>
      <c r="I1410">
        <v>5.24</v>
      </c>
      <c r="J1410">
        <v>65.61</v>
      </c>
      <c r="L1410">
        <f>D1411-($B$1*D1410)</f>
        <v>423.72577624999997</v>
      </c>
      <c r="M1410">
        <f>E1411-($B$1*E1410)</f>
        <v>428.73739949999992</v>
      </c>
      <c r="N1410">
        <f>F1411-($B$1*F1410)</f>
        <v>62.113667749999998</v>
      </c>
      <c r="O1410">
        <f>G1411-($B$1*G1410)</f>
        <v>952.78700509999999</v>
      </c>
      <c r="P1410">
        <f>H1411-($B$1*H1410)</f>
        <v>5.7427150729999994</v>
      </c>
      <c r="Q1410">
        <f>I1411-($B$1*I1410)</f>
        <v>3.7575506000000001</v>
      </c>
      <c r="R1410">
        <f>J1411-($B$1*J1410)</f>
        <v>45.573892149999999</v>
      </c>
    </row>
    <row r="1411" spans="3:18" x14ac:dyDescent="0.35">
      <c r="C1411" s="1">
        <v>38972</v>
      </c>
      <c r="D1411">
        <v>587.75</v>
      </c>
      <c r="E1411">
        <v>594.29999999999995</v>
      </c>
      <c r="F1411">
        <v>85.91</v>
      </c>
      <c r="G1411">
        <v>1313</v>
      </c>
      <c r="H1411">
        <v>7.9474999999999998</v>
      </c>
      <c r="I1411">
        <v>5.21</v>
      </c>
      <c r="J1411">
        <v>63.76</v>
      </c>
      <c r="L1411">
        <f>D1412-($B$1*D1411)</f>
        <v>427.03451625000002</v>
      </c>
      <c r="M1411">
        <f>E1412-($B$1*E1411)</f>
        <v>431.56895449999996</v>
      </c>
      <c r="N1411">
        <f>F1412-($B$1*F1411)</f>
        <v>62.017036649999994</v>
      </c>
      <c r="O1411">
        <f>G1412-($B$1*G1411)</f>
        <v>954.12609499999985</v>
      </c>
      <c r="P1411">
        <f>H1412-($B$1*H1411)</f>
        <v>5.7450722125000002</v>
      </c>
      <c r="Q1411">
        <f>I1412-($B$1*I1411)</f>
        <v>3.8158661499999997</v>
      </c>
      <c r="R1411">
        <f>J1412-($B$1*J1411)</f>
        <v>46.296684400000004</v>
      </c>
    </row>
    <row r="1412" spans="3:18" x14ac:dyDescent="0.35">
      <c r="C1412" s="1">
        <v>38973</v>
      </c>
      <c r="D1412">
        <v>589.95000000000005</v>
      </c>
      <c r="E1412">
        <v>596.29999999999995</v>
      </c>
      <c r="F1412">
        <v>85.83</v>
      </c>
      <c r="G1412">
        <v>1318.07</v>
      </c>
      <c r="H1412">
        <v>7.9480000000000004</v>
      </c>
      <c r="I1412">
        <v>5.26</v>
      </c>
      <c r="J1412">
        <v>63.97</v>
      </c>
      <c r="L1412">
        <f>D1413-($B$1*D1412)</f>
        <v>413.22470924999999</v>
      </c>
      <c r="M1412">
        <f>E1413-($B$1*E1412)</f>
        <v>420.7145845</v>
      </c>
      <c r="N1412">
        <f>F1413-($B$1*F1412)</f>
        <v>61.869211449999995</v>
      </c>
      <c r="O1412">
        <f>G1413-($B$1*G1412)</f>
        <v>950.93076704999999</v>
      </c>
      <c r="P1412">
        <f>H1413-($B$1*H1412)</f>
        <v>5.7429336199999996</v>
      </c>
      <c r="Q1412">
        <f>I1413-($B$1*I1412)</f>
        <v>3.8020068999999999</v>
      </c>
      <c r="R1412">
        <f>J1413-($B$1*J1412)</f>
        <v>45.488475549999997</v>
      </c>
    </row>
    <row r="1413" spans="3:18" x14ac:dyDescent="0.35">
      <c r="C1413" s="1">
        <v>38974</v>
      </c>
      <c r="D1413">
        <v>576.75</v>
      </c>
      <c r="E1413">
        <v>586</v>
      </c>
      <c r="F1413">
        <v>85.66</v>
      </c>
      <c r="G1413">
        <v>1316.28</v>
      </c>
      <c r="H1413">
        <v>7.9459999999999997</v>
      </c>
      <c r="I1413">
        <v>5.26</v>
      </c>
      <c r="J1413">
        <v>63.22</v>
      </c>
      <c r="L1413">
        <f>D1414-($B$1*D1413)</f>
        <v>419.98355125</v>
      </c>
      <c r="M1413">
        <f>E1414-($B$1*E1413)</f>
        <v>420.56959000000001</v>
      </c>
      <c r="N1413">
        <f>F1414-($B$1*F1413)</f>
        <v>62.266332900000009</v>
      </c>
      <c r="O1413">
        <f>G1414-($B$1*G1413)</f>
        <v>954.80692820000013</v>
      </c>
      <c r="P1413">
        <f>H1414-($B$1*H1413)</f>
        <v>5.7419879900000002</v>
      </c>
      <c r="Q1413">
        <f>I1414-($B$1*I1413)</f>
        <v>3.7920069000000001</v>
      </c>
      <c r="R1413">
        <f>J1414-($B$1*J1413)</f>
        <v>45.806364299999998</v>
      </c>
    </row>
    <row r="1414" spans="3:18" x14ac:dyDescent="0.35">
      <c r="C1414" s="1">
        <v>38975</v>
      </c>
      <c r="D1414">
        <v>579.85</v>
      </c>
      <c r="E1414">
        <v>583</v>
      </c>
      <c r="F1414">
        <v>86.01</v>
      </c>
      <c r="G1414">
        <v>1319.66</v>
      </c>
      <c r="H1414">
        <v>7.9444999999999997</v>
      </c>
      <c r="I1414">
        <v>5.25</v>
      </c>
      <c r="J1414">
        <v>63.33</v>
      </c>
      <c r="L1414">
        <f>D1415-($B$1*D1414)</f>
        <v>428.12427775000003</v>
      </c>
      <c r="M1414">
        <f>E1415-($B$1*E1414)</f>
        <v>431.20114499999994</v>
      </c>
      <c r="N1414">
        <f>F1415-($B$1*F1414)</f>
        <v>62.084318149999994</v>
      </c>
      <c r="O1414">
        <f>G1415-($B$1*G1414)</f>
        <v>955.39004290000003</v>
      </c>
      <c r="P1414">
        <f>H1415-($B$1*H1414)</f>
        <v>5.744703767499999</v>
      </c>
      <c r="Q1414">
        <f>I1415-($B$1*I1414)</f>
        <v>3.7747787500000003</v>
      </c>
      <c r="R1414">
        <f>J1415-($B$1*J1414)</f>
        <v>46.245873949999996</v>
      </c>
    </row>
    <row r="1415" spans="3:18" x14ac:dyDescent="0.35">
      <c r="C1415" s="1">
        <v>38978</v>
      </c>
      <c r="D1415">
        <v>588.85</v>
      </c>
      <c r="E1415">
        <v>592.79999999999995</v>
      </c>
      <c r="F1415">
        <v>85.924999999999997</v>
      </c>
      <c r="G1415">
        <v>1321.18</v>
      </c>
      <c r="H1415">
        <v>7.9467999999999996</v>
      </c>
      <c r="I1415">
        <v>5.23</v>
      </c>
      <c r="J1415">
        <v>63.8</v>
      </c>
      <c r="L1415">
        <f>D1416-($B$1*D1415)</f>
        <v>412.42961274999993</v>
      </c>
      <c r="M1415">
        <f>E1416-($B$1*E1415)</f>
        <v>418.88473200000004</v>
      </c>
      <c r="N1415">
        <f>F1416-($B$1*F1415)</f>
        <v>61.792878875</v>
      </c>
      <c r="O1415">
        <f>G1416-($B$1*G1415)</f>
        <v>951.4287217000001</v>
      </c>
      <c r="P1415">
        <f>H1416-($B$1*H1415)</f>
        <v>5.7334662420000004</v>
      </c>
      <c r="Q1415">
        <f>I1416-($B$1*I1415)</f>
        <v>3.7603224499999999</v>
      </c>
      <c r="R1415">
        <f>J1416-($B$1*J1415)</f>
        <v>43.975596999999993</v>
      </c>
    </row>
    <row r="1416" spans="3:18" x14ac:dyDescent="0.35">
      <c r="C1416" s="1">
        <v>38979</v>
      </c>
      <c r="D1416">
        <v>575.65</v>
      </c>
      <c r="E1416">
        <v>583.20000000000005</v>
      </c>
      <c r="F1416">
        <v>85.61</v>
      </c>
      <c r="G1416">
        <v>1317.64</v>
      </c>
      <c r="H1416">
        <v>7.9362000000000004</v>
      </c>
      <c r="I1416">
        <v>5.21</v>
      </c>
      <c r="J1416">
        <v>61.66</v>
      </c>
      <c r="L1416">
        <f>D1417-($B$1*D1416)</f>
        <v>417.03845475000003</v>
      </c>
      <c r="M1416">
        <f>E1417-($B$1*E1416)</f>
        <v>424.54570799999999</v>
      </c>
      <c r="N1416">
        <f>F1417-($B$1*F1416)</f>
        <v>61.710192149999997</v>
      </c>
      <c r="O1416">
        <f>G1417-($B$1*G1416)</f>
        <v>959.94995659999995</v>
      </c>
      <c r="P1416">
        <f>H1417-($B$1*H1416)</f>
        <v>5.7267044029999994</v>
      </c>
      <c r="Q1416">
        <f>I1417-($B$1*I1416)</f>
        <v>3.7858661500000004</v>
      </c>
      <c r="R1416">
        <f>J1417-($B$1*J1416)</f>
        <v>43.368772899999996</v>
      </c>
    </row>
    <row r="1417" spans="3:18" x14ac:dyDescent="0.35">
      <c r="C1417" s="1">
        <v>38980</v>
      </c>
      <c r="D1417">
        <v>576.6</v>
      </c>
      <c r="E1417">
        <v>586.20000000000005</v>
      </c>
      <c r="F1417">
        <v>85.44</v>
      </c>
      <c r="G1417">
        <v>1325.18</v>
      </c>
      <c r="H1417">
        <v>7.9264999999999999</v>
      </c>
      <c r="I1417">
        <v>5.23</v>
      </c>
      <c r="J1417">
        <v>60.46</v>
      </c>
      <c r="L1417">
        <f>D1418-($B$1*D1417)</f>
        <v>424.47512899999992</v>
      </c>
      <c r="M1417">
        <f>E1418-($B$1*E1417)</f>
        <v>425.81415299999992</v>
      </c>
      <c r="N1417">
        <f>F1418-($B$1*F1417)</f>
        <v>61.147313599999997</v>
      </c>
      <c r="O1417">
        <f>G1418-($B$1*G1417)</f>
        <v>950.70998169999996</v>
      </c>
      <c r="P1417">
        <f>H1418-($B$1*H1417)</f>
        <v>5.7271930974999989</v>
      </c>
      <c r="Q1417">
        <f>I1418-($B$1*I1417)</f>
        <v>3.7903224500000001</v>
      </c>
      <c r="R1417">
        <f>J1418-($B$1*J1417)</f>
        <v>44.831394900000006</v>
      </c>
    </row>
    <row r="1418" spans="3:18" x14ac:dyDescent="0.35">
      <c r="C1418" s="1">
        <v>38981</v>
      </c>
      <c r="D1418">
        <v>584.29999999999995</v>
      </c>
      <c r="E1418">
        <v>588.29999999999995</v>
      </c>
      <c r="F1418">
        <v>84.83</v>
      </c>
      <c r="G1418">
        <v>1318.03</v>
      </c>
      <c r="H1418">
        <v>7.9242999999999997</v>
      </c>
      <c r="I1418">
        <v>5.24</v>
      </c>
      <c r="J1418">
        <v>61.59</v>
      </c>
      <c r="L1418">
        <f>D1419-($B$1*D1418)</f>
        <v>426.34080449999999</v>
      </c>
      <c r="M1418">
        <f>E1419-($B$1*E1418)</f>
        <v>432.3320645</v>
      </c>
      <c r="N1418">
        <f>F1419-($B$1*F1418)</f>
        <v>61.356396450000005</v>
      </c>
      <c r="O1418">
        <f>G1419-($B$1*G1418)</f>
        <v>949.44185444999994</v>
      </c>
      <c r="P1418">
        <f>H1419-($B$1*H1418)</f>
        <v>5.7205029045</v>
      </c>
      <c r="Q1418">
        <f>I1419-($B$1*I1418)</f>
        <v>3.8175505999999997</v>
      </c>
      <c r="R1418">
        <f>J1419-($B$1*J1418)</f>
        <v>43.47817585</v>
      </c>
    </row>
    <row r="1419" spans="3:18" x14ac:dyDescent="0.35">
      <c r="C1419" s="1">
        <v>38982</v>
      </c>
      <c r="D1419">
        <v>588.29999999999995</v>
      </c>
      <c r="E1419">
        <v>595.4</v>
      </c>
      <c r="F1419">
        <v>84.87</v>
      </c>
      <c r="G1419">
        <v>1314.78</v>
      </c>
      <c r="H1419">
        <v>7.9169999999999998</v>
      </c>
      <c r="I1419">
        <v>5.27</v>
      </c>
      <c r="J1419">
        <v>60.55</v>
      </c>
      <c r="L1419">
        <f>D1420-($B$1*D1419)</f>
        <v>423.63206450000007</v>
      </c>
      <c r="M1419">
        <f>E1420-($B$1*E1419)</f>
        <v>430.86405099999996</v>
      </c>
      <c r="N1419">
        <f>F1420-($B$1*F1419)</f>
        <v>61.435309049999987</v>
      </c>
      <c r="O1419">
        <f>G1420-($B$1*G1419)</f>
        <v>961.93270569999981</v>
      </c>
      <c r="P1419">
        <f>H1420-($B$1*H1419)</f>
        <v>5.7265263550000007</v>
      </c>
      <c r="Q1419">
        <f>I1420-($B$1*I1419)</f>
        <v>3.8392350500000001</v>
      </c>
      <c r="R1419">
        <f>J1420-($B$1*J1419)</f>
        <v>44.666448250000002</v>
      </c>
    </row>
    <row r="1420" spans="3:18" x14ac:dyDescent="0.35">
      <c r="C1420" s="1">
        <v>38985</v>
      </c>
      <c r="D1420">
        <v>586.70000000000005</v>
      </c>
      <c r="E1420">
        <v>595.9</v>
      </c>
      <c r="F1420">
        <v>84.96</v>
      </c>
      <c r="G1420">
        <v>1326.37</v>
      </c>
      <c r="H1420">
        <v>7.9210000000000003</v>
      </c>
      <c r="I1420">
        <v>5.3</v>
      </c>
      <c r="J1420">
        <v>61.45</v>
      </c>
      <c r="L1420">
        <f>D1421-($B$1*D1420)</f>
        <v>429.07556050000005</v>
      </c>
      <c r="M1420">
        <f>E1421-($B$1*E1420)</f>
        <v>431.92545849999999</v>
      </c>
      <c r="N1420">
        <f>F1421-($B$1*F1420)</f>
        <v>61.770362399999996</v>
      </c>
      <c r="O1420">
        <f>G1421-($B$1*G1420)</f>
        <v>968.70013154999992</v>
      </c>
      <c r="P1420">
        <f>H1421-($B$1*H1420)</f>
        <v>5.7149176149999992</v>
      </c>
      <c r="Q1420">
        <f>I1421-($B$1*I1420)</f>
        <v>3.7809195</v>
      </c>
      <c r="R1420">
        <f>J1421-($B$1*J1420)</f>
        <v>43.976981749999993</v>
      </c>
    </row>
    <row r="1421" spans="3:18" x14ac:dyDescent="0.35">
      <c r="C1421" s="1">
        <v>38986</v>
      </c>
      <c r="D1421">
        <v>591.70000000000005</v>
      </c>
      <c r="E1421">
        <v>597.1</v>
      </c>
      <c r="F1421">
        <v>85.32</v>
      </c>
      <c r="G1421">
        <v>1336.35</v>
      </c>
      <c r="H1421">
        <v>7.9104999999999999</v>
      </c>
      <c r="I1421">
        <v>5.25</v>
      </c>
      <c r="J1421">
        <v>61.01</v>
      </c>
      <c r="L1421">
        <f>D1422-($B$1*D1421)</f>
        <v>436.38963549999994</v>
      </c>
      <c r="M1421">
        <f>E1422-($B$1*E1421)</f>
        <v>437.79283649999991</v>
      </c>
      <c r="N1421">
        <f>F1422-($B$1*F1421)</f>
        <v>61.670575799999995</v>
      </c>
      <c r="O1421">
        <f>G1422-($B$1*G1421)</f>
        <v>966.17382524999994</v>
      </c>
      <c r="P1421">
        <f>H1422-($B$1*H1421)</f>
        <v>5.7119280574999998</v>
      </c>
      <c r="Q1421">
        <f>I1422-($B$1*I1421)</f>
        <v>3.8447787499999997</v>
      </c>
      <c r="R1421">
        <f>J1422-($B$1*J1421)</f>
        <v>46.048943149999999</v>
      </c>
    </row>
    <row r="1422" spans="3:18" x14ac:dyDescent="0.35">
      <c r="C1422" s="1">
        <v>38987</v>
      </c>
      <c r="D1422">
        <v>600.4</v>
      </c>
      <c r="E1422">
        <v>603.29999999999995</v>
      </c>
      <c r="F1422">
        <v>85.32</v>
      </c>
      <c r="G1422">
        <v>1336.59</v>
      </c>
      <c r="H1422">
        <v>7.9046000000000003</v>
      </c>
      <c r="I1422">
        <v>5.3</v>
      </c>
      <c r="J1422">
        <v>62.96</v>
      </c>
      <c r="L1422">
        <f>D1423-($B$1*D1422)</f>
        <v>436.47812599999997</v>
      </c>
      <c r="M1422">
        <f>E1423-($B$1*E1422)</f>
        <v>443.67428949999999</v>
      </c>
      <c r="N1422">
        <f>F1423-($B$1*F1422)</f>
        <v>61.770575800000003</v>
      </c>
      <c r="O1422">
        <f>G1423-($B$1*G1422)</f>
        <v>968.39730085000019</v>
      </c>
      <c r="P1422">
        <f>H1423-($B$1*H1422)</f>
        <v>5.7044634490000004</v>
      </c>
      <c r="Q1422">
        <f>I1423-($B$1*I1422)</f>
        <v>3.8109195000000002</v>
      </c>
      <c r="R1422">
        <f>J1423-($B$1*J1422)</f>
        <v>45.308432400000001</v>
      </c>
    </row>
    <row r="1423" spans="3:18" x14ac:dyDescent="0.35">
      <c r="C1423" s="1">
        <v>38988</v>
      </c>
      <c r="D1423">
        <v>602.9</v>
      </c>
      <c r="E1423">
        <v>610.9</v>
      </c>
      <c r="F1423">
        <v>85.42</v>
      </c>
      <c r="G1423">
        <v>1338.88</v>
      </c>
      <c r="H1423">
        <v>7.8955000000000002</v>
      </c>
      <c r="I1423">
        <v>5.28</v>
      </c>
      <c r="J1423">
        <v>62.76</v>
      </c>
      <c r="L1423">
        <f>D1424-($B$1*D1423)</f>
        <v>431.18516349999993</v>
      </c>
      <c r="M1423">
        <f>E1424-($B$1*E1423)</f>
        <v>434.86768350000006</v>
      </c>
      <c r="N1423">
        <f>F1424-($B$1*F1423)</f>
        <v>62.002857300000002</v>
      </c>
      <c r="O1423">
        <f>G1424-($B$1*G1423)</f>
        <v>964.73254719999989</v>
      </c>
      <c r="P1423">
        <f>H1424-($B$1*H1423)</f>
        <v>5.7187858325000001</v>
      </c>
      <c r="Q1423">
        <f>I1424-($B$1*I1423)</f>
        <v>3.8764631999999999</v>
      </c>
      <c r="R1423">
        <f>J1424-($B$1*J1423)</f>
        <v>45.513869399999997</v>
      </c>
    </row>
    <row r="1424" spans="3:18" x14ac:dyDescent="0.35">
      <c r="C1424" s="1">
        <v>38989</v>
      </c>
      <c r="D1424">
        <v>598.29999999999995</v>
      </c>
      <c r="E1424">
        <v>604.20000000000005</v>
      </c>
      <c r="F1424">
        <v>85.68</v>
      </c>
      <c r="G1424">
        <v>1335.85</v>
      </c>
      <c r="H1424">
        <v>7.9073000000000002</v>
      </c>
      <c r="I1424">
        <v>5.34</v>
      </c>
      <c r="J1424">
        <v>62.91</v>
      </c>
      <c r="L1424">
        <f>D1425-($B$1*D1424)</f>
        <v>429.36021450000004</v>
      </c>
      <c r="M1424">
        <f>E1425-($B$1*E1424)</f>
        <v>435.82482299999992</v>
      </c>
      <c r="N1424">
        <f>F1425-($B$1*F1424)</f>
        <v>61.530789200000001</v>
      </c>
      <c r="O1424">
        <f>G1425-($B$1*G1424)</f>
        <v>961.04241774999991</v>
      </c>
      <c r="P1424">
        <f>H1425-($B$1*H1424)</f>
        <v>5.7155150495000004</v>
      </c>
      <c r="Q1424">
        <f>I1425-($B$1*I1424)</f>
        <v>3.8498321</v>
      </c>
      <c r="R1424">
        <f>J1425-($B$1*J1424)</f>
        <v>43.59229165</v>
      </c>
    </row>
    <row r="1425" spans="3:18" x14ac:dyDescent="0.35">
      <c r="C1425" s="1">
        <v>38992</v>
      </c>
      <c r="D1425">
        <v>595.20000000000005</v>
      </c>
      <c r="E1425">
        <v>603.29999999999995</v>
      </c>
      <c r="F1425">
        <v>85.28</v>
      </c>
      <c r="G1425">
        <v>1331.32</v>
      </c>
      <c r="H1425">
        <v>7.9073000000000002</v>
      </c>
      <c r="I1425">
        <v>5.33</v>
      </c>
      <c r="J1425">
        <v>61.03</v>
      </c>
      <c r="L1425">
        <f>D1426-($B$1*D1425)</f>
        <v>409.71948800000001</v>
      </c>
      <c r="M1425">
        <f>E1426-($B$1*E1425)</f>
        <v>414.27428950000001</v>
      </c>
      <c r="N1425">
        <f>F1426-($B$1*F1425)</f>
        <v>61.791663200000002</v>
      </c>
      <c r="O1425">
        <f>G1426-($B$1*G1425)</f>
        <v>965.08806579999987</v>
      </c>
      <c r="P1425">
        <f>H1426-($B$1*H1425)</f>
        <v>5.7155150495000004</v>
      </c>
      <c r="Q1425">
        <f>I1426-($B$1*I1425)</f>
        <v>3.7726039499999997</v>
      </c>
      <c r="R1425">
        <f>J1426-($B$1*J1425)</f>
        <v>41.763399449999994</v>
      </c>
    </row>
    <row r="1426" spans="3:18" x14ac:dyDescent="0.35">
      <c r="C1426" s="1">
        <v>38993</v>
      </c>
      <c r="D1426">
        <v>574.70000000000005</v>
      </c>
      <c r="E1426">
        <v>581.5</v>
      </c>
      <c r="F1426">
        <v>85.43</v>
      </c>
      <c r="G1426">
        <v>1334.11</v>
      </c>
      <c r="H1426">
        <v>7.9073000000000002</v>
      </c>
      <c r="I1426">
        <v>5.25</v>
      </c>
      <c r="J1426">
        <v>58.68</v>
      </c>
      <c r="L1426">
        <f>D1427-($B$1*D1426)</f>
        <v>407.30178050000001</v>
      </c>
      <c r="M1426">
        <f>E1427-($B$1*E1426)</f>
        <v>405.51692250000008</v>
      </c>
      <c r="N1426">
        <f>F1427-($B$1*F1426)</f>
        <v>61.880085449999996</v>
      </c>
      <c r="O1426">
        <f>G1427-($B$1*G1426)</f>
        <v>980.40471965000006</v>
      </c>
      <c r="P1426">
        <f>H1427-($B$1*H1426)</f>
        <v>5.7155150495000004</v>
      </c>
      <c r="Q1426">
        <f>I1427-($B$1*I1426)</f>
        <v>3.7747787500000003</v>
      </c>
      <c r="R1426">
        <f>J1427-($B$1*J1426)</f>
        <v>43.144784199999997</v>
      </c>
    </row>
    <row r="1427" spans="3:18" x14ac:dyDescent="0.35">
      <c r="C1427" s="1">
        <v>38994</v>
      </c>
      <c r="D1427">
        <v>566.6</v>
      </c>
      <c r="E1427">
        <v>566.70000000000005</v>
      </c>
      <c r="F1427">
        <v>85.56</v>
      </c>
      <c r="G1427">
        <v>1350.2</v>
      </c>
      <c r="H1427">
        <v>7.9073000000000002</v>
      </c>
      <c r="I1427">
        <v>5.23</v>
      </c>
      <c r="J1427">
        <v>59.41</v>
      </c>
      <c r="L1427">
        <f>D1428-($B$1*D1427)</f>
        <v>416.946979</v>
      </c>
      <c r="M1427">
        <f>E1428-($B$1*E1427)</f>
        <v>418.41926049999995</v>
      </c>
      <c r="N1427">
        <f>F1428-($B$1*F1427)</f>
        <v>61.944051399999992</v>
      </c>
      <c r="O1427">
        <f>G1428-($B$1*G1427)</f>
        <v>978.96481300000005</v>
      </c>
      <c r="P1427">
        <f>H1428-($B$1*H1427)</f>
        <v>5.7155150495000004</v>
      </c>
      <c r="Q1427">
        <f>I1428-($B$1*I1427)</f>
        <v>3.7803224500000003</v>
      </c>
      <c r="R1427">
        <f>J1428-($B$1*J1427)</f>
        <v>43.562439150000003</v>
      </c>
    </row>
    <row r="1428" spans="3:18" x14ac:dyDescent="0.35">
      <c r="C1428" s="1">
        <v>38995</v>
      </c>
      <c r="D1428">
        <v>574</v>
      </c>
      <c r="E1428">
        <v>575.5</v>
      </c>
      <c r="F1428">
        <v>85.66</v>
      </c>
      <c r="G1428">
        <v>1353.22</v>
      </c>
      <c r="H1428">
        <v>7.9073000000000002</v>
      </c>
      <c r="I1428">
        <v>5.23</v>
      </c>
      <c r="J1428">
        <v>60.03</v>
      </c>
      <c r="L1428">
        <f>D1429-($B$1*D1428)</f>
        <v>414.69580999999994</v>
      </c>
      <c r="M1428">
        <f>E1429-($B$1*E1428)</f>
        <v>417.28003249999995</v>
      </c>
      <c r="N1428">
        <f>F1429-($B$1*F1428)</f>
        <v>62.456332900000007</v>
      </c>
      <c r="O1428">
        <f>G1429-($B$1*G1428)</f>
        <v>974.49771429999987</v>
      </c>
      <c r="P1428">
        <f>H1429-($B$1*H1428)</f>
        <v>5.7155150495000004</v>
      </c>
      <c r="Q1428">
        <f>I1429-($B$1*I1428)</f>
        <v>3.7703224499999997</v>
      </c>
      <c r="R1428">
        <f>J1429-($B$1*J1428)</f>
        <v>43.120584449999996</v>
      </c>
    </row>
    <row r="1429" spans="3:18" x14ac:dyDescent="0.35">
      <c r="C1429" s="1">
        <v>38996</v>
      </c>
      <c r="D1429">
        <v>573.79999999999995</v>
      </c>
      <c r="E1429">
        <v>576.79999999999995</v>
      </c>
      <c r="F1429">
        <v>86.2</v>
      </c>
      <c r="G1429">
        <v>1349.59</v>
      </c>
      <c r="H1429">
        <v>7.9073000000000002</v>
      </c>
      <c r="I1429">
        <v>5.22</v>
      </c>
      <c r="J1429">
        <v>59.76</v>
      </c>
      <c r="L1429">
        <f>D1430-($B$1*D1429)</f>
        <v>417.65124700000001</v>
      </c>
      <c r="M1429">
        <f>E1430-($B$1*E1429)</f>
        <v>422.91969199999994</v>
      </c>
      <c r="N1429">
        <f>F1430-($B$1*F1429)</f>
        <v>62.356652999999994</v>
      </c>
      <c r="O1429">
        <f>G1430-($B$1*G1429)</f>
        <v>976.5738958500001</v>
      </c>
      <c r="P1429">
        <f>H1430-($B$1*H1429)</f>
        <v>5.7097150494999998</v>
      </c>
      <c r="Q1429">
        <f>I1430-($B$1*I1429)</f>
        <v>3.7730942999999995</v>
      </c>
      <c r="R1429">
        <f>J1430-($B$1*J1429)</f>
        <v>43.395424399999996</v>
      </c>
    </row>
    <row r="1430" spans="3:18" x14ac:dyDescent="0.35">
      <c r="C1430" s="1">
        <v>38999</v>
      </c>
      <c r="D1430">
        <v>576.70000000000005</v>
      </c>
      <c r="E1430">
        <v>582.79999999999995</v>
      </c>
      <c r="F1430">
        <v>86.25</v>
      </c>
      <c r="G1430">
        <v>1350.66</v>
      </c>
      <c r="H1430">
        <v>7.9015000000000004</v>
      </c>
      <c r="I1430">
        <v>5.22</v>
      </c>
      <c r="J1430">
        <v>59.96</v>
      </c>
      <c r="L1430">
        <f>D1431-($B$1*D1430)</f>
        <v>413.14741049999998</v>
      </c>
      <c r="M1430">
        <f>E1431-($B$1*E1430)</f>
        <v>414.65658200000007</v>
      </c>
      <c r="N1430">
        <f>F1431-($B$1*F1430)</f>
        <v>62.862793749999994</v>
      </c>
      <c r="O1430">
        <f>G1431-($B$1*G1430)</f>
        <v>979.03730790000009</v>
      </c>
      <c r="P1430">
        <f>H1431-($B$1*H1430)</f>
        <v>5.7150227224999997</v>
      </c>
      <c r="Q1430">
        <f>I1431-($B$1*I1430)</f>
        <v>3.8330943</v>
      </c>
      <c r="R1430">
        <f>J1431-($B$1*J1430)</f>
        <v>41.899987400000001</v>
      </c>
    </row>
    <row r="1431" spans="3:18" x14ac:dyDescent="0.35">
      <c r="C1431" s="1">
        <v>39000</v>
      </c>
      <c r="D1431">
        <v>573</v>
      </c>
      <c r="E1431">
        <v>576.20000000000005</v>
      </c>
      <c r="F1431">
        <v>86.77</v>
      </c>
      <c r="G1431">
        <v>1353.42</v>
      </c>
      <c r="H1431">
        <v>7.9051999999999998</v>
      </c>
      <c r="I1431">
        <v>5.28</v>
      </c>
      <c r="J1431">
        <v>58.52</v>
      </c>
      <c r="L1431">
        <f>D1432-($B$1*D1431)</f>
        <v>414.47299499999997</v>
      </c>
      <c r="M1431">
        <f>E1432-($B$1*E1431)</f>
        <v>416.78600299999994</v>
      </c>
      <c r="N1431">
        <f>F1432-($B$1*F1431)</f>
        <v>62.838657550000001</v>
      </c>
      <c r="O1431">
        <f>G1432-($B$1*G1431)</f>
        <v>974.80227730000001</v>
      </c>
      <c r="P1431">
        <f>H1432-($B$1*H1431)</f>
        <v>5.724997138</v>
      </c>
      <c r="Q1431">
        <f>I1432-($B$1*I1431)</f>
        <v>3.7864632</v>
      </c>
      <c r="R1431">
        <f>J1432-($B$1*J1431)</f>
        <v>41.3691338</v>
      </c>
    </row>
    <row r="1432" spans="3:18" x14ac:dyDescent="0.35">
      <c r="C1432" s="1">
        <v>39001</v>
      </c>
      <c r="D1432">
        <v>573.29999999999995</v>
      </c>
      <c r="E1432">
        <v>576.5</v>
      </c>
      <c r="F1432">
        <v>86.89</v>
      </c>
      <c r="G1432">
        <v>1349.95</v>
      </c>
      <c r="H1432">
        <v>7.9161999999999999</v>
      </c>
      <c r="I1432">
        <v>5.25</v>
      </c>
      <c r="J1432">
        <v>57.59</v>
      </c>
      <c r="L1432">
        <f>D1433-($B$1*D1432)</f>
        <v>419.68983950000006</v>
      </c>
      <c r="M1432">
        <f>E1433-($B$1*E1432)</f>
        <v>420.50284749999992</v>
      </c>
      <c r="N1432">
        <f>F1433-($B$1*F1432)</f>
        <v>62.625395349999991</v>
      </c>
      <c r="O1432">
        <f>G1433-($B$1*G1432)</f>
        <v>988.64410924999993</v>
      </c>
      <c r="P1432">
        <f>H1433-($B$1*H1432)</f>
        <v>5.7200481029999999</v>
      </c>
      <c r="Q1432">
        <f>I1433-($B$1*I1432)</f>
        <v>3.7947787499999999</v>
      </c>
      <c r="R1432">
        <f>J1433-($B$1*J1432)</f>
        <v>41.896915849999999</v>
      </c>
    </row>
    <row r="1433" spans="3:18" x14ac:dyDescent="0.35">
      <c r="C1433" s="1">
        <v>39002</v>
      </c>
      <c r="D1433">
        <v>578.6</v>
      </c>
      <c r="E1433">
        <v>580.29999999999995</v>
      </c>
      <c r="F1433">
        <v>86.71</v>
      </c>
      <c r="G1433">
        <v>1362.83</v>
      </c>
      <c r="H1433">
        <v>7.9142999999999999</v>
      </c>
      <c r="I1433">
        <v>5.25</v>
      </c>
      <c r="J1433">
        <v>57.86</v>
      </c>
      <c r="L1433">
        <f>D1434-($B$1*D1433)</f>
        <v>429.62075900000002</v>
      </c>
      <c r="M1433">
        <f>E1434-($B$1*E1433)</f>
        <v>431.84954450000004</v>
      </c>
      <c r="N1433">
        <f>F1434-($B$1*F1433)</f>
        <v>62.83528865000001</v>
      </c>
      <c r="O1433">
        <f>G1434-($B$1*G1433)</f>
        <v>987.86396644999991</v>
      </c>
      <c r="P1433">
        <f>H1434-($B$1*H1433)</f>
        <v>5.7077747545000008</v>
      </c>
      <c r="Q1433">
        <f>I1434-($B$1*I1433)</f>
        <v>3.7547787499999998</v>
      </c>
      <c r="R1433">
        <f>J1434-($B$1*J1433)</f>
        <v>42.532075899999995</v>
      </c>
    </row>
    <row r="1434" spans="3:18" x14ac:dyDescent="0.35">
      <c r="C1434" s="1">
        <v>39003</v>
      </c>
      <c r="D1434">
        <v>590</v>
      </c>
      <c r="E1434">
        <v>592.70000000000005</v>
      </c>
      <c r="F1434">
        <v>86.87</v>
      </c>
      <c r="G1434">
        <v>1365.62</v>
      </c>
      <c r="H1434">
        <v>7.9015000000000004</v>
      </c>
      <c r="I1434">
        <v>5.21</v>
      </c>
      <c r="J1434">
        <v>58.57</v>
      </c>
      <c r="L1434">
        <f>D1435-($B$1*D1434)</f>
        <v>432.46084999999999</v>
      </c>
      <c r="M1434">
        <f>E1435-($B$1*E1434)</f>
        <v>434.21245049999999</v>
      </c>
      <c r="N1434">
        <f>F1435-($B$1*F1434)</f>
        <v>62.690939049999997</v>
      </c>
      <c r="O1434">
        <f>G1435-($B$1*G1434)</f>
        <v>990.53062030000001</v>
      </c>
      <c r="P1434">
        <f>H1435-($B$1*H1434)</f>
        <v>5.7196227224999996</v>
      </c>
      <c r="Q1434">
        <f>I1435-($B$1*I1434)</f>
        <v>3.8358661500000002</v>
      </c>
      <c r="R1434">
        <f>J1435-($B$1*J1434)</f>
        <v>43.705274549999999</v>
      </c>
    </row>
    <row r="1435" spans="3:18" x14ac:dyDescent="0.35">
      <c r="C1435" s="1">
        <v>39006</v>
      </c>
      <c r="D1435">
        <v>596</v>
      </c>
      <c r="E1435">
        <v>598.5</v>
      </c>
      <c r="F1435">
        <v>86.77</v>
      </c>
      <c r="G1435">
        <v>1369.06</v>
      </c>
      <c r="H1435">
        <v>7.9097999999999997</v>
      </c>
      <c r="I1435">
        <v>5.28</v>
      </c>
      <c r="J1435">
        <v>59.94</v>
      </c>
      <c r="L1435">
        <f>D1436-($B$1*D1435)</f>
        <v>425.19773999999995</v>
      </c>
      <c r="M1435">
        <f>E1436-($B$1*E1435)</f>
        <v>427.60477749999995</v>
      </c>
      <c r="N1435">
        <f>F1436-($B$1*F1435)</f>
        <v>62.588657550000001</v>
      </c>
      <c r="O1435">
        <f>G1436-($B$1*G1435)</f>
        <v>984.56710389999989</v>
      </c>
      <c r="P1435">
        <f>H1436-($B$1*H1435)</f>
        <v>5.7150220869999995</v>
      </c>
      <c r="Q1435">
        <f>I1436-($B$1*I1435)</f>
        <v>3.7464632</v>
      </c>
      <c r="R1435">
        <f>J1436-($B$1*J1435)</f>
        <v>42.315531100000001</v>
      </c>
    </row>
    <row r="1436" spans="3:18" x14ac:dyDescent="0.35">
      <c r="C1436" s="1">
        <v>39007</v>
      </c>
      <c r="D1436">
        <v>590.4</v>
      </c>
      <c r="E1436">
        <v>593.5</v>
      </c>
      <c r="F1436">
        <v>86.64</v>
      </c>
      <c r="G1436">
        <v>1364.05</v>
      </c>
      <c r="H1436">
        <v>7.9074999999999998</v>
      </c>
      <c r="I1436">
        <v>5.21</v>
      </c>
      <c r="J1436">
        <v>58.93</v>
      </c>
      <c r="L1436">
        <f>D1437-($B$1*D1436)</f>
        <v>426.24997599999995</v>
      </c>
      <c r="M1436">
        <f>E1437-($B$1*E1436)</f>
        <v>428.09070250000002</v>
      </c>
      <c r="N1436">
        <f>F1437-($B$1*F1436)</f>
        <v>62.6546916</v>
      </c>
      <c r="O1436">
        <f>G1437-($B$1*G1436)</f>
        <v>987.70580074999998</v>
      </c>
      <c r="P1436">
        <f>H1437-($B$1*H1436)</f>
        <v>5.7158596125000001</v>
      </c>
      <c r="Q1436">
        <f>I1437-($B$1*I1436)</f>
        <v>3.7858661500000004</v>
      </c>
      <c r="R1436">
        <f>J1437-($B$1*J1436)</f>
        <v>41.315487949999998</v>
      </c>
    </row>
    <row r="1437" spans="3:18" x14ac:dyDescent="0.35">
      <c r="C1437" s="1">
        <v>39008</v>
      </c>
      <c r="D1437">
        <v>589.9</v>
      </c>
      <c r="E1437">
        <v>592.6</v>
      </c>
      <c r="F1437">
        <v>86.67</v>
      </c>
      <c r="G1437">
        <v>1365.8</v>
      </c>
      <c r="H1437">
        <v>7.9077000000000002</v>
      </c>
      <c r="I1437">
        <v>5.23</v>
      </c>
      <c r="J1437">
        <v>57.65</v>
      </c>
      <c r="L1437">
        <f>D1438-($B$1*D1437)</f>
        <v>435.78856849999994</v>
      </c>
      <c r="M1437">
        <f>E1438-($B$1*E1437)</f>
        <v>438.24016899999998</v>
      </c>
      <c r="N1437">
        <f>F1438-($B$1*F1437)</f>
        <v>61.996376049999995</v>
      </c>
      <c r="O1437">
        <f>G1438-($B$1*G1437)</f>
        <v>988.38072699999998</v>
      </c>
      <c r="P1437">
        <f>H1438-($B$1*H1437)</f>
        <v>5.7163041754999995</v>
      </c>
      <c r="Q1437">
        <f>I1438-($B$1*I1437)</f>
        <v>3.7703224499999997</v>
      </c>
      <c r="R1437">
        <f>J1438-($B$1*J1437)</f>
        <v>42.520284750000002</v>
      </c>
    </row>
    <row r="1438" spans="3:18" x14ac:dyDescent="0.35">
      <c r="C1438" s="1">
        <v>39009</v>
      </c>
      <c r="D1438">
        <v>599.29999999999995</v>
      </c>
      <c r="E1438">
        <v>602.5</v>
      </c>
      <c r="F1438">
        <v>86.02</v>
      </c>
      <c r="G1438">
        <v>1366.96</v>
      </c>
      <c r="H1438">
        <v>7.9081999999999999</v>
      </c>
      <c r="I1438">
        <v>5.22</v>
      </c>
      <c r="J1438">
        <v>58.5</v>
      </c>
      <c r="L1438">
        <f>D1439-($B$1*D1438)</f>
        <v>425.7830295</v>
      </c>
      <c r="M1438">
        <f>E1439-($B$1*E1438)</f>
        <v>429.39603749999998</v>
      </c>
      <c r="N1438">
        <f>F1439-($B$1*F1438)</f>
        <v>62.216546300000005</v>
      </c>
      <c r="O1438">
        <f>G1439-($B$1*G1438)</f>
        <v>989.6991923999999</v>
      </c>
      <c r="P1438">
        <f>H1439-($B$1*H1438)</f>
        <v>5.7125655829999999</v>
      </c>
      <c r="Q1438">
        <f>I1439-($B$1*I1438)</f>
        <v>3.8030942999999997</v>
      </c>
      <c r="R1438">
        <f>J1439-($B$1*J1438)</f>
        <v>40.604677500000001</v>
      </c>
    </row>
    <row r="1439" spans="3:18" x14ac:dyDescent="0.35">
      <c r="C1439" s="1">
        <v>39010</v>
      </c>
      <c r="D1439">
        <v>591.9</v>
      </c>
      <c r="E1439">
        <v>596.4</v>
      </c>
      <c r="F1439">
        <v>86.06</v>
      </c>
      <c r="G1439">
        <v>1368.6</v>
      </c>
      <c r="H1439">
        <v>7.9046000000000003</v>
      </c>
      <c r="I1439">
        <v>5.25</v>
      </c>
      <c r="J1439">
        <v>56.82</v>
      </c>
      <c r="L1439">
        <f>D1440-($B$1*D1439)</f>
        <v>417.98419849999993</v>
      </c>
      <c r="M1439">
        <f>E1440-($B$1*E1439)</f>
        <v>417.58686599999999</v>
      </c>
      <c r="N1439">
        <f>F1440-($B$1*F1439)</f>
        <v>62.645458899999994</v>
      </c>
      <c r="O1439">
        <f>G1440-($B$1*G1439)</f>
        <v>997.66460899999993</v>
      </c>
      <c r="P1439">
        <f>H1440-($B$1*H1439)</f>
        <v>5.7079634489999993</v>
      </c>
      <c r="Q1439">
        <f>I1440-($B$1*I1439)</f>
        <v>3.7847787500000001</v>
      </c>
      <c r="R1439">
        <f>J1440-($B$1*J1439)</f>
        <v>43.060348300000001</v>
      </c>
    </row>
    <row r="1440" spans="3:18" x14ac:dyDescent="0.35">
      <c r="C1440" s="1">
        <v>39013</v>
      </c>
      <c r="D1440">
        <v>582.04999999999995</v>
      </c>
      <c r="E1440">
        <v>582.9</v>
      </c>
      <c r="F1440">
        <v>86.5</v>
      </c>
      <c r="G1440">
        <v>1377.02</v>
      </c>
      <c r="H1440">
        <v>7.899</v>
      </c>
      <c r="I1440">
        <v>5.24</v>
      </c>
      <c r="J1440">
        <v>58.81</v>
      </c>
      <c r="L1440">
        <f>D1441-($B$1*D1440)</f>
        <v>423.01447074999999</v>
      </c>
      <c r="M1440">
        <f>E1441-($B$1*E1440)</f>
        <v>426.02886350000006</v>
      </c>
      <c r="N1440">
        <f>F1441-($B$1*F1440)</f>
        <v>62.443497499999999</v>
      </c>
      <c r="O1440">
        <f>G1441-($B$1*G1440)</f>
        <v>995.69071130000009</v>
      </c>
      <c r="P1440">
        <f>H1441-($B$1*H1440)</f>
        <v>5.7130156850000002</v>
      </c>
      <c r="Q1440">
        <f>I1441-($B$1*I1440)</f>
        <v>3.7875506000000003</v>
      </c>
      <c r="R1440">
        <f>J1441-($B$1*J1440)</f>
        <v>43.048750150000004</v>
      </c>
    </row>
    <row r="1441" spans="3:18" x14ac:dyDescent="0.35">
      <c r="C1441" s="1">
        <v>39014</v>
      </c>
      <c r="D1441">
        <v>584.35</v>
      </c>
      <c r="E1441">
        <v>587.6</v>
      </c>
      <c r="F1441">
        <v>86.42</v>
      </c>
      <c r="G1441">
        <v>1377.38</v>
      </c>
      <c r="H1441">
        <v>7.9024999999999999</v>
      </c>
      <c r="I1441">
        <v>5.24</v>
      </c>
      <c r="J1441">
        <v>59.35</v>
      </c>
      <c r="L1441">
        <f>D1442-($B$1*D1441)</f>
        <v>429.67694524999996</v>
      </c>
      <c r="M1441">
        <f>E1442-($B$1*E1441)</f>
        <v>427.92609399999992</v>
      </c>
      <c r="N1441">
        <f>F1442-($B$1*F1441)</f>
        <v>62.225672300000006</v>
      </c>
      <c r="O1441">
        <f>G1442-($B$1*G1441)</f>
        <v>1000.4309247</v>
      </c>
      <c r="P1441">
        <f>H1442-($B$1*H1441)</f>
        <v>5.7089455375</v>
      </c>
      <c r="Q1441">
        <f>I1442-($B$1*I1441)</f>
        <v>3.8075505999999999</v>
      </c>
      <c r="R1441">
        <f>J1442-($B$1*J1441)</f>
        <v>44.949070249999998</v>
      </c>
    </row>
    <row r="1442" spans="3:18" x14ac:dyDescent="0.35">
      <c r="C1442" s="1">
        <v>39015</v>
      </c>
      <c r="D1442">
        <v>591.65</v>
      </c>
      <c r="E1442">
        <v>590.79999999999995</v>
      </c>
      <c r="F1442">
        <v>86.18</v>
      </c>
      <c r="G1442">
        <v>1382.22</v>
      </c>
      <c r="H1442">
        <v>7.8994</v>
      </c>
      <c r="I1442">
        <v>5.26</v>
      </c>
      <c r="J1442">
        <v>61.4</v>
      </c>
      <c r="L1442">
        <f>D1443-($B$1*D1442)</f>
        <v>432.55349474999991</v>
      </c>
      <c r="M1442">
        <f>E1443-($B$1*E1442)</f>
        <v>436.03910199999996</v>
      </c>
      <c r="N1442">
        <f>F1443-($B$1*F1442)</f>
        <v>61.822196699999992</v>
      </c>
      <c r="O1442">
        <f>G1443-($B$1*G1442)</f>
        <v>1005.9493492999999</v>
      </c>
      <c r="P1442">
        <f>H1443-($B$1*H1442)</f>
        <v>5.7049048109999996</v>
      </c>
      <c r="Q1442">
        <f>I1443-($B$1*I1442)</f>
        <v>3.7720069000000005</v>
      </c>
      <c r="R1442">
        <f>J1443-($B$1*J1442)</f>
        <v>43.340840999999998</v>
      </c>
    </row>
    <row r="1443" spans="3:18" x14ac:dyDescent="0.35">
      <c r="C1443" s="1">
        <v>39016</v>
      </c>
      <c r="D1443">
        <v>596.54999999999995</v>
      </c>
      <c r="E1443">
        <v>599.79999999999995</v>
      </c>
      <c r="F1443">
        <v>85.71</v>
      </c>
      <c r="G1443">
        <v>1389.08</v>
      </c>
      <c r="H1443">
        <v>7.8944999999999999</v>
      </c>
      <c r="I1443">
        <v>5.23</v>
      </c>
      <c r="J1443">
        <v>60.36</v>
      </c>
      <c r="L1443">
        <f>D1444-($B$1*D1443)</f>
        <v>434.69528824999998</v>
      </c>
      <c r="M1443">
        <f>E1444-($B$1*E1443)</f>
        <v>434.744437</v>
      </c>
      <c r="N1443">
        <f>F1444-($B$1*F1443)</f>
        <v>61.582473650000004</v>
      </c>
      <c r="O1443">
        <f>G1444-($B$1*G1443)</f>
        <v>992.30786019999994</v>
      </c>
      <c r="P1443">
        <f>H1444-($B$1*H1443)</f>
        <v>5.7013630175000003</v>
      </c>
      <c r="Q1443">
        <f>I1444-($B$1*I1443)</f>
        <v>3.7803224500000003</v>
      </c>
      <c r="R1443">
        <f>J1444-($B$1*J1443)</f>
        <v>44.019113399999995</v>
      </c>
    </row>
    <row r="1444" spans="3:18" x14ac:dyDescent="0.35">
      <c r="C1444" s="1">
        <v>39017</v>
      </c>
      <c r="D1444">
        <v>600.04999999999995</v>
      </c>
      <c r="E1444">
        <v>601</v>
      </c>
      <c r="F1444">
        <v>85.34</v>
      </c>
      <c r="G1444">
        <v>1377.34</v>
      </c>
      <c r="H1444">
        <v>7.8895999999999997</v>
      </c>
      <c r="I1444">
        <v>5.23</v>
      </c>
      <c r="J1444">
        <v>60.75</v>
      </c>
      <c r="L1444">
        <f>D1445-($B$1*D1444)</f>
        <v>438.17514074999997</v>
      </c>
      <c r="M1444">
        <f>E1445-($B$1*E1444)</f>
        <v>440.81181499999997</v>
      </c>
      <c r="N1444">
        <f>F1445-($B$1*F1444)</f>
        <v>61.725032099999993</v>
      </c>
      <c r="O1444">
        <f>G1445-($B$1*G1444)</f>
        <v>996.15201210000009</v>
      </c>
      <c r="P1444">
        <f>H1445-($B$1*H1444)</f>
        <v>5.6905212239999994</v>
      </c>
      <c r="Q1444">
        <f>I1445-($B$1*I1444)</f>
        <v>3.8203224499999995</v>
      </c>
      <c r="R1444">
        <f>J1445-($B$1*J1444)</f>
        <v>41.521011250000001</v>
      </c>
    </row>
    <row r="1445" spans="3:18" x14ac:dyDescent="0.35">
      <c r="C1445" s="1">
        <v>39020</v>
      </c>
      <c r="D1445">
        <v>604.5</v>
      </c>
      <c r="E1445">
        <v>607.4</v>
      </c>
      <c r="F1445">
        <v>85.38</v>
      </c>
      <c r="G1445">
        <v>1377.93</v>
      </c>
      <c r="H1445">
        <v>7.8773999999999997</v>
      </c>
      <c r="I1445">
        <v>5.27</v>
      </c>
      <c r="J1445">
        <v>58.36</v>
      </c>
      <c r="L1445">
        <f>D1446-($B$1*D1445)</f>
        <v>439.04166750000002</v>
      </c>
      <c r="M1445">
        <f>E1446-($B$1*E1445)</f>
        <v>438.43783099999996</v>
      </c>
      <c r="N1445">
        <f>F1446-($B$1*F1445)</f>
        <v>61.443944700000003</v>
      </c>
      <c r="O1445">
        <f>G1446-($B$1*G1445)</f>
        <v>995.99847294999995</v>
      </c>
      <c r="P1445">
        <f>H1446-($B$1*H1445)</f>
        <v>5.6955028809999995</v>
      </c>
      <c r="Q1445">
        <f>I1446-($B$1*I1445)</f>
        <v>3.8492350499999999</v>
      </c>
      <c r="R1445">
        <f>J1446-($B$1*J1445)</f>
        <v>42.553483399999998</v>
      </c>
    </row>
    <row r="1446" spans="3:18" x14ac:dyDescent="0.35">
      <c r="C1446" s="1">
        <v>39021</v>
      </c>
      <c r="D1446">
        <v>606.6</v>
      </c>
      <c r="E1446">
        <v>606.79999999999995</v>
      </c>
      <c r="F1446">
        <v>85.11</v>
      </c>
      <c r="G1446">
        <v>1377.94</v>
      </c>
      <c r="H1446">
        <v>7.8789999999999996</v>
      </c>
      <c r="I1446">
        <v>5.31</v>
      </c>
      <c r="J1446">
        <v>58.73</v>
      </c>
      <c r="L1446">
        <f>D1447-($B$1*D1446)</f>
        <v>449.95957900000002</v>
      </c>
      <c r="M1446">
        <f>E1447-($B$1*E1446)</f>
        <v>451.10414199999997</v>
      </c>
      <c r="N1446">
        <f>F1447-($B$1*F1446)</f>
        <v>61.508784649999996</v>
      </c>
      <c r="O1446">
        <f>G1447-($B$1*G1446)</f>
        <v>985.86570109999991</v>
      </c>
      <c r="P1446">
        <f>H1447-($B$1*H1446)</f>
        <v>5.6884593849999998</v>
      </c>
      <c r="Q1446">
        <f>I1447-($B$1*I1446)</f>
        <v>3.7581476500000006</v>
      </c>
      <c r="R1446">
        <f>J1447-($B$1*J1446)</f>
        <v>42.430924950000005</v>
      </c>
    </row>
    <row r="1447" spans="3:18" x14ac:dyDescent="0.35">
      <c r="C1447" s="1">
        <v>39022</v>
      </c>
      <c r="D1447">
        <v>618.1</v>
      </c>
      <c r="E1447">
        <v>619.29999999999995</v>
      </c>
      <c r="F1447">
        <v>85.1</v>
      </c>
      <c r="G1447">
        <v>1367.81</v>
      </c>
      <c r="H1447">
        <v>7.8723999999999998</v>
      </c>
      <c r="I1447">
        <v>5.23</v>
      </c>
      <c r="J1447">
        <v>58.71</v>
      </c>
      <c r="L1447">
        <f>D1448-($B$1*D1447)</f>
        <v>452.2719515</v>
      </c>
      <c r="M1447">
        <f>E1448-($B$1*E1447)</f>
        <v>456.13932949999992</v>
      </c>
      <c r="N1447">
        <f>F1448-($B$1*F1447)</f>
        <v>61.59155650000001</v>
      </c>
      <c r="O1447">
        <f>G1448-($B$1*G1447)</f>
        <v>988.20358514999998</v>
      </c>
      <c r="P1447">
        <f>H1448-($B$1*H1447)</f>
        <v>5.691388806</v>
      </c>
      <c r="Q1447">
        <f>I1448-($B$1*I1447)</f>
        <v>3.7703224499999997</v>
      </c>
      <c r="R1447">
        <f>J1448-($B$1*J1447)</f>
        <v>41.606468649999997</v>
      </c>
    </row>
    <row r="1448" spans="3:18" x14ac:dyDescent="0.35">
      <c r="C1448" s="1">
        <v>39023</v>
      </c>
      <c r="D1448">
        <v>623.6</v>
      </c>
      <c r="E1448">
        <v>627.79999999999995</v>
      </c>
      <c r="F1448">
        <v>85.18</v>
      </c>
      <c r="G1448">
        <v>1367.34</v>
      </c>
      <c r="H1448">
        <v>7.8734999999999999</v>
      </c>
      <c r="I1448">
        <v>5.22</v>
      </c>
      <c r="J1448">
        <v>57.88</v>
      </c>
      <c r="L1448">
        <f>D1449-($B$1*D1448)</f>
        <v>455.14743399999998</v>
      </c>
      <c r="M1448">
        <f>E1449-($B$1*E1448)</f>
        <v>455.18325700000003</v>
      </c>
      <c r="N1448">
        <f>F1449-($B$1*F1448)</f>
        <v>61.929381700000008</v>
      </c>
      <c r="O1448">
        <f>G1449-($B$1*G1448)</f>
        <v>985.29386209999996</v>
      </c>
      <c r="P1448">
        <f>H1449-($B$1*H1448)</f>
        <v>5.6887839025</v>
      </c>
      <c r="Q1448">
        <f>I1449-($B$1*I1448)</f>
        <v>3.8030942999999997</v>
      </c>
      <c r="R1448">
        <f>J1449-($B$1*J1448)</f>
        <v>43.096532199999999</v>
      </c>
    </row>
    <row r="1449" spans="3:18" x14ac:dyDescent="0.35">
      <c r="C1449" s="1">
        <v>39024</v>
      </c>
      <c r="D1449">
        <v>628</v>
      </c>
      <c r="E1449">
        <v>629.20000000000005</v>
      </c>
      <c r="F1449">
        <v>85.54</v>
      </c>
      <c r="G1449">
        <v>1364.3</v>
      </c>
      <c r="H1449">
        <v>7.8712</v>
      </c>
      <c r="I1449">
        <v>5.25</v>
      </c>
      <c r="J1449">
        <v>59.14</v>
      </c>
      <c r="L1449">
        <f>D1450-($B$1*D1449)</f>
        <v>449.02782000000002</v>
      </c>
      <c r="M1449">
        <f>E1450-($B$1*E1449)</f>
        <v>453.49519799999996</v>
      </c>
      <c r="N1449">
        <f>F1450-($B$1*F1449)</f>
        <v>61.849595100000002</v>
      </c>
      <c r="O1449">
        <f>G1450-($B$1*G1449)</f>
        <v>1001.6165045</v>
      </c>
      <c r="P1449">
        <f>H1450-($B$1*H1449)</f>
        <v>5.6957214280000006</v>
      </c>
      <c r="Q1449">
        <f>I1450-($B$1*I1449)</f>
        <v>3.7847787500000001</v>
      </c>
      <c r="R1449">
        <f>J1450-($B$1*J1449)</f>
        <v>43.627279100000003</v>
      </c>
    </row>
    <row r="1450" spans="3:18" x14ac:dyDescent="0.35">
      <c r="C1450" s="1">
        <v>39027</v>
      </c>
      <c r="D1450">
        <v>623.1</v>
      </c>
      <c r="E1450">
        <v>627.9</v>
      </c>
      <c r="F1450">
        <v>85.56</v>
      </c>
      <c r="G1450">
        <v>1379.78</v>
      </c>
      <c r="H1450">
        <v>7.8775000000000004</v>
      </c>
      <c r="I1450">
        <v>5.24</v>
      </c>
      <c r="J1450">
        <v>60.02</v>
      </c>
      <c r="L1450">
        <f>D1451-($B$1*D1450)</f>
        <v>452.18602649999997</v>
      </c>
      <c r="M1450">
        <f>E1451-($B$1*E1450)</f>
        <v>453.85553849999997</v>
      </c>
      <c r="N1450">
        <f>F1451-($B$1*F1450)</f>
        <v>61.524051399999991</v>
      </c>
      <c r="O1450">
        <f>G1451-($B$1*G1450)</f>
        <v>1000.3856807</v>
      </c>
      <c r="P1450">
        <f>H1451-($B$1*H1450)</f>
        <v>5.6909751625</v>
      </c>
      <c r="Q1450">
        <f>I1451-($B$1*I1450)</f>
        <v>3.7675505999999999</v>
      </c>
      <c r="R1450">
        <f>J1451-($B$1*J1450)</f>
        <v>42.293356299999999</v>
      </c>
    </row>
    <row r="1451" spans="3:18" x14ac:dyDescent="0.35">
      <c r="C1451" s="1">
        <v>39028</v>
      </c>
      <c r="D1451">
        <v>624.9</v>
      </c>
      <c r="E1451">
        <v>627.9</v>
      </c>
      <c r="F1451">
        <v>85.24</v>
      </c>
      <c r="G1451">
        <v>1382.84</v>
      </c>
      <c r="H1451">
        <v>7.8745000000000003</v>
      </c>
      <c r="I1451">
        <v>5.22</v>
      </c>
      <c r="J1451">
        <v>58.93</v>
      </c>
      <c r="L1451">
        <f>D1452-($B$1*D1451)</f>
        <v>442.55709349999995</v>
      </c>
      <c r="M1451">
        <f>E1452-($B$1*E1451)</f>
        <v>444.25553849999994</v>
      </c>
      <c r="N1451">
        <f>F1452-($B$1*F1451)</f>
        <v>61.612750599999998</v>
      </c>
      <c r="O1451">
        <f>G1452-($B$1*G1451)</f>
        <v>1002.4174946000001</v>
      </c>
      <c r="P1451">
        <f>H1452-($B$1*H1451)</f>
        <v>5.6856067174999989</v>
      </c>
      <c r="Q1451">
        <f>I1452-($B$1*I1451)</f>
        <v>3.7730942999999995</v>
      </c>
      <c r="R1451">
        <f>J1452-($B$1*J1451)</f>
        <v>43.495487949999998</v>
      </c>
    </row>
    <row r="1452" spans="3:18" x14ac:dyDescent="0.35">
      <c r="C1452" s="1">
        <v>39029</v>
      </c>
      <c r="D1452">
        <v>615.77</v>
      </c>
      <c r="E1452">
        <v>618.29999999999995</v>
      </c>
      <c r="F1452">
        <v>85.24</v>
      </c>
      <c r="G1452">
        <v>1385.72</v>
      </c>
      <c r="H1452">
        <v>7.8682999999999996</v>
      </c>
      <c r="I1452">
        <v>5.22</v>
      </c>
      <c r="J1452">
        <v>59.83</v>
      </c>
      <c r="L1452">
        <f>D1453-($B$1*D1452)</f>
        <v>463.01779255000008</v>
      </c>
      <c r="M1452">
        <f>E1453-($B$1*E1452)</f>
        <v>465.41651449999995</v>
      </c>
      <c r="N1452">
        <f>F1453-($B$1*F1452)</f>
        <v>61.402750600000005</v>
      </c>
      <c r="O1452">
        <f>G1453-($B$1*G1452)</f>
        <v>994.22920179999983</v>
      </c>
      <c r="P1452">
        <f>H1453-($B$1*H1452)</f>
        <v>5.6855252645000007</v>
      </c>
      <c r="Q1452">
        <f>I1453-($B$1*I1452)</f>
        <v>3.7830943000000001</v>
      </c>
      <c r="R1452">
        <f>J1453-($B$1*J1452)</f>
        <v>44.576021449999999</v>
      </c>
    </row>
    <row r="1453" spans="3:18" x14ac:dyDescent="0.35">
      <c r="C1453" s="1">
        <v>39030</v>
      </c>
      <c r="D1453">
        <v>633.70000000000005</v>
      </c>
      <c r="E1453">
        <v>636.79999999999995</v>
      </c>
      <c r="F1453">
        <v>85.03</v>
      </c>
      <c r="G1453">
        <v>1378.33</v>
      </c>
      <c r="H1453">
        <v>7.8665000000000003</v>
      </c>
      <c r="I1453">
        <v>5.23</v>
      </c>
      <c r="J1453">
        <v>61.16</v>
      </c>
      <c r="L1453">
        <f>D1454-($B$1*D1453)</f>
        <v>453.04786550000006</v>
      </c>
      <c r="M1453">
        <f>E1454-($B$1*E1453)</f>
        <v>453.58859200000006</v>
      </c>
      <c r="N1453">
        <f>F1454-($B$1*F1453)</f>
        <v>61.310959449999999</v>
      </c>
      <c r="O1453">
        <f>G1454-($B$1*G1453)</f>
        <v>998.84759895000002</v>
      </c>
      <c r="P1453">
        <f>H1454-($B$1*H1453)</f>
        <v>5.6840241974999994</v>
      </c>
      <c r="Q1453">
        <f>I1454-($B$1*I1453)</f>
        <v>3.7803224500000003</v>
      </c>
      <c r="R1453">
        <f>J1454-($B$1*J1453)</f>
        <v>42.637365400000007</v>
      </c>
    </row>
    <row r="1454" spans="3:18" x14ac:dyDescent="0.35">
      <c r="C1454" s="1">
        <v>39031</v>
      </c>
      <c r="D1454">
        <v>628.70000000000005</v>
      </c>
      <c r="E1454">
        <v>630.1</v>
      </c>
      <c r="F1454">
        <v>84.88</v>
      </c>
      <c r="G1454">
        <v>1380.9</v>
      </c>
      <c r="H1454">
        <v>7.8644999999999996</v>
      </c>
      <c r="I1454">
        <v>5.23</v>
      </c>
      <c r="J1454">
        <v>59.59</v>
      </c>
      <c r="L1454">
        <f>D1455-($B$1*D1454)</f>
        <v>451.83379049999996</v>
      </c>
      <c r="M1454">
        <f>E1455-($B$1*E1454)</f>
        <v>451.1457314999999</v>
      </c>
      <c r="N1454">
        <f>F1455-($B$1*F1454)</f>
        <v>61.662537200000003</v>
      </c>
      <c r="O1454">
        <f>G1455-($B$1*G1454)</f>
        <v>1001.6552335</v>
      </c>
      <c r="P1454">
        <f>H1455-($B$1*H1454)</f>
        <v>5.6835785674999997</v>
      </c>
      <c r="Q1454">
        <f>I1455-($B$1*I1454)</f>
        <v>3.8203224499999995</v>
      </c>
      <c r="R1454">
        <f>J1455-($B$1*J1454)</f>
        <v>42.062545849999992</v>
      </c>
    </row>
    <row r="1455" spans="3:18" x14ac:dyDescent="0.35">
      <c r="C1455" s="1">
        <v>39034</v>
      </c>
      <c r="D1455">
        <v>626.1</v>
      </c>
      <c r="E1455">
        <v>625.79999999999995</v>
      </c>
      <c r="F1455">
        <v>85.19</v>
      </c>
      <c r="G1455">
        <v>1384.42</v>
      </c>
      <c r="H1455">
        <v>7.8635000000000002</v>
      </c>
      <c r="I1455">
        <v>5.27</v>
      </c>
      <c r="J1455">
        <v>58.58</v>
      </c>
      <c r="L1455">
        <f>D1456-($B$1*D1455)</f>
        <v>447.35447149999993</v>
      </c>
      <c r="M1455">
        <f>E1456-($B$1*E1455)</f>
        <v>451.837627</v>
      </c>
      <c r="N1455">
        <f>F1456-($B$1*F1455)</f>
        <v>61.466609849999998</v>
      </c>
      <c r="O1455">
        <f>G1456-($B$1*G1455)</f>
        <v>1009.4795423</v>
      </c>
      <c r="P1455">
        <f>H1456-($B$1*H1455)</f>
        <v>5.6868557524999996</v>
      </c>
      <c r="Q1455">
        <f>I1456-($B$1*I1455)</f>
        <v>3.7892350500000003</v>
      </c>
      <c r="R1455">
        <f>J1456-($B$1*J1455)</f>
        <v>42.0425027</v>
      </c>
    </row>
    <row r="1456" spans="3:18" x14ac:dyDescent="0.35">
      <c r="C1456" s="1">
        <v>39035</v>
      </c>
      <c r="D1456">
        <v>620.9</v>
      </c>
      <c r="E1456">
        <v>625.29999999999995</v>
      </c>
      <c r="F1456">
        <v>85.08</v>
      </c>
      <c r="G1456">
        <v>1393.22</v>
      </c>
      <c r="H1456">
        <v>7.8665000000000003</v>
      </c>
      <c r="I1456">
        <v>5.25</v>
      </c>
      <c r="J1456">
        <v>58.28</v>
      </c>
      <c r="L1456">
        <f>D1457-($B$1*D1456)</f>
        <v>450.4958335</v>
      </c>
      <c r="M1456">
        <f>E1457-($B$1*E1456)</f>
        <v>450.47621949999996</v>
      </c>
      <c r="N1456">
        <f>F1457-($B$1*F1456)</f>
        <v>61.627100199999994</v>
      </c>
      <c r="O1456">
        <f>G1457-($B$1*G1456)</f>
        <v>1010.3903142999999</v>
      </c>
      <c r="P1456">
        <f>H1457-($B$1*H1456)</f>
        <v>5.6880241974999999</v>
      </c>
      <c r="Q1456">
        <f>I1457-($B$1*I1456)</f>
        <v>3.8347787499999999</v>
      </c>
      <c r="R1456">
        <f>J1457-($B$1*J1456)</f>
        <v>42.605658199999993</v>
      </c>
    </row>
    <row r="1457" spans="3:18" x14ac:dyDescent="0.35">
      <c r="C1457" s="1">
        <v>39036</v>
      </c>
      <c r="D1457">
        <v>622.6</v>
      </c>
      <c r="E1457">
        <v>623.79999999999995</v>
      </c>
      <c r="F1457">
        <v>85.21</v>
      </c>
      <c r="G1457">
        <v>1396.57</v>
      </c>
      <c r="H1457">
        <v>7.8685</v>
      </c>
      <c r="I1457">
        <v>5.29</v>
      </c>
      <c r="J1457">
        <v>58.76</v>
      </c>
      <c r="L1457">
        <f>D1458-($B$1*D1457)</f>
        <v>446.12461900000005</v>
      </c>
      <c r="M1457">
        <f>E1458-($B$1*E1457)</f>
        <v>448.79199700000004</v>
      </c>
      <c r="N1457">
        <f>F1458-($B$1*F1457)</f>
        <v>61.761066149999991</v>
      </c>
      <c r="O1457">
        <f>G1458-($B$1*G1457)</f>
        <v>1012.65174455</v>
      </c>
      <c r="P1457">
        <f>H1458-($B$1*H1457)</f>
        <v>5.6904698274999994</v>
      </c>
      <c r="Q1457">
        <f>I1458-($B$1*I1457)</f>
        <v>3.7836913499999998</v>
      </c>
      <c r="R1457">
        <f>J1458-($B$1*J1457)</f>
        <v>39.972609399999996</v>
      </c>
    </row>
    <row r="1458" spans="3:18" x14ac:dyDescent="0.35">
      <c r="C1458" s="1">
        <v>39037</v>
      </c>
      <c r="D1458">
        <v>618.70000000000005</v>
      </c>
      <c r="E1458">
        <v>621.70000000000005</v>
      </c>
      <c r="F1458">
        <v>85.38</v>
      </c>
      <c r="G1458">
        <v>1399.76</v>
      </c>
      <c r="H1458">
        <v>7.8715000000000002</v>
      </c>
      <c r="I1458">
        <v>5.25</v>
      </c>
      <c r="J1458">
        <v>56.26</v>
      </c>
      <c r="L1458">
        <f>D1459-($B$1*D1458)</f>
        <v>450.50564049999997</v>
      </c>
      <c r="M1458">
        <f>E1459-($B$1*E1458)</f>
        <v>450.17408549999999</v>
      </c>
      <c r="N1458">
        <f>F1459-($B$1*F1458)</f>
        <v>61.62394470000001</v>
      </c>
      <c r="O1458">
        <f>G1459-($B$1*G1458)</f>
        <v>1013.2075244</v>
      </c>
      <c r="P1458">
        <f>H1459-($B$1*H1458)</f>
        <v>5.6901382724999996</v>
      </c>
      <c r="Q1458">
        <f>I1459-($B$1*I1458)</f>
        <v>3.74477875</v>
      </c>
      <c r="R1458">
        <f>J1459-($B$1*J1458)</f>
        <v>40.2155719</v>
      </c>
    </row>
    <row r="1459" spans="3:18" x14ac:dyDescent="0.35">
      <c r="C1459" s="1">
        <v>39038</v>
      </c>
      <c r="D1459">
        <v>622</v>
      </c>
      <c r="E1459">
        <v>622.5</v>
      </c>
      <c r="F1459">
        <v>85.29</v>
      </c>
      <c r="G1459">
        <v>1401.2</v>
      </c>
      <c r="H1459">
        <v>7.8719999999999999</v>
      </c>
      <c r="I1459">
        <v>5.2</v>
      </c>
      <c r="J1459">
        <v>55.81</v>
      </c>
      <c r="L1459">
        <f>D1460-($B$1*D1459)</f>
        <v>450.29093</v>
      </c>
      <c r="M1459">
        <f>E1460-($B$1*E1459)</f>
        <v>449.55233750000002</v>
      </c>
      <c r="N1459">
        <f>F1460-($B$1*F1459)</f>
        <v>61.638891349999994</v>
      </c>
      <c r="O1459">
        <f>G1460-($B$1*G1459)</f>
        <v>1012.1083779999999</v>
      </c>
      <c r="P1459">
        <f>H1460-($B$1*H1459)</f>
        <v>5.6919996799999995</v>
      </c>
      <c r="Q1459">
        <f>I1460-($B$1*I1459)</f>
        <v>3.8086380000000002</v>
      </c>
      <c r="R1459">
        <f>J1460-($B$1*J1459)</f>
        <v>43.330305149999994</v>
      </c>
    </row>
    <row r="1460" spans="3:18" x14ac:dyDescent="0.35">
      <c r="C1460" s="1">
        <v>39041</v>
      </c>
      <c r="D1460">
        <v>622.70000000000005</v>
      </c>
      <c r="E1460">
        <v>622.1</v>
      </c>
      <c r="F1460">
        <v>85.28</v>
      </c>
      <c r="G1460">
        <v>1400.5</v>
      </c>
      <c r="H1460">
        <v>7.8739999999999997</v>
      </c>
      <c r="I1460">
        <v>5.25</v>
      </c>
      <c r="J1460">
        <v>58.8</v>
      </c>
      <c r="L1460">
        <f>D1461-($B$1*D1460)</f>
        <v>454.39690050000002</v>
      </c>
      <c r="M1460">
        <f>E1461-($B$1*E1460)</f>
        <v>456.26321150000001</v>
      </c>
      <c r="N1460">
        <f>F1461-($B$1*F1460)</f>
        <v>61.4816632</v>
      </c>
      <c r="O1460">
        <f>G1461-($B$1*G1460)</f>
        <v>1014.6124074999999</v>
      </c>
      <c r="P1460">
        <f>H1461-($B$1*H1460)</f>
        <v>5.6869453100000005</v>
      </c>
      <c r="Q1460">
        <f>I1461-($B$1*I1460)</f>
        <v>3.8347787499999999</v>
      </c>
      <c r="R1460">
        <f>J1461-($B$1*J1460)</f>
        <v>43.871521999999999</v>
      </c>
    </row>
    <row r="1461" spans="3:18" x14ac:dyDescent="0.35">
      <c r="C1461" s="1">
        <v>39042</v>
      </c>
      <c r="D1461">
        <v>627</v>
      </c>
      <c r="E1461">
        <v>628.70000000000005</v>
      </c>
      <c r="F1461">
        <v>85.12</v>
      </c>
      <c r="G1461">
        <v>1402.81</v>
      </c>
      <c r="H1461">
        <v>7.8695000000000004</v>
      </c>
      <c r="I1461">
        <v>5.29</v>
      </c>
      <c r="J1461">
        <v>60.17</v>
      </c>
      <c r="L1461">
        <f>D1462-($B$1*D1461)</f>
        <v>456.40500500000007</v>
      </c>
      <c r="M1461">
        <f>E1462-($B$1*E1461)</f>
        <v>454.73379049999994</v>
      </c>
      <c r="N1461">
        <f>F1462-($B$1*F1461)</f>
        <v>60.9360128</v>
      </c>
      <c r="O1461">
        <f>G1462-($B$1*G1461)</f>
        <v>1017.2521101499999</v>
      </c>
      <c r="P1461">
        <f>H1462-($B$1*H1461)</f>
        <v>5.682792642499999</v>
      </c>
      <c r="Q1461">
        <f>I1462-($B$1*I1461)</f>
        <v>3.7936913499999996</v>
      </c>
      <c r="R1461">
        <f>J1462-($B$1*J1461)</f>
        <v>42.56177855</v>
      </c>
    </row>
    <row r="1462" spans="3:18" x14ac:dyDescent="0.35">
      <c r="C1462" s="1">
        <v>39043</v>
      </c>
      <c r="D1462">
        <v>630.20000000000005</v>
      </c>
      <c r="E1462">
        <v>629</v>
      </c>
      <c r="F1462">
        <v>84.53</v>
      </c>
      <c r="G1462">
        <v>1406.09</v>
      </c>
      <c r="H1462">
        <v>7.8640999999999996</v>
      </c>
      <c r="I1462">
        <v>5.26</v>
      </c>
      <c r="J1462">
        <v>59.24</v>
      </c>
      <c r="L1462">
        <f>D1463-($B$1*D1462)</f>
        <v>466.61801299999991</v>
      </c>
      <c r="M1462">
        <f>E1463-($B$1*E1462)</f>
        <v>466.25063499999999</v>
      </c>
      <c r="N1462">
        <f>F1463-($B$1*F1462)</f>
        <v>59.979551949999994</v>
      </c>
      <c r="O1462">
        <f>G1463-($B$1*G1462)</f>
        <v>992.21294335000005</v>
      </c>
      <c r="P1462">
        <f>H1463-($B$1*H1462)</f>
        <v>5.6626894415000004</v>
      </c>
      <c r="Q1462">
        <f>I1463-($B$1*I1462)</f>
        <v>3.8620069000000004</v>
      </c>
      <c r="R1462">
        <f>J1463-($B$1*J1462)</f>
        <v>43.899560600000001</v>
      </c>
    </row>
    <row r="1463" spans="3:18" x14ac:dyDescent="0.35">
      <c r="C1463" s="1">
        <v>39048</v>
      </c>
      <c r="D1463">
        <v>641.29999999999995</v>
      </c>
      <c r="E1463">
        <v>640.6</v>
      </c>
      <c r="F1463">
        <v>83.41</v>
      </c>
      <c r="G1463">
        <v>1381.96</v>
      </c>
      <c r="H1463">
        <v>7.8425000000000002</v>
      </c>
      <c r="I1463">
        <v>5.32</v>
      </c>
      <c r="J1463">
        <v>60.32</v>
      </c>
      <c r="L1463">
        <f>D1464-($B$1*D1463)</f>
        <v>462.24125950000001</v>
      </c>
      <c r="M1463">
        <f>E1464-($B$1*E1463)</f>
        <v>459.73528899999997</v>
      </c>
      <c r="N1463">
        <f>F1464-($B$1*F1463)</f>
        <v>59.989999150000003</v>
      </c>
      <c r="O1463">
        <f>G1464-($B$1*G1463)</f>
        <v>1003.6614174</v>
      </c>
      <c r="P1463">
        <f>H1464-($B$1*H1463)</f>
        <v>5.6711766374999995</v>
      </c>
      <c r="Q1463">
        <f>I1464-($B$1*I1463)</f>
        <v>3.7653758000000002</v>
      </c>
      <c r="R1463">
        <f>J1464-($B$1*J1463)</f>
        <v>44.270200799999998</v>
      </c>
    </row>
    <row r="1464" spans="3:18" x14ac:dyDescent="0.35">
      <c r="C1464" s="1">
        <v>39049</v>
      </c>
      <c r="D1464">
        <v>640</v>
      </c>
      <c r="E1464">
        <v>637.29999999999995</v>
      </c>
      <c r="F1464">
        <v>83.11</v>
      </c>
      <c r="G1464">
        <v>1386.72</v>
      </c>
      <c r="H1464">
        <v>7.8449999999999998</v>
      </c>
      <c r="I1464">
        <v>5.24</v>
      </c>
      <c r="J1464">
        <v>60.99</v>
      </c>
      <c r="L1464">
        <f>D1465-($B$1*D1464)</f>
        <v>459.20159999999998</v>
      </c>
      <c r="M1464">
        <f>E1465-($B$1*E1464)</f>
        <v>465.14999949999992</v>
      </c>
      <c r="N1464">
        <f>F1465-($B$1*F1464)</f>
        <v>60.313154649999994</v>
      </c>
      <c r="O1464">
        <f>G1465-($B$1*G1464)</f>
        <v>1015.1020168</v>
      </c>
      <c r="P1464">
        <f>H1465-($B$1*H1464)</f>
        <v>5.6619836750000001</v>
      </c>
      <c r="Q1464">
        <f>I1465-($B$1*I1464)</f>
        <v>3.8075505999999999</v>
      </c>
      <c r="R1464">
        <f>J1465-($B$1*J1464)</f>
        <v>45.554486850000004</v>
      </c>
    </row>
    <row r="1465" spans="3:18" x14ac:dyDescent="0.35">
      <c r="C1465" s="1">
        <v>39050</v>
      </c>
      <c r="D1465">
        <v>636.6</v>
      </c>
      <c r="E1465">
        <v>641.79999999999995</v>
      </c>
      <c r="F1465">
        <v>83.35</v>
      </c>
      <c r="G1465">
        <v>1399.48</v>
      </c>
      <c r="H1465">
        <v>7.8365</v>
      </c>
      <c r="I1465">
        <v>5.26</v>
      </c>
      <c r="J1465">
        <v>62.46</v>
      </c>
      <c r="L1465">
        <f>D1466-($B$1*D1465)</f>
        <v>471.84402899999998</v>
      </c>
      <c r="M1465">
        <f>E1466-($B$1*E1465)</f>
        <v>475.00266699999997</v>
      </c>
      <c r="N1465">
        <f>F1466-($B$1*F1465)</f>
        <v>59.746630249999995</v>
      </c>
      <c r="O1465">
        <f>G1466-($B$1*G1465)</f>
        <v>1012.7151362000001</v>
      </c>
      <c r="P1465">
        <f>H1466-($B$1*H1465)</f>
        <v>5.6611397475</v>
      </c>
      <c r="Q1465">
        <f>I1466-($B$1*I1465)</f>
        <v>3.8520068999999997</v>
      </c>
      <c r="R1465">
        <f>J1466-($B$1*J1465)</f>
        <v>45.8170249</v>
      </c>
    </row>
    <row r="1466" spans="3:18" x14ac:dyDescent="0.35">
      <c r="C1466" s="1">
        <v>39051</v>
      </c>
      <c r="D1466">
        <v>648.29999999999995</v>
      </c>
      <c r="E1466">
        <v>652.9</v>
      </c>
      <c r="F1466">
        <v>82.85</v>
      </c>
      <c r="G1466">
        <v>1400.63</v>
      </c>
      <c r="H1466">
        <v>7.8333000000000004</v>
      </c>
      <c r="I1466">
        <v>5.31</v>
      </c>
      <c r="J1466">
        <v>63.13</v>
      </c>
      <c r="L1466">
        <f>D1467-($B$1*D1466)</f>
        <v>466.10096449999992</v>
      </c>
      <c r="M1466">
        <f>E1467-($B$1*E1466)</f>
        <v>469.62591350000002</v>
      </c>
      <c r="N1466">
        <f>F1467-($B$1*F1466)</f>
        <v>59.455222750000004</v>
      </c>
      <c r="O1466">
        <f>G1467-($B$1*G1466)</f>
        <v>1008.47637345</v>
      </c>
      <c r="P1466">
        <f>H1467-($B$1*H1466)</f>
        <v>5.6592267394999993</v>
      </c>
      <c r="Q1466">
        <f>I1467-($B$1*I1466)</f>
        <v>3.7981476499999998</v>
      </c>
      <c r="R1466">
        <f>J1467-($B$1*J1466)</f>
        <v>45.931310949999997</v>
      </c>
    </row>
    <row r="1467" spans="3:18" x14ac:dyDescent="0.35">
      <c r="C1467" s="1">
        <v>39052</v>
      </c>
      <c r="D1467">
        <v>645.79999999999995</v>
      </c>
      <c r="E1467">
        <v>650.6</v>
      </c>
      <c r="F1467">
        <v>82.42</v>
      </c>
      <c r="G1467">
        <v>1396.71</v>
      </c>
      <c r="H1467">
        <v>7.8304999999999998</v>
      </c>
      <c r="I1467">
        <v>5.27</v>
      </c>
      <c r="J1467">
        <v>63.43</v>
      </c>
      <c r="L1467">
        <f>D1468-($B$1*D1467)</f>
        <v>466.89392699999996</v>
      </c>
      <c r="M1467">
        <f>E1468-($B$1*E1467)</f>
        <v>470.56343899999996</v>
      </c>
      <c r="N1467">
        <f>F1468-($B$1*F1467)</f>
        <v>59.574412299999999</v>
      </c>
      <c r="O1467">
        <f>G1468-($B$1*G1467)</f>
        <v>1021.9729386499998</v>
      </c>
      <c r="P1467">
        <f>H1468-($B$1*H1467)</f>
        <v>5.6570028575000002</v>
      </c>
      <c r="Q1467">
        <f>I1468-($B$1*I1467)</f>
        <v>3.75923505</v>
      </c>
      <c r="R1467">
        <f>J1468-($B$1*J1467)</f>
        <v>44.858155449999998</v>
      </c>
    </row>
    <row r="1468" spans="3:18" x14ac:dyDescent="0.35">
      <c r="C1468" s="1">
        <v>39055</v>
      </c>
      <c r="D1468">
        <v>645.9</v>
      </c>
      <c r="E1468">
        <v>650.9</v>
      </c>
      <c r="F1468">
        <v>82.42</v>
      </c>
      <c r="G1468">
        <v>1409.12</v>
      </c>
      <c r="H1468">
        <v>7.8274999999999997</v>
      </c>
      <c r="I1468">
        <v>5.22</v>
      </c>
      <c r="J1468">
        <v>62.44</v>
      </c>
      <c r="L1468">
        <f>D1469-($B$1*D1468)</f>
        <v>464.91620850000004</v>
      </c>
      <c r="M1468">
        <f>E1469-($B$1*E1468)</f>
        <v>467.48028349999998</v>
      </c>
      <c r="N1468">
        <f>F1469-($B$1*F1468)</f>
        <v>59.554412300000003</v>
      </c>
      <c r="O1468">
        <f>G1469-($B$1*G1468)</f>
        <v>1024.1730728</v>
      </c>
      <c r="P1468">
        <f>H1469-($B$1*H1468)</f>
        <v>5.6538344125000002</v>
      </c>
      <c r="Q1468">
        <f>I1469-($B$1*I1468)</f>
        <v>3.7630942999999997</v>
      </c>
      <c r="R1468">
        <f>J1469-($B$1*J1468)</f>
        <v>45.122568600000001</v>
      </c>
    </row>
    <row r="1469" spans="3:18" x14ac:dyDescent="0.35">
      <c r="C1469" s="1">
        <v>39056</v>
      </c>
      <c r="D1469">
        <v>643.95000000000005</v>
      </c>
      <c r="E1469">
        <v>647.9</v>
      </c>
      <c r="F1469">
        <v>82.4</v>
      </c>
      <c r="G1469">
        <v>1414.76</v>
      </c>
      <c r="H1469">
        <v>7.8235000000000001</v>
      </c>
      <c r="I1469">
        <v>5.21</v>
      </c>
      <c r="J1469">
        <v>62.43</v>
      </c>
      <c r="L1469">
        <f>D1470-($B$1*D1469)</f>
        <v>453.0567192499999</v>
      </c>
      <c r="M1469">
        <f>E1470-($B$1*E1469)</f>
        <v>456.31183849999996</v>
      </c>
      <c r="N1469">
        <f>F1470-($B$1*F1469)</f>
        <v>59.889955999999998</v>
      </c>
      <c r="O1469">
        <f>G1470-($B$1*G1469)</f>
        <v>1020.7497494000002</v>
      </c>
      <c r="P1469">
        <f>H1470-($B$1*H1469)</f>
        <v>5.6548431524999998</v>
      </c>
      <c r="Q1469">
        <f>I1470-($B$1*I1469)</f>
        <v>3.7758661499999997</v>
      </c>
      <c r="R1469">
        <f>J1470-($B$1*J1469)</f>
        <v>44.885340450000001</v>
      </c>
    </row>
    <row r="1470" spans="3:18" x14ac:dyDescent="0.35">
      <c r="C1470" s="1">
        <v>39057</v>
      </c>
      <c r="D1470">
        <v>631.54999999999995</v>
      </c>
      <c r="E1470">
        <v>635.9</v>
      </c>
      <c r="F1470">
        <v>82.73</v>
      </c>
      <c r="G1470">
        <v>1412.9</v>
      </c>
      <c r="H1470">
        <v>7.8234000000000004</v>
      </c>
      <c r="I1470">
        <v>5.22</v>
      </c>
      <c r="J1470">
        <v>62.19</v>
      </c>
      <c r="L1470">
        <f>D1471-($B$1*D1470)</f>
        <v>457.49381324999996</v>
      </c>
      <c r="M1470">
        <f>E1471-($B$1*E1470)</f>
        <v>460.73805849999997</v>
      </c>
      <c r="N1470">
        <f>F1471-($B$1*F1470)</f>
        <v>59.838484949999994</v>
      </c>
      <c r="O1470">
        <f>G1471-($B$1*G1470)</f>
        <v>1015.6553134999999</v>
      </c>
      <c r="P1470">
        <f>H1471-($B$1*H1470)</f>
        <v>5.6638708709999994</v>
      </c>
      <c r="Q1470">
        <f>I1471-($B$1*I1470)</f>
        <v>3.8030942999999997</v>
      </c>
      <c r="R1470">
        <f>J1471-($B$1*J1470)</f>
        <v>45.251864850000004</v>
      </c>
    </row>
    <row r="1471" spans="3:18" x14ac:dyDescent="0.35">
      <c r="C1471" s="1">
        <v>39058</v>
      </c>
      <c r="D1471">
        <v>632.54999999999995</v>
      </c>
      <c r="E1471">
        <v>637</v>
      </c>
      <c r="F1471">
        <v>82.77</v>
      </c>
      <c r="G1471">
        <v>1407.29</v>
      </c>
      <c r="H1471">
        <v>7.8323999999999998</v>
      </c>
      <c r="I1471">
        <v>5.25</v>
      </c>
      <c r="J1471">
        <v>62.49</v>
      </c>
      <c r="L1471">
        <f>D1472-($B$1*D1471)</f>
        <v>449.81662825000001</v>
      </c>
      <c r="M1471">
        <f>E1472-($B$1*E1471)</f>
        <v>454.433155</v>
      </c>
      <c r="N1471">
        <f>F1472-($B$1*F1471)</f>
        <v>60.357397550000002</v>
      </c>
      <c r="O1471">
        <f>G1472-($B$1*G1471)</f>
        <v>1019.7603213499999</v>
      </c>
      <c r="P1471">
        <f>H1472-($B$1*H1471)</f>
        <v>5.6534762059999997</v>
      </c>
      <c r="Q1471">
        <f>I1472-($B$1*I1471)</f>
        <v>3.7947787499999999</v>
      </c>
      <c r="R1471">
        <f>J1472-($B$1*J1471)</f>
        <v>44.708709349999999</v>
      </c>
    </row>
    <row r="1472" spans="3:18" x14ac:dyDescent="0.35">
      <c r="C1472" s="1">
        <v>39059</v>
      </c>
      <c r="D1472">
        <v>625.15</v>
      </c>
      <c r="E1472">
        <v>631</v>
      </c>
      <c r="F1472">
        <v>83.3</v>
      </c>
      <c r="G1472">
        <v>1409.84</v>
      </c>
      <c r="H1472">
        <v>7.8244999999999996</v>
      </c>
      <c r="I1472">
        <v>5.25</v>
      </c>
      <c r="J1472">
        <v>62.03</v>
      </c>
      <c r="L1472">
        <f>D1473-($B$1*D1472)</f>
        <v>457.16779725000004</v>
      </c>
      <c r="M1472">
        <f>E1473-($B$1*E1472)</f>
        <v>459.89626499999997</v>
      </c>
      <c r="N1472">
        <f>F1473-($B$1*F1472)</f>
        <v>60.0004895</v>
      </c>
      <c r="O1472">
        <f>G1473-($B$1*G1472)</f>
        <v>1022.2534995999999</v>
      </c>
      <c r="P1472">
        <f>H1473-($B$1*H1472)</f>
        <v>5.6604659675000004</v>
      </c>
      <c r="Q1472">
        <f>I1473-($B$1*I1472)</f>
        <v>3.7947787499999999</v>
      </c>
      <c r="R1472">
        <f>J1473-($B$1*J1472)</f>
        <v>44.026214449999998</v>
      </c>
    </row>
    <row r="1473" spans="3:18" x14ac:dyDescent="0.35">
      <c r="C1473" s="1">
        <v>39062</v>
      </c>
      <c r="D1473">
        <v>630.45000000000005</v>
      </c>
      <c r="E1473">
        <v>634.79999999999995</v>
      </c>
      <c r="F1473">
        <v>83.09</v>
      </c>
      <c r="G1473">
        <v>1413.04</v>
      </c>
      <c r="H1473">
        <v>7.8292999999999999</v>
      </c>
      <c r="I1473">
        <v>5.25</v>
      </c>
      <c r="J1473">
        <v>61.22</v>
      </c>
      <c r="L1473">
        <f>D1474-($B$1*D1473)</f>
        <v>455.29871674999993</v>
      </c>
      <c r="M1473">
        <f>E1474-($B$1*E1473)</f>
        <v>455.74296200000003</v>
      </c>
      <c r="N1473">
        <f>F1474-($B$1*F1473)</f>
        <v>59.928698349999991</v>
      </c>
      <c r="O1473">
        <f>G1474-($B$1*G1473)</f>
        <v>1019.8865076</v>
      </c>
      <c r="P1473">
        <f>H1474-($B$1*H1473)</f>
        <v>5.6603354794999996</v>
      </c>
      <c r="Q1473">
        <f>I1474-($B$1*I1473)</f>
        <v>3.7747787500000003</v>
      </c>
      <c r="R1473">
        <f>J1474-($B$1*J1473)</f>
        <v>44.050734300000002</v>
      </c>
    </row>
    <row r="1474" spans="3:18" x14ac:dyDescent="0.35">
      <c r="C1474" s="1">
        <v>39063</v>
      </c>
      <c r="D1474">
        <v>630.04999999999995</v>
      </c>
      <c r="E1474">
        <v>631.70000000000005</v>
      </c>
      <c r="F1474">
        <v>82.96</v>
      </c>
      <c r="G1474">
        <v>1411.56</v>
      </c>
      <c r="H1474">
        <v>7.8304999999999998</v>
      </c>
      <c r="I1474">
        <v>5.23</v>
      </c>
      <c r="J1474">
        <v>61.02</v>
      </c>
      <c r="L1474">
        <f>D1475-($B$1*D1474)</f>
        <v>454.50959074999997</v>
      </c>
      <c r="M1474">
        <f>E1475-($B$1*E1474)</f>
        <v>457.30223549999994</v>
      </c>
      <c r="N1474">
        <f>F1475-($B$1*F1474)</f>
        <v>60.384732399999997</v>
      </c>
      <c r="O1474">
        <f>G1475-($B$1*G1474)</f>
        <v>1021.9467414000001</v>
      </c>
      <c r="P1474">
        <f>H1475-($B$1*H1474)</f>
        <v>5.6545028575000007</v>
      </c>
      <c r="Q1474">
        <f>I1475-($B$1*I1474)</f>
        <v>3.7803224500000003</v>
      </c>
      <c r="R1474">
        <f>J1475-($B$1*J1474)</f>
        <v>44.456171299999994</v>
      </c>
    </row>
    <row r="1475" spans="3:18" x14ac:dyDescent="0.35">
      <c r="C1475" s="1">
        <v>39064</v>
      </c>
      <c r="D1475">
        <v>629.15</v>
      </c>
      <c r="E1475">
        <v>632.4</v>
      </c>
      <c r="F1475">
        <v>83.38</v>
      </c>
      <c r="G1475">
        <v>1413.21</v>
      </c>
      <c r="H1475">
        <v>7.8250000000000002</v>
      </c>
      <c r="I1475">
        <v>5.23</v>
      </c>
      <c r="J1475">
        <v>61.37</v>
      </c>
      <c r="L1475">
        <f>D1476-($B$1*D1475)</f>
        <v>451.65905724999993</v>
      </c>
      <c r="M1475">
        <f>E1476-($B$1*E1475)</f>
        <v>455.608206</v>
      </c>
      <c r="N1475">
        <f>F1476-($B$1*F1475)</f>
        <v>60.558314699999997</v>
      </c>
      <c r="O1475">
        <f>G1476-($B$1*G1475)</f>
        <v>1033.7693861499999</v>
      </c>
      <c r="P1475">
        <f>H1476-($B$1*H1475)</f>
        <v>5.6509273749999993</v>
      </c>
      <c r="Q1475">
        <f>I1476-($B$1*I1475)</f>
        <v>3.8403224499999999</v>
      </c>
      <c r="R1475">
        <f>J1476-($B$1*J1475)</f>
        <v>45.499156549999995</v>
      </c>
    </row>
    <row r="1476" spans="3:18" x14ac:dyDescent="0.35">
      <c r="C1476" s="1">
        <v>39065</v>
      </c>
      <c r="D1476">
        <v>626.04999999999995</v>
      </c>
      <c r="E1476">
        <v>630.9</v>
      </c>
      <c r="F1476">
        <v>83.67</v>
      </c>
      <c r="G1476">
        <v>1425.49</v>
      </c>
      <c r="H1476">
        <v>7.8198999999999996</v>
      </c>
      <c r="I1476">
        <v>5.29</v>
      </c>
      <c r="J1476">
        <v>62.51</v>
      </c>
      <c r="L1476">
        <f>D1477-($B$1*D1476)</f>
        <v>441.71833075000001</v>
      </c>
      <c r="M1476">
        <f>E1477-($B$1*E1476)</f>
        <v>444.22398350000003</v>
      </c>
      <c r="N1476">
        <f>F1477-($B$1*F1476)</f>
        <v>60.877931049999987</v>
      </c>
      <c r="O1476">
        <f>G1477-($B$1*G1476)</f>
        <v>1031.9655543499998</v>
      </c>
      <c r="P1476">
        <f>H1477-($B$1*H1476)</f>
        <v>5.6603410184999996</v>
      </c>
      <c r="Q1476">
        <f>I1477-($B$1*I1476)</f>
        <v>3.8036913499999994</v>
      </c>
      <c r="R1476">
        <f>J1477-($B$1*J1476)</f>
        <v>46.103165650000001</v>
      </c>
    </row>
    <row r="1477" spans="3:18" x14ac:dyDescent="0.35">
      <c r="C1477" s="1">
        <v>39066</v>
      </c>
      <c r="D1477">
        <v>615.25</v>
      </c>
      <c r="E1477">
        <v>619.1</v>
      </c>
      <c r="F1477">
        <v>84.07</v>
      </c>
      <c r="G1477">
        <v>1427.09</v>
      </c>
      <c r="H1477">
        <v>7.8278999999999996</v>
      </c>
      <c r="I1477">
        <v>5.27</v>
      </c>
      <c r="J1477">
        <v>63.43</v>
      </c>
      <c r="L1477">
        <f>D1478-($B$1*D1477)</f>
        <v>445.41192875000002</v>
      </c>
      <c r="M1477">
        <f>E1478-($B$1*E1477)</f>
        <v>446.29476649999992</v>
      </c>
      <c r="N1477">
        <f>F1478-($B$1*F1477)</f>
        <v>60.887057049999996</v>
      </c>
      <c r="O1477">
        <f>G1478-($B$1*G1477)</f>
        <v>1026.9120583500001</v>
      </c>
      <c r="P1477">
        <f>H1478-($B$1*H1477)</f>
        <v>5.6504235385000001</v>
      </c>
      <c r="Q1477">
        <f>I1478-($B$1*I1477)</f>
        <v>3.7492350500000002</v>
      </c>
      <c r="R1477">
        <f>J1478-($B$1*J1477)</f>
        <v>44.628155450000001</v>
      </c>
    </row>
    <row r="1478" spans="3:18" x14ac:dyDescent="0.35">
      <c r="C1478" s="1">
        <v>39069</v>
      </c>
      <c r="D1478">
        <v>615.95000000000005</v>
      </c>
      <c r="E1478">
        <v>617.9</v>
      </c>
      <c r="F1478">
        <v>84.19</v>
      </c>
      <c r="G1478">
        <v>1422.48</v>
      </c>
      <c r="H1478">
        <v>7.8201999999999998</v>
      </c>
      <c r="I1478">
        <v>5.21</v>
      </c>
      <c r="J1478">
        <v>62.21</v>
      </c>
      <c r="L1478">
        <f>D1479-($B$1*D1478)</f>
        <v>452.01789924999997</v>
      </c>
      <c r="M1478">
        <f>E1479-($B$1*E1478)</f>
        <v>454.12738849999994</v>
      </c>
      <c r="N1478">
        <f>F1479-($B$1*F1478)</f>
        <v>59.823794849999999</v>
      </c>
      <c r="O1478">
        <f>G1479-($B$1*G1478)</f>
        <v>1031.2598811999999</v>
      </c>
      <c r="P1478">
        <f>H1479-($B$1*H1478)</f>
        <v>5.6532578630000003</v>
      </c>
      <c r="Q1478">
        <f>I1479-($B$1*I1478)</f>
        <v>3.7658661499999999</v>
      </c>
      <c r="R1478">
        <f>J1479-($B$1*J1478)</f>
        <v>45.906321149999997</v>
      </c>
    </row>
    <row r="1479" spans="3:18" x14ac:dyDescent="0.35">
      <c r="C1479" s="1">
        <v>39070</v>
      </c>
      <c r="D1479">
        <v>622.75</v>
      </c>
      <c r="E1479">
        <v>625.4</v>
      </c>
      <c r="F1479">
        <v>83.16</v>
      </c>
      <c r="G1479">
        <v>1425.55</v>
      </c>
      <c r="H1479">
        <v>7.8209</v>
      </c>
      <c r="I1479">
        <v>5.21</v>
      </c>
      <c r="J1479">
        <v>63.15</v>
      </c>
      <c r="L1479">
        <f>D1480-($B$1*D1479)</f>
        <v>448.03304125</v>
      </c>
      <c r="M1479">
        <f>E1480-($B$1*E1479)</f>
        <v>450.94850099999996</v>
      </c>
      <c r="N1479">
        <f>F1480-($B$1*F1479)</f>
        <v>60.199295399999997</v>
      </c>
      <c r="O1479">
        <f>G1480-($B$1*G1479)</f>
        <v>1028.3889232500001</v>
      </c>
      <c r="P1479">
        <f>H1480-($B$1*H1479)</f>
        <v>5.6473638335</v>
      </c>
      <c r="Q1479">
        <f>I1480-($B$1*I1479)</f>
        <v>3.8158661499999997</v>
      </c>
      <c r="R1479">
        <f>J1480-($B$1*J1479)</f>
        <v>46.215767249999999</v>
      </c>
    </row>
    <row r="1480" spans="3:18" x14ac:dyDescent="0.35">
      <c r="C1480" s="1">
        <v>39071</v>
      </c>
      <c r="D1480">
        <v>620.65</v>
      </c>
      <c r="E1480">
        <v>624.29999999999995</v>
      </c>
      <c r="F1480">
        <v>83.25</v>
      </c>
      <c r="G1480">
        <v>1423.53</v>
      </c>
      <c r="H1480">
        <v>7.8151999999999999</v>
      </c>
      <c r="I1480">
        <v>5.26</v>
      </c>
      <c r="J1480">
        <v>63.72</v>
      </c>
      <c r="L1480">
        <f>D1481-($B$1*D1480)</f>
        <v>446.46512974999996</v>
      </c>
      <c r="M1480">
        <f>E1481-($B$1*E1480)</f>
        <v>448.55340450000006</v>
      </c>
      <c r="N1480">
        <f>F1481-($B$1*F1480)</f>
        <v>60.184348750000005</v>
      </c>
      <c r="O1480">
        <f>G1481-($B$1*G1480)</f>
        <v>1023.71883695</v>
      </c>
      <c r="P1480">
        <f>H1481-($B$1*H1480)</f>
        <v>5.6497437880000003</v>
      </c>
      <c r="Q1480">
        <f>I1481-($B$1*I1480)</f>
        <v>3.7920069000000001</v>
      </c>
      <c r="R1480">
        <f>J1481-($B$1*J1480)</f>
        <v>44.997771799999995</v>
      </c>
    </row>
    <row r="1481" spans="3:18" x14ac:dyDescent="0.35">
      <c r="C1481" s="1">
        <v>39072</v>
      </c>
      <c r="D1481">
        <v>618.5</v>
      </c>
      <c r="E1481">
        <v>621.6</v>
      </c>
      <c r="F1481">
        <v>83.26</v>
      </c>
      <c r="G1481">
        <v>1418.3</v>
      </c>
      <c r="H1481">
        <v>7.8159999999999998</v>
      </c>
      <c r="I1481">
        <v>5.25</v>
      </c>
      <c r="J1481">
        <v>62.66</v>
      </c>
      <c r="L1481">
        <f>D1482-($B$1*D1481)</f>
        <v>449.56107750000001</v>
      </c>
      <c r="M1481">
        <f>E1482-($B$1*E1481)</f>
        <v>450.00180399999994</v>
      </c>
      <c r="N1481">
        <f>F1482-($B$1*F1481)</f>
        <v>60.5915769</v>
      </c>
      <c r="O1481">
        <f>G1482-($B$1*G1481)</f>
        <v>1017.6285144999999</v>
      </c>
      <c r="P1481">
        <f>H1482-($B$1*H1481)</f>
        <v>5.6500220399999996</v>
      </c>
      <c r="Q1481">
        <f>I1482-($B$1*I1481)</f>
        <v>3.7847787500000001</v>
      </c>
      <c r="R1481">
        <f>J1482-($B$1*J1481)</f>
        <v>45.041587899999996</v>
      </c>
    </row>
    <row r="1482" spans="3:18" x14ac:dyDescent="0.35">
      <c r="C1482" s="1">
        <v>39073</v>
      </c>
      <c r="D1482">
        <v>621</v>
      </c>
      <c r="E1482">
        <v>622.29999999999995</v>
      </c>
      <c r="F1482">
        <v>83.67</v>
      </c>
      <c r="G1482">
        <v>1410.76</v>
      </c>
      <c r="H1482">
        <v>7.8164999999999996</v>
      </c>
      <c r="I1482">
        <v>5.24</v>
      </c>
      <c r="J1482">
        <v>62.41</v>
      </c>
      <c r="L1482">
        <f>D1483-($B$1*D1482)</f>
        <v>452.76811499999997</v>
      </c>
      <c r="M1482">
        <f>E1483-($B$1*E1482)</f>
        <v>454.40777449999996</v>
      </c>
      <c r="N1482">
        <f>F1483-($B$1*F1482)</f>
        <v>60.627931049999987</v>
      </c>
      <c r="O1482">
        <f>G1483-($B$1*G1482)</f>
        <v>1025.8584894000001</v>
      </c>
      <c r="P1482">
        <f>H1483-($B$1*H1482)</f>
        <v>5.6540834475000006</v>
      </c>
      <c r="Q1482">
        <f>I1483-($B$1*I1482)</f>
        <v>3.8375506000000001</v>
      </c>
      <c r="R1482">
        <f>J1483-($B$1*J1482)</f>
        <v>43.800884150000002</v>
      </c>
    </row>
    <row r="1483" spans="3:18" x14ac:dyDescent="0.35">
      <c r="C1483" s="1">
        <v>39077</v>
      </c>
      <c r="D1483">
        <v>624.9</v>
      </c>
      <c r="E1483">
        <v>626.9</v>
      </c>
      <c r="F1483">
        <v>83.82</v>
      </c>
      <c r="G1483">
        <v>1416.9</v>
      </c>
      <c r="H1483">
        <v>7.8207000000000004</v>
      </c>
      <c r="I1483">
        <v>5.29</v>
      </c>
      <c r="J1483">
        <v>61.1</v>
      </c>
      <c r="L1483">
        <f>D1484-($B$1*D1483)</f>
        <v>454.08709349999992</v>
      </c>
      <c r="M1483">
        <f>E1484-($B$1*E1483)</f>
        <v>456.53272349999997</v>
      </c>
      <c r="N1483">
        <f>F1484-($B$1*F1483)</f>
        <v>60.456353300000004</v>
      </c>
      <c r="O1483">
        <f>G1484-($B$1*G1483)</f>
        <v>1034.0965735</v>
      </c>
      <c r="P1483">
        <f>H1484-($B$1*H1483)</f>
        <v>5.6482192704999994</v>
      </c>
      <c r="Q1483">
        <f>I1484-($B$1*I1483)</f>
        <v>3.7036913499999997</v>
      </c>
      <c r="R1483">
        <f>J1484-($B$1*J1483)</f>
        <v>43.403996500000005</v>
      </c>
    </row>
    <row r="1484" spans="3:18" x14ac:dyDescent="0.35">
      <c r="C1484" s="1">
        <v>39078</v>
      </c>
      <c r="D1484">
        <v>627.29999999999995</v>
      </c>
      <c r="E1484">
        <v>630.29999999999995</v>
      </c>
      <c r="F1484">
        <v>83.69</v>
      </c>
      <c r="G1484">
        <v>1426.84</v>
      </c>
      <c r="H1484">
        <v>7.8159999999999998</v>
      </c>
      <c r="I1484">
        <v>5.17</v>
      </c>
      <c r="J1484">
        <v>60.34</v>
      </c>
      <c r="L1484">
        <f>D1485-($B$1*D1484)</f>
        <v>461.1218495</v>
      </c>
      <c r="M1484">
        <f>E1485-($B$1*E1484)</f>
        <v>462.19029449999999</v>
      </c>
      <c r="N1484">
        <f>F1485-($B$1*F1484)</f>
        <v>60.362387350000006</v>
      </c>
      <c r="O1484">
        <f>G1485-($B$1*G1484)</f>
        <v>1029.2313546</v>
      </c>
      <c r="P1484">
        <f>H1485-($B$1*H1484)</f>
        <v>5.6470220400000004</v>
      </c>
      <c r="Q1484">
        <f>I1485-($B$1*I1484)</f>
        <v>3.81695355</v>
      </c>
      <c r="R1484">
        <f>J1485-($B$1*J1484)</f>
        <v>43.8046571</v>
      </c>
    </row>
    <row r="1485" spans="3:18" x14ac:dyDescent="0.35">
      <c r="C1485" s="1">
        <v>39079</v>
      </c>
      <c r="D1485">
        <v>635</v>
      </c>
      <c r="E1485">
        <v>636.9</v>
      </c>
      <c r="F1485">
        <v>83.56</v>
      </c>
      <c r="G1485">
        <v>1424.73</v>
      </c>
      <c r="H1485">
        <v>7.8135000000000003</v>
      </c>
      <c r="I1485">
        <v>5.25</v>
      </c>
      <c r="J1485">
        <v>60.53</v>
      </c>
      <c r="L1485">
        <f>D1486-($B$1*D1485)</f>
        <v>460.78752499999996</v>
      </c>
      <c r="M1485">
        <f>E1486-($B$1*E1485)</f>
        <v>461.46087349999999</v>
      </c>
      <c r="N1485">
        <f>F1486-($B$1*F1485)</f>
        <v>60.268421400000008</v>
      </c>
      <c r="O1485">
        <f>G1486-($B$1*G1485)</f>
        <v>1023.38621495</v>
      </c>
      <c r="P1485">
        <f>H1486-($B$1*H1485)</f>
        <v>5.6417150024999998</v>
      </c>
      <c r="Q1485">
        <f>I1486-($B$1*I1485)</f>
        <v>3.7147787499999998</v>
      </c>
      <c r="R1485">
        <f>J1486-($B$1*J1485)</f>
        <v>44.27199195</v>
      </c>
    </row>
    <row r="1486" spans="3:18" x14ac:dyDescent="0.35">
      <c r="C1486" s="1">
        <v>39080</v>
      </c>
      <c r="D1486">
        <v>636.79999999999995</v>
      </c>
      <c r="E1486">
        <v>638</v>
      </c>
      <c r="F1486">
        <v>83.43</v>
      </c>
      <c r="G1486">
        <v>1418.3</v>
      </c>
      <c r="H1486">
        <v>7.8075000000000001</v>
      </c>
      <c r="I1486">
        <v>5.17</v>
      </c>
      <c r="J1486">
        <v>61.05</v>
      </c>
      <c r="L1486">
        <f>D1487-($B$1*D1486)</f>
        <v>451.18859200000009</v>
      </c>
      <c r="M1486">
        <f>E1487-($B$1*E1486)</f>
        <v>452.95596999999998</v>
      </c>
      <c r="N1486">
        <f>F1487-($B$1*F1486)</f>
        <v>60.554455450000006</v>
      </c>
      <c r="O1486">
        <f>G1487-($B$1*G1486)</f>
        <v>1023.4685144999999</v>
      </c>
      <c r="P1486">
        <f>H1487-($B$1*H1486)</f>
        <v>5.6518781124999995</v>
      </c>
      <c r="Q1486">
        <f>I1487-($B$1*I1486)</f>
        <v>3.8469535500000003</v>
      </c>
      <c r="R1486">
        <f>J1487-($B$1*J1486)</f>
        <v>41.397855750000005</v>
      </c>
    </row>
    <row r="1487" spans="3:18" x14ac:dyDescent="0.35">
      <c r="C1487" s="1">
        <v>39085</v>
      </c>
      <c r="D1487">
        <v>627.70000000000005</v>
      </c>
      <c r="E1487">
        <v>629.79999999999995</v>
      </c>
      <c r="F1487">
        <v>83.68</v>
      </c>
      <c r="G1487">
        <v>1416.6</v>
      </c>
      <c r="H1487">
        <v>7.8159999999999998</v>
      </c>
      <c r="I1487">
        <v>5.28</v>
      </c>
      <c r="J1487">
        <v>58.32</v>
      </c>
      <c r="L1487">
        <f>D1488-($B$1*D1487)</f>
        <v>448.01097549999997</v>
      </c>
      <c r="M1487">
        <f>E1488-($B$1*E1487)</f>
        <v>451.62888700000008</v>
      </c>
      <c r="N1487">
        <f>F1488-($B$1*F1487)</f>
        <v>60.895159200000002</v>
      </c>
      <c r="O1487">
        <f>G1488-($B$1*G1487)</f>
        <v>1025.679729</v>
      </c>
      <c r="P1487">
        <f>H1488-($B$1*H1487)</f>
        <v>5.6390220400000004</v>
      </c>
      <c r="Q1487">
        <f>I1488-($B$1*I1487)</f>
        <v>3.7764632000000002</v>
      </c>
      <c r="R1487">
        <f>J1488-($B$1*J1487)</f>
        <v>39.424570799999998</v>
      </c>
    </row>
    <row r="1488" spans="3:18" x14ac:dyDescent="0.35">
      <c r="C1488" s="1">
        <v>39086</v>
      </c>
      <c r="D1488">
        <v>622</v>
      </c>
      <c r="E1488">
        <v>626.20000000000005</v>
      </c>
      <c r="F1488">
        <v>84.09</v>
      </c>
      <c r="G1488">
        <v>1418.34</v>
      </c>
      <c r="H1488">
        <v>7.8055000000000003</v>
      </c>
      <c r="I1488">
        <v>5.24</v>
      </c>
      <c r="J1488">
        <v>55.59</v>
      </c>
      <c r="L1488">
        <f>D1489-($B$1*D1488)</f>
        <v>434.99092999999993</v>
      </c>
      <c r="M1488">
        <f>E1489-($B$1*E1488)</f>
        <v>433.32675299999994</v>
      </c>
      <c r="N1488">
        <f>F1489-($B$1*F1488)</f>
        <v>61.09151335</v>
      </c>
      <c r="O1488">
        <f>G1489-($B$1*G1488)</f>
        <v>1016.5674271</v>
      </c>
      <c r="P1488">
        <f>H1489-($B$1*H1488)</f>
        <v>5.6454324825000004</v>
      </c>
      <c r="Q1488">
        <f>I1489-($B$1*I1488)</f>
        <v>3.7575506000000001</v>
      </c>
      <c r="R1488">
        <f>J1489-($B$1*J1488)</f>
        <v>40.901285850000001</v>
      </c>
    </row>
    <row r="1489" spans="3:18" x14ac:dyDescent="0.35">
      <c r="C1489" s="1">
        <v>39087</v>
      </c>
      <c r="D1489">
        <v>607.4</v>
      </c>
      <c r="E1489">
        <v>606.9</v>
      </c>
      <c r="F1489">
        <v>84.4</v>
      </c>
      <c r="G1489">
        <v>1409.71</v>
      </c>
      <c r="H1489">
        <v>7.8090000000000002</v>
      </c>
      <c r="I1489">
        <v>5.21</v>
      </c>
      <c r="J1489">
        <v>56.31</v>
      </c>
      <c r="L1489">
        <f>D1490-($B$1*D1489)</f>
        <v>441.53783099999998</v>
      </c>
      <c r="M1489">
        <f>E1490-($B$1*E1489)</f>
        <v>441.17642349999994</v>
      </c>
      <c r="N1489">
        <f>F1490-($B$1*F1489)</f>
        <v>60.975586000000007</v>
      </c>
      <c r="O1489">
        <f>G1490-($B$1*G1489)</f>
        <v>1022.0895336499999</v>
      </c>
      <c r="P1489">
        <f>H1490-($B$1*H1489)</f>
        <v>5.6481623350000003</v>
      </c>
      <c r="Q1489">
        <f>I1490-($B$1*I1489)</f>
        <v>3.7858661500000004</v>
      </c>
      <c r="R1489">
        <f>J1490-($B$1*J1489)</f>
        <v>40.481712650000006</v>
      </c>
    </row>
    <row r="1490" spans="3:18" x14ac:dyDescent="0.35">
      <c r="C1490" s="1">
        <v>39090</v>
      </c>
      <c r="D1490">
        <v>609.9</v>
      </c>
      <c r="E1490">
        <v>609.4</v>
      </c>
      <c r="F1490">
        <v>84.37</v>
      </c>
      <c r="G1490">
        <v>1412.84</v>
      </c>
      <c r="H1490">
        <v>7.8127000000000004</v>
      </c>
      <c r="I1490">
        <v>5.23</v>
      </c>
      <c r="J1490">
        <v>56.09</v>
      </c>
      <c r="L1490">
        <f>D1491-($B$1*D1490)</f>
        <v>444.44486849999998</v>
      </c>
      <c r="M1490">
        <f>E1491-($B$1*E1490)</f>
        <v>446.083461</v>
      </c>
      <c r="N1490">
        <f>F1491-($B$1*F1490)</f>
        <v>61.13390154999999</v>
      </c>
      <c r="O1490">
        <f>G1491-($B$1*G1490)</f>
        <v>1020.4919445999999</v>
      </c>
      <c r="P1490">
        <f>H1491-($B$1*H1490)</f>
        <v>5.6410367504999996</v>
      </c>
      <c r="Q1490">
        <f>I1491-($B$1*I1490)</f>
        <v>3.8003224499999999</v>
      </c>
      <c r="R1490">
        <f>J1491-($B$1*J1490)</f>
        <v>40.092693349999998</v>
      </c>
    </row>
    <row r="1491" spans="3:18" x14ac:dyDescent="0.35">
      <c r="C1491" s="1">
        <v>39091</v>
      </c>
      <c r="D1491">
        <v>613.5</v>
      </c>
      <c r="E1491">
        <v>615</v>
      </c>
      <c r="F1491">
        <v>84.52</v>
      </c>
      <c r="G1491">
        <v>1412.11</v>
      </c>
      <c r="H1491">
        <v>7.8066000000000004</v>
      </c>
      <c r="I1491">
        <v>5.25</v>
      </c>
      <c r="J1491">
        <v>55.64</v>
      </c>
      <c r="L1491">
        <f>D1492-($B$1*D1491)</f>
        <v>441.64700250000004</v>
      </c>
      <c r="M1491">
        <f>E1492-($B$1*E1491)</f>
        <v>442.93122499999993</v>
      </c>
      <c r="N1491">
        <f>F1492-($B$1*F1491)</f>
        <v>61.422323799999994</v>
      </c>
      <c r="O1491">
        <f>G1492-($B$1*G1491)</f>
        <v>1023.43428965</v>
      </c>
      <c r="P1491">
        <f>H1492-($B$1*H1491)</f>
        <v>5.6426275789999991</v>
      </c>
      <c r="Q1491">
        <f>I1492-($B$1*I1491)</f>
        <v>3.8047787499999997</v>
      </c>
      <c r="R1491">
        <f>J1492-($B$1*J1491)</f>
        <v>38.597426600000006</v>
      </c>
    </row>
    <row r="1492" spans="3:18" x14ac:dyDescent="0.35">
      <c r="C1492" s="1">
        <v>39092</v>
      </c>
      <c r="D1492">
        <v>611.70000000000005</v>
      </c>
      <c r="E1492">
        <v>613.4</v>
      </c>
      <c r="F1492">
        <v>84.85</v>
      </c>
      <c r="G1492">
        <v>1414.85</v>
      </c>
      <c r="H1492">
        <v>7.8064999999999998</v>
      </c>
      <c r="I1492">
        <v>5.26</v>
      </c>
      <c r="J1492">
        <v>54.02</v>
      </c>
      <c r="L1492">
        <f>D1493-($B$1*D1492)</f>
        <v>442.3459355</v>
      </c>
      <c r="M1492">
        <f>E1493-($B$1*E1492)</f>
        <v>443.87472099999997</v>
      </c>
      <c r="N1492">
        <f>F1493-($B$1*F1492)</f>
        <v>61.57085275</v>
      </c>
      <c r="O1492">
        <f>G1493-($B$1*G1492)</f>
        <v>1031.6448027500001</v>
      </c>
      <c r="P1492">
        <f>H1493-($B$1*H1492)</f>
        <v>5.6309552974999999</v>
      </c>
      <c r="Q1492">
        <f>I1493-($B$1*I1492)</f>
        <v>3.8120068999999996</v>
      </c>
      <c r="R1492">
        <f>J1493-($B$1*J1492)</f>
        <v>36.906466300000005</v>
      </c>
    </row>
    <row r="1493" spans="3:18" x14ac:dyDescent="0.35">
      <c r="C1493" s="1">
        <v>39093</v>
      </c>
      <c r="D1493">
        <v>611.9</v>
      </c>
      <c r="E1493">
        <v>613.9</v>
      </c>
      <c r="F1493">
        <v>85.09</v>
      </c>
      <c r="G1493">
        <v>1423.82</v>
      </c>
      <c r="H1493">
        <v>7.7948000000000004</v>
      </c>
      <c r="I1493">
        <v>5.27</v>
      </c>
      <c r="J1493">
        <v>51.88</v>
      </c>
      <c r="L1493">
        <f>D1494-($B$1*D1493)</f>
        <v>457.29049850000001</v>
      </c>
      <c r="M1493">
        <f>E1494-($B$1*E1493)</f>
        <v>456.73612849999995</v>
      </c>
      <c r="N1493">
        <f>F1494-($B$1*F1493)</f>
        <v>61.234328349999991</v>
      </c>
      <c r="O1493">
        <f>G1494-($B$1*G1493)</f>
        <v>1036.0684532999999</v>
      </c>
      <c r="P1493">
        <f>H1494-($B$1*H1493)</f>
        <v>5.6366983619999997</v>
      </c>
      <c r="Q1493">
        <f>I1494-($B$1*I1493)</f>
        <v>3.75923505</v>
      </c>
      <c r="R1493">
        <f>J1494-($B$1*J1493)</f>
        <v>38.609642199999996</v>
      </c>
    </row>
    <row r="1494" spans="3:18" x14ac:dyDescent="0.35">
      <c r="C1494" s="1">
        <v>39094</v>
      </c>
      <c r="D1494">
        <v>626.9</v>
      </c>
      <c r="E1494">
        <v>626.9</v>
      </c>
      <c r="F1494">
        <v>84.82</v>
      </c>
      <c r="G1494">
        <v>1430.73</v>
      </c>
      <c r="H1494">
        <v>7.7972999999999999</v>
      </c>
      <c r="I1494">
        <v>5.22</v>
      </c>
      <c r="J1494">
        <v>52.99</v>
      </c>
      <c r="L1494">
        <f>D1495-($B$1*D1494)</f>
        <v>451.6327235</v>
      </c>
      <c r="M1494">
        <f>E1495-($B$1*E1494)</f>
        <v>452.1327235</v>
      </c>
      <c r="N1494">
        <f>F1495-($B$1*F1494)</f>
        <v>61.339168299999997</v>
      </c>
      <c r="O1494">
        <f>G1495-($B$1*G1494)</f>
        <v>1035.32310495</v>
      </c>
      <c r="P1494">
        <f>H1495-($B$1*H1494)</f>
        <v>5.6288053994999991</v>
      </c>
      <c r="Q1494">
        <f>I1495-($B$1*I1494)</f>
        <v>3.8330943</v>
      </c>
      <c r="R1494">
        <f>J1495-($B$1*J1494)</f>
        <v>36.521966849999998</v>
      </c>
    </row>
    <row r="1495" spans="3:18" x14ac:dyDescent="0.35">
      <c r="C1495" s="1">
        <v>39098</v>
      </c>
      <c r="D1495">
        <v>625.4</v>
      </c>
      <c r="E1495">
        <v>625.9</v>
      </c>
      <c r="F1495">
        <v>84.85</v>
      </c>
      <c r="G1495">
        <v>1431.9</v>
      </c>
      <c r="H1495">
        <v>7.7900999999999998</v>
      </c>
      <c r="I1495">
        <v>5.28</v>
      </c>
      <c r="J1495">
        <v>51.21</v>
      </c>
      <c r="L1495">
        <f>D1496-($B$1*D1495)</f>
        <v>458.54850099999999</v>
      </c>
      <c r="M1495">
        <f>E1496-($B$1*E1495)</f>
        <v>459.80990849999995</v>
      </c>
      <c r="N1495">
        <f>F1496-($B$1*F1495)</f>
        <v>61.240852750000002</v>
      </c>
      <c r="O1495">
        <f>G1496-($B$1*G1495)</f>
        <v>1033.7187984999998</v>
      </c>
      <c r="P1495">
        <f>H1496-($B$1*H1495)</f>
        <v>5.6157011314999998</v>
      </c>
      <c r="Q1495">
        <f>I1496-($B$1*I1495)</f>
        <v>3.7864632</v>
      </c>
      <c r="R1495">
        <f>J1496-($B$1*J1495)</f>
        <v>38.045356150000003</v>
      </c>
    </row>
    <row r="1496" spans="3:18" x14ac:dyDescent="0.35">
      <c r="C1496" s="1">
        <v>39099</v>
      </c>
      <c r="D1496">
        <v>631.9</v>
      </c>
      <c r="E1496">
        <v>633.29999999999995</v>
      </c>
      <c r="F1496">
        <v>84.76</v>
      </c>
      <c r="G1496">
        <v>1430.62</v>
      </c>
      <c r="H1496">
        <v>7.7750000000000004</v>
      </c>
      <c r="I1496">
        <v>5.25</v>
      </c>
      <c r="J1496">
        <v>52.24</v>
      </c>
      <c r="L1496">
        <f>D1497-($B$1*D1496)</f>
        <v>452.84679849999998</v>
      </c>
      <c r="M1496">
        <f>E1497-($B$1*E1496)</f>
        <v>452.5587395</v>
      </c>
      <c r="N1496">
        <f>F1497-($B$1*F1496)</f>
        <v>61.235799400000005</v>
      </c>
      <c r="O1496">
        <f>G1497-($B$1*G1496)</f>
        <v>1029.8235952999999</v>
      </c>
      <c r="P1496">
        <f>H1497-($B$1*H1496)</f>
        <v>5.6153866250000002</v>
      </c>
      <c r="Q1496">
        <f>I1497-($B$1*I1496)</f>
        <v>3.7747787500000003</v>
      </c>
      <c r="R1496">
        <f>J1497-($B$1*J1496)</f>
        <v>35.999855599999997</v>
      </c>
    </row>
    <row r="1497" spans="3:18" x14ac:dyDescent="0.35">
      <c r="C1497" s="1">
        <v>39100</v>
      </c>
      <c r="D1497">
        <v>628</v>
      </c>
      <c r="E1497">
        <v>628.1</v>
      </c>
      <c r="F1497">
        <v>84.73</v>
      </c>
      <c r="G1497">
        <v>1426.37</v>
      </c>
      <c r="H1497">
        <v>7.7705000000000002</v>
      </c>
      <c r="I1497">
        <v>5.23</v>
      </c>
      <c r="J1497">
        <v>50.48</v>
      </c>
      <c r="L1497">
        <f>D1498-($B$1*D1497)</f>
        <v>461.42782</v>
      </c>
      <c r="M1497">
        <f>E1498-($B$1*E1497)</f>
        <v>462.30010149999998</v>
      </c>
      <c r="N1497">
        <f>F1498-($B$1*F1497)</f>
        <v>61.194114949999999</v>
      </c>
      <c r="O1497">
        <f>G1498-($B$1*G1497)</f>
        <v>1035.1316315500001</v>
      </c>
      <c r="P1497">
        <f>H1498-($B$1*H1497)</f>
        <v>5.6226339574999997</v>
      </c>
      <c r="Q1497">
        <f>I1498-($B$1*I1497)</f>
        <v>3.8003224499999999</v>
      </c>
      <c r="R1497">
        <f>J1498-($B$1*J1497)</f>
        <v>37.997701200000002</v>
      </c>
    </row>
    <row r="1498" spans="3:18" x14ac:dyDescent="0.35">
      <c r="C1498" s="1">
        <v>39101</v>
      </c>
      <c r="D1498">
        <v>635.5</v>
      </c>
      <c r="E1498">
        <v>636.4</v>
      </c>
      <c r="F1498">
        <v>84.68</v>
      </c>
      <c r="G1498">
        <v>1430.5</v>
      </c>
      <c r="H1498">
        <v>7.7765000000000004</v>
      </c>
      <c r="I1498">
        <v>5.25</v>
      </c>
      <c r="J1498">
        <v>51.99</v>
      </c>
      <c r="L1498">
        <f>D1499-($B$1*D1498)</f>
        <v>456.74893249999997</v>
      </c>
      <c r="M1498">
        <f>E1499-($B$1*E1498)</f>
        <v>457.69946600000003</v>
      </c>
      <c r="N1498">
        <f>F1499-($B$1*F1498)</f>
        <v>61.367974199999999</v>
      </c>
      <c r="O1498">
        <f>G1499-($B$1*G1498)</f>
        <v>1026.4368575000001</v>
      </c>
      <c r="P1498">
        <f>H1499-($B$1*H1498)</f>
        <v>5.6183708474999996</v>
      </c>
      <c r="Q1498">
        <f>I1499-($B$1*I1498)</f>
        <v>3.7847787500000001</v>
      </c>
      <c r="R1498">
        <f>J1499-($B$1*J1498)</f>
        <v>36.719151850000003</v>
      </c>
    </row>
    <row r="1499" spans="3:18" x14ac:dyDescent="0.35">
      <c r="C1499" s="1">
        <v>39104</v>
      </c>
      <c r="D1499">
        <v>632.9</v>
      </c>
      <c r="E1499">
        <v>634.1</v>
      </c>
      <c r="F1499">
        <v>84.84</v>
      </c>
      <c r="G1499">
        <v>1422.95</v>
      </c>
      <c r="H1499">
        <v>7.7739000000000003</v>
      </c>
      <c r="I1499">
        <v>5.24</v>
      </c>
      <c r="J1499">
        <v>51.13</v>
      </c>
      <c r="L1499">
        <f>D1500-($B$1*D1499)</f>
        <v>471.16961350000003</v>
      </c>
      <c r="M1499">
        <f>E1500-($B$1*E1499)</f>
        <v>470.13699149999997</v>
      </c>
      <c r="N1499">
        <f>F1500-($B$1*F1499)</f>
        <v>60.963624600000003</v>
      </c>
      <c r="O1499">
        <f>G1500-($B$1*G1499)</f>
        <v>1033.5696042499999</v>
      </c>
      <c r="P1499">
        <f>H1500-($B$1*H1499)</f>
        <v>5.6216915285000004</v>
      </c>
      <c r="Q1499">
        <f>I1500-($B$1*I1499)</f>
        <v>3.8075505999999999</v>
      </c>
      <c r="R1499">
        <f>J1500-($B$1*J1499)</f>
        <v>40.867530949999995</v>
      </c>
    </row>
    <row r="1500" spans="3:18" x14ac:dyDescent="0.35">
      <c r="C1500" s="1">
        <v>39105</v>
      </c>
      <c r="D1500">
        <v>646.6</v>
      </c>
      <c r="E1500">
        <v>645.9</v>
      </c>
      <c r="F1500">
        <v>84.48</v>
      </c>
      <c r="G1500">
        <v>1427.99</v>
      </c>
      <c r="H1500">
        <v>7.7765000000000004</v>
      </c>
      <c r="I1500">
        <v>5.26</v>
      </c>
      <c r="J1500">
        <v>55.04</v>
      </c>
      <c r="L1500">
        <f>D1501-($B$1*D1500)</f>
        <v>469.27217899999999</v>
      </c>
      <c r="M1500">
        <f>E1501-($B$1*E1500)</f>
        <v>469.16620850000004</v>
      </c>
      <c r="N1500">
        <f>F1501-($B$1*F1500)</f>
        <v>61.323411199999995</v>
      </c>
      <c r="O1500">
        <f>G1501-($B$1*G1500)</f>
        <v>1044.31259185</v>
      </c>
      <c r="P1500">
        <f>H1501-($B$1*H1500)</f>
        <v>5.6168708474999995</v>
      </c>
      <c r="Q1500">
        <f>I1501-($B$1*I1500)</f>
        <v>3.8120068999999996</v>
      </c>
      <c r="R1500">
        <f>J1501-($B$1*J1500)</f>
        <v>40.113737599999993</v>
      </c>
    </row>
    <row r="1501" spans="3:18" x14ac:dyDescent="0.35">
      <c r="C1501" s="1">
        <v>39106</v>
      </c>
      <c r="D1501">
        <v>648.5</v>
      </c>
      <c r="E1501">
        <v>648.20000000000005</v>
      </c>
      <c r="F1501">
        <v>84.74</v>
      </c>
      <c r="G1501">
        <v>1440.13</v>
      </c>
      <c r="H1501">
        <v>7.7724000000000002</v>
      </c>
      <c r="I1501">
        <v>5.27</v>
      </c>
      <c r="J1501">
        <v>55.37</v>
      </c>
      <c r="L1501">
        <f>D1502-($B$1*D1501)</f>
        <v>466.3455275</v>
      </c>
      <c r="M1501">
        <f>E1502-($B$1*E1501)</f>
        <v>468.42868299999998</v>
      </c>
      <c r="N1501">
        <f>F1502-($B$1*F1501)</f>
        <v>61.461343100000008</v>
      </c>
      <c r="O1501">
        <f>G1502-($B$1*G1501)</f>
        <v>1024.7175659500001</v>
      </c>
      <c r="P1501">
        <f>H1502-($B$1*H1501)</f>
        <v>5.613807306</v>
      </c>
      <c r="Q1501">
        <f>I1502-($B$1*I1501)</f>
        <v>3.8492350499999999</v>
      </c>
      <c r="R1501">
        <f>J1502-($B$1*J1501)</f>
        <v>38.882266549999997</v>
      </c>
    </row>
    <row r="1502" spans="3:18" x14ac:dyDescent="0.35">
      <c r="C1502" s="1">
        <v>39107</v>
      </c>
      <c r="D1502">
        <v>646.1</v>
      </c>
      <c r="E1502">
        <v>648.1</v>
      </c>
      <c r="F1502">
        <v>84.95</v>
      </c>
      <c r="G1502">
        <v>1423.9</v>
      </c>
      <c r="H1502">
        <v>7.7682000000000002</v>
      </c>
      <c r="I1502">
        <v>5.31</v>
      </c>
      <c r="J1502">
        <v>54.23</v>
      </c>
      <c r="L1502">
        <f>D1503-($B$1*D1502)</f>
        <v>467.51077150000003</v>
      </c>
      <c r="M1502">
        <f>E1503-($B$1*E1502)</f>
        <v>465.05640149999999</v>
      </c>
      <c r="N1502">
        <f>F1503-($B$1*F1502)</f>
        <v>61.563134249999997</v>
      </c>
      <c r="O1502">
        <f>G1503-($B$1*G1502)</f>
        <v>1027.4962785</v>
      </c>
      <c r="P1502">
        <f>H1503-($B$1*H1502)</f>
        <v>5.6237714830000005</v>
      </c>
      <c r="Q1502">
        <f>I1503-($B$1*I1502)</f>
        <v>3.78814765</v>
      </c>
      <c r="R1502">
        <f>J1503-($B$1*J1502)</f>
        <v>40.388257449999998</v>
      </c>
    </row>
    <row r="1503" spans="3:18" x14ac:dyDescent="0.35">
      <c r="C1503" s="1">
        <v>39108</v>
      </c>
      <c r="D1503">
        <v>646.6</v>
      </c>
      <c r="E1503">
        <v>644.70000000000005</v>
      </c>
      <c r="F1503">
        <v>85.11</v>
      </c>
      <c r="G1503">
        <v>1422.18</v>
      </c>
      <c r="H1503">
        <v>7.7770000000000001</v>
      </c>
      <c r="I1503">
        <v>5.26</v>
      </c>
      <c r="J1503">
        <v>55.42</v>
      </c>
      <c r="L1503">
        <f>D1504-($B$1*D1503)</f>
        <v>463.87217900000002</v>
      </c>
      <c r="M1503">
        <f>E1504-($B$1*E1503)</f>
        <v>464.49883050000005</v>
      </c>
      <c r="N1503">
        <f>F1504-($B$1*F1503)</f>
        <v>61.348784649999999</v>
      </c>
      <c r="O1503">
        <f>G1504-($B$1*G1503)</f>
        <v>1026.4130366999998</v>
      </c>
      <c r="P1503">
        <f>H1504-($B$1*H1503)</f>
        <v>5.6183322550000003</v>
      </c>
      <c r="Q1503">
        <f>I1504-($B$1*I1503)</f>
        <v>3.8020068999999999</v>
      </c>
      <c r="R1503">
        <f>J1504-($B$1*J1503)</f>
        <v>38.648407299999995</v>
      </c>
    </row>
    <row r="1504" spans="3:18" x14ac:dyDescent="0.35">
      <c r="C1504" s="1">
        <v>39111</v>
      </c>
      <c r="D1504">
        <v>643.1</v>
      </c>
      <c r="E1504">
        <v>643.20000000000005</v>
      </c>
      <c r="F1504">
        <v>84.94</v>
      </c>
      <c r="G1504">
        <v>1420.62</v>
      </c>
      <c r="H1504">
        <v>7.774</v>
      </c>
      <c r="I1504">
        <v>5.26</v>
      </c>
      <c r="J1504">
        <v>54.01</v>
      </c>
      <c r="L1504">
        <f>D1505-($B$1*D1504)</f>
        <v>469.14232649999997</v>
      </c>
      <c r="M1504">
        <f>E1505-($B$1*E1504)</f>
        <v>471.91460800000004</v>
      </c>
      <c r="N1504">
        <f>F1505-($B$1*F1504)</f>
        <v>61.315906099999999</v>
      </c>
      <c r="O1504">
        <f>G1505-($B$1*G1504)</f>
        <v>1035.0454453</v>
      </c>
      <c r="P1504">
        <f>H1505-($B$1*H1504)</f>
        <v>5.6211638099999996</v>
      </c>
      <c r="Q1504">
        <f>I1505-($B$1*I1504)</f>
        <v>3.7720069000000005</v>
      </c>
      <c r="R1504">
        <f>J1505-($B$1*J1504)</f>
        <v>41.999238149999996</v>
      </c>
    </row>
    <row r="1505" spans="3:18" x14ac:dyDescent="0.35">
      <c r="C1505" s="1">
        <v>39112</v>
      </c>
      <c r="D1505">
        <v>647.4</v>
      </c>
      <c r="E1505">
        <v>650.20000000000005</v>
      </c>
      <c r="F1505">
        <v>84.86</v>
      </c>
      <c r="G1505">
        <v>1428.82</v>
      </c>
      <c r="H1505">
        <v>7.7759999999999998</v>
      </c>
      <c r="I1505">
        <v>5.23</v>
      </c>
      <c r="J1505">
        <v>56.97</v>
      </c>
      <c r="L1505">
        <f>D1506-($B$1*D1505)</f>
        <v>473.75043100000005</v>
      </c>
      <c r="M1505">
        <f>E1506-($B$1*E1505)</f>
        <v>477.67431299999998</v>
      </c>
      <c r="N1505">
        <f>F1506-($B$1*F1505)</f>
        <v>60.908080900000002</v>
      </c>
      <c r="O1505">
        <f>G1506-($B$1*G1505)</f>
        <v>1042.1925283</v>
      </c>
      <c r="P1505">
        <f>H1506-($B$1*H1505)</f>
        <v>5.6194094400000001</v>
      </c>
      <c r="Q1505">
        <f>I1506-($B$1*I1505)</f>
        <v>3.88032245</v>
      </c>
      <c r="R1505">
        <f>J1506-($B$1*J1505)</f>
        <v>42.348770549999998</v>
      </c>
    </row>
    <row r="1506" spans="3:18" x14ac:dyDescent="0.35">
      <c r="C1506" s="1">
        <v>39113</v>
      </c>
      <c r="D1506">
        <v>653.20000000000005</v>
      </c>
      <c r="E1506">
        <v>657.9</v>
      </c>
      <c r="F1506">
        <v>84.43</v>
      </c>
      <c r="G1506">
        <v>1438.24</v>
      </c>
      <c r="H1506">
        <v>7.7747999999999999</v>
      </c>
      <c r="I1506">
        <v>5.33</v>
      </c>
      <c r="J1506">
        <v>58.14</v>
      </c>
      <c r="L1506">
        <f>D1507-($B$1*D1506)</f>
        <v>476.64275800000001</v>
      </c>
      <c r="M1506">
        <f>E1507-($B$1*E1506)</f>
        <v>480.63998849999996</v>
      </c>
      <c r="N1506">
        <f>F1507-($B$1*F1506)</f>
        <v>61.05727044999999</v>
      </c>
      <c r="O1506">
        <f>G1507-($B$1*G1506)</f>
        <v>1047.2814456000001</v>
      </c>
      <c r="P1506">
        <f>H1507-($B$1*H1506)</f>
        <v>5.6037420620000002</v>
      </c>
      <c r="Q1506">
        <f>I1507-($B$1*I1506)</f>
        <v>3.8126039499999997</v>
      </c>
      <c r="R1506">
        <f>J1507-($B$1*J1506)</f>
        <v>41.1844641</v>
      </c>
    </row>
    <row r="1507" spans="3:18" x14ac:dyDescent="0.35">
      <c r="C1507" s="1">
        <v>39114</v>
      </c>
      <c r="D1507">
        <v>657.7</v>
      </c>
      <c r="E1507">
        <v>663</v>
      </c>
      <c r="F1507">
        <v>84.46</v>
      </c>
      <c r="G1507">
        <v>1445.94</v>
      </c>
      <c r="H1507">
        <v>7.7587999999999999</v>
      </c>
      <c r="I1507">
        <v>5.29</v>
      </c>
      <c r="J1507">
        <v>57.3</v>
      </c>
      <c r="L1507">
        <f>D1508-($B$1*D1507)</f>
        <v>465.94542549999994</v>
      </c>
      <c r="M1507">
        <f>E1508-($B$1*E1507)</f>
        <v>467.72634499999998</v>
      </c>
      <c r="N1507">
        <f>F1508-($B$1*F1507)</f>
        <v>61.378954900000011</v>
      </c>
      <c r="O1507">
        <f>G1508-($B$1*G1507)</f>
        <v>1047.5971211000001</v>
      </c>
      <c r="P1507">
        <f>H1508-($B$1*H1507)</f>
        <v>5.6053770220000008</v>
      </c>
      <c r="Q1507">
        <f>I1508-($B$1*I1507)</f>
        <v>3.77369135</v>
      </c>
      <c r="R1507">
        <f>J1508-($B$1*J1507)</f>
        <v>43.137299500000005</v>
      </c>
    </row>
    <row r="1508" spans="3:18" x14ac:dyDescent="0.35">
      <c r="C1508" s="1">
        <v>39115</v>
      </c>
      <c r="D1508">
        <v>648.25</v>
      </c>
      <c r="E1508">
        <v>651.5</v>
      </c>
      <c r="F1508">
        <v>84.79</v>
      </c>
      <c r="G1508">
        <v>1448.39</v>
      </c>
      <c r="H1508">
        <v>7.7560000000000002</v>
      </c>
      <c r="I1508">
        <v>5.24</v>
      </c>
      <c r="J1508">
        <v>59.02</v>
      </c>
      <c r="L1508">
        <f>D1509-($B$1*D1508)</f>
        <v>468.86482374999991</v>
      </c>
      <c r="M1508">
        <f>E1509-($B$1*E1508)</f>
        <v>475.51397250000002</v>
      </c>
      <c r="N1508">
        <f>F1509-($B$1*F1508)</f>
        <v>61.417483849999996</v>
      </c>
      <c r="O1508">
        <f>G1509-($B$1*G1508)</f>
        <v>1045.51801785</v>
      </c>
      <c r="P1508">
        <f>H1509-($B$1*H1508)</f>
        <v>5.6086531399999995</v>
      </c>
      <c r="Q1508">
        <f>I1509-($B$1*I1508)</f>
        <v>3.7975506000000001</v>
      </c>
      <c r="R1508">
        <f>J1509-($B$1*J1508)</f>
        <v>42.380541300000004</v>
      </c>
    </row>
    <row r="1509" spans="3:18" x14ac:dyDescent="0.35">
      <c r="C1509" s="1">
        <v>39118</v>
      </c>
      <c r="D1509">
        <v>648.54999999999995</v>
      </c>
      <c r="E1509">
        <v>656.1</v>
      </c>
      <c r="F1509">
        <v>84.92</v>
      </c>
      <c r="G1509">
        <v>1446.99</v>
      </c>
      <c r="H1509">
        <v>7.7584999999999997</v>
      </c>
      <c r="I1509">
        <v>5.25</v>
      </c>
      <c r="J1509">
        <v>58.74</v>
      </c>
      <c r="L1509">
        <f>D1510-($B$1*D1509)</f>
        <v>473.98166824999998</v>
      </c>
      <c r="M1509">
        <f>E1510-($B$1*E1509)</f>
        <v>476.83892150000003</v>
      </c>
      <c r="N1509">
        <f>F1510-($B$1*F1509)</f>
        <v>61.101449799999997</v>
      </c>
      <c r="O1509">
        <f>G1510-($B$1*G1509)</f>
        <v>1046.9160768500001</v>
      </c>
      <c r="P1509">
        <f>H1510-($B$1*H1509)</f>
        <v>5.6064601774999998</v>
      </c>
      <c r="Q1509">
        <f>I1510-($B$1*I1509)</f>
        <v>3.7847787500000001</v>
      </c>
      <c r="R1509">
        <f>J1510-($B$1*J1509)</f>
        <v>42.598153100000005</v>
      </c>
    </row>
    <row r="1510" spans="3:18" x14ac:dyDescent="0.35">
      <c r="C1510" s="1">
        <v>39119</v>
      </c>
      <c r="D1510">
        <v>653.75</v>
      </c>
      <c r="E1510">
        <v>658.7</v>
      </c>
      <c r="F1510">
        <v>84.64</v>
      </c>
      <c r="G1510">
        <v>1448</v>
      </c>
      <c r="H1510">
        <v>7.7569999999999997</v>
      </c>
      <c r="I1510">
        <v>5.24</v>
      </c>
      <c r="J1510">
        <v>58.88</v>
      </c>
      <c r="L1510">
        <f>D1511-($B$1*D1510)</f>
        <v>470.44030624999994</v>
      </c>
      <c r="M1510">
        <f>E1511-($B$1*E1510)</f>
        <v>474.71824049999992</v>
      </c>
      <c r="N1510">
        <f>F1511-($B$1*F1510)</f>
        <v>61.149061599999996</v>
      </c>
      <c r="O1510">
        <f>G1511-($B$1*G1510)</f>
        <v>1048.6561200000001</v>
      </c>
      <c r="P1510">
        <f>H1511-($B$1*H1510)</f>
        <v>5.5978759550000001</v>
      </c>
      <c r="Q1510">
        <f>I1511-($B$1*I1510)</f>
        <v>3.7775506000000005</v>
      </c>
      <c r="R1510">
        <f>J1511-($B$1*J1510)</f>
        <v>41.389347200000003</v>
      </c>
    </row>
    <row r="1511" spans="3:18" x14ac:dyDescent="0.35">
      <c r="C1511" s="1">
        <v>39120</v>
      </c>
      <c r="D1511">
        <v>651.65</v>
      </c>
      <c r="E1511">
        <v>657.3</v>
      </c>
      <c r="F1511">
        <v>84.61</v>
      </c>
      <c r="G1511">
        <v>1450.02</v>
      </c>
      <c r="H1511">
        <v>7.7480000000000002</v>
      </c>
      <c r="I1511">
        <v>5.23</v>
      </c>
      <c r="J1511">
        <v>57.71</v>
      </c>
      <c r="L1511">
        <f>D1512-($B$1*D1511)</f>
        <v>480.12239475000001</v>
      </c>
      <c r="M1511">
        <f>E1512-($B$1*E1511)</f>
        <v>480.60629949999998</v>
      </c>
      <c r="N1511">
        <f>F1512-($B$1*F1511)</f>
        <v>61.087377150000009</v>
      </c>
      <c r="O1511">
        <f>G1512-($B$1*G1511)</f>
        <v>1046.3862062999999</v>
      </c>
      <c r="P1511">
        <f>H1512-($B$1*H1511)</f>
        <v>5.6011706199999995</v>
      </c>
      <c r="Q1511">
        <f>I1512-($B$1*I1511)</f>
        <v>3.8003224499999999</v>
      </c>
      <c r="R1511">
        <f>J1512-($B$1*J1511)</f>
        <v>43.713653649999998</v>
      </c>
    </row>
    <row r="1512" spans="3:18" x14ac:dyDescent="0.35">
      <c r="C1512" s="1">
        <v>39121</v>
      </c>
      <c r="D1512">
        <v>660.75</v>
      </c>
      <c r="E1512">
        <v>662.8</v>
      </c>
      <c r="F1512">
        <v>84.54</v>
      </c>
      <c r="G1512">
        <v>1448.31</v>
      </c>
      <c r="H1512">
        <v>7.7488000000000001</v>
      </c>
      <c r="I1512">
        <v>5.25</v>
      </c>
      <c r="J1512">
        <v>59.71</v>
      </c>
      <c r="L1512">
        <f>D1513-($B$1*D1512)</f>
        <v>483.50001124999994</v>
      </c>
      <c r="M1512">
        <f>E1513-($B$1*E1512)</f>
        <v>488.58178199999998</v>
      </c>
      <c r="N1512">
        <f>F1513-($B$1*F1512)</f>
        <v>61.316780099999995</v>
      </c>
      <c r="O1512">
        <f>G1513-($B$1*G1512)</f>
        <v>1036.61019265</v>
      </c>
      <c r="P1512">
        <f>H1513-($B$1*H1512)</f>
        <v>5.6026488719999996</v>
      </c>
      <c r="Q1512">
        <f>I1513-($B$1*I1512)</f>
        <v>3.7947787499999999</v>
      </c>
      <c r="R1512">
        <f>J1513-($B$1*J1512)</f>
        <v>43.339283649999999</v>
      </c>
    </row>
    <row r="1513" spans="3:18" x14ac:dyDescent="0.35">
      <c r="C1513" s="1">
        <v>39122</v>
      </c>
      <c r="D1513">
        <v>666.65</v>
      </c>
      <c r="E1513">
        <v>672.3</v>
      </c>
      <c r="F1513">
        <v>84.75</v>
      </c>
      <c r="G1513">
        <v>1438.06</v>
      </c>
      <c r="H1513">
        <v>7.7504999999999997</v>
      </c>
      <c r="I1513">
        <v>5.25</v>
      </c>
      <c r="J1513">
        <v>59.89</v>
      </c>
      <c r="L1513">
        <f>D1514-($B$1*D1513)</f>
        <v>477.26461974999995</v>
      </c>
      <c r="M1513">
        <f>E1514-($B$1*E1513)</f>
        <v>480.94852449999996</v>
      </c>
      <c r="N1513">
        <f>F1514-($B$1*F1513)</f>
        <v>61.508571250000003</v>
      </c>
      <c r="O1513">
        <f>G1514-($B$1*G1513)</f>
        <v>1034.7613388999998</v>
      </c>
      <c r="P1513">
        <f>H1514-($B$1*H1513)</f>
        <v>5.6076776575</v>
      </c>
      <c r="Q1513">
        <f>I1514-($B$1*I1513)</f>
        <v>3.8247787500000001</v>
      </c>
      <c r="R1513">
        <f>J1514-($B$1*J1513)</f>
        <v>41.20939035</v>
      </c>
    </row>
    <row r="1514" spans="3:18" x14ac:dyDescent="0.35">
      <c r="C1514" s="1">
        <v>39125</v>
      </c>
      <c r="D1514">
        <v>662.05</v>
      </c>
      <c r="E1514">
        <v>667.3</v>
      </c>
      <c r="F1514">
        <v>85</v>
      </c>
      <c r="G1514">
        <v>1433.37</v>
      </c>
      <c r="H1514">
        <v>7.7560000000000002</v>
      </c>
      <c r="I1514">
        <v>5.28</v>
      </c>
      <c r="J1514">
        <v>57.81</v>
      </c>
      <c r="L1514">
        <f>D1515-($B$1*D1514)</f>
        <v>480.83967075000004</v>
      </c>
      <c r="M1514">
        <f>E1515-($B$1*E1514)</f>
        <v>483.53444949999999</v>
      </c>
      <c r="N1514">
        <f>F1515-($B$1*F1514)</f>
        <v>61.029274999999998</v>
      </c>
      <c r="O1514">
        <f>G1515-($B$1*G1514)</f>
        <v>1046.95133655</v>
      </c>
      <c r="P1514">
        <f>H1515-($B$1*H1514)</f>
        <v>5.6101531399999995</v>
      </c>
      <c r="Q1514">
        <f>I1515-($B$1*I1514)</f>
        <v>3.7964631999999998</v>
      </c>
      <c r="R1514">
        <f>J1515-($B$1*J1514)</f>
        <v>43.03593515</v>
      </c>
    </row>
    <row r="1515" spans="3:18" x14ac:dyDescent="0.35">
      <c r="C1515" s="1">
        <v>39126</v>
      </c>
      <c r="D1515">
        <v>664.35</v>
      </c>
      <c r="E1515">
        <v>668.5</v>
      </c>
      <c r="F1515">
        <v>84.59</v>
      </c>
      <c r="G1515">
        <v>1444.26</v>
      </c>
      <c r="H1515">
        <v>7.76</v>
      </c>
      <c r="I1515">
        <v>5.26</v>
      </c>
      <c r="J1515">
        <v>59.06</v>
      </c>
      <c r="L1515">
        <f>D1516-($B$1*D1515)</f>
        <v>485.00214524999996</v>
      </c>
      <c r="M1515">
        <f>E1516-($B$1*E1515)</f>
        <v>486.70182749999998</v>
      </c>
      <c r="N1515">
        <f>F1516-($B$1*F1515)</f>
        <v>60.612920850000002</v>
      </c>
      <c r="O1515">
        <f>G1516-($B$1*G1515)</f>
        <v>1054.9727918999999</v>
      </c>
      <c r="P1515">
        <f>H1516-($B$1*H1515)</f>
        <v>5.6080444000000007</v>
      </c>
      <c r="Q1515">
        <f>I1516-($B$1*I1515)</f>
        <v>3.8120068999999996</v>
      </c>
      <c r="R1515">
        <f>J1516-($B$1*J1515)</f>
        <v>41.629453900000001</v>
      </c>
    </row>
    <row r="1516" spans="3:18" x14ac:dyDescent="0.35">
      <c r="C1516" s="1">
        <v>39127</v>
      </c>
      <c r="D1516">
        <v>669.15</v>
      </c>
      <c r="E1516">
        <v>672</v>
      </c>
      <c r="F1516">
        <v>84.06</v>
      </c>
      <c r="G1516">
        <v>1455.3</v>
      </c>
      <c r="H1516">
        <v>7.7590000000000003</v>
      </c>
      <c r="I1516">
        <v>5.27</v>
      </c>
      <c r="J1516">
        <v>58</v>
      </c>
      <c r="L1516">
        <f>D1517-($B$1*D1516)</f>
        <v>483.87165725</v>
      </c>
      <c r="M1516">
        <f>E1517-($B$1*E1516)</f>
        <v>485.13167999999996</v>
      </c>
      <c r="N1516">
        <f>F1517-($B$1*F1516)</f>
        <v>60.609828899999997</v>
      </c>
      <c r="O1516">
        <f>G1517-($B$1*G1516)</f>
        <v>1053.4226695</v>
      </c>
      <c r="P1516">
        <f>H1517-($B$1*H1516)</f>
        <v>5.6048215849999998</v>
      </c>
      <c r="Q1516">
        <f>I1517-($B$1*I1516)</f>
        <v>3.8292350500000003</v>
      </c>
      <c r="R1516">
        <f>J1517-($B$1*J1516)</f>
        <v>41.913269999999997</v>
      </c>
    </row>
    <row r="1517" spans="3:18" x14ac:dyDescent="0.35">
      <c r="C1517" s="1">
        <v>39128</v>
      </c>
      <c r="D1517">
        <v>669.35</v>
      </c>
      <c r="E1517">
        <v>671.4</v>
      </c>
      <c r="F1517">
        <v>83.91</v>
      </c>
      <c r="G1517">
        <v>1456.81</v>
      </c>
      <c r="H1517">
        <v>7.7554999999999996</v>
      </c>
      <c r="I1517">
        <v>5.29</v>
      </c>
      <c r="J1517">
        <v>57.99</v>
      </c>
      <c r="L1517">
        <f>D1518-($B$1*D1517)</f>
        <v>483.51622024999995</v>
      </c>
      <c r="M1517">
        <f>E1518-($B$1*E1517)</f>
        <v>486.69799099999994</v>
      </c>
      <c r="N1517">
        <f>F1518-($B$1*F1517)</f>
        <v>60.731406649999997</v>
      </c>
      <c r="O1517">
        <f>G1518-($B$1*G1517)</f>
        <v>1051.7341201499999</v>
      </c>
      <c r="P1517">
        <f>H1518-($B$1*H1517)</f>
        <v>5.6004917325000001</v>
      </c>
      <c r="Q1517">
        <f>I1518-($B$1*I1517)</f>
        <v>3.77369135</v>
      </c>
      <c r="R1517">
        <f>J1518-($B$1*J1517)</f>
        <v>43.316041849999998</v>
      </c>
    </row>
    <row r="1518" spans="3:18" x14ac:dyDescent="0.35">
      <c r="C1518" s="1">
        <v>39129</v>
      </c>
      <c r="D1518">
        <v>669.05</v>
      </c>
      <c r="E1518">
        <v>672.8</v>
      </c>
      <c r="F1518">
        <v>83.99</v>
      </c>
      <c r="G1518">
        <v>1455.54</v>
      </c>
      <c r="H1518">
        <v>7.7502000000000004</v>
      </c>
      <c r="I1518">
        <v>5.24</v>
      </c>
      <c r="J1518">
        <v>59.39</v>
      </c>
      <c r="L1518">
        <f>D1519-($B$1*D1518)</f>
        <v>473.29937574999997</v>
      </c>
      <c r="M1518">
        <f>E1519-($B$1*E1518)</f>
        <v>474.50993199999999</v>
      </c>
      <c r="N1518">
        <f>F1519-($B$1*F1518)</f>
        <v>60.799231849999998</v>
      </c>
      <c r="O1518">
        <f>G1519-($B$1*G1518)</f>
        <v>1056.2261450999999</v>
      </c>
      <c r="P1518">
        <f>H1519-($B$1*H1518)</f>
        <v>5.6019608129999998</v>
      </c>
      <c r="Q1518">
        <f>I1519-($B$1*I1518)</f>
        <v>3.8175505999999997</v>
      </c>
      <c r="R1518">
        <f>J1519-($B$1*J1518)</f>
        <v>41.607982849999999</v>
      </c>
    </row>
    <row r="1519" spans="3:18" x14ac:dyDescent="0.35">
      <c r="C1519" s="1">
        <v>39133</v>
      </c>
      <c r="D1519">
        <v>658.75</v>
      </c>
      <c r="E1519">
        <v>661</v>
      </c>
      <c r="F1519">
        <v>84.08</v>
      </c>
      <c r="G1519">
        <v>1459.68</v>
      </c>
      <c r="H1519">
        <v>7.7502000000000004</v>
      </c>
      <c r="I1519">
        <v>5.27</v>
      </c>
      <c r="J1519">
        <v>58.07</v>
      </c>
      <c r="L1519">
        <f>D1520-($B$1*D1519)</f>
        <v>496.65438125000003</v>
      </c>
      <c r="M1519">
        <f>E1520-($B$1*E1519)</f>
        <v>500.78071499999999</v>
      </c>
      <c r="N1519">
        <f>F1520-($B$1*F1519)</f>
        <v>60.804285199999995</v>
      </c>
      <c r="O1519">
        <f>G1520-($B$1*G1519)</f>
        <v>1053.0285992000001</v>
      </c>
      <c r="P1519">
        <f>H1520-($B$1*H1519)</f>
        <v>5.6019608129999998</v>
      </c>
      <c r="Q1519">
        <f>I1520-($B$1*I1519)</f>
        <v>3.7692350500000007</v>
      </c>
      <c r="R1519">
        <f>J1520-($B$1*J1519)</f>
        <v>43.973867049999996</v>
      </c>
    </row>
    <row r="1520" spans="3:18" x14ac:dyDescent="0.35">
      <c r="C1520" s="1">
        <v>39134</v>
      </c>
      <c r="D1520">
        <v>679.25</v>
      </c>
      <c r="E1520">
        <v>684</v>
      </c>
      <c r="F1520">
        <v>84.11</v>
      </c>
      <c r="G1520">
        <v>1457.63</v>
      </c>
      <c r="H1520">
        <v>7.7502000000000004</v>
      </c>
      <c r="I1520">
        <v>5.23</v>
      </c>
      <c r="J1520">
        <v>60.07</v>
      </c>
      <c r="L1520">
        <f>D1521-($B$1*D1520)</f>
        <v>489.47208875000001</v>
      </c>
      <c r="M1520">
        <f>E1521-($B$1*E1520)</f>
        <v>493.40545999999995</v>
      </c>
      <c r="N1520">
        <f>F1521-($B$1*F1520)</f>
        <v>60.905969650000003</v>
      </c>
      <c r="O1520">
        <f>G1521-($B$1*G1520)</f>
        <v>1052.34682845</v>
      </c>
      <c r="P1520">
        <f>H1521-($B$1*H1520)</f>
        <v>5.6019608129999998</v>
      </c>
      <c r="Q1520">
        <f>I1521-($B$1*I1520)</f>
        <v>3.8103224499999997</v>
      </c>
      <c r="R1520">
        <f>J1521-($B$1*J1520)</f>
        <v>44.299497049999999</v>
      </c>
    </row>
    <row r="1521" spans="3:18" x14ac:dyDescent="0.35">
      <c r="C1521" s="1">
        <v>39135</v>
      </c>
      <c r="D1521">
        <v>677.75</v>
      </c>
      <c r="E1521">
        <v>683</v>
      </c>
      <c r="F1521">
        <v>84.22</v>
      </c>
      <c r="G1521">
        <v>1456.38</v>
      </c>
      <c r="H1521">
        <v>7.7502000000000004</v>
      </c>
      <c r="I1521">
        <v>5.26</v>
      </c>
      <c r="J1521">
        <v>60.95</v>
      </c>
      <c r="L1521">
        <f>D1522-($B$1*D1521)</f>
        <v>494.98786625000002</v>
      </c>
      <c r="M1521">
        <f>E1522-($B$1*E1521)</f>
        <v>497.38264500000002</v>
      </c>
      <c r="N1521">
        <f>F1522-($B$1*F1521)</f>
        <v>60.645479299999991</v>
      </c>
      <c r="O1521">
        <f>G1522-($B$1*G1521)</f>
        <v>1047.5033097</v>
      </c>
      <c r="P1521">
        <f>H1522-($B$1*H1521)</f>
        <v>5.6019608129999998</v>
      </c>
      <c r="Q1521">
        <f>I1522-($B$1*I1521)</f>
        <v>3.7820069000000003</v>
      </c>
      <c r="R1521">
        <f>J1522-($B$1*J1521)</f>
        <v>44.245574249999997</v>
      </c>
    </row>
    <row r="1522" spans="3:18" x14ac:dyDescent="0.35">
      <c r="C1522" s="1">
        <v>39136</v>
      </c>
      <c r="D1522">
        <v>682.85</v>
      </c>
      <c r="E1522">
        <v>686.7</v>
      </c>
      <c r="F1522">
        <v>83.99</v>
      </c>
      <c r="G1522">
        <v>1451.19</v>
      </c>
      <c r="H1522">
        <v>7.7502000000000004</v>
      </c>
      <c r="I1522">
        <v>5.24</v>
      </c>
      <c r="J1522">
        <v>61.14</v>
      </c>
      <c r="L1522">
        <f>D1523-($B$1*D1522)</f>
        <v>498.07422274999999</v>
      </c>
      <c r="M1522">
        <f>E1523-($B$1*E1522)</f>
        <v>499.4570604999999</v>
      </c>
      <c r="N1522">
        <f>F1523-($B$1*F1522)</f>
        <v>60.559231850000003</v>
      </c>
      <c r="O1522">
        <f>G1523-($B$1*G1522)</f>
        <v>1047.1218998499999</v>
      </c>
      <c r="P1522">
        <f>H1523-($B$1*H1522)</f>
        <v>5.5997608129999996</v>
      </c>
      <c r="Q1522">
        <f>I1523-($B$1*I1522)</f>
        <v>3.8475505999999999</v>
      </c>
      <c r="R1522">
        <f>J1523-($B$1*J1522)</f>
        <v>44.442909099999994</v>
      </c>
    </row>
    <row r="1523" spans="3:18" x14ac:dyDescent="0.35">
      <c r="C1523" s="1">
        <v>39139</v>
      </c>
      <c r="D1523">
        <v>687.35</v>
      </c>
      <c r="E1523">
        <v>689.8</v>
      </c>
      <c r="F1523">
        <v>83.84</v>
      </c>
      <c r="G1523">
        <v>1449.37</v>
      </c>
      <c r="H1523">
        <v>7.7480000000000002</v>
      </c>
      <c r="I1523">
        <v>5.3</v>
      </c>
      <c r="J1523">
        <v>61.39</v>
      </c>
      <c r="L1523">
        <f>D1524-($B$1*D1523)</f>
        <v>489.47689025</v>
      </c>
      <c r="M1523">
        <f>E1524-($B$1*E1523)</f>
        <v>495.99778700000002</v>
      </c>
      <c r="N1523">
        <f>F1524-($B$1*F1523)</f>
        <v>60.140809599999997</v>
      </c>
      <c r="O1523">
        <f>G1524-($B$1*G1523)</f>
        <v>997.29637654999999</v>
      </c>
      <c r="P1523">
        <f>H1524-($B$1*H1523)</f>
        <v>5.59337062</v>
      </c>
      <c r="Q1523">
        <f>I1524-($B$1*I1523)</f>
        <v>3.8009194999999996</v>
      </c>
      <c r="R1523">
        <f>J1524-($B$1*J1523)</f>
        <v>44.443612850000001</v>
      </c>
    </row>
    <row r="1524" spans="3:18" x14ac:dyDescent="0.35">
      <c r="C1524" s="1">
        <v>39140</v>
      </c>
      <c r="D1524">
        <v>680</v>
      </c>
      <c r="E1524">
        <v>687.2</v>
      </c>
      <c r="F1524">
        <v>83.38</v>
      </c>
      <c r="G1524">
        <v>1399.04</v>
      </c>
      <c r="H1524">
        <v>7.7409999999999997</v>
      </c>
      <c r="I1524">
        <v>5.27</v>
      </c>
      <c r="J1524">
        <v>61.46</v>
      </c>
      <c r="L1524">
        <f>D1525-($B$1*D1524)</f>
        <v>481.46420000000001</v>
      </c>
      <c r="M1524">
        <f>E1525-($B$1*E1524)</f>
        <v>482.01846799999998</v>
      </c>
      <c r="N1524">
        <f>F1525-($B$1*F1524)</f>
        <v>60.388314699999995</v>
      </c>
      <c r="O1524">
        <f>G1525-($B$1*G1524)</f>
        <v>1019.0270975999999</v>
      </c>
      <c r="P1524">
        <f>H1525-($B$1*H1524)</f>
        <v>5.5923109150000005</v>
      </c>
      <c r="Q1524">
        <f>I1525-($B$1*I1524)</f>
        <v>3.9492350500000004</v>
      </c>
      <c r="R1524">
        <f>J1525-($B$1*J1524)</f>
        <v>44.754209899999999</v>
      </c>
    </row>
    <row r="1525" spans="3:18" x14ac:dyDescent="0.35">
      <c r="C1525" s="1">
        <v>39141</v>
      </c>
      <c r="D1525">
        <v>669.95</v>
      </c>
      <c r="E1525">
        <v>672.5</v>
      </c>
      <c r="F1525">
        <v>83.5</v>
      </c>
      <c r="G1525">
        <v>1406.82</v>
      </c>
      <c r="H1525">
        <v>7.7380000000000004</v>
      </c>
      <c r="I1525">
        <v>5.41</v>
      </c>
      <c r="J1525">
        <v>61.79</v>
      </c>
      <c r="L1525">
        <f>D1526-($B$1*D1525)</f>
        <v>478.84990924999994</v>
      </c>
      <c r="M1525">
        <f>E1526-($B$1*E1525)</f>
        <v>478.69308750000005</v>
      </c>
      <c r="N1525">
        <f>F1526-($B$1*F1525)</f>
        <v>60.445052500000003</v>
      </c>
      <c r="O1525">
        <f>G1526-($B$1*G1525)</f>
        <v>1013.2205983000001</v>
      </c>
      <c r="P1525">
        <f>H1526-($B$1*H1525)</f>
        <v>5.5983424699999995</v>
      </c>
      <c r="Q1525">
        <f>I1526-($B$1*I1525)</f>
        <v>3.8104291499999996</v>
      </c>
      <c r="R1525">
        <f>J1526-($B$1*J1525)</f>
        <v>44.872738850000005</v>
      </c>
    </row>
    <row r="1526" spans="3:18" x14ac:dyDescent="0.35">
      <c r="C1526" s="1">
        <v>39142</v>
      </c>
      <c r="D1526">
        <v>664.55</v>
      </c>
      <c r="E1526">
        <v>665.1</v>
      </c>
      <c r="F1526">
        <v>83.59</v>
      </c>
      <c r="G1526">
        <v>1403.17</v>
      </c>
      <c r="H1526">
        <v>7.7431999999999999</v>
      </c>
      <c r="I1526">
        <v>5.31</v>
      </c>
      <c r="J1526">
        <v>62</v>
      </c>
      <c r="L1526">
        <f>D1527-($B$1*D1526)</f>
        <v>458.74670825000004</v>
      </c>
      <c r="M1526">
        <f>E1527-($B$1*E1526)</f>
        <v>459.74425650000001</v>
      </c>
      <c r="N1526">
        <f>F1527-($B$1*F1526)</f>
        <v>60.470105849999996</v>
      </c>
      <c r="O1526">
        <f>G1527-($B$1*G1526)</f>
        <v>998.23232355000005</v>
      </c>
      <c r="P1526">
        <f>H1527-($B$1*H1526)</f>
        <v>5.598401108</v>
      </c>
      <c r="Q1526">
        <f>I1527-($B$1*I1526)</f>
        <v>3.7581476500000006</v>
      </c>
      <c r="R1526">
        <f>J1527-($B$1*J1526)</f>
        <v>44.454529999999998</v>
      </c>
    </row>
    <row r="1527" spans="3:18" x14ac:dyDescent="0.35">
      <c r="C1527" s="1">
        <v>39143</v>
      </c>
      <c r="D1527">
        <v>642.95000000000005</v>
      </c>
      <c r="E1527">
        <v>644.1</v>
      </c>
      <c r="F1527">
        <v>83.64</v>
      </c>
      <c r="G1527">
        <v>1387.17</v>
      </c>
      <c r="H1527">
        <v>7.7446999999999999</v>
      </c>
      <c r="I1527">
        <v>5.23</v>
      </c>
      <c r="J1527">
        <v>61.64</v>
      </c>
      <c r="L1527">
        <f>D1528-($B$1*D1527)</f>
        <v>457.58390424999993</v>
      </c>
      <c r="M1527">
        <f>E1528-($B$1*E1527)</f>
        <v>460.6651415</v>
      </c>
      <c r="N1527">
        <f>F1528-($B$1*F1527)</f>
        <v>60.926246599999999</v>
      </c>
      <c r="O1527">
        <f>G1528-($B$1*G1527)</f>
        <v>989.61728354999991</v>
      </c>
      <c r="P1527">
        <f>H1528-($B$1*H1527)</f>
        <v>5.6032853305000003</v>
      </c>
      <c r="Q1527">
        <f>I1528-($B$1*I1527)</f>
        <v>3.8203224499999995</v>
      </c>
      <c r="R1527">
        <f>J1528-($B$1*J1527)</f>
        <v>42.9843166</v>
      </c>
    </row>
    <row r="1528" spans="3:18" x14ac:dyDescent="0.35">
      <c r="C1528" s="1">
        <v>39146</v>
      </c>
      <c r="D1528">
        <v>635.79999999999995</v>
      </c>
      <c r="E1528">
        <v>639.20000000000005</v>
      </c>
      <c r="F1528">
        <v>84.11</v>
      </c>
      <c r="G1528">
        <v>1374.12</v>
      </c>
      <c r="H1528">
        <v>7.75</v>
      </c>
      <c r="I1528">
        <v>5.27</v>
      </c>
      <c r="J1528">
        <v>60.07</v>
      </c>
      <c r="L1528">
        <f>D1529-($B$1*D1528)</f>
        <v>471.06577699999997</v>
      </c>
      <c r="M1528">
        <f>E1529-($B$1*E1528)</f>
        <v>469.02334800000006</v>
      </c>
      <c r="N1528">
        <f>F1529-($B$1*F1528)</f>
        <v>60.695969650000009</v>
      </c>
      <c r="O1528">
        <f>G1529-($B$1*G1528)</f>
        <v>1014.5245478000002</v>
      </c>
      <c r="P1528">
        <f>H1529-($B$1*H1528)</f>
        <v>5.5934162499999998</v>
      </c>
      <c r="Q1528">
        <f>I1529-($B$1*I1528)</f>
        <v>3.75923505</v>
      </c>
      <c r="R1528">
        <f>J1529-($B$1*J1528)</f>
        <v>44.039497049999994</v>
      </c>
    </row>
    <row r="1529" spans="3:18" x14ac:dyDescent="0.35">
      <c r="C1529" s="1">
        <v>39147</v>
      </c>
      <c r="D1529">
        <v>647.29999999999995</v>
      </c>
      <c r="E1529">
        <v>646.20000000000005</v>
      </c>
      <c r="F1529">
        <v>84.01</v>
      </c>
      <c r="G1529">
        <v>1395.41</v>
      </c>
      <c r="H1529">
        <v>7.7416</v>
      </c>
      <c r="I1529">
        <v>5.22</v>
      </c>
      <c r="J1529">
        <v>60.69</v>
      </c>
      <c r="L1529">
        <f>D1530-($B$1*D1529)</f>
        <v>466.52814950000004</v>
      </c>
      <c r="M1529">
        <f>E1530-($B$1*E1529)</f>
        <v>473.783053</v>
      </c>
      <c r="N1529">
        <f>F1530-($B$1*F1529)</f>
        <v>60.44368815</v>
      </c>
      <c r="O1529">
        <f>G1530-($B$1*G1529)</f>
        <v>1005.18327915</v>
      </c>
      <c r="P1529">
        <f>H1530-($B$1*H1529)</f>
        <v>5.5941446040000002</v>
      </c>
      <c r="Q1529">
        <f>I1530-($B$1*I1529)</f>
        <v>3.7930942999999999</v>
      </c>
      <c r="R1529">
        <f>J1530-($B$1*J1529)</f>
        <v>44.99764235</v>
      </c>
    </row>
    <row r="1530" spans="3:18" x14ac:dyDescent="0.35">
      <c r="C1530" s="1">
        <v>39148</v>
      </c>
      <c r="D1530">
        <v>645.95000000000005</v>
      </c>
      <c r="E1530">
        <v>652.9</v>
      </c>
      <c r="F1530">
        <v>83.73</v>
      </c>
      <c r="G1530">
        <v>1391.97</v>
      </c>
      <c r="H1530">
        <v>7.74</v>
      </c>
      <c r="I1530">
        <v>5.24</v>
      </c>
      <c r="J1530">
        <v>61.82</v>
      </c>
      <c r="L1530">
        <f>D1531-($B$1*D1530)</f>
        <v>472.25234924999995</v>
      </c>
      <c r="M1530">
        <f>E1531-($B$1*E1530)</f>
        <v>474.5259135</v>
      </c>
      <c r="N1530">
        <f>F1531-($B$1*F1530)</f>
        <v>60.851299949999998</v>
      </c>
      <c r="O1530">
        <f>G1531-($B$1*G1530)</f>
        <v>1016.0567955500001</v>
      </c>
      <c r="P1530">
        <f>H1531-($B$1*H1530)</f>
        <v>5.5945881000000002</v>
      </c>
      <c r="Q1530">
        <f>I1531-($B$1*I1530)</f>
        <v>3.7875506000000003</v>
      </c>
      <c r="R1530">
        <f>J1531-($B$1*J1530)</f>
        <v>44.504423299999999</v>
      </c>
    </row>
    <row r="1531" spans="3:18" x14ac:dyDescent="0.35">
      <c r="C1531" s="1">
        <v>39149</v>
      </c>
      <c r="D1531">
        <v>651.29999999999995</v>
      </c>
      <c r="E1531">
        <v>655.5</v>
      </c>
      <c r="F1531">
        <v>84.06</v>
      </c>
      <c r="G1531">
        <v>1401.89</v>
      </c>
      <c r="H1531">
        <v>7.74</v>
      </c>
      <c r="I1531">
        <v>5.24</v>
      </c>
      <c r="J1531">
        <v>61.64</v>
      </c>
      <c r="L1531">
        <f>D1532-($B$1*D1531)</f>
        <v>469.73940949999997</v>
      </c>
      <c r="M1531">
        <f>E1532-($B$1*E1531)</f>
        <v>470.30523249999999</v>
      </c>
      <c r="N1531">
        <f>F1532-($B$1*F1531)</f>
        <v>60.909828899999994</v>
      </c>
      <c r="O1531">
        <f>G1532-($B$1*G1531)</f>
        <v>1014.2571203499999</v>
      </c>
      <c r="P1531">
        <f>H1532-($B$1*H1531)</f>
        <v>5.5985880999999997</v>
      </c>
      <c r="Q1531">
        <f>I1532-($B$1*I1531)</f>
        <v>3.7875506000000003</v>
      </c>
      <c r="R1531">
        <f>J1532-($B$1*J1531)</f>
        <v>42.964316599999997</v>
      </c>
    </row>
    <row r="1532" spans="3:18" x14ac:dyDescent="0.35">
      <c r="C1532" s="1">
        <v>39150</v>
      </c>
      <c r="D1532">
        <v>650.27</v>
      </c>
      <c r="E1532">
        <v>652</v>
      </c>
      <c r="F1532">
        <v>84.21</v>
      </c>
      <c r="G1532">
        <v>1402.84</v>
      </c>
      <c r="H1532">
        <v>7.7439999999999998</v>
      </c>
      <c r="I1532">
        <v>5.24</v>
      </c>
      <c r="J1532">
        <v>60.05</v>
      </c>
      <c r="L1532">
        <f>D1533-($B$1*D1532)</f>
        <v>470.95491005000008</v>
      </c>
      <c r="M1532">
        <f>E1533-($B$1*E1532)</f>
        <v>469.57537999999994</v>
      </c>
      <c r="N1532">
        <f>F1533-($B$1*F1532)</f>
        <v>60.508251149999992</v>
      </c>
      <c r="O1532">
        <f>G1533-($B$1*G1532)</f>
        <v>1017.7537946</v>
      </c>
      <c r="P1532">
        <f>H1533-($B$1*H1532)</f>
        <v>5.6007793600000007</v>
      </c>
      <c r="Q1532">
        <f>I1533-($B$1*I1532)</f>
        <v>3.7975506000000001</v>
      </c>
      <c r="R1532">
        <f>J1533-($B$1*J1532)</f>
        <v>42.265040749999997</v>
      </c>
    </row>
    <row r="1533" spans="3:18" x14ac:dyDescent="0.35">
      <c r="C1533" s="1">
        <v>39153</v>
      </c>
      <c r="D1533">
        <v>651.20000000000005</v>
      </c>
      <c r="E1533">
        <v>650.29999999999995</v>
      </c>
      <c r="F1533">
        <v>83.85</v>
      </c>
      <c r="G1533">
        <v>1406.6</v>
      </c>
      <c r="H1533">
        <v>7.7473000000000001</v>
      </c>
      <c r="I1533">
        <v>5.25</v>
      </c>
      <c r="J1533">
        <v>58.91</v>
      </c>
      <c r="L1533">
        <f>D1534-($B$1*D1533)</f>
        <v>462.99712799999998</v>
      </c>
      <c r="M1533">
        <f>E1534-($B$1*E1533)</f>
        <v>469.14659449999999</v>
      </c>
      <c r="N1533">
        <f>F1534-($B$1*F1533)</f>
        <v>60.478037749999999</v>
      </c>
      <c r="O1533">
        <f>G1534-($B$1*G1533)</f>
        <v>988.06157900000005</v>
      </c>
      <c r="P1533">
        <f>H1534-($B$1*H1533)</f>
        <v>5.5994646494999998</v>
      </c>
      <c r="Q1533">
        <f>I1534-($B$1*I1533)</f>
        <v>3.7947787499999999</v>
      </c>
      <c r="R1533">
        <f>J1534-($B$1*J1533)</f>
        <v>41.601031649999996</v>
      </c>
    </row>
    <row r="1534" spans="3:18" x14ac:dyDescent="0.35">
      <c r="C1534" s="1">
        <v>39154</v>
      </c>
      <c r="D1534">
        <v>643.5</v>
      </c>
      <c r="E1534">
        <v>649.4</v>
      </c>
      <c r="F1534">
        <v>83.72</v>
      </c>
      <c r="G1534">
        <v>1377.95</v>
      </c>
      <c r="H1534">
        <v>7.7469000000000001</v>
      </c>
      <c r="I1534">
        <v>5.25</v>
      </c>
      <c r="J1534">
        <v>57.93</v>
      </c>
      <c r="L1534">
        <f>D1535-($B$1*D1534)</f>
        <v>465.73145250000005</v>
      </c>
      <c r="M1534">
        <f>E1535-($B$1*E1534)</f>
        <v>462.496061</v>
      </c>
      <c r="N1534">
        <f>F1535-($B$1*F1534)</f>
        <v>60.374071799999996</v>
      </c>
      <c r="O1534">
        <f>G1535-($B$1*G1534)</f>
        <v>1005.2229292500001</v>
      </c>
      <c r="P1534">
        <f>H1535-($B$1*H1534)</f>
        <v>5.5938755234999995</v>
      </c>
      <c r="Q1534">
        <f>I1535-($B$1*I1534)</f>
        <v>3.8147787499999994</v>
      </c>
      <c r="R1534">
        <f>J1535-($B$1*J1534)</f>
        <v>42.102672949999999</v>
      </c>
    </row>
    <row r="1535" spans="3:18" x14ac:dyDescent="0.35">
      <c r="C1535" s="1">
        <v>39155</v>
      </c>
      <c r="D1535">
        <v>644.1</v>
      </c>
      <c r="E1535">
        <v>642.5</v>
      </c>
      <c r="F1535">
        <v>83.58</v>
      </c>
      <c r="G1535">
        <v>1387.17</v>
      </c>
      <c r="H1535">
        <v>7.7412000000000001</v>
      </c>
      <c r="I1535">
        <v>5.27</v>
      </c>
      <c r="J1535">
        <v>58.16</v>
      </c>
      <c r="L1535">
        <f>D1536-($B$1*D1535)</f>
        <v>468.36514149999994</v>
      </c>
      <c r="M1535">
        <f>E1536-($B$1*E1535)</f>
        <v>469.00863750000002</v>
      </c>
      <c r="N1535">
        <f>F1536-($B$1*F1535)</f>
        <v>60.492877699999994</v>
      </c>
      <c r="O1535">
        <f>G1536-($B$1*G1535)</f>
        <v>1007.77728355</v>
      </c>
      <c r="P1535">
        <f>H1536-($B$1*H1535)</f>
        <v>5.5982554779999996</v>
      </c>
      <c r="Q1535">
        <f>I1536-($B$1*I1535)</f>
        <v>3.8292350500000003</v>
      </c>
      <c r="R1535">
        <f>J1536-($B$1*J1535)</f>
        <v>41.428920399999996</v>
      </c>
    </row>
    <row r="1536" spans="3:18" x14ac:dyDescent="0.35">
      <c r="C1536" s="1">
        <v>39156</v>
      </c>
      <c r="D1536">
        <v>646.9</v>
      </c>
      <c r="E1536">
        <v>647.1</v>
      </c>
      <c r="F1536">
        <v>83.66</v>
      </c>
      <c r="G1536">
        <v>1392.28</v>
      </c>
      <c r="H1536">
        <v>7.7439999999999998</v>
      </c>
      <c r="I1536">
        <v>5.29</v>
      </c>
      <c r="J1536">
        <v>57.55</v>
      </c>
      <c r="L1536">
        <f>D1537-($B$1*D1536)</f>
        <v>473.58902349999994</v>
      </c>
      <c r="M1536">
        <f>E1537-($B$1*E1536)</f>
        <v>474.53358649999996</v>
      </c>
      <c r="N1536">
        <f>F1537-($B$1*F1536)</f>
        <v>60.040702899999999</v>
      </c>
      <c r="O1536">
        <f>G1537-($B$1*G1536)</f>
        <v>1001.0308682</v>
      </c>
      <c r="P1536">
        <f>H1537-($B$1*H1536)</f>
        <v>5.5892793600000008</v>
      </c>
      <c r="Q1536">
        <f>I1537-($B$1*I1536)</f>
        <v>3.7836913499999998</v>
      </c>
      <c r="R1536">
        <f>J1537-($B$1*J1536)</f>
        <v>41.15800325</v>
      </c>
    </row>
    <row r="1537" spans="3:18" x14ac:dyDescent="0.35">
      <c r="C1537" s="1">
        <v>39157</v>
      </c>
      <c r="D1537">
        <v>652.9</v>
      </c>
      <c r="E1537">
        <v>653.9</v>
      </c>
      <c r="F1537">
        <v>83.23</v>
      </c>
      <c r="G1537">
        <v>1386.95</v>
      </c>
      <c r="H1537">
        <v>7.7358000000000002</v>
      </c>
      <c r="I1537">
        <v>5.25</v>
      </c>
      <c r="J1537">
        <v>57.11</v>
      </c>
      <c r="L1537">
        <f>D1538-($B$1*D1537)</f>
        <v>472.72591350000005</v>
      </c>
      <c r="M1537">
        <f>E1538-($B$1*E1537)</f>
        <v>473.04872849999992</v>
      </c>
      <c r="N1537">
        <f>F1538-($B$1*F1537)</f>
        <v>60.227892449999999</v>
      </c>
      <c r="O1537">
        <f>G1538-($B$1*G1537)</f>
        <v>1017.6182642499999</v>
      </c>
      <c r="P1537">
        <f>H1538-($B$1*H1537)</f>
        <v>5.5919522769999999</v>
      </c>
      <c r="Q1537">
        <f>I1538-($B$1*I1537)</f>
        <v>3.8047787499999997</v>
      </c>
      <c r="R1537">
        <f>J1538-($B$1*J1537)</f>
        <v>40.759964650000001</v>
      </c>
    </row>
    <row r="1538" spans="3:18" x14ac:dyDescent="0.35">
      <c r="C1538" s="1">
        <v>39160</v>
      </c>
      <c r="D1538">
        <v>653.70000000000005</v>
      </c>
      <c r="E1538">
        <v>654.29999999999995</v>
      </c>
      <c r="F1538">
        <v>83.298000000000002</v>
      </c>
      <c r="G1538">
        <v>1402.06</v>
      </c>
      <c r="H1538">
        <v>7.7362000000000002</v>
      </c>
      <c r="I1538">
        <v>5.26</v>
      </c>
      <c r="J1538">
        <v>56.59</v>
      </c>
      <c r="L1538">
        <f>D1539-($B$1*D1538)</f>
        <v>477.10416549999991</v>
      </c>
      <c r="M1538">
        <f>E1539-($B$1*E1538)</f>
        <v>477.6378545</v>
      </c>
      <c r="N1538">
        <f>F1539-($B$1*F1538)</f>
        <v>59.721043870000003</v>
      </c>
      <c r="O1538">
        <f>G1539-($B$1*G1538)</f>
        <v>1022.3099989</v>
      </c>
      <c r="P1538">
        <f>H1539-($B$1*H1538)</f>
        <v>5.593041403</v>
      </c>
      <c r="Q1538">
        <f>I1539-($B$1*I1538)</f>
        <v>3.8020068999999999</v>
      </c>
      <c r="R1538">
        <f>J1539-($B$1*J1538)</f>
        <v>41.044100849999992</v>
      </c>
    </row>
    <row r="1539" spans="3:18" x14ac:dyDescent="0.35">
      <c r="C1539" s="1">
        <v>39161</v>
      </c>
      <c r="D1539">
        <v>658.3</v>
      </c>
      <c r="E1539">
        <v>659</v>
      </c>
      <c r="F1539">
        <v>82.81</v>
      </c>
      <c r="G1539">
        <v>1410.94</v>
      </c>
      <c r="H1539">
        <v>7.7374000000000001</v>
      </c>
      <c r="I1539">
        <v>5.26</v>
      </c>
      <c r="J1539">
        <v>56.73</v>
      </c>
      <c r="L1539">
        <f>D1540-($B$1*D1539)</f>
        <v>481.72911450000004</v>
      </c>
      <c r="M1539">
        <f>E1540-($B$1*E1539)</f>
        <v>477.33508499999999</v>
      </c>
      <c r="N1539">
        <f>F1540-($B$1*F1539)</f>
        <v>59.536310149999991</v>
      </c>
      <c r="O1539">
        <f>G1540-($B$1*G1539)</f>
        <v>1043.9485961</v>
      </c>
      <c r="P1539">
        <f>H1540-($B$1*H1539)</f>
        <v>5.5906087809999994</v>
      </c>
      <c r="Q1539">
        <f>I1540-($B$1*I1539)</f>
        <v>3.8020068999999999</v>
      </c>
      <c r="R1539">
        <f>J1540-($B$1*J1539)</f>
        <v>43.885294950000002</v>
      </c>
    </row>
    <row r="1540" spans="3:18" x14ac:dyDescent="0.35">
      <c r="C1540" s="1">
        <v>39162</v>
      </c>
      <c r="D1540">
        <v>664.2</v>
      </c>
      <c r="E1540">
        <v>660</v>
      </c>
      <c r="F1540">
        <v>82.49</v>
      </c>
      <c r="G1540">
        <v>1435.04</v>
      </c>
      <c r="H1540">
        <v>7.7352999999999996</v>
      </c>
      <c r="I1540">
        <v>5.26</v>
      </c>
      <c r="J1540">
        <v>59.61</v>
      </c>
      <c r="L1540">
        <f>D1541-($B$1*D1540)</f>
        <v>479.69372299999992</v>
      </c>
      <c r="M1540">
        <f>E1541-($B$1*E1540)</f>
        <v>481.25790000000006</v>
      </c>
      <c r="N1540">
        <f>F1541-($B$1*F1540)</f>
        <v>59.945009350000007</v>
      </c>
      <c r="O1540">
        <f>G1541-($B$1*G1540)</f>
        <v>1036.7684376</v>
      </c>
      <c r="P1540">
        <f>H1541-($B$1*H1540)</f>
        <v>5.5818908695000005</v>
      </c>
      <c r="Q1540">
        <f>I1541-($B$1*I1540)</f>
        <v>3.8120068999999996</v>
      </c>
      <c r="R1540">
        <f>J1541-($B$1*J1540)</f>
        <v>45.167002150000002</v>
      </c>
    </row>
    <row r="1541" spans="3:18" x14ac:dyDescent="0.35">
      <c r="C1541" s="1">
        <v>39163</v>
      </c>
      <c r="D1541">
        <v>663.8</v>
      </c>
      <c r="E1541">
        <v>664.2</v>
      </c>
      <c r="F1541">
        <v>82.81</v>
      </c>
      <c r="G1541">
        <v>1434.54</v>
      </c>
      <c r="H1541">
        <v>7.726</v>
      </c>
      <c r="I1541">
        <v>5.27</v>
      </c>
      <c r="J1541">
        <v>61.69</v>
      </c>
      <c r="L1541">
        <f>D1542-($B$1*D1541)</f>
        <v>473.10459700000001</v>
      </c>
      <c r="M1541">
        <f>E1542-($B$1*E1541)</f>
        <v>473.19372299999992</v>
      </c>
      <c r="N1541">
        <f>F1542-($B$1*F1541)</f>
        <v>60.046310149999996</v>
      </c>
      <c r="O1541">
        <f>G1542-($B$1*G1541)</f>
        <v>1038.4770300999999</v>
      </c>
      <c r="P1541">
        <f>H1542-($B$1*H1541)</f>
        <v>5.5909686900000004</v>
      </c>
      <c r="Q1541">
        <f>I1542-($B$1*I1541)</f>
        <v>3.7792350500000005</v>
      </c>
      <c r="R1541">
        <f>J1542-($B$1*J1541)</f>
        <v>45.180457349999998</v>
      </c>
    </row>
    <row r="1542" spans="3:18" x14ac:dyDescent="0.35">
      <c r="C1542" s="1">
        <v>39164</v>
      </c>
      <c r="D1542">
        <v>657.1</v>
      </c>
      <c r="E1542">
        <v>657.3</v>
      </c>
      <c r="F1542">
        <v>83</v>
      </c>
      <c r="G1542">
        <v>1436.11</v>
      </c>
      <c r="H1542">
        <v>7.7324999999999999</v>
      </c>
      <c r="I1542">
        <v>5.24</v>
      </c>
      <c r="J1542">
        <v>62.28</v>
      </c>
      <c r="L1542">
        <f>D1543-($B$1*D1542)</f>
        <v>481.66173649999996</v>
      </c>
      <c r="M1542">
        <f>E1543-($B$1*E1542)</f>
        <v>481.7062995</v>
      </c>
      <c r="N1542">
        <f>F1543-($B$1*F1542)</f>
        <v>59.793644999999998</v>
      </c>
      <c r="O1542">
        <f>G1543-($B$1*G1542)</f>
        <v>1039.43184965</v>
      </c>
      <c r="P1542">
        <f>H1543-($B$1*H1542)</f>
        <v>5.5925669874999997</v>
      </c>
      <c r="Q1542">
        <f>I1543-($B$1*I1542)</f>
        <v>3.8275506000000004</v>
      </c>
      <c r="R1542">
        <f>J1543-($B$1*J1542)</f>
        <v>45.646918199999995</v>
      </c>
    </row>
    <row r="1543" spans="3:18" x14ac:dyDescent="0.35">
      <c r="C1543" s="1">
        <v>39167</v>
      </c>
      <c r="D1543">
        <v>663.8</v>
      </c>
      <c r="E1543">
        <v>663.9</v>
      </c>
      <c r="F1543">
        <v>82.8</v>
      </c>
      <c r="G1543">
        <v>1437.5</v>
      </c>
      <c r="H1543">
        <v>7.7359</v>
      </c>
      <c r="I1543">
        <v>5.28</v>
      </c>
      <c r="J1543">
        <v>62.91</v>
      </c>
      <c r="L1543">
        <f>D1544-($B$1*D1543)</f>
        <v>480.10459700000001</v>
      </c>
      <c r="M1543">
        <f>E1544-($B$1*E1543)</f>
        <v>478.4768785</v>
      </c>
      <c r="N1543">
        <f>F1544-($B$1*F1543)</f>
        <v>59.769081999999997</v>
      </c>
      <c r="O1543">
        <f>G1544-($B$1*G1543)</f>
        <v>1030.1565624999998</v>
      </c>
      <c r="P1543">
        <f>H1544-($B$1*H1543)</f>
        <v>5.5892245584999998</v>
      </c>
      <c r="Q1543">
        <f>I1544-($B$1*I1543)</f>
        <v>3.7864632</v>
      </c>
      <c r="R1543">
        <f>J1544-($B$1*J1543)</f>
        <v>45.492291649999999</v>
      </c>
    </row>
    <row r="1544" spans="3:18" x14ac:dyDescent="0.35">
      <c r="C1544" s="1">
        <v>39168</v>
      </c>
      <c r="D1544">
        <v>664.1</v>
      </c>
      <c r="E1544">
        <v>662.5</v>
      </c>
      <c r="F1544">
        <v>82.72</v>
      </c>
      <c r="G1544">
        <v>1428.61</v>
      </c>
      <c r="H1544">
        <v>7.7335000000000003</v>
      </c>
      <c r="I1544">
        <v>5.25</v>
      </c>
      <c r="J1544">
        <v>62.93</v>
      </c>
      <c r="L1544">
        <f>D1545-($B$1*D1544)</f>
        <v>481.52144150000004</v>
      </c>
      <c r="M1544">
        <f>E1545-($B$1*E1544)</f>
        <v>483.16493749999995</v>
      </c>
      <c r="N1544">
        <f>F1545-($B$1*F1544)</f>
        <v>59.831256800000006</v>
      </c>
      <c r="O1544">
        <f>G1545-($B$1*G1544)</f>
        <v>1021.2407371500001</v>
      </c>
      <c r="P1544">
        <f>H1545-($B$1*H1544)</f>
        <v>5.5854898024999997</v>
      </c>
      <c r="Q1544">
        <f>I1545-($B$1*I1544)</f>
        <v>3.8147787499999994</v>
      </c>
      <c r="R1544">
        <f>J1545-($B$1*J1544)</f>
        <v>46.63674795</v>
      </c>
    </row>
    <row r="1545" spans="3:18" x14ac:dyDescent="0.35">
      <c r="C1545" s="1">
        <v>39169</v>
      </c>
      <c r="D1545">
        <v>665.6</v>
      </c>
      <c r="E1545">
        <v>666.8</v>
      </c>
      <c r="F1545">
        <v>82.76</v>
      </c>
      <c r="G1545">
        <v>1417.23</v>
      </c>
      <c r="H1545">
        <v>7.7290999999999999</v>
      </c>
      <c r="I1545">
        <v>5.27</v>
      </c>
      <c r="J1545">
        <v>64.08</v>
      </c>
      <c r="L1545">
        <f>D1546-($B$1*D1545)</f>
        <v>476.80566399999998</v>
      </c>
      <c r="M1545">
        <f>E1546-($B$1*E1545)</f>
        <v>482.77304200000003</v>
      </c>
      <c r="N1545">
        <f>F1546-($B$1*F1545)</f>
        <v>59.870169399999995</v>
      </c>
      <c r="O1545">
        <f>G1546-($B$1*G1545)</f>
        <v>1029.6951024499999</v>
      </c>
      <c r="P1545">
        <f>H1546-($B$1*H1545)</f>
        <v>5.5847094165</v>
      </c>
      <c r="Q1545">
        <f>I1546-($B$1*I1545)</f>
        <v>3.8292350500000003</v>
      </c>
      <c r="R1545">
        <f>J1546-($B$1*J1545)</f>
        <v>48.267985199999998</v>
      </c>
    </row>
    <row r="1546" spans="3:18" x14ac:dyDescent="0.35">
      <c r="C1546" s="1">
        <v>39170</v>
      </c>
      <c r="D1546">
        <v>661.3</v>
      </c>
      <c r="E1546">
        <v>667.6</v>
      </c>
      <c r="F1546">
        <v>82.81</v>
      </c>
      <c r="G1546">
        <v>1422.53</v>
      </c>
      <c r="H1546">
        <v>7.7271000000000001</v>
      </c>
      <c r="I1546">
        <v>5.29</v>
      </c>
      <c r="J1546">
        <v>66.03</v>
      </c>
      <c r="L1546">
        <f>D1547-($B$1*D1546)</f>
        <v>480.29755950000003</v>
      </c>
      <c r="M1546">
        <f>E1547-($B$1*E1546)</f>
        <v>483.95129399999996</v>
      </c>
      <c r="N1546">
        <f>F1547-($B$1*F1546)</f>
        <v>59.706310149999993</v>
      </c>
      <c r="O1546">
        <f>G1547-($B$1*G1546)</f>
        <v>1026.5560219499998</v>
      </c>
      <c r="P1546">
        <f>H1547-($B$1*H1546)</f>
        <v>5.5889637865000008</v>
      </c>
      <c r="Q1546">
        <f>I1547-($B$1*I1546)</f>
        <v>3.8336913499999996</v>
      </c>
      <c r="R1546">
        <f>J1547-($B$1*J1546)</f>
        <v>47.567474450000006</v>
      </c>
    </row>
    <row r="1547" spans="3:18" x14ac:dyDescent="0.35">
      <c r="C1547" s="1">
        <v>39171</v>
      </c>
      <c r="D1547">
        <v>663.6</v>
      </c>
      <c r="E1547">
        <v>669</v>
      </c>
      <c r="F1547">
        <v>82.66</v>
      </c>
      <c r="G1547">
        <v>1420.86</v>
      </c>
      <c r="H1547">
        <v>7.7308000000000003</v>
      </c>
      <c r="I1547">
        <v>5.3</v>
      </c>
      <c r="J1547">
        <v>65.87</v>
      </c>
      <c r="L1547">
        <f>D1548-($B$1*D1547)</f>
        <v>479.96003399999995</v>
      </c>
      <c r="M1547">
        <f>E1548-($B$1*E1547)</f>
        <v>486.06323499999996</v>
      </c>
      <c r="N1547">
        <f>F1548-($B$1*F1547)</f>
        <v>59.707887900000003</v>
      </c>
      <c r="O1547">
        <f>G1548-($B$1*G1547)</f>
        <v>1030.7089209000001</v>
      </c>
      <c r="P1547">
        <f>H1548-($B$1*H1547)</f>
        <v>5.5858382019999997</v>
      </c>
      <c r="Q1547">
        <f>I1548-($B$1*I1547)</f>
        <v>3.7809195</v>
      </c>
      <c r="R1547">
        <f>J1548-($B$1*J1547)</f>
        <v>47.681824049999996</v>
      </c>
    </row>
    <row r="1548" spans="3:18" x14ac:dyDescent="0.35">
      <c r="C1548" s="1">
        <v>39174</v>
      </c>
      <c r="D1548">
        <v>663.9</v>
      </c>
      <c r="E1548">
        <v>671.5</v>
      </c>
      <c r="F1548">
        <v>82.62</v>
      </c>
      <c r="G1548">
        <v>1424.55</v>
      </c>
      <c r="H1548">
        <v>7.7286999999999999</v>
      </c>
      <c r="I1548">
        <v>5.25</v>
      </c>
      <c r="J1548">
        <v>65.94</v>
      </c>
      <c r="L1548">
        <f>D1549-($B$1*D1548)</f>
        <v>479.9768785</v>
      </c>
      <c r="M1548">
        <f>E1549-($B$1*E1548)</f>
        <v>483.57027250000004</v>
      </c>
      <c r="N1548">
        <f>F1549-($B$1*F1548)</f>
        <v>60.008975299999989</v>
      </c>
      <c r="O1548">
        <f>G1549-($B$1*G1548)</f>
        <v>1042.90610825</v>
      </c>
      <c r="P1548">
        <f>H1549-($B$1*H1548)</f>
        <v>5.5892202905000001</v>
      </c>
      <c r="Q1548">
        <f>I1549-($B$1*I1548)</f>
        <v>3.74477875</v>
      </c>
      <c r="R1548">
        <f>J1549-($B$1*J1548)</f>
        <v>46.362421099999999</v>
      </c>
    </row>
    <row r="1549" spans="3:18" x14ac:dyDescent="0.35">
      <c r="C1549" s="1">
        <v>39175</v>
      </c>
      <c r="D1549">
        <v>664</v>
      </c>
      <c r="E1549">
        <v>669.7</v>
      </c>
      <c r="F1549">
        <v>82.91</v>
      </c>
      <c r="G1549">
        <v>1437.77</v>
      </c>
      <c r="H1549">
        <v>7.7314999999999996</v>
      </c>
      <c r="I1549">
        <v>5.2</v>
      </c>
      <c r="J1549">
        <v>64.64</v>
      </c>
      <c r="L1549">
        <f>D1550-($B$1*D1549)</f>
        <v>490.44916000000001</v>
      </c>
      <c r="M1549">
        <f>E1550-($B$1*E1549)</f>
        <v>491.76920549999994</v>
      </c>
      <c r="N1549">
        <f>F1550-($B$1*F1549)</f>
        <v>59.728591649999998</v>
      </c>
      <c r="O1549">
        <f>G1550-($B$1*G1549)</f>
        <v>1040.8417225499998</v>
      </c>
      <c r="P1549">
        <f>H1550-($B$1*H1549)</f>
        <v>5.5915441725000008</v>
      </c>
      <c r="Q1549">
        <f>I1550-($B$1*I1549)</f>
        <v>3.7686380000000002</v>
      </c>
      <c r="R1549">
        <f>J1550-($B$1*J1549)</f>
        <v>46.462761599999993</v>
      </c>
    </row>
    <row r="1550" spans="3:18" x14ac:dyDescent="0.35">
      <c r="C1550" s="1">
        <v>39176</v>
      </c>
      <c r="D1550">
        <v>674.5</v>
      </c>
      <c r="E1550">
        <v>677.4</v>
      </c>
      <c r="F1550">
        <v>82.71</v>
      </c>
      <c r="G1550">
        <v>1439.37</v>
      </c>
      <c r="H1550">
        <v>7.7346000000000004</v>
      </c>
      <c r="I1550">
        <v>5.21</v>
      </c>
      <c r="J1550">
        <v>64.38</v>
      </c>
      <c r="L1550">
        <f>D1551-($B$1*D1550)</f>
        <v>487.48871750000001</v>
      </c>
      <c r="M1550">
        <f>E1551-($B$1*E1550)</f>
        <v>491.63488099999995</v>
      </c>
      <c r="N1550">
        <f>F1551-($B$1*F1550)</f>
        <v>59.524028650000005</v>
      </c>
      <c r="O1550">
        <f>G1551-($B$1*G1550)</f>
        <v>1044.78822655</v>
      </c>
      <c r="P1550">
        <f>H1551-($B$1*H1550)</f>
        <v>5.582784899</v>
      </c>
      <c r="Q1550">
        <f>I1551-($B$1*I1550)</f>
        <v>3.8558661499999998</v>
      </c>
      <c r="R1550">
        <f>J1551-($B$1*J1550)</f>
        <v>46.434829700000002</v>
      </c>
    </row>
    <row r="1551" spans="3:18" x14ac:dyDescent="0.35">
      <c r="C1551" s="1">
        <v>39177</v>
      </c>
      <c r="D1551">
        <v>674.45</v>
      </c>
      <c r="E1551">
        <v>679.4</v>
      </c>
      <c r="F1551">
        <v>82.45</v>
      </c>
      <c r="G1551">
        <v>1443.76</v>
      </c>
      <c r="H1551">
        <v>7.7267000000000001</v>
      </c>
      <c r="I1551">
        <v>5.3</v>
      </c>
      <c r="J1551">
        <v>64.28</v>
      </c>
      <c r="L1551">
        <f>D1552-($B$1*D1551)</f>
        <v>483.80257674999996</v>
      </c>
      <c r="M1551">
        <f>E1552-($B$1*E1551)</f>
        <v>488.580511</v>
      </c>
      <c r="N1551">
        <f>F1552-($B$1*F1551)</f>
        <v>60.031096750000003</v>
      </c>
      <c r="O1551">
        <f>G1552-($B$1*G1551)</f>
        <v>1044.4213843999999</v>
      </c>
      <c r="P1551">
        <f>H1552-($B$1*H1551)</f>
        <v>5.5917746605000005</v>
      </c>
      <c r="Q1551">
        <f>I1552-($B$1*I1551)</f>
        <v>3.8109195000000002</v>
      </c>
      <c r="R1551">
        <f>J1552-($B$1*J1551)</f>
        <v>43.692548199999997</v>
      </c>
    </row>
    <row r="1552" spans="3:18" x14ac:dyDescent="0.35">
      <c r="C1552" s="1">
        <v>39181</v>
      </c>
      <c r="D1552">
        <v>670.75</v>
      </c>
      <c r="E1552">
        <v>676.9</v>
      </c>
      <c r="F1552">
        <v>82.885000000000005</v>
      </c>
      <c r="G1552">
        <v>1444.61</v>
      </c>
      <c r="H1552">
        <v>7.7335000000000003</v>
      </c>
      <c r="I1552">
        <v>5.28</v>
      </c>
      <c r="J1552">
        <v>61.51</v>
      </c>
      <c r="L1552">
        <f>D1553-($B$1*D1552)</f>
        <v>491.37816124999995</v>
      </c>
      <c r="M1552">
        <f>E1553-($B$1*E1552)</f>
        <v>493.87347349999999</v>
      </c>
      <c r="N1552">
        <f>F1553-($B$1*F1552)</f>
        <v>59.505521275000007</v>
      </c>
      <c r="O1552">
        <f>G1553-($B$1*G1552)</f>
        <v>1047.9657771500001</v>
      </c>
      <c r="P1552">
        <f>H1553-($B$1*H1552)</f>
        <v>5.5903898024999998</v>
      </c>
      <c r="Q1552">
        <f>I1553-($B$1*I1552)</f>
        <v>3.7964631999999998</v>
      </c>
      <c r="R1552">
        <f>J1553-($B$1*J1552)</f>
        <v>44.840350650000005</v>
      </c>
    </row>
    <row r="1553" spans="3:18" x14ac:dyDescent="0.35">
      <c r="C1553" s="1">
        <v>39182</v>
      </c>
      <c r="D1553">
        <v>677.3</v>
      </c>
      <c r="E1553">
        <v>681.5</v>
      </c>
      <c r="F1553">
        <v>82.48</v>
      </c>
      <c r="G1553">
        <v>1448.39</v>
      </c>
      <c r="H1553">
        <v>7.734</v>
      </c>
      <c r="I1553">
        <v>5.26</v>
      </c>
      <c r="J1553">
        <v>61.89</v>
      </c>
      <c r="L1553">
        <f>D1554-($B$1*D1553)</f>
        <v>489.56259949999992</v>
      </c>
      <c r="M1553">
        <f>E1554-($B$1*E1553)</f>
        <v>492.79842250000002</v>
      </c>
      <c r="N1553">
        <f>F1554-($B$1*F1553)</f>
        <v>59.577781199999997</v>
      </c>
      <c r="O1553">
        <f>G1554-($B$1*G1553)</f>
        <v>1037.3980178499999</v>
      </c>
      <c r="P1553">
        <f>H1554-($B$1*H1553)</f>
        <v>5.5827512099999996</v>
      </c>
      <c r="Q1553">
        <f>I1554-($B$1*I1553)</f>
        <v>3.7820069000000003</v>
      </c>
      <c r="R1553">
        <f>J1554-($B$1*J1553)</f>
        <v>44.855020349999997</v>
      </c>
    </row>
    <row r="1554" spans="3:18" x14ac:dyDescent="0.35">
      <c r="C1554" s="1">
        <v>39183</v>
      </c>
      <c r="D1554">
        <v>677.3</v>
      </c>
      <c r="E1554">
        <v>681.7</v>
      </c>
      <c r="F1554">
        <v>82.44</v>
      </c>
      <c r="G1554">
        <v>1438.87</v>
      </c>
      <c r="H1554">
        <v>7.7264999999999997</v>
      </c>
      <c r="I1554">
        <v>5.24</v>
      </c>
      <c r="J1554">
        <v>62.01</v>
      </c>
      <c r="L1554">
        <f>D1555-($B$1*D1554)</f>
        <v>488.26259949999996</v>
      </c>
      <c r="M1554">
        <f>E1555-($B$1*E1554)</f>
        <v>490.74298550000003</v>
      </c>
      <c r="N1554">
        <f>F1555-($B$1*F1554)</f>
        <v>59.308868599999997</v>
      </c>
      <c r="O1554">
        <f>G1555-($B$1*G1554)</f>
        <v>1048.9668190499999</v>
      </c>
      <c r="P1554">
        <f>H1555-($B$1*H1554)</f>
        <v>5.5843300975000005</v>
      </c>
      <c r="Q1554">
        <f>I1555-($B$1*I1554)</f>
        <v>3.8175505999999997</v>
      </c>
      <c r="R1554">
        <f>J1555-($B$1*J1554)</f>
        <v>46.661758149999997</v>
      </c>
    </row>
    <row r="1555" spans="3:18" x14ac:dyDescent="0.35">
      <c r="C1555" s="1">
        <v>39184</v>
      </c>
      <c r="D1555">
        <v>676</v>
      </c>
      <c r="E1555">
        <v>679.7</v>
      </c>
      <c r="F1555">
        <v>82.16</v>
      </c>
      <c r="G1555">
        <v>1447.8</v>
      </c>
      <c r="H1555">
        <v>7.726</v>
      </c>
      <c r="I1555">
        <v>5.27</v>
      </c>
      <c r="J1555">
        <v>63.85</v>
      </c>
      <c r="L1555">
        <f>D1556-($B$1*D1555)</f>
        <v>498.22293999999999</v>
      </c>
      <c r="M1555">
        <f>E1556-($B$1*E1555)</f>
        <v>501.49735549999991</v>
      </c>
      <c r="N1555">
        <f>F1556-($B$1*F1555)</f>
        <v>59.151480399999997</v>
      </c>
      <c r="O1555">
        <f>G1556-($B$1*G1555)</f>
        <v>1051.541557</v>
      </c>
      <c r="P1555">
        <f>H1556-($B$1*H1555)</f>
        <v>5.5801686900000007</v>
      </c>
      <c r="Q1555">
        <f>I1556-($B$1*I1555)</f>
        <v>3.7892350500000003</v>
      </c>
      <c r="R1555">
        <f>J1556-($B$1*J1555)</f>
        <v>45.931737749999996</v>
      </c>
    </row>
    <row r="1556" spans="3:18" x14ac:dyDescent="0.35">
      <c r="C1556" s="1">
        <v>39185</v>
      </c>
      <c r="D1556">
        <v>685.6</v>
      </c>
      <c r="E1556">
        <v>689.9</v>
      </c>
      <c r="F1556">
        <v>81.924999999999997</v>
      </c>
      <c r="G1556">
        <v>1452.85</v>
      </c>
      <c r="H1556">
        <v>7.7217000000000002</v>
      </c>
      <c r="I1556">
        <v>5.25</v>
      </c>
      <c r="J1556">
        <v>63.63</v>
      </c>
      <c r="L1556">
        <f>D1557-($B$1*D1556)</f>
        <v>500.51196399999992</v>
      </c>
      <c r="M1556">
        <f>E1557-($B$1*E1556)</f>
        <v>503.27006849999998</v>
      </c>
      <c r="N1556">
        <f>F1557-($B$1*F1556)</f>
        <v>59.161618875000002</v>
      </c>
      <c r="O1556">
        <f>G1557-($B$1*G1556)</f>
        <v>1065.62177275</v>
      </c>
      <c r="P1556">
        <f>H1557-($B$1*H1556)</f>
        <v>5.5875605855000003</v>
      </c>
      <c r="Q1556">
        <f>I1557-($B$1*I1556)</f>
        <v>3.8347787499999999</v>
      </c>
      <c r="R1556">
        <f>J1557-($B$1*J1556)</f>
        <v>45.972718450000002</v>
      </c>
    </row>
    <row r="1557" spans="3:18" x14ac:dyDescent="0.35">
      <c r="C1557" s="1">
        <v>39188</v>
      </c>
      <c r="D1557">
        <v>690.55</v>
      </c>
      <c r="E1557">
        <v>694.5</v>
      </c>
      <c r="F1557">
        <v>81.87</v>
      </c>
      <c r="G1557">
        <v>1468.33</v>
      </c>
      <c r="H1557">
        <v>7.7279</v>
      </c>
      <c r="I1557">
        <v>5.29</v>
      </c>
      <c r="J1557">
        <v>63.61</v>
      </c>
      <c r="L1557">
        <f>D1558-($B$1*D1557)</f>
        <v>496.43989825000006</v>
      </c>
      <c r="M1557">
        <f>E1558-($B$1*E1557)</f>
        <v>499.99501750000002</v>
      </c>
      <c r="N1557">
        <f>F1558-($B$1*F1557)</f>
        <v>58.936864049999997</v>
      </c>
      <c r="O1557">
        <f>G1558-($B$1*G1557)</f>
        <v>1064.4809489500001</v>
      </c>
      <c r="P1557">
        <f>H1558-($B$1*H1557)</f>
        <v>5.5911420385000001</v>
      </c>
      <c r="Q1557">
        <f>I1558-($B$1*I1557)</f>
        <v>3.73369135</v>
      </c>
      <c r="R1557">
        <f>J1558-($B$1*J1557)</f>
        <v>45.468262150000001</v>
      </c>
    </row>
    <row r="1558" spans="3:18" x14ac:dyDescent="0.35">
      <c r="C1558" s="1">
        <v>39189</v>
      </c>
      <c r="D1558">
        <v>687.85</v>
      </c>
      <c r="E1558">
        <v>692.5</v>
      </c>
      <c r="F1558">
        <v>81.63</v>
      </c>
      <c r="G1558">
        <v>1471.48</v>
      </c>
      <c r="H1558">
        <v>7.7332000000000001</v>
      </c>
      <c r="I1558">
        <v>5.2</v>
      </c>
      <c r="J1558">
        <v>63.1</v>
      </c>
      <c r="L1558">
        <f>D1559-($B$1*D1558)</f>
        <v>498.88829774999994</v>
      </c>
      <c r="M1558">
        <f>E1559-($B$1*E1558)</f>
        <v>501.34938749999992</v>
      </c>
      <c r="N1558">
        <f>F1559-($B$1*F1558)</f>
        <v>58.893388449999996</v>
      </c>
      <c r="O1558">
        <f>G1559-($B$1*G1558)</f>
        <v>1064.6278161999999</v>
      </c>
      <c r="P1558">
        <f>H1559-($B$1*H1558)</f>
        <v>5.5790729579999994</v>
      </c>
      <c r="Q1558">
        <f>I1559-($B$1*I1558)</f>
        <v>3.7486380000000006</v>
      </c>
      <c r="R1558">
        <f>J1559-($B$1*J1558)</f>
        <v>45.639626500000006</v>
      </c>
    </row>
    <row r="1559" spans="3:18" x14ac:dyDescent="0.35">
      <c r="C1559" s="1">
        <v>39190</v>
      </c>
      <c r="D1559">
        <v>689.55</v>
      </c>
      <c r="E1559">
        <v>693.3</v>
      </c>
      <c r="F1559">
        <v>81.52</v>
      </c>
      <c r="G1559">
        <v>1472.5</v>
      </c>
      <c r="H1559">
        <v>7.7225999999999999</v>
      </c>
      <c r="I1559">
        <v>5.19</v>
      </c>
      <c r="J1559">
        <v>63.13</v>
      </c>
      <c r="L1559">
        <f>D1560-($B$1*D1559)</f>
        <v>491.51708324999998</v>
      </c>
      <c r="M1559">
        <f>E1560-($B$1*E1559)</f>
        <v>496.12763949999999</v>
      </c>
      <c r="N1559">
        <f>F1560-($B$1*F1559)</f>
        <v>58.8738788</v>
      </c>
      <c r="O1559">
        <f>G1560-($B$1*G1559)</f>
        <v>1062.5750874999999</v>
      </c>
      <c r="P1559">
        <f>H1560-($B$1*H1559)</f>
        <v>5.5759111189999997</v>
      </c>
      <c r="Q1559">
        <f>I1560-($B$1*I1559)</f>
        <v>3.79140985</v>
      </c>
      <c r="R1559">
        <f>J1560-($B$1*J1559)</f>
        <v>44.331310949999995</v>
      </c>
    </row>
    <row r="1560" spans="3:18" x14ac:dyDescent="0.35">
      <c r="C1560" s="1">
        <v>39191</v>
      </c>
      <c r="D1560">
        <v>682.65</v>
      </c>
      <c r="E1560">
        <v>688.3</v>
      </c>
      <c r="F1560">
        <v>81.47</v>
      </c>
      <c r="G1560">
        <v>1470.73</v>
      </c>
      <c r="H1560">
        <v>7.7164999999999999</v>
      </c>
      <c r="I1560">
        <v>5.23</v>
      </c>
      <c r="J1560">
        <v>61.83</v>
      </c>
      <c r="L1560">
        <f>D1561-($B$1*D1560)</f>
        <v>502.12965975000003</v>
      </c>
      <c r="M1560">
        <f>E1561-($B$1*E1560)</f>
        <v>505.01356449999992</v>
      </c>
      <c r="N1560">
        <f>F1561-($B$1*F1560)</f>
        <v>58.86773805</v>
      </c>
      <c r="O1560">
        <f>G1561-($B$1*G1560)</f>
        <v>1076.6857049499999</v>
      </c>
      <c r="P1560">
        <f>H1561-($B$1*H1560)</f>
        <v>5.5790019475000001</v>
      </c>
      <c r="Q1560">
        <f>I1561-($B$1*I1560)</f>
        <v>3.8003224499999999</v>
      </c>
      <c r="R1560">
        <f>J1561-($B$1*J1560)</f>
        <v>46.241651450000006</v>
      </c>
    </row>
    <row r="1561" spans="3:18" x14ac:dyDescent="0.35">
      <c r="C1561" s="1">
        <v>39192</v>
      </c>
      <c r="D1561">
        <v>691.35</v>
      </c>
      <c r="E1561">
        <v>695.8</v>
      </c>
      <c r="F1561">
        <v>81.45</v>
      </c>
      <c r="G1561">
        <v>1484.35</v>
      </c>
      <c r="H1561">
        <v>7.7179000000000002</v>
      </c>
      <c r="I1561">
        <v>5.25</v>
      </c>
      <c r="J1561">
        <v>63.38</v>
      </c>
      <c r="L1561">
        <f>D1562-($B$1*D1561)</f>
        <v>497.41815024999994</v>
      </c>
      <c r="M1561">
        <f>E1562-($B$1*E1561)</f>
        <v>501.33467700000006</v>
      </c>
      <c r="N1561">
        <f>F1562-($B$1*F1561)</f>
        <v>58.973281749999998</v>
      </c>
      <c r="O1561">
        <f>G1562-($B$1*G1561)</f>
        <v>1069.49044525</v>
      </c>
      <c r="P1561">
        <f>H1562-($B$1*H1561)</f>
        <v>5.5837138885000002</v>
      </c>
      <c r="Q1561">
        <f>I1562-($B$1*I1561)</f>
        <v>3.7747787500000003</v>
      </c>
      <c r="R1561">
        <f>J1562-($B$1*J1561)</f>
        <v>48.322014699999997</v>
      </c>
    </row>
    <row r="1562" spans="3:18" x14ac:dyDescent="0.35">
      <c r="C1562" s="1">
        <v>39195</v>
      </c>
      <c r="D1562">
        <v>689.05</v>
      </c>
      <c r="E1562">
        <v>694.2</v>
      </c>
      <c r="F1562">
        <v>81.55</v>
      </c>
      <c r="G1562">
        <v>1480.93</v>
      </c>
      <c r="H1562">
        <v>7.7229999999999999</v>
      </c>
      <c r="I1562">
        <v>5.23</v>
      </c>
      <c r="J1562">
        <v>65.89</v>
      </c>
      <c r="L1562">
        <f>D1563-($B$1*D1562)</f>
        <v>492.35567575000005</v>
      </c>
      <c r="M1562">
        <f>E1563-($B$1*E1562)</f>
        <v>495.27817300000004</v>
      </c>
      <c r="N1562">
        <f>F1563-($B$1*F1562)</f>
        <v>58.755563249999994</v>
      </c>
      <c r="O1562">
        <f>G1563-($B$1*G1562)</f>
        <v>1069.91841795</v>
      </c>
      <c r="P1562">
        <f>H1563-($B$1*H1562)</f>
        <v>5.5852002450000002</v>
      </c>
      <c r="Q1562">
        <f>I1563-($B$1*I1562)</f>
        <v>3.7503224500000001</v>
      </c>
      <c r="R1562">
        <f>J1563-($B$1*J1562)</f>
        <v>46.31628035</v>
      </c>
    </row>
    <row r="1563" spans="3:18" x14ac:dyDescent="0.35">
      <c r="C1563" s="1">
        <v>39196</v>
      </c>
      <c r="D1563">
        <v>683.35</v>
      </c>
      <c r="E1563">
        <v>687.7</v>
      </c>
      <c r="F1563">
        <v>81.36</v>
      </c>
      <c r="G1563">
        <v>1480.41</v>
      </c>
      <c r="H1563">
        <v>7.7259000000000002</v>
      </c>
      <c r="I1563">
        <v>5.2</v>
      </c>
      <c r="J1563">
        <v>64.58</v>
      </c>
      <c r="L1563">
        <f>D1564-($B$1*D1563)</f>
        <v>496.23563024999999</v>
      </c>
      <c r="M1563">
        <f>E1564-($B$1*E1563)</f>
        <v>496.77987549999995</v>
      </c>
      <c r="N1563">
        <f>F1564-($B$1*F1563)</f>
        <v>58.698228399999998</v>
      </c>
      <c r="O1563">
        <f>G1564-($B$1*G1563)</f>
        <v>1085.0725541500001</v>
      </c>
      <c r="P1563">
        <f>H1564-($B$1*H1563)</f>
        <v>5.5774964085000001</v>
      </c>
      <c r="Q1563">
        <f>I1564-($B$1*I1563)</f>
        <v>3.7486380000000006</v>
      </c>
      <c r="R1563">
        <f>J1564-($B$1*J1563)</f>
        <v>47.939392699999999</v>
      </c>
    </row>
    <row r="1564" spans="3:18" x14ac:dyDescent="0.35">
      <c r="C1564" s="1">
        <v>39197</v>
      </c>
      <c r="D1564">
        <v>685.65</v>
      </c>
      <c r="E1564">
        <v>687.4</v>
      </c>
      <c r="F1564">
        <v>81.25</v>
      </c>
      <c r="G1564">
        <v>1495.42</v>
      </c>
      <c r="H1564">
        <v>7.7190000000000003</v>
      </c>
      <c r="I1564">
        <v>5.19</v>
      </c>
      <c r="J1564">
        <v>65.84</v>
      </c>
      <c r="L1564">
        <f>D1565-($B$1*D1564)</f>
        <v>484.89810475000002</v>
      </c>
      <c r="M1564">
        <f>E1565-($B$1*E1564)</f>
        <v>487.463031</v>
      </c>
      <c r="N1564">
        <f>F1565-($B$1*F1564)</f>
        <v>59.048718749999992</v>
      </c>
      <c r="O1564">
        <f>G1565-($B$1*G1564)</f>
        <v>1079.7420072999998</v>
      </c>
      <c r="P1564">
        <f>H1565-($B$1*H1564)</f>
        <v>5.5868089849999993</v>
      </c>
      <c r="Q1564">
        <f>I1565-($B$1*I1564)</f>
        <v>3.8014098499999998</v>
      </c>
      <c r="R1564">
        <f>J1565-($B$1*J1564)</f>
        <v>46.810139599999999</v>
      </c>
    </row>
    <row r="1565" spans="3:18" x14ac:dyDescent="0.35">
      <c r="C1565" s="1">
        <v>39198</v>
      </c>
      <c r="D1565">
        <v>674.95</v>
      </c>
      <c r="E1565">
        <v>678</v>
      </c>
      <c r="F1565">
        <v>81.569999999999993</v>
      </c>
      <c r="G1565">
        <v>1494.25</v>
      </c>
      <c r="H1565">
        <v>7.7263999999999999</v>
      </c>
      <c r="I1565">
        <v>5.24</v>
      </c>
      <c r="J1565">
        <v>65.06</v>
      </c>
      <c r="L1565">
        <f>D1566-($B$1*D1565)</f>
        <v>493.86398425000004</v>
      </c>
      <c r="M1565">
        <f>E1566-($B$1*E1565)</f>
        <v>493.86856999999998</v>
      </c>
      <c r="N1565">
        <f>F1566-($B$1*F1565)</f>
        <v>58.74001955</v>
      </c>
      <c r="O1565">
        <f>G1566-($B$1*G1565)</f>
        <v>1079.88631375</v>
      </c>
      <c r="P1565">
        <f>H1566-($B$1*H1565)</f>
        <v>5.5799578159999994</v>
      </c>
      <c r="Q1565">
        <f>I1566-($B$1*I1565)</f>
        <v>3.7875506000000003</v>
      </c>
      <c r="R1565">
        <f>J1566-($B$1*J1565)</f>
        <v>48.426343899999992</v>
      </c>
    </row>
    <row r="1566" spans="3:18" x14ac:dyDescent="0.35">
      <c r="C1566" s="1">
        <v>39199</v>
      </c>
      <c r="D1566">
        <v>680.95</v>
      </c>
      <c r="E1566">
        <v>681.8</v>
      </c>
      <c r="F1566">
        <v>81.349999999999994</v>
      </c>
      <c r="G1566">
        <v>1494.07</v>
      </c>
      <c r="H1566">
        <v>7.7215999999999996</v>
      </c>
      <c r="I1566">
        <v>5.24</v>
      </c>
      <c r="J1566">
        <v>66.459999999999994</v>
      </c>
      <c r="L1566">
        <f>D1567-($B$1*D1566)</f>
        <v>489.50087424999998</v>
      </c>
      <c r="M1566">
        <f>E1567-($B$1*E1566)</f>
        <v>494.51526699999999</v>
      </c>
      <c r="N1566">
        <f>F1567-($B$1*F1566)</f>
        <v>58.751000249999997</v>
      </c>
      <c r="O1566">
        <f>G1567-($B$1*G1566)</f>
        <v>1068.2362070499998</v>
      </c>
      <c r="P1566">
        <f>H1567-($B$1*H1566)</f>
        <v>5.5651883039999994</v>
      </c>
      <c r="Q1566">
        <f>I1567-($B$1*I1566)</f>
        <v>3.8375506000000001</v>
      </c>
      <c r="R1566">
        <f>J1567-($B$1*J1566)</f>
        <v>47.288284899999994</v>
      </c>
    </row>
    <row r="1567" spans="3:18" x14ac:dyDescent="0.35">
      <c r="C1567" s="1">
        <v>39202</v>
      </c>
      <c r="D1567">
        <v>678.25</v>
      </c>
      <c r="E1567">
        <v>683.5</v>
      </c>
      <c r="F1567">
        <v>81.3</v>
      </c>
      <c r="G1567">
        <v>1482.37</v>
      </c>
      <c r="H1567">
        <v>7.7054999999999998</v>
      </c>
      <c r="I1567">
        <v>5.29</v>
      </c>
      <c r="J1567">
        <v>65.709999999999994</v>
      </c>
      <c r="L1567">
        <f>D1568-($B$1*D1567)</f>
        <v>485.34927375000001</v>
      </c>
      <c r="M1567">
        <f>E1568-($B$1*E1567)</f>
        <v>487.84405249999998</v>
      </c>
      <c r="N1567">
        <f>F1568-($B$1*F1567)</f>
        <v>58.89485950000001</v>
      </c>
      <c r="O1567">
        <f>G1568-($B$1*G1567)</f>
        <v>1075.4092715500001</v>
      </c>
      <c r="P1567">
        <f>H1568-($B$1*H1567)</f>
        <v>5.5696509824999998</v>
      </c>
      <c r="Q1567">
        <f>I1568-($B$1*I1567)</f>
        <v>3.7936913499999996</v>
      </c>
      <c r="R1567">
        <f>J1568-($B$1*J1567)</f>
        <v>46.186173650000008</v>
      </c>
    </row>
    <row r="1568" spans="3:18" x14ac:dyDescent="0.35">
      <c r="C1568" s="1">
        <v>39203</v>
      </c>
      <c r="D1568">
        <v>673.35</v>
      </c>
      <c r="E1568">
        <v>677.3</v>
      </c>
      <c r="F1568">
        <v>81.430000000000007</v>
      </c>
      <c r="G1568">
        <v>1486.3</v>
      </c>
      <c r="H1568">
        <v>7.7054999999999998</v>
      </c>
      <c r="I1568">
        <v>5.26</v>
      </c>
      <c r="J1568">
        <v>64.400000000000006</v>
      </c>
      <c r="L1568">
        <f>D1569-($B$1*D1568)</f>
        <v>486.20748025</v>
      </c>
      <c r="M1568">
        <f>E1569-($B$1*E1568)</f>
        <v>487.36259949999999</v>
      </c>
      <c r="N1568">
        <f>F1569-($B$1*F1568)</f>
        <v>59.018825450000001</v>
      </c>
      <c r="O1568">
        <f>G1569-($B$1*G1568)</f>
        <v>1083.9399345000002</v>
      </c>
      <c r="P1568">
        <f>H1569-($B$1*H1568)</f>
        <v>5.5696509824999998</v>
      </c>
      <c r="Q1568">
        <f>I1569-($B$1*I1568)</f>
        <v>3.7520069</v>
      </c>
      <c r="R1568">
        <f>J1569-($B$1*J1568)</f>
        <v>45.829285999999996</v>
      </c>
    </row>
    <row r="1569" spans="3:18" x14ac:dyDescent="0.35">
      <c r="C1569" s="1">
        <v>39204</v>
      </c>
      <c r="D1569">
        <v>672.85</v>
      </c>
      <c r="E1569">
        <v>675.1</v>
      </c>
      <c r="F1569">
        <v>81.59</v>
      </c>
      <c r="G1569">
        <v>1495.92</v>
      </c>
      <c r="H1569">
        <v>7.7054999999999998</v>
      </c>
      <c r="I1569">
        <v>5.21</v>
      </c>
      <c r="J1569">
        <v>63.68</v>
      </c>
      <c r="L1569">
        <f>D1570-($B$1*D1569)</f>
        <v>495.84607275000002</v>
      </c>
      <c r="M1569">
        <f>E1570-($B$1*E1569)</f>
        <v>497.27240649999999</v>
      </c>
      <c r="N1569">
        <f>F1570-($B$1*F1569)</f>
        <v>59.204475849999994</v>
      </c>
      <c r="O1569">
        <f>G1570-($B$1*G1569)</f>
        <v>1087.7434148</v>
      </c>
      <c r="P1569">
        <f>H1570-($B$1*H1569)</f>
        <v>5.5696509824999998</v>
      </c>
      <c r="Q1569">
        <f>I1570-($B$1*I1569)</f>
        <v>3.7958661500000002</v>
      </c>
      <c r="R1569">
        <f>J1570-($B$1*J1569)</f>
        <v>45.538859199999997</v>
      </c>
    </row>
    <row r="1570" spans="3:18" x14ac:dyDescent="0.35">
      <c r="C1570" s="1">
        <v>39205</v>
      </c>
      <c r="D1570">
        <v>682.35</v>
      </c>
      <c r="E1570">
        <v>684.4</v>
      </c>
      <c r="F1570">
        <v>81.819999999999993</v>
      </c>
      <c r="G1570">
        <v>1502.39</v>
      </c>
      <c r="H1570">
        <v>7.7054999999999998</v>
      </c>
      <c r="I1570">
        <v>5.24</v>
      </c>
      <c r="J1570">
        <v>63.19</v>
      </c>
      <c r="L1570">
        <f>D1571-($B$1*D1570)</f>
        <v>499.61281524999998</v>
      </c>
      <c r="M1570">
        <f>E1571-($B$1*E1570)</f>
        <v>499.99458600000003</v>
      </c>
      <c r="N1570">
        <f>F1571-($B$1*F1570)</f>
        <v>58.940723300000002</v>
      </c>
      <c r="O1570">
        <f>G1571-($B$1*G1570)</f>
        <v>1089.1800278499998</v>
      </c>
      <c r="P1570">
        <f>H1571-($B$1*H1570)</f>
        <v>5.5696509824999998</v>
      </c>
      <c r="Q1570">
        <f>I1571-($B$1*I1570)</f>
        <v>3.7875506000000003</v>
      </c>
      <c r="R1570">
        <f>J1571-($B$1*J1570)</f>
        <v>44.414679849999999</v>
      </c>
    </row>
    <row r="1571" spans="3:18" x14ac:dyDescent="0.35">
      <c r="C1571" s="1">
        <v>39206</v>
      </c>
      <c r="D1571">
        <v>688.75</v>
      </c>
      <c r="E1571">
        <v>689.7</v>
      </c>
      <c r="F1571">
        <v>81.62</v>
      </c>
      <c r="G1571">
        <v>1505.62</v>
      </c>
      <c r="H1571">
        <v>7.7054999999999998</v>
      </c>
      <c r="I1571">
        <v>5.24</v>
      </c>
      <c r="J1571">
        <v>61.93</v>
      </c>
      <c r="L1571">
        <f>D1572-($B$1*D1571)</f>
        <v>497.53883125000004</v>
      </c>
      <c r="M1571">
        <f>E1572-($B$1*E1571)</f>
        <v>499.22550549999994</v>
      </c>
      <c r="N1571">
        <f>F1572-($B$1*F1571)</f>
        <v>58.916160300000001</v>
      </c>
      <c r="O1571">
        <f>G1572-($B$1*G1571)</f>
        <v>1092.1447203</v>
      </c>
      <c r="P1571">
        <f>H1572-($B$1*H1571)</f>
        <v>5.5696509824999998</v>
      </c>
      <c r="Q1571">
        <f>I1572-($B$1*I1571)</f>
        <v>3.7875506000000003</v>
      </c>
      <c r="R1571">
        <f>J1572-($B$1*J1571)</f>
        <v>44.303932949999997</v>
      </c>
    </row>
    <row r="1572" spans="3:18" x14ac:dyDescent="0.35">
      <c r="C1572" s="1">
        <v>39209</v>
      </c>
      <c r="D1572">
        <v>688.45</v>
      </c>
      <c r="E1572">
        <v>690.4</v>
      </c>
      <c r="F1572">
        <v>81.540000000000006</v>
      </c>
      <c r="G1572">
        <v>1509.48</v>
      </c>
      <c r="H1572">
        <v>7.7054999999999998</v>
      </c>
      <c r="I1572">
        <v>5.24</v>
      </c>
      <c r="J1572">
        <v>61.47</v>
      </c>
      <c r="L1572">
        <f>D1573-($B$1*D1572)</f>
        <v>494.52198675</v>
      </c>
      <c r="M1572">
        <f>E1573-($B$1*E1572)</f>
        <v>496.031476</v>
      </c>
      <c r="N1572">
        <f>F1573-($B$1*F1572)</f>
        <v>59.208335099999999</v>
      </c>
      <c r="O1572">
        <f>G1573-($B$1*G1572)</f>
        <v>1089.3147862000001</v>
      </c>
      <c r="P1572">
        <f>H1573-($B$1*H1572)</f>
        <v>5.5601509824999997</v>
      </c>
      <c r="Q1572">
        <f>I1573-($B$1*I1572)</f>
        <v>3.7575506000000001</v>
      </c>
      <c r="R1572">
        <f>J1573-($B$1*J1572)</f>
        <v>45.221438049999996</v>
      </c>
    </row>
    <row r="1573" spans="3:18" x14ac:dyDescent="0.35">
      <c r="C1573" s="1">
        <v>39210</v>
      </c>
      <c r="D1573">
        <v>685.35</v>
      </c>
      <c r="E1573">
        <v>687.4</v>
      </c>
      <c r="F1573">
        <v>81.81</v>
      </c>
      <c r="G1573">
        <v>1507.72</v>
      </c>
      <c r="H1573">
        <v>7.6959999999999997</v>
      </c>
      <c r="I1573">
        <v>5.21</v>
      </c>
      <c r="J1573">
        <v>62.26</v>
      </c>
      <c r="L1573">
        <f>D1574-($B$1*D1573)</f>
        <v>490.68126024999992</v>
      </c>
      <c r="M1573">
        <f>E1574-($B$1*E1573)</f>
        <v>491.963031</v>
      </c>
      <c r="N1573">
        <f>F1574-($B$1*F1573)</f>
        <v>59.21349515</v>
      </c>
      <c r="O1573">
        <f>G1574-($B$1*G1573)</f>
        <v>1094.6626317999999</v>
      </c>
      <c r="P1573">
        <f>H1574-($B$1*H1573)</f>
        <v>5.5602842399999997</v>
      </c>
      <c r="Q1573">
        <f>I1574-($B$1*I1573)</f>
        <v>3.7658661499999999</v>
      </c>
      <c r="R1573">
        <f>J1574-($B$1*J1573)</f>
        <v>44.292461899999992</v>
      </c>
    </row>
    <row r="1574" spans="3:18" x14ac:dyDescent="0.35">
      <c r="C1574" s="1">
        <v>39211</v>
      </c>
      <c r="D1574">
        <v>680.65</v>
      </c>
      <c r="E1574">
        <v>682.5</v>
      </c>
      <c r="F1574">
        <v>81.89</v>
      </c>
      <c r="G1574">
        <v>1512.58</v>
      </c>
      <c r="H1574">
        <v>7.6935000000000002</v>
      </c>
      <c r="I1574">
        <v>5.21</v>
      </c>
      <c r="J1574">
        <v>61.55</v>
      </c>
      <c r="L1574">
        <f>D1575-($B$1*D1574)</f>
        <v>477.78402975000006</v>
      </c>
      <c r="M1574">
        <f>E1575-($B$1*E1574)</f>
        <v>477.8212375</v>
      </c>
      <c r="N1574">
        <f>F1575-($B$1*F1574)</f>
        <v>59.481320350000004</v>
      </c>
      <c r="O1574">
        <f>G1575-($B$1*G1574)</f>
        <v>1072.2055127000001</v>
      </c>
      <c r="P1574">
        <f>H1575-($B$1*H1574)</f>
        <v>5.5613772025000001</v>
      </c>
      <c r="Q1574">
        <f>I1575-($B$1*I1574)</f>
        <v>3.8058661499999999</v>
      </c>
      <c r="R1574">
        <f>J1575-($B$1*J1574)</f>
        <v>44.749263249999998</v>
      </c>
    </row>
    <row r="1575" spans="3:18" x14ac:dyDescent="0.35">
      <c r="C1575" s="1">
        <v>39212</v>
      </c>
      <c r="D1575">
        <v>666.45</v>
      </c>
      <c r="E1575">
        <v>667</v>
      </c>
      <c r="F1575">
        <v>82.18</v>
      </c>
      <c r="G1575">
        <v>1491.47</v>
      </c>
      <c r="H1575">
        <v>7.6939000000000002</v>
      </c>
      <c r="I1575">
        <v>5.25</v>
      </c>
      <c r="J1575">
        <v>61.81</v>
      </c>
      <c r="L1575">
        <f>D1576-($B$1*D1575)</f>
        <v>486.32005674999994</v>
      </c>
      <c r="M1575">
        <f>E1576-($B$1*E1575)</f>
        <v>487.41760499999998</v>
      </c>
      <c r="N1575">
        <f>F1576-($B$1*F1575)</f>
        <v>59.240936699999992</v>
      </c>
      <c r="O1575">
        <f>G1576-($B$1*G1575)</f>
        <v>1092.4368880499999</v>
      </c>
      <c r="P1575">
        <f>H1576-($B$1*H1575)</f>
        <v>5.5439663284999998</v>
      </c>
      <c r="Q1575">
        <f>I1576-($B$1*I1575)</f>
        <v>3.8147787499999994</v>
      </c>
      <c r="R1575">
        <f>J1576-($B$1*J1575)</f>
        <v>45.237195149999991</v>
      </c>
    </row>
    <row r="1576" spans="3:18" x14ac:dyDescent="0.35">
      <c r="C1576" s="1">
        <v>39213</v>
      </c>
      <c r="D1576">
        <v>671.05</v>
      </c>
      <c r="E1576">
        <v>672.3</v>
      </c>
      <c r="F1576">
        <v>82.02</v>
      </c>
      <c r="G1576">
        <v>1505.85</v>
      </c>
      <c r="H1576">
        <v>7.6765999999999996</v>
      </c>
      <c r="I1576">
        <v>5.27</v>
      </c>
      <c r="J1576">
        <v>62.37</v>
      </c>
      <c r="L1576">
        <f>D1577-($B$1*D1576)</f>
        <v>483.94500575000006</v>
      </c>
      <c r="M1576">
        <f>E1577-($B$1*E1576)</f>
        <v>483.74852450000003</v>
      </c>
      <c r="N1576">
        <f>F1577-($B$1*F1576)</f>
        <v>59.235286299999999</v>
      </c>
      <c r="O1576">
        <f>G1577-($B$1*G1576)</f>
        <v>1085.7509677500002</v>
      </c>
      <c r="P1576">
        <f>H1577-($B$1*H1576)</f>
        <v>5.5531616289999999</v>
      </c>
      <c r="Q1576">
        <f>I1577-($B$1*I1576)</f>
        <v>3.7992350500000001</v>
      </c>
      <c r="R1576">
        <f>J1577-($B$1*J1576)</f>
        <v>45.171971550000002</v>
      </c>
    </row>
    <row r="1577" spans="3:18" x14ac:dyDescent="0.35">
      <c r="C1577" s="1">
        <v>39216</v>
      </c>
      <c r="D1577">
        <v>669.95</v>
      </c>
      <c r="E1577">
        <v>670.1</v>
      </c>
      <c r="F1577">
        <v>81.97</v>
      </c>
      <c r="G1577">
        <v>1503.15</v>
      </c>
      <c r="H1577">
        <v>7.681</v>
      </c>
      <c r="I1577">
        <v>5.26</v>
      </c>
      <c r="J1577">
        <v>62.46</v>
      </c>
      <c r="L1577">
        <f>D1578-($B$1*D1577)</f>
        <v>486.44990924999996</v>
      </c>
      <c r="M1577">
        <f>E1578-($B$1*E1577)</f>
        <v>488.7583315</v>
      </c>
      <c r="N1577">
        <f>F1578-($B$1*F1577)</f>
        <v>58.939145549999992</v>
      </c>
      <c r="O1577">
        <f>G1578-($B$1*G1577)</f>
        <v>1084.5393672499999</v>
      </c>
      <c r="P1577">
        <f>H1578-($B$1*H1577)</f>
        <v>5.5544420150000002</v>
      </c>
      <c r="Q1577">
        <f>I1578-($B$1*I1577)</f>
        <v>3.8320069000000001</v>
      </c>
      <c r="R1577">
        <f>J1578-($B$1*J1577)</f>
        <v>45.857024899999999</v>
      </c>
    </row>
    <row r="1578" spans="3:18" x14ac:dyDescent="0.35">
      <c r="C1578" s="1">
        <v>39217</v>
      </c>
      <c r="D1578">
        <v>672.15</v>
      </c>
      <c r="E1578">
        <v>674.5</v>
      </c>
      <c r="F1578">
        <v>81.66</v>
      </c>
      <c r="G1578">
        <v>1501.19</v>
      </c>
      <c r="H1578">
        <v>7.6835000000000004</v>
      </c>
      <c r="I1578">
        <v>5.29</v>
      </c>
      <c r="J1578">
        <v>63.17</v>
      </c>
      <c r="L1578">
        <f>D1579-($B$1*D1578)</f>
        <v>475.84010224999997</v>
      </c>
      <c r="M1578">
        <f>E1579-($B$1*E1578)</f>
        <v>474.53871749999996</v>
      </c>
      <c r="N1578">
        <f>F1579-($B$1*F1578)</f>
        <v>59.415072899999998</v>
      </c>
      <c r="O1578">
        <f>G1579-($B$1*G1578)</f>
        <v>1098.0326498500001</v>
      </c>
      <c r="P1578">
        <f>H1579-($B$1*H1578)</f>
        <v>5.5519490524999995</v>
      </c>
      <c r="Q1578">
        <f>I1579-($B$1*I1578)</f>
        <v>3.7836913499999998</v>
      </c>
      <c r="R1578">
        <f>J1579-($B$1*J1578)</f>
        <v>45.040223549999993</v>
      </c>
    </row>
    <row r="1579" spans="3:18" x14ac:dyDescent="0.35">
      <c r="C1579" s="1">
        <v>39218</v>
      </c>
      <c r="D1579">
        <v>662.15</v>
      </c>
      <c r="E1579">
        <v>661.5</v>
      </c>
      <c r="F1579">
        <v>82.05</v>
      </c>
      <c r="G1579">
        <v>1514.14</v>
      </c>
      <c r="H1579">
        <v>7.6817000000000002</v>
      </c>
      <c r="I1579">
        <v>5.25</v>
      </c>
      <c r="J1579">
        <v>62.55</v>
      </c>
      <c r="L1579">
        <f>D1580-($B$1*D1579)</f>
        <v>474.21195224999997</v>
      </c>
      <c r="M1579">
        <f>E1580-($B$1*E1579)</f>
        <v>473.84212250000007</v>
      </c>
      <c r="N1579">
        <f>F1580-($B$1*F1579)</f>
        <v>59.486970750000005</v>
      </c>
      <c r="O1579">
        <f>G1580-($B$1*G1579)</f>
        <v>1093.0531040999999</v>
      </c>
      <c r="P1579">
        <f>H1580-($B$1*H1579)</f>
        <v>5.5412479855000001</v>
      </c>
      <c r="Q1579">
        <f>I1580-($B$1*I1579)</f>
        <v>3.7947787499999999</v>
      </c>
      <c r="R1579">
        <f>J1580-($B$1*J1579)</f>
        <v>47.52207825</v>
      </c>
    </row>
    <row r="1580" spans="3:18" x14ac:dyDescent="0.35">
      <c r="C1580" s="1">
        <v>39219</v>
      </c>
      <c r="D1580">
        <v>657.75</v>
      </c>
      <c r="E1580">
        <v>657.2</v>
      </c>
      <c r="F1580">
        <v>82.23</v>
      </c>
      <c r="G1580">
        <v>1512.75</v>
      </c>
      <c r="H1580">
        <v>7.6704999999999997</v>
      </c>
      <c r="I1580">
        <v>5.25</v>
      </c>
      <c r="J1580">
        <v>64.86</v>
      </c>
      <c r="L1580">
        <f>D1581-($B$1*D1580)</f>
        <v>479.33156624999998</v>
      </c>
      <c r="M1580">
        <f>E1581-($B$1*E1580)</f>
        <v>479.83401800000001</v>
      </c>
      <c r="N1580">
        <f>F1581-($B$1*F1580)</f>
        <v>59.317077449999999</v>
      </c>
      <c r="O1580">
        <f>G1581-($B$1*G1580)</f>
        <v>1103.43839125</v>
      </c>
      <c r="P1580">
        <f>H1581-($B$1*H1580)</f>
        <v>5.5423524574999998</v>
      </c>
      <c r="Q1580">
        <f>I1581-($B$1*I1580)</f>
        <v>3.7847787500000001</v>
      </c>
      <c r="R1580">
        <f>J1581-($B$1*J1580)</f>
        <v>46.961780899999994</v>
      </c>
    </row>
    <row r="1581" spans="3:18" x14ac:dyDescent="0.35">
      <c r="C1581" s="1">
        <v>39220</v>
      </c>
      <c r="D1581">
        <v>661.65</v>
      </c>
      <c r="E1581">
        <v>662</v>
      </c>
      <c r="F1581">
        <v>82.11</v>
      </c>
      <c r="G1581">
        <v>1522.75</v>
      </c>
      <c r="H1581">
        <v>7.6684999999999999</v>
      </c>
      <c r="I1581">
        <v>5.24</v>
      </c>
      <c r="J1581">
        <v>64.94</v>
      </c>
      <c r="L1581">
        <f>D1582-($B$1*D1581)</f>
        <v>479.95054475000001</v>
      </c>
      <c r="M1581">
        <f>E1582-($B$1*E1581)</f>
        <v>480.30352999999991</v>
      </c>
      <c r="N1581">
        <f>F1582-($B$1*F1581)</f>
        <v>59.500339650000001</v>
      </c>
      <c r="O1581">
        <f>G1582-($B$1*G1581)</f>
        <v>1103.0165412499998</v>
      </c>
      <c r="P1581">
        <f>H1582-($B$1*H1581)</f>
        <v>5.5384068274999994</v>
      </c>
      <c r="Q1581">
        <f>I1582-($B$1*I1581)</f>
        <v>3.7875506000000003</v>
      </c>
      <c r="R1581">
        <f>J1582-($B$1*J1581)</f>
        <v>48.269606099999997</v>
      </c>
    </row>
    <row r="1582" spans="3:18" x14ac:dyDescent="0.35">
      <c r="C1582" s="1">
        <v>39223</v>
      </c>
      <c r="D1582">
        <v>663.35</v>
      </c>
      <c r="E1582">
        <v>663.8</v>
      </c>
      <c r="F1582">
        <v>82.26</v>
      </c>
      <c r="G1582">
        <v>1525.1</v>
      </c>
      <c r="H1582">
        <v>7.6639999999999997</v>
      </c>
      <c r="I1582">
        <v>5.24</v>
      </c>
      <c r="J1582">
        <v>66.27</v>
      </c>
      <c r="L1582">
        <f>D1583-($B$1*D1582)</f>
        <v>475.17933024999991</v>
      </c>
      <c r="M1582">
        <f>E1583-($B$1*E1582)</f>
        <v>475.90459699999997</v>
      </c>
      <c r="N1582">
        <f>F1583-($B$1*F1582)</f>
        <v>59.508761899999996</v>
      </c>
      <c r="O1582">
        <f>G1583-($B$1*G1582)</f>
        <v>1101.3851565</v>
      </c>
      <c r="P1582">
        <f>H1583-($B$1*H1582)</f>
        <v>5.5301541599999995</v>
      </c>
      <c r="Q1582">
        <f>I1583-($B$1*I1582)</f>
        <v>3.7775506000000005</v>
      </c>
      <c r="R1582">
        <f>J1583-($B$1*J1582)</f>
        <v>46.600950049999994</v>
      </c>
    </row>
    <row r="1583" spans="3:18" x14ac:dyDescent="0.35">
      <c r="C1583" s="1">
        <v>39224</v>
      </c>
      <c r="D1583">
        <v>659.05</v>
      </c>
      <c r="E1583">
        <v>659.9</v>
      </c>
      <c r="F1583">
        <v>82.31</v>
      </c>
      <c r="G1583">
        <v>1524.12</v>
      </c>
      <c r="H1583">
        <v>7.6544999999999996</v>
      </c>
      <c r="I1583">
        <v>5.23</v>
      </c>
      <c r="J1583">
        <v>64.97</v>
      </c>
      <c r="L1583">
        <f>D1584-($B$1*D1583)</f>
        <v>478.67122575000002</v>
      </c>
      <c r="M1583">
        <f>E1584-($B$1*E1583)</f>
        <v>479.68561850000003</v>
      </c>
      <c r="N1583">
        <f>F1584-($B$1*F1583)</f>
        <v>59.404902649999997</v>
      </c>
      <c r="O1583">
        <f>G1584-($B$1*G1583)</f>
        <v>1099.8167977999999</v>
      </c>
      <c r="P1583">
        <f>H1584-($B$1*H1583)</f>
        <v>5.5312874174999997</v>
      </c>
      <c r="Q1583">
        <f>I1584-($B$1*I1583)</f>
        <v>3.8003224499999999</v>
      </c>
      <c r="R1583">
        <f>J1584-($B$1*J1583)</f>
        <v>47.761290549999998</v>
      </c>
    </row>
    <row r="1584" spans="3:18" x14ac:dyDescent="0.35">
      <c r="C1584" s="1">
        <v>39225</v>
      </c>
      <c r="D1584">
        <v>661.35</v>
      </c>
      <c r="E1584">
        <v>662.6</v>
      </c>
      <c r="F1584">
        <v>82.22</v>
      </c>
      <c r="G1584">
        <v>1522.28</v>
      </c>
      <c r="H1584">
        <v>7.6529999999999996</v>
      </c>
      <c r="I1584">
        <v>5.25</v>
      </c>
      <c r="J1584">
        <v>65.77</v>
      </c>
      <c r="L1584">
        <f>D1585-($B$1*D1584)</f>
        <v>471.43370025000002</v>
      </c>
      <c r="M1584">
        <f>E1585-($B$1*E1584)</f>
        <v>469.63721899999996</v>
      </c>
      <c r="N1584">
        <f>F1585-($B$1*F1584)</f>
        <v>59.549849300000005</v>
      </c>
      <c r="O1584">
        <f>G1585-($B$1*G1584)</f>
        <v>1085.5568182</v>
      </c>
      <c r="P1584">
        <f>H1585-($B$1*H1584)</f>
        <v>5.5306031950000003</v>
      </c>
      <c r="Q1584">
        <f>I1585-($B$1*I1584)</f>
        <v>3.7847787500000001</v>
      </c>
      <c r="R1584">
        <f>J1585-($B$1*J1584)</f>
        <v>45.949542550000004</v>
      </c>
    </row>
    <row r="1585" spans="3:18" x14ac:dyDescent="0.35">
      <c r="C1585" s="1">
        <v>39226</v>
      </c>
      <c r="D1585">
        <v>654.75</v>
      </c>
      <c r="E1585">
        <v>653.29999999999995</v>
      </c>
      <c r="F1585">
        <v>82.34</v>
      </c>
      <c r="G1585">
        <v>1507.51</v>
      </c>
      <c r="H1585">
        <v>7.6519000000000004</v>
      </c>
      <c r="I1585">
        <v>5.24</v>
      </c>
      <c r="J1585">
        <v>64.180000000000007</v>
      </c>
      <c r="L1585">
        <f>D1586-($B$1*D1585)</f>
        <v>474.66312124999996</v>
      </c>
      <c r="M1585">
        <f>E1586-($B$1*E1585)</f>
        <v>474.21503949999999</v>
      </c>
      <c r="N1585">
        <f>F1586-($B$1*F1585)</f>
        <v>59.446587099999995</v>
      </c>
      <c r="O1585">
        <f>G1586-($B$1*G1585)</f>
        <v>1097.87084065</v>
      </c>
      <c r="P1585">
        <f>H1586-($B$1*H1585)</f>
        <v>5.5313080985000003</v>
      </c>
      <c r="Q1585">
        <f>I1586-($B$1*I1585)</f>
        <v>3.8375506000000001</v>
      </c>
      <c r="R1585">
        <f>J1586-($B$1*J1585)</f>
        <v>47.410266700000001</v>
      </c>
    </row>
    <row r="1586" spans="3:18" x14ac:dyDescent="0.35">
      <c r="C1586" s="1">
        <v>39227</v>
      </c>
      <c r="D1586">
        <v>656.15</v>
      </c>
      <c r="E1586">
        <v>655.29999999999995</v>
      </c>
      <c r="F1586">
        <v>82.27</v>
      </c>
      <c r="G1586">
        <v>1515.73</v>
      </c>
      <c r="H1586">
        <v>7.6523000000000003</v>
      </c>
      <c r="I1586">
        <v>5.29</v>
      </c>
      <c r="J1586">
        <v>65.2</v>
      </c>
      <c r="L1586">
        <f>D1587-($B$1*D1586)</f>
        <v>474.87506224999998</v>
      </c>
      <c r="M1586">
        <f>E1587-($B$1*E1586)</f>
        <v>475.56066950000002</v>
      </c>
      <c r="N1586">
        <f>F1587-($B$1*F1586)</f>
        <v>59.435990049999994</v>
      </c>
      <c r="O1586">
        <f>G1587-($B$1*G1586)</f>
        <v>1097.9723799499998</v>
      </c>
      <c r="P1586">
        <f>H1587-($B$1*H1586)</f>
        <v>5.5290972244999992</v>
      </c>
      <c r="Q1586">
        <f>I1587-($B$1*I1586)</f>
        <v>3.8236913499999998</v>
      </c>
      <c r="R1586">
        <f>J1587-($B$1*J1586)</f>
        <v>45.077537999999997</v>
      </c>
    </row>
    <row r="1587" spans="3:18" x14ac:dyDescent="0.35">
      <c r="C1587" s="1">
        <v>39231</v>
      </c>
      <c r="D1587">
        <v>656.75</v>
      </c>
      <c r="E1587">
        <v>657.2</v>
      </c>
      <c r="F1587">
        <v>82.24</v>
      </c>
      <c r="G1587">
        <v>1518.11</v>
      </c>
      <c r="H1587">
        <v>7.6501999999999999</v>
      </c>
      <c r="I1587">
        <v>5.29</v>
      </c>
      <c r="J1587">
        <v>63.15</v>
      </c>
      <c r="L1587">
        <f>D1588-($B$1*D1587)</f>
        <v>471.60875124999995</v>
      </c>
      <c r="M1587">
        <f>E1588-($B$1*E1587)</f>
        <v>477.13401799999997</v>
      </c>
      <c r="N1587">
        <f>F1588-($B$1*F1587)</f>
        <v>59.554305599999992</v>
      </c>
      <c r="O1587">
        <f>G1588-($B$1*G1587)</f>
        <v>1109.43267965</v>
      </c>
      <c r="P1587">
        <f>H1588-($B$1*H1587)</f>
        <v>5.5254793129999999</v>
      </c>
      <c r="Q1587">
        <f>I1588-($B$1*I1587)</f>
        <v>3.7836913499999998</v>
      </c>
      <c r="R1587">
        <f>J1588-($B$1*J1587)</f>
        <v>45.985767250000002</v>
      </c>
    </row>
    <row r="1588" spans="3:18" x14ac:dyDescent="0.35">
      <c r="C1588" s="1">
        <v>39232</v>
      </c>
      <c r="D1588">
        <v>653.65</v>
      </c>
      <c r="E1588">
        <v>659.3</v>
      </c>
      <c r="F1588">
        <v>82.35</v>
      </c>
      <c r="G1588">
        <v>1530.23</v>
      </c>
      <c r="H1588">
        <v>7.6459999999999999</v>
      </c>
      <c r="I1588">
        <v>5.25</v>
      </c>
      <c r="J1588">
        <v>63.49</v>
      </c>
      <c r="L1588">
        <f>D1589-($B$1*D1588)</f>
        <v>479.76802475000005</v>
      </c>
      <c r="M1588">
        <f>E1589-($B$1*E1588)</f>
        <v>483.95192950000006</v>
      </c>
      <c r="N1588">
        <f>F1589-($B$1*F1588)</f>
        <v>59.423815250000004</v>
      </c>
      <c r="O1588">
        <f>G1589-($B$1*G1588)</f>
        <v>1106.4631974499998</v>
      </c>
      <c r="P1588">
        <f>H1589-($B$1*H1588)</f>
        <v>5.5281434899999997</v>
      </c>
      <c r="Q1588">
        <f>I1589-($B$1*I1588)</f>
        <v>3.8247787500000001</v>
      </c>
      <c r="R1588">
        <f>J1589-($B$1*J1588)</f>
        <v>46.411524350000008</v>
      </c>
    </row>
    <row r="1589" spans="3:18" x14ac:dyDescent="0.35">
      <c r="C1589" s="1">
        <v>39233</v>
      </c>
      <c r="D1589">
        <v>660.95</v>
      </c>
      <c r="E1589">
        <v>666.7</v>
      </c>
      <c r="F1589">
        <v>82.25</v>
      </c>
      <c r="G1589">
        <v>1530.62</v>
      </c>
      <c r="H1589">
        <v>7.6475</v>
      </c>
      <c r="I1589">
        <v>5.28</v>
      </c>
      <c r="J1589">
        <v>64.010000000000005</v>
      </c>
      <c r="L1589">
        <f>D1590-($B$1*D1589)</f>
        <v>488.24457425000003</v>
      </c>
      <c r="M1589">
        <f>E1590-($B$1*E1589)</f>
        <v>492.10076049999998</v>
      </c>
      <c r="N1589">
        <f>F1590-($B$1*F1589)</f>
        <v>59.491533750000002</v>
      </c>
      <c r="O1589">
        <f>G1590-($B$1*G1589)</f>
        <v>1112.0750952999999</v>
      </c>
      <c r="P1589">
        <f>H1590-($B$1*H1589)</f>
        <v>5.5265277125000001</v>
      </c>
      <c r="Q1589">
        <f>I1590-($B$1*I1589)</f>
        <v>3.7664632000000005</v>
      </c>
      <c r="R1589">
        <f>J1590-($B$1*J1589)</f>
        <v>47.337388149999995</v>
      </c>
    </row>
    <row r="1590" spans="3:18" x14ac:dyDescent="0.35">
      <c r="C1590" s="1">
        <v>39234</v>
      </c>
      <c r="D1590">
        <v>671.45</v>
      </c>
      <c r="E1590">
        <v>676.9</v>
      </c>
      <c r="F1590">
        <v>82.29</v>
      </c>
      <c r="G1590">
        <v>1536.34</v>
      </c>
      <c r="H1590">
        <v>7.6463000000000001</v>
      </c>
      <c r="I1590">
        <v>5.23</v>
      </c>
      <c r="J1590">
        <v>65.08</v>
      </c>
      <c r="L1590">
        <f>D1591-($B$1*D1590)</f>
        <v>485.13413174999994</v>
      </c>
      <c r="M1590">
        <f>E1591-($B$1*E1590)</f>
        <v>488.67347349999994</v>
      </c>
      <c r="N1590">
        <f>F1591-($B$1*F1590)</f>
        <v>59.190446350000002</v>
      </c>
      <c r="O1590">
        <f>G1591-($B$1*G1590)</f>
        <v>1113.3295971</v>
      </c>
      <c r="P1590">
        <f>H1591-($B$1*H1590)</f>
        <v>5.5295603344999993</v>
      </c>
      <c r="Q1590">
        <f>I1591-($B$1*I1590)</f>
        <v>3.7903224500000001</v>
      </c>
      <c r="R1590">
        <f>J1591-($B$1*J1590)</f>
        <v>48.170800199999988</v>
      </c>
    </row>
    <row r="1591" spans="3:18" x14ac:dyDescent="0.35">
      <c r="C1591" s="1">
        <v>39237</v>
      </c>
      <c r="D1591">
        <v>671.25</v>
      </c>
      <c r="E1591">
        <v>676.3</v>
      </c>
      <c r="F1591">
        <v>82</v>
      </c>
      <c r="G1591">
        <v>1539.18</v>
      </c>
      <c r="H1591">
        <v>7.649</v>
      </c>
      <c r="I1591">
        <v>5.24</v>
      </c>
      <c r="J1591">
        <v>66.209999999999994</v>
      </c>
      <c r="L1591">
        <f>D1592-($B$1*D1591)</f>
        <v>484.08956874999996</v>
      </c>
      <c r="M1591">
        <f>E1592-($B$1*E1591)</f>
        <v>487.63978450000002</v>
      </c>
      <c r="N1591">
        <f>F1592-($B$1*F1591)</f>
        <v>59.130830000000003</v>
      </c>
      <c r="O1591">
        <f>G1592-($B$1*G1591)</f>
        <v>1104.3123917</v>
      </c>
      <c r="P1591">
        <f>H1592-($B$1*H1591)</f>
        <v>5.5224119349999992</v>
      </c>
      <c r="Q1591">
        <f>I1592-($B$1*I1591)</f>
        <v>3.7375506000000005</v>
      </c>
      <c r="R1591">
        <f>J1592-($B$1*J1591)</f>
        <v>47.25758115</v>
      </c>
    </row>
    <row r="1592" spans="3:18" x14ac:dyDescent="0.35">
      <c r="C1592" s="1">
        <v>39238</v>
      </c>
      <c r="D1592">
        <v>670.15</v>
      </c>
      <c r="E1592">
        <v>675.1</v>
      </c>
      <c r="F1592">
        <v>81.86</v>
      </c>
      <c r="G1592">
        <v>1530.95</v>
      </c>
      <c r="H1592">
        <v>7.6425999999999998</v>
      </c>
      <c r="I1592">
        <v>5.19</v>
      </c>
      <c r="J1592">
        <v>65.61</v>
      </c>
      <c r="L1592">
        <f>D1593-($B$1*D1592)</f>
        <v>485.09447225000002</v>
      </c>
      <c r="M1592">
        <f>E1593-($B$1*E1592)</f>
        <v>487.47240650000003</v>
      </c>
      <c r="N1592">
        <f>F1593-($B$1*F1592)</f>
        <v>59.149635900000007</v>
      </c>
      <c r="O1592">
        <f>G1593-($B$1*G1592)</f>
        <v>1093.02362425</v>
      </c>
      <c r="P1592">
        <f>H1593-($B$1*H1592)</f>
        <v>5.5165859189999997</v>
      </c>
      <c r="Q1592">
        <f>I1593-($B$1*I1592)</f>
        <v>3.8114098499999995</v>
      </c>
      <c r="R1592">
        <f>J1593-($B$1*J1592)</f>
        <v>47.773892149999995</v>
      </c>
    </row>
    <row r="1593" spans="3:18" x14ac:dyDescent="0.35">
      <c r="C1593" s="1">
        <v>39239</v>
      </c>
      <c r="D1593">
        <v>670.85</v>
      </c>
      <c r="E1593">
        <v>674.6</v>
      </c>
      <c r="F1593">
        <v>81.84</v>
      </c>
      <c r="G1593">
        <v>1517.38</v>
      </c>
      <c r="H1593">
        <v>7.6349999999999998</v>
      </c>
      <c r="I1593">
        <v>5.25</v>
      </c>
      <c r="J1593">
        <v>65.959999999999994</v>
      </c>
      <c r="L1593">
        <f>D1594-($B$1*D1593)</f>
        <v>473.50044275000005</v>
      </c>
      <c r="M1593">
        <f>E1594-($B$1*E1593)</f>
        <v>478.21099900000002</v>
      </c>
      <c r="N1593">
        <f>F1594-($B$1*F1593)</f>
        <v>59.6051796</v>
      </c>
      <c r="O1593">
        <f>G1594-($B$1*G1593)</f>
        <v>1070.1250247</v>
      </c>
      <c r="P1593">
        <f>H1594-($B$1*H1593)</f>
        <v>5.5316925249999995</v>
      </c>
      <c r="Q1593">
        <f>I1594-($B$1*I1593)</f>
        <v>3.7947787499999999</v>
      </c>
      <c r="R1593">
        <f>J1594-($B$1*J1593)</f>
        <v>48.646877400000008</v>
      </c>
    </row>
    <row r="1594" spans="3:18" x14ac:dyDescent="0.35">
      <c r="C1594" s="1">
        <v>39240</v>
      </c>
      <c r="D1594">
        <v>659.45</v>
      </c>
      <c r="E1594">
        <v>665.2</v>
      </c>
      <c r="F1594">
        <v>82.29</v>
      </c>
      <c r="G1594">
        <v>1490.72</v>
      </c>
      <c r="H1594">
        <v>7.6479999999999997</v>
      </c>
      <c r="I1594">
        <v>5.25</v>
      </c>
      <c r="J1594">
        <v>66.930000000000007</v>
      </c>
      <c r="L1594">
        <f>D1595-($B$1*D1594)</f>
        <v>465.76035174999993</v>
      </c>
      <c r="M1594">
        <f>E1595-($B$1*E1594)</f>
        <v>465.91653799999995</v>
      </c>
      <c r="N1594">
        <f>F1595-($B$1*F1594)</f>
        <v>59.88044635</v>
      </c>
      <c r="O1594">
        <f>G1595-($B$1*G1594)</f>
        <v>1094.4647768</v>
      </c>
      <c r="P1594">
        <f>H1595-($B$1*H1594)</f>
        <v>5.5350891200000003</v>
      </c>
      <c r="Q1594">
        <f>I1595-($B$1*I1594)</f>
        <v>3.8047787499999997</v>
      </c>
      <c r="R1594">
        <f>J1595-($B$1*J1594)</f>
        <v>46.208007950000002</v>
      </c>
    </row>
    <row r="1595" spans="3:18" x14ac:dyDescent="0.35">
      <c r="C1595" s="1">
        <v>39241</v>
      </c>
      <c r="D1595">
        <v>648.54999999999995</v>
      </c>
      <c r="E1595">
        <v>650.29999999999995</v>
      </c>
      <c r="F1595">
        <v>82.69</v>
      </c>
      <c r="G1595">
        <v>1507.67</v>
      </c>
      <c r="H1595">
        <v>7.6550000000000002</v>
      </c>
      <c r="I1595">
        <v>5.26</v>
      </c>
      <c r="J1595">
        <v>64.760000000000005</v>
      </c>
      <c r="L1595">
        <f>D1596-($B$1*D1595)</f>
        <v>473.98166824999998</v>
      </c>
      <c r="M1595">
        <f>E1596-($B$1*E1595)</f>
        <v>478.74659450000001</v>
      </c>
      <c r="N1595">
        <f>F1596-($B$1*F1595)</f>
        <v>59.789572349999993</v>
      </c>
      <c r="O1595">
        <f>G1596-($B$1*G1595)</f>
        <v>1091.2164910499998</v>
      </c>
      <c r="P1595">
        <f>H1596-($B$1*H1595)</f>
        <v>5.5431488249999994</v>
      </c>
      <c r="Q1595">
        <f>I1596-($B$1*I1595)</f>
        <v>3.8120068999999996</v>
      </c>
      <c r="R1595">
        <f>J1596-($B$1*J1595)</f>
        <v>48.019499400000001</v>
      </c>
    </row>
    <row r="1596" spans="3:18" x14ac:dyDescent="0.35">
      <c r="C1596" s="1">
        <v>39244</v>
      </c>
      <c r="D1596">
        <v>653.75</v>
      </c>
      <c r="E1596">
        <v>659</v>
      </c>
      <c r="F1596">
        <v>82.71</v>
      </c>
      <c r="G1596">
        <v>1509.12</v>
      </c>
      <c r="H1596">
        <v>7.665</v>
      </c>
      <c r="I1596">
        <v>5.27</v>
      </c>
      <c r="J1596">
        <v>65.97</v>
      </c>
      <c r="L1596">
        <f>D1597-($B$1*D1596)</f>
        <v>466.04030624999996</v>
      </c>
      <c r="M1596">
        <f>E1597-($B$1*E1596)</f>
        <v>470.43508500000002</v>
      </c>
      <c r="N1596">
        <f>F1597-($B$1*F1596)</f>
        <v>59.964028650000003</v>
      </c>
      <c r="O1596">
        <f>G1597-($B$1*G1596)</f>
        <v>1074.6945728000001</v>
      </c>
      <c r="P1596">
        <f>H1597-($B$1*H1596)</f>
        <v>5.5188769750000004</v>
      </c>
      <c r="Q1596">
        <f>I1597-($B$1*I1596)</f>
        <v>3.7992350500000001</v>
      </c>
      <c r="R1596">
        <f>J1597-($B$1*J1596)</f>
        <v>47.064105549999994</v>
      </c>
    </row>
    <row r="1597" spans="3:18" x14ac:dyDescent="0.35">
      <c r="C1597" s="1">
        <v>39245</v>
      </c>
      <c r="D1597">
        <v>647.25</v>
      </c>
      <c r="E1597">
        <v>653.1</v>
      </c>
      <c r="F1597">
        <v>82.89</v>
      </c>
      <c r="G1597">
        <v>1493</v>
      </c>
      <c r="H1597">
        <v>7.6435000000000004</v>
      </c>
      <c r="I1597">
        <v>5.26</v>
      </c>
      <c r="J1597">
        <v>65.349999999999994</v>
      </c>
      <c r="L1597">
        <f>D1598-($B$1*D1597)</f>
        <v>471.44200875000001</v>
      </c>
      <c r="M1597">
        <f>E1598-($B$1*E1597)</f>
        <v>471.67047650000006</v>
      </c>
      <c r="N1597">
        <f>F1598-($B$1*F1597)</f>
        <v>60.03413535</v>
      </c>
      <c r="O1597">
        <f>G1598-($B$1*G1597)</f>
        <v>1101.832795</v>
      </c>
      <c r="P1597">
        <f>H1598-($B$1*H1597)</f>
        <v>5.513336452499999</v>
      </c>
      <c r="Q1597">
        <f>I1598-($B$1*I1597)</f>
        <v>3.8020068999999999</v>
      </c>
      <c r="R1597">
        <f>J1598-($B$1*J1597)</f>
        <v>48.145960250000002</v>
      </c>
    </row>
    <row r="1598" spans="3:18" x14ac:dyDescent="0.35">
      <c r="C1598" s="1">
        <v>39246</v>
      </c>
      <c r="D1598">
        <v>650.85</v>
      </c>
      <c r="E1598">
        <v>652.70000000000005</v>
      </c>
      <c r="F1598">
        <v>83.01</v>
      </c>
      <c r="G1598">
        <v>1515.67</v>
      </c>
      <c r="H1598">
        <v>7.6319999999999997</v>
      </c>
      <c r="I1598">
        <v>5.26</v>
      </c>
      <c r="J1598">
        <v>66.260000000000005</v>
      </c>
      <c r="L1598">
        <f>D1599-($B$1*D1598)</f>
        <v>471.54414274999999</v>
      </c>
      <c r="M1598">
        <f>E1599-($B$1*E1598)</f>
        <v>474.98135049999996</v>
      </c>
      <c r="N1598">
        <f>F1599-($B$1*F1598)</f>
        <v>60.140873150000004</v>
      </c>
      <c r="O1598">
        <f>G1599-($B$1*G1598)</f>
        <v>1102.8490110499999</v>
      </c>
      <c r="P1598">
        <f>H1599-($B$1*H1598)</f>
        <v>5.5099240799999993</v>
      </c>
      <c r="Q1598">
        <f>I1599-($B$1*I1598)</f>
        <v>3.8220069000000003</v>
      </c>
      <c r="R1598">
        <f>J1599-($B$1*J1598)</f>
        <v>49.283721900000003</v>
      </c>
    </row>
    <row r="1599" spans="3:18" x14ac:dyDescent="0.35">
      <c r="C1599" s="1">
        <v>39247</v>
      </c>
      <c r="D1599">
        <v>651.95000000000005</v>
      </c>
      <c r="E1599">
        <v>655.9</v>
      </c>
      <c r="F1599">
        <v>83.15</v>
      </c>
      <c r="G1599">
        <v>1522.97</v>
      </c>
      <c r="H1599">
        <v>7.6254</v>
      </c>
      <c r="I1599">
        <v>5.28</v>
      </c>
      <c r="J1599">
        <v>67.650000000000006</v>
      </c>
      <c r="L1599">
        <f>D1600-($B$1*D1599)</f>
        <v>475.03923924999998</v>
      </c>
      <c r="M1599">
        <f>E1600-($B$1*E1599)</f>
        <v>476.89435850000007</v>
      </c>
      <c r="N1599">
        <f>F1600-($B$1*F1599)</f>
        <v>59.812067249999998</v>
      </c>
      <c r="O1599">
        <f>G1600-($B$1*G1599)</f>
        <v>1110.7655605499999</v>
      </c>
      <c r="P1599">
        <f>H1600-($B$1*H1599)</f>
        <v>5.5113535010000003</v>
      </c>
      <c r="Q1599">
        <f>I1600-($B$1*I1599)</f>
        <v>3.7964631999999998</v>
      </c>
      <c r="R1599">
        <f>J1600-($B$1*J1599)</f>
        <v>49.248434750000001</v>
      </c>
    </row>
    <row r="1600" spans="3:18" x14ac:dyDescent="0.35">
      <c r="C1600" s="1">
        <v>39248</v>
      </c>
      <c r="D1600">
        <v>655.75</v>
      </c>
      <c r="E1600">
        <v>658.7</v>
      </c>
      <c r="F1600">
        <v>82.86</v>
      </c>
      <c r="G1600">
        <v>1532.91</v>
      </c>
      <c r="H1600">
        <v>7.625</v>
      </c>
      <c r="I1600">
        <v>5.26</v>
      </c>
      <c r="J1600">
        <v>68</v>
      </c>
      <c r="L1600">
        <f>D1601-($B$1*D1600)</f>
        <v>474.58593625000003</v>
      </c>
      <c r="M1600">
        <f>E1601-($B$1*E1600)</f>
        <v>477.31824049999994</v>
      </c>
      <c r="N1600">
        <f>F1601-($B$1*F1600)</f>
        <v>59.816450900000007</v>
      </c>
      <c r="O1600">
        <f>G1601-($B$1*G1600)</f>
        <v>1106.15034165</v>
      </c>
      <c r="P1600">
        <f>H1601-($B$1*H1600)</f>
        <v>5.516464375</v>
      </c>
      <c r="Q1600">
        <f>I1601-($B$1*I1600)</f>
        <v>3.7720069000000005</v>
      </c>
      <c r="R1600">
        <f>J1601-($B$1*J1600)</f>
        <v>50.241420000000005</v>
      </c>
    </row>
    <row r="1601" spans="3:18" x14ac:dyDescent="0.35">
      <c r="C1601" s="1">
        <v>39251</v>
      </c>
      <c r="D1601">
        <v>656.35</v>
      </c>
      <c r="E1601">
        <v>659.9</v>
      </c>
      <c r="F1601">
        <v>82.784000000000006</v>
      </c>
      <c r="G1601">
        <v>1531.05</v>
      </c>
      <c r="H1601">
        <v>7.63</v>
      </c>
      <c r="I1601">
        <v>5.23</v>
      </c>
      <c r="J1601">
        <v>69.09</v>
      </c>
      <c r="L1601">
        <f>D1602-($B$1*D1601)</f>
        <v>479.41962524999997</v>
      </c>
      <c r="M1601">
        <f>E1602-($B$1*E1601)</f>
        <v>481.78561850000006</v>
      </c>
      <c r="N1601">
        <f>F1602-($B$1*F1601)</f>
        <v>59.363516959999998</v>
      </c>
      <c r="O1601">
        <f>G1602-($B$1*G1601)</f>
        <v>1109.31590575</v>
      </c>
      <c r="P1601">
        <f>H1602-($B$1*H1601)</f>
        <v>5.5025784499999997</v>
      </c>
      <c r="Q1601">
        <f>I1602-($B$1*I1601)</f>
        <v>3.7603224499999999</v>
      </c>
      <c r="R1601">
        <f>J1602-($B$1*J1601)</f>
        <v>49.949288349999989</v>
      </c>
    </row>
    <row r="1602" spans="3:18" x14ac:dyDescent="0.35">
      <c r="C1602" s="1">
        <v>39252</v>
      </c>
      <c r="D1602">
        <v>661.35</v>
      </c>
      <c r="E1602">
        <v>664.7</v>
      </c>
      <c r="F1602">
        <v>82.31</v>
      </c>
      <c r="G1602">
        <v>1533.7</v>
      </c>
      <c r="H1602">
        <v>7.6174999999999997</v>
      </c>
      <c r="I1602">
        <v>5.21</v>
      </c>
      <c r="J1602">
        <v>69.099999999999994</v>
      </c>
      <c r="L1602">
        <f>D1603-($B$1*D1602)</f>
        <v>471.93370025000002</v>
      </c>
      <c r="M1602">
        <f>E1603-($B$1*E1602)</f>
        <v>475.75513049999995</v>
      </c>
      <c r="N1602">
        <f>F1603-($B$1*F1602)</f>
        <v>59.454902649999994</v>
      </c>
      <c r="O1602">
        <f>G1603-($B$1*G1602)</f>
        <v>1087.7213654999998</v>
      </c>
      <c r="P1602">
        <f>H1603-($B$1*H1602)</f>
        <v>5.5060432624999995</v>
      </c>
      <c r="Q1602">
        <f>I1603-($B$1*I1602)</f>
        <v>3.8258661499999995</v>
      </c>
      <c r="R1602">
        <f>J1603-($B$1*J1602)</f>
        <v>49.036516499999998</v>
      </c>
    </row>
    <row r="1603" spans="3:18" x14ac:dyDescent="0.35">
      <c r="C1603" s="1">
        <v>39253</v>
      </c>
      <c r="D1603">
        <v>655.25</v>
      </c>
      <c r="E1603">
        <v>660</v>
      </c>
      <c r="F1603">
        <v>82.27</v>
      </c>
      <c r="G1603">
        <v>1512.84</v>
      </c>
      <c r="H1603">
        <v>7.6174999999999997</v>
      </c>
      <c r="I1603">
        <v>5.27</v>
      </c>
      <c r="J1603">
        <v>68.19</v>
      </c>
      <c r="L1603">
        <f>D1604-($B$1*D1603)</f>
        <v>470.32452875000001</v>
      </c>
      <c r="M1603">
        <f>E1604-($B$1*E1603)</f>
        <v>471.25790000000006</v>
      </c>
      <c r="N1603">
        <f>F1604-($B$1*F1603)</f>
        <v>59.685990049999994</v>
      </c>
      <c r="O1603">
        <f>G1604-($B$1*G1603)</f>
        <v>1102.8534446000001</v>
      </c>
      <c r="P1603">
        <f>H1604-($B$1*H1603)</f>
        <v>5.5075432624999996</v>
      </c>
      <c r="Q1603">
        <f>I1604-($B$1*I1603)</f>
        <v>3.7992350500000001</v>
      </c>
      <c r="R1603">
        <f>J1604-($B$1*J1603)</f>
        <v>49.748754850000005</v>
      </c>
    </row>
    <row r="1604" spans="3:18" x14ac:dyDescent="0.35">
      <c r="C1604" s="1">
        <v>39254</v>
      </c>
      <c r="D1604">
        <v>651.95000000000005</v>
      </c>
      <c r="E1604">
        <v>654.20000000000005</v>
      </c>
      <c r="F1604">
        <v>82.49</v>
      </c>
      <c r="G1604">
        <v>1522.19</v>
      </c>
      <c r="H1604">
        <v>7.6189999999999998</v>
      </c>
      <c r="I1604">
        <v>5.26</v>
      </c>
      <c r="J1604">
        <v>68.650000000000006</v>
      </c>
      <c r="L1604">
        <f>D1605-($B$1*D1604)</f>
        <v>473.63923925</v>
      </c>
      <c r="M1604">
        <f>E1605-($B$1*E1604)</f>
        <v>475.66557299999999</v>
      </c>
      <c r="N1604">
        <f>F1605-($B$1*F1604)</f>
        <v>59.245009350000004</v>
      </c>
      <c r="O1604">
        <f>G1605-($B$1*G1604)</f>
        <v>1080.6317648499999</v>
      </c>
      <c r="P1604">
        <f>H1605-($B$1*H1604)</f>
        <v>5.513127485</v>
      </c>
      <c r="Q1604">
        <f>I1605-($B$1*I1604)</f>
        <v>3.7820069000000003</v>
      </c>
      <c r="R1604">
        <f>J1605-($B$1*J1604)</f>
        <v>50.111249749999999</v>
      </c>
    </row>
    <row r="1605" spans="3:18" x14ac:dyDescent="0.35">
      <c r="C1605" s="1">
        <v>39255</v>
      </c>
      <c r="D1605">
        <v>654.35</v>
      </c>
      <c r="E1605">
        <v>657</v>
      </c>
      <c r="F1605">
        <v>82.11</v>
      </c>
      <c r="G1605">
        <v>1502.56</v>
      </c>
      <c r="H1605">
        <v>7.625</v>
      </c>
      <c r="I1605">
        <v>5.24</v>
      </c>
      <c r="J1605">
        <v>69.14</v>
      </c>
      <c r="L1605">
        <f>D1606-($B$1*D1605)</f>
        <v>470.02399524999998</v>
      </c>
      <c r="M1605">
        <f>E1606-($B$1*E1605)</f>
        <v>472.58945500000004</v>
      </c>
      <c r="N1605">
        <f>F1606-($B$1*F1605)</f>
        <v>59.350339649999995</v>
      </c>
      <c r="O1605">
        <f>G1606-($B$1*G1605)</f>
        <v>1081.2529064</v>
      </c>
      <c r="P1605">
        <f>H1606-($B$1*H1605)</f>
        <v>5.5059643750000005</v>
      </c>
      <c r="Q1605">
        <f>I1606-($B$1*I1605)</f>
        <v>3.8375506000000001</v>
      </c>
      <c r="R1605">
        <f>J1606-($B$1*J1605)</f>
        <v>50.015429100000006</v>
      </c>
    </row>
    <row r="1606" spans="3:18" x14ac:dyDescent="0.35">
      <c r="C1606" s="1">
        <v>39258</v>
      </c>
      <c r="D1606">
        <v>651.4</v>
      </c>
      <c r="E1606">
        <v>654.70000000000005</v>
      </c>
      <c r="F1606">
        <v>82.11</v>
      </c>
      <c r="G1606">
        <v>1497.74</v>
      </c>
      <c r="H1606">
        <v>7.6195000000000004</v>
      </c>
      <c r="I1606">
        <v>5.29</v>
      </c>
      <c r="J1606">
        <v>69.180000000000007</v>
      </c>
      <c r="L1606">
        <f>D1607-($B$1*D1606)</f>
        <v>459.74169099999995</v>
      </c>
      <c r="M1606">
        <f>E1607-($B$1*E1606)</f>
        <v>463.82698049999993</v>
      </c>
      <c r="N1606">
        <f>F1607-($B$1*F1606)</f>
        <v>59.290339649999993</v>
      </c>
      <c r="O1606">
        <f>G1607-($B$1*G1606)</f>
        <v>1077.7389381</v>
      </c>
      <c r="P1606">
        <f>H1607-($B$1*H1606)</f>
        <v>5.5039888924999989</v>
      </c>
      <c r="Q1606">
        <f>I1607-($B$1*I1606)</f>
        <v>3.7836913499999998</v>
      </c>
      <c r="R1606">
        <f>J1607-($B$1*J1606)</f>
        <v>48.594341699999994</v>
      </c>
    </row>
    <row r="1607" spans="3:18" x14ac:dyDescent="0.35">
      <c r="C1607" s="1">
        <v>39259</v>
      </c>
      <c r="D1607">
        <v>640.29999999999995</v>
      </c>
      <c r="E1607">
        <v>645.29999999999995</v>
      </c>
      <c r="F1607">
        <v>82.05</v>
      </c>
      <c r="G1607">
        <v>1492.89</v>
      </c>
      <c r="H1607">
        <v>7.6159999999999997</v>
      </c>
      <c r="I1607">
        <v>5.25</v>
      </c>
      <c r="J1607">
        <v>67.77</v>
      </c>
      <c r="L1607">
        <f>D1608-($B$1*D1607)</f>
        <v>466.26844449999999</v>
      </c>
      <c r="M1607">
        <f>E1608-($B$1*E1607)</f>
        <v>465.93251949999996</v>
      </c>
      <c r="N1607">
        <f>F1608-($B$1*F1607)</f>
        <v>59.316970750000003</v>
      </c>
      <c r="O1607">
        <f>G1608-($B$1*G1607)</f>
        <v>1092.5332853499999</v>
      </c>
      <c r="P1607">
        <f>H1608-($B$1*H1607)</f>
        <v>5.5069590399999999</v>
      </c>
      <c r="Q1607">
        <f>I1608-($B$1*I1607)</f>
        <v>3.8047787499999997</v>
      </c>
      <c r="R1607">
        <f>J1608-($B$1*J1607)</f>
        <v>50.185172549999997</v>
      </c>
    </row>
    <row r="1608" spans="3:18" x14ac:dyDescent="0.35">
      <c r="C1608" s="1">
        <v>39260</v>
      </c>
      <c r="D1608">
        <v>643.75</v>
      </c>
      <c r="E1608">
        <v>644.79999999999995</v>
      </c>
      <c r="F1608">
        <v>82.06</v>
      </c>
      <c r="G1608">
        <v>1506.34</v>
      </c>
      <c r="H1608">
        <v>7.6180000000000003</v>
      </c>
      <c r="I1608">
        <v>5.26</v>
      </c>
      <c r="J1608">
        <v>68.97</v>
      </c>
      <c r="L1608">
        <f>D1609-($B$1*D1608)</f>
        <v>470.31215624999999</v>
      </c>
      <c r="M1608">
        <f>E1609-($B$1*E1608)</f>
        <v>471.67111199999999</v>
      </c>
      <c r="N1608">
        <f>F1609-($B$1*F1608)</f>
        <v>59.354198899999993</v>
      </c>
      <c r="O1608">
        <f>G1609-($B$1*G1608)</f>
        <v>1088.1751471</v>
      </c>
      <c r="P1608">
        <f>H1609-($B$1*H1608)</f>
        <v>5.5034046700000001</v>
      </c>
      <c r="Q1608">
        <f>I1609-($B$1*I1608)</f>
        <v>3.8020068999999999</v>
      </c>
      <c r="R1608">
        <f>J1609-($B$1*J1608)</f>
        <v>50.452550549999991</v>
      </c>
    </row>
    <row r="1609" spans="3:18" x14ac:dyDescent="0.35">
      <c r="C1609" s="1">
        <v>39261</v>
      </c>
      <c r="D1609">
        <v>648.75</v>
      </c>
      <c r="E1609">
        <v>650.4</v>
      </c>
      <c r="F1609">
        <v>82.1</v>
      </c>
      <c r="G1609">
        <v>1505.71</v>
      </c>
      <c r="H1609">
        <v>7.6150000000000002</v>
      </c>
      <c r="I1609">
        <v>5.26</v>
      </c>
      <c r="J1609">
        <v>69.569999999999993</v>
      </c>
      <c r="L1609">
        <f>D1610-($B$1*D1609)</f>
        <v>469.82623124999998</v>
      </c>
      <c r="M1609">
        <f>E1610-($B$1*E1609)</f>
        <v>470.618876</v>
      </c>
      <c r="N1609">
        <f>F1610-($B$1*F1609)</f>
        <v>58.933111499999995</v>
      </c>
      <c r="O1609">
        <f>G1610-($B$1*G1609)</f>
        <v>1085.98977365</v>
      </c>
      <c r="P1609">
        <f>H1610-($B$1*H1609)</f>
        <v>5.5027362249999996</v>
      </c>
      <c r="Q1609">
        <f>I1610-($B$1*I1609)</f>
        <v>3.8520068999999997</v>
      </c>
      <c r="R1609">
        <f>J1610-($B$1*J1609)</f>
        <v>51.396239550000004</v>
      </c>
    </row>
    <row r="1610" spans="3:18" x14ac:dyDescent="0.35">
      <c r="C1610" s="1">
        <v>39262</v>
      </c>
      <c r="D1610">
        <v>649.65</v>
      </c>
      <c r="E1610">
        <v>650.9</v>
      </c>
      <c r="F1610">
        <v>81.69</v>
      </c>
      <c r="G1610">
        <v>1503.35</v>
      </c>
      <c r="H1610">
        <v>7.6135000000000002</v>
      </c>
      <c r="I1610">
        <v>5.31</v>
      </c>
      <c r="J1610">
        <v>70.680000000000007</v>
      </c>
      <c r="L1610">
        <f>D1611-($B$1*D1610)</f>
        <v>477.27676474999998</v>
      </c>
      <c r="M1610">
        <f>E1611-($B$1*E1610)</f>
        <v>478.78028350000005</v>
      </c>
      <c r="N1610">
        <f>F1611-($B$1*F1610)</f>
        <v>58.526757349999997</v>
      </c>
      <c r="O1610">
        <f>G1611-($B$1*G1610)</f>
        <v>1102.7239302500002</v>
      </c>
      <c r="P1610">
        <f>H1611-($B$1*H1610)</f>
        <v>5.4946520025000005</v>
      </c>
      <c r="Q1610">
        <f>I1611-($B$1*I1610)</f>
        <v>3.8381476499999998</v>
      </c>
      <c r="R1610">
        <f>J1611-($B$1*J1610)</f>
        <v>51.498564200000004</v>
      </c>
    </row>
    <row r="1611" spans="3:18" x14ac:dyDescent="0.35">
      <c r="C1611" s="1">
        <v>39265</v>
      </c>
      <c r="D1611">
        <v>657.35</v>
      </c>
      <c r="E1611">
        <v>659.2</v>
      </c>
      <c r="F1611">
        <v>81.17</v>
      </c>
      <c r="G1611">
        <v>1519.43</v>
      </c>
      <c r="H1611">
        <v>7.6050000000000004</v>
      </c>
      <c r="I1611">
        <v>5.31</v>
      </c>
      <c r="J1611">
        <v>71.09</v>
      </c>
      <c r="L1611">
        <f>D1612-($B$1*D1611)</f>
        <v>471.29244024999997</v>
      </c>
      <c r="M1611">
        <f>E1612-($B$1*E1611)</f>
        <v>472.67964799999993</v>
      </c>
      <c r="N1611">
        <f>F1612-($B$1*F1611)</f>
        <v>58.700893550000004</v>
      </c>
      <c r="O1611">
        <f>G1612-($B$1*G1611)</f>
        <v>1103.7067954499998</v>
      </c>
      <c r="P1611">
        <f>H1612-($B$1*H1611)</f>
        <v>5.486008075</v>
      </c>
      <c r="Q1611">
        <f>I1612-($B$1*I1611)</f>
        <v>3.7681476500000004</v>
      </c>
      <c r="R1611">
        <f>J1612-($B$1*J1611)</f>
        <v>51.70491835</v>
      </c>
    </row>
    <row r="1612" spans="3:18" x14ac:dyDescent="0.35">
      <c r="C1612" s="1">
        <v>39266</v>
      </c>
      <c r="D1612">
        <v>653.5</v>
      </c>
      <c r="E1612">
        <v>655.4</v>
      </c>
      <c r="F1612">
        <v>81.2</v>
      </c>
      <c r="G1612">
        <v>1524.87</v>
      </c>
      <c r="H1612">
        <v>7.5940000000000003</v>
      </c>
      <c r="I1612">
        <v>5.24</v>
      </c>
      <c r="J1612">
        <v>71.41</v>
      </c>
      <c r="L1612">
        <f>D1613-($B$1*D1612)</f>
        <v>468.65960249999995</v>
      </c>
      <c r="M1612">
        <f>E1613-($B$1*E1612)</f>
        <v>468.932951</v>
      </c>
      <c r="N1612">
        <f>F1613-($B$1*F1612)</f>
        <v>58.802577999999997</v>
      </c>
      <c r="O1612">
        <f>G1613-($B$1*G1612)</f>
        <v>1102.7289090500001</v>
      </c>
      <c r="P1612">
        <f>H1613-($B$1*H1612)</f>
        <v>5.4930571099999996</v>
      </c>
      <c r="Q1612">
        <f>I1613-($B$1*I1612)</f>
        <v>3.7975506000000001</v>
      </c>
      <c r="R1612">
        <f>J1613-($B$1*J1612)</f>
        <v>52.016219149999998</v>
      </c>
    </row>
    <row r="1613" spans="3:18" x14ac:dyDescent="0.35">
      <c r="C1613" s="1">
        <v>39268</v>
      </c>
      <c r="D1613">
        <v>649.79999999999995</v>
      </c>
      <c r="E1613">
        <v>650.6</v>
      </c>
      <c r="F1613">
        <v>81.31</v>
      </c>
      <c r="G1613">
        <v>1525.4</v>
      </c>
      <c r="H1613">
        <v>7.5979999999999999</v>
      </c>
      <c r="I1613">
        <v>5.25</v>
      </c>
      <c r="J1613">
        <v>71.81</v>
      </c>
      <c r="L1613">
        <f>D1614-($B$1*D1613)</f>
        <v>475.78518699999995</v>
      </c>
      <c r="M1613">
        <f>E1614-($B$1*E1613)</f>
        <v>474.46343899999994</v>
      </c>
      <c r="N1613">
        <f>F1614-($B$1*F1613)</f>
        <v>58.722087650000006</v>
      </c>
      <c r="O1613">
        <f>G1614-($B$1*G1613)</f>
        <v>1107.622001</v>
      </c>
      <c r="P1613">
        <f>H1614-($B$1*H1613)</f>
        <v>5.4949483699999995</v>
      </c>
      <c r="Q1613">
        <f>I1614-($B$1*I1613)</f>
        <v>3.7647787499999996</v>
      </c>
      <c r="R1613">
        <f>J1614-($B$1*J1613)</f>
        <v>52.905345150000002</v>
      </c>
    </row>
    <row r="1614" spans="3:18" x14ac:dyDescent="0.35">
      <c r="C1614" s="1">
        <v>39269</v>
      </c>
      <c r="D1614">
        <v>655.9</v>
      </c>
      <c r="E1614">
        <v>654.79999999999995</v>
      </c>
      <c r="F1614">
        <v>81.260000000000005</v>
      </c>
      <c r="G1614">
        <v>1530.44</v>
      </c>
      <c r="H1614">
        <v>7.601</v>
      </c>
      <c r="I1614">
        <v>5.22</v>
      </c>
      <c r="J1614">
        <v>72.81</v>
      </c>
      <c r="L1614">
        <f>D1615-($B$1*D1614)</f>
        <v>478.39435850000007</v>
      </c>
      <c r="M1614">
        <f>E1615-($B$1*E1614)</f>
        <v>480.99926200000004</v>
      </c>
      <c r="N1614">
        <f>F1615-($B$1*F1614)</f>
        <v>58.68594689999999</v>
      </c>
      <c r="O1614">
        <f>G1615-($B$1*G1614)</f>
        <v>1107.6349885999998</v>
      </c>
      <c r="P1614">
        <f>H1615-($B$1*H1614)</f>
        <v>5.4946168149999997</v>
      </c>
      <c r="Q1614">
        <f>I1615-($B$1*I1614)</f>
        <v>3.7730942999999995</v>
      </c>
      <c r="R1614">
        <f>J1615-($B$1*J1614)</f>
        <v>52.008160149999995</v>
      </c>
    </row>
    <row r="1615" spans="3:18" x14ac:dyDescent="0.35">
      <c r="C1615" s="1">
        <v>39272</v>
      </c>
      <c r="D1615">
        <v>660.2</v>
      </c>
      <c r="E1615">
        <v>662.5</v>
      </c>
      <c r="F1615">
        <v>81.209999999999994</v>
      </c>
      <c r="G1615">
        <v>1531.85</v>
      </c>
      <c r="H1615">
        <v>7.6014999999999997</v>
      </c>
      <c r="I1615">
        <v>5.22</v>
      </c>
      <c r="J1615">
        <v>72.19</v>
      </c>
      <c r="L1615">
        <f>D1616-($B$1*D1615)</f>
        <v>480.50246299999998</v>
      </c>
      <c r="M1615">
        <f>E1616-($B$1*E1615)</f>
        <v>480.76493749999997</v>
      </c>
      <c r="N1615">
        <f>F1616-($B$1*F1615)</f>
        <v>58.139806150000005</v>
      </c>
      <c r="O1615">
        <f>G1616-($B$1*G1615)</f>
        <v>1085.5141577499999</v>
      </c>
      <c r="P1615">
        <f>H1616-($B$1*H1615)</f>
        <v>5.4739782225000004</v>
      </c>
      <c r="Q1615">
        <f>I1616-($B$1*I1615)</f>
        <v>3.7930942999999999</v>
      </c>
      <c r="R1615">
        <f>J1616-($B$1*J1615)</f>
        <v>52.800014849999997</v>
      </c>
    </row>
    <row r="1616" spans="3:18" x14ac:dyDescent="0.35">
      <c r="C1616" s="1">
        <v>39273</v>
      </c>
      <c r="D1616">
        <v>663.5</v>
      </c>
      <c r="E1616">
        <v>664.4</v>
      </c>
      <c r="F1616">
        <v>80.650000000000006</v>
      </c>
      <c r="G1616">
        <v>1510.12</v>
      </c>
      <c r="H1616">
        <v>7.5810000000000004</v>
      </c>
      <c r="I1616">
        <v>5.24</v>
      </c>
      <c r="J1616">
        <v>72.81</v>
      </c>
      <c r="L1616">
        <f>D1617-($B$1*D1616)</f>
        <v>477.18775249999999</v>
      </c>
      <c r="M1616">
        <f>E1617-($B$1*E1616)</f>
        <v>477.93828600000001</v>
      </c>
      <c r="N1616">
        <f>F1617-($B$1*F1616)</f>
        <v>58.170029749999998</v>
      </c>
      <c r="O1616">
        <f>G1617-($B$1*G1616)</f>
        <v>1100.1773877999999</v>
      </c>
      <c r="P1616">
        <f>H1617-($B$1*H1616)</f>
        <v>5.4616605150000002</v>
      </c>
      <c r="Q1616">
        <f>I1617-($B$1*I1616)</f>
        <v>3.7875506000000003</v>
      </c>
      <c r="R1616">
        <f>J1617-($B$1*J1616)</f>
        <v>52.378160149999999</v>
      </c>
    </row>
    <row r="1617" spans="3:18" x14ac:dyDescent="0.35">
      <c r="C1617" s="1">
        <v>39274</v>
      </c>
      <c r="D1617">
        <v>661.1</v>
      </c>
      <c r="E1617">
        <v>662.1</v>
      </c>
      <c r="F1617">
        <v>80.525000000000006</v>
      </c>
      <c r="G1617">
        <v>1518.76</v>
      </c>
      <c r="H1617">
        <v>7.5629999999999997</v>
      </c>
      <c r="I1617">
        <v>5.24</v>
      </c>
      <c r="J1617">
        <v>72.56</v>
      </c>
      <c r="L1617">
        <f>D1618-($B$1*D1617)</f>
        <v>484.15299649999997</v>
      </c>
      <c r="M1617">
        <f>E1618-($B$1*E1617)</f>
        <v>484.77581149999992</v>
      </c>
      <c r="N1617">
        <f>F1618-($B$1*F1617)</f>
        <v>58.129677874999999</v>
      </c>
      <c r="O1617">
        <f>G1618-($B$1*G1617)</f>
        <v>1126.7225094</v>
      </c>
      <c r="P1617">
        <f>H1618-($B$1*H1617)</f>
        <v>5.4696498449999993</v>
      </c>
      <c r="Q1617">
        <f>I1618-($B$1*I1617)</f>
        <v>3.8075505999999999</v>
      </c>
      <c r="R1617">
        <f>J1618-($B$1*J1617)</f>
        <v>52.387456399999998</v>
      </c>
    </row>
    <row r="1618" spans="3:18" x14ac:dyDescent="0.35">
      <c r="C1618" s="1">
        <v>39275</v>
      </c>
      <c r="D1618">
        <v>667.4</v>
      </c>
      <c r="E1618">
        <v>668.3</v>
      </c>
      <c r="F1618">
        <v>80.45</v>
      </c>
      <c r="G1618">
        <v>1547.7</v>
      </c>
      <c r="H1618">
        <v>7.5659999999999998</v>
      </c>
      <c r="I1618">
        <v>5.26</v>
      </c>
      <c r="J1618">
        <v>72.5</v>
      </c>
      <c r="L1618">
        <f>D1619-($B$1*D1618)</f>
        <v>482.30673099999996</v>
      </c>
      <c r="M1618">
        <f>E1619-($B$1*E1618)</f>
        <v>482.05726449999997</v>
      </c>
      <c r="N1618">
        <f>F1619-($B$1*F1618)</f>
        <v>58.090466749999997</v>
      </c>
      <c r="O1618">
        <f>G1619-($B$1*G1618)</f>
        <v>1123.5007754999999</v>
      </c>
      <c r="P1618">
        <f>H1619-($B$1*H1618)</f>
        <v>5.4728182900000002</v>
      </c>
      <c r="Q1618">
        <f>I1619-($B$1*I1618)</f>
        <v>3.7920069000000001</v>
      </c>
      <c r="R1618">
        <f>J1619-($B$1*J1618)</f>
        <v>53.83408750000001</v>
      </c>
    </row>
    <row r="1619" spans="3:18" x14ac:dyDescent="0.35">
      <c r="C1619" s="1">
        <v>39276</v>
      </c>
      <c r="D1619">
        <v>667.3</v>
      </c>
      <c r="E1619">
        <v>667.3</v>
      </c>
      <c r="F1619">
        <v>80.39</v>
      </c>
      <c r="G1619">
        <v>1552.5</v>
      </c>
      <c r="H1619">
        <v>7.57</v>
      </c>
      <c r="I1619">
        <v>5.25</v>
      </c>
      <c r="J1619">
        <v>73.930000000000007</v>
      </c>
      <c r="L1619">
        <f>D1620-($B$1*D1619)</f>
        <v>480.03444949999999</v>
      </c>
      <c r="M1619">
        <f>E1620-($B$1*E1619)</f>
        <v>481.33444949999995</v>
      </c>
      <c r="N1619">
        <f>F1620-($B$1*F1619)</f>
        <v>58.057097850000005</v>
      </c>
      <c r="O1619">
        <f>G1620-($B$1*G1619)</f>
        <v>1119.1902875000001</v>
      </c>
      <c r="P1619">
        <f>H1620-($B$1*H1619)</f>
        <v>5.4692095499999995</v>
      </c>
      <c r="Q1619">
        <f>I1620-($B$1*I1619)</f>
        <v>3.8647787500000002</v>
      </c>
      <c r="R1619">
        <f>J1620-($B$1*J1619)</f>
        <v>53.657712950000004</v>
      </c>
    </row>
    <row r="1620" spans="3:18" x14ac:dyDescent="0.35">
      <c r="C1620" s="1">
        <v>39279</v>
      </c>
      <c r="D1620">
        <v>665</v>
      </c>
      <c r="E1620">
        <v>666.3</v>
      </c>
      <c r="F1620">
        <v>80.34</v>
      </c>
      <c r="G1620">
        <v>1549.52</v>
      </c>
      <c r="H1620">
        <v>7.5674999999999999</v>
      </c>
      <c r="I1620">
        <v>5.32</v>
      </c>
      <c r="J1620">
        <v>74.150000000000006</v>
      </c>
      <c r="L1620">
        <f>D1621-($B$1*D1620)</f>
        <v>480.47197499999993</v>
      </c>
      <c r="M1620">
        <f>E1621-($B$1*E1620)</f>
        <v>481.21163449999995</v>
      </c>
      <c r="N1620">
        <f>F1621-($B$1*F1620)</f>
        <v>58.100957100000002</v>
      </c>
      <c r="O1620">
        <f>G1621-($B$1*G1620)</f>
        <v>1119.8662987999999</v>
      </c>
      <c r="P1620">
        <f>H1621-($B$1*H1620)</f>
        <v>5.4644025124999995</v>
      </c>
      <c r="Q1620">
        <f>I1621-($B$1*I1620)</f>
        <v>3.8053758000000002</v>
      </c>
      <c r="R1620">
        <f>J1621-($B$1*J1620)</f>
        <v>53.466732249999993</v>
      </c>
    </row>
    <row r="1621" spans="3:18" x14ac:dyDescent="0.35">
      <c r="C1621" s="1">
        <v>39280</v>
      </c>
      <c r="D1621">
        <v>664.8</v>
      </c>
      <c r="E1621">
        <v>665.9</v>
      </c>
      <c r="F1621">
        <v>80.37</v>
      </c>
      <c r="G1621">
        <v>1549.37</v>
      </c>
      <c r="H1621">
        <v>7.5620000000000003</v>
      </c>
      <c r="I1621">
        <v>5.28</v>
      </c>
      <c r="J1621">
        <v>74.02</v>
      </c>
      <c r="L1621">
        <f>D1622-($B$1*D1621)</f>
        <v>488.62741199999999</v>
      </c>
      <c r="M1621">
        <f>E1622-($B$1*E1621)</f>
        <v>489.12250850000004</v>
      </c>
      <c r="N1621">
        <f>F1622-($B$1*F1621)</f>
        <v>57.972641549999999</v>
      </c>
      <c r="O1621">
        <f>G1622-($B$1*G1621)</f>
        <v>1116.70787655</v>
      </c>
      <c r="P1621">
        <f>H1622-($B$1*H1621)</f>
        <v>5.4699270299999991</v>
      </c>
      <c r="Q1621">
        <f>I1622-($B$1*I1621)</f>
        <v>3.7964631999999998</v>
      </c>
      <c r="R1621">
        <f>J1622-($B$1*J1621)</f>
        <v>54.532766299999999</v>
      </c>
    </row>
    <row r="1622" spans="3:18" x14ac:dyDescent="0.35">
      <c r="C1622" s="1">
        <v>39281</v>
      </c>
      <c r="D1622">
        <v>672.9</v>
      </c>
      <c r="E1622">
        <v>673.7</v>
      </c>
      <c r="F1622">
        <v>80.25</v>
      </c>
      <c r="G1622">
        <v>1546.17</v>
      </c>
      <c r="H1622">
        <v>7.5659999999999998</v>
      </c>
      <c r="I1622">
        <v>5.26</v>
      </c>
      <c r="J1622">
        <v>75.05</v>
      </c>
      <c r="L1622">
        <f>D1623-($B$1*D1622)</f>
        <v>491.38221349999998</v>
      </c>
      <c r="M1622">
        <f>E1623-($B$1*E1622)</f>
        <v>491.36046550000003</v>
      </c>
      <c r="N1622">
        <f>F1623-($B$1*F1622)</f>
        <v>58.025903749999998</v>
      </c>
      <c r="O1622">
        <f>G1623-($B$1*G1622)</f>
        <v>1124.5048685499999</v>
      </c>
      <c r="P1622">
        <f>H1623-($B$1*H1622)</f>
        <v>5.4658182899999996</v>
      </c>
      <c r="Q1622">
        <f>I1623-($B$1*I1622)</f>
        <v>3.7920069000000001</v>
      </c>
      <c r="R1622">
        <f>J1623-($B$1*J1622)</f>
        <v>55.117265750000001</v>
      </c>
    </row>
    <row r="1623" spans="3:18" x14ac:dyDescent="0.35">
      <c r="C1623" s="1">
        <v>39282</v>
      </c>
      <c r="D1623">
        <v>677.9</v>
      </c>
      <c r="E1623">
        <v>678.1</v>
      </c>
      <c r="F1623">
        <v>80.27</v>
      </c>
      <c r="G1623">
        <v>1553.08</v>
      </c>
      <c r="H1623">
        <v>7.5629999999999997</v>
      </c>
      <c r="I1623">
        <v>5.25</v>
      </c>
      <c r="J1623">
        <v>75.92</v>
      </c>
      <c r="L1623">
        <f>D1624-($B$1*D1623)</f>
        <v>495.79628850000006</v>
      </c>
      <c r="M1623">
        <f>E1624-($B$1*E1623)</f>
        <v>496.74085150000002</v>
      </c>
      <c r="N1623">
        <f>F1624-($B$1*F1623)</f>
        <v>57.900360050000003</v>
      </c>
      <c r="O1623">
        <f>G1624-($B$1*G1623)</f>
        <v>1103.6095201999999</v>
      </c>
      <c r="P1623">
        <f>H1624-($B$1*H1623)</f>
        <v>5.4736498450000006</v>
      </c>
      <c r="Q1623">
        <f>I1624-($B$1*I1623)</f>
        <v>3.7947787499999999</v>
      </c>
      <c r="R1623">
        <f>J1624-($B$1*J1623)</f>
        <v>54.526114799999988</v>
      </c>
    </row>
    <row r="1624" spans="3:18" x14ac:dyDescent="0.35">
      <c r="C1624" s="1">
        <v>39283</v>
      </c>
      <c r="D1624">
        <v>683.7</v>
      </c>
      <c r="E1624">
        <v>684.7</v>
      </c>
      <c r="F1624">
        <v>80.150000000000006</v>
      </c>
      <c r="G1624">
        <v>1534.1</v>
      </c>
      <c r="H1624">
        <v>7.57</v>
      </c>
      <c r="I1624">
        <v>5.25</v>
      </c>
      <c r="J1624">
        <v>75.569999999999993</v>
      </c>
      <c r="L1624">
        <f>D1625-($B$1*D1624)</f>
        <v>491.88861549999996</v>
      </c>
      <c r="M1624">
        <f>E1625-($B$1*E1624)</f>
        <v>491.71143050000001</v>
      </c>
      <c r="N1624">
        <f>F1625-($B$1*F1624)</f>
        <v>58.003622249999992</v>
      </c>
      <c r="O1624">
        <f>G1625-($B$1*G1624)</f>
        <v>1116.3404914999999</v>
      </c>
      <c r="P1624">
        <f>H1625-($B$1*H1624)</f>
        <v>5.4637095499999999</v>
      </c>
      <c r="Q1624">
        <f>I1625-($B$1*I1624)</f>
        <v>3.8047787499999997</v>
      </c>
      <c r="R1624">
        <f>J1625-($B$1*J1624)</f>
        <v>53.943129550000002</v>
      </c>
    </row>
    <row r="1625" spans="3:18" x14ac:dyDescent="0.35">
      <c r="C1625" s="1">
        <v>39286</v>
      </c>
      <c r="D1625">
        <v>681.4</v>
      </c>
      <c r="E1625">
        <v>681.5</v>
      </c>
      <c r="F1625">
        <v>80.22</v>
      </c>
      <c r="G1625">
        <v>1541.57</v>
      </c>
      <c r="H1625">
        <v>7.5620000000000003</v>
      </c>
      <c r="I1625">
        <v>5.26</v>
      </c>
      <c r="J1625">
        <v>74.89</v>
      </c>
      <c r="L1625">
        <f>D1626-($B$1*D1625)</f>
        <v>493.32614100000001</v>
      </c>
      <c r="M1625">
        <f>E1626-($B$1*E1625)</f>
        <v>495.89842249999992</v>
      </c>
      <c r="N1625">
        <f>F1626-($B$1*F1625)</f>
        <v>57.694219300000007</v>
      </c>
      <c r="O1625">
        <f>G1626-($B$1*G1625)</f>
        <v>1083.73991955</v>
      </c>
      <c r="P1625">
        <f>H1626-($B$1*H1625)</f>
        <v>5.4664270300000002</v>
      </c>
      <c r="Q1625">
        <f>I1626-($B$1*I1625)</f>
        <v>3.7920069000000001</v>
      </c>
      <c r="R1625">
        <f>J1626-($B$1*J1625)</f>
        <v>52.801615350000006</v>
      </c>
    </row>
    <row r="1626" spans="3:18" x14ac:dyDescent="0.35">
      <c r="C1626" s="1">
        <v>39287</v>
      </c>
      <c r="D1626">
        <v>682.2</v>
      </c>
      <c r="E1626">
        <v>684.8</v>
      </c>
      <c r="F1626">
        <v>79.930000000000007</v>
      </c>
      <c r="G1626">
        <v>1511.04</v>
      </c>
      <c r="H1626">
        <v>7.5625</v>
      </c>
      <c r="I1626">
        <v>5.25</v>
      </c>
      <c r="J1626">
        <v>73.56</v>
      </c>
      <c r="L1626">
        <f>D1627-($B$1*D1626)</f>
        <v>486.20439299999992</v>
      </c>
      <c r="M1626">
        <f>E1627-($B$1*E1626)</f>
        <v>483.98371199999997</v>
      </c>
      <c r="N1626">
        <f>F1627-($B$1*F1626)</f>
        <v>58.364602949999991</v>
      </c>
      <c r="O1626">
        <f>G1627-($B$1*G1626)</f>
        <v>1099.2523775999998</v>
      </c>
      <c r="P1626">
        <f>H1627-($B$1*H1626)</f>
        <v>5.4607884374999998</v>
      </c>
      <c r="Q1626">
        <f>I1627-($B$1*I1626)</f>
        <v>3.8647787500000002</v>
      </c>
      <c r="R1626">
        <f>J1627-($B$1*J1626)</f>
        <v>55.490271399999997</v>
      </c>
    </row>
    <row r="1627" spans="3:18" x14ac:dyDescent="0.35">
      <c r="C1627" s="1">
        <v>39288</v>
      </c>
      <c r="D1627">
        <v>675.3</v>
      </c>
      <c r="E1627">
        <v>673.8</v>
      </c>
      <c r="F1627">
        <v>80.52</v>
      </c>
      <c r="G1627">
        <v>1518.09</v>
      </c>
      <c r="H1627">
        <v>7.5570000000000004</v>
      </c>
      <c r="I1627">
        <v>5.32</v>
      </c>
      <c r="J1627">
        <v>75.88</v>
      </c>
      <c r="L1627">
        <f>D1628-($B$1*D1627)</f>
        <v>474.51696950000007</v>
      </c>
      <c r="M1627">
        <f>E1628-($B$1*E1627)</f>
        <v>476.03274699999997</v>
      </c>
      <c r="N1627">
        <f>F1628-($B$1*F1627)</f>
        <v>57.981063800000001</v>
      </c>
      <c r="O1627">
        <f>G1628-($B$1*G1627)</f>
        <v>1061.8682233500001</v>
      </c>
      <c r="P1627">
        <f>H1628-($B$1*H1627)</f>
        <v>5.4707129549999998</v>
      </c>
      <c r="Q1627">
        <f>I1628-($B$1*I1627)</f>
        <v>3.8053758000000002</v>
      </c>
      <c r="R1627">
        <f>J1628-($B$1*J1627)</f>
        <v>53.917202200000006</v>
      </c>
    </row>
    <row r="1628" spans="3:18" x14ac:dyDescent="0.35">
      <c r="C1628" s="1">
        <v>39289</v>
      </c>
      <c r="D1628">
        <v>661.7</v>
      </c>
      <c r="E1628">
        <v>662.8</v>
      </c>
      <c r="F1628">
        <v>80.3</v>
      </c>
      <c r="G1628">
        <v>1482.66</v>
      </c>
      <c r="H1628">
        <v>7.5654000000000003</v>
      </c>
      <c r="I1628">
        <v>5.28</v>
      </c>
      <c r="J1628">
        <v>74.95</v>
      </c>
      <c r="L1628">
        <f>D1629-($B$1*D1628)</f>
        <v>477.98668549999996</v>
      </c>
      <c r="M1628">
        <f>E1629-($B$1*E1628)</f>
        <v>488.58178199999998</v>
      </c>
      <c r="N1628">
        <f>F1629-($B$1*F1628)</f>
        <v>58.552044500000001</v>
      </c>
      <c r="O1628">
        <f>G1629-($B$1*G1628)</f>
        <v>1047.9788879</v>
      </c>
      <c r="P1628">
        <f>H1629-($B$1*H1628)</f>
        <v>5.4629846009999996</v>
      </c>
      <c r="Q1628">
        <f>I1629-($B$1*I1628)</f>
        <v>3.7864632</v>
      </c>
      <c r="R1628">
        <f>J1629-($B$1*J1628)</f>
        <v>56.244984249999995</v>
      </c>
    </row>
    <row r="1629" spans="3:18" x14ac:dyDescent="0.35">
      <c r="C1629" s="1">
        <v>39290</v>
      </c>
      <c r="D1629">
        <v>661.4</v>
      </c>
      <c r="E1629">
        <v>672.3</v>
      </c>
      <c r="F1629">
        <v>80.81</v>
      </c>
      <c r="G1629">
        <v>1458.95</v>
      </c>
      <c r="H1629">
        <v>7.56</v>
      </c>
      <c r="I1629">
        <v>5.25</v>
      </c>
      <c r="J1629">
        <v>77.02</v>
      </c>
      <c r="L1629">
        <f>D1630-($B$1*D1629)</f>
        <v>481.86984100000006</v>
      </c>
      <c r="M1629">
        <f>E1630-($B$1*E1629)</f>
        <v>490.24852450000003</v>
      </c>
      <c r="N1629">
        <f>F1630-($B$1*F1629)</f>
        <v>58.320680150000001</v>
      </c>
      <c r="O1629">
        <f>G1630-($B$1*G1629)</f>
        <v>1069.51094425</v>
      </c>
      <c r="P1629">
        <f>H1630-($B$1*H1629)</f>
        <v>5.4714814000000001</v>
      </c>
      <c r="Q1629">
        <f>I1630-($B$1*I1629)</f>
        <v>3.8347787499999999</v>
      </c>
      <c r="R1629">
        <f>J1630-($B$1*J1629)</f>
        <v>55.481211299999998</v>
      </c>
    </row>
    <row r="1630" spans="3:18" x14ac:dyDescent="0.35">
      <c r="C1630" s="1">
        <v>39293</v>
      </c>
      <c r="D1630">
        <v>665.2</v>
      </c>
      <c r="E1630">
        <v>676.6</v>
      </c>
      <c r="F1630">
        <v>80.72</v>
      </c>
      <c r="G1630">
        <v>1473.91</v>
      </c>
      <c r="H1630">
        <v>7.5670000000000002</v>
      </c>
      <c r="I1630">
        <v>5.29</v>
      </c>
      <c r="J1630">
        <v>76.83</v>
      </c>
      <c r="L1630">
        <f>D1631-($B$1*D1630)</f>
        <v>479.11653799999999</v>
      </c>
      <c r="M1630">
        <f>E1631-($B$1*E1630)</f>
        <v>491.75662899999998</v>
      </c>
      <c r="N1630">
        <f>F1631-($B$1*F1630)</f>
        <v>58.285626799999996</v>
      </c>
      <c r="O1630">
        <f>G1631-($B$1*G1630)</f>
        <v>1046.7242566499999</v>
      </c>
      <c r="P1630">
        <f>H1631-($B$1*H1630)</f>
        <v>5.475041104999999</v>
      </c>
      <c r="Q1630">
        <f>I1631-($B$1*I1630)</f>
        <v>3.81369135</v>
      </c>
      <c r="R1630">
        <f>J1631-($B$1*J1630)</f>
        <v>56.913876449999989</v>
      </c>
    </row>
    <row r="1631" spans="3:18" x14ac:dyDescent="0.35">
      <c r="C1631" s="1">
        <v>39294</v>
      </c>
      <c r="D1631">
        <v>663.5</v>
      </c>
      <c r="E1631">
        <v>679.3</v>
      </c>
      <c r="F1631">
        <v>80.66</v>
      </c>
      <c r="G1631">
        <v>1455.27</v>
      </c>
      <c r="H1631">
        <v>7.5724999999999998</v>
      </c>
      <c r="I1631">
        <v>5.28</v>
      </c>
      <c r="J1631">
        <v>78.209999999999994</v>
      </c>
      <c r="L1631">
        <f>D1632-($B$1*D1631)</f>
        <v>483.38775249999992</v>
      </c>
      <c r="M1631">
        <f>E1632-($B$1*E1631)</f>
        <v>487.60822949999999</v>
      </c>
      <c r="N1631">
        <f>F1632-($B$1*F1631)</f>
        <v>58.392257900000004</v>
      </c>
      <c r="O1631">
        <f>G1632-($B$1*G1631)</f>
        <v>1062.4309850499999</v>
      </c>
      <c r="P1631">
        <f>H1632-($B$1*H1631)</f>
        <v>5.4710165875000003</v>
      </c>
      <c r="Q1631">
        <f>I1632-($B$1*I1631)</f>
        <v>3.8364631999999999</v>
      </c>
      <c r="R1631">
        <f>J1632-($B$1*J1631)</f>
        <v>54.851361150000002</v>
      </c>
    </row>
    <row r="1632" spans="3:18" x14ac:dyDescent="0.35">
      <c r="C1632" s="1">
        <v>39295</v>
      </c>
      <c r="D1632">
        <v>667.3</v>
      </c>
      <c r="E1632">
        <v>675.9</v>
      </c>
      <c r="F1632">
        <v>80.75</v>
      </c>
      <c r="G1632">
        <v>1465.81</v>
      </c>
      <c r="H1632">
        <v>7.57</v>
      </c>
      <c r="I1632">
        <v>5.3</v>
      </c>
      <c r="J1632">
        <v>76.53</v>
      </c>
      <c r="L1632">
        <f>D1633-($B$1*D1632)</f>
        <v>480.03444949999999</v>
      </c>
      <c r="M1632">
        <f>E1633-($B$1*E1632)</f>
        <v>489.25065849999999</v>
      </c>
      <c r="N1632">
        <f>F1633-($B$1*F1632)</f>
        <v>58.222311250000004</v>
      </c>
      <c r="O1632">
        <f>G1633-($B$1*G1632)</f>
        <v>1065.89945515</v>
      </c>
      <c r="P1632">
        <f>H1633-($B$1*H1632)</f>
        <v>5.4737095499999997</v>
      </c>
      <c r="Q1632">
        <f>I1633-($B$1*I1632)</f>
        <v>3.7709195000000002</v>
      </c>
      <c r="R1632">
        <f>J1633-($B$1*J1632)</f>
        <v>55.647031949999999</v>
      </c>
    </row>
    <row r="1633" spans="3:18" x14ac:dyDescent="0.35">
      <c r="C1633" s="1">
        <v>39296</v>
      </c>
      <c r="D1633">
        <v>665</v>
      </c>
      <c r="E1633">
        <v>676.6</v>
      </c>
      <c r="F1633">
        <v>80.605000000000004</v>
      </c>
      <c r="G1633">
        <v>1472.2</v>
      </c>
      <c r="H1633">
        <v>7.5720000000000001</v>
      </c>
      <c r="I1633">
        <v>5.24</v>
      </c>
      <c r="J1633">
        <v>76.86</v>
      </c>
      <c r="L1633">
        <f>D1634-($B$1*D1633)</f>
        <v>488.97197499999993</v>
      </c>
      <c r="M1633">
        <f>E1634-($B$1*E1633)</f>
        <v>496.856629</v>
      </c>
      <c r="N1633">
        <f>F1634-($B$1*F1633)</f>
        <v>57.717503074999996</v>
      </c>
      <c r="O1633">
        <f>G1634-($B$1*G1633)</f>
        <v>1024.9882429999998</v>
      </c>
      <c r="P1633">
        <f>H1634-($B$1*H1633)</f>
        <v>5.4661551800000003</v>
      </c>
      <c r="Q1633">
        <f>I1634-($B$1*I1633)</f>
        <v>3.7875506000000003</v>
      </c>
      <c r="R1633">
        <f>J1634-($B$1*J1633)</f>
        <v>54.175560900000008</v>
      </c>
    </row>
    <row r="1634" spans="3:18" x14ac:dyDescent="0.35">
      <c r="C1634" s="1">
        <v>39297</v>
      </c>
      <c r="D1634">
        <v>673.3</v>
      </c>
      <c r="E1634">
        <v>684.4</v>
      </c>
      <c r="F1634">
        <v>80.06</v>
      </c>
      <c r="G1634">
        <v>1433.06</v>
      </c>
      <c r="H1634">
        <v>7.5650000000000004</v>
      </c>
      <c r="I1634">
        <v>5.24</v>
      </c>
      <c r="J1634">
        <v>75.48</v>
      </c>
      <c r="L1634">
        <f>D1635-($B$1*D1634)</f>
        <v>485.17133949999993</v>
      </c>
      <c r="M1634">
        <f>E1635-($B$1*E1634)</f>
        <v>493.59458599999994</v>
      </c>
      <c r="N1634">
        <f>F1635-($B$1*F1634)</f>
        <v>57.948568899999998</v>
      </c>
      <c r="O1634">
        <f>G1635-($B$1*G1634)</f>
        <v>1070.4472639000001</v>
      </c>
      <c r="P1634">
        <f>H1635-($B$1*H1634)</f>
        <v>5.4640954749999997</v>
      </c>
      <c r="Q1634">
        <f>I1635-($B$1*I1634)</f>
        <v>3.8075505999999999</v>
      </c>
      <c r="R1634">
        <f>J1635-($B$1*J1634)</f>
        <v>51.1380762</v>
      </c>
    </row>
    <row r="1635" spans="3:18" x14ac:dyDescent="0.35">
      <c r="C1635" s="1">
        <v>39300</v>
      </c>
      <c r="D1635">
        <v>671.8</v>
      </c>
      <c r="E1635">
        <v>683.3</v>
      </c>
      <c r="F1635">
        <v>80.14</v>
      </c>
      <c r="G1635">
        <v>1467.67</v>
      </c>
      <c r="H1635">
        <v>7.5609999999999999</v>
      </c>
      <c r="I1635">
        <v>5.26</v>
      </c>
      <c r="J1635">
        <v>72.06</v>
      </c>
      <c r="L1635">
        <f>D1636-($B$1*D1635)</f>
        <v>486.18711699999994</v>
      </c>
      <c r="M1635">
        <f>E1636-($B$1*E1635)</f>
        <v>492.89948949999996</v>
      </c>
      <c r="N1635">
        <f>F1636-($B$1*F1635)</f>
        <v>58.1563941</v>
      </c>
      <c r="O1635">
        <f>G1636-($B$1*G1635)</f>
        <v>1069.8938910500001</v>
      </c>
      <c r="P1635">
        <f>H1636-($B$1*H1635)</f>
        <v>5.4745042149999996</v>
      </c>
      <c r="Q1635">
        <f>I1636-($B$1*I1635)</f>
        <v>3.8020068999999999</v>
      </c>
      <c r="R1635">
        <f>J1636-($B$1*J1635)</f>
        <v>52.446048900000001</v>
      </c>
    </row>
    <row r="1636" spans="3:18" x14ac:dyDescent="0.35">
      <c r="C1636" s="1">
        <v>39301</v>
      </c>
      <c r="D1636">
        <v>672.4</v>
      </c>
      <c r="E1636">
        <v>682.3</v>
      </c>
      <c r="F1636">
        <v>80.37</v>
      </c>
      <c r="G1636">
        <v>1476.71</v>
      </c>
      <c r="H1636">
        <v>7.5702999999999996</v>
      </c>
      <c r="I1636">
        <v>5.26</v>
      </c>
      <c r="J1636">
        <v>72.42</v>
      </c>
      <c r="L1636">
        <f>D1637-($B$1*D1636)</f>
        <v>488.22080600000004</v>
      </c>
      <c r="M1636">
        <f>E1637-($B$1*E1636)</f>
        <v>497.17667449999999</v>
      </c>
      <c r="N1636">
        <f>F1637-($B$1*F1636)</f>
        <v>57.947641549999993</v>
      </c>
      <c r="O1636">
        <f>G1637-($B$1*G1636)</f>
        <v>1088.1681386499999</v>
      </c>
      <c r="P1636">
        <f>H1637-($B$1*H1636)</f>
        <v>5.4786263945</v>
      </c>
      <c r="Q1636">
        <f>I1637-($B$1*I1636)</f>
        <v>3.8120068999999996</v>
      </c>
      <c r="R1636">
        <f>J1637-($B$1*J1636)</f>
        <v>52.076262300000003</v>
      </c>
    </row>
    <row r="1637" spans="3:18" x14ac:dyDescent="0.35">
      <c r="C1637" s="1">
        <v>39302</v>
      </c>
      <c r="D1637">
        <v>674.6</v>
      </c>
      <c r="E1637">
        <v>686.3</v>
      </c>
      <c r="F1637">
        <v>80.224999999999994</v>
      </c>
      <c r="G1637">
        <v>1497.49</v>
      </c>
      <c r="H1637">
        <v>7.577</v>
      </c>
      <c r="I1637">
        <v>5.27</v>
      </c>
      <c r="J1637">
        <v>72.150000000000006</v>
      </c>
      <c r="L1637">
        <f>D1638-($B$1*D1637)</f>
        <v>474.61099899999999</v>
      </c>
      <c r="M1637">
        <f>E1638-($B$1*E1637)</f>
        <v>482.56793449999998</v>
      </c>
      <c r="N1637">
        <f>F1638-($B$1*F1637)</f>
        <v>58.422833374999996</v>
      </c>
      <c r="O1637">
        <f>G1638-($B$1*G1637)</f>
        <v>1038.0082343499998</v>
      </c>
      <c r="P1637">
        <f>H1638-($B$1*H1637)</f>
        <v>5.464869255</v>
      </c>
      <c r="Q1637">
        <f>I1638-($B$1*I1637)</f>
        <v>3.9492350500000004</v>
      </c>
      <c r="R1637">
        <f>J1638-($B$1*J1637)</f>
        <v>51.591102250000006</v>
      </c>
    </row>
    <row r="1638" spans="3:18" x14ac:dyDescent="0.35">
      <c r="C1638" s="1">
        <v>39303</v>
      </c>
      <c r="D1638">
        <v>661.6</v>
      </c>
      <c r="E1638">
        <v>672.8</v>
      </c>
      <c r="F1638">
        <v>80.66</v>
      </c>
      <c r="G1638">
        <v>1453.09</v>
      </c>
      <c r="H1638">
        <v>7.5651000000000002</v>
      </c>
      <c r="I1638">
        <v>5.41</v>
      </c>
      <c r="J1638">
        <v>71.59</v>
      </c>
      <c r="L1638">
        <f>D1639-($B$1*D1638)</f>
        <v>489.41440399999993</v>
      </c>
      <c r="M1638">
        <f>E1639-($B$1*E1638)</f>
        <v>495.10993200000001</v>
      </c>
      <c r="N1638">
        <f>F1639-($B$1*F1638)</f>
        <v>58.237257900000003</v>
      </c>
      <c r="O1638">
        <f>G1639-($B$1*G1638)</f>
        <v>1050.86524835</v>
      </c>
      <c r="P1638">
        <f>H1639-($B$1*H1638)</f>
        <v>5.4770677565000003</v>
      </c>
      <c r="Q1638">
        <f>I1639-($B$1*I1638)</f>
        <v>3.1804291499999997</v>
      </c>
      <c r="R1638">
        <f>J1639-($B$1*J1638)</f>
        <v>51.626325850000001</v>
      </c>
    </row>
    <row r="1639" spans="3:18" x14ac:dyDescent="0.35">
      <c r="C1639" s="1">
        <v>39304</v>
      </c>
      <c r="D1639">
        <v>672.8</v>
      </c>
      <c r="E1639">
        <v>681.6</v>
      </c>
      <c r="F1639">
        <v>80.594999999999999</v>
      </c>
      <c r="G1639">
        <v>1453.64</v>
      </c>
      <c r="H1639">
        <v>7.5739999999999998</v>
      </c>
      <c r="I1639">
        <v>4.68</v>
      </c>
      <c r="J1639">
        <v>71.47</v>
      </c>
      <c r="L1639">
        <f>D1640-($B$1*D1639)</f>
        <v>482.90993199999997</v>
      </c>
      <c r="M1639">
        <f>E1640-($B$1*E1639)</f>
        <v>491.97070399999996</v>
      </c>
      <c r="N1639">
        <f>F1640-($B$1*F1639)</f>
        <v>58.630274924999995</v>
      </c>
      <c r="O1639">
        <f>G1640-($B$1*G1639)</f>
        <v>1049.9927966</v>
      </c>
      <c r="P1639">
        <f>H1640-($B$1*H1639)</f>
        <v>5.4836008100000004</v>
      </c>
      <c r="Q1639">
        <f>I1640-($B$1*I1639)</f>
        <v>3.5127741999999995</v>
      </c>
      <c r="R1639">
        <f>J1640-($B$1*J1639)</f>
        <v>51.809588050000002</v>
      </c>
    </row>
    <row r="1640" spans="3:18" x14ac:dyDescent="0.35">
      <c r="C1640" s="1">
        <v>39307</v>
      </c>
      <c r="D1640">
        <v>669.4</v>
      </c>
      <c r="E1640">
        <v>680.9</v>
      </c>
      <c r="F1640">
        <v>80.97</v>
      </c>
      <c r="G1640">
        <v>1452.92</v>
      </c>
      <c r="H1640">
        <v>7.5830000000000002</v>
      </c>
      <c r="I1640">
        <v>4.8099999999999996</v>
      </c>
      <c r="J1640">
        <v>71.62</v>
      </c>
      <c r="L1640">
        <f>D1641-($B$1*D1640)</f>
        <v>483.65236100000004</v>
      </c>
      <c r="M1640">
        <f>E1641-($B$1*E1640)</f>
        <v>490.96473350000008</v>
      </c>
      <c r="N1640">
        <f>F1641-($B$1*F1640)</f>
        <v>58.986330550000005</v>
      </c>
      <c r="O1640">
        <f>G1641-($B$1*G1640)</f>
        <v>1023.8123697999999</v>
      </c>
      <c r="P1640">
        <f>H1641-($B$1*H1640)</f>
        <v>5.4742061450000001</v>
      </c>
      <c r="Q1640">
        <f>I1641-($B$1*I1640)</f>
        <v>3.2067401499999999</v>
      </c>
      <c r="R1640">
        <f>J1641-($B$1*J1640)</f>
        <v>52.528010299999991</v>
      </c>
    </row>
    <row r="1641" spans="3:18" x14ac:dyDescent="0.35">
      <c r="C1641" s="1">
        <v>39308</v>
      </c>
      <c r="D1641">
        <v>669.2</v>
      </c>
      <c r="E1641">
        <v>679.7</v>
      </c>
      <c r="F1641">
        <v>81.430000000000007</v>
      </c>
      <c r="G1641">
        <v>1426.54</v>
      </c>
      <c r="H1641">
        <v>7.5761000000000003</v>
      </c>
      <c r="I1641">
        <v>4.54</v>
      </c>
      <c r="J1641">
        <v>72.38</v>
      </c>
      <c r="L1641">
        <f>D1642-($B$1*D1641)</f>
        <v>482.107798</v>
      </c>
      <c r="M1641">
        <f>E1642-($B$1*E1641)</f>
        <v>491.29735549999998</v>
      </c>
      <c r="N1641">
        <f>F1642-($B$1*F1641)</f>
        <v>59.188825450000003</v>
      </c>
      <c r="O1641">
        <f>G1642-($B$1*G1641)</f>
        <v>1011.2845101</v>
      </c>
      <c r="P1641">
        <f>H1642-($B$1*H1641)</f>
        <v>5.4847187215000002</v>
      </c>
      <c r="Q1641">
        <f>I1642-($B$1*I1641)</f>
        <v>3.4515801000000002</v>
      </c>
      <c r="R1641">
        <f>J1642-($B$1*J1641)</f>
        <v>53.267349699999997</v>
      </c>
    </row>
    <row r="1642" spans="3:18" x14ac:dyDescent="0.35">
      <c r="C1642" s="1">
        <v>39309</v>
      </c>
      <c r="D1642">
        <v>667.6</v>
      </c>
      <c r="E1642">
        <v>679.7</v>
      </c>
      <c r="F1642">
        <v>81.760000000000005</v>
      </c>
      <c r="G1642">
        <v>1406.7</v>
      </c>
      <c r="H1642">
        <v>7.5846999999999998</v>
      </c>
      <c r="I1642">
        <v>4.71</v>
      </c>
      <c r="J1642">
        <v>73.33</v>
      </c>
      <c r="L1642">
        <f>D1643-($B$1*D1642)</f>
        <v>467.75129399999992</v>
      </c>
      <c r="M1642">
        <f>E1643-($B$1*E1642)</f>
        <v>469.59735549999994</v>
      </c>
      <c r="N1642">
        <f>F1643-($B$1*F1642)</f>
        <v>59.057354399999994</v>
      </c>
      <c r="O1642">
        <f>G1643-($B$1*G1642)</f>
        <v>1021.3538604999999</v>
      </c>
      <c r="P1642">
        <f>H1643-($B$1*H1642)</f>
        <v>5.5006349304999995</v>
      </c>
      <c r="Q1642">
        <f>I1643-($B$1*I1642)</f>
        <v>3.6644586499999994</v>
      </c>
      <c r="R1642">
        <f>J1643-($B$1*J1642)</f>
        <v>50.674023949999999</v>
      </c>
    </row>
    <row r="1643" spans="3:18" x14ac:dyDescent="0.35">
      <c r="C1643" s="1">
        <v>39310</v>
      </c>
      <c r="D1643">
        <v>652.79999999999995</v>
      </c>
      <c r="E1643">
        <v>658</v>
      </c>
      <c r="F1643">
        <v>81.72</v>
      </c>
      <c r="G1643">
        <v>1411.27</v>
      </c>
      <c r="H1643">
        <v>7.6029999999999998</v>
      </c>
      <c r="I1643">
        <v>4.97</v>
      </c>
      <c r="J1643">
        <v>71</v>
      </c>
      <c r="L1643">
        <f>D1644-($B$1*D1643)</f>
        <v>476.25363200000004</v>
      </c>
      <c r="M1643">
        <f>E1644-($B$1*E1643)</f>
        <v>484.41226999999992</v>
      </c>
      <c r="N1643">
        <f>F1644-($B$1*F1643)</f>
        <v>58.708441800000003</v>
      </c>
      <c r="O1643">
        <f>G1644-($B$1*G1643)</f>
        <v>1054.75712505</v>
      </c>
      <c r="P1643">
        <f>H1644-($B$1*H1643)</f>
        <v>5.487562445</v>
      </c>
      <c r="Q1643">
        <f>I1644-($B$1*I1643)</f>
        <v>3.5323905500000001</v>
      </c>
      <c r="R1643">
        <f>J1644-($B$1*J1643)</f>
        <v>52.299865000000004</v>
      </c>
    </row>
    <row r="1644" spans="3:18" x14ac:dyDescent="0.35">
      <c r="C1644" s="1">
        <v>39311</v>
      </c>
      <c r="D1644">
        <v>657.2</v>
      </c>
      <c r="E1644">
        <v>666.8</v>
      </c>
      <c r="F1644">
        <v>81.36</v>
      </c>
      <c r="G1644">
        <v>1445.94</v>
      </c>
      <c r="H1644">
        <v>7.5949999999999998</v>
      </c>
      <c r="I1644">
        <v>4.91</v>
      </c>
      <c r="J1644">
        <v>71.98</v>
      </c>
      <c r="L1644">
        <f>D1645-($B$1*D1644)</f>
        <v>476.03401800000006</v>
      </c>
      <c r="M1644">
        <f>E1645-($B$1*E1644)</f>
        <v>481.67304200000001</v>
      </c>
      <c r="N1644">
        <f>F1645-($B$1*F1644)</f>
        <v>58.828228399999993</v>
      </c>
      <c r="O1644">
        <f>G1645-($B$1*G1644)</f>
        <v>1044.7571210999999</v>
      </c>
      <c r="P1644">
        <f>H1645-($B$1*H1644)</f>
        <v>5.4822799250000003</v>
      </c>
      <c r="Q1644">
        <f>I1645-($B$1*I1644)</f>
        <v>3.6690216500000004</v>
      </c>
      <c r="R1644">
        <f>J1645-($B$1*J1644)</f>
        <v>51.168223699999999</v>
      </c>
    </row>
    <row r="1645" spans="3:18" x14ac:dyDescent="0.35">
      <c r="C1645" s="1">
        <v>39314</v>
      </c>
      <c r="D1645">
        <v>658.2</v>
      </c>
      <c r="E1645">
        <v>666.5</v>
      </c>
      <c r="F1645">
        <v>81.38</v>
      </c>
      <c r="G1645">
        <v>1445.55</v>
      </c>
      <c r="H1645">
        <v>7.5875000000000004</v>
      </c>
      <c r="I1645">
        <v>5.03</v>
      </c>
      <c r="J1645">
        <v>71.12</v>
      </c>
      <c r="L1645">
        <f>D1646-($B$1*D1645)</f>
        <v>475.05683299999998</v>
      </c>
      <c r="M1645">
        <f>E1646-($B$1*E1645)</f>
        <v>481.45619750000003</v>
      </c>
      <c r="N1645">
        <f>F1646-($B$1*F1645)</f>
        <v>58.9126847</v>
      </c>
      <c r="O1645">
        <f>G1646-($B$1*G1645)</f>
        <v>1046.4352232499998</v>
      </c>
      <c r="P1645">
        <f>H1646-($B$1*H1645)</f>
        <v>5.4868588124999995</v>
      </c>
      <c r="Q1645">
        <f>I1646-($B$1*I1645)</f>
        <v>3.4957594499999995</v>
      </c>
      <c r="R1645">
        <f>J1646-($B$1*J1645)</f>
        <v>49.756602799999996</v>
      </c>
    </row>
    <row r="1646" spans="3:18" x14ac:dyDescent="0.35">
      <c r="C1646" s="1">
        <v>39315</v>
      </c>
      <c r="D1646">
        <v>657.5</v>
      </c>
      <c r="E1646">
        <v>666.2</v>
      </c>
      <c r="F1646">
        <v>81.47</v>
      </c>
      <c r="G1646">
        <v>1447.12</v>
      </c>
      <c r="H1646">
        <v>7.59</v>
      </c>
      <c r="I1646">
        <v>4.8899999999999997</v>
      </c>
      <c r="J1646">
        <v>69.47</v>
      </c>
      <c r="L1646">
        <f>D1647-($B$1*D1646)</f>
        <v>478.85086250000001</v>
      </c>
      <c r="M1646">
        <f>E1647-($B$1*E1646)</f>
        <v>484.03935300000001</v>
      </c>
      <c r="N1646">
        <f>F1647-($B$1*F1646)</f>
        <v>58.637738049999996</v>
      </c>
      <c r="O1646">
        <f>G1647-($B$1*G1646)</f>
        <v>1062.9500427999999</v>
      </c>
      <c r="P1646">
        <f>H1647-($B$1*H1646)</f>
        <v>5.4981658500000004</v>
      </c>
      <c r="Q1646">
        <f>I1647-($B$1*I1646)</f>
        <v>3.4145653499999993</v>
      </c>
      <c r="R1646">
        <f>J1647-($B$1*J1646)</f>
        <v>50.003958050000008</v>
      </c>
    </row>
    <row r="1647" spans="3:18" x14ac:dyDescent="0.35">
      <c r="C1647" s="1">
        <v>39316</v>
      </c>
      <c r="D1647">
        <v>661.1</v>
      </c>
      <c r="E1647">
        <v>668.7</v>
      </c>
      <c r="F1647">
        <v>81.22</v>
      </c>
      <c r="G1647">
        <v>1464.07</v>
      </c>
      <c r="H1647">
        <v>7.6020000000000003</v>
      </c>
      <c r="I1647">
        <v>4.7699999999999996</v>
      </c>
      <c r="J1647">
        <v>69.260000000000005</v>
      </c>
      <c r="L1647">
        <f>D1648-($B$1*D1647)</f>
        <v>476.65299649999997</v>
      </c>
      <c r="M1647">
        <f>E1648-($B$1*E1647)</f>
        <v>483.04639049999992</v>
      </c>
      <c r="N1647">
        <f>F1648-($B$1*F1647)</f>
        <v>58.597034299999997</v>
      </c>
      <c r="O1647">
        <f>G1648-($B$1*G1647)</f>
        <v>1056.68175705</v>
      </c>
      <c r="P1647">
        <f>H1648-($B$1*H1647)</f>
        <v>5.4768396299999988</v>
      </c>
      <c r="Q1647">
        <f>I1648-($B$1*I1647)</f>
        <v>3.5578275499999998</v>
      </c>
      <c r="R1647">
        <f>J1648-($B$1*J1647)</f>
        <v>50.632166899999994</v>
      </c>
    </row>
    <row r="1648" spans="3:18" x14ac:dyDescent="0.35">
      <c r="C1648" s="1">
        <v>39317</v>
      </c>
      <c r="D1648">
        <v>659.9</v>
      </c>
      <c r="E1648">
        <v>668.4</v>
      </c>
      <c r="F1648">
        <v>81.11</v>
      </c>
      <c r="G1648">
        <v>1462.5</v>
      </c>
      <c r="H1648">
        <v>7.5839999999999996</v>
      </c>
      <c r="I1648">
        <v>4.88</v>
      </c>
      <c r="J1648">
        <v>69.83</v>
      </c>
      <c r="L1648">
        <f>D1649-($B$1*D1648)</f>
        <v>485.48561849999999</v>
      </c>
      <c r="M1648">
        <f>E1649-($B$1*E1648)</f>
        <v>492.22954600000003</v>
      </c>
      <c r="N1648">
        <f>F1649-($B$1*F1648)</f>
        <v>58.127524649999998</v>
      </c>
      <c r="O1648">
        <f>G1649-($B$1*G1648)</f>
        <v>1073.9869374999998</v>
      </c>
      <c r="P1648">
        <f>H1649-($B$1*H1648)</f>
        <v>5.4658289599999996</v>
      </c>
      <c r="Q1648">
        <f>I1649-($B$1*I1648)</f>
        <v>3.7573372000000003</v>
      </c>
      <c r="R1648">
        <f>J1649-($B$1*J1648)</f>
        <v>51.734171450000005</v>
      </c>
    </row>
    <row r="1649" spans="3:18" x14ac:dyDescent="0.35">
      <c r="C1649" s="1">
        <v>39318</v>
      </c>
      <c r="D1649">
        <v>668.4</v>
      </c>
      <c r="E1649">
        <v>677.5</v>
      </c>
      <c r="F1649">
        <v>80.61</v>
      </c>
      <c r="G1649">
        <v>1479.37</v>
      </c>
      <c r="H1649">
        <v>7.5679999999999996</v>
      </c>
      <c r="I1649">
        <v>5.1100000000000003</v>
      </c>
      <c r="J1649">
        <v>71.09</v>
      </c>
      <c r="L1649">
        <f>D1650-($B$1*D1649)</f>
        <v>482.32954600000005</v>
      </c>
      <c r="M1649">
        <f>E1650-($B$1*E1649)</f>
        <v>488.40716250000003</v>
      </c>
      <c r="N1649">
        <f>F1650-($B$1*F1649)</f>
        <v>58.366117149999994</v>
      </c>
      <c r="O1649">
        <f>G1650-($B$1*G1649)</f>
        <v>1056.7308265500001</v>
      </c>
      <c r="P1649">
        <f>H1650-($B$1*H1649)</f>
        <v>5.4622639199999998</v>
      </c>
      <c r="Q1649">
        <f>I1650-($B$1*I1649)</f>
        <v>3.8535846499999993</v>
      </c>
      <c r="R1649">
        <f>J1650-($B$1*J1649)</f>
        <v>52.264918350000002</v>
      </c>
    </row>
    <row r="1650" spans="3:18" x14ac:dyDescent="0.35">
      <c r="C1650" s="1">
        <v>39321</v>
      </c>
      <c r="D1650">
        <v>667.6</v>
      </c>
      <c r="E1650">
        <v>676.2</v>
      </c>
      <c r="F1650">
        <v>80.709999999999994</v>
      </c>
      <c r="G1650">
        <v>1466.79</v>
      </c>
      <c r="H1650">
        <v>7.56</v>
      </c>
      <c r="I1650">
        <v>5.27</v>
      </c>
      <c r="J1650">
        <v>71.97</v>
      </c>
      <c r="L1650">
        <f>D1651-($B$1*D1650)</f>
        <v>477.55129399999998</v>
      </c>
      <c r="M1650">
        <f>E1651-($B$1*E1650)</f>
        <v>486.06750299999999</v>
      </c>
      <c r="N1650">
        <f>F1651-($B$1*F1650)</f>
        <v>58.34839865</v>
      </c>
      <c r="O1650">
        <f>G1651-($B$1*G1650)</f>
        <v>1025.78781385</v>
      </c>
      <c r="P1650">
        <f>H1651-($B$1*H1650)</f>
        <v>5.4599814000000002</v>
      </c>
      <c r="Q1650">
        <f>I1651-($B$1*I1650)</f>
        <v>3.8392350500000001</v>
      </c>
      <c r="R1650">
        <f>J1651-($B$1*J1650)</f>
        <v>51.78099555</v>
      </c>
    </row>
    <row r="1651" spans="3:18" x14ac:dyDescent="0.35">
      <c r="C1651" s="1">
        <v>39322</v>
      </c>
      <c r="D1651">
        <v>662.6</v>
      </c>
      <c r="E1651">
        <v>673.5</v>
      </c>
      <c r="F1651">
        <v>80.72</v>
      </c>
      <c r="G1651">
        <v>1432.36</v>
      </c>
      <c r="H1651">
        <v>7.5555000000000003</v>
      </c>
      <c r="I1651">
        <v>5.3</v>
      </c>
      <c r="J1651">
        <v>71.73</v>
      </c>
      <c r="L1651">
        <f>D1652-($B$1*D1651)</f>
        <v>483.837219</v>
      </c>
      <c r="M1651">
        <f>E1652-($B$1*E1651)</f>
        <v>488.71590249999997</v>
      </c>
      <c r="N1651">
        <f>F1652-($B$1*F1651)</f>
        <v>58.2656268</v>
      </c>
      <c r="O1651">
        <f>G1652-($B$1*G1651)</f>
        <v>1066.7312933999999</v>
      </c>
      <c r="P1651">
        <f>H1652-($B$1*H1651)</f>
        <v>5.4547287324999996</v>
      </c>
      <c r="Q1651">
        <f>I1652-($B$1*I1651)</f>
        <v>3.5309195</v>
      </c>
      <c r="R1651">
        <f>J1652-($B$1*J1651)</f>
        <v>53.627519950000007</v>
      </c>
    </row>
    <row r="1652" spans="3:18" x14ac:dyDescent="0.35">
      <c r="C1652" s="1">
        <v>39323</v>
      </c>
      <c r="D1652">
        <v>667.5</v>
      </c>
      <c r="E1652">
        <v>675.4</v>
      </c>
      <c r="F1652">
        <v>80.64</v>
      </c>
      <c r="G1652">
        <v>1463.76</v>
      </c>
      <c r="H1652">
        <v>7.5490000000000004</v>
      </c>
      <c r="I1652">
        <v>5</v>
      </c>
      <c r="J1652">
        <v>73.510000000000005</v>
      </c>
      <c r="L1652">
        <f>D1653-($B$1*D1652)</f>
        <v>480.07901249999998</v>
      </c>
      <c r="M1652">
        <f>E1653-($B$1*E1652)</f>
        <v>486.68925100000001</v>
      </c>
      <c r="N1652">
        <f>F1653-($B$1*F1652)</f>
        <v>58.407801599999999</v>
      </c>
      <c r="O1652">
        <f>G1653-($B$1*G1652)</f>
        <v>1051.9076844000001</v>
      </c>
      <c r="P1652">
        <f>H1653-($B$1*H1652)</f>
        <v>5.4520304350000002</v>
      </c>
      <c r="Q1652">
        <f>I1653-($B$1*I1652)</f>
        <v>3.6140749999999997</v>
      </c>
      <c r="R1652">
        <f>J1653-($B$1*J1652)</f>
        <v>52.984130649999997</v>
      </c>
    </row>
    <row r="1653" spans="3:18" x14ac:dyDescent="0.35">
      <c r="C1653" s="1">
        <v>39324</v>
      </c>
      <c r="D1653">
        <v>665.1</v>
      </c>
      <c r="E1653">
        <v>673.9</v>
      </c>
      <c r="F1653">
        <v>80.760000000000005</v>
      </c>
      <c r="G1653">
        <v>1457.64</v>
      </c>
      <c r="H1653">
        <v>7.5445000000000002</v>
      </c>
      <c r="I1653">
        <v>5</v>
      </c>
      <c r="J1653">
        <v>73.36</v>
      </c>
      <c r="L1653">
        <f>D1654-($B$1*D1653)</f>
        <v>488.64425649999998</v>
      </c>
      <c r="M1653">
        <f>E1654-($B$1*E1653)</f>
        <v>495.1050285</v>
      </c>
      <c r="N1653">
        <f>F1654-($B$1*F1653)</f>
        <v>58.359539400000003</v>
      </c>
      <c r="O1653">
        <f>G1654-($B$1*G1653)</f>
        <v>1069.9540566000001</v>
      </c>
      <c r="P1653">
        <f>H1654-($B$1*H1653)</f>
        <v>5.4537777675000001</v>
      </c>
      <c r="Q1653">
        <f>I1654-($B$1*I1653)</f>
        <v>3.5740749999999997</v>
      </c>
      <c r="R1653">
        <f>J1654-($B$1*J1653)</f>
        <v>53.705708400000006</v>
      </c>
    </row>
    <row r="1654" spans="3:18" x14ac:dyDescent="0.35">
      <c r="C1654" s="1">
        <v>39325</v>
      </c>
      <c r="D1654">
        <v>673</v>
      </c>
      <c r="E1654">
        <v>681.9</v>
      </c>
      <c r="F1654">
        <v>80.745000000000005</v>
      </c>
      <c r="G1654">
        <v>1473.99</v>
      </c>
      <c r="H1654">
        <v>7.5449999999999999</v>
      </c>
      <c r="I1654">
        <v>4.96</v>
      </c>
      <c r="J1654">
        <v>74.040000000000006</v>
      </c>
      <c r="L1654">
        <f>D1655-($B$1*D1654)</f>
        <v>495.55449499999997</v>
      </c>
      <c r="M1654">
        <f>E1655-($B$1*E1654)</f>
        <v>502.4875485</v>
      </c>
      <c r="N1654">
        <f>F1655-($B$1*F1654)</f>
        <v>58.468697174999988</v>
      </c>
      <c r="O1654">
        <f>G1655-($B$1*G1654)</f>
        <v>1080.8520818500001</v>
      </c>
      <c r="P1654">
        <f>H1655-($B$1*H1654)</f>
        <v>5.4586391750000001</v>
      </c>
      <c r="Q1654">
        <f>I1655-($B$1*I1654)</f>
        <v>3.8451623999999995</v>
      </c>
      <c r="R1654">
        <f>J1655-($B$1*J1654)</f>
        <v>54.557222599999996</v>
      </c>
    </row>
    <row r="1655" spans="3:18" x14ac:dyDescent="0.35">
      <c r="C1655" s="1">
        <v>39329</v>
      </c>
      <c r="D1655">
        <v>682.1</v>
      </c>
      <c r="E1655">
        <v>691.5</v>
      </c>
      <c r="F1655">
        <v>80.849999999999994</v>
      </c>
      <c r="G1655">
        <v>1489.42</v>
      </c>
      <c r="H1655">
        <v>7.55</v>
      </c>
      <c r="I1655">
        <v>5.22</v>
      </c>
      <c r="J1655">
        <v>75.08</v>
      </c>
      <c r="L1655">
        <f>D1656-($B$1*D1655)</f>
        <v>492.63211150000006</v>
      </c>
      <c r="M1655">
        <f>E1656-($B$1*E1655)</f>
        <v>499.02657250000004</v>
      </c>
      <c r="N1655">
        <f>F1656-($B$1*F1655)</f>
        <v>58.159592749999995</v>
      </c>
      <c r="O1655">
        <f>G1656-($B$1*G1655)</f>
        <v>1059.4451173</v>
      </c>
      <c r="P1655">
        <f>H1656-($B$1*H1655)</f>
        <v>5.4584532499999998</v>
      </c>
      <c r="Q1655">
        <f>I1656-($B$1*I1655)</f>
        <v>3.7330942999999994</v>
      </c>
      <c r="R1655">
        <f>J1656-($B$1*J1655)</f>
        <v>54.918950200000005</v>
      </c>
    </row>
    <row r="1656" spans="3:18" x14ac:dyDescent="0.35">
      <c r="C1656" s="1">
        <v>39330</v>
      </c>
      <c r="D1656">
        <v>681.7</v>
      </c>
      <c r="E1656">
        <v>690.7</v>
      </c>
      <c r="F1656">
        <v>80.569999999999993</v>
      </c>
      <c r="G1656">
        <v>1472.29</v>
      </c>
      <c r="H1656">
        <v>7.5511999999999997</v>
      </c>
      <c r="I1656">
        <v>5.18</v>
      </c>
      <c r="J1656">
        <v>75.73</v>
      </c>
      <c r="L1656">
        <f>D1657-($B$1*D1656)</f>
        <v>506.54298549999999</v>
      </c>
      <c r="M1656">
        <f>E1657-($B$1*E1656)</f>
        <v>513.14832049999995</v>
      </c>
      <c r="N1656">
        <f>F1657-($B$1*F1656)</f>
        <v>58.117204550000004</v>
      </c>
      <c r="O1656">
        <f>G1657-($B$1*G1656)</f>
        <v>1070.4532963500001</v>
      </c>
      <c r="P1656">
        <f>H1657-($B$1*H1656)</f>
        <v>5.4457206280000001</v>
      </c>
      <c r="Q1656">
        <f>I1657-($B$1*I1656)</f>
        <v>3.5441817000000002</v>
      </c>
      <c r="R1656">
        <f>J1657-($B$1*J1656)</f>
        <v>55.308779949999995</v>
      </c>
    </row>
    <row r="1657" spans="3:18" x14ac:dyDescent="0.35">
      <c r="C1657" s="1">
        <v>39331</v>
      </c>
      <c r="D1657">
        <v>695.5</v>
      </c>
      <c r="E1657">
        <v>704.6</v>
      </c>
      <c r="F1657">
        <v>80.45</v>
      </c>
      <c r="G1657">
        <v>1478.55</v>
      </c>
      <c r="H1657">
        <v>7.5388000000000002</v>
      </c>
      <c r="I1657">
        <v>4.9800000000000004</v>
      </c>
      <c r="J1657">
        <v>76.3</v>
      </c>
      <c r="L1657">
        <f>D1658-($B$1*D1657)</f>
        <v>508.01783249999994</v>
      </c>
      <c r="M1657">
        <f>E1658-($B$1*E1657)</f>
        <v>514.3954490000001</v>
      </c>
      <c r="N1657">
        <f>F1658-($B$1*F1657)</f>
        <v>57.610466749999993</v>
      </c>
      <c r="O1657">
        <f>G1658-($B$1*G1657)</f>
        <v>1043.7181182499999</v>
      </c>
      <c r="P1657">
        <f>H1658-($B$1*H1657)</f>
        <v>5.4483577219999999</v>
      </c>
      <c r="Q1657">
        <f>I1658-($B$1*I1657)</f>
        <v>3.4796187000000001</v>
      </c>
      <c r="R1657">
        <f>J1658-($B$1*J1657)</f>
        <v>55.550784500000006</v>
      </c>
    </row>
    <row r="1658" spans="3:18" x14ac:dyDescent="0.35">
      <c r="C1658" s="1">
        <v>39332</v>
      </c>
      <c r="D1658">
        <v>700.8</v>
      </c>
      <c r="E1658">
        <v>709.7</v>
      </c>
      <c r="F1658">
        <v>79.91</v>
      </c>
      <c r="G1658">
        <v>1453.55</v>
      </c>
      <c r="H1658">
        <v>7.5380000000000003</v>
      </c>
      <c r="I1658">
        <v>4.8600000000000003</v>
      </c>
      <c r="J1658">
        <v>76.7</v>
      </c>
      <c r="L1658">
        <f>D1659-($B$1*D1658)</f>
        <v>508.64875199999994</v>
      </c>
      <c r="M1658">
        <f>E1659-($B$1*E1658)</f>
        <v>515.48180550000006</v>
      </c>
      <c r="N1658">
        <f>F1659-($B$1*F1658)</f>
        <v>57.660146650000002</v>
      </c>
      <c r="O1658">
        <f>G1659-($B$1*G1658)</f>
        <v>1048.7977432500002</v>
      </c>
      <c r="P1658">
        <f>H1659-($B$1*H1658)</f>
        <v>5.4315794699999991</v>
      </c>
      <c r="Q1658">
        <f>I1659-($B$1*I1658)</f>
        <v>3.7228808999999998</v>
      </c>
      <c r="R1658">
        <f>J1659-($B$1*J1658)</f>
        <v>56.229910499999988</v>
      </c>
    </row>
    <row r="1659" spans="3:18" x14ac:dyDescent="0.35">
      <c r="C1659" s="1">
        <v>39335</v>
      </c>
      <c r="D1659">
        <v>702.9</v>
      </c>
      <c r="E1659">
        <v>712.2</v>
      </c>
      <c r="F1659">
        <v>79.81</v>
      </c>
      <c r="G1659">
        <v>1451.7</v>
      </c>
      <c r="H1659">
        <v>7.5209999999999999</v>
      </c>
      <c r="I1659">
        <v>5.07</v>
      </c>
      <c r="J1659">
        <v>77.489999999999995</v>
      </c>
      <c r="L1659">
        <f>D1660-($B$1*D1659)</f>
        <v>517.86666350000007</v>
      </c>
      <c r="M1659">
        <f>E1660-($B$1*E1659)</f>
        <v>523.68884300000002</v>
      </c>
      <c r="N1659">
        <f>F1660-($B$1*F1659)</f>
        <v>57.54786515</v>
      </c>
      <c r="O1659">
        <f>G1660-($B$1*G1659)</f>
        <v>1069.1005355</v>
      </c>
      <c r="P1659">
        <f>H1660-($B$1*H1659)</f>
        <v>5.4382916149999998</v>
      </c>
      <c r="Q1659">
        <f>I1660-($B$1*I1659)</f>
        <v>3.6546720499999994</v>
      </c>
      <c r="R1659">
        <f>J1660-($B$1*J1659)</f>
        <v>56.750934350000009</v>
      </c>
    </row>
    <row r="1660" spans="3:18" x14ac:dyDescent="0.35">
      <c r="C1660" s="1">
        <v>39336</v>
      </c>
      <c r="D1660">
        <v>712.7</v>
      </c>
      <c r="E1660">
        <v>721.1</v>
      </c>
      <c r="F1660">
        <v>79.67</v>
      </c>
      <c r="G1660">
        <v>1471.49</v>
      </c>
      <c r="H1660">
        <v>7.5229999999999997</v>
      </c>
      <c r="I1660">
        <v>5.0599999999999996</v>
      </c>
      <c r="J1660">
        <v>78.23</v>
      </c>
      <c r="L1660">
        <f>D1661-($B$1*D1660)</f>
        <v>514.3502504999999</v>
      </c>
      <c r="M1660">
        <f>E1661-($B$1*E1660)</f>
        <v>520.82189650000009</v>
      </c>
      <c r="N1660">
        <f>F1661-($B$1*F1660)</f>
        <v>57.256671050000001</v>
      </c>
      <c r="O1660">
        <f>G1661-($B$1*G1660)</f>
        <v>1063.68504435</v>
      </c>
      <c r="P1660">
        <f>H1661-($B$1*H1660)</f>
        <v>5.4364372450000005</v>
      </c>
      <c r="Q1660">
        <f>I1661-($B$1*I1660)</f>
        <v>3.7774438999999997</v>
      </c>
      <c r="R1660">
        <f>J1661-($B$1*J1660)</f>
        <v>58.225817449999994</v>
      </c>
    </row>
    <row r="1661" spans="3:18" x14ac:dyDescent="0.35">
      <c r="C1661" s="1">
        <v>39337</v>
      </c>
      <c r="D1661">
        <v>711.9</v>
      </c>
      <c r="E1661">
        <v>720.7</v>
      </c>
      <c r="F1661">
        <v>79.34</v>
      </c>
      <c r="G1661">
        <v>1471.56</v>
      </c>
      <c r="H1661">
        <v>7.5217000000000001</v>
      </c>
      <c r="I1661">
        <v>5.18</v>
      </c>
      <c r="J1661">
        <v>79.91</v>
      </c>
      <c r="L1661">
        <f>D1662-($B$1*D1661)</f>
        <v>511.2719985</v>
      </c>
      <c r="M1661">
        <f>E1662-($B$1*E1661)</f>
        <v>518.13277049999999</v>
      </c>
      <c r="N1661">
        <f>F1662-($B$1*F1661)</f>
        <v>57.488142100000005</v>
      </c>
      <c r="O1661">
        <f>G1662-($B$1*G1661)</f>
        <v>1076.0556414</v>
      </c>
      <c r="P1661">
        <f>H1662-($B$1*H1661)</f>
        <v>5.4255975855000003</v>
      </c>
      <c r="Q1661">
        <f>I1662-($B$1*I1661)</f>
        <v>3.6541816999999996</v>
      </c>
      <c r="R1661">
        <f>J1662-($B$1*J1661)</f>
        <v>57.940146650000003</v>
      </c>
    </row>
    <row r="1662" spans="3:18" x14ac:dyDescent="0.35">
      <c r="C1662" s="1">
        <v>39338</v>
      </c>
      <c r="D1662">
        <v>708.6</v>
      </c>
      <c r="E1662">
        <v>717.9</v>
      </c>
      <c r="F1662">
        <v>79.48</v>
      </c>
      <c r="G1662">
        <v>1483.95</v>
      </c>
      <c r="H1662">
        <v>7.5105000000000004</v>
      </c>
      <c r="I1662">
        <v>5.09</v>
      </c>
      <c r="J1662">
        <v>80.09</v>
      </c>
      <c r="L1662">
        <f>D1663-($B$1*D1662)</f>
        <v>510.68670900000001</v>
      </c>
      <c r="M1662">
        <f>E1663-($B$1*E1662)</f>
        <v>518.80888849999997</v>
      </c>
      <c r="N1662">
        <f>F1663-($B$1*F1662)</f>
        <v>57.589336200000005</v>
      </c>
      <c r="O1662">
        <f>G1663-($B$1*G1662)</f>
        <v>1072.9213192499999</v>
      </c>
      <c r="P1662">
        <f>H1663-($B$1*H1662)</f>
        <v>5.4342020575000003</v>
      </c>
      <c r="Q1662">
        <f>I1663-($B$1*I1662)</f>
        <v>3.8391283500000002</v>
      </c>
      <c r="R1662">
        <f>J1663-($B$1*J1662)</f>
        <v>56.900253349999993</v>
      </c>
    </row>
    <row r="1663" spans="3:18" x14ac:dyDescent="0.35">
      <c r="C1663" s="1">
        <v>39339</v>
      </c>
      <c r="D1663">
        <v>707.1</v>
      </c>
      <c r="E1663">
        <v>717.8</v>
      </c>
      <c r="F1663">
        <v>79.62</v>
      </c>
      <c r="G1663">
        <v>1484.25</v>
      </c>
      <c r="H1663">
        <v>7.516</v>
      </c>
      <c r="I1663">
        <v>5.25</v>
      </c>
      <c r="J1663">
        <v>79.099999999999994</v>
      </c>
      <c r="L1663">
        <f>D1664-($B$1*D1663)</f>
        <v>521.80248649999999</v>
      </c>
      <c r="M1663">
        <f>E1664-($B$1*E1663)</f>
        <v>524.83660699999996</v>
      </c>
      <c r="N1663">
        <f>F1664-($B$1*F1663)</f>
        <v>57.582530300000002</v>
      </c>
      <c r="O1663">
        <f>G1664-($B$1*G1663)</f>
        <v>1065.23816375</v>
      </c>
      <c r="P1663">
        <f>H1664-($B$1*H1663)</f>
        <v>5.4396775399999999</v>
      </c>
      <c r="Q1663">
        <f>I1664-($B$1*I1663)</f>
        <v>3.8747787499999999</v>
      </c>
      <c r="R1663">
        <f>J1664-($B$1*J1663)</f>
        <v>58.644666499999992</v>
      </c>
    </row>
    <row r="1664" spans="3:18" x14ac:dyDescent="0.35">
      <c r="C1664" s="1">
        <v>39342</v>
      </c>
      <c r="D1664">
        <v>717.8</v>
      </c>
      <c r="E1664">
        <v>723.8</v>
      </c>
      <c r="F1664">
        <v>79.652000000000001</v>
      </c>
      <c r="G1664">
        <v>1476.65</v>
      </c>
      <c r="H1664">
        <v>7.5229999999999997</v>
      </c>
      <c r="I1664">
        <v>5.33</v>
      </c>
      <c r="J1664">
        <v>80.569999999999993</v>
      </c>
      <c r="L1664">
        <f>D1665-($B$1*D1664)</f>
        <v>524.83660699999996</v>
      </c>
      <c r="M1664">
        <f>E1665-($B$1*E1664)</f>
        <v>523.07349700000009</v>
      </c>
      <c r="N1664">
        <f>F1665-($B$1*F1664)</f>
        <v>56.981660380000001</v>
      </c>
      <c r="O1664">
        <f>G1665-($B$1*G1664)</f>
        <v>1110.47476975</v>
      </c>
      <c r="P1664">
        <f>H1665-($B$1*H1664)</f>
        <v>5.4377372449999992</v>
      </c>
      <c r="Q1664">
        <f>I1665-($B$1*I1664)</f>
        <v>3.4426039499999996</v>
      </c>
      <c r="R1664">
        <f>J1665-($B$1*J1664)</f>
        <v>59.177204550000006</v>
      </c>
    </row>
    <row r="1665" spans="3:18" x14ac:dyDescent="0.35">
      <c r="C1665" s="1">
        <v>39343</v>
      </c>
      <c r="D1665">
        <v>723.8</v>
      </c>
      <c r="E1665">
        <v>723.7</v>
      </c>
      <c r="F1665">
        <v>79.06</v>
      </c>
      <c r="G1665">
        <v>1519.78</v>
      </c>
      <c r="H1665">
        <v>7.5229999999999997</v>
      </c>
      <c r="I1665">
        <v>4.92</v>
      </c>
      <c r="J1665">
        <v>81.510000000000005</v>
      </c>
      <c r="L1665">
        <f>D1666-($B$1*D1665)</f>
        <v>521.07349700000009</v>
      </c>
      <c r="M1665">
        <f>E1666-($B$1*E1665)</f>
        <v>528.90121550000003</v>
      </c>
      <c r="N1665">
        <f>F1666-($B$1*F1665)</f>
        <v>57.275753899999998</v>
      </c>
      <c r="O1665">
        <f>G1666-($B$1*G1665)</f>
        <v>1107.7697807</v>
      </c>
      <c r="P1665">
        <f>H1666-($B$1*H1665)</f>
        <v>5.4277372449999994</v>
      </c>
      <c r="Q1665">
        <f>I1666-($B$1*I1665)</f>
        <v>3.3762498000000001</v>
      </c>
      <c r="R1665">
        <f>J1666-($B$1*J1665)</f>
        <v>59.336650650000003</v>
      </c>
    </row>
    <row r="1666" spans="3:18" x14ac:dyDescent="0.35">
      <c r="C1666" s="1">
        <v>39344</v>
      </c>
      <c r="D1666">
        <v>721.7</v>
      </c>
      <c r="E1666">
        <v>729.5</v>
      </c>
      <c r="F1666">
        <v>79.19</v>
      </c>
      <c r="G1666">
        <v>1529.03</v>
      </c>
      <c r="H1666">
        <v>7.5129999999999999</v>
      </c>
      <c r="I1666">
        <v>4.74</v>
      </c>
      <c r="J1666">
        <v>81.93</v>
      </c>
      <c r="L1666">
        <f>D1667-($B$1*D1666)</f>
        <v>533.35558549999996</v>
      </c>
      <c r="M1666">
        <f>E1667-($B$1*E1666)</f>
        <v>537.69354249999992</v>
      </c>
      <c r="N1666">
        <f>F1667-($B$1*F1666)</f>
        <v>56.529719850000006</v>
      </c>
      <c r="O1666">
        <f>G1667-($B$1*G1666)</f>
        <v>1094.9258194500001</v>
      </c>
      <c r="P1666">
        <f>H1667-($B$1*H1666)</f>
        <v>5.431509095</v>
      </c>
      <c r="Q1666">
        <f>I1667-($B$1*I1666)</f>
        <v>3.4561430999999994</v>
      </c>
      <c r="R1666">
        <f>J1667-($B$1*J1666)</f>
        <v>60.61023294999999</v>
      </c>
    </row>
    <row r="1667" spans="3:18" x14ac:dyDescent="0.35">
      <c r="C1667" s="1">
        <v>39345</v>
      </c>
      <c r="D1667">
        <v>733.4</v>
      </c>
      <c r="E1667">
        <v>739.9</v>
      </c>
      <c r="F1667">
        <v>78.48</v>
      </c>
      <c r="G1667">
        <v>1518.75</v>
      </c>
      <c r="H1667">
        <v>7.5140000000000002</v>
      </c>
      <c r="I1667">
        <v>4.7699999999999996</v>
      </c>
      <c r="J1667">
        <v>83.32</v>
      </c>
      <c r="L1667">
        <f>D1668-($B$1*D1667)</f>
        <v>527.91252100000008</v>
      </c>
      <c r="M1667">
        <f>E1668-($B$1*E1667)</f>
        <v>533.81081849999998</v>
      </c>
      <c r="N1667">
        <f>F1668-($B$1*F1667)</f>
        <v>56.726521200000001</v>
      </c>
      <c r="O1667">
        <f>G1668-($B$1*G1667)</f>
        <v>1104.77528125</v>
      </c>
      <c r="P1667">
        <f>H1668-($B$1*H1667)</f>
        <v>5.42023191</v>
      </c>
      <c r="Q1667">
        <f>I1668-($B$1*I1667)</f>
        <v>3.4378275499999997</v>
      </c>
      <c r="R1667">
        <f>J1668-($B$1*J1667)</f>
        <v>58.524945800000005</v>
      </c>
    </row>
    <row r="1668" spans="3:18" x14ac:dyDescent="0.35">
      <c r="C1668" s="1">
        <v>39346</v>
      </c>
      <c r="D1668">
        <v>731.2</v>
      </c>
      <c r="E1668">
        <v>738.9</v>
      </c>
      <c r="F1668">
        <v>78.48</v>
      </c>
      <c r="G1668">
        <v>1525.75</v>
      </c>
      <c r="H1668">
        <v>7.5030000000000001</v>
      </c>
      <c r="I1668">
        <v>4.76</v>
      </c>
      <c r="J1668">
        <v>81.62</v>
      </c>
      <c r="L1668">
        <f>D1669-($B$1*D1668)</f>
        <v>527.72232799999995</v>
      </c>
      <c r="M1668">
        <f>E1669-($B$1*E1668)</f>
        <v>534.48800349999999</v>
      </c>
      <c r="N1668">
        <f>F1669-($B$1*F1668)</f>
        <v>56.666521199999998</v>
      </c>
      <c r="O1668">
        <f>G1669-($B$1*G1668)</f>
        <v>1094.8149862499999</v>
      </c>
      <c r="P1668">
        <f>H1669-($B$1*H1668)</f>
        <v>5.4292809450000004</v>
      </c>
      <c r="Q1668">
        <f>I1669-($B$1*I1668)</f>
        <v>3.4205994000000004</v>
      </c>
      <c r="R1668">
        <f>J1669-($B$1*J1668)</f>
        <v>58.326160299999998</v>
      </c>
    </row>
    <row r="1669" spans="3:18" x14ac:dyDescent="0.35">
      <c r="C1669" s="1">
        <v>39349</v>
      </c>
      <c r="D1669">
        <v>730.4</v>
      </c>
      <c r="E1669">
        <v>739.3</v>
      </c>
      <c r="F1669">
        <v>78.42</v>
      </c>
      <c r="G1669">
        <v>1517.73</v>
      </c>
      <c r="H1669">
        <v>7.5090000000000003</v>
      </c>
      <c r="I1669">
        <v>4.74</v>
      </c>
      <c r="J1669">
        <v>80.95</v>
      </c>
      <c r="L1669">
        <f>D1670-($B$1*D1669)</f>
        <v>528.944076</v>
      </c>
      <c r="M1669">
        <f>E1670-($B$1*E1669)</f>
        <v>533.87712949999991</v>
      </c>
      <c r="N1669">
        <f>F1670-($B$1*F1669)</f>
        <v>56.458152299999995</v>
      </c>
      <c r="O1669">
        <f>G1670-($B$1*G1669)</f>
        <v>1096.5180099500001</v>
      </c>
      <c r="P1669">
        <f>H1670-($B$1*H1669)</f>
        <v>5.4316178349999991</v>
      </c>
      <c r="Q1669">
        <f>I1670-($B$1*I1669)</f>
        <v>3.5061431000000001</v>
      </c>
      <c r="R1669">
        <f>J1670-($B$1*J1669)</f>
        <v>57.091874250000004</v>
      </c>
    </row>
    <row r="1670" spans="3:18" x14ac:dyDescent="0.35">
      <c r="C1670" s="1">
        <v>39350</v>
      </c>
      <c r="D1670">
        <v>731.4</v>
      </c>
      <c r="E1670">
        <v>738.8</v>
      </c>
      <c r="F1670">
        <v>78.194999999999993</v>
      </c>
      <c r="G1670">
        <v>1517.21</v>
      </c>
      <c r="H1670">
        <v>7.5129999999999999</v>
      </c>
      <c r="I1670">
        <v>4.82</v>
      </c>
      <c r="J1670">
        <v>79.53</v>
      </c>
      <c r="L1670">
        <f>D1671-($B$1*D1670)</f>
        <v>525.36689100000001</v>
      </c>
      <c r="M1670">
        <f>E1671-($B$1*E1670)</f>
        <v>530.71572200000003</v>
      </c>
      <c r="N1670">
        <f>F1671-($B$1*F1670)</f>
        <v>56.725518925000003</v>
      </c>
      <c r="O1670">
        <f>G1671-($B$1*G1670)</f>
        <v>1104.8721461499999</v>
      </c>
      <c r="P1670">
        <f>H1671-($B$1*H1670)</f>
        <v>5.4325090949999995</v>
      </c>
      <c r="Q1670">
        <f>I1671-($B$1*I1670)</f>
        <v>3.5439682999999995</v>
      </c>
      <c r="R1670">
        <f>J1671-($B$1*J1670)</f>
        <v>58.255476949999995</v>
      </c>
    </row>
    <row r="1671" spans="3:18" x14ac:dyDescent="0.35">
      <c r="C1671" s="1">
        <v>39351</v>
      </c>
      <c r="D1671">
        <v>728.1</v>
      </c>
      <c r="E1671">
        <v>735.5</v>
      </c>
      <c r="F1671">
        <v>78.400000000000006</v>
      </c>
      <c r="G1671">
        <v>1525.42</v>
      </c>
      <c r="H1671">
        <v>7.5149999999999997</v>
      </c>
      <c r="I1671">
        <v>4.88</v>
      </c>
      <c r="J1671">
        <v>80.3</v>
      </c>
      <c r="L1671">
        <f>D1672-($B$1*D1671)</f>
        <v>532.68160149999994</v>
      </c>
      <c r="M1671">
        <f>E1672-($B$1*E1671)</f>
        <v>536.03043249999996</v>
      </c>
      <c r="N1671">
        <f>F1672-($B$1*F1671)</f>
        <v>56.513696000000003</v>
      </c>
      <c r="O1671">
        <f>G1672-($B$1*G1671)</f>
        <v>1108.5564573000001</v>
      </c>
      <c r="P1671">
        <f>H1672-($B$1*H1671)</f>
        <v>5.431454725</v>
      </c>
      <c r="Q1671">
        <f>I1672-($B$1*I1671)</f>
        <v>3.5773371999999997</v>
      </c>
      <c r="R1671">
        <f>J1672-($B$1*J1671)</f>
        <v>60.622044499999994</v>
      </c>
    </row>
    <row r="1672" spans="3:18" x14ac:dyDescent="0.35">
      <c r="C1672" s="1">
        <v>39352</v>
      </c>
      <c r="D1672">
        <v>734.5</v>
      </c>
      <c r="E1672">
        <v>739.9</v>
      </c>
      <c r="F1672">
        <v>78.245000000000005</v>
      </c>
      <c r="G1672">
        <v>1531.38</v>
      </c>
      <c r="H1672">
        <v>7.5145</v>
      </c>
      <c r="I1672">
        <v>4.93</v>
      </c>
      <c r="J1672">
        <v>82.88</v>
      </c>
      <c r="L1672">
        <f>D1673-($B$1*D1672)</f>
        <v>540.50761750000004</v>
      </c>
      <c r="M1672">
        <f>E1673-($B$1*E1672)</f>
        <v>544.9108185</v>
      </c>
      <c r="N1672">
        <f>F1673-($B$1*F1672)</f>
        <v>55.936659675000001</v>
      </c>
      <c r="O1672">
        <f>G1673-($B$1*G1672)</f>
        <v>1102.3244347</v>
      </c>
      <c r="P1672">
        <f>H1673-($B$1*H1672)</f>
        <v>5.4230933175000002</v>
      </c>
      <c r="Q1672">
        <f>I1673-($B$1*I1672)</f>
        <v>3.2134779500000001</v>
      </c>
      <c r="R1672">
        <f>J1673-($B$1*J1672)</f>
        <v>58.686907199999993</v>
      </c>
    </row>
    <row r="1673" spans="3:18" x14ac:dyDescent="0.35">
      <c r="C1673" s="1">
        <v>39353</v>
      </c>
      <c r="D1673">
        <v>744.1</v>
      </c>
      <c r="E1673">
        <v>750</v>
      </c>
      <c r="F1673">
        <v>77.625</v>
      </c>
      <c r="G1673">
        <v>1526.8</v>
      </c>
      <c r="H1673">
        <v>7.5060000000000002</v>
      </c>
      <c r="I1673">
        <v>4.58</v>
      </c>
      <c r="J1673">
        <v>81.66</v>
      </c>
      <c r="L1673">
        <f>D1674-($B$1*D1673)</f>
        <v>540.94664150000006</v>
      </c>
      <c r="M1673">
        <f>E1674-($B$1*E1673)</f>
        <v>546.21125000000006</v>
      </c>
      <c r="N1673">
        <f>F1674-($B$1*F1673)</f>
        <v>56.293514375000001</v>
      </c>
      <c r="O1673">
        <f>G1674-($B$1*G1673)</f>
        <v>1123.833942</v>
      </c>
      <c r="P1673">
        <f>H1674-($B$1*H1673)</f>
        <v>5.4254493900000007</v>
      </c>
      <c r="Q1673">
        <f>I1674-($B$1*I1673)</f>
        <v>3.6504927</v>
      </c>
      <c r="R1673">
        <f>J1674-($B$1*J1673)</f>
        <v>57.605072899999996</v>
      </c>
    </row>
    <row r="1674" spans="3:18" x14ac:dyDescent="0.35">
      <c r="C1674" s="1">
        <v>39356</v>
      </c>
      <c r="D1674">
        <v>747.2</v>
      </c>
      <c r="E1674">
        <v>754.1</v>
      </c>
      <c r="F1674">
        <v>77.81</v>
      </c>
      <c r="G1674">
        <v>1547.04</v>
      </c>
      <c r="H1674">
        <v>7.5060000000000002</v>
      </c>
      <c r="I1674">
        <v>4.92</v>
      </c>
      <c r="J1674">
        <v>80.239999999999995</v>
      </c>
      <c r="L1674">
        <f>D1675-($B$1*D1674)</f>
        <v>524.38736799999992</v>
      </c>
      <c r="M1674">
        <f>E1675-($B$1*E1674)</f>
        <v>527.27479149999999</v>
      </c>
      <c r="N1674">
        <f>F1675-($B$1*F1674)</f>
        <v>56.63223515</v>
      </c>
      <c r="O1674">
        <f>G1675-($B$1*G1674)</f>
        <v>1117.8137176</v>
      </c>
      <c r="P1674">
        <f>H1675-($B$1*H1674)</f>
        <v>5.4254493900000007</v>
      </c>
      <c r="Q1674">
        <f>I1675-($B$1*I1674)</f>
        <v>3.4162498000000001</v>
      </c>
      <c r="R1674">
        <f>J1675-($B$1*J1674)</f>
        <v>57.808675600000001</v>
      </c>
    </row>
    <row r="1675" spans="3:18" x14ac:dyDescent="0.35">
      <c r="C1675" s="1">
        <v>39357</v>
      </c>
      <c r="D1675">
        <v>731.5</v>
      </c>
      <c r="E1675">
        <v>736.3</v>
      </c>
      <c r="F1675">
        <v>78.2</v>
      </c>
      <c r="G1675">
        <v>1546.63</v>
      </c>
      <c r="H1675">
        <v>7.5060000000000002</v>
      </c>
      <c r="I1675">
        <v>4.78</v>
      </c>
      <c r="J1675">
        <v>80.05</v>
      </c>
      <c r="L1675">
        <f>D1676-($B$1*D1675)</f>
        <v>524.83917250000002</v>
      </c>
      <c r="M1675">
        <f>E1676-($B$1*E1675)</f>
        <v>531.60868449999998</v>
      </c>
      <c r="N1675">
        <f>F1676-($B$1*F1675)</f>
        <v>56.784132999999997</v>
      </c>
      <c r="O1675">
        <f>G1676-($B$1*G1675)</f>
        <v>1110.8873634499998</v>
      </c>
      <c r="P1675">
        <f>H1676-($B$1*H1675)</f>
        <v>5.4254493900000007</v>
      </c>
      <c r="Q1675">
        <f>I1676-($B$1*I1675)</f>
        <v>3.3550556999999994</v>
      </c>
      <c r="R1675">
        <f>J1676-($B$1*J1675)</f>
        <v>57.751340749999997</v>
      </c>
    </row>
    <row r="1676" spans="3:18" x14ac:dyDescent="0.35">
      <c r="C1676" s="1">
        <v>39358</v>
      </c>
      <c r="D1676">
        <v>727.6</v>
      </c>
      <c r="E1676">
        <v>735.7</v>
      </c>
      <c r="F1676">
        <v>78.459999999999994</v>
      </c>
      <c r="G1676">
        <v>1539.59</v>
      </c>
      <c r="H1676">
        <v>7.5060000000000002</v>
      </c>
      <c r="I1676">
        <v>4.68</v>
      </c>
      <c r="J1676">
        <v>79.94</v>
      </c>
      <c r="L1676">
        <f>D1677-($B$1*D1676)</f>
        <v>536.02019400000006</v>
      </c>
      <c r="M1676">
        <f>E1677-($B$1*E1676)</f>
        <v>539.87499549999995</v>
      </c>
      <c r="N1676">
        <f>F1677-($B$1*F1676)</f>
        <v>56.632064899999996</v>
      </c>
      <c r="O1676">
        <f>G1677-($B$1*G1676)</f>
        <v>1116.0887458499999</v>
      </c>
      <c r="P1676">
        <f>H1677-($B$1*H1676)</f>
        <v>5.4254493900000007</v>
      </c>
      <c r="Q1676">
        <f>I1677-($B$1*I1676)</f>
        <v>3.4427742000000001</v>
      </c>
      <c r="R1676">
        <f>J1677-($B$1*J1676)</f>
        <v>59.281831099999998</v>
      </c>
    </row>
    <row r="1677" spans="3:18" x14ac:dyDescent="0.35">
      <c r="C1677" s="1">
        <v>39359</v>
      </c>
      <c r="D1677">
        <v>737.7</v>
      </c>
      <c r="E1677">
        <v>743.8</v>
      </c>
      <c r="F1677">
        <v>78.38</v>
      </c>
      <c r="G1677">
        <v>1542.84</v>
      </c>
      <c r="H1677">
        <v>7.5060000000000002</v>
      </c>
      <c r="I1677">
        <v>4.74</v>
      </c>
      <c r="J1677">
        <v>81.44</v>
      </c>
      <c r="L1677">
        <f>D1678-($B$1*D1677)</f>
        <v>538.22062549999998</v>
      </c>
      <c r="M1677">
        <f>E1678-($B$1*E1677)</f>
        <v>541.02979700000003</v>
      </c>
      <c r="N1677">
        <f>F1678-($B$1*F1677)</f>
        <v>56.509239699999995</v>
      </c>
      <c r="O1677">
        <f>G1678-($B$1*G1677)</f>
        <v>1129.9378945999999</v>
      </c>
      <c r="P1677">
        <f>H1678-($B$1*H1677)</f>
        <v>5.4254493900000007</v>
      </c>
      <c r="Q1677">
        <f>I1678-($B$1*I1677)</f>
        <v>3.4561430999999994</v>
      </c>
      <c r="R1677">
        <f>J1678-($B$1*J1677)</f>
        <v>58.646053600000002</v>
      </c>
    </row>
    <row r="1678" spans="3:18" x14ac:dyDescent="0.35">
      <c r="C1678" s="1">
        <v>39360</v>
      </c>
      <c r="D1678">
        <v>742.7</v>
      </c>
      <c r="E1678">
        <v>747.2</v>
      </c>
      <c r="F1678">
        <v>78.234999999999999</v>
      </c>
      <c r="G1678">
        <v>1557.59</v>
      </c>
      <c r="H1678">
        <v>7.5060000000000002</v>
      </c>
      <c r="I1678">
        <v>4.7699999999999996</v>
      </c>
      <c r="J1678">
        <v>81.22</v>
      </c>
      <c r="L1678">
        <f>D1679-($B$1*D1678)</f>
        <v>527.43470049999996</v>
      </c>
      <c r="M1678">
        <f>E1679-($B$1*E1678)</f>
        <v>531.58736799999997</v>
      </c>
      <c r="N1678">
        <f>F1679-($B$1*F1678)</f>
        <v>56.864431525000001</v>
      </c>
      <c r="O1678">
        <f>G1679-($B$1*G1678)</f>
        <v>1120.83941585</v>
      </c>
      <c r="P1678">
        <f>H1679-($B$1*H1678)</f>
        <v>5.4230493899999992</v>
      </c>
      <c r="Q1678">
        <f>I1679-($B$1*I1678)</f>
        <v>3.4478275499999995</v>
      </c>
      <c r="R1678">
        <f>J1679-($B$1*J1678)</f>
        <v>56.507034299999994</v>
      </c>
    </row>
    <row r="1679" spans="3:18" x14ac:dyDescent="0.35">
      <c r="C1679" s="1">
        <v>39363</v>
      </c>
      <c r="D1679">
        <v>733.3</v>
      </c>
      <c r="E1679">
        <v>738.7</v>
      </c>
      <c r="F1679">
        <v>78.55</v>
      </c>
      <c r="G1679">
        <v>1552.58</v>
      </c>
      <c r="H1679">
        <v>7.5035999999999996</v>
      </c>
      <c r="I1679">
        <v>4.7699999999999996</v>
      </c>
      <c r="J1679">
        <v>79.02</v>
      </c>
      <c r="L1679">
        <f>D1680-($B$1*D1679)</f>
        <v>534.74023950000003</v>
      </c>
      <c r="M1679">
        <f>E1680-($B$1*E1679)</f>
        <v>538.34344050000004</v>
      </c>
      <c r="N1679">
        <f>F1680-($B$1*F1679)</f>
        <v>56.63711825</v>
      </c>
      <c r="O1679">
        <f>G1680-($B$1*G1679)</f>
        <v>1134.7981127</v>
      </c>
      <c r="P1679">
        <f>H1680-($B$1*H1679)</f>
        <v>5.4371146340000003</v>
      </c>
      <c r="Q1679">
        <f>I1680-($B$1*I1679)</f>
        <v>3.5878275500000001</v>
      </c>
      <c r="R1679">
        <f>J1680-($B$1*J1679)</f>
        <v>58.356841300000006</v>
      </c>
    </row>
    <row r="1680" spans="3:18" x14ac:dyDescent="0.35">
      <c r="C1680" s="1">
        <v>39364</v>
      </c>
      <c r="D1680">
        <v>738</v>
      </c>
      <c r="E1680">
        <v>743.1</v>
      </c>
      <c r="F1680">
        <v>78.41</v>
      </c>
      <c r="G1680">
        <v>1565.15</v>
      </c>
      <c r="H1680">
        <v>7.5170000000000003</v>
      </c>
      <c r="I1680">
        <v>4.91</v>
      </c>
      <c r="J1680">
        <v>80.260000000000005</v>
      </c>
      <c r="L1680">
        <f>D1681-($B$1*D1680)</f>
        <v>536.43746999999996</v>
      </c>
      <c r="M1680">
        <f>E1681-($B$1*E1680)</f>
        <v>540.02382650000004</v>
      </c>
      <c r="N1680">
        <f>F1681-($B$1*F1680)</f>
        <v>56.565924150000001</v>
      </c>
      <c r="O1680">
        <f>G1681-($B$1*G1680)</f>
        <v>1128.63389725</v>
      </c>
      <c r="P1680">
        <f>H1681-($B$1*H1680)</f>
        <v>5.4279003550000002</v>
      </c>
      <c r="Q1680">
        <f>I1681-($B$1*I1680)</f>
        <v>3.1590216499999997</v>
      </c>
      <c r="R1680">
        <f>J1681-($B$1*J1680)</f>
        <v>59.053131899999997</v>
      </c>
    </row>
    <row r="1681" spans="3:18" x14ac:dyDescent="0.35">
      <c r="C1681" s="1">
        <v>39365</v>
      </c>
      <c r="D1681">
        <v>741</v>
      </c>
      <c r="E1681">
        <v>746</v>
      </c>
      <c r="F1681">
        <v>78.3</v>
      </c>
      <c r="G1681">
        <v>1562.47</v>
      </c>
      <c r="H1681">
        <v>7.5114999999999998</v>
      </c>
      <c r="I1681">
        <v>4.5199999999999996</v>
      </c>
      <c r="J1681">
        <v>81.3</v>
      </c>
      <c r="L1681">
        <f>D1682-($B$1*D1681)</f>
        <v>542.40591499999994</v>
      </c>
      <c r="M1681">
        <f>E1682-($B$1*E1681)</f>
        <v>549.9199900000001</v>
      </c>
      <c r="N1681">
        <f>F1682-($B$1*F1681)</f>
        <v>56.296414499999997</v>
      </c>
      <c r="O1681">
        <f>G1682-($B$1*G1681)</f>
        <v>1121.31675305</v>
      </c>
      <c r="P1681">
        <f>H1682-($B$1*H1681)</f>
        <v>5.4239248725000007</v>
      </c>
      <c r="Q1681">
        <f>I1682-($B$1*I1681)</f>
        <v>3.4971237999999998</v>
      </c>
      <c r="R1681">
        <f>J1682-($B$1*J1681)</f>
        <v>60.544859500000001</v>
      </c>
    </row>
    <row r="1682" spans="3:18" x14ac:dyDescent="0.35">
      <c r="C1682" s="1">
        <v>39366</v>
      </c>
      <c r="D1682">
        <v>747.8</v>
      </c>
      <c r="E1682">
        <v>756.7</v>
      </c>
      <c r="F1682">
        <v>78</v>
      </c>
      <c r="G1682">
        <v>1554.41</v>
      </c>
      <c r="H1682">
        <v>7.5060000000000002</v>
      </c>
      <c r="I1682">
        <v>4.75</v>
      </c>
      <c r="J1682">
        <v>83.08</v>
      </c>
      <c r="L1682">
        <f>D1683-($B$1*D1682)</f>
        <v>542.321057</v>
      </c>
      <c r="M1682">
        <f>E1683-($B$1*E1682)</f>
        <v>544.05411049999998</v>
      </c>
      <c r="N1682">
        <f>F1683-($B$1*F1682)</f>
        <v>56.539569999999998</v>
      </c>
      <c r="O1682">
        <f>G1683-($B$1*G1682)</f>
        <v>1130.9408641499999</v>
      </c>
      <c r="P1682">
        <f>H1683-($B$1*H1682)</f>
        <v>5.4299493900000009</v>
      </c>
      <c r="Q1682">
        <f>I1683-($B$1*I1682)</f>
        <v>3.43337125</v>
      </c>
      <c r="R1682">
        <f>J1683-($B$1*J1682)</f>
        <v>60.661470199999997</v>
      </c>
    </row>
    <row r="1683" spans="3:18" x14ac:dyDescent="0.35">
      <c r="C1683" s="1">
        <v>39367</v>
      </c>
      <c r="D1683">
        <v>749.6</v>
      </c>
      <c r="E1683">
        <v>753.8</v>
      </c>
      <c r="F1683">
        <v>78.16</v>
      </c>
      <c r="G1683">
        <v>1561.8</v>
      </c>
      <c r="H1683">
        <v>7.5105000000000004</v>
      </c>
      <c r="I1683">
        <v>4.75</v>
      </c>
      <c r="J1683">
        <v>83.69</v>
      </c>
      <c r="L1683">
        <f>D1684-($B$1*D1683)</f>
        <v>551.52212399999996</v>
      </c>
      <c r="M1683">
        <f>E1684-($B$1*E1683)</f>
        <v>553.25794700000006</v>
      </c>
      <c r="N1683">
        <f>F1684-($B$1*F1683)</f>
        <v>56.360220400000003</v>
      </c>
      <c r="O1683">
        <f>G1684-($B$1*G1683)</f>
        <v>1115.802467</v>
      </c>
      <c r="P1683">
        <f>H1684-($B$1*H1683)</f>
        <v>5.446202057499999</v>
      </c>
      <c r="Q1683">
        <f>I1684-($B$1*I1683)</f>
        <v>3.4933712499999996</v>
      </c>
      <c r="R1683">
        <f>J1684-($B$1*J1683)</f>
        <v>62.932387349999999</v>
      </c>
    </row>
    <row r="1684" spans="3:18" x14ac:dyDescent="0.35">
      <c r="C1684" s="1">
        <v>39370</v>
      </c>
      <c r="D1684">
        <v>759.3</v>
      </c>
      <c r="E1684">
        <v>762.2</v>
      </c>
      <c r="F1684">
        <v>78.025000000000006</v>
      </c>
      <c r="G1684">
        <v>1548.71</v>
      </c>
      <c r="H1684">
        <v>7.5279999999999996</v>
      </c>
      <c r="I1684">
        <v>4.8099999999999996</v>
      </c>
      <c r="J1684">
        <v>86.13</v>
      </c>
      <c r="L1684">
        <f>D1685-($B$1*D1684)</f>
        <v>549.73342950000006</v>
      </c>
      <c r="M1684">
        <f>E1685-($B$1*E1684)</f>
        <v>550.72959300000002</v>
      </c>
      <c r="N1684">
        <f>F1685-($B$1*F1684)</f>
        <v>56.562640374999994</v>
      </c>
      <c r="O1684">
        <f>G1685-($B$1*G1684)</f>
        <v>1109.2508186499999</v>
      </c>
      <c r="P1684">
        <f>H1685-($B$1*H1684)</f>
        <v>5.4313513199999992</v>
      </c>
      <c r="Q1684">
        <f>I1685-($B$1*I1684)</f>
        <v>3.3467401499999996</v>
      </c>
      <c r="R1684">
        <f>J1685-($B$1*J1684)</f>
        <v>63.736055950000001</v>
      </c>
    </row>
    <row r="1685" spans="3:18" x14ac:dyDescent="0.35">
      <c r="C1685" s="1">
        <v>39371</v>
      </c>
      <c r="D1685">
        <v>760.2</v>
      </c>
      <c r="E1685">
        <v>762</v>
      </c>
      <c r="F1685">
        <v>78.19</v>
      </c>
      <c r="G1685">
        <v>1538.53</v>
      </c>
      <c r="H1685">
        <v>7.5179999999999998</v>
      </c>
      <c r="I1685">
        <v>4.68</v>
      </c>
      <c r="J1685">
        <v>87.61</v>
      </c>
      <c r="L1685">
        <f>D1686-($B$1*D1685)</f>
        <v>544.28396299999997</v>
      </c>
      <c r="M1685">
        <f>E1686-($B$1*E1685)</f>
        <v>551.08502999999996</v>
      </c>
      <c r="N1685">
        <f>F1686-($B$1*F1685)</f>
        <v>56.366904850000005</v>
      </c>
      <c r="O1685">
        <f>G1686-($B$1*G1685)</f>
        <v>1114.7825619499999</v>
      </c>
      <c r="P1685">
        <f>H1686-($B$1*H1685)</f>
        <v>5.4321231700000006</v>
      </c>
      <c r="Q1685">
        <f>I1686-($B$1*I1685)</f>
        <v>3.4027742000000001</v>
      </c>
      <c r="R1685">
        <f>J1686-($B$1*J1685)</f>
        <v>63.11582215</v>
      </c>
    </row>
    <row r="1686" spans="3:18" x14ac:dyDescent="0.35">
      <c r="C1686" s="1">
        <v>39372</v>
      </c>
      <c r="D1686">
        <v>755</v>
      </c>
      <c r="E1686">
        <v>762.3</v>
      </c>
      <c r="F1686">
        <v>78.040000000000006</v>
      </c>
      <c r="G1686">
        <v>1541.24</v>
      </c>
      <c r="H1686">
        <v>7.516</v>
      </c>
      <c r="I1686">
        <v>4.7</v>
      </c>
      <c r="J1686">
        <v>87.4</v>
      </c>
      <c r="L1686">
        <f>D1687-($B$1*D1686)</f>
        <v>557.32532500000002</v>
      </c>
      <c r="M1686">
        <f>E1687-($B$1*E1686)</f>
        <v>557.40187450000008</v>
      </c>
      <c r="N1686">
        <f>F1687-($B$1*F1686)</f>
        <v>55.888482599999989</v>
      </c>
      <c r="O1686">
        <f>G1687-($B$1*G1686)</f>
        <v>1112.8713905999998</v>
      </c>
      <c r="P1686">
        <f>H1687-($B$1*H1686)</f>
        <v>5.4276775399999995</v>
      </c>
      <c r="Q1686">
        <f>I1687-($B$1*I1686)</f>
        <v>3.3872305000000003</v>
      </c>
      <c r="R1686">
        <f>J1687-($B$1*J1686)</f>
        <v>65.244030999999993</v>
      </c>
    </row>
    <row r="1687" spans="3:18" x14ac:dyDescent="0.35">
      <c r="C1687" s="1">
        <v>39373</v>
      </c>
      <c r="D1687">
        <v>766.6</v>
      </c>
      <c r="E1687">
        <v>768.7</v>
      </c>
      <c r="F1687">
        <v>77.52</v>
      </c>
      <c r="G1687">
        <v>1540.08</v>
      </c>
      <c r="H1687">
        <v>7.5110000000000001</v>
      </c>
      <c r="I1687">
        <v>4.6900000000000004</v>
      </c>
      <c r="J1687">
        <v>89.47</v>
      </c>
      <c r="L1687">
        <f>D1688-($B$1*D1687)</f>
        <v>552.70997899999998</v>
      </c>
      <c r="M1687">
        <f>E1688-($B$1*E1687)</f>
        <v>555.32789049999997</v>
      </c>
      <c r="N1687">
        <f>F1688-($B$1*F1687)</f>
        <v>55.882618800000003</v>
      </c>
      <c r="O1687">
        <f>G1688-($B$1*G1687)</f>
        <v>1073.7429252000002</v>
      </c>
      <c r="P1687">
        <f>H1688-($B$1*H1687)</f>
        <v>5.4263634649999997</v>
      </c>
      <c r="Q1687">
        <f>I1688-($B$1*I1687)</f>
        <v>3.4700023499999997</v>
      </c>
      <c r="R1687">
        <f>J1688-($B$1*J1687)</f>
        <v>63.800258049999997</v>
      </c>
    </row>
    <row r="1688" spans="3:18" x14ac:dyDescent="0.35">
      <c r="C1688" s="1">
        <v>39374</v>
      </c>
      <c r="D1688">
        <v>765.2</v>
      </c>
      <c r="E1688">
        <v>768.4</v>
      </c>
      <c r="F1688">
        <v>77.37</v>
      </c>
      <c r="G1688">
        <v>1500.63</v>
      </c>
      <c r="H1688">
        <v>7.5083000000000002</v>
      </c>
      <c r="I1688">
        <v>4.7699999999999996</v>
      </c>
      <c r="J1688">
        <v>88.6</v>
      </c>
      <c r="L1688">
        <f>D1689-($B$1*D1688)</f>
        <v>542.29803799999991</v>
      </c>
      <c r="M1688">
        <f>E1689-($B$1*E1688)</f>
        <v>547.01104599999996</v>
      </c>
      <c r="N1688">
        <f>F1689-($B$1*F1688)</f>
        <v>56.579196550000006</v>
      </c>
      <c r="O1688">
        <f>G1689-($B$1*G1688)</f>
        <v>1090.3778734499999</v>
      </c>
      <c r="P1688">
        <f>H1689-($B$1*H1688)</f>
        <v>5.4283118644999995</v>
      </c>
      <c r="Q1688">
        <f>I1689-($B$1*I1688)</f>
        <v>3.3878275499999999</v>
      </c>
      <c r="R1688">
        <f>J1689-($B$1*J1688)</f>
        <v>63.001409000000002</v>
      </c>
    </row>
    <row r="1689" spans="3:18" x14ac:dyDescent="0.35">
      <c r="C1689" s="1">
        <v>39377</v>
      </c>
      <c r="D1689">
        <v>754.4</v>
      </c>
      <c r="E1689">
        <v>760</v>
      </c>
      <c r="F1689">
        <v>78.025000000000006</v>
      </c>
      <c r="G1689">
        <v>1506.33</v>
      </c>
      <c r="H1689">
        <v>7.5095000000000001</v>
      </c>
      <c r="I1689">
        <v>4.71</v>
      </c>
      <c r="J1689">
        <v>87.56</v>
      </c>
      <c r="L1689">
        <f>D1690-($B$1*D1689)</f>
        <v>550.59163600000011</v>
      </c>
      <c r="M1689">
        <f>E1690-($B$1*E1689)</f>
        <v>552.43939999999998</v>
      </c>
      <c r="N1689">
        <f>F1690-($B$1*F1689)</f>
        <v>55.897640375000002</v>
      </c>
      <c r="O1689">
        <f>G1690-($B$1*G1689)</f>
        <v>1102.0579189499999</v>
      </c>
      <c r="P1689">
        <f>H1690-($B$1*H1689)</f>
        <v>5.4219792424999991</v>
      </c>
      <c r="Q1689">
        <f>I1690-($B$1*I1689)</f>
        <v>3.3644586499999996</v>
      </c>
      <c r="R1689">
        <f>J1690-($B$1*J1689)</f>
        <v>60.999681399999993</v>
      </c>
    </row>
    <row r="1690" spans="3:18" x14ac:dyDescent="0.35">
      <c r="C1690" s="1">
        <v>39378</v>
      </c>
      <c r="D1690">
        <v>759.7</v>
      </c>
      <c r="E1690">
        <v>763.1</v>
      </c>
      <c r="F1690">
        <v>77.525000000000006</v>
      </c>
      <c r="G1690">
        <v>1519.59</v>
      </c>
      <c r="H1690">
        <v>7.5034999999999998</v>
      </c>
      <c r="I1690">
        <v>4.67</v>
      </c>
      <c r="J1690">
        <v>85.27</v>
      </c>
      <c r="L1690">
        <f>D1691-($B$1*D1690)</f>
        <v>553.32255549999991</v>
      </c>
      <c r="M1690">
        <f>E1691-($B$1*E1690)</f>
        <v>554.08012650000001</v>
      </c>
      <c r="N1690">
        <f>F1691-($B$1*F1690)</f>
        <v>56.041232874999999</v>
      </c>
      <c r="O1690">
        <f>G1691-($B$1*G1690)</f>
        <v>1094.67244585</v>
      </c>
      <c r="P1690">
        <f>H1691-($B$1*H1690)</f>
        <v>5.4139423525000003</v>
      </c>
      <c r="Q1690">
        <f>I1691-($B$1*I1690)</f>
        <v>3.4455460499999999</v>
      </c>
      <c r="R1690">
        <f>J1691-($B$1*J1690)</f>
        <v>63.464435049999992</v>
      </c>
    </row>
    <row r="1691" spans="3:18" x14ac:dyDescent="0.35">
      <c r="C1691" s="1">
        <v>39379</v>
      </c>
      <c r="D1691">
        <v>763.9</v>
      </c>
      <c r="E1691">
        <v>765.6</v>
      </c>
      <c r="F1691">
        <v>77.53</v>
      </c>
      <c r="G1691">
        <v>1515.88</v>
      </c>
      <c r="H1691">
        <v>7.4938000000000002</v>
      </c>
      <c r="I1691">
        <v>4.74</v>
      </c>
      <c r="J1691">
        <v>87.1</v>
      </c>
      <c r="L1691">
        <f>D1692-($B$1*D1691)</f>
        <v>557.55837849999989</v>
      </c>
      <c r="M1691">
        <f>E1692-($B$1*E1691)</f>
        <v>558.78716399999996</v>
      </c>
      <c r="N1691">
        <f>F1692-($B$1*F1691)</f>
        <v>55.73984695</v>
      </c>
      <c r="O1691">
        <f>G1692-($B$1*G1691)</f>
        <v>1094.2208022</v>
      </c>
      <c r="P1691">
        <f>H1692-($B$1*H1691)</f>
        <v>5.4048310470000001</v>
      </c>
      <c r="Q1691">
        <f>I1692-($B$1*I1691)</f>
        <v>3.5461431000000001</v>
      </c>
      <c r="R1691">
        <f>J1692-($B$1*J1691)</f>
        <v>66.317186499999991</v>
      </c>
    </row>
    <row r="1692" spans="3:18" x14ac:dyDescent="0.35">
      <c r="C1692" s="1">
        <v>39380</v>
      </c>
      <c r="D1692">
        <v>769.3</v>
      </c>
      <c r="E1692">
        <v>771</v>
      </c>
      <c r="F1692">
        <v>77.23</v>
      </c>
      <c r="G1692">
        <v>1514.4</v>
      </c>
      <c r="H1692">
        <v>7.4820000000000002</v>
      </c>
      <c r="I1692">
        <v>4.8600000000000003</v>
      </c>
      <c r="J1692">
        <v>90.46</v>
      </c>
      <c r="L1692">
        <f>D1693-($B$1*D1692)</f>
        <v>572.16157950000002</v>
      </c>
      <c r="M1692">
        <f>E1693-($B$1*E1692)</f>
        <v>573.79036499999995</v>
      </c>
      <c r="N1692">
        <f>F1693-($B$1*F1692)</f>
        <v>55.573002450000004</v>
      </c>
      <c r="O1692">
        <f>G1693-($B$1*G1692)</f>
        <v>1115.5110359999999</v>
      </c>
      <c r="P1692">
        <f>H1693-($B$1*H1692)</f>
        <v>5.4141018299999999</v>
      </c>
      <c r="Q1692">
        <f>I1693-($B$1*I1692)</f>
        <v>3.4528808999999994</v>
      </c>
      <c r="R1692">
        <f>J1693-($B$1*J1692)</f>
        <v>66.785844900000001</v>
      </c>
    </row>
    <row r="1693" spans="3:18" x14ac:dyDescent="0.35">
      <c r="C1693" s="1">
        <v>39381</v>
      </c>
      <c r="D1693">
        <v>785.4</v>
      </c>
      <c r="E1693">
        <v>787.5</v>
      </c>
      <c r="F1693">
        <v>76.98</v>
      </c>
      <c r="G1693">
        <v>1535.28</v>
      </c>
      <c r="H1693">
        <v>7.4880000000000004</v>
      </c>
      <c r="I1693">
        <v>4.8</v>
      </c>
      <c r="J1693">
        <v>91.86</v>
      </c>
      <c r="L1693">
        <f>D1694-($B$1*D1693)</f>
        <v>573.69890099999998</v>
      </c>
      <c r="M1693">
        <f>E1694-($B$1*E1693)</f>
        <v>574.31681249999997</v>
      </c>
      <c r="N1693">
        <f>F1694-($B$1*F1693)</f>
        <v>55.4522987</v>
      </c>
      <c r="O1693">
        <f>G1694-($B$1*G1693)</f>
        <v>1115.4234132000001</v>
      </c>
      <c r="P1693">
        <f>H1694-($B$1*H1693)</f>
        <v>5.3994387199999991</v>
      </c>
      <c r="Q1693">
        <f>I1694-($B$1*I1693)</f>
        <v>3.509512</v>
      </c>
      <c r="R1693">
        <f>J1694-($B$1*J1693)</f>
        <v>68.067785900000004</v>
      </c>
    </row>
    <row r="1694" spans="3:18" x14ac:dyDescent="0.35">
      <c r="C1694" s="1">
        <v>39384</v>
      </c>
      <c r="D1694">
        <v>791.4</v>
      </c>
      <c r="E1694">
        <v>792.6</v>
      </c>
      <c r="F1694">
        <v>76.790000000000006</v>
      </c>
      <c r="G1694">
        <v>1540.98</v>
      </c>
      <c r="H1694">
        <v>7.4749999999999996</v>
      </c>
      <c r="I1694">
        <v>4.84</v>
      </c>
      <c r="J1694">
        <v>93.53</v>
      </c>
      <c r="L1694">
        <f>D1695-($B$1*D1694)</f>
        <v>562.23579100000006</v>
      </c>
      <c r="M1694">
        <f>E1695-($B$1*E1694)</f>
        <v>568.10316899999998</v>
      </c>
      <c r="N1694">
        <f>F1695-($B$1*F1694)</f>
        <v>55.444963850000001</v>
      </c>
      <c r="O1694">
        <f>G1695-($B$1*G1694)</f>
        <v>1103.8834586999999</v>
      </c>
      <c r="P1694">
        <f>H1695-($B$1*H1694)</f>
        <v>5.399542125</v>
      </c>
      <c r="Q1694">
        <f>I1695-($B$1*I1694)</f>
        <v>3.4384246000000003</v>
      </c>
      <c r="R1694">
        <f>J1695-($B$1*J1694)</f>
        <v>64.454886950000002</v>
      </c>
    </row>
    <row r="1695" spans="3:18" x14ac:dyDescent="0.35">
      <c r="C1695" s="1">
        <v>39385</v>
      </c>
      <c r="D1695">
        <v>781.6</v>
      </c>
      <c r="E1695">
        <v>787.8</v>
      </c>
      <c r="F1695">
        <v>76.73</v>
      </c>
      <c r="G1695">
        <v>1531.02</v>
      </c>
      <c r="H1695">
        <v>7.4714999999999998</v>
      </c>
      <c r="I1695">
        <v>4.78</v>
      </c>
      <c r="J1695">
        <v>90.38</v>
      </c>
      <c r="L1695">
        <f>D1696-($B$1*D1695)</f>
        <v>579.55220400000007</v>
      </c>
      <c r="M1695">
        <f>E1696-($B$1*E1695)</f>
        <v>576.93365699999993</v>
      </c>
      <c r="N1695">
        <f>F1696-($B$1*F1695)</f>
        <v>55.191594949999995</v>
      </c>
      <c r="O1695">
        <f>G1696-($B$1*G1695)</f>
        <v>1125.0042213000002</v>
      </c>
      <c r="P1695">
        <f>H1696-($B$1*H1695)</f>
        <v>5.4005122725000003</v>
      </c>
      <c r="Q1695">
        <f>I1696-($B$1*I1695)</f>
        <v>3.2750556999999993</v>
      </c>
      <c r="R1695">
        <f>J1696-($B$1*J1695)</f>
        <v>69.478019700000004</v>
      </c>
    </row>
    <row r="1696" spans="3:18" x14ac:dyDescent="0.35">
      <c r="C1696" s="1">
        <v>39386</v>
      </c>
      <c r="D1696">
        <v>796.2</v>
      </c>
      <c r="E1696">
        <v>795.3</v>
      </c>
      <c r="F1696">
        <v>76.459999999999994</v>
      </c>
      <c r="G1696">
        <v>1549.38</v>
      </c>
      <c r="H1696">
        <v>7.4714999999999998</v>
      </c>
      <c r="I1696">
        <v>4.5999999999999996</v>
      </c>
      <c r="J1696">
        <v>94.53</v>
      </c>
      <c r="L1696">
        <f>D1697-($B$1*D1696)</f>
        <v>566.92530299999999</v>
      </c>
      <c r="M1696">
        <f>E1697-($B$1*E1696)</f>
        <v>573.25476950000007</v>
      </c>
      <c r="N1696">
        <f>F1697-($B$1*F1696)</f>
        <v>55.366434900000002</v>
      </c>
      <c r="O1696">
        <f>G1697-($B$1*G1696)</f>
        <v>1078.9751047</v>
      </c>
      <c r="P1696">
        <f>H1697-($B$1*H1696)</f>
        <v>5.3900122724999999</v>
      </c>
      <c r="Q1696">
        <f>I1697-($B$1*I1696)</f>
        <v>3.3149489999999999</v>
      </c>
      <c r="R1696">
        <f>J1697-($B$1*J1696)</f>
        <v>67.287701949999985</v>
      </c>
    </row>
    <row r="1697" spans="3:18" x14ac:dyDescent="0.35">
      <c r="C1697" s="1">
        <v>39387</v>
      </c>
      <c r="D1697">
        <v>787.62</v>
      </c>
      <c r="E1697">
        <v>793.7</v>
      </c>
      <c r="F1697">
        <v>76.56</v>
      </c>
      <c r="G1697">
        <v>1508.44</v>
      </c>
      <c r="H1697">
        <v>7.4610000000000003</v>
      </c>
      <c r="I1697">
        <v>4.59</v>
      </c>
      <c r="J1697">
        <v>93.49</v>
      </c>
      <c r="L1697">
        <f>D1698-($B$1*D1697)</f>
        <v>589.18355029999998</v>
      </c>
      <c r="M1697">
        <f>E1698-($B$1*E1697)</f>
        <v>588.4982655</v>
      </c>
      <c r="N1697">
        <f>F1698-($B$1*F1697)</f>
        <v>55.07871639999999</v>
      </c>
      <c r="O1697">
        <f>G1698-($B$1*G1697)</f>
        <v>1091.5330586</v>
      </c>
      <c r="P1697">
        <f>H1698-($B$1*H1697)</f>
        <v>5.3874227149999996</v>
      </c>
      <c r="Q1697">
        <f>I1698-($B$1*I1697)</f>
        <v>3.0077208500000001</v>
      </c>
      <c r="R1697">
        <f>J1698-($B$1*J1697)</f>
        <v>70.015974350000008</v>
      </c>
    </row>
    <row r="1698" spans="3:18" x14ac:dyDescent="0.35">
      <c r="C1698" s="1">
        <v>39388</v>
      </c>
      <c r="D1698">
        <v>807.5</v>
      </c>
      <c r="E1698">
        <v>808.5</v>
      </c>
      <c r="F1698">
        <v>76.3</v>
      </c>
      <c r="G1698">
        <v>1509.65</v>
      </c>
      <c r="H1698">
        <v>7.4554999999999998</v>
      </c>
      <c r="I1698">
        <v>4.28</v>
      </c>
      <c r="J1698">
        <v>95.93</v>
      </c>
      <c r="L1698">
        <f>D1699-($B$1*D1698)</f>
        <v>582.6731125</v>
      </c>
      <c r="M1698">
        <f>E1699-($B$1*E1698)</f>
        <v>586.69592749999993</v>
      </c>
      <c r="N1698">
        <f>F1699-($B$1*F1698)</f>
        <v>55.240784500000004</v>
      </c>
      <c r="O1698">
        <f>G1699-($B$1*G1698)</f>
        <v>1083.71766475</v>
      </c>
      <c r="P1698">
        <f>H1699-($B$1*H1698)</f>
        <v>5.3874472324999996</v>
      </c>
      <c r="Q1698">
        <f>I1699-($B$1*I1698)</f>
        <v>3.1036481999999999</v>
      </c>
      <c r="R1698">
        <f>J1699-($B$1*J1698)</f>
        <v>67.389642949999995</v>
      </c>
    </row>
    <row r="1699" spans="3:18" x14ac:dyDescent="0.35">
      <c r="C1699" s="1">
        <v>39391</v>
      </c>
      <c r="D1699">
        <v>806.5</v>
      </c>
      <c r="E1699">
        <v>810.8</v>
      </c>
      <c r="F1699">
        <v>76.39</v>
      </c>
      <c r="G1699">
        <v>1502.17</v>
      </c>
      <c r="H1699">
        <v>7.4539999999999997</v>
      </c>
      <c r="I1699">
        <v>4.29</v>
      </c>
      <c r="J1699">
        <v>93.98</v>
      </c>
      <c r="L1699">
        <f>D1700-($B$1*D1699)</f>
        <v>600.65029750000008</v>
      </c>
      <c r="M1699">
        <f>E1700-($B$1*E1699)</f>
        <v>598.65840200000002</v>
      </c>
      <c r="N1699">
        <f>F1700-($B$1*F1699)</f>
        <v>54.85583785</v>
      </c>
      <c r="O1699">
        <f>G1700-($B$1*G1699)</f>
        <v>1103.8910085499999</v>
      </c>
      <c r="P1699">
        <f>H1700-($B$1*H1699)</f>
        <v>5.3878630100000002</v>
      </c>
      <c r="Q1699">
        <f>I1700-($B$1*I1699)</f>
        <v>3.0308763499999998</v>
      </c>
      <c r="R1699">
        <f>J1700-($B$1*J1699)</f>
        <v>70.650153700000004</v>
      </c>
    </row>
    <row r="1700" spans="3:18" x14ac:dyDescent="0.35">
      <c r="C1700" s="1">
        <v>39392</v>
      </c>
      <c r="D1700">
        <v>824.2</v>
      </c>
      <c r="E1700">
        <v>823.4</v>
      </c>
      <c r="F1700">
        <v>76.03</v>
      </c>
      <c r="G1700">
        <v>1520.27</v>
      </c>
      <c r="H1700">
        <v>7.4539999999999997</v>
      </c>
      <c r="I1700">
        <v>4.22</v>
      </c>
      <c r="J1700">
        <v>96.7</v>
      </c>
      <c r="L1700">
        <f>D1701-($B$1*D1700)</f>
        <v>603.74412300000006</v>
      </c>
      <c r="M1700">
        <f>E1701-($B$1*E1700)</f>
        <v>605.26587100000006</v>
      </c>
      <c r="N1700">
        <f>F1701-($B$1*F1700)</f>
        <v>54.335624449999997</v>
      </c>
      <c r="O1700">
        <f>G1701-($B$1*G1700)</f>
        <v>1054.2239600499997</v>
      </c>
      <c r="P1700">
        <f>H1701-($B$1*H1700)</f>
        <v>5.3763630100000004</v>
      </c>
      <c r="Q1700">
        <f>I1701-($B$1*I1700)</f>
        <v>3.2202792999999996</v>
      </c>
      <c r="R1700">
        <f>J1701-($B$1*J1700)</f>
        <v>69.566210500000011</v>
      </c>
    </row>
    <row r="1701" spans="3:18" x14ac:dyDescent="0.35">
      <c r="C1701" s="1">
        <v>39393</v>
      </c>
      <c r="D1701">
        <v>832.2</v>
      </c>
      <c r="E1701">
        <v>833.5</v>
      </c>
      <c r="F1701">
        <v>75.41</v>
      </c>
      <c r="G1701">
        <v>1475.62</v>
      </c>
      <c r="H1701">
        <v>7.4424999999999999</v>
      </c>
      <c r="I1701">
        <v>4.3899999999999997</v>
      </c>
      <c r="J1701">
        <v>96.37</v>
      </c>
      <c r="L1701">
        <f>D1702-($B$1*D1701)</f>
        <v>600.92664300000001</v>
      </c>
      <c r="M1701">
        <f>E1702-($B$1*E1701)</f>
        <v>606.46630249999998</v>
      </c>
      <c r="N1701">
        <f>F1702-($B$1*F1701)</f>
        <v>54.552479149999996</v>
      </c>
      <c r="O1701">
        <f>G1702-($B$1*G1701)</f>
        <v>1065.7502703</v>
      </c>
      <c r="P1701">
        <f>H1702-($B$1*H1701)</f>
        <v>5.3577506375000006</v>
      </c>
      <c r="Q1701">
        <f>I1702-($B$1*I1701)</f>
        <v>3.3631578500000003</v>
      </c>
      <c r="R1701">
        <f>J1702-($B$1*J1701)</f>
        <v>68.747681549999996</v>
      </c>
    </row>
    <row r="1702" spans="3:18" x14ac:dyDescent="0.35">
      <c r="C1702" s="1">
        <v>39394</v>
      </c>
      <c r="D1702">
        <v>831.6</v>
      </c>
      <c r="E1702">
        <v>837.5</v>
      </c>
      <c r="F1702">
        <v>75.454999999999998</v>
      </c>
      <c r="G1702">
        <v>1474.77</v>
      </c>
      <c r="H1702">
        <v>7.4207000000000001</v>
      </c>
      <c r="I1702">
        <v>4.58</v>
      </c>
      <c r="J1702">
        <v>95.46</v>
      </c>
      <c r="L1702">
        <f>D1703-($B$1*D1702)</f>
        <v>601.19295399999999</v>
      </c>
      <c r="M1702">
        <f>E1703-($B$1*E1702)</f>
        <v>602.55756250000002</v>
      </c>
      <c r="N1702">
        <f>F1703-($B$1*F1702)</f>
        <v>54.475005824999997</v>
      </c>
      <c r="O1702">
        <f>G1703-($B$1*G1702)</f>
        <v>1044.91587755</v>
      </c>
      <c r="P1702">
        <f>H1703-($B$1*H1702)</f>
        <v>5.3545932705000006</v>
      </c>
      <c r="Q1702">
        <f>I1703-($B$1*I1702)</f>
        <v>3.2204927000000003</v>
      </c>
      <c r="R1702">
        <f>J1703-($B$1*J1702)</f>
        <v>69.859919899999994</v>
      </c>
    </row>
    <row r="1703" spans="3:18" x14ac:dyDescent="0.35">
      <c r="C1703" s="1">
        <v>39395</v>
      </c>
      <c r="D1703">
        <v>831.7</v>
      </c>
      <c r="E1703">
        <v>834.7</v>
      </c>
      <c r="F1703">
        <v>75.39</v>
      </c>
      <c r="G1703">
        <v>1453.7</v>
      </c>
      <c r="H1703">
        <v>7.4115000000000002</v>
      </c>
      <c r="I1703">
        <v>4.49</v>
      </c>
      <c r="J1703">
        <v>96.32</v>
      </c>
      <c r="L1703">
        <f>D1704-($B$1*D1703)</f>
        <v>573.06523549999997</v>
      </c>
      <c r="M1703">
        <f>E1704-($B$1*E1703)</f>
        <v>576.33368050000001</v>
      </c>
      <c r="N1703">
        <f>F1704-($B$1*F1703)</f>
        <v>55.018022850000008</v>
      </c>
      <c r="O1703">
        <f>G1704-($B$1*G1703)</f>
        <v>1036.2361655</v>
      </c>
      <c r="P1703">
        <f>H1704-($B$1*H1703)</f>
        <v>5.3576433725000001</v>
      </c>
      <c r="Q1703">
        <f>I1704-($B$1*I1703)</f>
        <v>3.2454393499999998</v>
      </c>
      <c r="R1703">
        <f>J1704-($B$1*J1703)</f>
        <v>67.921540800000002</v>
      </c>
    </row>
    <row r="1704" spans="3:18" x14ac:dyDescent="0.35">
      <c r="C1704" s="1">
        <v>39398</v>
      </c>
      <c r="D1704">
        <v>803.6</v>
      </c>
      <c r="E1704">
        <v>807.7</v>
      </c>
      <c r="F1704">
        <v>75.915000000000006</v>
      </c>
      <c r="G1704">
        <v>1439.18</v>
      </c>
      <c r="H1704">
        <v>7.4119999999999999</v>
      </c>
      <c r="I1704">
        <v>4.49</v>
      </c>
      <c r="J1704">
        <v>94.62</v>
      </c>
      <c r="L1704">
        <f>D1705-($B$1*D1704)</f>
        <v>577.85413400000004</v>
      </c>
      <c r="M1704">
        <f>E1705-($B$1*E1704)</f>
        <v>575.1176754999999</v>
      </c>
      <c r="N1704">
        <f>F1705-($B$1*F1704)</f>
        <v>54.857500725000001</v>
      </c>
      <c r="O1704">
        <f>G1705-($B$1*G1704)</f>
        <v>1082.1308916999999</v>
      </c>
      <c r="P1704">
        <f>H1705-($B$1*H1704)</f>
        <v>5.3790047800000007</v>
      </c>
      <c r="Q1704">
        <f>I1705-($B$1*I1704)</f>
        <v>3.3654393499999999</v>
      </c>
      <c r="R1704">
        <f>J1705-($B$1*J1704)</f>
        <v>64.942755300000002</v>
      </c>
    </row>
    <row r="1705" spans="3:18" x14ac:dyDescent="0.35">
      <c r="C1705" s="1">
        <v>39399</v>
      </c>
      <c r="D1705">
        <v>800.6</v>
      </c>
      <c r="E1705">
        <v>799</v>
      </c>
      <c r="F1705">
        <v>75.900000000000006</v>
      </c>
      <c r="G1705">
        <v>1481.05</v>
      </c>
      <c r="H1705">
        <v>7.4335000000000004</v>
      </c>
      <c r="I1705">
        <v>4.6100000000000003</v>
      </c>
      <c r="J1705">
        <v>91.17</v>
      </c>
      <c r="L1705">
        <f>D1706-($B$1*D1705)</f>
        <v>589.88568899999996</v>
      </c>
      <c r="M1705">
        <f>E1706-($B$1*E1705)</f>
        <v>593.22918500000003</v>
      </c>
      <c r="N1705">
        <f>F1706-($B$1*F1705)</f>
        <v>54.771658500000001</v>
      </c>
      <c r="O1705">
        <f>G1706-($B$1*G1705)</f>
        <v>1060.0551557499998</v>
      </c>
      <c r="P1705">
        <f>H1706-($B$1*H1705)</f>
        <v>5.3645453024999998</v>
      </c>
      <c r="Q1705">
        <f>I1706-($B$1*I1705)</f>
        <v>3.3221771499999995</v>
      </c>
      <c r="R1705">
        <f>J1706-($B$1*J1705)</f>
        <v>68.819043550000004</v>
      </c>
    </row>
    <row r="1706" spans="3:18" x14ac:dyDescent="0.35">
      <c r="C1706" s="1">
        <v>39400</v>
      </c>
      <c r="D1706">
        <v>811.8</v>
      </c>
      <c r="E1706">
        <v>814.7</v>
      </c>
      <c r="F1706">
        <v>75.81</v>
      </c>
      <c r="G1706">
        <v>1470.58</v>
      </c>
      <c r="H1706">
        <v>7.4249999999999998</v>
      </c>
      <c r="I1706">
        <v>4.5999999999999996</v>
      </c>
      <c r="J1706">
        <v>94.09</v>
      </c>
      <c r="L1706">
        <f>D1707-($B$1*D1706)</f>
        <v>563.58121700000004</v>
      </c>
      <c r="M1706">
        <f>E1707-($B$1*E1706)</f>
        <v>561.47738049999998</v>
      </c>
      <c r="N1706">
        <f>F1707-($B$1*F1706)</f>
        <v>55.056605149999996</v>
      </c>
      <c r="O1706">
        <f>G1707-($B$1*G1706)</f>
        <v>1043.5272827000001</v>
      </c>
      <c r="P1706">
        <f>H1707-($B$1*H1706)</f>
        <v>5.3639013749999993</v>
      </c>
      <c r="Q1706">
        <f>I1707-($B$1*I1706)</f>
        <v>3.2649490000000001</v>
      </c>
      <c r="R1706">
        <f>J1707-($B$1*J1706)</f>
        <v>67.34966335</v>
      </c>
    </row>
    <row r="1707" spans="3:18" x14ac:dyDescent="0.35">
      <c r="C1707" s="1">
        <v>39401</v>
      </c>
      <c r="D1707">
        <v>788.6</v>
      </c>
      <c r="E1707">
        <v>787.3</v>
      </c>
      <c r="F1707">
        <v>76.069999999999993</v>
      </c>
      <c r="G1707">
        <v>1451.15</v>
      </c>
      <c r="H1707">
        <v>7.4219999999999997</v>
      </c>
      <c r="I1707">
        <v>4.54</v>
      </c>
      <c r="J1707">
        <v>93.43</v>
      </c>
      <c r="L1707">
        <f>D1708-($B$1*D1707)</f>
        <v>568.71190899999988</v>
      </c>
      <c r="M1707">
        <f>E1708-($B$1*E1707)</f>
        <v>568.77224950000004</v>
      </c>
      <c r="N1707">
        <f>F1708-($B$1*F1707)</f>
        <v>54.754537050000003</v>
      </c>
      <c r="O1707">
        <f>G1708-($B$1*G1707)</f>
        <v>1056.5029872499999</v>
      </c>
      <c r="P1707">
        <f>H1708-($B$1*H1707)</f>
        <v>5.3672329300000001</v>
      </c>
      <c r="Q1707">
        <f>I1708-($B$1*I1707)</f>
        <v>3.2515801</v>
      </c>
      <c r="R1707">
        <f>J1708-($B$1*J1707)</f>
        <v>69.202605449999993</v>
      </c>
    </row>
    <row r="1708" spans="3:18" x14ac:dyDescent="0.35">
      <c r="C1708" s="1">
        <v>39402</v>
      </c>
      <c r="D1708">
        <v>787.3</v>
      </c>
      <c r="E1708">
        <v>787</v>
      </c>
      <c r="F1708">
        <v>75.84</v>
      </c>
      <c r="G1708">
        <v>1458.74</v>
      </c>
      <c r="H1708">
        <v>7.4245000000000001</v>
      </c>
      <c r="I1708">
        <v>4.51</v>
      </c>
      <c r="J1708">
        <v>95.1</v>
      </c>
      <c r="L1708">
        <f>D1709-($B$1*D1708)</f>
        <v>563.47224950000009</v>
      </c>
      <c r="M1708">
        <f>E1709-($B$1*E1708)</f>
        <v>559.85540500000002</v>
      </c>
      <c r="N1708">
        <f>F1709-($B$1*F1708)</f>
        <v>54.778289599999994</v>
      </c>
      <c r="O1708">
        <f>G1709-($B$1*G1708)</f>
        <v>1028.9291530999999</v>
      </c>
      <c r="P1708">
        <f>H1709-($B$1*H1708)</f>
        <v>5.3680399674999997</v>
      </c>
      <c r="Q1708">
        <f>I1709-($B$1*I1708)</f>
        <v>3.2598956499999998</v>
      </c>
      <c r="R1708">
        <f>J1709-($B$1*J1708)</f>
        <v>68.279706500000003</v>
      </c>
    </row>
    <row r="1709" spans="3:18" x14ac:dyDescent="0.35">
      <c r="C1709" s="1">
        <v>39405</v>
      </c>
      <c r="D1709">
        <v>781.7</v>
      </c>
      <c r="E1709">
        <v>778</v>
      </c>
      <c r="F1709">
        <v>75.8</v>
      </c>
      <c r="G1709">
        <v>1433.27</v>
      </c>
      <c r="H1709">
        <v>7.4260000000000002</v>
      </c>
      <c r="I1709">
        <v>4.51</v>
      </c>
      <c r="J1709">
        <v>94.64</v>
      </c>
      <c r="L1709">
        <f>D1710-($B$1*D1709)</f>
        <v>587.02448550000008</v>
      </c>
      <c r="M1709">
        <f>E1710-($B$1*E1709)</f>
        <v>575.75006999999994</v>
      </c>
      <c r="N1709">
        <f>F1710-($B$1*F1709)</f>
        <v>54.199376999999998</v>
      </c>
      <c r="O1709">
        <f>G1710-($B$1*G1709)</f>
        <v>1042.41905505</v>
      </c>
      <c r="P1709">
        <f>H1710-($B$1*H1709)</f>
        <v>5.3669241899999998</v>
      </c>
      <c r="Q1709">
        <f>I1710-($B$1*I1709)</f>
        <v>3.2598956499999998</v>
      </c>
      <c r="R1709">
        <f>J1710-($B$1*J1709)</f>
        <v>71.797211599999997</v>
      </c>
    </row>
    <row r="1710" spans="3:18" x14ac:dyDescent="0.35">
      <c r="C1710" s="1">
        <v>39406</v>
      </c>
      <c r="D1710">
        <v>803.7</v>
      </c>
      <c r="E1710">
        <v>791.4</v>
      </c>
      <c r="F1710">
        <v>75.209999999999994</v>
      </c>
      <c r="G1710">
        <v>1439.7</v>
      </c>
      <c r="H1710">
        <v>7.4253</v>
      </c>
      <c r="I1710">
        <v>4.51</v>
      </c>
      <c r="J1710">
        <v>98.03</v>
      </c>
      <c r="L1710">
        <f>D1711-($B$1*D1710)</f>
        <v>579.42641550000008</v>
      </c>
      <c r="M1710">
        <f>E1711-($B$1*E1710)</f>
        <v>579.23579100000006</v>
      </c>
      <c r="N1710">
        <f>F1711-($B$1*F1710)</f>
        <v>54.242916149999999</v>
      </c>
      <c r="O1710">
        <f>G1711-($B$1*G1710)</f>
        <v>1017.7067554999999</v>
      </c>
      <c r="P1710">
        <f>H1711-($B$1*H1710)</f>
        <v>5.3528182194999996</v>
      </c>
      <c r="Q1710">
        <f>I1711-($B$1*I1710)</f>
        <v>3.24989565</v>
      </c>
      <c r="R1710">
        <f>J1711-($B$1*J1710)</f>
        <v>70.11755445</v>
      </c>
    </row>
    <row r="1711" spans="3:18" x14ac:dyDescent="0.35">
      <c r="C1711" s="1">
        <v>39407</v>
      </c>
      <c r="D1711">
        <v>802.2</v>
      </c>
      <c r="E1711">
        <v>798.6</v>
      </c>
      <c r="F1711">
        <v>75.09</v>
      </c>
      <c r="G1711">
        <v>1416.77</v>
      </c>
      <c r="H1711">
        <v>7.4109999999999996</v>
      </c>
      <c r="I1711">
        <v>4.5</v>
      </c>
      <c r="J1711">
        <v>97.29</v>
      </c>
      <c r="L1711">
        <f>D1712-($B$1*D1711)</f>
        <v>601.042193</v>
      </c>
      <c r="M1711">
        <f>E1712-($B$1*E1711)</f>
        <v>603.340059</v>
      </c>
      <c r="N1711">
        <f>F1712-($B$1*F1711)</f>
        <v>54.046178349999998</v>
      </c>
      <c r="O1711">
        <f>G1712-($B$1*G1711)</f>
        <v>1047.99260755</v>
      </c>
      <c r="P1711">
        <f>H1712-($B$1*H1711)</f>
        <v>5.3450819650000003</v>
      </c>
      <c r="Q1711">
        <f>I1712-($B$1*I1711)</f>
        <v>3.3126674999999994</v>
      </c>
      <c r="R1711">
        <f>J1712-($B$1*J1711)</f>
        <v>71.212671350000008</v>
      </c>
    </row>
    <row r="1712" spans="3:18" x14ac:dyDescent="0.35">
      <c r="C1712" s="1">
        <v>39409</v>
      </c>
      <c r="D1712">
        <v>823.4</v>
      </c>
      <c r="E1712">
        <v>824.7</v>
      </c>
      <c r="F1712">
        <v>74.86</v>
      </c>
      <c r="G1712">
        <v>1440.7</v>
      </c>
      <c r="H1712">
        <v>7.3993000000000002</v>
      </c>
      <c r="I1712">
        <v>4.5599999999999996</v>
      </c>
      <c r="J1712">
        <v>98.18</v>
      </c>
      <c r="L1712">
        <f>D1713-($B$1*D1712)</f>
        <v>594.36587099999997</v>
      </c>
      <c r="M1712">
        <f>E1713-($B$1*E1712)</f>
        <v>597.90553049999994</v>
      </c>
      <c r="N1712">
        <f>F1713-($B$1*F1712)</f>
        <v>54.109930899999995</v>
      </c>
      <c r="O1712">
        <f>G1713-($B$1*G1712)</f>
        <v>1007.8795705</v>
      </c>
      <c r="P1712">
        <f>H1713-($B$1*H1712)</f>
        <v>5.3459250295</v>
      </c>
      <c r="Q1712">
        <f>I1713-($B$1*I1712)</f>
        <v>3.3560364000000003</v>
      </c>
      <c r="R1712">
        <f>J1713-($B$1*J1712)</f>
        <v>70.485976699999995</v>
      </c>
    </row>
    <row r="1713" spans="3:18" x14ac:dyDescent="0.35">
      <c r="C1713" s="1">
        <v>39412</v>
      </c>
      <c r="D1713">
        <v>822.6</v>
      </c>
      <c r="E1713">
        <v>826.5</v>
      </c>
      <c r="F1713">
        <v>74.86</v>
      </c>
      <c r="G1713">
        <v>1407.22</v>
      </c>
      <c r="H1713">
        <v>7.3968999999999996</v>
      </c>
      <c r="I1713">
        <v>4.62</v>
      </c>
      <c r="J1713">
        <v>97.7</v>
      </c>
      <c r="L1713">
        <f>D1714-($B$1*D1713)</f>
        <v>583.487619</v>
      </c>
      <c r="M1713">
        <f>E1714-($B$1*E1713)</f>
        <v>584.90659749999998</v>
      </c>
      <c r="N1713">
        <f>F1714-($B$1*F1713)</f>
        <v>54.329930899999994</v>
      </c>
      <c r="O1713">
        <f>G1714-($B$1*G1713)</f>
        <v>1038.1697242999999</v>
      </c>
      <c r="P1713">
        <f>H1714-($B$1*H1713)</f>
        <v>5.3368902734999999</v>
      </c>
      <c r="Q1713">
        <f>I1714-($B$1*I1713)</f>
        <v>3.1094052999999997</v>
      </c>
      <c r="R1713">
        <f>J1714-($B$1*J1713)</f>
        <v>67.339025499999991</v>
      </c>
    </row>
    <row r="1714" spans="3:18" x14ac:dyDescent="0.35">
      <c r="C1714" s="1">
        <v>39413</v>
      </c>
      <c r="D1714">
        <v>811.5</v>
      </c>
      <c r="E1714">
        <v>814</v>
      </c>
      <c r="F1714">
        <v>75.08</v>
      </c>
      <c r="G1714">
        <v>1428.23</v>
      </c>
      <c r="H1714">
        <v>7.3872</v>
      </c>
      <c r="I1714">
        <v>4.3899999999999997</v>
      </c>
      <c r="J1714">
        <v>94.42</v>
      </c>
      <c r="L1714">
        <f>D1715-($B$1*D1714)</f>
        <v>580.36437249999994</v>
      </c>
      <c r="M1714">
        <f>E1715-($B$1*E1714)</f>
        <v>574.67140999999992</v>
      </c>
      <c r="N1714">
        <f>F1715-($B$1*F1714)</f>
        <v>54.293950200000005</v>
      </c>
      <c r="O1714">
        <f>G1715-($B$1*G1714)</f>
        <v>1073.1360674499999</v>
      </c>
      <c r="P1714">
        <f>H1715-($B$1*H1714)</f>
        <v>5.3473789679999992</v>
      </c>
      <c r="Q1714">
        <f>I1715-($B$1*I1714)</f>
        <v>3.3131578500000005</v>
      </c>
      <c r="R1714">
        <f>J1715-($B$1*J1714)</f>
        <v>64.448192300000002</v>
      </c>
    </row>
    <row r="1715" spans="3:18" x14ac:dyDescent="0.35">
      <c r="C1715" s="1">
        <v>39414</v>
      </c>
      <c r="D1715">
        <v>805.3</v>
      </c>
      <c r="E1715">
        <v>800.3</v>
      </c>
      <c r="F1715">
        <v>75.105000000000004</v>
      </c>
      <c r="G1715">
        <v>1469.02</v>
      </c>
      <c r="H1715">
        <v>7.3949999999999996</v>
      </c>
      <c r="I1715">
        <v>4.53</v>
      </c>
      <c r="J1715">
        <v>90.62</v>
      </c>
      <c r="L1715">
        <f>D1716-($B$1*D1715)</f>
        <v>569.98291949999998</v>
      </c>
      <c r="M1715">
        <f>E1716-($B$1*E1715)</f>
        <v>580.46884449999993</v>
      </c>
      <c r="N1715">
        <f>F1716-($B$1*F1715)</f>
        <v>54.802020575</v>
      </c>
      <c r="O1715">
        <f>G1716-($B$1*G1715)</f>
        <v>1062.5296913</v>
      </c>
      <c r="P1715">
        <f>H1716-($B$1*H1715)</f>
        <v>5.3322169249999991</v>
      </c>
      <c r="Q1715">
        <f>I1716-($B$1*I1715)</f>
        <v>3.2943519499999994</v>
      </c>
      <c r="R1715">
        <f>J1716-($B$1*J1715)</f>
        <v>65.891495300000003</v>
      </c>
    </row>
    <row r="1716" spans="3:18" x14ac:dyDescent="0.35">
      <c r="C1716" s="1">
        <v>39415</v>
      </c>
      <c r="D1716">
        <v>793.2</v>
      </c>
      <c r="E1716">
        <v>802.3</v>
      </c>
      <c r="F1716">
        <v>75.62</v>
      </c>
      <c r="G1716">
        <v>1469.72</v>
      </c>
      <c r="H1716">
        <v>7.3819999999999997</v>
      </c>
      <c r="I1716">
        <v>4.55</v>
      </c>
      <c r="J1716">
        <v>91.01</v>
      </c>
      <c r="L1716">
        <f>D1717-($B$1*D1716)</f>
        <v>563.03685799999994</v>
      </c>
      <c r="M1716">
        <f>E1717-($B$1*E1716)</f>
        <v>566.71447450000005</v>
      </c>
      <c r="N1716">
        <f>F1717-($B$1*F1716)</f>
        <v>55.2092703</v>
      </c>
      <c r="O1716">
        <f>G1717-($B$1*G1716)</f>
        <v>1073.7556618000001</v>
      </c>
      <c r="P1716">
        <f>H1717-($B$1*H1716)</f>
        <v>5.3518203299999998</v>
      </c>
      <c r="Q1716">
        <f>I1717-($B$1*I1716)</f>
        <v>3.3988082500000001</v>
      </c>
      <c r="R1716">
        <f>J1717-($B$1*J1716)</f>
        <v>63.483393149999991</v>
      </c>
    </row>
    <row r="1717" spans="3:18" x14ac:dyDescent="0.35">
      <c r="C1717" s="1">
        <v>39416</v>
      </c>
      <c r="D1717">
        <v>782.9</v>
      </c>
      <c r="E1717">
        <v>789.1</v>
      </c>
      <c r="F1717">
        <v>76.17</v>
      </c>
      <c r="G1717">
        <v>1481.14</v>
      </c>
      <c r="H1717">
        <v>7.3979999999999997</v>
      </c>
      <c r="I1717">
        <v>4.66</v>
      </c>
      <c r="J1717">
        <v>88.71</v>
      </c>
      <c r="L1717">
        <f>D1718-($B$1*D1717)</f>
        <v>574.49186350000002</v>
      </c>
      <c r="M1717">
        <f>E1718-($B$1*E1717)</f>
        <v>575.97331650000001</v>
      </c>
      <c r="N1717">
        <f>F1718-($B$1*F1717)</f>
        <v>54.816818550000008</v>
      </c>
      <c r="O1717">
        <f>G1718-($B$1*G1717)</f>
        <v>1061.8702091</v>
      </c>
      <c r="P1717">
        <f>H1718-($B$1*H1717)</f>
        <v>5.3518853699999998</v>
      </c>
      <c r="Q1717">
        <f>I1718-($B$1*I1717)</f>
        <v>3.2283178999999995</v>
      </c>
      <c r="R1717">
        <f>J1718-($B$1*J1717)</f>
        <v>64.720918650000002</v>
      </c>
    </row>
    <row r="1718" spans="3:18" x14ac:dyDescent="0.35">
      <c r="C1718" s="1">
        <v>39419</v>
      </c>
      <c r="D1718">
        <v>791.5</v>
      </c>
      <c r="E1718">
        <v>794.7</v>
      </c>
      <c r="F1718">
        <v>75.930000000000007</v>
      </c>
      <c r="G1718">
        <v>1472.42</v>
      </c>
      <c r="H1718">
        <v>7.4024999999999999</v>
      </c>
      <c r="I1718">
        <v>4.5199999999999996</v>
      </c>
      <c r="J1718">
        <v>89.31</v>
      </c>
      <c r="L1718">
        <f>D1719-($B$1*D1718)</f>
        <v>583.80807249999998</v>
      </c>
      <c r="M1718">
        <f>E1719-($B$1*E1718)</f>
        <v>587.32108049999999</v>
      </c>
      <c r="N1718">
        <f>F1719-($B$1*F1718)</f>
        <v>54.678342949999987</v>
      </c>
      <c r="O1718">
        <f>G1719-($B$1*G1718)</f>
        <v>1054.6572623</v>
      </c>
      <c r="P1718">
        <f>H1719-($B$1*H1718)</f>
        <v>5.3466380375</v>
      </c>
      <c r="Q1718">
        <f>I1719-($B$1*I1718)</f>
        <v>3.2471237999999998</v>
      </c>
      <c r="R1718">
        <f>J1719-($B$1*J1718)</f>
        <v>63.564607649999992</v>
      </c>
    </row>
    <row r="1719" spans="3:18" x14ac:dyDescent="0.35">
      <c r="C1719" s="1">
        <v>39420</v>
      </c>
      <c r="D1719">
        <v>803.2</v>
      </c>
      <c r="E1719">
        <v>807.6</v>
      </c>
      <c r="F1719">
        <v>75.724999999999994</v>
      </c>
      <c r="G1719">
        <v>1462.79</v>
      </c>
      <c r="H1719">
        <v>7.3985000000000003</v>
      </c>
      <c r="I1719">
        <v>4.5</v>
      </c>
      <c r="J1719">
        <v>88.32</v>
      </c>
      <c r="L1719">
        <f>D1720-($B$1*D1719)</f>
        <v>572.76500799999997</v>
      </c>
      <c r="M1719">
        <f>E1720-($B$1*E1719)</f>
        <v>579.84539400000006</v>
      </c>
      <c r="N1719">
        <f>F1720-($B$1*F1719)</f>
        <v>55.460165875000001</v>
      </c>
      <c r="O1719">
        <f>G1720-($B$1*G1719)</f>
        <v>1079.54655385</v>
      </c>
      <c r="P1719">
        <f>H1720-($B$1*H1719)</f>
        <v>5.3425467775</v>
      </c>
      <c r="Q1719">
        <f>I1720-($B$1*I1719)</f>
        <v>3.0626674999999994</v>
      </c>
      <c r="R1719">
        <f>J1720-($B$1*J1719)</f>
        <v>63.009020799999995</v>
      </c>
    </row>
    <row r="1720" spans="3:18" x14ac:dyDescent="0.35">
      <c r="C1720" s="1">
        <v>39421</v>
      </c>
      <c r="D1720">
        <v>795.4</v>
      </c>
      <c r="E1720">
        <v>803.7</v>
      </c>
      <c r="F1720">
        <v>76.45</v>
      </c>
      <c r="G1720">
        <v>1485.01</v>
      </c>
      <c r="H1720">
        <v>7.3933</v>
      </c>
      <c r="I1720">
        <v>4.3099999999999996</v>
      </c>
      <c r="J1720">
        <v>87.49</v>
      </c>
      <c r="L1720">
        <f>D1721-($B$1*D1720)</f>
        <v>582.22705100000007</v>
      </c>
      <c r="M1720">
        <f>E1721-($B$1*E1720)</f>
        <v>584.32641549999994</v>
      </c>
      <c r="N1720">
        <f>F1721-($B$1*F1720)</f>
        <v>55.229206750000003</v>
      </c>
      <c r="O1720">
        <f>G1721-($B$1*G1720)</f>
        <v>1095.7175031499999</v>
      </c>
      <c r="P1720">
        <f>H1721-($B$1*H1720)</f>
        <v>5.3641881394999995</v>
      </c>
      <c r="Q1720">
        <f>I1721-($B$1*I1720)</f>
        <v>3.2953326500000002</v>
      </c>
      <c r="R1720">
        <f>J1721-($B$1*J1720)</f>
        <v>65.979084350000008</v>
      </c>
    </row>
    <row r="1721" spans="3:18" x14ac:dyDescent="0.35">
      <c r="C1721" s="1">
        <v>39422</v>
      </c>
      <c r="D1721">
        <v>802.7</v>
      </c>
      <c r="E1721">
        <v>807.1</v>
      </c>
      <c r="F1721">
        <v>76.42</v>
      </c>
      <c r="G1721">
        <v>1507.34</v>
      </c>
      <c r="H1721">
        <v>7.4135</v>
      </c>
      <c r="I1721">
        <v>4.49</v>
      </c>
      <c r="J1721">
        <v>90.23</v>
      </c>
      <c r="L1721">
        <f>D1722-($B$1*D1721)</f>
        <v>573.10360049999997</v>
      </c>
      <c r="M1721">
        <f>E1722-($B$1*E1721)</f>
        <v>576.48398650000001</v>
      </c>
      <c r="N1721">
        <f>F1722-($B$1*F1721)</f>
        <v>55.157522299999997</v>
      </c>
      <c r="O1721">
        <f>G1722-($B$1*G1721)</f>
        <v>1086.8479621000001</v>
      </c>
      <c r="P1721">
        <f>H1722-($B$1*H1721)</f>
        <v>5.3480890025000001</v>
      </c>
      <c r="Q1721">
        <f>I1722-($B$1*I1721)</f>
        <v>3.1654393499999998</v>
      </c>
      <c r="R1721">
        <f>J1722-($B$1*J1721)</f>
        <v>63.269597449999999</v>
      </c>
    </row>
    <row r="1722" spans="3:18" x14ac:dyDescent="0.35">
      <c r="C1722" s="1">
        <v>39423</v>
      </c>
      <c r="D1722">
        <v>795.6</v>
      </c>
      <c r="E1722">
        <v>800.2</v>
      </c>
      <c r="F1722">
        <v>76.34</v>
      </c>
      <c r="G1722">
        <v>1504.66</v>
      </c>
      <c r="H1722">
        <v>7.4029999999999996</v>
      </c>
      <c r="I1722">
        <v>4.41</v>
      </c>
      <c r="J1722">
        <v>88.28</v>
      </c>
      <c r="L1722">
        <f>D1723-($B$1*D1722)</f>
        <v>588.97161400000005</v>
      </c>
      <c r="M1722">
        <f>E1723-($B$1*E1722)</f>
        <v>591.69656299999997</v>
      </c>
      <c r="N1722">
        <f>F1723-($B$1*F1722)</f>
        <v>54.939697099999989</v>
      </c>
      <c r="O1722">
        <f>G1723-($B$1*G1722)</f>
        <v>1098.8908179</v>
      </c>
      <c r="P1722">
        <f>H1723-($B$1*H1722)</f>
        <v>5.3439994449999997</v>
      </c>
      <c r="Q1722">
        <f>I1723-($B$1*I1722)</f>
        <v>3.2376141499999997</v>
      </c>
      <c r="R1722">
        <f>J1723-($B$1*J1722)</f>
        <v>63.3901082</v>
      </c>
    </row>
    <row r="1723" spans="3:18" x14ac:dyDescent="0.35">
      <c r="C1723" s="1">
        <v>39426</v>
      </c>
      <c r="D1723">
        <v>809.5</v>
      </c>
      <c r="E1723">
        <v>813.5</v>
      </c>
      <c r="F1723">
        <v>76.099999999999994</v>
      </c>
      <c r="G1723">
        <v>1515.96</v>
      </c>
      <c r="H1723">
        <v>7.3959999999999999</v>
      </c>
      <c r="I1723">
        <v>4.46</v>
      </c>
      <c r="J1723">
        <v>87.86</v>
      </c>
      <c r="L1723">
        <f>D1724-($B$1*D1723)</f>
        <v>573.11874250000005</v>
      </c>
      <c r="M1723">
        <f>E1724-($B$1*E1723)</f>
        <v>591.61000250000006</v>
      </c>
      <c r="N1723">
        <f>F1724-($B$1*F1723)</f>
        <v>55.166221500000006</v>
      </c>
      <c r="O1723">
        <f>G1724-($B$1*G1723)</f>
        <v>1057.4486274000001</v>
      </c>
      <c r="P1723">
        <f>H1724-($B$1*H1723)</f>
        <v>5.3304397399999992</v>
      </c>
      <c r="Q1723">
        <f>I1724-($B$1*I1723)</f>
        <v>3.0537548999999999</v>
      </c>
      <c r="R1723">
        <f>J1724-($B$1*J1723)</f>
        <v>65.666525899999996</v>
      </c>
    </row>
    <row r="1724" spans="3:18" x14ac:dyDescent="0.35">
      <c r="C1724" s="1">
        <v>39427</v>
      </c>
      <c r="D1724">
        <v>797.5</v>
      </c>
      <c r="E1724">
        <v>817.1</v>
      </c>
      <c r="F1724">
        <v>76.260000000000005</v>
      </c>
      <c r="G1724">
        <v>1477.65</v>
      </c>
      <c r="H1724">
        <v>7.3804999999999996</v>
      </c>
      <c r="I1724">
        <v>4.29</v>
      </c>
      <c r="J1724">
        <v>90.02</v>
      </c>
      <c r="L1724">
        <f>D1725-($B$1*D1724)</f>
        <v>592.74496249999993</v>
      </c>
      <c r="M1724">
        <f>E1725-($B$1*E1724)</f>
        <v>592.31213649999995</v>
      </c>
      <c r="N1724">
        <f>F1725-($B$1*F1724)</f>
        <v>55.021871899999994</v>
      </c>
      <c r="O1724">
        <f>G1725-($B$1*G1724)</f>
        <v>1077.0075847499998</v>
      </c>
      <c r="P1724">
        <f>H1725-($B$1*H1724)</f>
        <v>5.3282361074999995</v>
      </c>
      <c r="Q1724">
        <f>I1725-($B$1*I1724)</f>
        <v>3.0908763500000003</v>
      </c>
      <c r="R1724">
        <f>J1725-($B$1*J1724)</f>
        <v>69.437806300000005</v>
      </c>
    </row>
    <row r="1725" spans="3:18" x14ac:dyDescent="0.35">
      <c r="C1725" s="1">
        <v>39428</v>
      </c>
      <c r="D1725">
        <v>813.8</v>
      </c>
      <c r="E1725">
        <v>818.8</v>
      </c>
      <c r="F1725">
        <v>76.16</v>
      </c>
      <c r="G1725">
        <v>1486.59</v>
      </c>
      <c r="H1725">
        <v>7.3739999999999997</v>
      </c>
      <c r="I1725">
        <v>4.28</v>
      </c>
      <c r="J1725">
        <v>94.39</v>
      </c>
      <c r="L1725">
        <f>D1726-($B$1*D1725)</f>
        <v>571.82684700000004</v>
      </c>
      <c r="M1725">
        <f>E1726-($B$1*E1725)</f>
        <v>577.04092200000002</v>
      </c>
      <c r="N1725">
        <f>F1726-($B$1*F1725)</f>
        <v>55.474590399999997</v>
      </c>
      <c r="O1725">
        <f>G1726-($B$1*G1725)</f>
        <v>1076.34955085</v>
      </c>
      <c r="P1725">
        <f>H1726-($B$1*H1725)</f>
        <v>5.3235378099999995</v>
      </c>
      <c r="Q1725">
        <f>I1726-($B$1*I1725)</f>
        <v>3.1136481999999996</v>
      </c>
      <c r="R1725">
        <f>J1726-($B$1*J1725)</f>
        <v>66.086507850000004</v>
      </c>
    </row>
    <row r="1726" spans="3:18" x14ac:dyDescent="0.35">
      <c r="C1726" s="1">
        <v>39429</v>
      </c>
      <c r="D1726">
        <v>797.4</v>
      </c>
      <c r="E1726">
        <v>804</v>
      </c>
      <c r="F1726">
        <v>76.584999999999994</v>
      </c>
      <c r="G1726">
        <v>1488.41</v>
      </c>
      <c r="H1726">
        <v>7.3674999999999997</v>
      </c>
      <c r="I1726">
        <v>4.3</v>
      </c>
      <c r="J1726">
        <v>92.25</v>
      </c>
      <c r="L1726">
        <f>D1727-($B$1*D1726)</f>
        <v>573.87268099999994</v>
      </c>
      <c r="M1726">
        <f>E1727-($B$1*E1726)</f>
        <v>575.14326000000005</v>
      </c>
      <c r="N1726">
        <f>F1727-($B$1*F1726)</f>
        <v>56.211786774999993</v>
      </c>
      <c r="O1726">
        <f>G1727-($B$1*G1726)</f>
        <v>1055.38507415</v>
      </c>
      <c r="P1726">
        <f>H1727-($B$1*H1726)</f>
        <v>5.3288395125000001</v>
      </c>
      <c r="Q1726">
        <f>I1727-($B$1*I1726)</f>
        <v>3.0481045</v>
      </c>
      <c r="R1726">
        <f>J1727-($B$1*J1726)</f>
        <v>65.699683749999991</v>
      </c>
    </row>
    <row r="1727" spans="3:18" x14ac:dyDescent="0.35">
      <c r="C1727" s="1">
        <v>39430</v>
      </c>
      <c r="D1727">
        <v>794.9</v>
      </c>
      <c r="E1727">
        <v>798</v>
      </c>
      <c r="F1727">
        <v>77.44</v>
      </c>
      <c r="G1727">
        <v>1467.95</v>
      </c>
      <c r="H1727">
        <v>7.3710000000000004</v>
      </c>
      <c r="I1727">
        <v>4.24</v>
      </c>
      <c r="J1727">
        <v>91.27</v>
      </c>
      <c r="L1727">
        <f>D1728-($B$1*D1727)</f>
        <v>571.36564350000003</v>
      </c>
      <c r="M1727">
        <f>E1728-($B$1*E1727)</f>
        <v>578.10636999999997</v>
      </c>
      <c r="N1727">
        <f>F1728-($B$1*F1727)</f>
        <v>55.999793600000004</v>
      </c>
      <c r="O1727">
        <f>G1728-($B$1*G1727)</f>
        <v>1039.00627925</v>
      </c>
      <c r="P1727">
        <f>H1728-($B$1*H1727)</f>
        <v>5.3364693649999992</v>
      </c>
      <c r="Q1727">
        <f>I1728-($B$1*I1727)</f>
        <v>3.1347355999999995</v>
      </c>
      <c r="R1727">
        <f>J1728-($B$1*J1727)</f>
        <v>65.331325050000004</v>
      </c>
    </row>
    <row r="1728" spans="3:18" x14ac:dyDescent="0.35">
      <c r="C1728" s="1">
        <v>39433</v>
      </c>
      <c r="D1728">
        <v>791.7</v>
      </c>
      <c r="E1728">
        <v>799.3</v>
      </c>
      <c r="F1728">
        <v>77.465000000000003</v>
      </c>
      <c r="G1728">
        <v>1445.9</v>
      </c>
      <c r="H1728">
        <v>7.3795999999999999</v>
      </c>
      <c r="I1728">
        <v>4.3099999999999996</v>
      </c>
      <c r="J1728">
        <v>90.63</v>
      </c>
      <c r="L1728">
        <f>D1729-($B$1*D1728)</f>
        <v>582.7526355</v>
      </c>
      <c r="M1728">
        <f>E1729-($B$1*E1728)</f>
        <v>585.84602949999999</v>
      </c>
      <c r="N1728">
        <f>F1729-($B$1*F1728)</f>
        <v>55.957863975000009</v>
      </c>
      <c r="O1728">
        <f>G1729-($B$1*G1728)</f>
        <v>1054.1982085</v>
      </c>
      <c r="P1728">
        <f>H1729-($B$1*H1728)</f>
        <v>5.3394855739999993</v>
      </c>
      <c r="Q1728">
        <f>I1729-($B$1*I1728)</f>
        <v>2.9653326500000001</v>
      </c>
      <c r="R1728">
        <f>J1729-($B$1*J1728)</f>
        <v>65.36872344999999</v>
      </c>
    </row>
    <row r="1729" spans="3:18" x14ac:dyDescent="0.35">
      <c r="C1729" s="1">
        <v>39434</v>
      </c>
      <c r="D1729">
        <v>802.2</v>
      </c>
      <c r="E1729">
        <v>807.4</v>
      </c>
      <c r="F1729">
        <v>77.430000000000007</v>
      </c>
      <c r="G1729">
        <v>1454.98</v>
      </c>
      <c r="H1729">
        <v>7.3849999999999998</v>
      </c>
      <c r="I1729">
        <v>4.16</v>
      </c>
      <c r="J1729">
        <v>90.49</v>
      </c>
      <c r="L1729">
        <f>D1730-($B$1*D1729)</f>
        <v>579.84219299999995</v>
      </c>
      <c r="M1729">
        <f>E1730-($B$1*E1729)</f>
        <v>581.60083099999997</v>
      </c>
      <c r="N1729">
        <f>F1730-($B$1*F1729)</f>
        <v>56.15756545</v>
      </c>
      <c r="O1729">
        <f>G1730-($B$1*G1729)</f>
        <v>1049.7013686999999</v>
      </c>
      <c r="P1729">
        <f>H1730-($B$1*H1729)</f>
        <v>5.3299887750000003</v>
      </c>
      <c r="Q1729">
        <f>I1730-($B$1*I1729)</f>
        <v>2.8269104</v>
      </c>
      <c r="R1729">
        <f>J1730-($B$1*J1729)</f>
        <v>66.15752934999999</v>
      </c>
    </row>
    <row r="1730" spans="3:18" x14ac:dyDescent="0.35">
      <c r="C1730" s="1">
        <v>39435</v>
      </c>
      <c r="D1730">
        <v>802.2</v>
      </c>
      <c r="E1730">
        <v>805.4</v>
      </c>
      <c r="F1730">
        <v>77.62</v>
      </c>
      <c r="G1730">
        <v>1453</v>
      </c>
      <c r="H1730">
        <v>7.3769999999999998</v>
      </c>
      <c r="I1730">
        <v>3.98</v>
      </c>
      <c r="J1730">
        <v>91.24</v>
      </c>
      <c r="L1730">
        <f>D1731-($B$1*D1730)</f>
        <v>574.34219299999995</v>
      </c>
      <c r="M1730">
        <f>E1731-($B$1*E1730)</f>
        <v>579.95520099999999</v>
      </c>
      <c r="N1730">
        <f>F1731-($B$1*F1730)</f>
        <v>56.294900299999995</v>
      </c>
      <c r="O1730">
        <f>G1731-($B$1*G1730)</f>
        <v>1057.370195</v>
      </c>
      <c r="P1730">
        <f>H1731-($B$1*H1730)</f>
        <v>5.324206255</v>
      </c>
      <c r="Q1730">
        <f>I1731-($B$1*I1730)</f>
        <v>3.2668037000000001</v>
      </c>
      <c r="R1730">
        <f>J1731-($B$1*J1730)</f>
        <v>65.769640600000002</v>
      </c>
    </row>
    <row r="1731" spans="3:18" x14ac:dyDescent="0.35">
      <c r="C1731" s="1">
        <v>39436</v>
      </c>
      <c r="D1731">
        <v>796.7</v>
      </c>
      <c r="E1731">
        <v>803.2</v>
      </c>
      <c r="F1731">
        <v>77.81</v>
      </c>
      <c r="G1731">
        <v>1460.12</v>
      </c>
      <c r="H1731">
        <v>7.3689999999999998</v>
      </c>
      <c r="I1731">
        <v>4.37</v>
      </c>
      <c r="J1731">
        <v>91.06</v>
      </c>
      <c r="L1731">
        <f>D1732-($B$1*D1731)</f>
        <v>589.96671049999986</v>
      </c>
      <c r="M1731">
        <f>E1732-($B$1*E1731)</f>
        <v>592.76500799999997</v>
      </c>
      <c r="N1731">
        <f>F1732-($B$1*F1731)</f>
        <v>56.172235149999992</v>
      </c>
      <c r="O1731">
        <f>G1732-($B$1*G1731)</f>
        <v>1079.7366378000002</v>
      </c>
      <c r="P1731">
        <f>H1732-($B$1*H1731)</f>
        <v>5.3224237350000001</v>
      </c>
      <c r="Q1731">
        <f>I1732-($B$1*I1731)</f>
        <v>3.0687015500000001</v>
      </c>
      <c r="R1731">
        <f>J1732-($B$1*J1731)</f>
        <v>68.069533899999996</v>
      </c>
    </row>
    <row r="1732" spans="3:18" x14ac:dyDescent="0.35">
      <c r="C1732" s="1">
        <v>39437</v>
      </c>
      <c r="D1732">
        <v>810.8</v>
      </c>
      <c r="E1732">
        <v>815.4</v>
      </c>
      <c r="F1732">
        <v>77.739999999999995</v>
      </c>
      <c r="G1732">
        <v>1484.46</v>
      </c>
      <c r="H1732">
        <v>7.3650000000000002</v>
      </c>
      <c r="I1732">
        <v>4.28</v>
      </c>
      <c r="J1732">
        <v>93.31</v>
      </c>
      <c r="L1732">
        <f>D1733-($B$1*D1732)</f>
        <v>587.15840200000002</v>
      </c>
      <c r="M1732">
        <f>E1733-($B$1*E1732)</f>
        <v>590.48335099999997</v>
      </c>
      <c r="N1732">
        <f>F1733-($B$1*F1732)</f>
        <v>56.011638099999999</v>
      </c>
      <c r="O1732">
        <f>G1733-($B$1*G1732)</f>
        <v>1084.9799548999999</v>
      </c>
      <c r="P1732">
        <f>H1733-($B$1*H1732)</f>
        <v>5.3062324749999998</v>
      </c>
      <c r="Q1732">
        <f>I1733-($B$1*I1732)</f>
        <v>2.8136481999999998</v>
      </c>
      <c r="R1732">
        <f>J1733-($B$1*J1732)</f>
        <v>68.26586764999999</v>
      </c>
    </row>
    <row r="1733" spans="3:18" x14ac:dyDescent="0.35">
      <c r="C1733" s="1">
        <v>39440</v>
      </c>
      <c r="D1733">
        <v>811.9</v>
      </c>
      <c r="E1733">
        <v>816.5</v>
      </c>
      <c r="F1733">
        <v>77.56</v>
      </c>
      <c r="G1733">
        <v>1496.45</v>
      </c>
      <c r="H1733">
        <v>7.3476999999999997</v>
      </c>
      <c r="I1733">
        <v>4</v>
      </c>
      <c r="J1733">
        <v>94.13</v>
      </c>
      <c r="L1733">
        <f>D1734-($B$1*D1733)</f>
        <v>599.95349850000002</v>
      </c>
      <c r="M1733">
        <f>E1734-($B$1*E1733)</f>
        <v>603.17844749999995</v>
      </c>
      <c r="N1733">
        <f>F1734-($B$1*F1733)</f>
        <v>55.681531400000004</v>
      </c>
      <c r="O1733">
        <f>G1734-($B$1*G1733)</f>
        <v>1082.8665067500001</v>
      </c>
      <c r="P1733">
        <f>H1734-($B$1*H1733)</f>
        <v>5.3081277755</v>
      </c>
      <c r="Q1733">
        <f>I1734-($B$1*I1733)</f>
        <v>3.1512599999999997</v>
      </c>
      <c r="R1733">
        <f>J1734-($B$1*J1733)</f>
        <v>69.878575949999998</v>
      </c>
    </row>
    <row r="1734" spans="3:18" x14ac:dyDescent="0.35">
      <c r="C1734" s="1">
        <v>39442</v>
      </c>
      <c r="D1734">
        <v>825</v>
      </c>
      <c r="E1734">
        <v>829.5</v>
      </c>
      <c r="F1734">
        <v>77.180000000000007</v>
      </c>
      <c r="G1734">
        <v>1497.66</v>
      </c>
      <c r="H1734">
        <v>7.3448000000000002</v>
      </c>
      <c r="I1734">
        <v>4.26</v>
      </c>
      <c r="J1734">
        <v>95.97</v>
      </c>
      <c r="L1734">
        <f>D1735-($B$1*D1734)</f>
        <v>596.12237499999992</v>
      </c>
      <c r="M1734">
        <f>E1735-($B$1*E1734)</f>
        <v>601.87504249999995</v>
      </c>
      <c r="N1734">
        <f>F1735-($B$1*F1734)</f>
        <v>55.20686169999999</v>
      </c>
      <c r="O1734">
        <f>G1735-($B$1*G1734)</f>
        <v>1061.1411128999998</v>
      </c>
      <c r="P1734">
        <f>H1735-($B$1*H1734)</f>
        <v>5.282031611999999</v>
      </c>
      <c r="Q1734">
        <f>I1735-($B$1*I1734)</f>
        <v>2.9691919000000002</v>
      </c>
      <c r="R1734">
        <f>J1735-($B$1*J1734)</f>
        <v>70.018555550000002</v>
      </c>
    </row>
    <row r="1735" spans="3:18" x14ac:dyDescent="0.35">
      <c r="C1735" s="1">
        <v>39443</v>
      </c>
      <c r="D1735">
        <v>824.8</v>
      </c>
      <c r="E1735">
        <v>831.8</v>
      </c>
      <c r="F1735">
        <v>76.599999999999994</v>
      </c>
      <c r="G1735">
        <v>1476.27</v>
      </c>
      <c r="H1735">
        <v>7.3178999999999998</v>
      </c>
      <c r="I1735">
        <v>4.1500000000000004</v>
      </c>
      <c r="J1735">
        <v>96.62</v>
      </c>
      <c r="L1735">
        <f>D1736-($B$1*D1735)</f>
        <v>610.37781199999995</v>
      </c>
      <c r="M1735">
        <f>E1736-($B$1*E1735)</f>
        <v>612.13751700000012</v>
      </c>
      <c r="N1735">
        <f>F1736-($B$1*F1735)</f>
        <v>55.002628999999999</v>
      </c>
      <c r="O1735">
        <f>G1736-($B$1*G1735)</f>
        <v>1069.2901000500001</v>
      </c>
      <c r="P1735">
        <f>H1736-($B$1*H1735)</f>
        <v>5.2756878885000003</v>
      </c>
      <c r="Q1735">
        <f>I1736-($B$1*I1735)</f>
        <v>2.8596822499999996</v>
      </c>
      <c r="R1735">
        <f>J1736-($B$1*J1735)</f>
        <v>69.218385299999994</v>
      </c>
    </row>
    <row r="1736" spans="3:18" x14ac:dyDescent="0.35">
      <c r="C1736" s="1">
        <v>39444</v>
      </c>
      <c r="D1736">
        <v>839</v>
      </c>
      <c r="E1736">
        <v>842.7</v>
      </c>
      <c r="F1736">
        <v>76.234999999999999</v>
      </c>
      <c r="G1736">
        <v>1478.49</v>
      </c>
      <c r="H1736">
        <v>7.3041</v>
      </c>
      <c r="I1736">
        <v>4.01</v>
      </c>
      <c r="J1736">
        <v>96</v>
      </c>
      <c r="L1736">
        <f>D1737-($B$1*D1736)</f>
        <v>601.041785</v>
      </c>
      <c r="M1736">
        <f>E1737-($B$1*E1736)</f>
        <v>604.41620049999995</v>
      </c>
      <c r="N1736">
        <f>F1737-($B$1*F1736)</f>
        <v>55.568801524999998</v>
      </c>
      <c r="O1736">
        <f>G1737-($B$1*G1736)</f>
        <v>1058.5447493499998</v>
      </c>
      <c r="P1736">
        <f>H1737-($B$1*H1736)</f>
        <v>5.2795130414999996</v>
      </c>
      <c r="Q1736">
        <f>I1737-($B$1*I1736)</f>
        <v>1.94848815</v>
      </c>
      <c r="R1736">
        <f>J1737-($B$1*J1736)</f>
        <v>69.370239999999995</v>
      </c>
    </row>
    <row r="1737" spans="3:18" x14ac:dyDescent="0.35">
      <c r="C1737" s="1">
        <v>39447</v>
      </c>
      <c r="D1737">
        <v>833.6</v>
      </c>
      <c r="E1737">
        <v>838</v>
      </c>
      <c r="F1737">
        <v>76.7</v>
      </c>
      <c r="G1737">
        <v>1468.36</v>
      </c>
      <c r="H1737">
        <v>7.3041</v>
      </c>
      <c r="I1737">
        <v>3.06</v>
      </c>
      <c r="J1737">
        <v>95.98</v>
      </c>
      <c r="L1737">
        <f>D1738-($B$1*D1737)</f>
        <v>626.13858400000004</v>
      </c>
      <c r="M1737">
        <f>E1738-($B$1*E1737)</f>
        <v>627.71897000000001</v>
      </c>
      <c r="N1737">
        <f>F1738-($B$1*F1737)</f>
        <v>54.749910499999999</v>
      </c>
      <c r="O1737">
        <f>G1738-($B$1*G1737)</f>
        <v>1040.1526334</v>
      </c>
      <c r="P1737">
        <f>H1738-($B$1*H1737)</f>
        <v>5.2692130415000005</v>
      </c>
      <c r="Q1737">
        <f>I1738-($B$1*I1737)</f>
        <v>3.2618139000000004</v>
      </c>
      <c r="R1737">
        <f>J1738-($B$1*J1737)</f>
        <v>73.0157837</v>
      </c>
    </row>
    <row r="1738" spans="3:18" x14ac:dyDescent="0.35">
      <c r="C1738" s="1">
        <v>39449</v>
      </c>
      <c r="D1738">
        <v>857.2</v>
      </c>
      <c r="E1738">
        <v>860</v>
      </c>
      <c r="F1738">
        <v>76.010000000000005</v>
      </c>
      <c r="G1738">
        <v>1447.16</v>
      </c>
      <c r="H1738">
        <v>7.2938000000000001</v>
      </c>
      <c r="I1738">
        <v>4.1100000000000003</v>
      </c>
      <c r="J1738">
        <v>99.62</v>
      </c>
      <c r="L1738">
        <f>D1739-($B$1*D1738)</f>
        <v>625.79701799999998</v>
      </c>
      <c r="M1738">
        <f>E1739-($B$1*E1738)</f>
        <v>630.72090000000003</v>
      </c>
      <c r="N1738">
        <f>F1739-($B$1*F1738)</f>
        <v>54.851168149999999</v>
      </c>
      <c r="O1738">
        <f>G1739-($B$1*G1738)</f>
        <v>1046.0289554000001</v>
      </c>
      <c r="P1738">
        <f>H1739-($B$1*H1738)</f>
        <v>5.2511680470000002</v>
      </c>
      <c r="Q1738">
        <f>I1739-($B$1*I1738)</f>
        <v>3.1107696499999999</v>
      </c>
      <c r="R1738">
        <f>J1739-($B$1*J1738)</f>
        <v>71.566830300000007</v>
      </c>
    </row>
    <row r="1739" spans="3:18" x14ac:dyDescent="0.35">
      <c r="C1739" s="1">
        <v>39450</v>
      </c>
      <c r="D1739">
        <v>863.4</v>
      </c>
      <c r="E1739">
        <v>869.1</v>
      </c>
      <c r="F1739">
        <v>75.92</v>
      </c>
      <c r="G1739">
        <v>1447.16</v>
      </c>
      <c r="H1739">
        <v>7.2728999999999999</v>
      </c>
      <c r="I1739">
        <v>4.25</v>
      </c>
      <c r="J1739">
        <v>99.18</v>
      </c>
      <c r="L1739">
        <f>D1740-($B$1*D1739)</f>
        <v>622.17847099999994</v>
      </c>
      <c r="M1739">
        <f>E1740-($B$1*E1739)</f>
        <v>624.79851650000001</v>
      </c>
      <c r="N1739">
        <f>F1740-($B$1*F1739)</f>
        <v>54.776114799999988</v>
      </c>
      <c r="O1739">
        <f>G1740-($B$1*G1739)</f>
        <v>1010.4989554000001</v>
      </c>
      <c r="P1739">
        <f>H1740-($B$1*H1739)</f>
        <v>5.2570612135000001</v>
      </c>
      <c r="Q1739">
        <f>I1740-($B$1*I1739)</f>
        <v>3.0019637499999998</v>
      </c>
      <c r="R1739">
        <f>J1740-($B$1*J1739)</f>
        <v>70.418791699999986</v>
      </c>
    </row>
    <row r="1740" spans="3:18" x14ac:dyDescent="0.35">
      <c r="C1740" s="1">
        <v>39451</v>
      </c>
      <c r="D1740">
        <v>861.5</v>
      </c>
      <c r="E1740">
        <v>865.7</v>
      </c>
      <c r="F1740">
        <v>75.819999999999993</v>
      </c>
      <c r="G1740">
        <v>1411.63</v>
      </c>
      <c r="H1740">
        <v>7.2729999999999997</v>
      </c>
      <c r="I1740">
        <v>4.18</v>
      </c>
      <c r="J1740">
        <v>97.91</v>
      </c>
      <c r="L1740">
        <f>D1741-($B$1*D1740)</f>
        <v>619.10512249999999</v>
      </c>
      <c r="M1740">
        <f>E1741-($B$1*E1740)</f>
        <v>622.04094549999991</v>
      </c>
      <c r="N1740">
        <f>F1741-($B$1*F1740)</f>
        <v>55.183833300000003</v>
      </c>
      <c r="O1740">
        <f>G1741-($B$1*G1740)</f>
        <v>1024.89733845</v>
      </c>
      <c r="P1740">
        <f>H1741-($B$1*H1740)</f>
        <v>5.2534334949999995</v>
      </c>
      <c r="Q1740">
        <f>I1741-($B$1*I1740)</f>
        <v>3.1113666999999996</v>
      </c>
      <c r="R1740">
        <f>J1741-($B$1*J1740)</f>
        <v>67.950816650000007</v>
      </c>
    </row>
    <row r="1741" spans="3:18" x14ac:dyDescent="0.35">
      <c r="C1741" s="1">
        <v>39454</v>
      </c>
      <c r="D1741">
        <v>857.9</v>
      </c>
      <c r="E1741">
        <v>862</v>
      </c>
      <c r="F1741">
        <v>76.2</v>
      </c>
      <c r="G1741">
        <v>1416.18</v>
      </c>
      <c r="H1741">
        <v>7.2694000000000001</v>
      </c>
      <c r="I1741">
        <v>4.2699999999999996</v>
      </c>
      <c r="J1741">
        <v>95.09</v>
      </c>
      <c r="L1741">
        <f>D1742-($B$1*D1741)</f>
        <v>639.90298849999999</v>
      </c>
      <c r="M1741">
        <f>E1742-($B$1*E1741)</f>
        <v>641.36653000000001</v>
      </c>
      <c r="N1741">
        <f>F1742-($B$1*F1741)</f>
        <v>54.998502999999999</v>
      </c>
      <c r="O1741">
        <f>G1742-($B$1*G1741)</f>
        <v>997.64614670000003</v>
      </c>
      <c r="P1741">
        <f>H1742-($B$1*H1741)</f>
        <v>5.2497313610000003</v>
      </c>
      <c r="Q1741">
        <f>I1742-($B$1*I1741)</f>
        <v>3.0864200499999996</v>
      </c>
      <c r="R1741">
        <f>J1742-($B$1*J1741)</f>
        <v>69.972478349999989</v>
      </c>
    </row>
    <row r="1742" spans="3:18" x14ac:dyDescent="0.35">
      <c r="C1742" s="1">
        <v>39455</v>
      </c>
      <c r="D1742">
        <v>877.7</v>
      </c>
      <c r="E1742">
        <v>880.3</v>
      </c>
      <c r="F1742">
        <v>76.12</v>
      </c>
      <c r="G1742">
        <v>1390.19</v>
      </c>
      <c r="H1742">
        <v>7.2647000000000004</v>
      </c>
      <c r="I1742">
        <v>4.2699999999999996</v>
      </c>
      <c r="J1742">
        <v>96.33</v>
      </c>
      <c r="L1742">
        <f>D1743-($B$1*D1742)</f>
        <v>634.51472549999994</v>
      </c>
      <c r="M1742">
        <f>E1743-($B$1*E1742)</f>
        <v>637.69404450000002</v>
      </c>
      <c r="N1742">
        <f>F1743-($B$1*F1742)</f>
        <v>55.360677799999991</v>
      </c>
      <c r="O1742">
        <f>G1743-($B$1*G1742)</f>
        <v>1023.7901848500001</v>
      </c>
      <c r="P1742">
        <f>H1743-($B$1*H1742)</f>
        <v>5.2499341304999998</v>
      </c>
      <c r="Q1742">
        <f>I1743-($B$1*I1742)</f>
        <v>3.0764200499999999</v>
      </c>
      <c r="R1742">
        <f>J1743-($B$1*J1742)</f>
        <v>68.968768949999998</v>
      </c>
    </row>
    <row r="1743" spans="3:18" x14ac:dyDescent="0.35">
      <c r="C1743" s="1">
        <v>39456</v>
      </c>
      <c r="D1743">
        <v>877.8</v>
      </c>
      <c r="E1743">
        <v>881.7</v>
      </c>
      <c r="F1743">
        <v>76.459999999999994</v>
      </c>
      <c r="G1743">
        <v>1409.13</v>
      </c>
      <c r="H1743">
        <v>7.2636000000000003</v>
      </c>
      <c r="I1743">
        <v>4.26</v>
      </c>
      <c r="J1743">
        <v>95.67</v>
      </c>
      <c r="L1743">
        <f>D1744-($B$1*D1743)</f>
        <v>649.78700700000002</v>
      </c>
      <c r="M1743">
        <f>E1744-($B$1*E1743)</f>
        <v>649.2059855</v>
      </c>
      <c r="N1743">
        <f>F1744-($B$1*F1743)</f>
        <v>54.806434899999999</v>
      </c>
      <c r="O1743">
        <f>G1744-($B$1*G1743)</f>
        <v>1029.7403009499999</v>
      </c>
      <c r="P1743">
        <f>H1744-($B$1*H1743)</f>
        <v>5.2580390339999994</v>
      </c>
      <c r="Q1743">
        <f>I1744-($B$1*I1743)</f>
        <v>3.0791918999999996</v>
      </c>
      <c r="R1743">
        <f>J1744-($B$1*J1743)</f>
        <v>67.191711049999995</v>
      </c>
    </row>
    <row r="1744" spans="3:18" x14ac:dyDescent="0.35">
      <c r="C1744" s="1">
        <v>39457</v>
      </c>
      <c r="D1744">
        <v>893.1</v>
      </c>
      <c r="E1744">
        <v>893.6</v>
      </c>
      <c r="F1744">
        <v>76</v>
      </c>
      <c r="G1744">
        <v>1420.33</v>
      </c>
      <c r="H1744">
        <v>7.2713999999999999</v>
      </c>
      <c r="I1744">
        <v>4.26</v>
      </c>
      <c r="J1744">
        <v>93.71</v>
      </c>
      <c r="L1744">
        <f>D1745-($B$1*D1744)</f>
        <v>648.1960765</v>
      </c>
      <c r="M1744">
        <f>E1745-($B$1*E1744)</f>
        <v>650.00748399999998</v>
      </c>
      <c r="N1744">
        <f>F1745-($B$1*F1744)</f>
        <v>54.973940000000006</v>
      </c>
      <c r="O1744">
        <f>G1745-($B$1*G1744)</f>
        <v>1007.32582895</v>
      </c>
      <c r="P1744">
        <f>H1745-($B$1*H1744)</f>
        <v>5.2469769910000004</v>
      </c>
      <c r="Q1744">
        <f>I1745-($B$1*I1744)</f>
        <v>3.0491919000000003</v>
      </c>
      <c r="R1744">
        <f>J1745-($B$1*J1744)</f>
        <v>66.714993649999997</v>
      </c>
    </row>
    <row r="1745" spans="3:18" x14ac:dyDescent="0.35">
      <c r="C1745" s="1">
        <v>39458</v>
      </c>
      <c r="D1745">
        <v>895.75</v>
      </c>
      <c r="E1745">
        <v>897.7</v>
      </c>
      <c r="F1745">
        <v>76.040000000000006</v>
      </c>
      <c r="G1745">
        <v>1401.02</v>
      </c>
      <c r="H1745">
        <v>7.2625000000000002</v>
      </c>
      <c r="I1745">
        <v>4.2300000000000004</v>
      </c>
      <c r="J1745">
        <v>92.69</v>
      </c>
      <c r="L1745">
        <f>D1746-($B$1*D1745)</f>
        <v>656.91153625000004</v>
      </c>
      <c r="M1745">
        <f>E1746-($B$1*E1745)</f>
        <v>654.57102549999991</v>
      </c>
      <c r="N1745">
        <f>F1746-($B$1*F1745)</f>
        <v>54.622852600000002</v>
      </c>
      <c r="O1745">
        <f>G1746-($B$1*G1745)</f>
        <v>1027.9082713</v>
      </c>
      <c r="P1745">
        <f>H1746-($B$1*H1745)</f>
        <v>5.2384439374999996</v>
      </c>
      <c r="Q1745">
        <f>I1746-($B$1*I1745)</f>
        <v>3.0675074499999999</v>
      </c>
      <c r="R1745">
        <f>J1746-($B$1*J1745)</f>
        <v>68.507722349999995</v>
      </c>
    </row>
    <row r="1746" spans="3:18" x14ac:dyDescent="0.35">
      <c r="C1746" s="1">
        <v>39461</v>
      </c>
      <c r="D1746">
        <v>905.2</v>
      </c>
      <c r="E1746">
        <v>903.4</v>
      </c>
      <c r="F1746">
        <v>75.7</v>
      </c>
      <c r="G1746">
        <v>1416.25</v>
      </c>
      <c r="H1746">
        <v>7.2515000000000001</v>
      </c>
      <c r="I1746">
        <v>4.24</v>
      </c>
      <c r="J1746">
        <v>94.2</v>
      </c>
      <c r="L1746">
        <f>D1747-($B$1*D1746)</f>
        <v>643.942138</v>
      </c>
      <c r="M1746">
        <f>E1747-($B$1*E1746)</f>
        <v>652.19107099999997</v>
      </c>
      <c r="N1746">
        <f>F1747-($B$1*F1746)</f>
        <v>54.677095499999993</v>
      </c>
      <c r="O1746">
        <f>G1747-($B$1*G1746)</f>
        <v>988.38674375000005</v>
      </c>
      <c r="P1746">
        <f>H1747-($B$1*H1746)</f>
        <v>5.2320929725000003</v>
      </c>
      <c r="Q1746">
        <f>I1747-($B$1*I1746)</f>
        <v>3.0647356000000001</v>
      </c>
      <c r="R1746">
        <f>J1747-($B$1*J1746)</f>
        <v>65.789173000000005</v>
      </c>
    </row>
    <row r="1747" spans="3:18" x14ac:dyDescent="0.35">
      <c r="C1747" s="1">
        <v>39462</v>
      </c>
      <c r="D1747">
        <v>894.85</v>
      </c>
      <c r="E1747">
        <v>902.6</v>
      </c>
      <c r="F1747">
        <v>75.66</v>
      </c>
      <c r="G1747">
        <v>1380.95</v>
      </c>
      <c r="H1747">
        <v>7.2420999999999998</v>
      </c>
      <c r="I1747">
        <v>4.24</v>
      </c>
      <c r="J1747">
        <v>91.9</v>
      </c>
      <c r="L1747">
        <f>D1748-($B$1*D1747)</f>
        <v>629.51100274999999</v>
      </c>
      <c r="M1747">
        <f>E1748-($B$1*E1747)</f>
        <v>631.81281899999999</v>
      </c>
      <c r="N1747">
        <f>F1748-($B$1*F1747)</f>
        <v>55.388182900000004</v>
      </c>
      <c r="O1747">
        <f>G1748-($B$1*G1747)</f>
        <v>990.42137424999999</v>
      </c>
      <c r="P1747">
        <f>H1748-($B$1*H1747)</f>
        <v>5.2249985114999999</v>
      </c>
      <c r="Q1747">
        <f>I1748-($B$1*I1747)</f>
        <v>3.0447355999999997</v>
      </c>
      <c r="R1747">
        <f>J1748-($B$1*J1747)</f>
        <v>65.366698499999998</v>
      </c>
    </row>
    <row r="1748" spans="3:18" x14ac:dyDescent="0.35">
      <c r="C1748" s="1">
        <v>39463</v>
      </c>
      <c r="D1748">
        <v>877.55</v>
      </c>
      <c r="E1748">
        <v>882</v>
      </c>
      <c r="F1748">
        <v>76.36</v>
      </c>
      <c r="G1748">
        <v>1373.2</v>
      </c>
      <c r="H1748">
        <v>7.2324000000000002</v>
      </c>
      <c r="I1748">
        <v>4.22</v>
      </c>
      <c r="J1748">
        <v>90.84</v>
      </c>
      <c r="L1748">
        <f>D1749-($B$1*D1748)</f>
        <v>634.50630324999997</v>
      </c>
      <c r="M1748">
        <f>E1749-($B$1*E1748)</f>
        <v>636.02283</v>
      </c>
      <c r="N1748">
        <f>F1749-($B$1*F1748)</f>
        <v>55.134153399999995</v>
      </c>
      <c r="O1748">
        <f>G1749-($B$1*G1748)</f>
        <v>952.61955799999998</v>
      </c>
      <c r="P1748">
        <f>H1749-($B$1*H1748)</f>
        <v>5.2438872060000001</v>
      </c>
      <c r="Q1748">
        <f>I1749-($B$1*I1748)</f>
        <v>3.0602793000000004</v>
      </c>
      <c r="R1748">
        <f>J1749-($B$1*J1748)</f>
        <v>64.950514599999991</v>
      </c>
    </row>
    <row r="1749" spans="3:18" x14ac:dyDescent="0.35">
      <c r="C1749" s="1">
        <v>39464</v>
      </c>
      <c r="D1749">
        <v>877.75</v>
      </c>
      <c r="E1749">
        <v>880.5</v>
      </c>
      <c r="F1749">
        <v>76.3</v>
      </c>
      <c r="G1749">
        <v>1333.25</v>
      </c>
      <c r="H1749">
        <v>7.2485999999999997</v>
      </c>
      <c r="I1749">
        <v>4.2300000000000004</v>
      </c>
      <c r="J1749">
        <v>90.13</v>
      </c>
      <c r="L1749">
        <f>D1750-($B$1*D1749)</f>
        <v>641.25086624999994</v>
      </c>
      <c r="M1749">
        <f>E1750-($B$1*E1749)</f>
        <v>637.63860750000003</v>
      </c>
      <c r="N1749">
        <f>F1750-($B$1*F1749)</f>
        <v>55.350784500000003</v>
      </c>
      <c r="O1749">
        <f>G1750-($B$1*G1749)</f>
        <v>955.63309875000004</v>
      </c>
      <c r="P1749">
        <f>H1750-($B$1*H1749)</f>
        <v>5.2330968090000001</v>
      </c>
      <c r="Q1749">
        <f>I1750-($B$1*I1749)</f>
        <v>2.9975074499999996</v>
      </c>
      <c r="R1749">
        <f>J1750-($B$1*J1749)</f>
        <v>65.58731594999999</v>
      </c>
    </row>
    <row r="1750" spans="3:18" x14ac:dyDescent="0.35">
      <c r="C1750" s="1">
        <v>39465</v>
      </c>
      <c r="D1750">
        <v>884.55</v>
      </c>
      <c r="E1750">
        <v>881.7</v>
      </c>
      <c r="F1750">
        <v>76.5</v>
      </c>
      <c r="G1750">
        <v>1325.19</v>
      </c>
      <c r="H1750">
        <v>7.2423000000000002</v>
      </c>
      <c r="I1750">
        <v>4.17</v>
      </c>
      <c r="J1750">
        <v>90.57</v>
      </c>
      <c r="L1750">
        <f>D1751-($B$1*D1750)</f>
        <v>645.46600824999996</v>
      </c>
      <c r="M1750">
        <f>E1751-($B$1*E1750)</f>
        <v>645.90598549999993</v>
      </c>
      <c r="N1750">
        <f>F1751-($B$1*F1750)</f>
        <v>55.335347500000005</v>
      </c>
      <c r="O1750">
        <f>G1751-($B$1*G1750)</f>
        <v>943.17720984999994</v>
      </c>
      <c r="P1750">
        <f>H1751-($B$1*H1750)</f>
        <v>5.2317430745000006</v>
      </c>
      <c r="Q1750">
        <f>I1751-($B$1*I1750)</f>
        <v>2.52413855</v>
      </c>
      <c r="R1750">
        <f>J1751-($B$1*J1750)</f>
        <v>64.745354550000002</v>
      </c>
    </row>
    <row r="1751" spans="3:18" x14ac:dyDescent="0.35">
      <c r="C1751" s="1">
        <v>39469</v>
      </c>
      <c r="D1751">
        <v>890.65</v>
      </c>
      <c r="E1751">
        <v>890.3</v>
      </c>
      <c r="F1751">
        <v>76.540000000000006</v>
      </c>
      <c r="G1751">
        <v>1310.5</v>
      </c>
      <c r="H1751">
        <v>7.2392000000000003</v>
      </c>
      <c r="I1751">
        <v>3.68</v>
      </c>
      <c r="J1751">
        <v>89.85</v>
      </c>
      <c r="L1751">
        <f>D1752-($B$1*D1751)</f>
        <v>642.57517975000007</v>
      </c>
      <c r="M1751">
        <f>E1752-($B$1*E1751)</f>
        <v>636.32219450000002</v>
      </c>
      <c r="N1751">
        <f>F1752-($B$1*F1751)</f>
        <v>55.3592601</v>
      </c>
      <c r="O1751">
        <f>G1752-($B$1*G1751)</f>
        <v>975.34905749999984</v>
      </c>
      <c r="P1751">
        <f>H1752-($B$1*H1751)</f>
        <v>5.2256023479999989</v>
      </c>
      <c r="Q1751">
        <f>I1752-($B$1*I1751)</f>
        <v>2.4099592000000003</v>
      </c>
      <c r="R1751">
        <f>J1752-($B$1*J1751)</f>
        <v>62.084927749999991</v>
      </c>
    </row>
    <row r="1752" spans="3:18" x14ac:dyDescent="0.35">
      <c r="C1752" s="1">
        <v>39470</v>
      </c>
      <c r="D1752">
        <v>889.45</v>
      </c>
      <c r="E1752">
        <v>883.1</v>
      </c>
      <c r="F1752">
        <v>76.575000000000003</v>
      </c>
      <c r="G1752">
        <v>1338.6</v>
      </c>
      <c r="H1752">
        <v>7.2321999999999997</v>
      </c>
      <c r="I1752">
        <v>3.43</v>
      </c>
      <c r="J1752">
        <v>86.99</v>
      </c>
      <c r="L1752">
        <f>D1753-($B$1*D1752)</f>
        <v>660.80780174999995</v>
      </c>
      <c r="M1752">
        <f>E1753-($B$1*E1752)</f>
        <v>661.01792649999993</v>
      </c>
      <c r="N1752">
        <f>F1753-($B$1*F1752)</f>
        <v>54.644558625000002</v>
      </c>
      <c r="O1752">
        <f>G1753-($B$1*G1752)</f>
        <v>981.03015899999991</v>
      </c>
      <c r="P1752">
        <f>H1753-($B$1*H1752)</f>
        <v>5.2183426429999997</v>
      </c>
      <c r="Q1752">
        <f>I1753-($B$1*I1752)</f>
        <v>2.5192554500000002</v>
      </c>
      <c r="R1752">
        <f>J1753-($B$1*J1752)</f>
        <v>65.297676850000002</v>
      </c>
    </row>
    <row r="1753" spans="3:18" x14ac:dyDescent="0.35">
      <c r="C1753" s="1">
        <v>39471</v>
      </c>
      <c r="D1753">
        <v>907.35</v>
      </c>
      <c r="E1753">
        <v>905.8</v>
      </c>
      <c r="F1753">
        <v>75.87</v>
      </c>
      <c r="G1753">
        <v>1352.07</v>
      </c>
      <c r="H1753">
        <v>7.2229999999999999</v>
      </c>
      <c r="I1753">
        <v>3.47</v>
      </c>
      <c r="J1753">
        <v>89.41</v>
      </c>
      <c r="L1753">
        <f>D1754-($B$1*D1753)</f>
        <v>661.99619024999993</v>
      </c>
      <c r="M1753">
        <f>E1754-($B$1*E1753)</f>
        <v>659.62582700000007</v>
      </c>
      <c r="N1753">
        <f>F1754-($B$1*F1753)</f>
        <v>55.084974049999992</v>
      </c>
      <c r="O1753">
        <f>G1754-($B$1*G1753)</f>
        <v>955.83647704999987</v>
      </c>
      <c r="P1753">
        <f>H1754-($B$1*H1753)</f>
        <v>5.2084927450000009</v>
      </c>
      <c r="Q1753">
        <f>I1754-($B$1*I1753)</f>
        <v>2.63816805</v>
      </c>
      <c r="R1753">
        <f>J1754-($B$1*J1753)</f>
        <v>65.926889149999994</v>
      </c>
    </row>
    <row r="1754" spans="3:18" x14ac:dyDescent="0.35">
      <c r="C1754" s="1">
        <v>39472</v>
      </c>
      <c r="D1754">
        <v>913.5</v>
      </c>
      <c r="E1754">
        <v>910.7</v>
      </c>
      <c r="F1754">
        <v>76.114999999999995</v>
      </c>
      <c r="G1754">
        <v>1330.61</v>
      </c>
      <c r="H1754">
        <v>7.2106000000000003</v>
      </c>
      <c r="I1754">
        <v>3.6</v>
      </c>
      <c r="J1754">
        <v>90.71</v>
      </c>
      <c r="L1754">
        <f>D1755-($B$1*D1754)</f>
        <v>674.6415025</v>
      </c>
      <c r="M1754">
        <f>E1755-($B$1*E1754)</f>
        <v>674.6676205</v>
      </c>
      <c r="N1754">
        <f>F1755-($B$1*F1754)</f>
        <v>54.602063725000008</v>
      </c>
      <c r="O1754">
        <f>G1755-($B$1*G1754)</f>
        <v>985.13486714999999</v>
      </c>
      <c r="P1754">
        <f>H1755-($B$1*H1754)</f>
        <v>5.1980298390000002</v>
      </c>
      <c r="Q1754">
        <f>I1755-($B$1*I1754)</f>
        <v>2.5021339999999999</v>
      </c>
      <c r="R1754">
        <f>J1755-($B$1*J1754)</f>
        <v>65.846548649999988</v>
      </c>
    </row>
    <row r="1755" spans="3:18" x14ac:dyDescent="0.35">
      <c r="C1755" s="1">
        <v>39475</v>
      </c>
      <c r="D1755">
        <v>927.85</v>
      </c>
      <c r="E1755">
        <v>927.1</v>
      </c>
      <c r="F1755">
        <v>75.7</v>
      </c>
      <c r="G1755">
        <v>1353.96</v>
      </c>
      <c r="H1755">
        <v>7.1966999999999999</v>
      </c>
      <c r="I1755">
        <v>3.5</v>
      </c>
      <c r="J1755">
        <v>90.99</v>
      </c>
      <c r="L1755">
        <f>D1756-($B$1*D1755)</f>
        <v>666.66389774999993</v>
      </c>
      <c r="M1755">
        <f>E1756-($B$1*E1755)</f>
        <v>668.12178649999998</v>
      </c>
      <c r="N1755">
        <f>F1756-($B$1*F1755)</f>
        <v>54.682095500000003</v>
      </c>
      <c r="O1755">
        <f>G1756-($B$1*G1755)</f>
        <v>987.0025973999999</v>
      </c>
      <c r="P1755">
        <f>H1756-($B$1*H1755)</f>
        <v>5.2000827104999994</v>
      </c>
      <c r="Q1755">
        <f>I1756-($B$1*I1755)</f>
        <v>2.4998525000000003</v>
      </c>
      <c r="R1755">
        <f>J1756-($B$1*J1755)</f>
        <v>66.418936849999994</v>
      </c>
    </row>
    <row r="1756" spans="3:18" x14ac:dyDescent="0.35">
      <c r="C1756" s="1">
        <v>39476</v>
      </c>
      <c r="D1756">
        <v>923.85</v>
      </c>
      <c r="E1756">
        <v>925.1</v>
      </c>
      <c r="F1756">
        <v>75.665000000000006</v>
      </c>
      <c r="G1756">
        <v>1362.3</v>
      </c>
      <c r="H1756">
        <v>7.1948999999999996</v>
      </c>
      <c r="I1756">
        <v>3.47</v>
      </c>
      <c r="J1756">
        <v>91.64</v>
      </c>
      <c r="L1756">
        <f>D1757-($B$1*D1756)</f>
        <v>672.92263774999992</v>
      </c>
      <c r="M1756">
        <f>E1757-($B$1*E1756)</f>
        <v>669.87615649999998</v>
      </c>
      <c r="N1756">
        <f>F1757-($B$1*F1756)</f>
        <v>54.166796974999997</v>
      </c>
      <c r="O1756">
        <f>G1757-($B$1*G1756)</f>
        <v>978.20087449999994</v>
      </c>
      <c r="P1756">
        <f>H1757-($B$1*H1756)</f>
        <v>5.1966816434999998</v>
      </c>
      <c r="Q1756">
        <f>I1757-($B$1*I1756)</f>
        <v>2.2981680499999997</v>
      </c>
      <c r="R1756">
        <f>J1757-($B$1*J1756)</f>
        <v>66.928766599999989</v>
      </c>
    </row>
    <row r="1757" spans="3:18" x14ac:dyDescent="0.35">
      <c r="C1757" s="1">
        <v>39477</v>
      </c>
      <c r="D1757">
        <v>929</v>
      </c>
      <c r="E1757">
        <v>926.3</v>
      </c>
      <c r="F1757">
        <v>75.14</v>
      </c>
      <c r="G1757">
        <v>1355.81</v>
      </c>
      <c r="H1757">
        <v>7.1909999999999998</v>
      </c>
      <c r="I1757">
        <v>3.26</v>
      </c>
      <c r="J1757">
        <v>92.33</v>
      </c>
      <c r="L1757">
        <f>D1758-($B$1*D1757)</f>
        <v>668.11513500000001</v>
      </c>
      <c r="M1757">
        <f>E1758-($B$1*E1757)</f>
        <v>671.24353450000001</v>
      </c>
      <c r="N1757">
        <f>F1758-($B$1*F1757)</f>
        <v>54.457319099999992</v>
      </c>
      <c r="O1757">
        <f>G1758-($B$1*G1757)</f>
        <v>1002.7398051499999</v>
      </c>
      <c r="P1757">
        <f>H1758-($B$1*H1757)</f>
        <v>5.188962665</v>
      </c>
      <c r="Q1757">
        <f>I1758-($B$1*I1757)</f>
        <v>2.3163769000000003</v>
      </c>
      <c r="R1757">
        <f>J1758-($B$1*J1757)</f>
        <v>66.157508949999993</v>
      </c>
    </row>
    <row r="1758" spans="3:18" x14ac:dyDescent="0.35">
      <c r="C1758" s="1">
        <v>39478</v>
      </c>
      <c r="D1758">
        <v>925.62</v>
      </c>
      <c r="E1758">
        <v>928</v>
      </c>
      <c r="F1758">
        <v>75.284999999999997</v>
      </c>
      <c r="G1758">
        <v>1378.55</v>
      </c>
      <c r="H1758">
        <v>7.1821999999999999</v>
      </c>
      <c r="I1758">
        <v>3.22</v>
      </c>
      <c r="J1758">
        <v>91.75</v>
      </c>
      <c r="L1758">
        <f>D1759-($B$1*D1758)</f>
        <v>653.81202029999997</v>
      </c>
      <c r="M1758">
        <f>E1759-($B$1*E1758)</f>
        <v>656.27232000000004</v>
      </c>
      <c r="N1758">
        <f>F1759-($B$1*F1758)</f>
        <v>54.697127275</v>
      </c>
      <c r="O1758">
        <f>G1759-($B$1*G1758)</f>
        <v>1013.30661825</v>
      </c>
      <c r="P1758">
        <f>H1759-($B$1*H1758)</f>
        <v>5.192201893</v>
      </c>
      <c r="Q1758">
        <f>I1759-($B$1*I1758)</f>
        <v>2.2274642999999998</v>
      </c>
      <c r="R1758">
        <f>J1759-($B$1*J1758)</f>
        <v>63.52827624999999</v>
      </c>
    </row>
    <row r="1759" spans="3:18" x14ac:dyDescent="0.35">
      <c r="C1759" s="1">
        <v>39479</v>
      </c>
      <c r="D1759">
        <v>910.38</v>
      </c>
      <c r="E1759">
        <v>913.5</v>
      </c>
      <c r="F1759">
        <v>75.564999999999998</v>
      </c>
      <c r="G1759">
        <v>1395.42</v>
      </c>
      <c r="H1759">
        <v>7.1829999999999998</v>
      </c>
      <c r="I1759">
        <v>3.12</v>
      </c>
      <c r="J1759">
        <v>88.96</v>
      </c>
      <c r="L1759">
        <f>D1760-($B$1*D1759)</f>
        <v>652.40631970000004</v>
      </c>
      <c r="M1759">
        <f>E1760-($B$1*E1759)</f>
        <v>656.19150249999996</v>
      </c>
      <c r="N1759">
        <f>F1760-($B$1*F1759)</f>
        <v>54.524515475000001</v>
      </c>
      <c r="O1759">
        <f>G1760-($B$1*G1759)</f>
        <v>994.03050729999995</v>
      </c>
      <c r="P1759">
        <f>H1760-($B$1*H1759)</f>
        <v>5.2008801450000002</v>
      </c>
      <c r="Q1759">
        <f>I1760-($B$1*I1759)</f>
        <v>1.9551827999999998</v>
      </c>
      <c r="R1759">
        <f>J1760-($B$1*J1759)</f>
        <v>65.361622400000002</v>
      </c>
    </row>
    <row r="1760" spans="3:18" x14ac:dyDescent="0.35">
      <c r="C1760" s="1">
        <v>39482</v>
      </c>
      <c r="D1760">
        <v>904.75</v>
      </c>
      <c r="E1760">
        <v>909.4</v>
      </c>
      <c r="F1760">
        <v>75.47</v>
      </c>
      <c r="G1760">
        <v>1380.82</v>
      </c>
      <c r="H1760">
        <v>7.1919000000000004</v>
      </c>
      <c r="I1760">
        <v>2.82</v>
      </c>
      <c r="J1760">
        <v>90.02</v>
      </c>
      <c r="L1760">
        <f>D1761-($B$1*D1760)</f>
        <v>636.41687124999999</v>
      </c>
      <c r="M1760">
        <f>E1761-($B$1*E1760)</f>
        <v>638.22796099999994</v>
      </c>
      <c r="N1760">
        <f>F1761-($B$1*F1760)</f>
        <v>55.365848049999997</v>
      </c>
      <c r="O1760">
        <f>G1761-($B$1*G1760)</f>
        <v>953.89740830000005</v>
      </c>
      <c r="P1760">
        <f>H1761-($B$1*H1760)</f>
        <v>5.1905131984999997</v>
      </c>
      <c r="Q1760">
        <f>I1761-($B$1*I1760)</f>
        <v>1.9283383000000001</v>
      </c>
      <c r="R1760">
        <f>J1761-($B$1*J1760)</f>
        <v>63.457806300000001</v>
      </c>
    </row>
    <row r="1761" spans="3:18" x14ac:dyDescent="0.35">
      <c r="C1761" s="1">
        <v>39483</v>
      </c>
      <c r="D1761">
        <v>887.2</v>
      </c>
      <c r="E1761">
        <v>890.3</v>
      </c>
      <c r="F1761">
        <v>76.284999999999997</v>
      </c>
      <c r="G1761">
        <v>1336.64</v>
      </c>
      <c r="H1761">
        <v>7.1840000000000002</v>
      </c>
      <c r="I1761">
        <v>2.71</v>
      </c>
      <c r="J1761">
        <v>88.41</v>
      </c>
      <c r="L1761">
        <f>D1762-($B$1*D1761)</f>
        <v>654.83146799999997</v>
      </c>
      <c r="M1761">
        <f>E1762-($B$1*E1761)</f>
        <v>658.2221945</v>
      </c>
      <c r="N1761">
        <f>F1762-($B$1*F1761)</f>
        <v>55.154942274999996</v>
      </c>
      <c r="O1761">
        <f>G1762-($B$1*G1761)</f>
        <v>955.95344160000002</v>
      </c>
      <c r="P1761">
        <f>H1762-($B$1*H1761)</f>
        <v>5.1983029600000004</v>
      </c>
      <c r="Q1761">
        <f>I1762-($B$1*I1761)</f>
        <v>2.18882865</v>
      </c>
      <c r="R1761">
        <f>J1762-($B$1*J1761)</f>
        <v>62.634074150000004</v>
      </c>
    </row>
    <row r="1762" spans="3:18" x14ac:dyDescent="0.35">
      <c r="C1762" s="1">
        <v>39484</v>
      </c>
      <c r="D1762">
        <v>900.75</v>
      </c>
      <c r="E1762">
        <v>905</v>
      </c>
      <c r="F1762">
        <v>76.3</v>
      </c>
      <c r="G1762">
        <v>1326.45</v>
      </c>
      <c r="H1762">
        <v>7.1896000000000004</v>
      </c>
      <c r="I1762">
        <v>2.94</v>
      </c>
      <c r="J1762">
        <v>87.14</v>
      </c>
      <c r="L1762">
        <f>D1763-($B$1*D1762)</f>
        <v>659.47561124999993</v>
      </c>
      <c r="M1762">
        <f>E1763-($B$1*E1762)</f>
        <v>659.14757499999996</v>
      </c>
      <c r="N1762">
        <f>F1763-($B$1*F1762)</f>
        <v>55.970784500000008</v>
      </c>
      <c r="O1762">
        <f>G1763-($B$1*G1762)</f>
        <v>969.23795674999997</v>
      </c>
      <c r="P1762">
        <f>H1763-($B$1*H1762)</f>
        <v>5.1967507240000002</v>
      </c>
      <c r="Q1762">
        <f>I1763-($B$1*I1762)</f>
        <v>2.2150760999999997</v>
      </c>
      <c r="R1762">
        <f>J1763-($B$1*J1762)</f>
        <v>63.956099100000003</v>
      </c>
    </row>
    <row r="1763" spans="3:18" x14ac:dyDescent="0.35">
      <c r="C1763" s="1">
        <v>39485</v>
      </c>
      <c r="D1763">
        <v>909.15</v>
      </c>
      <c r="E1763">
        <v>910</v>
      </c>
      <c r="F1763">
        <v>77.12</v>
      </c>
      <c r="G1763">
        <v>1336.91</v>
      </c>
      <c r="H1763">
        <v>7.1896000000000004</v>
      </c>
      <c r="I1763">
        <v>3.03</v>
      </c>
      <c r="J1763">
        <v>88.11</v>
      </c>
      <c r="L1763">
        <f>D1764-($B$1*D1763)</f>
        <v>666.34725724999998</v>
      </c>
      <c r="M1763">
        <f>E1764-($B$1*E1763)</f>
        <v>670.06164999999987</v>
      </c>
      <c r="N1763">
        <f>F1764-($B$1*F1763)</f>
        <v>55.443492799999987</v>
      </c>
      <c r="O1763">
        <f>G1764-($B$1*G1763)</f>
        <v>960.71860164999998</v>
      </c>
      <c r="P1763">
        <f>H1764-($B$1*H1763)</f>
        <v>5.1967507240000002</v>
      </c>
      <c r="Q1763">
        <f>I1764-($B$1*I1763)</f>
        <v>2.2101294499999997</v>
      </c>
      <c r="R1763">
        <f>J1764-($B$1*J1763)</f>
        <v>67.347229650000003</v>
      </c>
    </row>
    <row r="1764" spans="3:18" x14ac:dyDescent="0.35">
      <c r="C1764" s="1">
        <v>39486</v>
      </c>
      <c r="D1764">
        <v>918.35</v>
      </c>
      <c r="E1764">
        <v>922.3</v>
      </c>
      <c r="F1764">
        <v>76.819999999999993</v>
      </c>
      <c r="G1764">
        <v>1331.29</v>
      </c>
      <c r="H1764">
        <v>7.1896000000000004</v>
      </c>
      <c r="I1764">
        <v>3.05</v>
      </c>
      <c r="J1764">
        <v>91.77</v>
      </c>
      <c r="L1764">
        <f>D1765-($B$1*D1764)</f>
        <v>670.19715524999992</v>
      </c>
      <c r="M1764">
        <f>E1765-($B$1*E1764)</f>
        <v>671.05227450000007</v>
      </c>
      <c r="N1764">
        <f>F1765-($B$1*F1764)</f>
        <v>55.441648299999997</v>
      </c>
      <c r="O1764">
        <f>G1765-($B$1*G1764)</f>
        <v>970.1163813500001</v>
      </c>
      <c r="P1764">
        <f>H1765-($B$1*H1764)</f>
        <v>5.1991507239999999</v>
      </c>
      <c r="Q1764">
        <f>I1765-($B$1*I1764)</f>
        <v>2.0345857499999997</v>
      </c>
      <c r="R1764">
        <f>J1765-($B$1*J1764)</f>
        <v>68.152732549999996</v>
      </c>
    </row>
    <row r="1765" spans="3:18" x14ac:dyDescent="0.35">
      <c r="C1765" s="1">
        <v>39489</v>
      </c>
      <c r="D1765">
        <v>924.75</v>
      </c>
      <c r="E1765">
        <v>926.7</v>
      </c>
      <c r="F1765">
        <v>76.734999999999999</v>
      </c>
      <c r="G1765">
        <v>1339.13</v>
      </c>
      <c r="H1765">
        <v>7.1920000000000002</v>
      </c>
      <c r="I1765">
        <v>2.88</v>
      </c>
      <c r="J1765">
        <v>93.59</v>
      </c>
      <c r="L1765">
        <f>D1766-($B$1*D1765)</f>
        <v>649.77317125000002</v>
      </c>
      <c r="M1765">
        <f>E1766-($B$1*E1765)</f>
        <v>654.23266050000007</v>
      </c>
      <c r="N1765">
        <f>F1766-($B$1*F1765)</f>
        <v>55.180209025000003</v>
      </c>
      <c r="O1765">
        <f>G1766-($B$1*G1765)</f>
        <v>977.67325094999978</v>
      </c>
      <c r="P1765">
        <f>H1766-($B$1*H1765)</f>
        <v>5.1964854799999998</v>
      </c>
      <c r="Q1765">
        <f>I1766-($B$1*I1765)</f>
        <v>2.1117072000000001</v>
      </c>
      <c r="R1765">
        <f>J1766-($B$1*J1765)</f>
        <v>66.838255849999996</v>
      </c>
    </row>
    <row r="1766" spans="3:18" x14ac:dyDescent="0.35">
      <c r="C1766" s="1">
        <v>39490</v>
      </c>
      <c r="D1766">
        <v>906.1</v>
      </c>
      <c r="E1766">
        <v>911.1</v>
      </c>
      <c r="F1766">
        <v>76.45</v>
      </c>
      <c r="G1766">
        <v>1348.86</v>
      </c>
      <c r="H1766">
        <v>7.19</v>
      </c>
      <c r="I1766">
        <v>2.91</v>
      </c>
      <c r="J1766">
        <v>92.78</v>
      </c>
      <c r="L1766">
        <f>D1767-($B$1*D1766)</f>
        <v>653.94267149999996</v>
      </c>
      <c r="M1766">
        <f>E1767-($B$1*E1766)</f>
        <v>657.65674650000005</v>
      </c>
      <c r="N1766">
        <f>F1767-($B$1*F1766)</f>
        <v>55.339206750000002</v>
      </c>
      <c r="O1766">
        <f>G1767-($B$1*G1766)</f>
        <v>993.32624090000002</v>
      </c>
      <c r="P1766">
        <f>H1767-($B$1*H1766)</f>
        <v>5.2047398500000002</v>
      </c>
      <c r="Q1766">
        <f>I1767-($B$1*I1766)</f>
        <v>2.2133916500000002</v>
      </c>
      <c r="R1766">
        <f>J1767-($B$1*J1766)</f>
        <v>67.552775699999998</v>
      </c>
    </row>
    <row r="1767" spans="3:18" x14ac:dyDescent="0.35">
      <c r="C1767" s="1">
        <v>39491</v>
      </c>
      <c r="D1767">
        <v>905.1</v>
      </c>
      <c r="E1767">
        <v>910.2</v>
      </c>
      <c r="F1767">
        <v>76.53</v>
      </c>
      <c r="G1767">
        <v>1367.21</v>
      </c>
      <c r="H1767">
        <v>7.1977000000000002</v>
      </c>
      <c r="I1767">
        <v>3.02</v>
      </c>
      <c r="J1767">
        <v>93.27</v>
      </c>
      <c r="L1767">
        <f>D1768-($B$1*D1767)</f>
        <v>657.31985650000001</v>
      </c>
      <c r="M1767">
        <f>E1768-($B$1*E1767)</f>
        <v>658.50621299999989</v>
      </c>
      <c r="N1767">
        <f>F1768-($B$1*F1767)</f>
        <v>55.027031949999994</v>
      </c>
      <c r="O1767">
        <f>G1768-($B$1*G1767)</f>
        <v>969.88989614999991</v>
      </c>
      <c r="P1767">
        <f>H1768-($B$1*H1767)</f>
        <v>5.1949055255000003</v>
      </c>
      <c r="Q1767">
        <f>I1768-($B$1*I1767)</f>
        <v>2.1929012999999999</v>
      </c>
      <c r="R1767">
        <f>J1768-($B$1*J1767)</f>
        <v>69.606955049999996</v>
      </c>
    </row>
    <row r="1768" spans="3:18" x14ac:dyDescent="0.35">
      <c r="C1768" s="1">
        <v>39492</v>
      </c>
      <c r="D1768">
        <v>908.2</v>
      </c>
      <c r="E1768">
        <v>910.8</v>
      </c>
      <c r="F1768">
        <v>76.239999999999995</v>
      </c>
      <c r="G1768">
        <v>1348.86</v>
      </c>
      <c r="H1768">
        <v>7.19</v>
      </c>
      <c r="I1768">
        <v>3.03</v>
      </c>
      <c r="J1768">
        <v>95.46</v>
      </c>
      <c r="L1768">
        <f>D1769-($B$1*D1768)</f>
        <v>650.96058300000004</v>
      </c>
      <c r="M1768">
        <f>E1769-($B$1*E1768)</f>
        <v>653.63990200000001</v>
      </c>
      <c r="N1768">
        <f>F1769-($B$1*F1768)</f>
        <v>55.077415599999995</v>
      </c>
      <c r="O1768">
        <f>G1769-($B$1*G1768)</f>
        <v>976.10624089999999</v>
      </c>
      <c r="P1768">
        <f>H1769-($B$1*H1768)</f>
        <v>5.1870398499999997</v>
      </c>
      <c r="Q1768">
        <f>I1769-($B$1*I1768)</f>
        <v>2.1301294500000001</v>
      </c>
      <c r="R1768">
        <f>J1769-($B$1*J1768)</f>
        <v>69.039919900000001</v>
      </c>
    </row>
    <row r="1769" spans="3:18" x14ac:dyDescent="0.35">
      <c r="C1769" s="1">
        <v>39493</v>
      </c>
      <c r="D1769">
        <v>902.7</v>
      </c>
      <c r="E1769">
        <v>906.1</v>
      </c>
      <c r="F1769">
        <v>76.209999999999994</v>
      </c>
      <c r="G1769">
        <v>1349.99</v>
      </c>
      <c r="H1769">
        <v>7.18</v>
      </c>
      <c r="I1769">
        <v>2.97</v>
      </c>
      <c r="J1769">
        <v>95.5</v>
      </c>
      <c r="L1769">
        <f>D1770-($B$1*D1769)</f>
        <v>677.38510050000002</v>
      </c>
      <c r="M1769">
        <f>E1770-($B$1*E1769)</f>
        <v>678.64267150000001</v>
      </c>
      <c r="N1769">
        <f>F1770-($B$1*F1769)</f>
        <v>54.950731150000003</v>
      </c>
      <c r="O1769">
        <f>G1770-($B$1*G1769)</f>
        <v>974.58302185000002</v>
      </c>
      <c r="P1769">
        <f>H1770-($B$1*H1769)</f>
        <v>5.1598117000000006</v>
      </c>
      <c r="Q1769">
        <f>I1770-($B$1*I1769)</f>
        <v>2.11676055</v>
      </c>
      <c r="R1769">
        <f>J1770-($B$1*J1769)</f>
        <v>73.538832500000012</v>
      </c>
    </row>
    <row r="1770" spans="3:18" x14ac:dyDescent="0.35">
      <c r="C1770" s="1">
        <v>39497</v>
      </c>
      <c r="D1770">
        <v>927.6</v>
      </c>
      <c r="E1770">
        <v>929.8</v>
      </c>
      <c r="F1770">
        <v>76.075000000000003</v>
      </c>
      <c r="G1770">
        <v>1348.78</v>
      </c>
      <c r="H1770">
        <v>7.15</v>
      </c>
      <c r="I1770">
        <v>2.94</v>
      </c>
      <c r="J1770">
        <v>100.01</v>
      </c>
      <c r="L1770">
        <f>D1771-($B$1*D1770)</f>
        <v>687.78319399999998</v>
      </c>
      <c r="M1770">
        <f>E1771-($B$1*E1770)</f>
        <v>680.07338699999991</v>
      </c>
      <c r="N1770">
        <f>F1771-($B$1*F1770)</f>
        <v>55.133151124999998</v>
      </c>
      <c r="O1770">
        <f>G1771-($B$1*G1770)</f>
        <v>986.16841569999997</v>
      </c>
      <c r="P1770">
        <f>H1771-($B$1*H1770)</f>
        <v>5.1621272500000002</v>
      </c>
      <c r="Q1770">
        <f>I1771-($B$1*I1770)</f>
        <v>2.1850760999999999</v>
      </c>
      <c r="R1770">
        <f>J1771-($B$1*J1770)</f>
        <v>73.018728149999987</v>
      </c>
    </row>
    <row r="1771" spans="3:18" x14ac:dyDescent="0.35">
      <c r="C1771" s="1">
        <v>39498</v>
      </c>
      <c r="D1771">
        <v>944.9</v>
      </c>
      <c r="E1771">
        <v>937.8</v>
      </c>
      <c r="F1771">
        <v>76.22</v>
      </c>
      <c r="G1771">
        <v>1360.03</v>
      </c>
      <c r="H1771">
        <v>7.1440000000000001</v>
      </c>
      <c r="I1771">
        <v>3</v>
      </c>
      <c r="J1771">
        <v>100.74</v>
      </c>
      <c r="L1771">
        <f>D1772-($B$1*D1771)</f>
        <v>682.98789349999993</v>
      </c>
      <c r="M1771">
        <f>E1772-($B$1*E1771)</f>
        <v>689.25590699999998</v>
      </c>
      <c r="N1771">
        <f>F1772-($B$1*F1771)</f>
        <v>54.522959300000004</v>
      </c>
      <c r="O1771">
        <f>G1772-($B$1*G1771)</f>
        <v>965.55008444999999</v>
      </c>
      <c r="P1771">
        <f>H1772-($B$1*H1771)</f>
        <v>5.16079036</v>
      </c>
      <c r="Q1771">
        <f>I1772-($B$1*I1771)</f>
        <v>2.178445</v>
      </c>
      <c r="R1771">
        <f>J1772-($B$1*J1771)</f>
        <v>70.306383100000005</v>
      </c>
    </row>
    <row r="1772" spans="3:18" x14ac:dyDescent="0.35">
      <c r="C1772" s="1">
        <v>39499</v>
      </c>
      <c r="D1772">
        <v>944.9</v>
      </c>
      <c r="E1772">
        <v>949.2</v>
      </c>
      <c r="F1772">
        <v>75.650000000000006</v>
      </c>
      <c r="G1772">
        <v>1342.53</v>
      </c>
      <c r="H1772">
        <v>7.141</v>
      </c>
      <c r="I1772">
        <v>3.01</v>
      </c>
      <c r="J1772">
        <v>98.23</v>
      </c>
      <c r="L1772">
        <f>D1773-($B$1*D1772)</f>
        <v>683.58789350000006</v>
      </c>
      <c r="M1772">
        <f>E1773-($B$1*E1772)</f>
        <v>684.69599799999992</v>
      </c>
      <c r="N1772">
        <f>F1773-($B$1*F1772)</f>
        <v>54.605954749999995</v>
      </c>
      <c r="O1772">
        <f>G1773-($B$1*G1772)</f>
        <v>980.98082194999984</v>
      </c>
      <c r="P1772">
        <f>H1773-($B$1*H1772)</f>
        <v>5.1628219150000003</v>
      </c>
      <c r="Q1772">
        <f>I1773-($B$1*I1772)</f>
        <v>2.1356731500000001</v>
      </c>
      <c r="R1772">
        <f>J1773-($B$1*J1772)</f>
        <v>71.582117449999998</v>
      </c>
    </row>
    <row r="1773" spans="3:18" x14ac:dyDescent="0.35">
      <c r="C1773" s="1">
        <v>39500</v>
      </c>
      <c r="D1773">
        <v>945.5</v>
      </c>
      <c r="E1773">
        <v>947.8</v>
      </c>
      <c r="F1773">
        <v>75.575000000000003</v>
      </c>
      <c r="G1773">
        <v>1353.11</v>
      </c>
      <c r="H1773">
        <v>7.1421999999999999</v>
      </c>
      <c r="I1773">
        <v>2.97</v>
      </c>
      <c r="J1773">
        <v>98.81</v>
      </c>
      <c r="L1773">
        <f>D1774-($B$1*D1773)</f>
        <v>677.72158249999995</v>
      </c>
      <c r="M1773">
        <f>E1774-($B$1*E1773)</f>
        <v>677.78405700000008</v>
      </c>
      <c r="N1773">
        <f>F1774-($B$1*F1773)</f>
        <v>54.636743624999994</v>
      </c>
      <c r="O1773">
        <f>G1774-($B$1*G1773)</f>
        <v>996.73820464999994</v>
      </c>
      <c r="P1773">
        <f>H1774-($B$1*H1773)</f>
        <v>5.1722892930000004</v>
      </c>
      <c r="Q1773">
        <f>I1774-($B$1*I1773)</f>
        <v>2.17676055</v>
      </c>
      <c r="R1773">
        <f>J1774-($B$1*J1773)</f>
        <v>71.841350149999997</v>
      </c>
    </row>
    <row r="1774" spans="3:18" x14ac:dyDescent="0.35">
      <c r="C1774" s="1">
        <v>39503</v>
      </c>
      <c r="D1774">
        <v>939.8</v>
      </c>
      <c r="E1774">
        <v>940.5</v>
      </c>
      <c r="F1774">
        <v>75.584999999999994</v>
      </c>
      <c r="G1774">
        <v>1371.8</v>
      </c>
      <c r="H1774">
        <v>7.1520000000000001</v>
      </c>
      <c r="I1774">
        <v>3</v>
      </c>
      <c r="J1774">
        <v>99.23</v>
      </c>
      <c r="L1774">
        <f>D1775-($B$1*D1774)</f>
        <v>688.40153699999996</v>
      </c>
      <c r="M1774">
        <f>E1775-($B$1*E1774)</f>
        <v>688.20750750000002</v>
      </c>
      <c r="N1774">
        <f>F1775-($B$1*F1774)</f>
        <v>53.838971775000005</v>
      </c>
      <c r="O1774">
        <f>G1775-($B$1*G1774)</f>
        <v>1001.0476169999999</v>
      </c>
      <c r="P1774">
        <f>H1775-($B$1*H1774)</f>
        <v>5.1745728799999995</v>
      </c>
      <c r="Q1774">
        <f>I1775-($B$1*I1774)</f>
        <v>2.0184449999999998</v>
      </c>
      <c r="R1774">
        <f>J1775-($B$1*J1774)</f>
        <v>73.374932449999989</v>
      </c>
    </row>
    <row r="1775" spans="3:18" x14ac:dyDescent="0.35">
      <c r="C1775" s="1">
        <v>39504</v>
      </c>
      <c r="D1775">
        <v>948.9</v>
      </c>
      <c r="E1775">
        <v>948.9</v>
      </c>
      <c r="F1775">
        <v>74.790000000000006</v>
      </c>
      <c r="G1775">
        <v>1381.29</v>
      </c>
      <c r="H1775">
        <v>7.157</v>
      </c>
      <c r="I1775">
        <v>2.85</v>
      </c>
      <c r="J1775">
        <v>100.88</v>
      </c>
      <c r="L1775">
        <f>D1776-($B$1*D1775)</f>
        <v>695.17915349999998</v>
      </c>
      <c r="M1775">
        <f>E1776-($B$1*E1775)</f>
        <v>697.97915349999994</v>
      </c>
      <c r="N1775">
        <f>F1776-($B$1*F1775)</f>
        <v>53.534333849999996</v>
      </c>
      <c r="O1775">
        <f>G1776-($B$1*G1775)</f>
        <v>997.14713135</v>
      </c>
      <c r="P1775">
        <f>H1776-($B$1*H1775)</f>
        <v>5.1586869550000003</v>
      </c>
      <c r="Q1775">
        <f>I1776-($B$1*I1775)</f>
        <v>2.14002275</v>
      </c>
      <c r="R1775">
        <f>J1776-($B$1*J1775)</f>
        <v>71.677577200000002</v>
      </c>
    </row>
    <row r="1776" spans="3:18" x14ac:dyDescent="0.35">
      <c r="C1776" s="1">
        <v>39505</v>
      </c>
      <c r="D1776">
        <v>958.2</v>
      </c>
      <c r="E1776">
        <v>961</v>
      </c>
      <c r="F1776">
        <v>74.265000000000001</v>
      </c>
      <c r="G1776">
        <v>1380.02</v>
      </c>
      <c r="H1776">
        <v>7.1425000000000001</v>
      </c>
      <c r="I1776">
        <v>2.93</v>
      </c>
      <c r="J1776">
        <v>99.64</v>
      </c>
      <c r="L1776">
        <f>D1777-($B$1*D1776)</f>
        <v>703.75133299999993</v>
      </c>
      <c r="M1776">
        <f>E1777-($B$1*E1776)</f>
        <v>701.12521500000003</v>
      </c>
      <c r="N1776">
        <f>F1777-($B$1*F1776)</f>
        <v>53.189855975</v>
      </c>
      <c r="O1776">
        <f>G1777-($B$1*G1776)</f>
        <v>985.15915630000006</v>
      </c>
      <c r="P1776">
        <f>H1777-($B$1*H1776)</f>
        <v>5.1327061374999996</v>
      </c>
      <c r="Q1776">
        <f>I1777-($B$1*I1776)</f>
        <v>2.2478479499999997</v>
      </c>
      <c r="R1776">
        <f>J1777-($B$1*J1776)</f>
        <v>74.971286599999999</v>
      </c>
    </row>
    <row r="1777" spans="3:18" x14ac:dyDescent="0.35">
      <c r="C1777" s="1">
        <v>39506</v>
      </c>
      <c r="D1777">
        <v>969.35</v>
      </c>
      <c r="E1777">
        <v>967.5</v>
      </c>
      <c r="F1777">
        <v>73.775000000000006</v>
      </c>
      <c r="G1777">
        <v>1367.68</v>
      </c>
      <c r="H1777">
        <v>7.1124999999999998</v>
      </c>
      <c r="I1777">
        <v>3.06</v>
      </c>
      <c r="J1777">
        <v>102.59</v>
      </c>
      <c r="L1777">
        <f>D1778-($B$1*D1777)</f>
        <v>703.79072025000005</v>
      </c>
      <c r="M1777">
        <f>E1778-($B$1*E1777)</f>
        <v>706.82351249999999</v>
      </c>
      <c r="N1777">
        <f>F1778-($B$1*F1777)</f>
        <v>53.300676624999994</v>
      </c>
      <c r="O1777">
        <f>G1778-($B$1*G1777)</f>
        <v>951.52961920000007</v>
      </c>
      <c r="P1777">
        <f>H1778-($B$1*H1777)</f>
        <v>5.1404216874999999</v>
      </c>
      <c r="Q1777">
        <f>I1778-($B$1*I1777)</f>
        <v>2.1618138999999998</v>
      </c>
      <c r="R1777">
        <f>J1778-($B$1*J1777)</f>
        <v>73.403590850000001</v>
      </c>
    </row>
    <row r="1778" spans="3:18" x14ac:dyDescent="0.35">
      <c r="C1778" s="1">
        <v>39507</v>
      </c>
      <c r="D1778">
        <v>972.48</v>
      </c>
      <c r="E1778">
        <v>975</v>
      </c>
      <c r="F1778">
        <v>73.75</v>
      </c>
      <c r="G1778">
        <v>1330.63</v>
      </c>
      <c r="H1778">
        <v>7.1119000000000003</v>
      </c>
      <c r="I1778">
        <v>3.01</v>
      </c>
      <c r="J1778">
        <v>101.84</v>
      </c>
      <c r="L1778">
        <f>D1779-($B$1*D1778)</f>
        <v>714.24313119999988</v>
      </c>
      <c r="M1778">
        <f>E1779-($B$1*E1778)</f>
        <v>713.94462500000009</v>
      </c>
      <c r="N1778">
        <f>F1779-($B$1*F1778)</f>
        <v>53.292606249999999</v>
      </c>
      <c r="O1778">
        <f>G1779-($B$1*G1778)</f>
        <v>962.50932344999978</v>
      </c>
      <c r="P1778">
        <f>H1779-($B$1*H1778)</f>
        <v>5.1326879984999998</v>
      </c>
      <c r="Q1778">
        <f>I1779-($B$1*I1778)</f>
        <v>2.26567315</v>
      </c>
      <c r="R1778">
        <f>J1779-($B$1*J1778)</f>
        <v>74.221479600000009</v>
      </c>
    </row>
    <row r="1779" spans="3:18" x14ac:dyDescent="0.35">
      <c r="C1779" s="1">
        <v>39510</v>
      </c>
      <c r="D1779">
        <v>983.8</v>
      </c>
      <c r="E1779">
        <v>984.2</v>
      </c>
      <c r="F1779">
        <v>73.734999999999999</v>
      </c>
      <c r="G1779">
        <v>1331.34</v>
      </c>
      <c r="H1779">
        <v>7.1040000000000001</v>
      </c>
      <c r="I1779">
        <v>3.1</v>
      </c>
      <c r="J1779">
        <v>102.45</v>
      </c>
      <c r="L1779">
        <f>D1780-($B$1*D1779)</f>
        <v>690.70539699999995</v>
      </c>
      <c r="M1779">
        <f>E1780-($B$1*E1779)</f>
        <v>693.49452299999984</v>
      </c>
      <c r="N1779">
        <f>F1780-($B$1*F1779)</f>
        <v>53.256764024999995</v>
      </c>
      <c r="O1779">
        <f>G1780-($B$1*G1779)</f>
        <v>957.72252209999999</v>
      </c>
      <c r="P1779">
        <f>H1780-($B$1*H1779)</f>
        <v>5.1372777599999999</v>
      </c>
      <c r="Q1779">
        <f>I1780-($B$1*I1779)</f>
        <v>2.0407264999999999</v>
      </c>
      <c r="R1779">
        <f>J1780-($B$1*J1779)</f>
        <v>71.122396749999993</v>
      </c>
    </row>
    <row r="1780" spans="3:18" x14ac:dyDescent="0.35">
      <c r="C1780" s="1">
        <v>39511</v>
      </c>
      <c r="D1780">
        <v>963.4</v>
      </c>
      <c r="E1780">
        <v>966.3</v>
      </c>
      <c r="F1780">
        <v>73.694999999999993</v>
      </c>
      <c r="G1780">
        <v>1326.75</v>
      </c>
      <c r="H1780">
        <v>7.1063999999999998</v>
      </c>
      <c r="I1780">
        <v>2.9</v>
      </c>
      <c r="J1780">
        <v>99.52</v>
      </c>
      <c r="L1780">
        <f>D1781-($B$1*D1780)</f>
        <v>721.25997099999995</v>
      </c>
      <c r="M1780">
        <f>E1781-($B$1*E1780)</f>
        <v>720.65613450000001</v>
      </c>
      <c r="N1780">
        <f>F1781-($B$1*F1780)</f>
        <v>53.062851424999991</v>
      </c>
      <c r="O1780">
        <f>G1781-($B$1*G1780)</f>
        <v>965.94480124999995</v>
      </c>
      <c r="P1780">
        <f>H1781-($B$1*H1780)</f>
        <v>5.1402125160000001</v>
      </c>
      <c r="Q1780">
        <f>I1781-($B$1*I1780)</f>
        <v>2.1261635000000001</v>
      </c>
      <c r="R1780">
        <f>J1781-($B$1*J1780)</f>
        <v>76.934548799999988</v>
      </c>
    </row>
    <row r="1781" spans="3:18" x14ac:dyDescent="0.35">
      <c r="C1781" s="1">
        <v>39512</v>
      </c>
      <c r="D1781">
        <v>988.3</v>
      </c>
      <c r="E1781">
        <v>988.5</v>
      </c>
      <c r="F1781">
        <v>73.489999999999995</v>
      </c>
      <c r="G1781">
        <v>1333.7</v>
      </c>
      <c r="H1781">
        <v>7.11</v>
      </c>
      <c r="I1781">
        <v>2.93</v>
      </c>
      <c r="J1781">
        <v>104.52</v>
      </c>
      <c r="L1781">
        <f>D1782-($B$1*D1781)</f>
        <v>704.15806450000002</v>
      </c>
      <c r="M1781">
        <f>E1782-($B$1*E1781)</f>
        <v>703.10262749999993</v>
      </c>
      <c r="N1781">
        <f>F1782-($B$1*F1781)</f>
        <v>52.669674350000008</v>
      </c>
      <c r="O1781">
        <f>G1782-($B$1*G1781)</f>
        <v>934.65836549999995</v>
      </c>
      <c r="P1781">
        <f>H1782-($B$1*H1781)</f>
        <v>5.13521465</v>
      </c>
      <c r="Q1781">
        <f>I1782-($B$1*I1781)</f>
        <v>2.1778479500000003</v>
      </c>
      <c r="R1781">
        <f>J1782-($B$1*J1781)</f>
        <v>76.49862379999999</v>
      </c>
    </row>
    <row r="1782" spans="3:18" x14ac:dyDescent="0.35">
      <c r="C1782" s="1">
        <v>39513</v>
      </c>
      <c r="D1782">
        <v>978.1</v>
      </c>
      <c r="E1782">
        <v>977.1</v>
      </c>
      <c r="F1782">
        <v>73.040000000000006</v>
      </c>
      <c r="G1782">
        <v>1304.3399999999999</v>
      </c>
      <c r="H1782">
        <v>7.1059999999999999</v>
      </c>
      <c r="I1782">
        <v>2.99</v>
      </c>
      <c r="J1782">
        <v>105.47</v>
      </c>
      <c r="L1782">
        <f>D1783-($B$1*D1782)</f>
        <v>702.28535149999993</v>
      </c>
      <c r="M1782">
        <f>E1783-($B$1*E1782)</f>
        <v>703.36253650000003</v>
      </c>
      <c r="N1782">
        <f>F1783-($B$1*F1782)</f>
        <v>52.799407599999995</v>
      </c>
      <c r="O1782">
        <f>G1783-($B$1*G1782)</f>
        <v>931.82651709999982</v>
      </c>
      <c r="P1782">
        <f>H1783-($B$1*H1782)</f>
        <v>5.1417233899999992</v>
      </c>
      <c r="Q1782">
        <f>I1783-($B$1*I1782)</f>
        <v>2.1312168499999999</v>
      </c>
      <c r="R1782">
        <f>J1783-($B$1*J1782)</f>
        <v>75.915298050000004</v>
      </c>
    </row>
    <row r="1783" spans="3:18" x14ac:dyDescent="0.35">
      <c r="C1783" s="1">
        <v>39514</v>
      </c>
      <c r="D1783">
        <v>973.4</v>
      </c>
      <c r="E1783">
        <v>974.2</v>
      </c>
      <c r="F1783">
        <v>73.045000000000002</v>
      </c>
      <c r="G1783">
        <v>1293.3699999999999</v>
      </c>
      <c r="H1783">
        <v>7.1113999999999997</v>
      </c>
      <c r="I1783">
        <v>2.96</v>
      </c>
      <c r="J1783">
        <v>105.15</v>
      </c>
      <c r="L1783">
        <f>D1784-($B$1*D1783)</f>
        <v>703.588121</v>
      </c>
      <c r="M1783">
        <f>E1784-($B$1*E1783)</f>
        <v>701.76637299999993</v>
      </c>
      <c r="N1783">
        <f>F1784-($B$1*F1783)</f>
        <v>52.773021674999995</v>
      </c>
      <c r="O1783">
        <f>G1784-($B$1*G1783)</f>
        <v>914.86723654999992</v>
      </c>
      <c r="P1783">
        <f>H1784-($B$1*H1783)</f>
        <v>5.1353265910000001</v>
      </c>
      <c r="Q1783">
        <f>I1784-($B$1*I1783)</f>
        <v>2.1695324</v>
      </c>
      <c r="R1783">
        <f>J1784-($B$1*J1783)</f>
        <v>78.753997249999998</v>
      </c>
    </row>
    <row r="1784" spans="3:18" x14ac:dyDescent="0.35">
      <c r="C1784" s="1">
        <v>39517</v>
      </c>
      <c r="D1784">
        <v>973.4</v>
      </c>
      <c r="E1784">
        <v>971.8</v>
      </c>
      <c r="F1784">
        <v>73.02</v>
      </c>
      <c r="G1784">
        <v>1273.3699999999999</v>
      </c>
      <c r="H1784">
        <v>7.1064999999999996</v>
      </c>
      <c r="I1784">
        <v>2.99</v>
      </c>
      <c r="J1784">
        <v>107.9</v>
      </c>
      <c r="L1784">
        <f>D1785-($B$1*D1784)</f>
        <v>703.588121</v>
      </c>
      <c r="M1784">
        <f>E1785-($B$1*E1784)</f>
        <v>706.63161700000001</v>
      </c>
      <c r="N1784">
        <f>F1785-($B$1*F1784)</f>
        <v>53.049951300000004</v>
      </c>
      <c r="O1784">
        <f>G1785-($B$1*G1784)</f>
        <v>967.69093655000006</v>
      </c>
      <c r="P1784">
        <f>H1785-($B$1*H1784)</f>
        <v>5.1332847975</v>
      </c>
      <c r="Q1784">
        <f>I1785-($B$1*I1784)</f>
        <v>2.1212168500000002</v>
      </c>
      <c r="R1784">
        <f>J1785-($B$1*J1784)</f>
        <v>78.841738499999991</v>
      </c>
    </row>
    <row r="1785" spans="3:18" x14ac:dyDescent="0.35">
      <c r="C1785" s="1">
        <v>39518</v>
      </c>
      <c r="D1785">
        <v>973.4</v>
      </c>
      <c r="E1785">
        <v>976</v>
      </c>
      <c r="F1785">
        <v>73.290000000000006</v>
      </c>
      <c r="G1785">
        <v>1320.65</v>
      </c>
      <c r="H1785">
        <v>7.1031000000000004</v>
      </c>
      <c r="I1785">
        <v>2.95</v>
      </c>
      <c r="J1785">
        <v>108.75</v>
      </c>
      <c r="L1785">
        <f>D1786-($B$1*D1785)</f>
        <v>713.68812099999991</v>
      </c>
      <c r="M1785">
        <f>E1786-($B$1*E1785)</f>
        <v>709.96744000000001</v>
      </c>
      <c r="N1785">
        <f>F1786-($B$1*F1785)</f>
        <v>52.115111350000006</v>
      </c>
      <c r="O1785">
        <f>G1786-($B$1*G1785)</f>
        <v>942.70562974999996</v>
      </c>
      <c r="P1785">
        <f>H1786-($B$1*H1785)</f>
        <v>5.1325272264999997</v>
      </c>
      <c r="Q1785">
        <f>I1786-($B$1*I1785)</f>
        <v>2.1523042500000003</v>
      </c>
      <c r="R1785">
        <f>J1786-($B$1*J1785)</f>
        <v>79.776131249999992</v>
      </c>
    </row>
    <row r="1786" spans="3:18" x14ac:dyDescent="0.35">
      <c r="C1786" s="1">
        <v>39519</v>
      </c>
      <c r="D1786">
        <v>983.5</v>
      </c>
      <c r="E1786">
        <v>980.5</v>
      </c>
      <c r="F1786">
        <v>72.430000000000007</v>
      </c>
      <c r="G1786">
        <v>1308.77</v>
      </c>
      <c r="H1786">
        <v>7.1013999999999999</v>
      </c>
      <c r="I1786">
        <v>2.97</v>
      </c>
      <c r="J1786">
        <v>109.92</v>
      </c>
      <c r="L1786">
        <f>D1787-($B$1*D1786)</f>
        <v>722.68855250000001</v>
      </c>
      <c r="M1786">
        <f>E1787-($B$1*E1786)</f>
        <v>722.02010749999999</v>
      </c>
      <c r="N1786">
        <f>F1787-($B$1*F1786)</f>
        <v>52.003490449999994</v>
      </c>
      <c r="O1786">
        <f>G1787-($B$1*G1786)</f>
        <v>952.70858754999995</v>
      </c>
      <c r="P1786">
        <f>H1787-($B$1*H1786)</f>
        <v>5.1219984409999997</v>
      </c>
      <c r="Q1786">
        <f>I1787-($B$1*I1786)</f>
        <v>2.15676055</v>
      </c>
      <c r="R1786">
        <f>J1787-($B$1*J1786)</f>
        <v>79.861824799999994</v>
      </c>
    </row>
    <row r="1787" spans="3:18" x14ac:dyDescent="0.35">
      <c r="C1787" s="1">
        <v>39520</v>
      </c>
      <c r="D1787">
        <v>995.3</v>
      </c>
      <c r="E1787">
        <v>993.8</v>
      </c>
      <c r="F1787">
        <v>72.08</v>
      </c>
      <c r="G1787">
        <v>1315.48</v>
      </c>
      <c r="H1787">
        <v>7.0903999999999998</v>
      </c>
      <c r="I1787">
        <v>2.98</v>
      </c>
      <c r="J1787">
        <v>110.33</v>
      </c>
      <c r="L1787">
        <f>D1788-($B$1*D1787)</f>
        <v>717.31776950000005</v>
      </c>
      <c r="M1787">
        <f>E1788-($B$1*E1787)</f>
        <v>724.033547</v>
      </c>
      <c r="N1787">
        <f>F1788-($B$1*F1787)</f>
        <v>51.695505199999999</v>
      </c>
      <c r="O1787">
        <f>G1788-($B$1*G1787)</f>
        <v>923.50867620000008</v>
      </c>
      <c r="P1787">
        <f>H1788-($B$1*H1787)</f>
        <v>5.1252474760000002</v>
      </c>
      <c r="Q1787">
        <f>I1788-($B$1*I1787)</f>
        <v>2.1639887</v>
      </c>
      <c r="R1787">
        <f>J1788-($B$1*J1787)</f>
        <v>79.628178949999992</v>
      </c>
    </row>
    <row r="1788" spans="3:18" x14ac:dyDescent="0.35">
      <c r="C1788" s="1">
        <v>39521</v>
      </c>
      <c r="D1788">
        <v>993.2</v>
      </c>
      <c r="E1788">
        <v>999.5</v>
      </c>
      <c r="F1788">
        <v>71.674999999999997</v>
      </c>
      <c r="G1788">
        <v>1288.1400000000001</v>
      </c>
      <c r="H1788">
        <v>7.0906000000000002</v>
      </c>
      <c r="I1788">
        <v>2.99</v>
      </c>
      <c r="J1788">
        <v>110.21</v>
      </c>
      <c r="L1788">
        <f>D1789-($B$1*D1788)</f>
        <v>727.39985799999999</v>
      </c>
      <c r="M1788">
        <f>E1789-($B$1*E1788)</f>
        <v>725.55359250000004</v>
      </c>
      <c r="N1788">
        <f>F1789-($B$1*F1788)</f>
        <v>51.436765125000001</v>
      </c>
      <c r="O1788">
        <f>G1789-($B$1*G1788)</f>
        <v>919.54691409999987</v>
      </c>
      <c r="P1788">
        <f>H1789-($B$1*H1788)</f>
        <v>5.1177920389999993</v>
      </c>
      <c r="Q1788">
        <f>I1789-($B$1*I1788)</f>
        <v>1.8612168499999999</v>
      </c>
      <c r="R1788">
        <f>J1789-($B$1*J1788)</f>
        <v>75.131441150000001</v>
      </c>
    </row>
    <row r="1789" spans="3:18" x14ac:dyDescent="0.35">
      <c r="C1789" s="1">
        <v>39524</v>
      </c>
      <c r="D1789">
        <v>1002.7</v>
      </c>
      <c r="E1789">
        <v>1002.6</v>
      </c>
      <c r="F1789">
        <v>71.304000000000002</v>
      </c>
      <c r="G1789">
        <v>1276.5999999999999</v>
      </c>
      <c r="H1789">
        <v>7.0831999999999997</v>
      </c>
      <c r="I1789">
        <v>2.69</v>
      </c>
      <c r="J1789">
        <v>105.68</v>
      </c>
      <c r="L1789">
        <f>D1790-($B$1*D1789)</f>
        <v>703.96660049999991</v>
      </c>
      <c r="M1789">
        <f>E1790-($B$1*E1789)</f>
        <v>726.394319</v>
      </c>
      <c r="N1789">
        <f>F1790-($B$1*F1789)</f>
        <v>52.275600760000003</v>
      </c>
      <c r="O1789">
        <f>G1790-($B$1*G1789)</f>
        <v>976.88562899999999</v>
      </c>
      <c r="P1789">
        <f>H1790-($B$1*H1789)</f>
        <v>5.1166432080000002</v>
      </c>
      <c r="Q1789">
        <f>I1790-($B$1*I1789)</f>
        <v>1.4143723500000003</v>
      </c>
      <c r="R1789">
        <f>J1790-($B$1*J1789)</f>
        <v>80.1270892</v>
      </c>
    </row>
    <row r="1790" spans="3:18" x14ac:dyDescent="0.35">
      <c r="C1790" s="1">
        <v>39525</v>
      </c>
      <c r="D1790">
        <v>981.9</v>
      </c>
      <c r="E1790">
        <v>1004.3</v>
      </c>
      <c r="F1790">
        <v>72.040000000000006</v>
      </c>
      <c r="G1790">
        <v>1330.74</v>
      </c>
      <c r="H1790">
        <v>7.08</v>
      </c>
      <c r="I1790">
        <v>2.16</v>
      </c>
      <c r="J1790">
        <v>109.42</v>
      </c>
      <c r="L1790">
        <f>D1791-($B$1*D1790)</f>
        <v>671.73204850000002</v>
      </c>
      <c r="M1790">
        <f>E1791-($B$1*E1790)</f>
        <v>666.92310449999991</v>
      </c>
      <c r="N1790">
        <f>F1791-($B$1*F1790)</f>
        <v>52.071592600000002</v>
      </c>
      <c r="O1790">
        <f>G1791-($B$1*G1790)</f>
        <v>929.55883310000013</v>
      </c>
      <c r="P1790">
        <f>H1791-($B$1*H1790)</f>
        <v>5.1042301999999999</v>
      </c>
      <c r="Q1790">
        <f>I1791-($B$1*I1790)</f>
        <v>1.4812804000000002</v>
      </c>
      <c r="R1790">
        <f>J1791-($B$1*J1790)</f>
        <v>74.150417300000001</v>
      </c>
    </row>
    <row r="1791" spans="3:18" x14ac:dyDescent="0.35">
      <c r="C1791" s="1">
        <v>39526</v>
      </c>
      <c r="D1791">
        <v>943.9</v>
      </c>
      <c r="E1791">
        <v>945.3</v>
      </c>
      <c r="F1791">
        <v>72.040000000000006</v>
      </c>
      <c r="G1791">
        <v>1298.42</v>
      </c>
      <c r="H1791">
        <v>7.0667</v>
      </c>
      <c r="I1791">
        <v>2.08</v>
      </c>
      <c r="J1791">
        <v>104.48</v>
      </c>
      <c r="L1791">
        <f>D1792-($B$1*D1791)</f>
        <v>648.36507849999998</v>
      </c>
      <c r="M1791">
        <f>E1792-($B$1*E1791)</f>
        <v>657.97701949999998</v>
      </c>
      <c r="N1791">
        <f>F1792-($B$1*F1791)</f>
        <v>53.2615926</v>
      </c>
      <c r="O1791">
        <f>G1792-($B$1*G1791)</f>
        <v>969.60745229999998</v>
      </c>
      <c r="P1791">
        <f>H1792-($B$1*H1791)</f>
        <v>5.0937167605000004</v>
      </c>
      <c r="Q1791">
        <f>I1792-($B$1*I1791)</f>
        <v>1.6434552</v>
      </c>
      <c r="R1791">
        <f>J1792-($B$1*J1791)</f>
        <v>72.879711200000003</v>
      </c>
    </row>
    <row r="1792" spans="3:18" x14ac:dyDescent="0.35">
      <c r="C1792" s="1">
        <v>39527</v>
      </c>
      <c r="D1792">
        <v>910</v>
      </c>
      <c r="E1792">
        <v>920</v>
      </c>
      <c r="F1792">
        <v>73.23</v>
      </c>
      <c r="G1792">
        <v>1329.51</v>
      </c>
      <c r="H1792">
        <v>7.0525000000000002</v>
      </c>
      <c r="I1792">
        <v>2.2200000000000002</v>
      </c>
      <c r="J1792">
        <v>101.84</v>
      </c>
      <c r="L1792">
        <f>D1793-($B$1*D1792)</f>
        <v>662.86165000000005</v>
      </c>
      <c r="M1792">
        <f>E1793-($B$1*E1792)</f>
        <v>663.68979999999999</v>
      </c>
      <c r="N1792">
        <f>F1793-($B$1*F1792)</f>
        <v>53.131742450000004</v>
      </c>
      <c r="O1792">
        <f>G1793-($B$1*G1792)</f>
        <v>981.35977065000009</v>
      </c>
      <c r="P1792">
        <f>H1793-($B$1*H1792)</f>
        <v>5.1006527874999996</v>
      </c>
      <c r="Q1792">
        <f>I1793-($B$1*I1792)</f>
        <v>1.4646493</v>
      </c>
      <c r="R1792">
        <f>J1793-($B$1*J1792)</f>
        <v>72.631479600000006</v>
      </c>
    </row>
    <row r="1793" spans="3:18" x14ac:dyDescent="0.35">
      <c r="C1793" s="1">
        <v>39531</v>
      </c>
      <c r="D1793">
        <v>915.1</v>
      </c>
      <c r="E1793">
        <v>918.7</v>
      </c>
      <c r="F1793">
        <v>73.430000000000007</v>
      </c>
      <c r="G1793">
        <v>1349.88</v>
      </c>
      <c r="H1793">
        <v>7.0555000000000003</v>
      </c>
      <c r="I1793">
        <v>2.08</v>
      </c>
      <c r="J1793">
        <v>100.86</v>
      </c>
      <c r="L1793">
        <f>D1794-($B$1*D1793)</f>
        <v>685.04800650000004</v>
      </c>
      <c r="M1793">
        <f>E1794-($B$1*E1793)</f>
        <v>680.35014049999995</v>
      </c>
      <c r="N1793">
        <f>F1794-($B$1*F1793)</f>
        <v>52.336305449999998</v>
      </c>
      <c r="O1793">
        <f>G1794-($B$1*G1793)</f>
        <v>978.82351219999998</v>
      </c>
      <c r="P1793">
        <f>H1794-($B$1*H1793)</f>
        <v>5.0962212324999996</v>
      </c>
      <c r="Q1793">
        <f>I1794-($B$1*I1793)</f>
        <v>1.8434551999999997</v>
      </c>
      <c r="R1793">
        <f>J1794-($B$1*J1793)</f>
        <v>73.26312089999999</v>
      </c>
    </row>
    <row r="1794" spans="3:18" x14ac:dyDescent="0.35">
      <c r="C1794" s="1">
        <v>39532</v>
      </c>
      <c r="D1794">
        <v>938.7</v>
      </c>
      <c r="E1794">
        <v>935</v>
      </c>
      <c r="F1794">
        <v>72.69</v>
      </c>
      <c r="G1794">
        <v>1352.99</v>
      </c>
      <c r="H1794">
        <v>7.0518999999999998</v>
      </c>
      <c r="I1794">
        <v>2.42</v>
      </c>
      <c r="J1794">
        <v>101.22</v>
      </c>
      <c r="L1794">
        <f>D1795-($B$1*D1794)</f>
        <v>693.90644049999992</v>
      </c>
      <c r="M1794">
        <f>E1795-($B$1*E1794)</f>
        <v>690.03202499999998</v>
      </c>
      <c r="N1794">
        <f>F1795-($B$1*F1794)</f>
        <v>51.731422349999995</v>
      </c>
      <c r="O1794">
        <f>G1795-($B$1*G1794)</f>
        <v>966.10146685000007</v>
      </c>
      <c r="P1794">
        <f>H1795-($B$1*H1794)</f>
        <v>5.0747190985000001</v>
      </c>
      <c r="Q1794">
        <f>I1795-($B$1*I1794)</f>
        <v>1.6292122999999998</v>
      </c>
      <c r="R1794">
        <f>J1795-($B$1*J1794)</f>
        <v>77.843334300000009</v>
      </c>
    </row>
    <row r="1795" spans="3:18" x14ac:dyDescent="0.35">
      <c r="C1795" s="1">
        <v>39533</v>
      </c>
      <c r="D1795">
        <v>954.1</v>
      </c>
      <c r="E1795">
        <v>949.2</v>
      </c>
      <c r="F1795">
        <v>71.88</v>
      </c>
      <c r="G1795">
        <v>1341.13</v>
      </c>
      <c r="H1795">
        <v>7.0293999999999999</v>
      </c>
      <c r="I1795">
        <v>2.2999999999999998</v>
      </c>
      <c r="J1795">
        <v>105.9</v>
      </c>
      <c r="L1795">
        <f>D1796-($B$1*D1795)</f>
        <v>683.33779149999987</v>
      </c>
      <c r="M1795">
        <f>E1796-($B$1*E1795)</f>
        <v>685.69599799999992</v>
      </c>
      <c r="N1795">
        <f>F1796-($B$1*F1795)</f>
        <v>52.115942200000006</v>
      </c>
      <c r="O1795">
        <f>G1796-($B$1*G1795)</f>
        <v>954.01888094999993</v>
      </c>
      <c r="P1795">
        <f>H1796-($B$1*H1795)</f>
        <v>5.0624557610000007</v>
      </c>
      <c r="Q1795">
        <f>I1796-($B$1*I1795)</f>
        <v>1.6324745000000001</v>
      </c>
      <c r="R1795">
        <f>J1796-($B$1*J1795)</f>
        <v>78.226108499999995</v>
      </c>
    </row>
    <row r="1796" spans="3:18" x14ac:dyDescent="0.35">
      <c r="C1796" s="1">
        <v>39534</v>
      </c>
      <c r="D1796">
        <v>947.8</v>
      </c>
      <c r="E1796">
        <v>948.8</v>
      </c>
      <c r="F1796">
        <v>72.040000000000006</v>
      </c>
      <c r="G1796">
        <v>1325.76</v>
      </c>
      <c r="H1796">
        <v>7.0109000000000004</v>
      </c>
      <c r="I1796">
        <v>2.27</v>
      </c>
      <c r="J1796">
        <v>107.58</v>
      </c>
      <c r="L1796">
        <f>D1797-($B$1*D1796)</f>
        <v>667.68405699999994</v>
      </c>
      <c r="M1796">
        <f>E1797-($B$1*E1796)</f>
        <v>673.50687199999993</v>
      </c>
      <c r="N1796">
        <f>F1797-($B$1*F1796)</f>
        <v>52.1365926</v>
      </c>
      <c r="O1796">
        <f>G1797-($B$1*G1796)</f>
        <v>947.73921440000004</v>
      </c>
      <c r="P1796">
        <f>H1797-($B$1*H1796)</f>
        <v>5.0686836834999998</v>
      </c>
      <c r="Q1796">
        <f>I1797-($B$1*I1796)</f>
        <v>1.46079005</v>
      </c>
      <c r="R1796">
        <f>J1797-($B$1*J1796)</f>
        <v>75.800437700000003</v>
      </c>
    </row>
    <row r="1797" spans="3:18" x14ac:dyDescent="0.35">
      <c r="C1797" s="1">
        <v>39535</v>
      </c>
      <c r="D1797">
        <v>930.4</v>
      </c>
      <c r="E1797">
        <v>936.5</v>
      </c>
      <c r="F1797">
        <v>72.105000000000004</v>
      </c>
      <c r="G1797">
        <v>1315.22</v>
      </c>
      <c r="H1797">
        <v>7.0119999999999996</v>
      </c>
      <c r="I1797">
        <v>2.09</v>
      </c>
      <c r="J1797">
        <v>105.62</v>
      </c>
      <c r="L1797">
        <f>D1798-($B$1*D1797)</f>
        <v>657.80707600000005</v>
      </c>
      <c r="M1797">
        <f>E1798-($B$1*E1797)</f>
        <v>661.91624750000005</v>
      </c>
      <c r="N1797">
        <f>F1798-($B$1*F1797)</f>
        <v>52.178575575000004</v>
      </c>
      <c r="O1797">
        <f>G1798-($B$1*G1797)</f>
        <v>958.14074430000005</v>
      </c>
      <c r="P1797">
        <f>H1798-($B$1*H1797)</f>
        <v>5.0687787800000006</v>
      </c>
      <c r="Q1797">
        <f>I1798-($B$1*I1797)</f>
        <v>1.9306833499999998</v>
      </c>
      <c r="R1797">
        <f>J1798-($B$1*J1797)</f>
        <v>72.303720299999995</v>
      </c>
    </row>
    <row r="1798" spans="3:18" x14ac:dyDescent="0.35">
      <c r="C1798" s="1">
        <v>39538</v>
      </c>
      <c r="D1798">
        <v>915.7</v>
      </c>
      <c r="E1798">
        <v>921.5</v>
      </c>
      <c r="F1798">
        <v>72.165000000000006</v>
      </c>
      <c r="G1798">
        <v>1322.7</v>
      </c>
      <c r="H1798">
        <v>7.0124000000000004</v>
      </c>
      <c r="I1798">
        <v>2.5099999999999998</v>
      </c>
      <c r="J1798">
        <v>101.58</v>
      </c>
      <c r="L1798">
        <f>D1799-($B$1*D1798)</f>
        <v>629.68169549999993</v>
      </c>
      <c r="M1798">
        <f>E1799-($B$1*E1798)</f>
        <v>632.37402249999991</v>
      </c>
      <c r="N1798">
        <f>F1799-($B$1*F1798)</f>
        <v>52.961944474999996</v>
      </c>
      <c r="O1798">
        <f>G1799-($B$1*G1798)</f>
        <v>1003.5474005000001</v>
      </c>
      <c r="P1798">
        <f>H1799-($B$1*H1798)</f>
        <v>5.0682679059999991</v>
      </c>
      <c r="Q1798">
        <f>I1799-($B$1*I1798)</f>
        <v>1.6842656499999999</v>
      </c>
      <c r="R1798">
        <f>J1799-($B$1*J1798)</f>
        <v>72.823547700000006</v>
      </c>
    </row>
    <row r="1799" spans="3:18" x14ac:dyDescent="0.35">
      <c r="C1799" s="1">
        <v>39539</v>
      </c>
      <c r="D1799">
        <v>883.5</v>
      </c>
      <c r="E1799">
        <v>887.8</v>
      </c>
      <c r="F1799">
        <v>72.965000000000003</v>
      </c>
      <c r="G1799">
        <v>1370.18</v>
      </c>
      <c r="H1799">
        <v>7.0119999999999996</v>
      </c>
      <c r="I1799">
        <v>2.38</v>
      </c>
      <c r="J1799">
        <v>100.98</v>
      </c>
      <c r="L1799">
        <f>D1800-($B$1*D1799)</f>
        <v>659.00705249999999</v>
      </c>
      <c r="M1799">
        <f>E1800-($B$1*E1799)</f>
        <v>654.11515700000007</v>
      </c>
      <c r="N1799">
        <f>F1800-($B$1*F1799)</f>
        <v>52.445196475000003</v>
      </c>
      <c r="O1799">
        <f>G1800-($B$1*G1799)</f>
        <v>987.73665669999991</v>
      </c>
      <c r="P1799">
        <f>H1800-($B$1*H1799)</f>
        <v>5.0752787800000005</v>
      </c>
      <c r="Q1799">
        <f>I1800-($B$1*I1799)</f>
        <v>1.5202997000000003</v>
      </c>
      <c r="R1799">
        <f>J1800-($B$1*J1799)</f>
        <v>76.839858699999994</v>
      </c>
    </row>
    <row r="1800" spans="3:18" x14ac:dyDescent="0.35">
      <c r="C1800" s="1">
        <v>39540</v>
      </c>
      <c r="D1800">
        <v>903.9</v>
      </c>
      <c r="E1800">
        <v>900.2</v>
      </c>
      <c r="F1800">
        <v>72.67</v>
      </c>
      <c r="G1800">
        <v>1367.53</v>
      </c>
      <c r="H1800">
        <v>7.0189000000000004</v>
      </c>
      <c r="I1800">
        <v>2.1800000000000002</v>
      </c>
      <c r="J1800">
        <v>104.83</v>
      </c>
      <c r="L1800">
        <f>D1801-($B$1*D1800)</f>
        <v>652.75247849999994</v>
      </c>
      <c r="M1800">
        <f>E1801-($B$1*E1800)</f>
        <v>660.07806299999993</v>
      </c>
      <c r="N1800">
        <f>F1801-($B$1*F1800)</f>
        <v>52.341966049999996</v>
      </c>
      <c r="O1800">
        <f>G1801-($B$1*G1800)</f>
        <v>990.25119694999989</v>
      </c>
      <c r="P1800">
        <f>H1801-($B$1*H1800)</f>
        <v>5.0719662034999997</v>
      </c>
      <c r="Q1800">
        <f>I1801-($B$1*I1800)</f>
        <v>1.5857367</v>
      </c>
      <c r="R1800">
        <f>J1801-($B$1*J1800)</f>
        <v>74.772696449999998</v>
      </c>
    </row>
    <row r="1801" spans="3:18" x14ac:dyDescent="0.35">
      <c r="C1801" s="1">
        <v>39541</v>
      </c>
      <c r="D1801">
        <v>903.3</v>
      </c>
      <c r="E1801">
        <v>909.6</v>
      </c>
      <c r="F1801">
        <v>72.484999999999999</v>
      </c>
      <c r="G1801">
        <v>1369.31</v>
      </c>
      <c r="H1801">
        <v>7.0175000000000001</v>
      </c>
      <c r="I1801">
        <v>2.19</v>
      </c>
      <c r="J1801">
        <v>103.83</v>
      </c>
      <c r="L1801">
        <f>D1802-($B$1*D1801)</f>
        <v>662.9187895</v>
      </c>
      <c r="M1801">
        <f>E1802-($B$1*E1801)</f>
        <v>661.07252400000004</v>
      </c>
      <c r="N1801">
        <f>F1802-($B$1*F1801)</f>
        <v>52.268245274999998</v>
      </c>
      <c r="O1801">
        <f>G1802-($B$1*G1801)</f>
        <v>990.84780765000005</v>
      </c>
      <c r="P1801">
        <f>H1802-($B$1*H1801)</f>
        <v>5.0723542625000002</v>
      </c>
      <c r="Q1801">
        <f>I1802-($B$1*I1801)</f>
        <v>1.6529648499999998</v>
      </c>
      <c r="R1801">
        <f>J1802-($B$1*J1801)</f>
        <v>77.449881450000007</v>
      </c>
    </row>
    <row r="1802" spans="3:18" x14ac:dyDescent="0.35">
      <c r="C1802" s="1">
        <v>39542</v>
      </c>
      <c r="D1802">
        <v>913.3</v>
      </c>
      <c r="E1802">
        <v>913.2</v>
      </c>
      <c r="F1802">
        <v>72.36</v>
      </c>
      <c r="G1802">
        <v>1370.4</v>
      </c>
      <c r="H1802">
        <v>7.0175000000000001</v>
      </c>
      <c r="I1802">
        <v>2.2599999999999998</v>
      </c>
      <c r="J1802">
        <v>106.23</v>
      </c>
      <c r="L1802">
        <f>D1803-($B$1*D1802)</f>
        <v>667.24693949999994</v>
      </c>
      <c r="M1802">
        <f>E1803-($B$1*E1802)</f>
        <v>673.67465799999991</v>
      </c>
      <c r="N1802">
        <f>F1803-($B$1*F1802)</f>
        <v>52.442893400000003</v>
      </c>
      <c r="O1802">
        <f>G1803-($B$1*G1802)</f>
        <v>992.68567599999994</v>
      </c>
      <c r="P1802">
        <f>H1803-($B$1*H1802)</f>
        <v>5.0563542625000002</v>
      </c>
      <c r="Q1802">
        <f>I1803-($B$1*I1802)</f>
        <v>1.6135619000000001</v>
      </c>
      <c r="R1802">
        <f>J1803-($B$1*J1802)</f>
        <v>79.644637450000005</v>
      </c>
    </row>
    <row r="1803" spans="3:18" x14ac:dyDescent="0.35">
      <c r="C1803" s="1">
        <v>39545</v>
      </c>
      <c r="D1803">
        <v>920.4</v>
      </c>
      <c r="E1803">
        <v>926.8</v>
      </c>
      <c r="F1803">
        <v>72.5</v>
      </c>
      <c r="G1803">
        <v>1372.54</v>
      </c>
      <c r="H1803">
        <v>7.0015000000000001</v>
      </c>
      <c r="I1803">
        <v>2.2400000000000002</v>
      </c>
      <c r="J1803">
        <v>109.09</v>
      </c>
      <c r="L1803">
        <f>D1804-($B$1*D1803)</f>
        <v>660.27892599999996</v>
      </c>
      <c r="M1803">
        <f>E1804-($B$1*E1803)</f>
        <v>661.10494199999994</v>
      </c>
      <c r="N1803">
        <f>F1804-($B$1*F1803)</f>
        <v>52.434087500000004</v>
      </c>
      <c r="O1803">
        <f>G1804-($B$1*G1803)</f>
        <v>985.09250009999994</v>
      </c>
      <c r="P1803">
        <f>H1804-($B$1*H1803)</f>
        <v>5.0604892224999993</v>
      </c>
      <c r="Q1803">
        <f>I1804-($B$1*I1803)</f>
        <v>1.6091055999999999</v>
      </c>
      <c r="R1803">
        <f>J1804-($B$1*J1803)</f>
        <v>78.261888349999992</v>
      </c>
    </row>
    <row r="1804" spans="3:18" x14ac:dyDescent="0.35">
      <c r="C1804" s="1">
        <v>39546</v>
      </c>
      <c r="D1804">
        <v>915.4</v>
      </c>
      <c r="E1804">
        <v>918</v>
      </c>
      <c r="F1804">
        <v>72.53</v>
      </c>
      <c r="G1804">
        <v>1365.54</v>
      </c>
      <c r="H1804">
        <v>7.0011999999999999</v>
      </c>
      <c r="I1804">
        <v>2.23</v>
      </c>
      <c r="J1804">
        <v>108.5</v>
      </c>
      <c r="L1804">
        <f>D1805-($B$1*D1804)</f>
        <v>680.46485100000007</v>
      </c>
      <c r="M1804">
        <f>E1805-($B$1*E1804)</f>
        <v>683.04417000000001</v>
      </c>
      <c r="N1804">
        <f>F1805-($B$1*F1804)</f>
        <v>52.015771950000001</v>
      </c>
      <c r="O1804">
        <f>G1805-($B$1*G1804)</f>
        <v>975.98279509999998</v>
      </c>
      <c r="P1804">
        <f>H1805-($B$1*H1804)</f>
        <v>5.0614723780000004</v>
      </c>
      <c r="Q1804">
        <f>I1805-($B$1*I1804)</f>
        <v>1.5818774500000001</v>
      </c>
      <c r="R1804">
        <f>J1805-($B$1*J1804)</f>
        <v>80.795427500000002</v>
      </c>
    </row>
    <row r="1805" spans="3:18" x14ac:dyDescent="0.35">
      <c r="C1805" s="1">
        <v>39547</v>
      </c>
      <c r="D1805">
        <v>934.2</v>
      </c>
      <c r="E1805">
        <v>937.5</v>
      </c>
      <c r="F1805">
        <v>72.12</v>
      </c>
      <c r="G1805">
        <v>1354.49</v>
      </c>
      <c r="H1805">
        <v>7.0021000000000004</v>
      </c>
      <c r="I1805">
        <v>2.2000000000000002</v>
      </c>
      <c r="J1805">
        <v>110.87</v>
      </c>
      <c r="L1805">
        <f>D1806-($B$1*D1805)</f>
        <v>669.85377299999993</v>
      </c>
      <c r="M1805">
        <f>E1806-($B$1*E1805)</f>
        <v>671.93906249999986</v>
      </c>
      <c r="N1805">
        <f>F1806-($B$1*F1805)</f>
        <v>52.429417799999996</v>
      </c>
      <c r="O1805">
        <f>G1806-($B$1*G1805)</f>
        <v>985.10568934999992</v>
      </c>
      <c r="P1805">
        <f>H1806-($B$1*H1805)</f>
        <v>5.0511229115000003</v>
      </c>
      <c r="Q1805">
        <f>I1806-($B$1*I1805)</f>
        <v>1.6901929999999998</v>
      </c>
      <c r="R1805">
        <f>J1806-($B$1*J1805)</f>
        <v>79.378499049999988</v>
      </c>
    </row>
    <row r="1806" spans="3:18" x14ac:dyDescent="0.35">
      <c r="C1806" s="1">
        <v>39548</v>
      </c>
      <c r="D1806">
        <v>928.8</v>
      </c>
      <c r="E1806">
        <v>931.8</v>
      </c>
      <c r="F1806">
        <v>72.42</v>
      </c>
      <c r="G1806">
        <v>1360.55</v>
      </c>
      <c r="H1806">
        <v>6.992</v>
      </c>
      <c r="I1806">
        <v>2.2999999999999998</v>
      </c>
      <c r="J1806">
        <v>110.11</v>
      </c>
      <c r="L1806">
        <f>D1807-($B$1*D1806)</f>
        <v>667.85057199999994</v>
      </c>
      <c r="M1806">
        <f>E1807-($B$1*E1806)</f>
        <v>668.71901700000001</v>
      </c>
      <c r="N1806">
        <f>F1807-($B$1*F1806)</f>
        <v>51.991262299999995</v>
      </c>
      <c r="O1806">
        <f>G1807-($B$1*G1806)</f>
        <v>955.70594824999989</v>
      </c>
      <c r="P1806">
        <f>H1807-($B$1*H1806)</f>
        <v>5.0684224799999997</v>
      </c>
      <c r="Q1806">
        <f>I1807-($B$1*I1806)</f>
        <v>1.7324745000000001</v>
      </c>
      <c r="R1806">
        <f>J1807-($B$1*J1806)</f>
        <v>79.61915965</v>
      </c>
    </row>
    <row r="1807" spans="3:18" x14ac:dyDescent="0.35">
      <c r="C1807" s="1">
        <v>39549</v>
      </c>
      <c r="D1807">
        <v>925.3</v>
      </c>
      <c r="E1807">
        <v>927</v>
      </c>
      <c r="F1807">
        <v>72.064999999999998</v>
      </c>
      <c r="G1807">
        <v>1332.83</v>
      </c>
      <c r="H1807">
        <v>7.0065</v>
      </c>
      <c r="I1807">
        <v>2.37</v>
      </c>
      <c r="J1807">
        <v>110.14</v>
      </c>
      <c r="L1807">
        <f>D1808-($B$1*D1807)</f>
        <v>668.02071950000004</v>
      </c>
      <c r="M1807">
        <f>E1808-($B$1*E1807)</f>
        <v>671.749505</v>
      </c>
      <c r="N1807">
        <f>F1808-($B$1*F1807)</f>
        <v>52.154662974999994</v>
      </c>
      <c r="O1807">
        <f>G1808-($B$1*G1807)</f>
        <v>958.87951644999998</v>
      </c>
      <c r="P1807">
        <f>H1808-($B$1*H1807)</f>
        <v>5.0573032974999999</v>
      </c>
      <c r="Q1807">
        <f>I1808-($B$1*I1807)</f>
        <v>1.6630715499999997</v>
      </c>
      <c r="R1807">
        <f>J1808-($B$1*J1807)</f>
        <v>81.230844099999999</v>
      </c>
    </row>
    <row r="1808" spans="3:18" x14ac:dyDescent="0.35">
      <c r="C1808" s="1">
        <v>39552</v>
      </c>
      <c r="D1808">
        <v>924.5</v>
      </c>
      <c r="E1808">
        <v>928.7</v>
      </c>
      <c r="F1808">
        <v>72.13</v>
      </c>
      <c r="G1808">
        <v>1328.32</v>
      </c>
      <c r="H1808">
        <v>6.9993999999999996</v>
      </c>
      <c r="I1808">
        <v>2.3199999999999998</v>
      </c>
      <c r="J1808">
        <v>111.76</v>
      </c>
      <c r="L1808">
        <f>D1809-($B$1*D1808)</f>
        <v>672.14246749999995</v>
      </c>
      <c r="M1808">
        <f>E1809-($B$1*E1808)</f>
        <v>674.57829049999998</v>
      </c>
      <c r="N1808">
        <f>F1809-($B$1*F1808)</f>
        <v>52.296645950000006</v>
      </c>
      <c r="O1808">
        <f>G1809-($B$1*G1808)</f>
        <v>966.23962080000001</v>
      </c>
      <c r="P1808">
        <f>H1809-($B$1*H1808)</f>
        <v>5.0523713109999999</v>
      </c>
      <c r="Q1808">
        <f>I1809-($B$1*I1808)</f>
        <v>1.6769307999999998</v>
      </c>
      <c r="R1808">
        <f>J1809-($B$1*J1808)</f>
        <v>82.8118044</v>
      </c>
    </row>
    <row r="1809" spans="3:18" x14ac:dyDescent="0.35">
      <c r="C1809" s="1">
        <v>39553</v>
      </c>
      <c r="D1809">
        <v>928.4</v>
      </c>
      <c r="E1809">
        <v>932</v>
      </c>
      <c r="F1809">
        <v>72.290000000000006</v>
      </c>
      <c r="G1809">
        <v>1334.43</v>
      </c>
      <c r="H1809">
        <v>6.9924999999999997</v>
      </c>
      <c r="I1809">
        <v>2.3199999999999998</v>
      </c>
      <c r="J1809">
        <v>113.79</v>
      </c>
      <c r="L1809">
        <f>D1810-($B$1*D1809)</f>
        <v>687.76144599999998</v>
      </c>
      <c r="M1809">
        <f>E1810-($B$1*E1809)</f>
        <v>689.96357999999987</v>
      </c>
      <c r="N1809">
        <f>F1810-($B$1*F1809)</f>
        <v>51.607296349999991</v>
      </c>
      <c r="O1809">
        <f>G1810-($B$1*G1809)</f>
        <v>994.82602044999999</v>
      </c>
      <c r="P1809">
        <f>H1810-($B$1*H1809)</f>
        <v>5.0539838875000003</v>
      </c>
      <c r="Q1809">
        <f>I1810-($B$1*I1809)</f>
        <v>1.7069308000000001</v>
      </c>
      <c r="R1809">
        <f>J1810-($B$1*J1809)</f>
        <v>83.389118850000003</v>
      </c>
    </row>
    <row r="1810" spans="3:18" x14ac:dyDescent="0.35">
      <c r="C1810" s="1">
        <v>39554</v>
      </c>
      <c r="D1810">
        <v>945.1</v>
      </c>
      <c r="E1810">
        <v>948.3</v>
      </c>
      <c r="F1810">
        <v>71.644999999999996</v>
      </c>
      <c r="G1810">
        <v>1364.71</v>
      </c>
      <c r="H1810">
        <v>6.9922000000000004</v>
      </c>
      <c r="I1810">
        <v>2.35</v>
      </c>
      <c r="J1810">
        <v>114.93</v>
      </c>
      <c r="L1810">
        <f>D1811-($B$1*D1810)</f>
        <v>677.33245649999992</v>
      </c>
      <c r="M1810">
        <f>E1811-($B$1*E1810)</f>
        <v>680.04546449999998</v>
      </c>
      <c r="N1810">
        <f>F1811-($B$1*F1810)</f>
        <v>52.066080674999995</v>
      </c>
      <c r="O1810">
        <f>G1811-($B$1*G1810)</f>
        <v>987.28285864999998</v>
      </c>
      <c r="P1810">
        <f>H1811-($B$1*H1810)</f>
        <v>5.0460670429999999</v>
      </c>
      <c r="Q1810">
        <f>I1811-($B$1*I1810)</f>
        <v>1.71861525</v>
      </c>
      <c r="R1810">
        <f>J1811-($B$1*J1810)</f>
        <v>83.003127949999993</v>
      </c>
    </row>
    <row r="1811" spans="3:18" x14ac:dyDescent="0.35">
      <c r="C1811" s="1">
        <v>39555</v>
      </c>
      <c r="D1811">
        <v>939.3</v>
      </c>
      <c r="E1811">
        <v>942.9</v>
      </c>
      <c r="F1811">
        <v>71.924999999999997</v>
      </c>
      <c r="G1811">
        <v>1365.56</v>
      </c>
      <c r="H1811">
        <v>6.9842000000000004</v>
      </c>
      <c r="I1811">
        <v>2.37</v>
      </c>
      <c r="J1811">
        <v>114.86</v>
      </c>
      <c r="L1811">
        <f>D1812-($B$1*D1811)</f>
        <v>656.04012949999992</v>
      </c>
      <c r="M1811">
        <f>E1812-($B$1*E1811)</f>
        <v>653.84226350000006</v>
      </c>
      <c r="N1811">
        <f>F1812-($B$1*F1811)</f>
        <v>52.318468874999994</v>
      </c>
      <c r="O1811">
        <f>G1812-($B$1*G1811)</f>
        <v>1011.8172513999999</v>
      </c>
      <c r="P1811">
        <f>H1812-($B$1*H1811)</f>
        <v>5.057984523</v>
      </c>
      <c r="Q1811">
        <f>I1812-($B$1*I1811)</f>
        <v>1.6630715499999997</v>
      </c>
      <c r="R1811">
        <f>J1812-($B$1*J1811)</f>
        <v>84.852530900000005</v>
      </c>
    </row>
    <row r="1812" spans="3:18" x14ac:dyDescent="0.35">
      <c r="C1812" s="1">
        <v>39556</v>
      </c>
      <c r="D1812">
        <v>916.4</v>
      </c>
      <c r="E1812">
        <v>915.2</v>
      </c>
      <c r="F1812">
        <v>72.254999999999995</v>
      </c>
      <c r="G1812">
        <v>1390.33</v>
      </c>
      <c r="H1812">
        <v>6.9939</v>
      </c>
      <c r="I1812">
        <v>2.3199999999999998</v>
      </c>
      <c r="J1812">
        <v>116.69</v>
      </c>
      <c r="L1812">
        <f>D1813-($B$1*D1812)</f>
        <v>660.18766600000004</v>
      </c>
      <c r="M1812">
        <f>E1813-($B$1*E1812)</f>
        <v>663.92028800000003</v>
      </c>
      <c r="N1812">
        <f>F1813-($B$1*F1812)</f>
        <v>51.851997824999998</v>
      </c>
      <c r="O1812">
        <f>G1813-($B$1*G1812)</f>
        <v>1002.7913789500001</v>
      </c>
      <c r="P1812">
        <f>H1813-($B$1*H1812)</f>
        <v>5.0613958285000002</v>
      </c>
      <c r="Q1812">
        <f>I1813-($B$1*I1812)</f>
        <v>1.6369307999999998</v>
      </c>
      <c r="R1812">
        <f>J1813-($B$1*J1812)</f>
        <v>85.135282350000011</v>
      </c>
    </row>
    <row r="1813" spans="3:18" x14ac:dyDescent="0.35">
      <c r="C1813" s="1">
        <v>39559</v>
      </c>
      <c r="D1813">
        <v>914.2</v>
      </c>
      <c r="E1813">
        <v>917.6</v>
      </c>
      <c r="F1813">
        <v>71.88</v>
      </c>
      <c r="G1813">
        <v>1388.17</v>
      </c>
      <c r="H1813">
        <v>7</v>
      </c>
      <c r="I1813">
        <v>2.2799999999999998</v>
      </c>
      <c r="J1813">
        <v>117.48</v>
      </c>
      <c r="L1813">
        <f>D1814-($B$1*D1813)</f>
        <v>664.59747300000004</v>
      </c>
      <c r="M1813">
        <f>E1814-($B$1*E1813)</f>
        <v>670.85504400000002</v>
      </c>
      <c r="N1813">
        <f>F1814-($B$1*F1813)</f>
        <v>51.615942200000006</v>
      </c>
      <c r="O1813">
        <f>G1814-($B$1*G1813)</f>
        <v>991.16009854999993</v>
      </c>
      <c r="P1813">
        <f>H1814-($B$1*H1813)</f>
        <v>5.048705</v>
      </c>
      <c r="Q1813">
        <f>I1814-($B$1*I1813)</f>
        <v>1.3580182000000001</v>
      </c>
      <c r="R1813">
        <f>J1814-($B$1*J1813)</f>
        <v>86.806306199999995</v>
      </c>
    </row>
    <row r="1814" spans="3:18" x14ac:dyDescent="0.35">
      <c r="C1814" s="1">
        <v>39560</v>
      </c>
      <c r="D1814">
        <v>918</v>
      </c>
      <c r="E1814">
        <v>925.2</v>
      </c>
      <c r="F1814">
        <v>71.540000000000006</v>
      </c>
      <c r="G1814">
        <v>1375.94</v>
      </c>
      <c r="H1814">
        <v>6.9889999999999999</v>
      </c>
      <c r="I1814">
        <v>1.99</v>
      </c>
      <c r="J1814">
        <v>119.37</v>
      </c>
      <c r="L1814">
        <f>D1815-($B$1*D1814)</f>
        <v>649.74417000000005</v>
      </c>
      <c r="M1814">
        <f>E1815-($B$1*E1814)</f>
        <v>652.54843800000003</v>
      </c>
      <c r="N1814">
        <f>F1815-($B$1*F1814)</f>
        <v>52.220185099999995</v>
      </c>
      <c r="O1814">
        <f>G1815-($B$1*G1814)</f>
        <v>998.54007109999998</v>
      </c>
      <c r="P1814">
        <f>H1815-($B$1*H1814)</f>
        <v>5.0452540350000001</v>
      </c>
      <c r="Q1814">
        <f>I1815-($B$1*I1814)</f>
        <v>1.6284018500000002</v>
      </c>
      <c r="R1814">
        <f>J1815-($B$1*J1814)</f>
        <v>85.212426550000004</v>
      </c>
    </row>
    <row r="1815" spans="3:18" x14ac:dyDescent="0.35">
      <c r="C1815" s="1">
        <v>39561</v>
      </c>
      <c r="D1815">
        <v>904.2</v>
      </c>
      <c r="E1815">
        <v>909</v>
      </c>
      <c r="F1815">
        <v>72.05</v>
      </c>
      <c r="G1815">
        <v>1379.93</v>
      </c>
      <c r="H1815">
        <v>6.9824999999999999</v>
      </c>
      <c r="I1815">
        <v>2.1800000000000002</v>
      </c>
      <c r="J1815">
        <v>118.3</v>
      </c>
      <c r="L1815">
        <f>D1816-($B$1*D1815)</f>
        <v>636.16932299999996</v>
      </c>
      <c r="M1815">
        <f>E1816-($B$1*E1815)</f>
        <v>637.43883499999993</v>
      </c>
      <c r="N1815">
        <f>F1816-($B$1*F1815)</f>
        <v>52.803820750000007</v>
      </c>
      <c r="O1815">
        <f>G1816-($B$1*G1815)</f>
        <v>1006.3241029499999</v>
      </c>
      <c r="P1815">
        <f>H1816-($B$1*H1815)</f>
        <v>5.0520557374999999</v>
      </c>
      <c r="Q1815">
        <f>I1816-($B$1*I1815)</f>
        <v>1.6557366999999998</v>
      </c>
      <c r="R1815">
        <f>J1816-($B$1*J1815)</f>
        <v>83.269014499999997</v>
      </c>
    </row>
    <row r="1816" spans="3:18" x14ac:dyDescent="0.35">
      <c r="C1816" s="1">
        <v>39562</v>
      </c>
      <c r="D1816">
        <v>886.8</v>
      </c>
      <c r="E1816">
        <v>889.4</v>
      </c>
      <c r="F1816">
        <v>72.775000000000006</v>
      </c>
      <c r="G1816">
        <v>1388.82</v>
      </c>
      <c r="H1816">
        <v>6.9874999999999998</v>
      </c>
      <c r="I1816">
        <v>2.2599999999999998</v>
      </c>
      <c r="J1816">
        <v>116.06</v>
      </c>
      <c r="L1816">
        <f>D1817-($B$1*D1816)</f>
        <v>640.34234199999992</v>
      </c>
      <c r="M1816">
        <f>E1817-($B$1*E1816)</f>
        <v>643.17166100000009</v>
      </c>
      <c r="N1816">
        <f>F1817-($B$1*F1816)</f>
        <v>52.857861624999998</v>
      </c>
      <c r="O1816">
        <f>G1817-($B$1*G1816)</f>
        <v>1012.8799282999998</v>
      </c>
      <c r="P1816">
        <f>H1817-($B$1*H1816)</f>
        <v>5.0731698124999998</v>
      </c>
      <c r="Q1816">
        <f>I1817-($B$1*I1816)</f>
        <v>1.6535618999999997</v>
      </c>
      <c r="R1816">
        <f>J1817-($B$1*J1816)</f>
        <v>86.349908900000003</v>
      </c>
    </row>
    <row r="1817" spans="3:18" x14ac:dyDescent="0.35">
      <c r="C1817" s="1">
        <v>39563</v>
      </c>
      <c r="D1817">
        <v>886.15</v>
      </c>
      <c r="E1817">
        <v>889.7</v>
      </c>
      <c r="F1817">
        <v>73.03</v>
      </c>
      <c r="G1817">
        <v>1397.84</v>
      </c>
      <c r="H1817">
        <v>7.01</v>
      </c>
      <c r="I1817">
        <v>2.2799999999999998</v>
      </c>
      <c r="J1817">
        <v>118.52</v>
      </c>
      <c r="L1817">
        <f>D1818-($B$1*D1817)</f>
        <v>647.87251225</v>
      </c>
      <c r="M1817">
        <f>E1818-($B$1*E1817)</f>
        <v>648.88850549999995</v>
      </c>
      <c r="N1817">
        <f>F1818-($B$1*F1817)</f>
        <v>52.557179449999992</v>
      </c>
      <c r="O1817">
        <f>G1818-($B$1*G1817)</f>
        <v>1008.9097195999999</v>
      </c>
      <c r="P1817">
        <f>H1818-($B$1*H1817)</f>
        <v>5.0593331499999996</v>
      </c>
      <c r="Q1817">
        <f>I1818-($B$1*I1817)</f>
        <v>1.6580182000000001</v>
      </c>
      <c r="R1817">
        <f>J1818-($B$1*J1817)</f>
        <v>85.898033800000007</v>
      </c>
    </row>
    <row r="1818" spans="3:18" x14ac:dyDescent="0.35">
      <c r="C1818" s="1">
        <v>39566</v>
      </c>
      <c r="D1818">
        <v>893.5</v>
      </c>
      <c r="E1818">
        <v>895.5</v>
      </c>
      <c r="F1818">
        <v>72.8</v>
      </c>
      <c r="G1818">
        <v>1396.37</v>
      </c>
      <c r="H1818">
        <v>7.0023999999999997</v>
      </c>
      <c r="I1818">
        <v>2.29</v>
      </c>
      <c r="J1818">
        <v>118.75</v>
      </c>
      <c r="L1818">
        <f>D1819-($B$1*D1818)</f>
        <v>623.38520249999988</v>
      </c>
      <c r="M1818">
        <f>E1819-($B$1*E1818)</f>
        <v>628.58083249999993</v>
      </c>
      <c r="N1818">
        <f>F1819-($B$1*F1818)</f>
        <v>52.925932000000003</v>
      </c>
      <c r="O1818">
        <f>G1819-($B$1*G1818)</f>
        <v>1003.88718155</v>
      </c>
      <c r="P1818">
        <f>H1819-($B$1*H1818)</f>
        <v>5.0439397559999994</v>
      </c>
      <c r="Q1818">
        <f>I1819-($B$1*I1818)</f>
        <v>1.57524635</v>
      </c>
      <c r="R1818">
        <f>J1819-($B$1*J1818)</f>
        <v>82.714281249999999</v>
      </c>
    </row>
    <row r="1819" spans="3:18" x14ac:dyDescent="0.35">
      <c r="C1819" s="1">
        <v>39567</v>
      </c>
      <c r="D1819">
        <v>871.05</v>
      </c>
      <c r="E1819">
        <v>876.8</v>
      </c>
      <c r="F1819">
        <v>73.105000000000004</v>
      </c>
      <c r="G1819">
        <v>1390.94</v>
      </c>
      <c r="H1819">
        <v>6.9848999999999997</v>
      </c>
      <c r="I1819">
        <v>2.21</v>
      </c>
      <c r="J1819">
        <v>115.63</v>
      </c>
      <c r="L1819">
        <f>D1820-($B$1*D1819)</f>
        <v>629.50800575000005</v>
      </c>
      <c r="M1819">
        <f>E1820-($B$1*E1819)</f>
        <v>622.06419200000005</v>
      </c>
      <c r="N1819">
        <f>F1820-($B$1*F1819)</f>
        <v>52.456390575</v>
      </c>
      <c r="O1819">
        <f>G1820-($B$1*G1819)</f>
        <v>1000.0422960999999</v>
      </c>
      <c r="P1819">
        <f>H1820-($B$1*H1819)</f>
        <v>5.0523904934999999</v>
      </c>
      <c r="Q1819">
        <f>I1820-($B$1*I1819)</f>
        <v>1.7574211500000001</v>
      </c>
      <c r="R1819">
        <f>J1820-($B$1*J1819)</f>
        <v>81.409098449999988</v>
      </c>
    </row>
    <row r="1820" spans="3:18" x14ac:dyDescent="0.35">
      <c r="C1820" s="1">
        <v>39568</v>
      </c>
      <c r="D1820">
        <v>870.95</v>
      </c>
      <c r="E1820">
        <v>865.1</v>
      </c>
      <c r="F1820">
        <v>72.72</v>
      </c>
      <c r="G1820">
        <v>1385.59</v>
      </c>
      <c r="H1820">
        <v>6.9885000000000002</v>
      </c>
      <c r="I1820">
        <v>2.37</v>
      </c>
      <c r="J1820">
        <v>113.46</v>
      </c>
      <c r="L1820">
        <f>D1821-($B$1*D1820)</f>
        <v>611.23572424999998</v>
      </c>
      <c r="M1820">
        <f>E1821-($B$1*E1820)</f>
        <v>611.10725649999995</v>
      </c>
      <c r="N1820">
        <f>F1821-($B$1*F1820)</f>
        <v>53.323106800000005</v>
      </c>
      <c r="O1820">
        <f>G1821-($B$1*G1820)</f>
        <v>1025.2752358499999</v>
      </c>
      <c r="P1820">
        <f>H1821-($B$1*H1820)</f>
        <v>5.0513926275000003</v>
      </c>
      <c r="Q1820">
        <f>I1821-($B$1*I1820)</f>
        <v>1.50307155</v>
      </c>
      <c r="R1820">
        <f>J1821-($B$1*J1820)</f>
        <v>81.070589899999987</v>
      </c>
    </row>
    <row r="1821" spans="3:18" x14ac:dyDescent="0.35">
      <c r="C1821" s="1">
        <v>39569</v>
      </c>
      <c r="D1821">
        <v>852.65</v>
      </c>
      <c r="E1821">
        <v>850.9</v>
      </c>
      <c r="F1821">
        <v>73.48</v>
      </c>
      <c r="G1821">
        <v>1409.34</v>
      </c>
      <c r="H1821">
        <v>6.9885000000000002</v>
      </c>
      <c r="I1821">
        <v>2.16</v>
      </c>
      <c r="J1821">
        <v>112.52</v>
      </c>
      <c r="L1821">
        <f>D1822-($B$1*D1821)</f>
        <v>620.10820975000001</v>
      </c>
      <c r="M1821">
        <f>E1822-($B$1*E1821)</f>
        <v>622.14328350000005</v>
      </c>
      <c r="N1821">
        <f>F1822-($B$1*F1821)</f>
        <v>53.322446199999995</v>
      </c>
      <c r="O1821">
        <f>G1822-($B$1*G1821)</f>
        <v>1023.2520921</v>
      </c>
      <c r="P1821">
        <f>H1822-($B$1*H1821)</f>
        <v>5.0513926275000003</v>
      </c>
      <c r="Q1821">
        <f>I1822-($B$1*I1821)</f>
        <v>1.2812804</v>
      </c>
      <c r="R1821">
        <f>J1822-($B$1*J1821)</f>
        <v>85.13114379999999</v>
      </c>
    </row>
    <row r="1822" spans="3:18" x14ac:dyDescent="0.35">
      <c r="C1822" s="1">
        <v>39570</v>
      </c>
      <c r="D1822">
        <v>856.45</v>
      </c>
      <c r="E1822">
        <v>858</v>
      </c>
      <c r="F1822">
        <v>73.69</v>
      </c>
      <c r="G1822">
        <v>1413.9</v>
      </c>
      <c r="H1822">
        <v>6.9885000000000002</v>
      </c>
      <c r="I1822">
        <v>1.88</v>
      </c>
      <c r="J1822">
        <v>116.32</v>
      </c>
      <c r="L1822">
        <f>D1823-($B$1*D1822)</f>
        <v>636.6549067499999</v>
      </c>
      <c r="M1822">
        <f>E1823-($B$1*E1822)</f>
        <v>636.27526999999998</v>
      </c>
      <c r="N1822">
        <f>F1823-($B$1*F1822)</f>
        <v>52.949237350000004</v>
      </c>
      <c r="O1822">
        <f>G1823-($B$1*G1822)</f>
        <v>1015.5781285</v>
      </c>
      <c r="P1822">
        <f>H1823-($B$1*H1822)</f>
        <v>5.0511926274999999</v>
      </c>
      <c r="Q1822">
        <f>I1823-($B$1*I1822)</f>
        <v>1.3288922000000001</v>
      </c>
      <c r="R1822">
        <f>J1823-($B$1*J1822)</f>
        <v>87.727840799999996</v>
      </c>
    </row>
    <row r="1823" spans="3:18" x14ac:dyDescent="0.35">
      <c r="C1823" s="1">
        <v>39573</v>
      </c>
      <c r="D1823">
        <v>874.05</v>
      </c>
      <c r="E1823">
        <v>874.1</v>
      </c>
      <c r="F1823">
        <v>73.375</v>
      </c>
      <c r="G1823">
        <v>1407.49</v>
      </c>
      <c r="H1823">
        <v>6.9882999999999997</v>
      </c>
      <c r="I1823">
        <v>1.85</v>
      </c>
      <c r="J1823">
        <v>119.97</v>
      </c>
      <c r="L1823">
        <f>D1824-($B$1*D1823)</f>
        <v>633.77645074999998</v>
      </c>
      <c r="M1823">
        <f>E1824-($B$1*E1823)</f>
        <v>635.41259149999996</v>
      </c>
      <c r="N1823">
        <f>F1824-($B$1*F1823)</f>
        <v>52.836550625000001</v>
      </c>
      <c r="O1823">
        <f>G1824-($B$1*G1823)</f>
        <v>1028.12488435</v>
      </c>
      <c r="P1823">
        <f>H1824-($B$1*H1823)</f>
        <v>5.0506480645000007</v>
      </c>
      <c r="Q1823">
        <f>I1824-($B$1*I1823)</f>
        <v>1.3972077499999997</v>
      </c>
      <c r="R1823">
        <f>J1824-($B$1*J1823)</f>
        <v>88.586115550000002</v>
      </c>
    </row>
    <row r="1824" spans="3:18" x14ac:dyDescent="0.35">
      <c r="C1824" s="1">
        <v>39574</v>
      </c>
      <c r="D1824">
        <v>876.05</v>
      </c>
      <c r="E1824">
        <v>877.7</v>
      </c>
      <c r="F1824">
        <v>73.174999999999997</v>
      </c>
      <c r="G1824">
        <v>1418.26</v>
      </c>
      <c r="H1824">
        <v>6.9877000000000002</v>
      </c>
      <c r="I1824">
        <v>1.91</v>
      </c>
      <c r="J1824">
        <v>121.84</v>
      </c>
      <c r="L1824">
        <f>D1825-($B$1*D1824)</f>
        <v>625.32208074999994</v>
      </c>
      <c r="M1824">
        <f>E1825-($B$1*E1824)</f>
        <v>627.91472550000003</v>
      </c>
      <c r="N1824">
        <f>F1825-($B$1*F1824)</f>
        <v>53.406987624999999</v>
      </c>
      <c r="O1824">
        <f>G1825-($B$1*G1824)</f>
        <v>999.44960189999983</v>
      </c>
      <c r="P1824">
        <f>H1825-($B$1*H1824)</f>
        <v>5.0521143754999995</v>
      </c>
      <c r="Q1824">
        <f>I1825-($B$1*I1824)</f>
        <v>1.4805766499999997</v>
      </c>
      <c r="R1824">
        <f>J1825-($B$1*J1824)</f>
        <v>89.757779599999992</v>
      </c>
    </row>
    <row r="1825" spans="3:18" x14ac:dyDescent="0.35">
      <c r="C1825" s="1">
        <v>39575</v>
      </c>
      <c r="D1825">
        <v>868.15</v>
      </c>
      <c r="E1825">
        <v>871.2</v>
      </c>
      <c r="F1825">
        <v>73.69</v>
      </c>
      <c r="G1825">
        <v>1392.57</v>
      </c>
      <c r="H1825">
        <v>6.9889999999999999</v>
      </c>
      <c r="I1825">
        <v>2.0099999999999998</v>
      </c>
      <c r="J1825">
        <v>123.53</v>
      </c>
      <c r="L1825">
        <f>D1826-($B$1*D1825)</f>
        <v>642.66184224999995</v>
      </c>
      <c r="M1825">
        <f>E1826-($B$1*E1825)</f>
        <v>640.61642800000004</v>
      </c>
      <c r="N1825">
        <f>F1826-($B$1*F1825)</f>
        <v>53.23923735000001</v>
      </c>
      <c r="O1825">
        <f>G1826-($B$1*G1825)</f>
        <v>1011.6804845500001</v>
      </c>
      <c r="P1825">
        <f>H1826-($B$1*H1825)</f>
        <v>5.0675540350000006</v>
      </c>
      <c r="Q1825">
        <f>I1826-($B$1*I1825)</f>
        <v>1.4328581499999999</v>
      </c>
      <c r="R1825">
        <f>J1826-($B$1*J1825)</f>
        <v>89.449336950000003</v>
      </c>
    </row>
    <row r="1826" spans="3:18" x14ac:dyDescent="0.35">
      <c r="C1826" s="1">
        <v>39576</v>
      </c>
      <c r="D1826">
        <v>883.3</v>
      </c>
      <c r="E1826">
        <v>882.1</v>
      </c>
      <c r="F1826">
        <v>73.665000000000006</v>
      </c>
      <c r="G1826">
        <v>1397.68</v>
      </c>
      <c r="H1826">
        <v>7.0048000000000004</v>
      </c>
      <c r="I1826">
        <v>1.99</v>
      </c>
      <c r="J1826">
        <v>123.69</v>
      </c>
      <c r="L1826">
        <f>D1827-($B$1*D1826)</f>
        <v>640.06248949999997</v>
      </c>
      <c r="M1826">
        <f>E1827-($B$1*E1826)</f>
        <v>641.29511149999996</v>
      </c>
      <c r="N1826">
        <f>F1827-($B$1*F1826)</f>
        <v>52.806166974999996</v>
      </c>
      <c r="O1826">
        <f>G1827-($B$1*G1826)</f>
        <v>1000.8640691999999</v>
      </c>
      <c r="P1826">
        <f>H1827-($B$1*H1826)</f>
        <v>5.0461745120000003</v>
      </c>
      <c r="Q1826">
        <f>I1827-($B$1*I1826)</f>
        <v>1.41840185</v>
      </c>
      <c r="R1826">
        <f>J1827-($B$1*J1826)</f>
        <v>91.674987349999995</v>
      </c>
    </row>
    <row r="1827" spans="3:18" x14ac:dyDescent="0.35">
      <c r="C1827" s="1">
        <v>39577</v>
      </c>
      <c r="D1827">
        <v>884.9</v>
      </c>
      <c r="E1827">
        <v>885.8</v>
      </c>
      <c r="F1827">
        <v>73.224999999999994</v>
      </c>
      <c r="G1827">
        <v>1388.28</v>
      </c>
      <c r="H1827">
        <v>6.9878</v>
      </c>
      <c r="I1827">
        <v>1.97</v>
      </c>
      <c r="J1827">
        <v>125.96</v>
      </c>
      <c r="L1827">
        <f>D1828-($B$1*D1827)</f>
        <v>637.61899349999999</v>
      </c>
      <c r="M1827">
        <f>E1828-($B$1*E1827)</f>
        <v>639.36952699999995</v>
      </c>
      <c r="N1827">
        <f>F1828-($B$1*F1827)</f>
        <v>52.82312837500001</v>
      </c>
      <c r="O1827">
        <f>G1828-($B$1*G1827)</f>
        <v>1018.7696082</v>
      </c>
      <c r="P1827">
        <f>H1828-($B$1*H1827)</f>
        <v>5.0516866569999994</v>
      </c>
      <c r="Q1827">
        <f>I1828-($B$1*I1827)</f>
        <v>1.3339455499999999</v>
      </c>
      <c r="R1827">
        <f>J1828-($B$1*J1827)</f>
        <v>89.315777400000002</v>
      </c>
    </row>
    <row r="1828" spans="3:18" x14ac:dyDescent="0.35">
      <c r="C1828" s="1">
        <v>39580</v>
      </c>
      <c r="D1828">
        <v>882.9</v>
      </c>
      <c r="E1828">
        <v>884.9</v>
      </c>
      <c r="F1828">
        <v>73.12</v>
      </c>
      <c r="G1828">
        <v>1403.58</v>
      </c>
      <c r="H1828">
        <v>6.9885999999999999</v>
      </c>
      <c r="I1828">
        <v>1.88</v>
      </c>
      <c r="J1828">
        <v>124.23</v>
      </c>
      <c r="L1828">
        <f>D1829-($B$1*D1828)</f>
        <v>621.77336349999996</v>
      </c>
      <c r="M1828">
        <f>E1829-($B$1*E1828)</f>
        <v>624.31899350000003</v>
      </c>
      <c r="N1828">
        <f>F1829-($B$1*F1828)</f>
        <v>53.167232800000001</v>
      </c>
      <c r="O1828">
        <f>G1829-($B$1*G1828)</f>
        <v>1013.9886776999999</v>
      </c>
      <c r="P1828">
        <f>H1829-($B$1*H1828)</f>
        <v>5.0515649089999997</v>
      </c>
      <c r="Q1828">
        <f>I1829-($B$1*I1828)</f>
        <v>1.4088921999999999</v>
      </c>
      <c r="R1828">
        <f>J1829-($B$1*J1828)</f>
        <v>91.365307449999989</v>
      </c>
    </row>
    <row r="1829" spans="3:18" x14ac:dyDescent="0.35">
      <c r="C1829" s="1">
        <v>39581</v>
      </c>
      <c r="D1829">
        <v>866.5</v>
      </c>
      <c r="E1829">
        <v>869.6</v>
      </c>
      <c r="F1829">
        <v>73.435000000000002</v>
      </c>
      <c r="G1829">
        <v>1403.04</v>
      </c>
      <c r="H1829">
        <v>6.9886999999999997</v>
      </c>
      <c r="I1829">
        <v>1.93</v>
      </c>
      <c r="J1829">
        <v>125.8</v>
      </c>
      <c r="L1829">
        <f>D1830-($B$1*D1829)</f>
        <v>624.46919749999995</v>
      </c>
      <c r="M1829">
        <f>E1830-($B$1*E1829)</f>
        <v>625.459924</v>
      </c>
      <c r="N1829">
        <f>F1830-($B$1*F1829)</f>
        <v>53.209919524999997</v>
      </c>
      <c r="O1829">
        <f>G1830-($B$1*G1829)</f>
        <v>1019.7583576000001</v>
      </c>
      <c r="P1829">
        <f>H1830-($B$1*H1829)</f>
        <v>5.0654371905</v>
      </c>
      <c r="Q1829">
        <f>I1830-($B$1*I1829)</f>
        <v>1.4950329499999997</v>
      </c>
      <c r="R1829">
        <f>J1830-($B$1*J1829)</f>
        <v>89.350127000000001</v>
      </c>
    </row>
    <row r="1830" spans="3:18" x14ac:dyDescent="0.35">
      <c r="C1830" s="1">
        <v>39582</v>
      </c>
      <c r="D1830">
        <v>864.65</v>
      </c>
      <c r="E1830">
        <v>866.5</v>
      </c>
      <c r="F1830">
        <v>73.564999999999998</v>
      </c>
      <c r="G1830">
        <v>1408.66</v>
      </c>
      <c r="H1830">
        <v>7.0026000000000002</v>
      </c>
      <c r="I1830">
        <v>2.0299999999999998</v>
      </c>
      <c r="J1830">
        <v>124.22</v>
      </c>
      <c r="L1830">
        <f>D1831-($B$1*D1830)</f>
        <v>641.78198975000009</v>
      </c>
      <c r="M1830">
        <f>E1831-($B$1*E1830)</f>
        <v>639.81919749999997</v>
      </c>
      <c r="N1830">
        <f>F1831-($B$1*F1830)</f>
        <v>53.098885474999996</v>
      </c>
      <c r="O1830">
        <f>G1831-($B$1*G1830)</f>
        <v>1033.1105779</v>
      </c>
      <c r="P1830">
        <f>H1831-($B$1*H1830)</f>
        <v>5.0536843190000003</v>
      </c>
      <c r="Q1830">
        <f>I1831-($B$1*I1830)</f>
        <v>1.4673144499999999</v>
      </c>
      <c r="R1830">
        <f>J1831-($B$1*J1830)</f>
        <v>89.688079299999998</v>
      </c>
    </row>
    <row r="1831" spans="3:18" x14ac:dyDescent="0.35">
      <c r="C1831" s="1">
        <v>39583</v>
      </c>
      <c r="D1831">
        <v>881.45</v>
      </c>
      <c r="E1831">
        <v>880</v>
      </c>
      <c r="F1831">
        <v>73.489999999999995</v>
      </c>
      <c r="G1831">
        <v>1423.57</v>
      </c>
      <c r="H1831">
        <v>6.9946999999999999</v>
      </c>
      <c r="I1831">
        <v>2.0299999999999998</v>
      </c>
      <c r="J1831">
        <v>124.12</v>
      </c>
      <c r="L1831">
        <f>D1832-($B$1*D1831)</f>
        <v>657.97528174999991</v>
      </c>
      <c r="M1831">
        <f>E1832-($B$1*E1831)</f>
        <v>655.97719999999993</v>
      </c>
      <c r="N1831">
        <f>F1832-($B$1*F1831)</f>
        <v>52.589674349999996</v>
      </c>
      <c r="O1831">
        <f>G1832-($B$1*G1831)</f>
        <v>1030.75774955</v>
      </c>
      <c r="P1831">
        <f>H1832-($B$1*H1831)</f>
        <v>5.0536740804999996</v>
      </c>
      <c r="Q1831">
        <f>I1832-($B$1*I1831)</f>
        <v>1.3473144499999998</v>
      </c>
      <c r="R1831">
        <f>J1832-($B$1*J1831)</f>
        <v>91.885797800000006</v>
      </c>
    </row>
    <row r="1832" spans="3:18" x14ac:dyDescent="0.35">
      <c r="C1832" s="1">
        <v>39584</v>
      </c>
      <c r="D1832">
        <v>902.3</v>
      </c>
      <c r="E1832">
        <v>899.9</v>
      </c>
      <c r="F1832">
        <v>72.959999999999994</v>
      </c>
      <c r="G1832">
        <v>1425.35</v>
      </c>
      <c r="H1832">
        <v>6.9924999999999997</v>
      </c>
      <c r="I1832">
        <v>1.91</v>
      </c>
      <c r="J1832">
        <v>126.29</v>
      </c>
      <c r="L1832">
        <f>D1833-($B$1*D1832)</f>
        <v>654.84597450000001</v>
      </c>
      <c r="M1832">
        <f>E1833-($B$1*E1832)</f>
        <v>656.36121849999995</v>
      </c>
      <c r="N1832">
        <f>F1833-($B$1*F1832)</f>
        <v>52.951582399999999</v>
      </c>
      <c r="O1832">
        <f>G1833-($B$1*G1832)</f>
        <v>1031.5443602500002</v>
      </c>
      <c r="P1832">
        <f>H1833-($B$1*H1832)</f>
        <v>5.0342838875</v>
      </c>
      <c r="Q1832">
        <f>I1833-($B$1*I1832)</f>
        <v>1.4205766500000001</v>
      </c>
      <c r="R1832">
        <f>J1833-($B$1*J1832)</f>
        <v>92.044306349999999</v>
      </c>
    </row>
    <row r="1833" spans="3:18" x14ac:dyDescent="0.35">
      <c r="C1833" s="1">
        <v>39587</v>
      </c>
      <c r="D1833">
        <v>904.95</v>
      </c>
      <c r="E1833">
        <v>905.8</v>
      </c>
      <c r="F1833">
        <v>73.174999999999997</v>
      </c>
      <c r="G1833">
        <v>1426.63</v>
      </c>
      <c r="H1833">
        <v>6.9725000000000001</v>
      </c>
      <c r="I1833">
        <v>1.95</v>
      </c>
      <c r="J1833">
        <v>127.05</v>
      </c>
      <c r="L1833">
        <f>D1834-($B$1*D1833)</f>
        <v>668.51143424999998</v>
      </c>
      <c r="M1833">
        <f>E1834-($B$1*E1833)</f>
        <v>669.12582700000007</v>
      </c>
      <c r="N1833">
        <f>F1834-($B$1*F1833)</f>
        <v>52.236987624999998</v>
      </c>
      <c r="O1833">
        <f>G1834-($B$1*G1833)</f>
        <v>1017.95956345</v>
      </c>
      <c r="P1833">
        <f>H1834-($B$1*H1833)</f>
        <v>5.040827587499999</v>
      </c>
      <c r="Q1833">
        <f>I1834-($B$1*I1833)</f>
        <v>1.4494892500000001</v>
      </c>
      <c r="R1833">
        <f>J1834-($B$1*J1833)</f>
        <v>93.853645749999998</v>
      </c>
    </row>
    <row r="1834" spans="3:18" x14ac:dyDescent="0.35">
      <c r="C1834" s="1">
        <v>39588</v>
      </c>
      <c r="D1834">
        <v>919.35</v>
      </c>
      <c r="E1834">
        <v>920.2</v>
      </c>
      <c r="F1834">
        <v>72.52</v>
      </c>
      <c r="G1834">
        <v>1413.4</v>
      </c>
      <c r="H1834">
        <v>6.9734999999999996</v>
      </c>
      <c r="I1834">
        <v>1.99</v>
      </c>
      <c r="J1834">
        <v>129.07</v>
      </c>
      <c r="L1834">
        <f>D1835-($B$1*D1834)</f>
        <v>677.51997025000003</v>
      </c>
      <c r="M1834">
        <f>E1835-($B$1*E1834)</f>
        <v>673.53436299999998</v>
      </c>
      <c r="N1834">
        <f>F1835-($B$1*F1834)</f>
        <v>51.978543799999997</v>
      </c>
      <c r="O1834">
        <f>G1835-($B$1*G1834)</f>
        <v>998.93672100000003</v>
      </c>
      <c r="P1834">
        <f>H1835-($B$1*H1834)</f>
        <v>5.0267504024999994</v>
      </c>
      <c r="Q1834">
        <f>I1835-($B$1*I1834)</f>
        <v>1.4784018499999998</v>
      </c>
      <c r="R1834">
        <f>J1835-($B$1*J1834)</f>
        <v>97.393732049999983</v>
      </c>
    </row>
    <row r="1835" spans="3:18" x14ac:dyDescent="0.35">
      <c r="C1835" s="1">
        <v>39589</v>
      </c>
      <c r="D1835">
        <v>932.35</v>
      </c>
      <c r="E1835">
        <v>928.6</v>
      </c>
      <c r="F1835">
        <v>72.08</v>
      </c>
      <c r="G1835">
        <v>1390.71</v>
      </c>
      <c r="H1835">
        <v>6.9596999999999998</v>
      </c>
      <c r="I1835">
        <v>2.0299999999999998</v>
      </c>
      <c r="J1835">
        <v>133.16999999999999</v>
      </c>
      <c r="L1835">
        <f>D1836-($B$1*D1835)</f>
        <v>663.41656525000008</v>
      </c>
      <c r="M1835">
        <f>E1836-($B$1*E1835)</f>
        <v>660.90600899999993</v>
      </c>
      <c r="N1835">
        <f>F1836-($B$1*F1835)</f>
        <v>52.420505200000008</v>
      </c>
      <c r="O1835">
        <f>G1836-($B$1*G1835)</f>
        <v>1008.8660486499998</v>
      </c>
      <c r="P1835">
        <f>H1836-($B$1*H1835)</f>
        <v>5.0143755555</v>
      </c>
      <c r="Q1835">
        <f>I1836-($B$1*I1835)</f>
        <v>1.48731445</v>
      </c>
      <c r="R1835">
        <f>J1836-($B$1*J1835)</f>
        <v>93.897273549999994</v>
      </c>
    </row>
    <row r="1836" spans="3:18" x14ac:dyDescent="0.35">
      <c r="C1836" s="1">
        <v>39590</v>
      </c>
      <c r="D1836">
        <v>921.85</v>
      </c>
      <c r="E1836">
        <v>918.3</v>
      </c>
      <c r="F1836">
        <v>72.400000000000006</v>
      </c>
      <c r="G1836">
        <v>1394.35</v>
      </c>
      <c r="H1836">
        <v>6.9435000000000002</v>
      </c>
      <c r="I1836">
        <v>2.0499999999999998</v>
      </c>
      <c r="J1836">
        <v>130.81</v>
      </c>
      <c r="L1836">
        <f>D1837-($B$1*D1836)</f>
        <v>669.67700775000003</v>
      </c>
      <c r="M1836">
        <f>E1837-($B$1*E1836)</f>
        <v>671.26101449999999</v>
      </c>
      <c r="N1836">
        <f>F1837-($B$1*F1836)</f>
        <v>51.901805999999993</v>
      </c>
      <c r="O1836">
        <f>G1837-($B$1*G1836)</f>
        <v>989.43709525000008</v>
      </c>
      <c r="P1836">
        <f>H1837-($B$1*H1836)</f>
        <v>5.0169659524999997</v>
      </c>
      <c r="Q1836">
        <f>I1837-($B$1*I1836)</f>
        <v>1.4217707499999999</v>
      </c>
      <c r="R1836">
        <f>J1837-($B$1*J1836)</f>
        <v>95.931430149999997</v>
      </c>
    </row>
    <row r="1837" spans="3:18" x14ac:dyDescent="0.35">
      <c r="C1837" s="1">
        <v>39591</v>
      </c>
      <c r="D1837">
        <v>925.2</v>
      </c>
      <c r="E1837">
        <v>925.8</v>
      </c>
      <c r="F1837">
        <v>71.97</v>
      </c>
      <c r="G1837">
        <v>1375.93</v>
      </c>
      <c r="H1837">
        <v>6.9416000000000002</v>
      </c>
      <c r="I1837">
        <v>1.99</v>
      </c>
      <c r="J1837">
        <v>132.19</v>
      </c>
      <c r="L1837">
        <f>D1838-($B$1*D1837)</f>
        <v>649.34843799999999</v>
      </c>
      <c r="M1837">
        <f>E1838-($B$1*E1837)</f>
        <v>651.28212699999995</v>
      </c>
      <c r="N1837">
        <f>F1838-($B$1*F1837)</f>
        <v>52.470995549999998</v>
      </c>
      <c r="O1837">
        <f>G1838-($B$1*G1837)</f>
        <v>1003.9628429499999</v>
      </c>
      <c r="P1837">
        <f>H1838-($B$1*H1837)</f>
        <v>5.025892604</v>
      </c>
      <c r="Q1837">
        <f>I1838-($B$1*I1837)</f>
        <v>1.67840185</v>
      </c>
      <c r="R1837">
        <f>J1838-($B$1*J1837)</f>
        <v>92.208914849999985</v>
      </c>
    </row>
    <row r="1838" spans="3:18" x14ac:dyDescent="0.35">
      <c r="C1838" s="1">
        <v>39595</v>
      </c>
      <c r="D1838">
        <v>905.8</v>
      </c>
      <c r="E1838">
        <v>907.9</v>
      </c>
      <c r="F1838">
        <v>72.42</v>
      </c>
      <c r="G1838">
        <v>1385.35</v>
      </c>
      <c r="H1838">
        <v>6.95</v>
      </c>
      <c r="I1838">
        <v>2.23</v>
      </c>
      <c r="J1838">
        <v>128.85</v>
      </c>
      <c r="L1838">
        <f>D1839-($B$1*D1838)</f>
        <v>650.02582700000005</v>
      </c>
      <c r="M1838">
        <f>E1839-($B$1*E1838)</f>
        <v>648.84373849999997</v>
      </c>
      <c r="N1838">
        <f>F1839-($B$1*F1838)</f>
        <v>52.551262299999998</v>
      </c>
      <c r="O1838">
        <f>G1839-($B$1*G1838)</f>
        <v>1006.8417602499999</v>
      </c>
      <c r="P1838">
        <f>H1839-($B$1*H1838)</f>
        <v>5.0179642499999995</v>
      </c>
      <c r="Q1838">
        <f>I1839-($B$1*I1838)</f>
        <v>1.46187745</v>
      </c>
      <c r="R1838">
        <f>J1839-($B$1*J1838)</f>
        <v>95.314712749999998</v>
      </c>
    </row>
    <row r="1839" spans="3:18" x14ac:dyDescent="0.35">
      <c r="C1839" s="1">
        <v>39596</v>
      </c>
      <c r="D1839">
        <v>901.1</v>
      </c>
      <c r="E1839">
        <v>900.5</v>
      </c>
      <c r="F1839">
        <v>72.625</v>
      </c>
      <c r="G1839">
        <v>1390.84</v>
      </c>
      <c r="H1839">
        <v>6.9443999999999999</v>
      </c>
      <c r="I1839">
        <v>2.08</v>
      </c>
      <c r="J1839">
        <v>131.03</v>
      </c>
      <c r="L1839">
        <f>D1840-($B$1*D1839)</f>
        <v>627.62859649999996</v>
      </c>
      <c r="M1839">
        <f>E1840-($B$1*E1839)</f>
        <v>632.09490750000009</v>
      </c>
      <c r="N1839">
        <f>F1840-($B$1*F1839)</f>
        <v>52.974439375000003</v>
      </c>
      <c r="O1839">
        <f>G1840-($B$1*G1839)</f>
        <v>1012.7400146</v>
      </c>
      <c r="P1839">
        <f>H1840-($B$1*H1839)</f>
        <v>5.0130164859999997</v>
      </c>
      <c r="Q1839">
        <f>I1840-($B$1*I1839)</f>
        <v>1.4334551999999996</v>
      </c>
      <c r="R1839">
        <f>J1840-($B$1*J1839)</f>
        <v>90.300449450000002</v>
      </c>
    </row>
    <row r="1840" spans="3:18" x14ac:dyDescent="0.35">
      <c r="C1840" s="1">
        <v>39597</v>
      </c>
      <c r="D1840">
        <v>877.4</v>
      </c>
      <c r="E1840">
        <v>881.7</v>
      </c>
      <c r="F1840">
        <v>73.105000000000004</v>
      </c>
      <c r="G1840">
        <v>1398.26</v>
      </c>
      <c r="H1840">
        <v>6.9379</v>
      </c>
      <c r="I1840">
        <v>2.0099999999999998</v>
      </c>
      <c r="J1840">
        <v>126.62</v>
      </c>
      <c r="L1840">
        <f>D1841-($B$1*D1840)</f>
        <v>643.69788099999994</v>
      </c>
      <c r="M1840">
        <f>E1841-($B$1*E1840)</f>
        <v>647.10598549999997</v>
      </c>
      <c r="N1840">
        <f>F1841-($B$1*F1840)</f>
        <v>52.686390575000004</v>
      </c>
      <c r="O1840">
        <f>G1841-($B$1*G1840)</f>
        <v>1012.8033019000001</v>
      </c>
      <c r="P1840">
        <f>H1841-($B$1*H1840)</f>
        <v>5.0194181884999995</v>
      </c>
      <c r="Q1840">
        <f>I1841-($B$1*I1840)</f>
        <v>1.4228581500000002</v>
      </c>
      <c r="R1840">
        <f>J1841-($B$1*J1840)</f>
        <v>92.252835299999987</v>
      </c>
    </row>
    <row r="1841" spans="3:18" x14ac:dyDescent="0.35">
      <c r="C1841" s="1">
        <v>39598</v>
      </c>
      <c r="D1841">
        <v>886.9</v>
      </c>
      <c r="E1841">
        <v>891.5</v>
      </c>
      <c r="F1841">
        <v>72.95</v>
      </c>
      <c r="G1841">
        <v>1400.38</v>
      </c>
      <c r="H1841">
        <v>6.9424999999999999</v>
      </c>
      <c r="I1841">
        <v>1.98</v>
      </c>
      <c r="J1841">
        <v>127.35</v>
      </c>
      <c r="L1841">
        <f>D1842-($B$1*D1841)</f>
        <v>644.66462350000006</v>
      </c>
      <c r="M1841">
        <f>E1842-($B$1*E1841)</f>
        <v>649.88957249999999</v>
      </c>
      <c r="N1841">
        <f>F1842-($B$1*F1841)</f>
        <v>52.769354249999992</v>
      </c>
      <c r="O1841">
        <f>G1842-($B$1*G1841)</f>
        <v>997.5056697</v>
      </c>
      <c r="P1841">
        <f>H1842-($B$1*H1841)</f>
        <v>5.0086431375</v>
      </c>
      <c r="Q1841">
        <f>I1842-($B$1*I1841)</f>
        <v>1.5111737000000001</v>
      </c>
      <c r="R1841">
        <f>J1842-($B$1*J1841)</f>
        <v>92.460490250000007</v>
      </c>
    </row>
    <row r="1842" spans="3:18" x14ac:dyDescent="0.35">
      <c r="C1842" s="1">
        <v>39601</v>
      </c>
      <c r="D1842">
        <v>890.5</v>
      </c>
      <c r="E1842">
        <v>897</v>
      </c>
      <c r="F1842">
        <v>72.989999999999995</v>
      </c>
      <c r="G1842">
        <v>1385.67</v>
      </c>
      <c r="H1842">
        <v>6.9329999999999998</v>
      </c>
      <c r="I1842">
        <v>2.06</v>
      </c>
      <c r="J1842">
        <v>127.76</v>
      </c>
      <c r="L1842">
        <f>D1843-($B$1*D1842)</f>
        <v>634.56675749999999</v>
      </c>
      <c r="M1842">
        <f>E1843-($B$1*E1842)</f>
        <v>636.86505499999998</v>
      </c>
      <c r="N1842">
        <f>F1843-($B$1*F1842)</f>
        <v>53.068266850000001</v>
      </c>
      <c r="O1842">
        <f>G1843-($B$1*G1842)</f>
        <v>993.56306104999999</v>
      </c>
      <c r="P1842">
        <f>H1843-($B$1*H1842)</f>
        <v>5.0034763949999999</v>
      </c>
      <c r="Q1842">
        <f>I1843-($B$1*I1842)</f>
        <v>1.3789989</v>
      </c>
      <c r="R1842">
        <f>J1843-($B$1*J1842)</f>
        <v>88.896844399999992</v>
      </c>
    </row>
    <row r="1843" spans="3:18" x14ac:dyDescent="0.35">
      <c r="C1843" s="1">
        <v>39602</v>
      </c>
      <c r="D1843">
        <v>881.4</v>
      </c>
      <c r="E1843">
        <v>885.5</v>
      </c>
      <c r="F1843">
        <v>73.3</v>
      </c>
      <c r="G1843">
        <v>1377.65</v>
      </c>
      <c r="H1843">
        <v>6.9252000000000002</v>
      </c>
      <c r="I1843">
        <v>1.95</v>
      </c>
      <c r="J1843">
        <v>124.31</v>
      </c>
      <c r="L1843">
        <f>D1844-($B$1*D1843)</f>
        <v>634.33914099999993</v>
      </c>
      <c r="M1843">
        <f>E1844-($B$1*E1843)</f>
        <v>638.3526824999999</v>
      </c>
      <c r="N1843">
        <f>F1844-($B$1*F1843)</f>
        <v>53.187339499999993</v>
      </c>
      <c r="O1843">
        <f>G1844-($B$1*G1843)</f>
        <v>995.33608475000005</v>
      </c>
      <c r="P1843">
        <f>H1844-($B$1*H1843)</f>
        <v>5.0198384379999998</v>
      </c>
      <c r="Q1843">
        <f>I1844-($B$1*I1843)</f>
        <v>1.4394892499999998</v>
      </c>
      <c r="R1843">
        <f>J1844-($B$1*J1843)</f>
        <v>87.843132650000001</v>
      </c>
    </row>
    <row r="1844" spans="3:18" x14ac:dyDescent="0.35">
      <c r="C1844" s="1">
        <v>39603</v>
      </c>
      <c r="D1844">
        <v>878.65</v>
      </c>
      <c r="E1844">
        <v>883.8</v>
      </c>
      <c r="F1844">
        <v>73.504999999999995</v>
      </c>
      <c r="G1844">
        <v>1377.2</v>
      </c>
      <c r="H1844">
        <v>6.9394</v>
      </c>
      <c r="I1844">
        <v>1.98</v>
      </c>
      <c r="J1844">
        <v>122.3</v>
      </c>
      <c r="L1844">
        <f>D1845-($B$1*D1844)</f>
        <v>634.80139974999997</v>
      </c>
      <c r="M1844">
        <f>E1845-($B$1*E1844)</f>
        <v>630.52389700000003</v>
      </c>
      <c r="N1844">
        <f>F1845-($B$1*F1844)</f>
        <v>52.700516575000002</v>
      </c>
      <c r="O1844">
        <f>G1845-($B$1*G1844)</f>
        <v>1022.3108179999999</v>
      </c>
      <c r="P1844">
        <f>H1845-($B$1*H1844)</f>
        <v>5.0245024110000003</v>
      </c>
      <c r="Q1844">
        <f>I1845-($B$1*I1844)</f>
        <v>1.4311737</v>
      </c>
      <c r="R1844">
        <f>J1845-($B$1*J1844)</f>
        <v>93.890274500000004</v>
      </c>
    </row>
    <row r="1845" spans="3:18" x14ac:dyDescent="0.35">
      <c r="C1845" s="1">
        <v>39604</v>
      </c>
      <c r="D1845">
        <v>878.35</v>
      </c>
      <c r="E1845">
        <v>875.5</v>
      </c>
      <c r="F1845">
        <v>73.075000000000003</v>
      </c>
      <c r="G1845">
        <v>1404.05</v>
      </c>
      <c r="H1845">
        <v>6.9480000000000004</v>
      </c>
      <c r="I1845">
        <v>1.98</v>
      </c>
      <c r="J1845">
        <v>127.79</v>
      </c>
      <c r="L1845">
        <f>D1846-($B$1*D1845)</f>
        <v>658.88455524999995</v>
      </c>
      <c r="M1845">
        <f>E1846-($B$1*E1845)</f>
        <v>656.32453250000003</v>
      </c>
      <c r="N1845">
        <f>F1846-($B$1*F1845)</f>
        <v>52.174706125</v>
      </c>
      <c r="O1845">
        <f>G1846-($B$1*G1845)</f>
        <v>971.49840074999997</v>
      </c>
      <c r="P1845">
        <f>H1846-($B$1*H1845)</f>
        <v>4.9972186199999999</v>
      </c>
      <c r="Q1845">
        <f>I1846-($B$1*I1845)</f>
        <v>1.4611736999999998</v>
      </c>
      <c r="R1845">
        <f>J1846-($B$1*J1845)</f>
        <v>103.11852884999999</v>
      </c>
    </row>
    <row r="1846" spans="3:18" x14ac:dyDescent="0.35">
      <c r="C1846" s="1">
        <v>39605</v>
      </c>
      <c r="D1846">
        <v>902.35</v>
      </c>
      <c r="E1846">
        <v>899</v>
      </c>
      <c r="F1846">
        <v>72.430000000000007</v>
      </c>
      <c r="G1846">
        <v>1360.68</v>
      </c>
      <c r="H1846">
        <v>6.9230999999999998</v>
      </c>
      <c r="I1846">
        <v>2.0099999999999998</v>
      </c>
      <c r="J1846">
        <v>138.54</v>
      </c>
      <c r="L1846">
        <f>D1847-($B$1*D1846)</f>
        <v>642.78211524999995</v>
      </c>
      <c r="M1846">
        <f>E1847-($B$1*E1846)</f>
        <v>648.91068500000006</v>
      </c>
      <c r="N1846">
        <f>F1847-($B$1*F1846)</f>
        <v>52.798490449999996</v>
      </c>
      <c r="O1846">
        <f>G1847-($B$1*G1846)</f>
        <v>984.59991419999994</v>
      </c>
      <c r="P1846">
        <f>H1847-($B$1*H1846)</f>
        <v>5.0041205264999995</v>
      </c>
      <c r="Q1846">
        <f>I1847-($B$1*I1846)</f>
        <v>1.4628581500000002</v>
      </c>
      <c r="R1846">
        <f>J1847-($B$1*J1846)</f>
        <v>95.948790099999997</v>
      </c>
    </row>
    <row r="1847" spans="3:18" x14ac:dyDescent="0.35">
      <c r="C1847" s="1">
        <v>39608</v>
      </c>
      <c r="D1847">
        <v>892.9</v>
      </c>
      <c r="E1847">
        <v>898.1</v>
      </c>
      <c r="F1847">
        <v>72.875</v>
      </c>
      <c r="G1847">
        <v>1361.76</v>
      </c>
      <c r="H1847">
        <v>6.9230999999999998</v>
      </c>
      <c r="I1847">
        <v>2.02</v>
      </c>
      <c r="J1847">
        <v>134.35</v>
      </c>
      <c r="L1847">
        <f>D1848-($B$1*D1847)</f>
        <v>619.85151350000001</v>
      </c>
      <c r="M1847">
        <f>E1848-($B$1*E1847)</f>
        <v>622.26015150000001</v>
      </c>
      <c r="N1847">
        <f>F1848-($B$1*F1847)</f>
        <v>53.540143124999993</v>
      </c>
      <c r="O1847">
        <f>G1848-($B$1*G1847)</f>
        <v>980.98055440000007</v>
      </c>
      <c r="P1847">
        <f>H1848-($B$1*H1847)</f>
        <v>5.0009205264999999</v>
      </c>
      <c r="Q1847">
        <f>I1848-($B$1*I1847)</f>
        <v>1.4000862999999999</v>
      </c>
      <c r="R1847">
        <f>J1848-($B$1*J1847)</f>
        <v>94.070195250000012</v>
      </c>
    </row>
    <row r="1848" spans="3:18" x14ac:dyDescent="0.35">
      <c r="C1848" s="1">
        <v>39609</v>
      </c>
      <c r="D1848">
        <v>867.35</v>
      </c>
      <c r="E1848">
        <v>871.2</v>
      </c>
      <c r="F1848">
        <v>73.739999999999995</v>
      </c>
      <c r="G1848">
        <v>1358.44</v>
      </c>
      <c r="H1848">
        <v>6.9199000000000002</v>
      </c>
      <c r="I1848">
        <v>1.96</v>
      </c>
      <c r="J1848">
        <v>131.31</v>
      </c>
      <c r="L1848">
        <f>D1849-($B$1*D1848)</f>
        <v>640.13359025</v>
      </c>
      <c r="M1848">
        <f>E1849-($B$1*E1848)</f>
        <v>641.416428</v>
      </c>
      <c r="N1848">
        <f>F1849-($B$1*F1848)</f>
        <v>52.795378100000001</v>
      </c>
      <c r="O1848">
        <f>G1849-($B$1*G1848)</f>
        <v>958.95080859999996</v>
      </c>
      <c r="P1848">
        <f>H1849-($B$1*H1848)</f>
        <v>4.9999075184999997</v>
      </c>
      <c r="Q1848">
        <f>I1849-($B$1*I1848)</f>
        <v>1.4067173999999998</v>
      </c>
      <c r="R1848">
        <f>J1849-($B$1*J1848)</f>
        <v>99.982837649999993</v>
      </c>
    </row>
    <row r="1849" spans="3:18" x14ac:dyDescent="0.35">
      <c r="C1849" s="1">
        <v>39610</v>
      </c>
      <c r="D1849">
        <v>880.55</v>
      </c>
      <c r="E1849">
        <v>882.9</v>
      </c>
      <c r="F1849">
        <v>73.234999999999999</v>
      </c>
      <c r="G1849">
        <v>1335.49</v>
      </c>
      <c r="H1849">
        <v>6.9180000000000001</v>
      </c>
      <c r="I1849">
        <v>1.95</v>
      </c>
      <c r="J1849">
        <v>136.38</v>
      </c>
      <c r="L1849">
        <f>D1850-($B$1*D1849)</f>
        <v>624.82474824999997</v>
      </c>
      <c r="M1849">
        <f>E1850-($B$1*E1849)</f>
        <v>627.27336349999996</v>
      </c>
      <c r="N1849">
        <f>F1850-($B$1*F1849)</f>
        <v>53.580356524999999</v>
      </c>
      <c r="O1849">
        <f>G1850-($B$1*G1849)</f>
        <v>969.69220434999988</v>
      </c>
      <c r="P1849">
        <f>H1850-($B$1*H1849)</f>
        <v>4.9899341699999997</v>
      </c>
      <c r="Q1849">
        <f>I1850-($B$1*I1849)</f>
        <v>1.4694892499999996</v>
      </c>
      <c r="R1849">
        <f>J1850-($B$1*J1849)</f>
        <v>98.937509700000007</v>
      </c>
    </row>
    <row r="1850" spans="3:18" x14ac:dyDescent="0.35">
      <c r="C1850" s="1">
        <v>39611</v>
      </c>
      <c r="D1850">
        <v>868.9</v>
      </c>
      <c r="E1850">
        <v>872</v>
      </c>
      <c r="F1850">
        <v>73.88</v>
      </c>
      <c r="G1850">
        <v>1339.87</v>
      </c>
      <c r="H1850">
        <v>6.9074999999999998</v>
      </c>
      <c r="I1850">
        <v>2.0099999999999998</v>
      </c>
      <c r="J1850">
        <v>136.74</v>
      </c>
      <c r="L1850">
        <f>D1851-($B$1*D1850)</f>
        <v>630.35395349999999</v>
      </c>
      <c r="M1850">
        <f>E1851-($B$1*E1850)</f>
        <v>631.39467999999999</v>
      </c>
      <c r="N1850">
        <f>F1851-($B$1*F1850)</f>
        <v>53.691572200000003</v>
      </c>
      <c r="O1850">
        <f>G1851-($B$1*G1850)</f>
        <v>988.63813404999996</v>
      </c>
      <c r="P1850">
        <f>H1851-($B$1*H1850)</f>
        <v>4.9873446125000003</v>
      </c>
      <c r="Q1850">
        <f>I1851-($B$1*I1850)</f>
        <v>1.4628581500000002</v>
      </c>
      <c r="R1850">
        <f>J1851-($B$1*J1850)</f>
        <v>96.95772310000001</v>
      </c>
    </row>
    <row r="1851" spans="3:18" x14ac:dyDescent="0.35">
      <c r="C1851" s="1">
        <v>39612</v>
      </c>
      <c r="D1851">
        <v>871.2</v>
      </c>
      <c r="E1851">
        <v>873.1</v>
      </c>
      <c r="F1851">
        <v>74.17</v>
      </c>
      <c r="G1851">
        <v>1360.03</v>
      </c>
      <c r="H1851">
        <v>6.9020000000000001</v>
      </c>
      <c r="I1851">
        <v>2.02</v>
      </c>
      <c r="J1851">
        <v>134.86000000000001</v>
      </c>
      <c r="L1851">
        <f>D1852-($B$1*D1851)</f>
        <v>640.81642799999986</v>
      </c>
      <c r="M1851">
        <f>E1852-($B$1*E1851)</f>
        <v>644.2897764999999</v>
      </c>
      <c r="N1851">
        <f>F1852-($B$1*F1851)</f>
        <v>53.126188550000002</v>
      </c>
      <c r="O1851">
        <f>G1852-($B$1*G1851)</f>
        <v>983.16008445000011</v>
      </c>
      <c r="P1851">
        <f>H1852-($B$1*H1851)</f>
        <v>4.9873691300000003</v>
      </c>
      <c r="Q1851">
        <f>I1852-($B$1*I1851)</f>
        <v>1.5000863</v>
      </c>
      <c r="R1851">
        <f>J1852-($B$1*J1851)</f>
        <v>97.228830900000005</v>
      </c>
    </row>
    <row r="1852" spans="3:18" x14ac:dyDescent="0.35">
      <c r="C1852" s="1">
        <v>39615</v>
      </c>
      <c r="D1852">
        <v>882.3</v>
      </c>
      <c r="E1852">
        <v>886.3</v>
      </c>
      <c r="F1852">
        <v>73.685000000000002</v>
      </c>
      <c r="G1852">
        <v>1360.14</v>
      </c>
      <c r="H1852">
        <v>6.9005000000000001</v>
      </c>
      <c r="I1852">
        <v>2.06</v>
      </c>
      <c r="J1852">
        <v>134.61000000000001</v>
      </c>
      <c r="L1852">
        <f>D1853-($B$1*D1852)</f>
        <v>638.3396745</v>
      </c>
      <c r="M1852">
        <f>E1853-($B$1*E1852)</f>
        <v>641.23093449999999</v>
      </c>
      <c r="N1852">
        <f>F1853-($B$1*F1852)</f>
        <v>53.500623274999995</v>
      </c>
      <c r="O1852">
        <f>G1853-($B$1*G1852)</f>
        <v>973.91959410000004</v>
      </c>
      <c r="P1852">
        <f>H1853-($B$1*H1852)</f>
        <v>4.9786849074999999</v>
      </c>
      <c r="Q1852">
        <f>I1853-($B$1*I1852)</f>
        <v>1.2989989</v>
      </c>
      <c r="R1852">
        <f>J1853-($B$1*J1852)</f>
        <v>96.698127149999976</v>
      </c>
    </row>
    <row r="1853" spans="3:18" x14ac:dyDescent="0.35">
      <c r="C1853" s="1">
        <v>39616</v>
      </c>
      <c r="D1853">
        <v>882.9</v>
      </c>
      <c r="E1853">
        <v>886.9</v>
      </c>
      <c r="F1853">
        <v>73.924999999999997</v>
      </c>
      <c r="G1853">
        <v>1350.93</v>
      </c>
      <c r="H1853">
        <v>6.8914</v>
      </c>
      <c r="I1853">
        <v>1.87</v>
      </c>
      <c r="J1853">
        <v>134.01</v>
      </c>
      <c r="L1853">
        <f>D1854-($B$1*D1853)</f>
        <v>649.2233635</v>
      </c>
      <c r="M1853">
        <f>E1854-($B$1*E1853)</f>
        <v>647.66462350000006</v>
      </c>
      <c r="N1853">
        <f>F1854-($B$1*F1853)</f>
        <v>53.349098875000003</v>
      </c>
      <c r="O1853">
        <f>G1854-($B$1*G1853)</f>
        <v>963.35246794999989</v>
      </c>
      <c r="P1853">
        <f>H1854-($B$1*H1853)</f>
        <v>4.9720072909999997</v>
      </c>
      <c r="Q1853">
        <f>I1854-($B$1*I1853)</f>
        <v>1.3216640499999999</v>
      </c>
      <c r="R1853">
        <f>J1854-($B$1*J1853)</f>
        <v>99.53443815</v>
      </c>
    </row>
    <row r="1854" spans="3:18" x14ac:dyDescent="0.35">
      <c r="C1854" s="1">
        <v>39617</v>
      </c>
      <c r="D1854">
        <v>893.95</v>
      </c>
      <c r="E1854">
        <v>893.5</v>
      </c>
      <c r="F1854">
        <v>73.84</v>
      </c>
      <c r="G1854">
        <v>1337.81</v>
      </c>
      <c r="H1854">
        <v>6.8822000000000001</v>
      </c>
      <c r="I1854">
        <v>1.84</v>
      </c>
      <c r="J1854">
        <v>136.68</v>
      </c>
      <c r="L1854">
        <f>D1855-($B$1*D1854)</f>
        <v>651.06046924999998</v>
      </c>
      <c r="M1854">
        <f>E1855-($B$1*E1854)</f>
        <v>656.53520249999997</v>
      </c>
      <c r="N1854">
        <f>F1855-($B$1*F1854)</f>
        <v>53.402659600000007</v>
      </c>
      <c r="O1854">
        <f>G1855-($B$1*G1854)</f>
        <v>972.00913514999991</v>
      </c>
      <c r="P1854">
        <f>H1855-($B$1*H1854)</f>
        <v>4.9698573929999998</v>
      </c>
      <c r="Q1854">
        <f>I1855-($B$1*I1854)</f>
        <v>1.4299795999999998</v>
      </c>
      <c r="R1854">
        <f>J1855-($B$1*J1854)</f>
        <v>94.044354200000001</v>
      </c>
    </row>
    <row r="1855" spans="3:18" x14ac:dyDescent="0.35">
      <c r="C1855" s="1">
        <v>39618</v>
      </c>
      <c r="D1855">
        <v>898.85</v>
      </c>
      <c r="E1855">
        <v>904.2</v>
      </c>
      <c r="F1855">
        <v>73.87</v>
      </c>
      <c r="G1855">
        <v>1342.83</v>
      </c>
      <c r="H1855">
        <v>6.8775000000000004</v>
      </c>
      <c r="I1855">
        <v>1.94</v>
      </c>
      <c r="J1855">
        <v>131.93</v>
      </c>
      <c r="L1855">
        <f>D1856-($B$1*D1855)</f>
        <v>652.70226275000005</v>
      </c>
      <c r="M1855">
        <f>E1856-($B$1*E1855)</f>
        <v>653.06932300000005</v>
      </c>
      <c r="N1855">
        <f>F1856-($B$1*F1855)</f>
        <v>52.904344049999992</v>
      </c>
      <c r="O1855">
        <f>G1856-($B$1*G1855)</f>
        <v>945.71766645000002</v>
      </c>
      <c r="P1855">
        <f>H1856-($B$1*H1855)</f>
        <v>4.9737601624999996</v>
      </c>
      <c r="Q1855">
        <f>I1856-($B$1*I1855)</f>
        <v>1.4522610999999999</v>
      </c>
      <c r="R1855">
        <f>J1856-($B$1*J1855)</f>
        <v>98.050982949999991</v>
      </c>
    </row>
    <row r="1856" spans="3:18" x14ac:dyDescent="0.35">
      <c r="C1856" s="1">
        <v>39619</v>
      </c>
      <c r="D1856">
        <v>901.85</v>
      </c>
      <c r="E1856">
        <v>903.7</v>
      </c>
      <c r="F1856">
        <v>73.38</v>
      </c>
      <c r="G1856">
        <v>1317.93</v>
      </c>
      <c r="H1856">
        <v>6.8800999999999997</v>
      </c>
      <c r="I1856">
        <v>1.99</v>
      </c>
      <c r="J1856">
        <v>134.62</v>
      </c>
      <c r="L1856">
        <f>D1857-($B$1*D1856)</f>
        <v>634.07070774999988</v>
      </c>
      <c r="M1856">
        <f>E1857-($B$1*E1856)</f>
        <v>636.70791550000001</v>
      </c>
      <c r="N1856">
        <f>F1857-($B$1*F1856)</f>
        <v>53.475164699999993</v>
      </c>
      <c r="O1856">
        <f>G1857-($B$1*G1856)</f>
        <v>952.68957294999996</v>
      </c>
      <c r="P1856">
        <f>H1857-($B$1*H1856)</f>
        <v>4.9671394815000003</v>
      </c>
      <c r="Q1856">
        <f>I1857-($B$1*I1856)</f>
        <v>1.42840185</v>
      </c>
      <c r="R1856">
        <f>J1857-($B$1*J1856)</f>
        <v>99.425355300000007</v>
      </c>
    </row>
    <row r="1857" spans="3:18" x14ac:dyDescent="0.35">
      <c r="C1857" s="1">
        <v>39622</v>
      </c>
      <c r="D1857">
        <v>884.05</v>
      </c>
      <c r="E1857">
        <v>887.2</v>
      </c>
      <c r="F1857">
        <v>73.814999999999998</v>
      </c>
      <c r="G1857">
        <v>1318</v>
      </c>
      <c r="H1857">
        <v>6.8742000000000001</v>
      </c>
      <c r="I1857">
        <v>1.98</v>
      </c>
      <c r="J1857">
        <v>136.74</v>
      </c>
      <c r="L1857">
        <f>D1858-($B$1*D1857)</f>
        <v>644.85460074999992</v>
      </c>
      <c r="M1857">
        <f>E1858-($B$1*E1857)</f>
        <v>645.681468</v>
      </c>
      <c r="N1857">
        <f>F1858-($B$1*F1857)</f>
        <v>53.139589224999995</v>
      </c>
      <c r="O1857">
        <f>G1858-($B$1*G1857)</f>
        <v>948.96016999999995</v>
      </c>
      <c r="P1857">
        <f>H1858-($B$1*H1857)</f>
        <v>4.9647748729999996</v>
      </c>
      <c r="Q1857">
        <f>I1858-($B$1*I1857)</f>
        <v>1.3811736999999999</v>
      </c>
      <c r="R1857">
        <f>J1858-($B$1*J1857)</f>
        <v>99.097723099999996</v>
      </c>
    </row>
    <row r="1858" spans="3:18" x14ac:dyDescent="0.35">
      <c r="C1858" s="1">
        <v>39623</v>
      </c>
      <c r="D1858">
        <v>889.9</v>
      </c>
      <c r="E1858">
        <v>891.6</v>
      </c>
      <c r="F1858">
        <v>73.599999999999994</v>
      </c>
      <c r="G1858">
        <v>1314.29</v>
      </c>
      <c r="H1858">
        <v>6.8701999999999996</v>
      </c>
      <c r="I1858">
        <v>1.93</v>
      </c>
      <c r="J1858">
        <v>137</v>
      </c>
      <c r="L1858">
        <f>D1859-($B$1*D1858)</f>
        <v>639.63306849999992</v>
      </c>
      <c r="M1858">
        <f>E1859-($B$1*E1858)</f>
        <v>635.16185399999995</v>
      </c>
      <c r="N1858">
        <f>F1859-($B$1*F1858)</f>
        <v>52.889184000000007</v>
      </c>
      <c r="O1858">
        <f>G1859-($B$1*G1858)</f>
        <v>957.66852635000009</v>
      </c>
      <c r="P1858">
        <f>H1859-($B$1*H1858)</f>
        <v>4.9609836130000007</v>
      </c>
      <c r="Q1858">
        <f>I1859-($B$1*I1858)</f>
        <v>1.4350329500000001</v>
      </c>
      <c r="R1858">
        <f>J1859-($B$1*J1858)</f>
        <v>96.575655000000012</v>
      </c>
    </row>
    <row r="1859" spans="3:18" x14ac:dyDescent="0.35">
      <c r="C1859" s="1">
        <v>39624</v>
      </c>
      <c r="D1859">
        <v>886.3</v>
      </c>
      <c r="E1859">
        <v>882.3</v>
      </c>
      <c r="F1859">
        <v>73.290000000000006</v>
      </c>
      <c r="G1859">
        <v>1321.97</v>
      </c>
      <c r="H1859">
        <v>6.8653000000000004</v>
      </c>
      <c r="I1859">
        <v>1.97</v>
      </c>
      <c r="J1859">
        <v>134.55000000000001</v>
      </c>
      <c r="L1859">
        <f>D1860-($B$1*D1859)</f>
        <v>671.38093449999997</v>
      </c>
      <c r="M1859">
        <f>E1860-($B$1*E1859)</f>
        <v>670.53967450000005</v>
      </c>
      <c r="N1859">
        <f>F1860-($B$1*F1859)</f>
        <v>52.475111350000006</v>
      </c>
      <c r="O1859">
        <f>G1860-($B$1*G1859)</f>
        <v>916.71974555000008</v>
      </c>
      <c r="P1859">
        <f>H1860-($B$1*H1859)</f>
        <v>4.9627418194999997</v>
      </c>
      <c r="Q1859">
        <f>I1860-($B$1*I1859)</f>
        <v>1.5039455499999999</v>
      </c>
      <c r="R1859">
        <f>J1860-($B$1*J1859)</f>
        <v>102.34475824999998</v>
      </c>
    </row>
    <row r="1860" spans="3:18" x14ac:dyDescent="0.35">
      <c r="C1860" s="1">
        <v>39625</v>
      </c>
      <c r="D1860">
        <v>917.05</v>
      </c>
      <c r="E1860">
        <v>915.1</v>
      </c>
      <c r="F1860">
        <v>72.790000000000006</v>
      </c>
      <c r="G1860">
        <v>1283.1500000000001</v>
      </c>
      <c r="H1860">
        <v>6.8657000000000004</v>
      </c>
      <c r="I1860">
        <v>2.0499999999999998</v>
      </c>
      <c r="J1860">
        <v>139.63999999999999</v>
      </c>
      <c r="L1860">
        <f>D1861-($B$1*D1860)</f>
        <v>673.65749574999995</v>
      </c>
      <c r="M1860">
        <f>E1861-($B$1*E1860)</f>
        <v>677.64800649999995</v>
      </c>
      <c r="N1860">
        <f>F1861-($B$1*F1860)</f>
        <v>52.493703850000003</v>
      </c>
      <c r="O1860">
        <f>G1861-($B$1*G1860)</f>
        <v>922.71006725000007</v>
      </c>
      <c r="P1860">
        <f>H1861-($B$1*H1860)</f>
        <v>4.9587309454999993</v>
      </c>
      <c r="Q1860">
        <f>I1861-($B$1*I1860)</f>
        <v>1.4217707499999999</v>
      </c>
      <c r="R1860">
        <f>J1861-($B$1*J1860)</f>
        <v>101.50388660000002</v>
      </c>
    </row>
    <row r="1861" spans="3:18" x14ac:dyDescent="0.35">
      <c r="C1861" s="1">
        <v>39626</v>
      </c>
      <c r="D1861">
        <v>927.85</v>
      </c>
      <c r="E1861">
        <v>931.3</v>
      </c>
      <c r="F1861">
        <v>72.67</v>
      </c>
      <c r="G1861">
        <v>1278.3800000000001</v>
      </c>
      <c r="H1861">
        <v>6.8617999999999997</v>
      </c>
      <c r="I1861">
        <v>1.99</v>
      </c>
      <c r="J1861">
        <v>140.21</v>
      </c>
      <c r="L1861">
        <f>D1862-($B$1*D1861)</f>
        <v>667.91389774999993</v>
      </c>
      <c r="M1861">
        <f>E1862-($B$1*E1861)</f>
        <v>670.15760950000004</v>
      </c>
      <c r="N1861">
        <f>F1862-($B$1*F1861)</f>
        <v>52.656966049999994</v>
      </c>
      <c r="O1861">
        <f>G1862-($B$1*G1861)</f>
        <v>925.65223969999988</v>
      </c>
      <c r="P1861">
        <f>H1862-($B$1*H1861)</f>
        <v>4.9524119669999997</v>
      </c>
      <c r="Q1861">
        <f>I1862-($B$1*I1861)</f>
        <v>1.9184018500000002</v>
      </c>
      <c r="R1861">
        <f>J1862-($B$1*J1861)</f>
        <v>101.13589114999999</v>
      </c>
    </row>
    <row r="1862" spans="3:18" x14ac:dyDescent="0.35">
      <c r="C1862" s="1">
        <v>39629</v>
      </c>
      <c r="D1862">
        <v>925.1</v>
      </c>
      <c r="E1862">
        <v>928.3</v>
      </c>
      <c r="F1862">
        <v>72.8</v>
      </c>
      <c r="G1862">
        <v>1280</v>
      </c>
      <c r="H1862">
        <v>6.8544</v>
      </c>
      <c r="I1862">
        <v>2.4700000000000002</v>
      </c>
      <c r="J1862">
        <v>140</v>
      </c>
      <c r="L1862">
        <f>D1863-($B$1*D1862)</f>
        <v>683.42615649999993</v>
      </c>
      <c r="M1862">
        <f>E1863-($B$1*E1862)</f>
        <v>687.18916450000006</v>
      </c>
      <c r="N1862">
        <f>F1863-($B$1*F1862)</f>
        <v>52.490932000000001</v>
      </c>
      <c r="O1862">
        <f>G1863-($B$1*G1862)</f>
        <v>930.11320000000001</v>
      </c>
      <c r="P1862">
        <f>H1863-($B$1*H1862)</f>
        <v>4.956463136</v>
      </c>
      <c r="Q1862">
        <f>I1863-($B$1*I1862)</f>
        <v>1.4253530499999998</v>
      </c>
      <c r="R1862">
        <f>J1863-($B$1*J1862)</f>
        <v>102.16409999999999</v>
      </c>
    </row>
    <row r="1863" spans="3:18" x14ac:dyDescent="0.35">
      <c r="C1863" s="1">
        <v>39630</v>
      </c>
      <c r="D1863">
        <v>939.85</v>
      </c>
      <c r="E1863">
        <v>944.5</v>
      </c>
      <c r="F1863">
        <v>72.67</v>
      </c>
      <c r="G1863">
        <v>1284.9100000000001</v>
      </c>
      <c r="H1863">
        <v>6.8563999999999998</v>
      </c>
      <c r="I1863">
        <v>2.11</v>
      </c>
      <c r="J1863">
        <v>140.97</v>
      </c>
      <c r="L1863">
        <f>D1864-($B$1*D1863)</f>
        <v>684.83767775000001</v>
      </c>
      <c r="M1863">
        <f>E1864-($B$1*E1863)</f>
        <v>684.69876750000003</v>
      </c>
      <c r="N1863">
        <f>F1864-($B$1*F1863)</f>
        <v>52.191966049999991</v>
      </c>
      <c r="O1863">
        <f>G1864-($B$1*G1863)</f>
        <v>905.36222164999992</v>
      </c>
      <c r="P1863">
        <f>H1864-($B$1*H1863)</f>
        <v>4.9526087660000009</v>
      </c>
      <c r="Q1863">
        <f>I1864-($B$1*I1863)</f>
        <v>1.3651396499999999</v>
      </c>
      <c r="R1863">
        <f>J1864-($B$1*J1863)</f>
        <v>104.49523054999999</v>
      </c>
    </row>
    <row r="1864" spans="3:18" x14ac:dyDescent="0.35">
      <c r="C1864" s="1">
        <v>39631</v>
      </c>
      <c r="D1864">
        <v>945.35</v>
      </c>
      <c r="E1864">
        <v>946.5</v>
      </c>
      <c r="F1864">
        <v>72.334999999999994</v>
      </c>
      <c r="G1864">
        <v>1261.52</v>
      </c>
      <c r="H1864">
        <v>6.8531000000000004</v>
      </c>
      <c r="I1864">
        <v>1.95</v>
      </c>
      <c r="J1864">
        <v>143.57</v>
      </c>
      <c r="L1864">
        <f>D1865-($B$1*D1864)</f>
        <v>671.81316025000001</v>
      </c>
      <c r="M1864">
        <f>E1865-($B$1*E1864)</f>
        <v>671.24439749999999</v>
      </c>
      <c r="N1864">
        <f>F1865-($B$1*F1864)</f>
        <v>53.024823025000003</v>
      </c>
      <c r="O1864">
        <f>G1865-($B$1*G1864)</f>
        <v>913.22557879999999</v>
      </c>
      <c r="P1864">
        <f>H1865-($B$1*H1864)</f>
        <v>4.9514234764999996</v>
      </c>
      <c r="Q1864">
        <f>I1865-($B$1*I1864)</f>
        <v>1.3794892499999998</v>
      </c>
      <c r="R1864">
        <f>J1865-($B$1*J1864)</f>
        <v>105.49454954999999</v>
      </c>
    </row>
    <row r="1865" spans="3:18" x14ac:dyDescent="0.35">
      <c r="C1865" s="1">
        <v>39632</v>
      </c>
      <c r="D1865">
        <v>933.85</v>
      </c>
      <c r="E1865">
        <v>933.6</v>
      </c>
      <c r="F1865">
        <v>73.075000000000003</v>
      </c>
      <c r="G1865">
        <v>1262.9000000000001</v>
      </c>
      <c r="H1865">
        <v>6.851</v>
      </c>
      <c r="I1865">
        <v>1.92</v>
      </c>
      <c r="J1865">
        <v>145.29</v>
      </c>
      <c r="L1865">
        <f>D1866-($B$1*D1865)</f>
        <v>667.40078775000006</v>
      </c>
      <c r="M1865">
        <f>E1866-($B$1*E1865)</f>
        <v>670.020084</v>
      </c>
      <c r="N1865">
        <f>F1866-($B$1*F1865)</f>
        <v>52.714706124999992</v>
      </c>
      <c r="O1865">
        <f>G1866-($B$1*G1865)</f>
        <v>902.25306349999983</v>
      </c>
      <c r="P1865">
        <f>H1866-($B$1*H1865)</f>
        <v>4.9684055649999994</v>
      </c>
      <c r="Q1865">
        <f>I1866-($B$1*I1865)</f>
        <v>1.4578047999999999</v>
      </c>
      <c r="R1865">
        <f>J1866-($B$1*J1865)</f>
        <v>101.09779134999999</v>
      </c>
    </row>
    <row r="1866" spans="3:18" x14ac:dyDescent="0.35">
      <c r="C1866" s="1">
        <v>39636</v>
      </c>
      <c r="D1866">
        <v>926.25</v>
      </c>
      <c r="E1866">
        <v>928.8</v>
      </c>
      <c r="F1866">
        <v>72.97</v>
      </c>
      <c r="G1866">
        <v>1252.31</v>
      </c>
      <c r="H1866">
        <v>6.8673999999999999</v>
      </c>
      <c r="I1866">
        <v>1.99</v>
      </c>
      <c r="J1866">
        <v>141.37</v>
      </c>
      <c r="L1866">
        <f>D1867-($B$1*D1866)</f>
        <v>663.25739375000001</v>
      </c>
      <c r="M1866">
        <f>E1867-($B$1*E1866)</f>
        <v>665.85057199999994</v>
      </c>
      <c r="N1866">
        <f>F1867-($B$1*F1866)</f>
        <v>53.088810549999998</v>
      </c>
      <c r="O1866">
        <f>G1867-($B$1*G1866)</f>
        <v>926.57845265000003</v>
      </c>
      <c r="P1866">
        <f>H1867-($B$1*H1866)</f>
        <v>4.9545597309999998</v>
      </c>
      <c r="Q1866">
        <f>I1867-($B$1*I1866)</f>
        <v>1.41840185</v>
      </c>
      <c r="R1866">
        <f>J1867-($B$1*J1866)</f>
        <v>96.854356549999991</v>
      </c>
    </row>
    <row r="1867" spans="3:18" x14ac:dyDescent="0.35">
      <c r="C1867" s="1">
        <v>39637</v>
      </c>
      <c r="D1867">
        <v>920</v>
      </c>
      <c r="E1867">
        <v>923.3</v>
      </c>
      <c r="F1867">
        <v>73.314999999999998</v>
      </c>
      <c r="G1867">
        <v>1273.7</v>
      </c>
      <c r="H1867">
        <v>6.8581000000000003</v>
      </c>
      <c r="I1867">
        <v>1.97</v>
      </c>
      <c r="J1867">
        <v>136.04</v>
      </c>
      <c r="L1867">
        <f>D1868-($B$1*D1867)</f>
        <v>673.5397999999999</v>
      </c>
      <c r="M1867">
        <f>E1868-($B$1*E1867)</f>
        <v>672.67508950000001</v>
      </c>
      <c r="N1867">
        <f>F1868-($B$1*F1867)</f>
        <v>52.548181725000006</v>
      </c>
      <c r="O1867">
        <f>G1868-($B$1*G1867)</f>
        <v>891.63946550000003</v>
      </c>
      <c r="P1867">
        <f>H1868-($B$1*H1867)</f>
        <v>4.9589375514999992</v>
      </c>
      <c r="Q1867">
        <f>I1868-($B$1*I1867)</f>
        <v>1.44394555</v>
      </c>
      <c r="R1867">
        <f>J1868-($B$1*J1867)</f>
        <v>98.341752600000007</v>
      </c>
    </row>
    <row r="1868" spans="3:18" x14ac:dyDescent="0.35">
      <c r="C1868" s="1">
        <v>39638</v>
      </c>
      <c r="D1868">
        <v>928.55</v>
      </c>
      <c r="E1868">
        <v>928.6</v>
      </c>
      <c r="F1868">
        <v>72.87</v>
      </c>
      <c r="G1868">
        <v>1244.69</v>
      </c>
      <c r="H1868">
        <v>6.8598999999999997</v>
      </c>
      <c r="I1868">
        <v>1.99</v>
      </c>
      <c r="J1868">
        <v>136.05000000000001</v>
      </c>
      <c r="L1868">
        <f>D1869-($B$1*D1868)</f>
        <v>689.76986824999994</v>
      </c>
      <c r="M1868">
        <f>E1869-($B$1*E1868)</f>
        <v>684.60600899999997</v>
      </c>
      <c r="N1868">
        <f>F1869-($B$1*F1868)</f>
        <v>52.56652905</v>
      </c>
      <c r="O1868">
        <f>G1869-($B$1*G1868)</f>
        <v>908.38060235000012</v>
      </c>
      <c r="P1868">
        <f>H1869-($B$1*H1868)</f>
        <v>4.9414386185000003</v>
      </c>
      <c r="Q1868">
        <f>I1869-($B$1*I1868)</f>
        <v>1.4584018499999998</v>
      </c>
      <c r="R1868">
        <f>J1869-($B$1*J1868)</f>
        <v>103.93898075</v>
      </c>
    </row>
    <row r="1869" spans="3:18" x14ac:dyDescent="0.35">
      <c r="C1869" s="1">
        <v>39639</v>
      </c>
      <c r="D1869">
        <v>947.15</v>
      </c>
      <c r="E1869">
        <v>942</v>
      </c>
      <c r="F1869">
        <v>72.765000000000001</v>
      </c>
      <c r="G1869">
        <v>1253.3900000000001</v>
      </c>
      <c r="H1869">
        <v>6.8429000000000002</v>
      </c>
      <c r="I1869">
        <v>2.0099999999999998</v>
      </c>
      <c r="J1869">
        <v>141.65</v>
      </c>
      <c r="L1869">
        <f>D1870-($B$1*D1869)</f>
        <v>702.16422725000007</v>
      </c>
      <c r="M1869">
        <f>E1870-($B$1*E1869)</f>
        <v>699.49172999999996</v>
      </c>
      <c r="N1869">
        <f>F1870-($B$1*F1869)</f>
        <v>52.175633474999998</v>
      </c>
      <c r="O1869">
        <f>G1870-($B$1*G1869)</f>
        <v>892.06909284999995</v>
      </c>
      <c r="P1869">
        <f>H1870-($B$1*H1869)</f>
        <v>4.9373507635000005</v>
      </c>
      <c r="Q1869">
        <f>I1870-($B$1*I1869)</f>
        <v>1.4128581499999999</v>
      </c>
      <c r="R1869">
        <f>J1870-($B$1*J1869)</f>
        <v>105.81674475000001</v>
      </c>
    </row>
    <row r="1870" spans="3:18" x14ac:dyDescent="0.35">
      <c r="C1870" s="1">
        <v>39640</v>
      </c>
      <c r="D1870">
        <v>964.7</v>
      </c>
      <c r="E1870">
        <v>960.6</v>
      </c>
      <c r="F1870">
        <v>72.344999999999999</v>
      </c>
      <c r="G1870">
        <v>1239.49</v>
      </c>
      <c r="H1870">
        <v>6.8341000000000003</v>
      </c>
      <c r="I1870">
        <v>1.97</v>
      </c>
      <c r="J1870">
        <v>145.08000000000001</v>
      </c>
      <c r="L1870">
        <f>D1871-($B$1*D1870)</f>
        <v>705.29963050000003</v>
      </c>
      <c r="M1870">
        <f>E1871-($B$1*E1870)</f>
        <v>707.43608900000004</v>
      </c>
      <c r="N1870">
        <f>F1871-($B$1*F1870)</f>
        <v>52.117051175</v>
      </c>
      <c r="O1870">
        <f>G1871-($B$1*G1870)</f>
        <v>884.73196435</v>
      </c>
      <c r="P1870">
        <f>H1871-($B$1*H1870)</f>
        <v>4.9505899914999993</v>
      </c>
      <c r="Q1870">
        <f>I1871-($B$1*I1870)</f>
        <v>1.5139455500000001</v>
      </c>
      <c r="R1870">
        <f>J1871-($B$1*J1870)</f>
        <v>104.9660002</v>
      </c>
    </row>
    <row r="1871" spans="3:18" x14ac:dyDescent="0.35">
      <c r="C1871" s="1">
        <v>39643</v>
      </c>
      <c r="D1871">
        <v>972.7</v>
      </c>
      <c r="E1871">
        <v>973.7</v>
      </c>
      <c r="F1871">
        <v>72.17</v>
      </c>
      <c r="G1871">
        <v>1228.3</v>
      </c>
      <c r="H1871">
        <v>6.8449</v>
      </c>
      <c r="I1871">
        <v>2.06</v>
      </c>
      <c r="J1871">
        <v>145.18</v>
      </c>
      <c r="L1871">
        <f>D1872-($B$1*D1871)</f>
        <v>707.98215049999999</v>
      </c>
      <c r="M1871">
        <f>E1872-($B$1*E1871)</f>
        <v>708.80496549999998</v>
      </c>
      <c r="N1871">
        <f>F1872-($B$1*F1871)</f>
        <v>52.125558549999994</v>
      </c>
      <c r="O1871">
        <f>G1872-($B$1*G1871)</f>
        <v>874.44366450000007</v>
      </c>
      <c r="P1871">
        <f>H1872-($B$1*H1871)</f>
        <v>4.9238963934999997</v>
      </c>
      <c r="Q1871">
        <f>I1872-($B$1*I1871)</f>
        <v>1.5889989</v>
      </c>
      <c r="R1871">
        <f>J1872-($B$1*J1871)</f>
        <v>98.498281700000007</v>
      </c>
    </row>
    <row r="1872" spans="3:18" x14ac:dyDescent="0.35">
      <c r="C1872" s="1">
        <v>39644</v>
      </c>
      <c r="D1872">
        <v>977.6</v>
      </c>
      <c r="E1872">
        <v>978.7</v>
      </c>
      <c r="F1872">
        <v>72.13</v>
      </c>
      <c r="G1872">
        <v>1214.9100000000001</v>
      </c>
      <c r="H1872">
        <v>6.8212000000000002</v>
      </c>
      <c r="I1872">
        <v>2.16</v>
      </c>
      <c r="J1872">
        <v>138.74</v>
      </c>
      <c r="L1872">
        <f>D1873-($B$1*D1872)</f>
        <v>689.12394399999994</v>
      </c>
      <c r="M1872">
        <f>E1873-($B$1*E1872)</f>
        <v>691.41904049999994</v>
      </c>
      <c r="N1872">
        <f>F1873-($B$1*F1872)</f>
        <v>52.341645949999993</v>
      </c>
      <c r="O1872">
        <f>G1873-($B$1*G1872)</f>
        <v>908.60517164999987</v>
      </c>
      <c r="P1872">
        <f>H1873-($B$1*H1872)</f>
        <v>4.920165678</v>
      </c>
      <c r="Q1872">
        <f>I1873-($B$1*I1872)</f>
        <v>1.3512803999999998</v>
      </c>
      <c r="R1872">
        <f>J1873-($B$1*J1872)</f>
        <v>96.143353099999985</v>
      </c>
    </row>
    <row r="1873" spans="3:18" x14ac:dyDescent="0.35">
      <c r="C1873" s="1">
        <v>39645</v>
      </c>
      <c r="D1873">
        <v>960.1</v>
      </c>
      <c r="E1873">
        <v>962.7</v>
      </c>
      <c r="F1873">
        <v>72.334999999999994</v>
      </c>
      <c r="G1873">
        <v>1245.3599999999999</v>
      </c>
      <c r="H1873">
        <v>6.8109000000000002</v>
      </c>
      <c r="I1873">
        <v>1.95</v>
      </c>
      <c r="J1873">
        <v>134.6</v>
      </c>
      <c r="L1873">
        <f>D1874-($B$1*D1873)</f>
        <v>691.47468149999997</v>
      </c>
      <c r="M1873">
        <f>E1874-($B$1*E1873)</f>
        <v>703.85400049999998</v>
      </c>
      <c r="N1873">
        <f>F1874-($B$1*F1873)</f>
        <v>52.444823025000005</v>
      </c>
      <c r="O1873">
        <f>G1874-($B$1*G1873)</f>
        <v>915.12488839999992</v>
      </c>
      <c r="P1873">
        <f>H1874-($B$1*H1873)</f>
        <v>4.9330206834999997</v>
      </c>
      <c r="Q1873">
        <f>I1874-($B$1*I1873)</f>
        <v>1.4894892499999997</v>
      </c>
      <c r="R1873">
        <f>J1874-($B$1*J1873)</f>
        <v>91.980898999999994</v>
      </c>
    </row>
    <row r="1874" spans="3:18" x14ac:dyDescent="0.35">
      <c r="C1874" s="1">
        <v>39646</v>
      </c>
      <c r="D1874">
        <v>957.6</v>
      </c>
      <c r="E1874">
        <v>970.7</v>
      </c>
      <c r="F1874">
        <v>72.495000000000005</v>
      </c>
      <c r="G1874">
        <v>1260.32</v>
      </c>
      <c r="H1874">
        <v>6.8209</v>
      </c>
      <c r="I1874">
        <v>2.0299999999999998</v>
      </c>
      <c r="J1874">
        <v>129.29</v>
      </c>
      <c r="L1874">
        <f>D1875-($B$1*D1874)</f>
        <v>689.86764399999993</v>
      </c>
      <c r="M1874">
        <f>E1875-($B$1*E1874)</f>
        <v>688.93652049999992</v>
      </c>
      <c r="N1874">
        <f>F1875-($B$1*F1874)</f>
        <v>52.330473424999994</v>
      </c>
      <c r="O1874">
        <f>G1875-($B$1*G1874)</f>
        <v>911.3382008000001</v>
      </c>
      <c r="P1874">
        <f>H1875-($B$1*H1874)</f>
        <v>4.9261488334999992</v>
      </c>
      <c r="Q1874">
        <f>I1875-($B$1*I1874)</f>
        <v>1.3973144500000001</v>
      </c>
      <c r="R1874">
        <f>J1875-($B$1*J1874)</f>
        <v>93.042751350000003</v>
      </c>
    </row>
    <row r="1875" spans="3:18" x14ac:dyDescent="0.35">
      <c r="C1875" s="1">
        <v>39647</v>
      </c>
      <c r="D1875">
        <v>955.3</v>
      </c>
      <c r="E1875">
        <v>958</v>
      </c>
      <c r="F1875">
        <v>72.424999999999997</v>
      </c>
      <c r="G1875">
        <v>1260.68</v>
      </c>
      <c r="H1875">
        <v>6.8167999999999997</v>
      </c>
      <c r="I1875">
        <v>1.96</v>
      </c>
      <c r="J1875">
        <v>128.88</v>
      </c>
      <c r="L1875">
        <f>D1876-($B$1*D1875)</f>
        <v>701.50516949999997</v>
      </c>
      <c r="M1875">
        <f>E1876-($B$1*E1875)</f>
        <v>698.15677000000005</v>
      </c>
      <c r="N1875">
        <f>F1876-($B$1*F1875)</f>
        <v>52.144876374999996</v>
      </c>
      <c r="O1875">
        <f>G1876-($B$1*G1875)</f>
        <v>910.55841420000002</v>
      </c>
      <c r="P1875">
        <f>H1876-($B$1*H1875)</f>
        <v>4.940485292</v>
      </c>
      <c r="Q1875">
        <f>I1876-($B$1*I1875)</f>
        <v>1.4367174</v>
      </c>
      <c r="R1875">
        <f>J1876-($B$1*J1875)</f>
        <v>95.316397199999983</v>
      </c>
    </row>
    <row r="1876" spans="3:18" x14ac:dyDescent="0.35">
      <c r="C1876" s="1">
        <v>39650</v>
      </c>
      <c r="D1876">
        <v>966.3</v>
      </c>
      <c r="E1876">
        <v>963.7</v>
      </c>
      <c r="F1876">
        <v>72.22</v>
      </c>
      <c r="G1876">
        <v>1260</v>
      </c>
      <c r="H1876">
        <v>6.83</v>
      </c>
      <c r="I1876">
        <v>1.98</v>
      </c>
      <c r="J1876">
        <v>131.04</v>
      </c>
      <c r="L1876">
        <f>D1877-($B$1*D1876)</f>
        <v>677.55613449999998</v>
      </c>
      <c r="M1876">
        <f>E1877-($B$1*E1876)</f>
        <v>681.37681550000002</v>
      </c>
      <c r="N1876">
        <f>F1877-($B$1*F1876)</f>
        <v>52.6566993</v>
      </c>
      <c r="O1876">
        <f>G1877-($B$1*G1876)</f>
        <v>927.74689999999998</v>
      </c>
      <c r="P1876">
        <f>H1877-($B$1*H1876)</f>
        <v>4.9285264499999997</v>
      </c>
      <c r="Q1876">
        <f>I1877-($B$1*I1876)</f>
        <v>1.4211737</v>
      </c>
      <c r="R1876">
        <f>J1877-($B$1*J1876)</f>
        <v>91.627677599999998</v>
      </c>
    </row>
    <row r="1877" spans="3:18" x14ac:dyDescent="0.35">
      <c r="C1877" s="1">
        <v>39651</v>
      </c>
      <c r="D1877">
        <v>945.4</v>
      </c>
      <c r="E1877">
        <v>948.5</v>
      </c>
      <c r="F1877">
        <v>72.674999999999997</v>
      </c>
      <c r="G1877">
        <v>1277</v>
      </c>
      <c r="H1877">
        <v>6.8216999999999999</v>
      </c>
      <c r="I1877">
        <v>1.97</v>
      </c>
      <c r="J1877">
        <v>127.95</v>
      </c>
      <c r="L1877">
        <f>D1878-($B$1*D1877)</f>
        <v>658.69930099999999</v>
      </c>
      <c r="M1877">
        <f>E1878-($B$1*E1877)</f>
        <v>659.89002749999986</v>
      </c>
      <c r="N1877">
        <f>F1878-($B$1*F1877)</f>
        <v>52.895580125000009</v>
      </c>
      <c r="O1877">
        <f>G1878-($B$1*G1877)</f>
        <v>928.22475499999996</v>
      </c>
      <c r="P1877">
        <f>H1878-($B$1*H1877)</f>
        <v>4.9386270855000003</v>
      </c>
      <c r="Q1877">
        <f>I1878-($B$1*I1877)</f>
        <v>1.4939455500000001</v>
      </c>
      <c r="R1877">
        <f>J1878-($B$1*J1877)</f>
        <v>88.974179249999992</v>
      </c>
    </row>
    <row r="1878" spans="3:18" x14ac:dyDescent="0.35">
      <c r="C1878" s="1">
        <v>39652</v>
      </c>
      <c r="D1878">
        <v>920.75</v>
      </c>
      <c r="E1878">
        <v>922.8</v>
      </c>
      <c r="F1878">
        <v>73.040000000000006</v>
      </c>
      <c r="G1878">
        <v>1282.19</v>
      </c>
      <c r="H1878">
        <v>6.8295000000000003</v>
      </c>
      <c r="I1878">
        <v>2.04</v>
      </c>
      <c r="J1878">
        <v>124.44</v>
      </c>
      <c r="L1878">
        <f>D1879-($B$1*D1878)</f>
        <v>672.28191125000001</v>
      </c>
      <c r="M1878">
        <f>E1879-($B$1*E1878)</f>
        <v>666.51368200000002</v>
      </c>
      <c r="N1878">
        <f>F1879-($B$1*F1878)</f>
        <v>52.879407599999993</v>
      </c>
      <c r="O1878">
        <f>G1879-($B$1*G1878)</f>
        <v>897.13616484999989</v>
      </c>
      <c r="P1878">
        <f>H1879-($B$1*H1878)</f>
        <v>4.9358650424999997</v>
      </c>
      <c r="Q1878">
        <f>I1879-($B$1*I1878)</f>
        <v>1.4945425999999999</v>
      </c>
      <c r="R1878">
        <f>J1879-($B$1*J1878)</f>
        <v>90.997098599999987</v>
      </c>
    </row>
    <row r="1879" spans="3:18" x14ac:dyDescent="0.35">
      <c r="C1879" s="1">
        <v>39653</v>
      </c>
      <c r="D1879">
        <v>927.5</v>
      </c>
      <c r="E1879">
        <v>922.3</v>
      </c>
      <c r="F1879">
        <v>73.125</v>
      </c>
      <c r="G1879">
        <v>1252.54</v>
      </c>
      <c r="H1879">
        <v>6.8289</v>
      </c>
      <c r="I1879">
        <v>2.06</v>
      </c>
      <c r="J1879">
        <v>125.49</v>
      </c>
      <c r="L1879">
        <f>D1880-($B$1*D1879)</f>
        <v>672.61091250000004</v>
      </c>
      <c r="M1879">
        <f>E1880-($B$1*E1879)</f>
        <v>671.15227449999998</v>
      </c>
      <c r="N1879">
        <f>F1880-($B$1*F1879)</f>
        <v>52.805846875</v>
      </c>
      <c r="O1879">
        <f>G1880-($B$1*G1879)</f>
        <v>910.57470009999997</v>
      </c>
      <c r="P1879">
        <f>H1880-($B$1*H1879)</f>
        <v>4.9261313534999998</v>
      </c>
      <c r="Q1879">
        <f>I1880-($B$1*I1879)</f>
        <v>1.5589988999999997</v>
      </c>
      <c r="R1879">
        <f>J1880-($B$1*J1879)</f>
        <v>88.476054349999998</v>
      </c>
    </row>
    <row r="1880" spans="3:18" x14ac:dyDescent="0.35">
      <c r="C1880" s="1">
        <v>39654</v>
      </c>
      <c r="D1880">
        <v>929.7</v>
      </c>
      <c r="E1880">
        <v>926.8</v>
      </c>
      <c r="F1880">
        <v>73.075000000000003</v>
      </c>
      <c r="G1880">
        <v>1257.76</v>
      </c>
      <c r="H1880">
        <v>6.819</v>
      </c>
      <c r="I1880">
        <v>2.13</v>
      </c>
      <c r="J1880">
        <v>123.26</v>
      </c>
      <c r="L1880">
        <f>D1881-($B$1*D1880)</f>
        <v>673.20110549999993</v>
      </c>
      <c r="M1880">
        <f>E1881-($B$1*E1880)</f>
        <v>670.80494199999998</v>
      </c>
      <c r="N1880">
        <f>F1881-($B$1*F1880)</f>
        <v>52.604706124999993</v>
      </c>
      <c r="O1880">
        <f>G1881-($B$1*G1880)</f>
        <v>885.73779439999987</v>
      </c>
      <c r="P1880">
        <f>H1881-($B$1*H1880)</f>
        <v>4.9473754850000002</v>
      </c>
      <c r="Q1880">
        <f>I1881-($B$1*I1880)</f>
        <v>1.4095959499999999</v>
      </c>
      <c r="R1880">
        <f>J1881-($B$1*J1880)</f>
        <v>90.564176900000007</v>
      </c>
    </row>
    <row r="1881" spans="3:18" x14ac:dyDescent="0.35">
      <c r="C1881" s="1">
        <v>39657</v>
      </c>
      <c r="D1881">
        <v>930.9</v>
      </c>
      <c r="E1881">
        <v>927.7</v>
      </c>
      <c r="F1881">
        <v>72.86</v>
      </c>
      <c r="G1881">
        <v>1234.3699999999999</v>
      </c>
      <c r="H1881">
        <v>6.8375000000000004</v>
      </c>
      <c r="I1881">
        <v>2</v>
      </c>
      <c r="J1881">
        <v>124.73</v>
      </c>
      <c r="L1881">
        <f>D1882-($B$1*D1881)</f>
        <v>659.81848349999996</v>
      </c>
      <c r="M1881">
        <f>E1882-($B$1*E1881)</f>
        <v>659.35547550000001</v>
      </c>
      <c r="N1881">
        <f>F1882-($B$1*F1881)</f>
        <v>53.309300899999997</v>
      </c>
      <c r="O1881">
        <f>G1882-($B$1*G1881)</f>
        <v>921.05115154999999</v>
      </c>
      <c r="P1881">
        <f>H1882-($B$1*H1881)</f>
        <v>4.9304475625000004</v>
      </c>
      <c r="Q1881">
        <f>I1882-($B$1*I1881)</f>
        <v>1.4956299999999998</v>
      </c>
      <c r="R1881">
        <f>J1882-($B$1*J1881)</f>
        <v>87.616714949999988</v>
      </c>
    </row>
    <row r="1882" spans="3:18" x14ac:dyDescent="0.35">
      <c r="C1882" s="1">
        <v>39658</v>
      </c>
      <c r="D1882">
        <v>917.85</v>
      </c>
      <c r="E1882">
        <v>916.5</v>
      </c>
      <c r="F1882">
        <v>73.504999999999995</v>
      </c>
      <c r="G1882">
        <v>1263.2</v>
      </c>
      <c r="H1882">
        <v>6.8257000000000003</v>
      </c>
      <c r="I1882">
        <v>2.0499999999999998</v>
      </c>
      <c r="J1882">
        <v>122.19</v>
      </c>
      <c r="L1882">
        <f>D1883-($B$1*D1882)</f>
        <v>652.03574775000004</v>
      </c>
      <c r="M1882">
        <f>E1883-($B$1*E1882)</f>
        <v>658.25994749999995</v>
      </c>
      <c r="N1882">
        <f>F1883-($B$1*F1882)</f>
        <v>53.135516575000004</v>
      </c>
      <c r="O1882">
        <f>G1883-($B$1*G1882)</f>
        <v>934.1199079999999</v>
      </c>
      <c r="P1882">
        <f>H1883-($B$1*H1882)</f>
        <v>4.9345183454999999</v>
      </c>
      <c r="Q1882">
        <f>I1883-($B$1*I1882)</f>
        <v>1.4617707499999999</v>
      </c>
      <c r="R1882">
        <f>J1883-($B$1*J1882)</f>
        <v>92.900764850000002</v>
      </c>
    </row>
    <row r="1883" spans="3:18" x14ac:dyDescent="0.35">
      <c r="C1883" s="1">
        <v>39659</v>
      </c>
      <c r="D1883">
        <v>906.45</v>
      </c>
      <c r="E1883">
        <v>912.3</v>
      </c>
      <c r="F1883">
        <v>73.510000000000005</v>
      </c>
      <c r="G1883">
        <v>1284.26</v>
      </c>
      <c r="H1883">
        <v>6.8265000000000002</v>
      </c>
      <c r="I1883">
        <v>2.0299999999999998</v>
      </c>
      <c r="J1883">
        <v>126.77</v>
      </c>
      <c r="L1883">
        <f>D1884-($B$1*D1883)</f>
        <v>662.59565674999999</v>
      </c>
      <c r="M1883">
        <f>E1884-($B$1*E1883)</f>
        <v>669.82412450000004</v>
      </c>
      <c r="N1883">
        <f>F1884-($B$1*F1883)</f>
        <v>53.04413065</v>
      </c>
      <c r="O1883">
        <f>G1884-($B$1*G1883)</f>
        <v>911.40239190000011</v>
      </c>
      <c r="P1883">
        <f>H1884-($B$1*H1883)</f>
        <v>4.9392965975000003</v>
      </c>
      <c r="Q1883">
        <f>I1884-($B$1*I1883)</f>
        <v>1.52731445</v>
      </c>
      <c r="R1883">
        <f>J1884-($B$1*J1883)</f>
        <v>88.941257549999989</v>
      </c>
    </row>
    <row r="1884" spans="3:18" x14ac:dyDescent="0.35">
      <c r="C1884" s="1">
        <v>39660</v>
      </c>
      <c r="D1884">
        <v>913.85</v>
      </c>
      <c r="E1884">
        <v>922.7</v>
      </c>
      <c r="F1884">
        <v>73.42</v>
      </c>
      <c r="G1884">
        <v>1267.3800000000001</v>
      </c>
      <c r="H1884">
        <v>6.8315000000000001</v>
      </c>
      <c r="I1884">
        <v>2.09</v>
      </c>
      <c r="J1884">
        <v>124.08</v>
      </c>
      <c r="L1884">
        <f>D1885-($B$1*D1884)</f>
        <v>657.24448774999996</v>
      </c>
      <c r="M1884">
        <f>E1885-($B$1*E1884)</f>
        <v>661.74140049999994</v>
      </c>
      <c r="N1884">
        <f>F1885-($B$1*F1884)</f>
        <v>53.249077299999996</v>
      </c>
      <c r="O1884">
        <f>G1885-($B$1*G1884)</f>
        <v>909.01127469999983</v>
      </c>
      <c r="P1884">
        <f>H1885-($B$1*H1884)</f>
        <v>4.9489106725000003</v>
      </c>
      <c r="Q1884">
        <f>I1885-($B$1*I1884)</f>
        <v>1.46068335</v>
      </c>
      <c r="R1884">
        <f>J1885-($B$1*J1884)</f>
        <v>90.706885199999988</v>
      </c>
    </row>
    <row r="1885" spans="3:18" x14ac:dyDescent="0.35">
      <c r="C1885" s="1">
        <v>39661</v>
      </c>
      <c r="D1885">
        <v>910.55</v>
      </c>
      <c r="E1885">
        <v>917.5</v>
      </c>
      <c r="F1885">
        <v>73.599999999999994</v>
      </c>
      <c r="G1885">
        <v>1260.31</v>
      </c>
      <c r="H1885">
        <v>6.8425000000000002</v>
      </c>
      <c r="I1885">
        <v>2.04</v>
      </c>
      <c r="J1885">
        <v>125.1</v>
      </c>
      <c r="L1885">
        <f>D1886-($B$1*D1885)</f>
        <v>642.25919824999994</v>
      </c>
      <c r="M1885">
        <f>E1886-($B$1*E1885)</f>
        <v>653.58276249999994</v>
      </c>
      <c r="N1885">
        <f>F1886-($B$1*F1885)</f>
        <v>53.219184000000006</v>
      </c>
      <c r="O1885">
        <f>G1886-($B$1*G1885)</f>
        <v>899.67097265000007</v>
      </c>
      <c r="P1885">
        <f>H1886-($B$1*H1885)</f>
        <v>4.9551616374999998</v>
      </c>
      <c r="Q1885">
        <f>I1886-($B$1*I1885)</f>
        <v>1.4045426000000001</v>
      </c>
      <c r="R1885">
        <f>J1886-($B$1*J1885)</f>
        <v>86.734156499999997</v>
      </c>
    </row>
    <row r="1886" spans="3:18" x14ac:dyDescent="0.35">
      <c r="C1886" s="1">
        <v>39664</v>
      </c>
      <c r="D1886">
        <v>894.65</v>
      </c>
      <c r="E1886">
        <v>907.9</v>
      </c>
      <c r="F1886">
        <v>73.62</v>
      </c>
      <c r="G1886">
        <v>1249.01</v>
      </c>
      <c r="H1886">
        <v>6.8517999999999999</v>
      </c>
      <c r="I1886">
        <v>1.97</v>
      </c>
      <c r="J1886">
        <v>121.41</v>
      </c>
      <c r="L1886">
        <f>D1887-($B$1*D1886)</f>
        <v>626.26643975000002</v>
      </c>
      <c r="M1886">
        <f>E1887-($B$1*E1886)</f>
        <v>634.44373849999999</v>
      </c>
      <c r="N1886">
        <f>F1887-($B$1*F1886)</f>
        <v>53.648640300000004</v>
      </c>
      <c r="O1886">
        <f>G1887-($B$1*G1886)</f>
        <v>938.67316315000016</v>
      </c>
      <c r="P1886">
        <f>H1887-($B$1*H1886)</f>
        <v>4.9562838170000001</v>
      </c>
      <c r="Q1886">
        <f>I1887-($B$1*I1886)</f>
        <v>1.42394555</v>
      </c>
      <c r="R1886">
        <f>J1887-($B$1*J1886)</f>
        <v>85.516969149999994</v>
      </c>
    </row>
    <row r="1887" spans="3:18" x14ac:dyDescent="0.35">
      <c r="C1887" s="1">
        <v>39665</v>
      </c>
      <c r="D1887">
        <v>874.25</v>
      </c>
      <c r="E1887">
        <v>886.1</v>
      </c>
      <c r="F1887">
        <v>74.055000000000007</v>
      </c>
      <c r="G1887">
        <v>1284.8800000000001</v>
      </c>
      <c r="H1887">
        <v>6.8555000000000001</v>
      </c>
      <c r="I1887">
        <v>1.97</v>
      </c>
      <c r="J1887">
        <v>119.17</v>
      </c>
      <c r="L1887">
        <f>D1888-($B$1*D1887)</f>
        <v>637.27101375000007</v>
      </c>
      <c r="M1887">
        <f>E1888-($B$1*E1887)</f>
        <v>637.3863715</v>
      </c>
      <c r="N1887">
        <f>F1888-($B$1*F1887)</f>
        <v>53.883064824999991</v>
      </c>
      <c r="O1887">
        <f>G1888-($B$1*G1887)</f>
        <v>933.04053720000002</v>
      </c>
      <c r="P1887">
        <f>H1888-($B$1*H1887)</f>
        <v>4.9484582325000002</v>
      </c>
      <c r="Q1887">
        <f>I1888-($B$1*I1887)</f>
        <v>1.4639455499999998</v>
      </c>
      <c r="R1887">
        <f>J1888-($B$1*J1887)</f>
        <v>85.547863549999988</v>
      </c>
    </row>
    <row r="1888" spans="3:18" x14ac:dyDescent="0.35">
      <c r="C1888" s="1">
        <v>39666</v>
      </c>
      <c r="D1888">
        <v>879.6</v>
      </c>
      <c r="E1888">
        <v>883</v>
      </c>
      <c r="F1888">
        <v>74.41</v>
      </c>
      <c r="G1888">
        <v>1289.19</v>
      </c>
      <c r="H1888">
        <v>6.8487</v>
      </c>
      <c r="I1888">
        <v>2.0099999999999998</v>
      </c>
      <c r="J1888">
        <v>118.58</v>
      </c>
      <c r="L1888">
        <f>D1889-($B$1*D1888)</f>
        <v>629.63807399999996</v>
      </c>
      <c r="M1888">
        <f>E1889-($B$1*E1888)</f>
        <v>633.14564499999994</v>
      </c>
      <c r="N1888">
        <f>F1889-($B$1*F1888)</f>
        <v>54.099664149999995</v>
      </c>
      <c r="O1888">
        <f>G1889-($B$1*G1888)</f>
        <v>908.72586984999998</v>
      </c>
      <c r="P1888">
        <f>H1889-($B$1*H1888)</f>
        <v>4.9648430904999996</v>
      </c>
      <c r="Q1888">
        <f>I1889-($B$1*I1888)</f>
        <v>1.4028581500000001</v>
      </c>
      <c r="R1888">
        <f>J1889-($B$1*J1888)</f>
        <v>87.151402699999991</v>
      </c>
    </row>
    <row r="1889" spans="3:18" x14ac:dyDescent="0.35">
      <c r="C1889" s="1">
        <v>39667</v>
      </c>
      <c r="D1889">
        <v>873.45</v>
      </c>
      <c r="E1889">
        <v>877.9</v>
      </c>
      <c r="F1889">
        <v>74.724999999999994</v>
      </c>
      <c r="G1889">
        <v>1266.07</v>
      </c>
      <c r="H1889">
        <v>6.8632</v>
      </c>
      <c r="I1889">
        <v>1.96</v>
      </c>
      <c r="J1889">
        <v>120.02</v>
      </c>
      <c r="L1889">
        <f>D1890-($B$1*D1889)</f>
        <v>614.24276175</v>
      </c>
      <c r="M1889">
        <f>E1890-($B$1*E1889)</f>
        <v>621.45928849999996</v>
      </c>
      <c r="N1889">
        <f>F1890-($B$1*F1889)</f>
        <v>55.297350875000006</v>
      </c>
      <c r="O1889">
        <f>G1890-($B$1*G1889)</f>
        <v>945.38438704999999</v>
      </c>
      <c r="P1889">
        <f>H1890-($B$1*H1889)</f>
        <v>4.955123908</v>
      </c>
      <c r="Q1889">
        <f>I1890-($B$1*I1889)</f>
        <v>1.4667173999999998</v>
      </c>
      <c r="R1889">
        <f>J1890-($B$1*J1889)</f>
        <v>81.932256300000006</v>
      </c>
    </row>
    <row r="1890" spans="3:18" x14ac:dyDescent="0.35">
      <c r="C1890" s="1">
        <v>39668</v>
      </c>
      <c r="D1890">
        <v>856.35</v>
      </c>
      <c r="E1890">
        <v>864.8</v>
      </c>
      <c r="F1890">
        <v>76.010000000000005</v>
      </c>
      <c r="G1890">
        <v>1296.32</v>
      </c>
      <c r="H1890">
        <v>6.8574999999999999</v>
      </c>
      <c r="I1890">
        <v>2.0099999999999998</v>
      </c>
      <c r="J1890">
        <v>115.2</v>
      </c>
      <c r="L1890">
        <f>D1891-($B$1*D1890)</f>
        <v>585.93262525</v>
      </c>
      <c r="M1890">
        <f>E1891-($B$1*E1890)</f>
        <v>588.59041200000001</v>
      </c>
      <c r="N1890">
        <f>F1891-($B$1*F1890)</f>
        <v>55.246168149999995</v>
      </c>
      <c r="O1890">
        <f>G1891-($B$1*G1890)</f>
        <v>945.99954079999998</v>
      </c>
      <c r="P1890">
        <f>H1891-($B$1*H1890)</f>
        <v>4.9569038625000008</v>
      </c>
      <c r="Q1890">
        <f>I1891-($B$1*I1890)</f>
        <v>1.4328581499999999</v>
      </c>
      <c r="R1890">
        <f>J1891-($B$1*J1890)</f>
        <v>82.518287999999998</v>
      </c>
    </row>
    <row r="1891" spans="3:18" x14ac:dyDescent="0.35">
      <c r="C1891" s="1">
        <v>39671</v>
      </c>
      <c r="D1891">
        <v>823.3</v>
      </c>
      <c r="E1891">
        <v>828.3</v>
      </c>
      <c r="F1891">
        <v>76.314999999999998</v>
      </c>
      <c r="G1891">
        <v>1305.32</v>
      </c>
      <c r="H1891">
        <v>6.8577000000000004</v>
      </c>
      <c r="I1891">
        <v>1.99</v>
      </c>
      <c r="J1891">
        <v>114.45</v>
      </c>
      <c r="L1891">
        <f>D1892-($B$1*D1891)</f>
        <v>583.44358949999992</v>
      </c>
      <c r="M1891">
        <f>E1892-($B$1*E1891)</f>
        <v>585.00766450000003</v>
      </c>
      <c r="N1891">
        <f>F1892-($B$1*F1891)</f>
        <v>55.166626724999993</v>
      </c>
      <c r="O1891">
        <f>G1892-($B$1*G1891)</f>
        <v>927.7748757999999</v>
      </c>
      <c r="P1891">
        <f>H1892-($B$1*H1891)</f>
        <v>4.9650484254999991</v>
      </c>
      <c r="Q1891">
        <f>I1892-($B$1*I1891)</f>
        <v>1.3984018499999999</v>
      </c>
      <c r="R1891">
        <f>J1892-($B$1*J1891)</f>
        <v>81.28617675000001</v>
      </c>
    </row>
    <row r="1892" spans="3:18" x14ac:dyDescent="0.35">
      <c r="C1892" s="1">
        <v>39672</v>
      </c>
      <c r="D1892">
        <v>811.65</v>
      </c>
      <c r="E1892">
        <v>814.6</v>
      </c>
      <c r="F1892">
        <v>76.319999999999993</v>
      </c>
      <c r="G1892">
        <v>1289.5899999999999</v>
      </c>
      <c r="H1892">
        <v>6.8658999999999999</v>
      </c>
      <c r="I1892">
        <v>1.95</v>
      </c>
      <c r="J1892">
        <v>113.01</v>
      </c>
      <c r="L1892">
        <f>D1893-($B$1*D1892)</f>
        <v>601.62279475000003</v>
      </c>
      <c r="M1892">
        <f>E1893-($B$1*E1892)</f>
        <v>605.70509900000002</v>
      </c>
      <c r="N1892">
        <f>F1893-($B$1*F1892)</f>
        <v>55.230240800000004</v>
      </c>
      <c r="O1892">
        <f>G1893-($B$1*G1892)</f>
        <v>928.37499585</v>
      </c>
      <c r="P1892">
        <f>H1893-($B$1*H1892)</f>
        <v>4.9540755084999999</v>
      </c>
      <c r="Q1892">
        <f>I1893-($B$1*I1892)</f>
        <v>1.4394892499999998</v>
      </c>
      <c r="R1892">
        <f>J1893-($B$1*J1892)</f>
        <v>84.675323149999997</v>
      </c>
    </row>
    <row r="1893" spans="3:18" x14ac:dyDescent="0.35">
      <c r="C1893" s="1">
        <v>39673</v>
      </c>
      <c r="D1893">
        <v>826.6</v>
      </c>
      <c r="E1893">
        <v>831.5</v>
      </c>
      <c r="F1893">
        <v>76.385000000000005</v>
      </c>
      <c r="G1893">
        <v>1285.83</v>
      </c>
      <c r="H1893">
        <v>6.8571999999999997</v>
      </c>
      <c r="I1893">
        <v>1.98</v>
      </c>
      <c r="J1893">
        <v>116</v>
      </c>
      <c r="L1893">
        <f>D1894-($B$1*D1893)</f>
        <v>577.47887900000001</v>
      </c>
      <c r="M1893">
        <f>E1894-($B$1*E1893)</f>
        <v>584.02067250000005</v>
      </c>
      <c r="N1893">
        <f>F1894-($B$1*F1893)</f>
        <v>55.662223774999987</v>
      </c>
      <c r="O1893">
        <f>G1894-($B$1*G1893)</f>
        <v>936.5172114500001</v>
      </c>
      <c r="P1893">
        <f>H1894-($B$1*H1893)</f>
        <v>4.9622870180000005</v>
      </c>
      <c r="Q1893">
        <f>I1894-($B$1*I1893)</f>
        <v>1.5411736999999999</v>
      </c>
      <c r="R1893">
        <f>J1894-($B$1*J1893)</f>
        <v>82.856539999999995</v>
      </c>
    </row>
    <row r="1894" spans="3:18" x14ac:dyDescent="0.35">
      <c r="C1894" s="1">
        <v>39674</v>
      </c>
      <c r="D1894">
        <v>806.6</v>
      </c>
      <c r="E1894">
        <v>814.5</v>
      </c>
      <c r="F1894">
        <v>76.834999999999994</v>
      </c>
      <c r="G1894">
        <v>1292.93</v>
      </c>
      <c r="H1894">
        <v>6.8630000000000004</v>
      </c>
      <c r="I1894">
        <v>2.09</v>
      </c>
      <c r="J1894">
        <v>115.01</v>
      </c>
      <c r="L1894">
        <f>D1895-($B$1*D1894)</f>
        <v>562.92257900000004</v>
      </c>
      <c r="M1894">
        <f>E1895-($B$1*E1894)</f>
        <v>566.33281750000003</v>
      </c>
      <c r="N1894">
        <f>F1895-($B$1*F1894)</f>
        <v>56.052490524999996</v>
      </c>
      <c r="O1894">
        <f>G1895-($B$1*G1894)</f>
        <v>939.81919794999999</v>
      </c>
      <c r="P1894">
        <f>H1895-($B$1*H1894)</f>
        <v>4.9676793449999996</v>
      </c>
      <c r="Q1894">
        <f>I1895-($B$1*I1894)</f>
        <v>1.5006833500000001</v>
      </c>
      <c r="R1894">
        <f>J1895-($B$1*J1894)</f>
        <v>81.890953150000001</v>
      </c>
    </row>
    <row r="1895" spans="3:18" x14ac:dyDescent="0.35">
      <c r="C1895" s="1">
        <v>39675</v>
      </c>
      <c r="D1895">
        <v>786.5</v>
      </c>
      <c r="E1895">
        <v>792.1</v>
      </c>
      <c r="F1895">
        <v>77.349999999999994</v>
      </c>
      <c r="G1895">
        <v>1298.2</v>
      </c>
      <c r="H1895">
        <v>6.87</v>
      </c>
      <c r="I1895">
        <v>2.08</v>
      </c>
      <c r="J1895">
        <v>113.77</v>
      </c>
      <c r="L1895">
        <f>D1896-($B$1*D1895)</f>
        <v>581.3439975</v>
      </c>
      <c r="M1895">
        <f>E1896-($B$1*E1895)</f>
        <v>586.14176150000003</v>
      </c>
      <c r="N1895">
        <f>F1896-($B$1*F1895)</f>
        <v>55.82974025</v>
      </c>
      <c r="O1895">
        <f>G1896-($B$1*G1895)</f>
        <v>918.75843299999985</v>
      </c>
      <c r="P1895">
        <f>H1896-($B$1*H1895)</f>
        <v>4.9667390500000002</v>
      </c>
      <c r="Q1895">
        <f>I1896-($B$1*I1895)</f>
        <v>1.3334552</v>
      </c>
      <c r="R1895">
        <f>J1896-($B$1*J1895)</f>
        <v>81.334662550000004</v>
      </c>
    </row>
    <row r="1896" spans="3:18" x14ac:dyDescent="0.35">
      <c r="C1896" s="1">
        <v>39678</v>
      </c>
      <c r="D1896">
        <v>799.35</v>
      </c>
      <c r="E1896">
        <v>805.7</v>
      </c>
      <c r="F1896">
        <v>77.27</v>
      </c>
      <c r="G1896">
        <v>1278.5999999999999</v>
      </c>
      <c r="H1896">
        <v>6.8710000000000004</v>
      </c>
      <c r="I1896">
        <v>1.91</v>
      </c>
      <c r="J1896">
        <v>112.87</v>
      </c>
      <c r="L1896">
        <f>D1897-($B$1*D1896)</f>
        <v>592.68217025000001</v>
      </c>
      <c r="M1896">
        <f>E1897-($B$1*E1896)</f>
        <v>593.47204549999992</v>
      </c>
      <c r="N1896">
        <f>F1897-($B$1*F1896)</f>
        <v>55.566915049999999</v>
      </c>
      <c r="O1896">
        <f>G1897-($B$1*G1896)</f>
        <v>912.28125900000009</v>
      </c>
      <c r="P1896">
        <f>H1897-($B$1*H1896)</f>
        <v>4.9553618649999995</v>
      </c>
      <c r="Q1896">
        <f>I1897-($B$1*I1896)</f>
        <v>1.4105766499999999</v>
      </c>
      <c r="R1896">
        <f>J1897-($B$1*J1896)</f>
        <v>83.244129049999998</v>
      </c>
    </row>
    <row r="1897" spans="3:18" x14ac:dyDescent="0.35">
      <c r="C1897" s="1">
        <v>39679</v>
      </c>
      <c r="D1897">
        <v>814.25</v>
      </c>
      <c r="E1897">
        <v>816.8</v>
      </c>
      <c r="F1897">
        <v>76.984999999999999</v>
      </c>
      <c r="G1897">
        <v>1266.69</v>
      </c>
      <c r="H1897">
        <v>6.8598999999999997</v>
      </c>
      <c r="I1897">
        <v>1.94</v>
      </c>
      <c r="J1897">
        <v>114.53</v>
      </c>
      <c r="L1897">
        <f>D1898-($B$1*D1897)</f>
        <v>587.95211374999997</v>
      </c>
      <c r="M1897">
        <f>E1898-($B$1*E1897)</f>
        <v>589.89529199999993</v>
      </c>
      <c r="N1897">
        <f>F1898-($B$1*F1897)</f>
        <v>55.755912774999999</v>
      </c>
      <c r="O1897">
        <f>G1898-($B$1*G1897)</f>
        <v>923.43253234999997</v>
      </c>
      <c r="P1897">
        <f>H1898-($B$1*H1897)</f>
        <v>4.9532386185000004</v>
      </c>
      <c r="Q1897">
        <f>I1898-($B$1*I1897)</f>
        <v>1.4422611000000001</v>
      </c>
      <c r="R1897">
        <f>J1898-($B$1*J1897)</f>
        <v>83.234001950000007</v>
      </c>
    </row>
    <row r="1898" spans="3:18" x14ac:dyDescent="0.35">
      <c r="C1898" s="1">
        <v>39680</v>
      </c>
      <c r="D1898">
        <v>813.65</v>
      </c>
      <c r="E1898">
        <v>816.3</v>
      </c>
      <c r="F1898">
        <v>77.094999999999999</v>
      </c>
      <c r="G1898">
        <v>1274.54</v>
      </c>
      <c r="H1898">
        <v>6.8547000000000002</v>
      </c>
      <c r="I1898">
        <v>1.98</v>
      </c>
      <c r="J1898">
        <v>114.98</v>
      </c>
      <c r="L1898">
        <f>D1899-($B$1*D1898)</f>
        <v>610.91842474999999</v>
      </c>
      <c r="M1898">
        <f>E1899-($B$1*E1898)</f>
        <v>612.73388449999993</v>
      </c>
      <c r="N1898">
        <f>F1899-($B$1*F1898)</f>
        <v>54.960422424999997</v>
      </c>
      <c r="O1898">
        <f>G1899-($B$1*G1898)</f>
        <v>924.4366301</v>
      </c>
      <c r="P1898">
        <f>H1899-($B$1*H1898)</f>
        <v>4.9441799804999995</v>
      </c>
      <c r="Q1898">
        <f>I1899-($B$1*I1898)</f>
        <v>1.4611736999999998</v>
      </c>
      <c r="R1898">
        <f>J1899-($B$1*J1898)</f>
        <v>89.309268700000004</v>
      </c>
    </row>
    <row r="1899" spans="3:18" x14ac:dyDescent="0.35">
      <c r="C1899" s="1">
        <v>39681</v>
      </c>
      <c r="D1899">
        <v>836.45</v>
      </c>
      <c r="E1899">
        <v>839</v>
      </c>
      <c r="F1899">
        <v>76.33</v>
      </c>
      <c r="G1899">
        <v>1277.72</v>
      </c>
      <c r="H1899">
        <v>6.8441999999999998</v>
      </c>
      <c r="I1899">
        <v>2.0099999999999998</v>
      </c>
      <c r="J1899">
        <v>121.18</v>
      </c>
      <c r="L1899">
        <f>D1900-($B$1*D1899)</f>
        <v>591.24860675000002</v>
      </c>
      <c r="M1899">
        <f>E1900-($B$1*E1899)</f>
        <v>600.94178499999998</v>
      </c>
      <c r="N1899">
        <f>F1900-($B$1*F1899)</f>
        <v>55.737468949999993</v>
      </c>
      <c r="O1899">
        <f>G1900-($B$1*G1899)</f>
        <v>938.03518180000003</v>
      </c>
      <c r="P1899">
        <f>H1900-($B$1*H1899)</f>
        <v>4.9370904229999999</v>
      </c>
      <c r="Q1899">
        <f>I1900-($B$1*I1899)</f>
        <v>1.4628581500000002</v>
      </c>
      <c r="R1899">
        <f>J1900-($B$1*J1899)</f>
        <v>81.0007217</v>
      </c>
    </row>
    <row r="1900" spans="3:18" x14ac:dyDescent="0.35">
      <c r="C1900" s="1">
        <v>39682</v>
      </c>
      <c r="D1900">
        <v>823.1</v>
      </c>
      <c r="E1900">
        <v>833.5</v>
      </c>
      <c r="F1900">
        <v>76.894999999999996</v>
      </c>
      <c r="G1900">
        <v>1292.2</v>
      </c>
      <c r="H1900">
        <v>6.8342000000000001</v>
      </c>
      <c r="I1900">
        <v>2.02</v>
      </c>
      <c r="J1900">
        <v>114.59</v>
      </c>
      <c r="L1900">
        <f>D1901-($B$1*D1900)</f>
        <v>593.94902649999995</v>
      </c>
      <c r="M1900">
        <f>E1901-($B$1*E1900)</f>
        <v>594.66630250000003</v>
      </c>
      <c r="N1900">
        <f>F1901-($B$1*F1900)</f>
        <v>55.590859425000005</v>
      </c>
      <c r="O1900">
        <f>G1901-($B$1*G1900)</f>
        <v>908.66154299999994</v>
      </c>
      <c r="P1900">
        <f>H1901-($B$1*H1900)</f>
        <v>4.9543622730000001</v>
      </c>
      <c r="Q1900">
        <f>I1901-($B$1*I1900)</f>
        <v>1.4500862999999997</v>
      </c>
      <c r="R1900">
        <f>J1901-($B$1*J1900)</f>
        <v>83.347370850000004</v>
      </c>
    </row>
    <row r="1901" spans="3:18" x14ac:dyDescent="0.35">
      <c r="C1901" s="1">
        <v>39685</v>
      </c>
      <c r="D1901">
        <v>822.1</v>
      </c>
      <c r="E1901">
        <v>825.7</v>
      </c>
      <c r="F1901">
        <v>76.905000000000001</v>
      </c>
      <c r="G1901">
        <v>1266.8399999999999</v>
      </c>
      <c r="H1901">
        <v>6.8487</v>
      </c>
      <c r="I1901">
        <v>2.0099999999999998</v>
      </c>
      <c r="J1901">
        <v>115.11</v>
      </c>
      <c r="L1901">
        <f>D1902-($B$1*D1901)</f>
        <v>596.72621149999998</v>
      </c>
      <c r="M1901">
        <f>E1902-($B$1*E1901)</f>
        <v>599.22834549999993</v>
      </c>
      <c r="N1901">
        <f>F1902-($B$1*F1901)</f>
        <v>56.028087575000001</v>
      </c>
      <c r="O1901">
        <f>G1902-($B$1*G1901)</f>
        <v>920.36095460000001</v>
      </c>
      <c r="P1901">
        <f>H1902-($B$1*H1901)</f>
        <v>4.9496430904999995</v>
      </c>
      <c r="Q1901">
        <f>I1902-($B$1*I1901)</f>
        <v>1.3228581500000001</v>
      </c>
      <c r="R1901">
        <f>J1902-($B$1*J1901)</f>
        <v>84.363234649999995</v>
      </c>
    </row>
    <row r="1902" spans="3:18" x14ac:dyDescent="0.35">
      <c r="C1902" s="1">
        <v>39686</v>
      </c>
      <c r="D1902">
        <v>824.6</v>
      </c>
      <c r="E1902">
        <v>828.1</v>
      </c>
      <c r="F1902">
        <v>77.344999999999999</v>
      </c>
      <c r="G1902">
        <v>1271.51</v>
      </c>
      <c r="H1902">
        <v>6.8479999999999999</v>
      </c>
      <c r="I1902">
        <v>1.88</v>
      </c>
      <c r="J1902">
        <v>116.27</v>
      </c>
      <c r="L1902">
        <f>D1903-($B$1*D1902)</f>
        <v>598.33324900000002</v>
      </c>
      <c r="M1902">
        <f>E1903-($B$1*E1902)</f>
        <v>604.46310149999999</v>
      </c>
      <c r="N1902">
        <f>F1903-($B$1*F1902)</f>
        <v>55.756126174999991</v>
      </c>
      <c r="O1902">
        <f>G1903-($B$1*G1902)</f>
        <v>929.21650065000006</v>
      </c>
      <c r="P1902">
        <f>H1903-($B$1*H1902)</f>
        <v>4.9393371200000002</v>
      </c>
      <c r="Q1902">
        <f>I1903-($B$1*I1902)</f>
        <v>1.4588922</v>
      </c>
      <c r="R1902">
        <f>J1903-($B$1*J1902)</f>
        <v>85.921700049999998</v>
      </c>
    </row>
    <row r="1903" spans="3:18" x14ac:dyDescent="0.35">
      <c r="C1903" s="1">
        <v>39687</v>
      </c>
      <c r="D1903">
        <v>826.9</v>
      </c>
      <c r="E1903">
        <v>834</v>
      </c>
      <c r="F1903">
        <v>77.194999999999993</v>
      </c>
      <c r="G1903">
        <v>1281.6600000000001</v>
      </c>
      <c r="H1903">
        <v>6.8375000000000004</v>
      </c>
      <c r="I1903">
        <v>1.98</v>
      </c>
      <c r="J1903">
        <v>118.15</v>
      </c>
      <c r="L1903">
        <f>D1904-($B$1*D1903)</f>
        <v>605.04572350000001</v>
      </c>
      <c r="M1903">
        <f>E1904-($B$1*E1903)</f>
        <v>606.02771000000007</v>
      </c>
      <c r="N1903">
        <f>F1904-($B$1*F1903)</f>
        <v>55.857703924999996</v>
      </c>
      <c r="O1903">
        <f>G1904-($B$1*G1903)</f>
        <v>945.42307290000008</v>
      </c>
      <c r="P1903">
        <f>H1904-($B$1*H1903)</f>
        <v>4.9338475625000004</v>
      </c>
      <c r="Q1903">
        <f>I1904-($B$1*I1903)</f>
        <v>1.4411737</v>
      </c>
      <c r="R1903">
        <f>J1904-($B$1*J1903)</f>
        <v>82.84059225</v>
      </c>
    </row>
    <row r="1904" spans="3:18" x14ac:dyDescent="0.35">
      <c r="C1904" s="1">
        <v>39688</v>
      </c>
      <c r="D1904">
        <v>834.25</v>
      </c>
      <c r="E1904">
        <v>837.2</v>
      </c>
      <c r="F1904">
        <v>77.254999999999995</v>
      </c>
      <c r="G1904">
        <v>1300.68</v>
      </c>
      <c r="H1904">
        <v>6.8291000000000004</v>
      </c>
      <c r="I1904">
        <v>1.99</v>
      </c>
      <c r="J1904">
        <v>115.59</v>
      </c>
      <c r="L1904">
        <f>D1905-($B$1*D1904)</f>
        <v>599.55841375</v>
      </c>
      <c r="M1904">
        <f>E1905-($B$1*E1904)</f>
        <v>603.14071799999999</v>
      </c>
      <c r="N1904">
        <f>F1905-($B$1*F1904)</f>
        <v>56.086072825000002</v>
      </c>
      <c r="O1904">
        <f>G1905-($B$1*G1904)</f>
        <v>922.30101419999983</v>
      </c>
      <c r="P1904">
        <f>H1905-($B$1*H1904)</f>
        <v>4.9557759164999995</v>
      </c>
      <c r="Q1904">
        <f>I1905-($B$1*I1904)</f>
        <v>1.3884018499999999</v>
      </c>
      <c r="R1904">
        <f>J1905-($B$1*J1904)</f>
        <v>83.420185849999996</v>
      </c>
    </row>
    <row r="1905" spans="3:18" x14ac:dyDescent="0.35">
      <c r="C1905" s="1">
        <v>39689</v>
      </c>
      <c r="D1905">
        <v>830.8</v>
      </c>
      <c r="E1905">
        <v>835.2</v>
      </c>
      <c r="F1905">
        <v>77.5</v>
      </c>
      <c r="G1905">
        <v>1282.83</v>
      </c>
      <c r="H1905">
        <v>6.8487</v>
      </c>
      <c r="I1905">
        <v>1.94</v>
      </c>
      <c r="J1905">
        <v>115.46</v>
      </c>
      <c r="L1905">
        <f>D1906-($B$1*D1905)</f>
        <v>575.21470199999999</v>
      </c>
      <c r="M1905">
        <f>E1906-($B$1*E1905)</f>
        <v>578.99508800000001</v>
      </c>
      <c r="N1905">
        <f>F1906-($B$1*F1905)</f>
        <v>56.658162500000003</v>
      </c>
      <c r="O1905">
        <f>G1906-($B$1*G1905)</f>
        <v>921.99876644999995</v>
      </c>
      <c r="P1905">
        <f>H1906-($B$1*H1905)</f>
        <v>4.9346430904999998</v>
      </c>
      <c r="Q1905">
        <f>I1906-($B$1*I1905)</f>
        <v>1.4222611000000001</v>
      </c>
      <c r="R1905">
        <f>J1906-($B$1*J1905)</f>
        <v>77.706219899999994</v>
      </c>
    </row>
    <row r="1906" spans="3:18" x14ac:dyDescent="0.35">
      <c r="C1906" s="1">
        <v>39693</v>
      </c>
      <c r="D1906">
        <v>805.5</v>
      </c>
      <c r="E1906">
        <v>810.5</v>
      </c>
      <c r="F1906">
        <v>78.14</v>
      </c>
      <c r="G1906">
        <v>1277.58</v>
      </c>
      <c r="H1906">
        <v>6.8330000000000002</v>
      </c>
      <c r="I1906">
        <v>1.96</v>
      </c>
      <c r="J1906">
        <v>109.71</v>
      </c>
      <c r="L1906">
        <f>D1907-($B$1*D1906)</f>
        <v>577.97748249999995</v>
      </c>
      <c r="M1906">
        <f>E1907-($B$1*E1906)</f>
        <v>583.54155750000007</v>
      </c>
      <c r="N1906">
        <f>F1907-($B$1*F1906)</f>
        <v>56.505764100000007</v>
      </c>
      <c r="O1906">
        <f>G1907-($B$1*G1906)</f>
        <v>920.85398770000006</v>
      </c>
      <c r="P1906">
        <f>H1907-($B$1*H1906)</f>
        <v>4.9493948949999993</v>
      </c>
      <c r="Q1906">
        <f>I1907-($B$1*I1906)</f>
        <v>1.4667173999999998</v>
      </c>
      <c r="R1906">
        <f>J1907-($B$1*J1906)</f>
        <v>78.94003364999999</v>
      </c>
    </row>
    <row r="1907" spans="3:18" x14ac:dyDescent="0.35">
      <c r="C1907" s="1">
        <v>39694</v>
      </c>
      <c r="D1907">
        <v>801.25</v>
      </c>
      <c r="E1907">
        <v>808.2</v>
      </c>
      <c r="F1907">
        <v>78.165000000000006</v>
      </c>
      <c r="G1907">
        <v>1274.98</v>
      </c>
      <c r="H1907">
        <v>6.8433999999999999</v>
      </c>
      <c r="I1907">
        <v>2.0099999999999998</v>
      </c>
      <c r="J1907">
        <v>109.35</v>
      </c>
      <c r="L1907">
        <f>D1908-($B$1*D1907)</f>
        <v>573.45551875000001</v>
      </c>
      <c r="M1907">
        <f>E1908-($B$1*E1907)</f>
        <v>579.17908299999999</v>
      </c>
      <c r="N1907">
        <f>F1908-($B$1*F1907)</f>
        <v>57.018834474999998</v>
      </c>
      <c r="O1907">
        <f>G1908-($B$1*G1907)</f>
        <v>883.42466869999998</v>
      </c>
      <c r="P1907">
        <f>H1908-($B$1*H1907)</f>
        <v>4.9391121710000006</v>
      </c>
      <c r="Q1907">
        <f>I1908-($B$1*I1907)</f>
        <v>1.4328581499999999</v>
      </c>
      <c r="R1907">
        <f>J1908-($B$1*J1907)</f>
        <v>77.579820249999997</v>
      </c>
    </row>
    <row r="1908" spans="3:18" x14ac:dyDescent="0.35">
      <c r="C1908" s="1">
        <v>39695</v>
      </c>
      <c r="D1908">
        <v>795.55</v>
      </c>
      <c r="E1908">
        <v>803.2</v>
      </c>
      <c r="F1908">
        <v>78.685000000000002</v>
      </c>
      <c r="G1908">
        <v>1236.83</v>
      </c>
      <c r="H1908">
        <v>6.8360000000000003</v>
      </c>
      <c r="I1908">
        <v>1.99</v>
      </c>
      <c r="J1908">
        <v>107.89</v>
      </c>
      <c r="L1908">
        <f>D1909-($B$1*D1908)</f>
        <v>583.28547325</v>
      </c>
      <c r="M1908">
        <f>E1909-($B$1*E1908)</f>
        <v>580.16500799999994</v>
      </c>
      <c r="N1908">
        <f>F1909-($B$1*F1908)</f>
        <v>57.189698274999998</v>
      </c>
      <c r="O1908">
        <f>G1909-($B$1*G1908)</f>
        <v>899.47927644999993</v>
      </c>
      <c r="P1908">
        <f>H1909-($B$1*H1908)</f>
        <v>4.9474633399999997</v>
      </c>
      <c r="Q1908">
        <f>I1909-($B$1*I1908)</f>
        <v>1.41840185</v>
      </c>
      <c r="R1908">
        <f>J1909-($B$1*J1908)</f>
        <v>76.324510349999997</v>
      </c>
    </row>
    <row r="1909" spans="3:18" x14ac:dyDescent="0.35">
      <c r="C1909" s="1">
        <v>39696</v>
      </c>
      <c r="D1909">
        <v>803.8</v>
      </c>
      <c r="E1909">
        <v>802.8</v>
      </c>
      <c r="F1909">
        <v>79</v>
      </c>
      <c r="G1909">
        <v>1242.31</v>
      </c>
      <c r="H1909">
        <v>6.8422999999999998</v>
      </c>
      <c r="I1909">
        <v>1.97</v>
      </c>
      <c r="J1909">
        <v>106.23</v>
      </c>
      <c r="L1909">
        <f>D1910-($B$1*D1909)</f>
        <v>579.54869700000006</v>
      </c>
      <c r="M1909">
        <f>E1910-($B$1*E1909)</f>
        <v>579.97588199999996</v>
      </c>
      <c r="N1909">
        <f>F1910-($B$1*F1909)</f>
        <v>57.757384999999999</v>
      </c>
      <c r="O1909">
        <f>G1910-($B$1*G1909)</f>
        <v>923.44030264999992</v>
      </c>
      <c r="P1909">
        <f>H1910-($B$1*H1909)</f>
        <v>4.9408170745</v>
      </c>
      <c r="Q1909">
        <f>I1910-($B$1*I1909)</f>
        <v>1.37394555</v>
      </c>
      <c r="R1909">
        <f>J1910-($B$1*J1909)</f>
        <v>76.894637450000005</v>
      </c>
    </row>
    <row r="1910" spans="3:18" x14ac:dyDescent="0.35">
      <c r="C1910" s="1">
        <v>39699</v>
      </c>
      <c r="D1910">
        <v>802.35</v>
      </c>
      <c r="E1910">
        <v>802.5</v>
      </c>
      <c r="F1910">
        <v>79.655000000000001</v>
      </c>
      <c r="G1910">
        <v>1267.79</v>
      </c>
      <c r="H1910">
        <v>6.8373999999999997</v>
      </c>
      <c r="I1910">
        <v>1.92</v>
      </c>
      <c r="J1910">
        <v>106.34</v>
      </c>
      <c r="L1910">
        <f>D1911-($B$1*D1910)</f>
        <v>554.50061525000001</v>
      </c>
      <c r="M1910">
        <f>E1911-($B$1*E1910)</f>
        <v>569.55903749999993</v>
      </c>
      <c r="N1910">
        <f>F1911-($B$1*F1910)</f>
        <v>57.210828825000007</v>
      </c>
      <c r="O1910">
        <f>G1911-($B$1*G1910)</f>
        <v>873.09762884999998</v>
      </c>
      <c r="P1910">
        <f>H1911-($B$1*H1910)</f>
        <v>4.9433752809999998</v>
      </c>
      <c r="Q1910">
        <f>I1911-($B$1*I1910)</f>
        <v>1.4278048000000001</v>
      </c>
      <c r="R1910">
        <f>J1911-($B$1*J1910)</f>
        <v>73.784147099999998</v>
      </c>
    </row>
    <row r="1911" spans="3:18" x14ac:dyDescent="0.35">
      <c r="C1911" s="1">
        <v>39700</v>
      </c>
      <c r="D1911">
        <v>776.9</v>
      </c>
      <c r="E1911">
        <v>792</v>
      </c>
      <c r="F1911">
        <v>79.290000000000006</v>
      </c>
      <c r="G1911">
        <v>1224.51</v>
      </c>
      <c r="H1911">
        <v>6.8385999999999996</v>
      </c>
      <c r="I1911">
        <v>1.96</v>
      </c>
      <c r="J1911">
        <v>103.26</v>
      </c>
      <c r="L1911">
        <f>D1912-($B$1*D1911)</f>
        <v>537.15497349999998</v>
      </c>
      <c r="M1911">
        <f>E1912-($B$1*E1911)</f>
        <v>542.96947999999998</v>
      </c>
      <c r="N1911">
        <f>F1912-($B$1*F1911)</f>
        <v>57.897001349999996</v>
      </c>
      <c r="O1911">
        <f>G1912-($B$1*G1911)</f>
        <v>892.62419564999993</v>
      </c>
      <c r="P1911">
        <f>H1912-($B$1*H1911)</f>
        <v>4.9429426589999998</v>
      </c>
      <c r="Q1911">
        <f>I1912-($B$1*I1911)</f>
        <v>1.5767174000000002</v>
      </c>
      <c r="R1911">
        <f>J1912-($B$1*J1911)</f>
        <v>73.957876900000002</v>
      </c>
    </row>
    <row r="1912" spans="3:18" x14ac:dyDescent="0.35">
      <c r="C1912" s="1">
        <v>39701</v>
      </c>
      <c r="D1912">
        <v>752.5</v>
      </c>
      <c r="E1912">
        <v>762.5</v>
      </c>
      <c r="F1912">
        <v>79.875</v>
      </c>
      <c r="G1912">
        <v>1232.04</v>
      </c>
      <c r="H1912">
        <v>6.8384999999999998</v>
      </c>
      <c r="I1912">
        <v>2.12</v>
      </c>
      <c r="J1912">
        <v>102.58</v>
      </c>
      <c r="L1912">
        <f>D1913-($B$1*D1912)</f>
        <v>539.21828749999997</v>
      </c>
      <c r="M1912">
        <f>E1913-($B$1*E1912)</f>
        <v>534.14643750000005</v>
      </c>
      <c r="N1912">
        <f>F1913-($B$1*F1912)</f>
        <v>58.009848125000005</v>
      </c>
      <c r="O1912">
        <f>G1913-($B$1*G1912)</f>
        <v>907.54699259999995</v>
      </c>
      <c r="P1912">
        <f>H1913-($B$1*H1912)</f>
        <v>4.9531703775000002</v>
      </c>
      <c r="Q1912">
        <f>I1913-($B$1*I1912)</f>
        <v>1.4123678</v>
      </c>
      <c r="R1912">
        <f>J1913-($B$1*J1912)</f>
        <v>72.436362700000004</v>
      </c>
    </row>
    <row r="1913" spans="3:18" x14ac:dyDescent="0.35">
      <c r="C1913" s="1">
        <v>39702</v>
      </c>
      <c r="D1913">
        <v>747.8</v>
      </c>
      <c r="E1913">
        <v>745.5</v>
      </c>
      <c r="F1913">
        <v>80.150000000000006</v>
      </c>
      <c r="G1913">
        <v>1249.05</v>
      </c>
      <c r="H1913">
        <v>6.8487</v>
      </c>
      <c r="I1913">
        <v>2</v>
      </c>
      <c r="J1913">
        <v>100.87</v>
      </c>
      <c r="L1913">
        <f>D1914-($B$1*D1913)</f>
        <v>557.17105700000002</v>
      </c>
      <c r="M1913">
        <f>E1914-($B$1*E1913)</f>
        <v>557.85858250000001</v>
      </c>
      <c r="N1913">
        <f>F1914-($B$1*F1913)</f>
        <v>56.758622249999988</v>
      </c>
      <c r="O1913">
        <f>G1914-($B$1*G1913)</f>
        <v>905.48207575000004</v>
      </c>
      <c r="P1913">
        <f>H1914-($B$1*H1913)</f>
        <v>4.9391430905</v>
      </c>
      <c r="Q1913">
        <f>I1914-($B$1*I1913)</f>
        <v>1.5456300000000001</v>
      </c>
      <c r="R1913">
        <f>J1914-($B$1*J1913)</f>
        <v>73.22034905000001</v>
      </c>
    </row>
    <row r="1914" spans="3:18" x14ac:dyDescent="0.35">
      <c r="C1914" s="1">
        <v>39703</v>
      </c>
      <c r="D1914">
        <v>764.45</v>
      </c>
      <c r="E1914">
        <v>764.5</v>
      </c>
      <c r="F1914">
        <v>78.974999999999994</v>
      </c>
      <c r="G1914">
        <v>1251.7</v>
      </c>
      <c r="H1914">
        <v>6.8375000000000004</v>
      </c>
      <c r="I1914">
        <v>2.1</v>
      </c>
      <c r="J1914">
        <v>101.18</v>
      </c>
      <c r="L1914">
        <f>D1915-($B$1*D1914)</f>
        <v>575.30592675000003</v>
      </c>
      <c r="M1914">
        <f>E1915-($B$1*E1914)</f>
        <v>575.09206749999998</v>
      </c>
      <c r="N1914">
        <f>F1915-($B$1*F1914)</f>
        <v>56.899314625000002</v>
      </c>
      <c r="O1914">
        <f>G1915-($B$1*G1914)</f>
        <v>845.74753550000003</v>
      </c>
      <c r="P1914">
        <f>H1915-($B$1*H1914)</f>
        <v>4.9534475625000001</v>
      </c>
      <c r="Q1914">
        <f>I1915-($B$1*I1914)</f>
        <v>2.0579115000000003</v>
      </c>
      <c r="R1914">
        <f>J1915-($B$1*J1914)</f>
        <v>67.664421699999991</v>
      </c>
    </row>
    <row r="1915" spans="3:18" x14ac:dyDescent="0.35">
      <c r="C1915" s="1">
        <v>39706</v>
      </c>
      <c r="D1915">
        <v>787.2</v>
      </c>
      <c r="E1915">
        <v>787</v>
      </c>
      <c r="F1915">
        <v>78.790000000000006</v>
      </c>
      <c r="G1915">
        <v>1192.7</v>
      </c>
      <c r="H1915">
        <v>6.8487</v>
      </c>
      <c r="I1915">
        <v>2.64</v>
      </c>
      <c r="J1915">
        <v>95.71</v>
      </c>
      <c r="L1915">
        <f>D1916-($B$1*D1915)</f>
        <v>560.34996799999999</v>
      </c>
      <c r="M1915">
        <f>E1916-($B$1*E1915)</f>
        <v>562.35540500000002</v>
      </c>
      <c r="N1915">
        <f>F1916-($B$1*F1915)</f>
        <v>57.690593849999999</v>
      </c>
      <c r="O1915">
        <f>G1916-($B$1*G1915)</f>
        <v>883.00145049999992</v>
      </c>
      <c r="P1915">
        <f>H1916-($B$1*H1915)</f>
        <v>4.9507430904999996</v>
      </c>
      <c r="Q1915">
        <f>I1916-($B$1*I1915)</f>
        <v>1.2482316</v>
      </c>
      <c r="R1915">
        <f>J1916-($B$1*J1915)</f>
        <v>64.620623649999999</v>
      </c>
    </row>
    <row r="1916" spans="3:18" x14ac:dyDescent="0.35">
      <c r="C1916" s="1">
        <v>39707</v>
      </c>
      <c r="D1916">
        <v>778.55</v>
      </c>
      <c r="E1916">
        <v>780.5</v>
      </c>
      <c r="F1916">
        <v>79.53</v>
      </c>
      <c r="G1916">
        <v>1213.5999999999999</v>
      </c>
      <c r="H1916">
        <v>6.8491</v>
      </c>
      <c r="I1916">
        <v>1.98</v>
      </c>
      <c r="J1916">
        <v>91.15</v>
      </c>
      <c r="L1916">
        <f>D1917-($B$1*D1916)</f>
        <v>648.39761825000005</v>
      </c>
      <c r="M1916">
        <f>E1917-($B$1*E1916)</f>
        <v>634.15710749999994</v>
      </c>
      <c r="N1916">
        <f>F1917-($B$1*F1916)</f>
        <v>56.045476950000001</v>
      </c>
      <c r="O1916">
        <f>G1917-($B$1*G1916)</f>
        <v>819.99828400000013</v>
      </c>
      <c r="P1916">
        <f>H1917-($B$1*H1916)</f>
        <v>4.9394322165000002</v>
      </c>
      <c r="Q1916">
        <f>I1917-($B$1*I1916)</f>
        <v>2.2511736999999998</v>
      </c>
      <c r="R1916">
        <f>J1917-($B$1*J1916)</f>
        <v>71.894587250000001</v>
      </c>
    </row>
    <row r="1917" spans="3:18" x14ac:dyDescent="0.35">
      <c r="C1917" s="1">
        <v>39708</v>
      </c>
      <c r="D1917">
        <v>864.2</v>
      </c>
      <c r="E1917">
        <v>850.5</v>
      </c>
      <c r="F1917">
        <v>78.09</v>
      </c>
      <c r="G1917">
        <v>1156.3900000000001</v>
      </c>
      <c r="H1917">
        <v>6.8379000000000003</v>
      </c>
      <c r="I1917">
        <v>2.8</v>
      </c>
      <c r="J1917">
        <v>97.16</v>
      </c>
      <c r="L1917">
        <f>D1918-($B$1*D1917)</f>
        <v>612.70672300000001</v>
      </c>
      <c r="M1917">
        <f>E1918-($B$1*E1917)</f>
        <v>661.25415750000002</v>
      </c>
      <c r="N1917">
        <f>F1918-($B$1*F1917)</f>
        <v>56.419623349999995</v>
      </c>
      <c r="O1917">
        <f>G1918-($B$1*G1917)</f>
        <v>885.97603785000001</v>
      </c>
      <c r="P1917">
        <f>H1918-($B$1*H1917)</f>
        <v>4.9391366884999997</v>
      </c>
      <c r="Q1917">
        <f>I1918-($B$1*I1917)</f>
        <v>1.3838820000000003</v>
      </c>
      <c r="R1917">
        <f>J1918-($B$1*J1917)</f>
        <v>70.948705399999994</v>
      </c>
    </row>
    <row r="1918" spans="3:18" x14ac:dyDescent="0.35">
      <c r="C1918" s="1">
        <v>39709</v>
      </c>
      <c r="D1918">
        <v>852.25</v>
      </c>
      <c r="E1918">
        <v>897</v>
      </c>
      <c r="F1918">
        <v>78.064999999999998</v>
      </c>
      <c r="G1918">
        <v>1206.51</v>
      </c>
      <c r="H1918">
        <v>6.8345000000000002</v>
      </c>
      <c r="I1918">
        <v>2.16</v>
      </c>
      <c r="J1918">
        <v>97.88</v>
      </c>
      <c r="L1918">
        <f>D1919-($B$1*D1918)</f>
        <v>636.91908375000003</v>
      </c>
      <c r="M1918">
        <f>E1919-($B$1*E1918)</f>
        <v>616.06505500000003</v>
      </c>
      <c r="N1918">
        <f>F1919-($B$1*F1918)</f>
        <v>56.301552974999993</v>
      </c>
      <c r="O1918">
        <f>G1919-($B$1*G1918)</f>
        <v>920.65352564999989</v>
      </c>
      <c r="P1918">
        <f>H1919-($B$1*H1918)</f>
        <v>4.9405791174999996</v>
      </c>
      <c r="Q1918">
        <f>I1919-($B$1*I1918)</f>
        <v>0.88128039999999996</v>
      </c>
      <c r="R1918">
        <f>J1919-($B$1*J1918)</f>
        <v>77.419132199999993</v>
      </c>
    </row>
    <row r="1919" spans="3:18" x14ac:dyDescent="0.35">
      <c r="C1919" s="1">
        <v>39710</v>
      </c>
      <c r="D1919">
        <v>873.15</v>
      </c>
      <c r="E1919">
        <v>864.7</v>
      </c>
      <c r="F1919">
        <v>77.94</v>
      </c>
      <c r="G1919">
        <v>1255.08</v>
      </c>
      <c r="H1919">
        <v>6.835</v>
      </c>
      <c r="I1919">
        <v>1.48</v>
      </c>
      <c r="J1919">
        <v>104.55</v>
      </c>
      <c r="L1919">
        <f>D1920-($B$1*D1919)</f>
        <v>659.77591724999991</v>
      </c>
      <c r="M1919">
        <f>E1920-($B$1*E1919)</f>
        <v>669.31813049999994</v>
      </c>
      <c r="N1919">
        <f>F1920-($B$1*F1919)</f>
        <v>54.771201099999999</v>
      </c>
      <c r="O1919">
        <f>G1920-($B$1*G1919)</f>
        <v>859.20065019999993</v>
      </c>
      <c r="P1919">
        <f>H1920-($B$1*H1919)</f>
        <v>4.9365405249999998</v>
      </c>
      <c r="Q1919">
        <f>I1920-($B$1*I1919)</f>
        <v>1.0997661999999999</v>
      </c>
      <c r="R1919">
        <f>J1920-($B$1*J1919)</f>
        <v>91.940308250000001</v>
      </c>
    </row>
    <row r="1920" spans="3:18" x14ac:dyDescent="0.35">
      <c r="C1920" s="1">
        <v>39713</v>
      </c>
      <c r="D1920">
        <v>901.8</v>
      </c>
      <c r="E1920">
        <v>909</v>
      </c>
      <c r="F1920">
        <v>76.375</v>
      </c>
      <c r="G1920">
        <v>1207.0899999999999</v>
      </c>
      <c r="H1920">
        <v>6.8311000000000002</v>
      </c>
      <c r="I1920">
        <v>1.51</v>
      </c>
      <c r="J1920">
        <v>120.92</v>
      </c>
      <c r="L1920">
        <f>D1921-($B$1*D1920)</f>
        <v>642.23456700000008</v>
      </c>
      <c r="M1920">
        <f>E1921-($B$1*E1920)</f>
        <v>639.23883499999999</v>
      </c>
      <c r="N1920">
        <f>F1921-($B$1*F1920)</f>
        <v>55.479995625000001</v>
      </c>
      <c r="O1920">
        <f>G1921-($B$1*G1920)</f>
        <v>853.63275835000002</v>
      </c>
      <c r="P1920">
        <f>H1921-($B$1*H1920)</f>
        <v>4.9191215464999996</v>
      </c>
      <c r="Q1920">
        <f>I1921-($B$1*I1920)</f>
        <v>1.0414506499999998</v>
      </c>
      <c r="R1920">
        <f>J1921-($B$1*J1920)</f>
        <v>73.092789799999991</v>
      </c>
    </row>
    <row r="1921" spans="3:18" x14ac:dyDescent="0.35">
      <c r="C1921" s="1">
        <v>39714</v>
      </c>
      <c r="D1921">
        <v>892.2</v>
      </c>
      <c r="E1921">
        <v>891.2</v>
      </c>
      <c r="F1921">
        <v>76.650000000000006</v>
      </c>
      <c r="G1921">
        <v>1188.22</v>
      </c>
      <c r="H1921">
        <v>6.8125999999999998</v>
      </c>
      <c r="I1921">
        <v>1.46</v>
      </c>
      <c r="J1921">
        <v>106.61</v>
      </c>
      <c r="L1921">
        <f>D1922-($B$1*D1921)</f>
        <v>634.79554299999995</v>
      </c>
      <c r="M1921">
        <f>E1922-($B$1*E1921)</f>
        <v>647.97272799999996</v>
      </c>
      <c r="N1921">
        <f>F1922-($B$1*F1921)</f>
        <v>55.633769749999992</v>
      </c>
      <c r="O1921">
        <f>G1922-($B$1*G1921)</f>
        <v>856.5132392999999</v>
      </c>
      <c r="P1921">
        <f>H1922-($B$1*H1921)</f>
        <v>4.9356494689999995</v>
      </c>
      <c r="Q1921">
        <f>I1922-($B$1*I1921)</f>
        <v>0.78530989999999989</v>
      </c>
      <c r="R1921">
        <f>J1922-($B$1*J1921)</f>
        <v>76.17930715</v>
      </c>
    </row>
    <row r="1922" spans="3:18" x14ac:dyDescent="0.35">
      <c r="C1922" s="1">
        <v>39715</v>
      </c>
      <c r="D1922">
        <v>882.1</v>
      </c>
      <c r="E1922">
        <v>895</v>
      </c>
      <c r="F1922">
        <v>76.88</v>
      </c>
      <c r="G1922">
        <v>1185.8699999999999</v>
      </c>
      <c r="H1922">
        <v>6.8239999999999998</v>
      </c>
      <c r="I1922">
        <v>1.19</v>
      </c>
      <c r="J1922">
        <v>105.73</v>
      </c>
      <c r="L1922">
        <f>D1923-($B$1*D1922)</f>
        <v>632.69511150000005</v>
      </c>
      <c r="M1922">
        <f>E1923-($B$1*E1922)</f>
        <v>633.91942500000005</v>
      </c>
      <c r="N1922">
        <f>F1923-($B$1*F1922)</f>
        <v>55.800017199999999</v>
      </c>
      <c r="O1922">
        <f>G1923-($B$1*G1922)</f>
        <v>880.4746240500001</v>
      </c>
      <c r="P1922">
        <f>H1923-($B$1*H1922)</f>
        <v>4.92888956</v>
      </c>
      <c r="Q1922">
        <f>I1923-($B$1*I1922)</f>
        <v>0.90014985000000003</v>
      </c>
      <c r="R1922">
        <f>J1923-($B$1*J1922)</f>
        <v>78.713229949999999</v>
      </c>
    </row>
    <row r="1923" spans="3:18" x14ac:dyDescent="0.35">
      <c r="C1923" s="1">
        <v>39716</v>
      </c>
      <c r="D1923">
        <v>877.2</v>
      </c>
      <c r="E1923">
        <v>882</v>
      </c>
      <c r="F1923">
        <v>77.11</v>
      </c>
      <c r="G1923">
        <v>1209.18</v>
      </c>
      <c r="H1923">
        <v>6.8204000000000002</v>
      </c>
      <c r="I1923">
        <v>1.23</v>
      </c>
      <c r="J1923">
        <v>108.02</v>
      </c>
      <c r="L1923">
        <f>D1924-($B$1*D1923)</f>
        <v>636.75331799999992</v>
      </c>
      <c r="M1923">
        <f>E1924-($B$1*E1923)</f>
        <v>644.02283</v>
      </c>
      <c r="N1923">
        <f>F1924-($B$1*F1923)</f>
        <v>55.671264649999998</v>
      </c>
      <c r="O1923">
        <f>G1924-($B$1*G1923)</f>
        <v>878.10344169999996</v>
      </c>
      <c r="P1923">
        <f>H1924-($B$1*H1923)</f>
        <v>4.9545874259999998</v>
      </c>
      <c r="Q1923">
        <f>I1924-($B$1*I1923)</f>
        <v>0.73906245000000004</v>
      </c>
      <c r="R1923">
        <f>J1924-($B$1*J1923)</f>
        <v>76.948476299999996</v>
      </c>
    </row>
    <row r="1924" spans="3:18" x14ac:dyDescent="0.35">
      <c r="C1924" s="1">
        <v>39717</v>
      </c>
      <c r="D1924">
        <v>879.9</v>
      </c>
      <c r="E1924">
        <v>888.5</v>
      </c>
      <c r="F1924">
        <v>77.045000000000002</v>
      </c>
      <c r="G1924">
        <v>1213.27</v>
      </c>
      <c r="H1924">
        <v>6.8451000000000004</v>
      </c>
      <c r="I1924">
        <v>1.08</v>
      </c>
      <c r="J1924">
        <v>106.89</v>
      </c>
      <c r="L1924">
        <f>D1925-($B$1*D1924)</f>
        <v>662.35491849999994</v>
      </c>
      <c r="M1924">
        <f>E1925-($B$1*E1924)</f>
        <v>648.12112749999994</v>
      </c>
      <c r="N1924">
        <f>F1925-($B$1*F1924)</f>
        <v>56.174281675000003</v>
      </c>
      <c r="O1924">
        <f>G1925-($B$1*G1924)</f>
        <v>770.11975505000009</v>
      </c>
      <c r="P1924">
        <f>H1925-($B$1*H1924)</f>
        <v>4.9477409565000006</v>
      </c>
      <c r="Q1924">
        <f>I1925-($B$1*I1924)</f>
        <v>1.2606402000000001</v>
      </c>
      <c r="R1924">
        <f>J1925-($B$1*J1924)</f>
        <v>66.741695350000001</v>
      </c>
    </row>
    <row r="1925" spans="3:18" x14ac:dyDescent="0.35">
      <c r="C1925" s="1">
        <v>39720</v>
      </c>
      <c r="D1925">
        <v>906.25</v>
      </c>
      <c r="E1925">
        <v>894.4</v>
      </c>
      <c r="F1925">
        <v>77.53</v>
      </c>
      <c r="G1925">
        <v>1106.42</v>
      </c>
      <c r="H1925">
        <v>6.8451000000000004</v>
      </c>
      <c r="I1925">
        <v>1.56</v>
      </c>
      <c r="J1925">
        <v>96.37</v>
      </c>
      <c r="L1925">
        <f>D1926-($B$1*D1925)</f>
        <v>620.75109375</v>
      </c>
      <c r="M1925">
        <f>E1926-($B$1*E1925)</f>
        <v>632.88573599999995</v>
      </c>
      <c r="N1925">
        <f>F1926-($B$1*F1925)</f>
        <v>57.869846949999996</v>
      </c>
      <c r="O1925">
        <f>G1926-($B$1*G1925)</f>
        <v>859.67697229999987</v>
      </c>
      <c r="P1925">
        <f>H1926-($B$1*H1925)</f>
        <v>4.9477409565000006</v>
      </c>
      <c r="Q1925">
        <f>I1926-($B$1*I1925)</f>
        <v>1.5975913999999998</v>
      </c>
      <c r="R1925">
        <f>J1926-($B$1*J1925)</f>
        <v>73.927681550000003</v>
      </c>
    </row>
    <row r="1926" spans="3:18" x14ac:dyDescent="0.35">
      <c r="C1926" s="1">
        <v>39721</v>
      </c>
      <c r="D1926">
        <v>871.95</v>
      </c>
      <c r="E1926">
        <v>880.8</v>
      </c>
      <c r="F1926">
        <v>79.36</v>
      </c>
      <c r="G1926">
        <v>1166.3599999999999</v>
      </c>
      <c r="H1926">
        <v>6.8451000000000004</v>
      </c>
      <c r="I1926">
        <v>2.0299999999999998</v>
      </c>
      <c r="J1926">
        <v>100.64</v>
      </c>
      <c r="L1926">
        <f>D1927-($B$1*D1926)</f>
        <v>629.05853924999997</v>
      </c>
      <c r="M1926">
        <f>E1927-($B$1*E1926)</f>
        <v>643.15545199999997</v>
      </c>
      <c r="N1926">
        <f>F1927-($B$1*F1926)</f>
        <v>57.537598399999993</v>
      </c>
      <c r="O1926">
        <f>G1927-($B$1*G1926)</f>
        <v>837.76250340000001</v>
      </c>
      <c r="P1926">
        <f>H1927-($B$1*H1926)</f>
        <v>4.9477409565000006</v>
      </c>
      <c r="Q1926">
        <f>I1927-($B$1*I1926)</f>
        <v>0.58731444999999993</v>
      </c>
      <c r="R1926">
        <f>J1927-($B$1*J1926)</f>
        <v>70.634101600000008</v>
      </c>
    </row>
    <row r="1927" spans="3:18" x14ac:dyDescent="0.35">
      <c r="C1927" s="1">
        <v>39722</v>
      </c>
      <c r="D1927">
        <v>870.75</v>
      </c>
      <c r="E1927">
        <v>887.3</v>
      </c>
      <c r="F1927">
        <v>79.534999999999997</v>
      </c>
      <c r="G1927">
        <v>1161.06</v>
      </c>
      <c r="H1927">
        <v>6.8451000000000004</v>
      </c>
      <c r="I1927">
        <v>1.1499999999999999</v>
      </c>
      <c r="J1927">
        <v>98.53</v>
      </c>
      <c r="L1927">
        <f>D1928-($B$1*D1927)</f>
        <v>595.64116124999998</v>
      </c>
      <c r="M1927">
        <f>E1928-($B$1*E1927)</f>
        <v>598.35374949999994</v>
      </c>
      <c r="N1927">
        <f>F1928-($B$1*F1927)</f>
        <v>58.594091024999997</v>
      </c>
      <c r="O1927">
        <f>G1928-($B$1*G1927)</f>
        <v>792.45158389999995</v>
      </c>
      <c r="P1927">
        <f>H1928-($B$1*H1927)</f>
        <v>4.9477409565000006</v>
      </c>
      <c r="Q1927">
        <f>I1928-($B$1*I1927)</f>
        <v>0.35123725000000006</v>
      </c>
      <c r="R1927">
        <f>J1928-($B$1*J1927)</f>
        <v>66.658961949999991</v>
      </c>
    </row>
    <row r="1928" spans="3:18" x14ac:dyDescent="0.35">
      <c r="C1928" s="1">
        <v>39723</v>
      </c>
      <c r="D1928">
        <v>837</v>
      </c>
      <c r="E1928">
        <v>844.3</v>
      </c>
      <c r="F1928">
        <v>80.64</v>
      </c>
      <c r="G1928">
        <v>1114.28</v>
      </c>
      <c r="H1928">
        <v>6.8451000000000004</v>
      </c>
      <c r="I1928">
        <v>0.67</v>
      </c>
      <c r="J1928">
        <v>93.97</v>
      </c>
      <c r="L1928">
        <f>D1929-($B$1*D1928)</f>
        <v>604.796155</v>
      </c>
      <c r="M1928">
        <f>E1929-($B$1*E1928)</f>
        <v>599.17270450000001</v>
      </c>
      <c r="N1928">
        <f>F1929-($B$1*F1928)</f>
        <v>58.227801599999992</v>
      </c>
      <c r="O1928">
        <f>G1929-($B$1*G1928)</f>
        <v>790.36829820000003</v>
      </c>
      <c r="P1928">
        <f>H1929-($B$1*H1928)</f>
        <v>4.9477409565000006</v>
      </c>
      <c r="Q1928">
        <f>I1929-($B$1*I1928)</f>
        <v>0.91428605000000007</v>
      </c>
      <c r="R1928">
        <f>J1929-($B$1*J1928)</f>
        <v>67.832925549999999</v>
      </c>
    </row>
    <row r="1929" spans="3:18" x14ac:dyDescent="0.35">
      <c r="C1929" s="1">
        <v>39724</v>
      </c>
      <c r="D1929">
        <v>836.8</v>
      </c>
      <c r="E1929">
        <v>833.2</v>
      </c>
      <c r="F1929">
        <v>80.58</v>
      </c>
      <c r="G1929">
        <v>1099.23</v>
      </c>
      <c r="H1929">
        <v>6.8451000000000004</v>
      </c>
      <c r="I1929">
        <v>1.1000000000000001</v>
      </c>
      <c r="J1929">
        <v>93.88</v>
      </c>
      <c r="L1929">
        <f>D1930-($B$1*D1929)</f>
        <v>627.00159200000007</v>
      </c>
      <c r="M1929">
        <f>E1930-($B$1*E1929)</f>
        <v>635.249458</v>
      </c>
      <c r="N1929">
        <f>F1930-($B$1*F1929)</f>
        <v>59.614432700000002</v>
      </c>
      <c r="O1929">
        <f>G1930-($B$1*G1929)</f>
        <v>752.19993245000001</v>
      </c>
      <c r="P1929">
        <f>H1930-($B$1*H1929)</f>
        <v>4.9455409565000004</v>
      </c>
      <c r="Q1929">
        <f>I1930-($B$1*I1929)</f>
        <v>1.6550965</v>
      </c>
      <c r="R1929">
        <f>J1930-($B$1*J1929)</f>
        <v>61.787872200000002</v>
      </c>
    </row>
    <row r="1930" spans="3:18" x14ac:dyDescent="0.35">
      <c r="C1930" s="1">
        <v>39727</v>
      </c>
      <c r="D1930">
        <v>858.95</v>
      </c>
      <c r="E1930">
        <v>866.2</v>
      </c>
      <c r="F1930">
        <v>81.95</v>
      </c>
      <c r="G1930">
        <v>1056.8900000000001</v>
      </c>
      <c r="H1930">
        <v>6.8429000000000002</v>
      </c>
      <c r="I1930">
        <v>1.96</v>
      </c>
      <c r="J1930">
        <v>87.81</v>
      </c>
      <c r="L1930">
        <f>D1931-($B$1*D1930)</f>
        <v>650.51194424999994</v>
      </c>
      <c r="M1930">
        <f>E1931-($B$1*E1930)</f>
        <v>641.90235299999995</v>
      </c>
      <c r="N1930">
        <f>F1931-($B$1*F1930)</f>
        <v>58.504689249999998</v>
      </c>
      <c r="O1930">
        <f>G1931-($B$1*G1930)</f>
        <v>703.27594535000003</v>
      </c>
      <c r="P1930">
        <f>H1931-($B$1*H1930)</f>
        <v>4.9184507635000001</v>
      </c>
      <c r="Q1930">
        <f>I1931-($B$1*I1930)</f>
        <v>2.4267174000000002</v>
      </c>
      <c r="R1930">
        <f>J1931-($B$1*J1930)</f>
        <v>65.720385149999998</v>
      </c>
    </row>
    <row r="1931" spans="3:18" x14ac:dyDescent="0.35">
      <c r="C1931" s="1">
        <v>39728</v>
      </c>
      <c r="D1931">
        <v>888.6</v>
      </c>
      <c r="E1931">
        <v>882</v>
      </c>
      <c r="F1931">
        <v>81.22</v>
      </c>
      <c r="G1931">
        <v>996.23</v>
      </c>
      <c r="H1931">
        <v>6.8151999999999999</v>
      </c>
      <c r="I1931">
        <v>2.97</v>
      </c>
      <c r="J1931">
        <v>90.06</v>
      </c>
      <c r="L1931">
        <f>D1932-($B$1*D1931)</f>
        <v>662.19340899999997</v>
      </c>
      <c r="M1931">
        <f>E1932-($B$1*E1931)</f>
        <v>662.02283</v>
      </c>
      <c r="N1931">
        <f>F1932-($B$1*F1931)</f>
        <v>58.532034299999999</v>
      </c>
      <c r="O1931">
        <f>G1932-($B$1*G1931)</f>
        <v>708.79998745000012</v>
      </c>
      <c r="P1931">
        <f>H1932-($B$1*H1931)</f>
        <v>4.9245287879999999</v>
      </c>
      <c r="Q1931">
        <f>I1932-($B$1*I1931)</f>
        <v>1.4167605500000002</v>
      </c>
      <c r="R1931">
        <f>J1932-($B$1*J1931)</f>
        <v>63.9867189</v>
      </c>
    </row>
    <row r="1932" spans="3:18" x14ac:dyDescent="0.35">
      <c r="C1932" s="1">
        <v>39729</v>
      </c>
      <c r="D1932">
        <v>908.5</v>
      </c>
      <c r="E1932">
        <v>906.5</v>
      </c>
      <c r="F1932">
        <v>81.045000000000002</v>
      </c>
      <c r="G1932">
        <v>984.94</v>
      </c>
      <c r="H1932">
        <v>6.8136000000000001</v>
      </c>
      <c r="I1932">
        <v>2.2400000000000002</v>
      </c>
      <c r="J1932">
        <v>88.95</v>
      </c>
      <c r="L1932">
        <f>D1933-($B$1*D1932)</f>
        <v>661.67742750000002</v>
      </c>
      <c r="M1932">
        <f>E1933-($B$1*E1932)</f>
        <v>635.23179749999997</v>
      </c>
      <c r="N1932">
        <f>F1933-($B$1*F1932)</f>
        <v>58.900541674999992</v>
      </c>
      <c r="O1932">
        <f>G1933-($B$1*G1932)</f>
        <v>636.90940609999996</v>
      </c>
      <c r="P1932">
        <f>H1933-($B$1*H1932)</f>
        <v>4.9318722839999998</v>
      </c>
      <c r="Q1932">
        <f>I1933-($B$1*I1932)</f>
        <v>0.77910559999999984</v>
      </c>
      <c r="R1932">
        <f>J1933-($B$1*J1932)</f>
        <v>61.934394249999997</v>
      </c>
    </row>
    <row r="1933" spans="3:18" x14ac:dyDescent="0.35">
      <c r="C1933" s="1">
        <v>39730</v>
      </c>
      <c r="D1933">
        <v>913.5</v>
      </c>
      <c r="E1933">
        <v>886.5</v>
      </c>
      <c r="F1933">
        <v>81.364999999999995</v>
      </c>
      <c r="G1933">
        <v>909.92</v>
      </c>
      <c r="H1933">
        <v>6.8205</v>
      </c>
      <c r="I1933">
        <v>1.4</v>
      </c>
      <c r="J1933">
        <v>86.59</v>
      </c>
      <c r="L1933">
        <f>D1934-($B$1*D1933)</f>
        <v>598.19150249999996</v>
      </c>
      <c r="M1933">
        <f>E1934-($B$1*E1933)</f>
        <v>613.27549750000003</v>
      </c>
      <c r="N1933">
        <f>F1934-($B$1*F1933)</f>
        <v>60.756842474999999</v>
      </c>
      <c r="O1933">
        <f>G1934-($B$1*G1933)</f>
        <v>647.00382480000007</v>
      </c>
      <c r="P1933">
        <f>H1934-($B$1*H1933)</f>
        <v>4.9444597075000001</v>
      </c>
      <c r="Q1933">
        <f>I1934-($B$1*I1933)</f>
        <v>0.40194100000000005</v>
      </c>
      <c r="R1933">
        <f>J1934-($B$1*J1933)</f>
        <v>53.698550850000004</v>
      </c>
    </row>
    <row r="1934" spans="3:18" x14ac:dyDescent="0.35">
      <c r="C1934" s="1">
        <v>39731</v>
      </c>
      <c r="D1934">
        <v>851.4</v>
      </c>
      <c r="E1934">
        <v>859</v>
      </c>
      <c r="F1934">
        <v>83.31</v>
      </c>
      <c r="G1934">
        <v>899.22</v>
      </c>
      <c r="H1934">
        <v>6.835</v>
      </c>
      <c r="I1934">
        <v>0.79</v>
      </c>
      <c r="J1934">
        <v>77.7</v>
      </c>
      <c r="L1934">
        <f>D1935-($B$1*D1934)</f>
        <v>596.80469099999993</v>
      </c>
      <c r="M1934">
        <f>E1935-($B$1*E1934)</f>
        <v>604.39808500000004</v>
      </c>
      <c r="N1934">
        <f>F1935-($B$1*F1934)</f>
        <v>59.122717649999998</v>
      </c>
      <c r="O1934">
        <f>G1935-($B$1*G1934)</f>
        <v>754.09970429999998</v>
      </c>
      <c r="P1934">
        <f>H1935-($B$1*H1934)</f>
        <v>4.9404405249999996</v>
      </c>
      <c r="Q1934">
        <f>I1935-($B$1*I1934)</f>
        <v>0.57102385</v>
      </c>
      <c r="R1934">
        <f>J1935-($B$1*J1934)</f>
        <v>59.652725499999995</v>
      </c>
    </row>
    <row r="1935" spans="3:18" x14ac:dyDescent="0.35">
      <c r="C1935" s="1">
        <v>39734</v>
      </c>
      <c r="D1935">
        <v>832.8</v>
      </c>
      <c r="E1935">
        <v>842.5</v>
      </c>
      <c r="F1935">
        <v>82.215000000000003</v>
      </c>
      <c r="G1935">
        <v>1003.35</v>
      </c>
      <c r="H1935">
        <v>6.835</v>
      </c>
      <c r="I1935">
        <v>0.79</v>
      </c>
      <c r="J1935">
        <v>81.19</v>
      </c>
      <c r="L1935">
        <f>D1936-($B$1*D1935)</f>
        <v>605.91033200000004</v>
      </c>
      <c r="M1935">
        <f>E1936-($B$1*E1935)</f>
        <v>605.97163750000004</v>
      </c>
      <c r="N1935">
        <f>F1936-($B$1*F1935)</f>
        <v>58.851235224999996</v>
      </c>
      <c r="O1935">
        <f>G1936-($B$1*G1935)</f>
        <v>719.89643024999998</v>
      </c>
      <c r="P1935">
        <f>H1936-($B$1*H1935)</f>
        <v>4.9366405249999996</v>
      </c>
      <c r="Q1935">
        <f>I1936-($B$1*I1935)</f>
        <v>0.88102385000000005</v>
      </c>
      <c r="R1935">
        <f>J1936-($B$1*J1935)</f>
        <v>56.125349849999992</v>
      </c>
    </row>
    <row r="1936" spans="3:18" x14ac:dyDescent="0.35">
      <c r="C1936" s="1">
        <v>39735</v>
      </c>
      <c r="D1936">
        <v>836.75</v>
      </c>
      <c r="E1936">
        <v>839.5</v>
      </c>
      <c r="F1936">
        <v>81.64</v>
      </c>
      <c r="G1936">
        <v>998.01</v>
      </c>
      <c r="H1936">
        <v>6.8311999999999999</v>
      </c>
      <c r="I1936">
        <v>1.1000000000000001</v>
      </c>
      <c r="J1936">
        <v>78.63</v>
      </c>
      <c r="L1936">
        <f>D1937-($B$1*D1936)</f>
        <v>617.06545125000002</v>
      </c>
      <c r="M1936">
        <f>E1937-($B$1*E1936)</f>
        <v>606.30319250000002</v>
      </c>
      <c r="N1936">
        <f>F1937-($B$1*F1936)</f>
        <v>59.715616599999997</v>
      </c>
      <c r="O1936">
        <f>G1937-($B$1*G1936)</f>
        <v>631.20659814999999</v>
      </c>
      <c r="P1936">
        <f>H1937-($B$1*H1936)</f>
        <v>4.9379938279999998</v>
      </c>
      <c r="Q1936">
        <f>I1937-($B$1*I1936)</f>
        <v>0.73509650000000004</v>
      </c>
      <c r="R1936">
        <f>J1937-($B$1*J1936)</f>
        <v>52.744943450000008</v>
      </c>
    </row>
    <row r="1937" spans="3:18" x14ac:dyDescent="0.35">
      <c r="C1937" s="1">
        <v>39736</v>
      </c>
      <c r="D1937">
        <v>849</v>
      </c>
      <c r="E1937">
        <v>839</v>
      </c>
      <c r="F1937">
        <v>82.344999999999999</v>
      </c>
      <c r="G1937">
        <v>907.84</v>
      </c>
      <c r="H1937">
        <v>6.8315000000000001</v>
      </c>
      <c r="I1937">
        <v>1.04</v>
      </c>
      <c r="J1937">
        <v>74.540000000000006</v>
      </c>
      <c r="L1937">
        <f>D1938-($B$1*D1937)</f>
        <v>570.66993500000001</v>
      </c>
      <c r="M1937">
        <f>E1938-($B$1*E1937)</f>
        <v>571.94178499999998</v>
      </c>
      <c r="N1937">
        <f>F1938-($B$1*F1937)</f>
        <v>59.955201174999999</v>
      </c>
      <c r="O1937">
        <f>G1938-($B$1*G1937)</f>
        <v>694.79036959999996</v>
      </c>
      <c r="P1937">
        <f>H1938-($B$1*H1937)</f>
        <v>4.9403106724999999</v>
      </c>
      <c r="Q1937">
        <f>I1938-($B$1*I1937)</f>
        <v>0.54172759999999998</v>
      </c>
      <c r="R1937">
        <f>J1938-($B$1*J1937)</f>
        <v>49.18863009999999</v>
      </c>
    </row>
    <row r="1938" spans="3:18" x14ac:dyDescent="0.35">
      <c r="C1938" s="1">
        <v>39737</v>
      </c>
      <c r="D1938">
        <v>806</v>
      </c>
      <c r="E1938">
        <v>804.5</v>
      </c>
      <c r="F1938">
        <v>82.78</v>
      </c>
      <c r="G1938">
        <v>946.43</v>
      </c>
      <c r="H1938">
        <v>6.8338999999999999</v>
      </c>
      <c r="I1938">
        <v>0.83</v>
      </c>
      <c r="J1938">
        <v>69.849999999999994</v>
      </c>
      <c r="L1938">
        <f>D1939-($B$1*D1938)</f>
        <v>560.28889000000004</v>
      </c>
      <c r="M1938">
        <f>E1939-($B$1*E1938)</f>
        <v>564.70466750000003</v>
      </c>
      <c r="N1938">
        <f>F1939-($B$1*F1938)</f>
        <v>59.889625699999996</v>
      </c>
      <c r="O1938">
        <f>G1939-($B$1*G1938)</f>
        <v>678.21380045000001</v>
      </c>
      <c r="P1938">
        <f>H1939-($B$1*H1938)</f>
        <v>4.9398454285</v>
      </c>
      <c r="Q1938">
        <f>I1939-($B$1*I1938)</f>
        <v>0.36993644999999997</v>
      </c>
      <c r="R1938">
        <f>J1939-($B$1*J1938)</f>
        <v>52.488627749999992</v>
      </c>
    </row>
    <row r="1939" spans="3:18" x14ac:dyDescent="0.35">
      <c r="C1939" s="1">
        <v>39738</v>
      </c>
      <c r="D1939">
        <v>783.7</v>
      </c>
      <c r="E1939">
        <v>787.7</v>
      </c>
      <c r="F1939">
        <v>82.834999999999994</v>
      </c>
      <c r="G1939">
        <v>940.55</v>
      </c>
      <c r="H1939">
        <v>6.8341000000000003</v>
      </c>
      <c r="I1939">
        <v>0.6</v>
      </c>
      <c r="J1939">
        <v>71.849999999999994</v>
      </c>
      <c r="L1939">
        <f>D1940-($B$1*D1939)</f>
        <v>579.27011549999997</v>
      </c>
      <c r="M1939">
        <f>E1940-($B$1*E1939)</f>
        <v>571.66137549999996</v>
      </c>
      <c r="N1939">
        <f>F1940-($B$1*F1939)</f>
        <v>60.514380524999993</v>
      </c>
      <c r="O1939">
        <f>G1940-($B$1*G1939)</f>
        <v>724.69364825000002</v>
      </c>
      <c r="P1939">
        <f>H1940-($B$1*H1939)</f>
        <v>4.9357899915000001</v>
      </c>
      <c r="Q1939">
        <f>I1940-($B$1*I1939)</f>
        <v>0.53368899999999997</v>
      </c>
      <c r="R1939">
        <f>J1940-($B$1*J1939)</f>
        <v>54.334257749999999</v>
      </c>
    </row>
    <row r="1940" spans="3:18" x14ac:dyDescent="0.35">
      <c r="C1940" s="1">
        <v>39741</v>
      </c>
      <c r="D1940">
        <v>796.5</v>
      </c>
      <c r="E1940">
        <v>790</v>
      </c>
      <c r="F1940">
        <v>83.474999999999994</v>
      </c>
      <c r="G1940">
        <v>985.4</v>
      </c>
      <c r="H1940">
        <v>6.8300999999999998</v>
      </c>
      <c r="I1940">
        <v>0.7</v>
      </c>
      <c r="J1940">
        <v>74.25</v>
      </c>
      <c r="L1940">
        <f>D1941-($B$1*D1940)</f>
        <v>550.82214750000003</v>
      </c>
      <c r="M1940">
        <f>E1941-($B$1*E1940)</f>
        <v>549.02385000000004</v>
      </c>
      <c r="N1940">
        <f>F1941-($B$1*F1940)</f>
        <v>61.276982125000004</v>
      </c>
      <c r="O1940">
        <f>G1941-($B$1*G1940)</f>
        <v>681.91190099999994</v>
      </c>
      <c r="P1940">
        <f>H1941-($B$1*H1940)</f>
        <v>4.9403987314999993</v>
      </c>
      <c r="Q1940">
        <f>I1941-($B$1*I1940)</f>
        <v>0.47597050000000007</v>
      </c>
      <c r="R1940">
        <f>J1941-($B$1*J1940)</f>
        <v>50.309013749999998</v>
      </c>
    </row>
    <row r="1941" spans="3:18" x14ac:dyDescent="0.35">
      <c r="C1941" s="1">
        <v>39742</v>
      </c>
      <c r="D1941">
        <v>771.6</v>
      </c>
      <c r="E1941">
        <v>768</v>
      </c>
      <c r="F1941">
        <v>84.415000000000006</v>
      </c>
      <c r="G1941">
        <v>955.05</v>
      </c>
      <c r="H1941">
        <v>6.8335999999999997</v>
      </c>
      <c r="I1941">
        <v>0.67</v>
      </c>
      <c r="J1941">
        <v>70.89</v>
      </c>
      <c r="L1941">
        <f>D1942-($B$1*D1941)</f>
        <v>515.77405399999998</v>
      </c>
      <c r="M1941">
        <f>E1942-($B$1*E1941)</f>
        <v>522.32192000000009</v>
      </c>
      <c r="N1941">
        <f>F1942-($B$1*F1941)</f>
        <v>62.391428224999999</v>
      </c>
      <c r="O1941">
        <f>G1942-($B$1*G1941)</f>
        <v>632.05446574999996</v>
      </c>
      <c r="P1941">
        <f>H1942-($B$1*H1941)</f>
        <v>4.9405285839999999</v>
      </c>
      <c r="Q1941">
        <f>I1942-($B$1*I1941)</f>
        <v>0.62428605000000004</v>
      </c>
      <c r="R1941">
        <f>J1942-($B$1*J1941)</f>
        <v>47.100355350000001</v>
      </c>
    </row>
    <row r="1942" spans="3:18" x14ac:dyDescent="0.35">
      <c r="C1942" s="1">
        <v>39743</v>
      </c>
      <c r="D1942">
        <v>729.65</v>
      </c>
      <c r="E1942">
        <v>735.2</v>
      </c>
      <c r="F1942">
        <v>85.79</v>
      </c>
      <c r="G1942">
        <v>896.78</v>
      </c>
      <c r="H1942">
        <v>6.8346999999999998</v>
      </c>
      <c r="I1942">
        <v>0.81</v>
      </c>
      <c r="J1942">
        <v>66.75</v>
      </c>
      <c r="L1942">
        <f>D1943-($B$1*D1942)</f>
        <v>519.75196474999996</v>
      </c>
      <c r="M1942">
        <f>E1943-($B$1*E1942)</f>
        <v>510.913588</v>
      </c>
      <c r="N1942">
        <f>F1943-($B$1*F1942)</f>
        <v>62.010298849999998</v>
      </c>
      <c r="O1942">
        <f>G1943-($B$1*G1942)</f>
        <v>659.53603569999996</v>
      </c>
      <c r="P1942">
        <f>H1943-($B$1*H1942)</f>
        <v>4.9410236804999998</v>
      </c>
      <c r="Q1942">
        <f>I1943-($B$1*I1942)</f>
        <v>0.70548015000000008</v>
      </c>
      <c r="R1942">
        <f>J1943-($B$1*J1942)</f>
        <v>49.337901250000002</v>
      </c>
    </row>
    <row r="1943" spans="3:18" x14ac:dyDescent="0.35">
      <c r="C1943" s="1">
        <v>39744</v>
      </c>
      <c r="D1943">
        <v>722</v>
      </c>
      <c r="E1943">
        <v>714.7</v>
      </c>
      <c r="F1943">
        <v>85.79</v>
      </c>
      <c r="G1943">
        <v>908.11</v>
      </c>
      <c r="H1943">
        <v>6.8354999999999997</v>
      </c>
      <c r="I1943">
        <v>0.93</v>
      </c>
      <c r="J1943">
        <v>67.84</v>
      </c>
      <c r="L1943">
        <f>D1944-($B$1*D1943)</f>
        <v>535.17242999999996</v>
      </c>
      <c r="M1943">
        <f>E1944-($B$1*E1943)</f>
        <v>532.19588049999993</v>
      </c>
      <c r="N1943">
        <f>F1944-($B$1*F1943)</f>
        <v>63.170298849999995</v>
      </c>
      <c r="O1943">
        <f>G1944-($B$1*G1943)</f>
        <v>625.05552964999993</v>
      </c>
      <c r="P1943">
        <f>H1944-($B$1*H1943)</f>
        <v>4.9494019324999998</v>
      </c>
      <c r="Q1943">
        <f>I1944-($B$1*I1943)</f>
        <v>0.69221794999999986</v>
      </c>
      <c r="R1943">
        <f>J1944-($B$1*J1943)</f>
        <v>45.345769600000004</v>
      </c>
    </row>
    <row r="1944" spans="3:18" x14ac:dyDescent="0.35">
      <c r="C1944" s="1">
        <v>39745</v>
      </c>
      <c r="D1944">
        <v>735.3</v>
      </c>
      <c r="E1944">
        <v>730.3</v>
      </c>
      <c r="F1944">
        <v>86.95</v>
      </c>
      <c r="G1944">
        <v>876.77</v>
      </c>
      <c r="H1944">
        <v>6.8441000000000001</v>
      </c>
      <c r="I1944">
        <v>0.95</v>
      </c>
      <c r="J1944">
        <v>64.150000000000006</v>
      </c>
      <c r="L1944">
        <f>D1945-($B$1*D1944)</f>
        <v>527.28586949999999</v>
      </c>
      <c r="M1944">
        <f>E1945-($B$1*E1944)</f>
        <v>540.47179449999999</v>
      </c>
      <c r="N1944">
        <f>F1945-($B$1*F1944)</f>
        <v>63.508764249999999</v>
      </c>
      <c r="O1944">
        <f>G1945-($B$1*G1944)</f>
        <v>605.89250754999989</v>
      </c>
      <c r="P1944">
        <f>H1945-($B$1*H1944)</f>
        <v>4.9552181414999996</v>
      </c>
      <c r="Q1944">
        <f>I1945-($B$1*I1944)</f>
        <v>0.65667425000000001</v>
      </c>
      <c r="R1944">
        <f>J1945-($B$1*J1944)</f>
        <v>45.438582249999996</v>
      </c>
    </row>
    <row r="1945" spans="3:18" x14ac:dyDescent="0.35">
      <c r="C1945" s="1">
        <v>39748</v>
      </c>
      <c r="D1945">
        <v>731.1</v>
      </c>
      <c r="E1945">
        <v>742.9</v>
      </c>
      <c r="F1945">
        <v>87.61</v>
      </c>
      <c r="G1945">
        <v>848.92</v>
      </c>
      <c r="H1945">
        <v>6.8522999999999996</v>
      </c>
      <c r="I1945">
        <v>0.92</v>
      </c>
      <c r="J1945">
        <v>63.22</v>
      </c>
      <c r="L1945">
        <f>D1946-($B$1*D1945)</f>
        <v>543.15004649999992</v>
      </c>
      <c r="M1945">
        <f>E1946-($B$1*E1945)</f>
        <v>534.57926350000002</v>
      </c>
      <c r="N1945">
        <f>F1946-($B$1*F1945)</f>
        <v>63.315822149999988</v>
      </c>
      <c r="O1945">
        <f>G1946-($B$1*G1945)</f>
        <v>705.20210980000002</v>
      </c>
      <c r="P1945">
        <f>H1946-($B$1*H1945)</f>
        <v>4.9394452245</v>
      </c>
      <c r="Q1945">
        <f>I1946-($B$1*I1945)</f>
        <v>0.41498980000000002</v>
      </c>
      <c r="R1945">
        <f>J1946-($B$1*J1945)</f>
        <v>45.206364299999997</v>
      </c>
    </row>
    <row r="1946" spans="3:18" x14ac:dyDescent="0.35">
      <c r="C1946" s="1">
        <v>39749</v>
      </c>
      <c r="D1946">
        <v>745.8</v>
      </c>
      <c r="E1946">
        <v>740.5</v>
      </c>
      <c r="F1946">
        <v>87.6</v>
      </c>
      <c r="G1946">
        <v>940.51</v>
      </c>
      <c r="H1946">
        <v>6.8388</v>
      </c>
      <c r="I1946">
        <v>0.67</v>
      </c>
      <c r="J1946">
        <v>62.73</v>
      </c>
      <c r="L1946">
        <f>D1947-($B$1*D1946)</f>
        <v>549.57542699999999</v>
      </c>
      <c r="M1946">
        <f>E1947-($B$1*E1946)</f>
        <v>548.74450750000005</v>
      </c>
      <c r="N1946">
        <f>F1947-($B$1*F1946)</f>
        <v>61.353594000000001</v>
      </c>
      <c r="O1946">
        <f>G1947-($B$1*G1946)</f>
        <v>669.39473565000003</v>
      </c>
      <c r="P1946">
        <f>H1947-($B$1*H1946)</f>
        <v>4.9458872219999996</v>
      </c>
      <c r="Q1946">
        <f>I1947-($B$1*I1946)</f>
        <v>0.17428604999999997</v>
      </c>
      <c r="R1946">
        <f>J1947-($B$1*J1946)</f>
        <v>50.11218495</v>
      </c>
    </row>
    <row r="1947" spans="3:18" x14ac:dyDescent="0.35">
      <c r="C1947" s="1">
        <v>39750</v>
      </c>
      <c r="D1947">
        <v>756.3</v>
      </c>
      <c r="E1947">
        <v>754</v>
      </c>
      <c r="F1947">
        <v>85.635000000000005</v>
      </c>
      <c r="G1947">
        <v>930.09</v>
      </c>
      <c r="H1947">
        <v>6.8414999999999999</v>
      </c>
      <c r="I1947">
        <v>0.36</v>
      </c>
      <c r="J1947">
        <v>67.5</v>
      </c>
      <c r="L1947">
        <f>D1948-($B$1*D1947)</f>
        <v>527.86498449999999</v>
      </c>
      <c r="M1947">
        <f>E1948-($B$1*E1947)</f>
        <v>529.50251000000003</v>
      </c>
      <c r="N1947">
        <f>F1948-($B$1*F1947)</f>
        <v>61.518262524999997</v>
      </c>
      <c r="O1947">
        <f>G1948-($B$1*G1947)</f>
        <v>696.28300334999994</v>
      </c>
      <c r="P1947">
        <f>H1948-($B$1*H1947)</f>
        <v>4.9418388224999994</v>
      </c>
      <c r="Q1947">
        <f>I1948-($B$1*I1947)</f>
        <v>0.20021339999999999</v>
      </c>
      <c r="R1947">
        <f>J1948-($B$1*J1947)</f>
        <v>47.250012499999997</v>
      </c>
    </row>
    <row r="1948" spans="3:18" x14ac:dyDescent="0.35">
      <c r="C1948" s="1">
        <v>39751</v>
      </c>
      <c r="D1948">
        <v>737.5</v>
      </c>
      <c r="E1948">
        <v>738.5</v>
      </c>
      <c r="F1948">
        <v>85.254999999999995</v>
      </c>
      <c r="G1948">
        <v>954.09</v>
      </c>
      <c r="H1948">
        <v>6.8381999999999996</v>
      </c>
      <c r="I1948">
        <v>0.3</v>
      </c>
      <c r="J1948">
        <v>65.959999999999994</v>
      </c>
      <c r="L1948">
        <f>D1949-($B$1*D1948)</f>
        <v>520.62606249999999</v>
      </c>
      <c r="M1948">
        <f>E1949-($B$1*E1948)</f>
        <v>513.49887750000005</v>
      </c>
      <c r="N1948">
        <f>F1949-($B$1*F1948)</f>
        <v>62.713592824999999</v>
      </c>
      <c r="O1948">
        <f>G1949-($B$1*G1948)</f>
        <v>704.29056334999996</v>
      </c>
      <c r="P1948">
        <f>H1949-($B$1*H1948)</f>
        <v>4.9440535329999999</v>
      </c>
      <c r="Q1948">
        <f>I1949-($B$1*I1948)</f>
        <v>0.13684449999999998</v>
      </c>
      <c r="R1948">
        <f>J1949-($B$1*J1948)</f>
        <v>49.526877400000004</v>
      </c>
    </row>
    <row r="1949" spans="3:18" x14ac:dyDescent="0.35">
      <c r="C1949" s="1">
        <v>39752</v>
      </c>
      <c r="D1949">
        <v>725.05</v>
      </c>
      <c r="E1949">
        <v>718.2</v>
      </c>
      <c r="F1949">
        <v>86.344999999999999</v>
      </c>
      <c r="G1949">
        <v>968.75</v>
      </c>
      <c r="H1949">
        <v>6.8395000000000001</v>
      </c>
      <c r="I1949">
        <v>0.22</v>
      </c>
      <c r="J1949">
        <v>67.81</v>
      </c>
      <c r="L1949">
        <f>D1950-($B$1*D1949)</f>
        <v>521.92701575000001</v>
      </c>
      <c r="M1949">
        <f>E1950-($B$1*E1949)</f>
        <v>527.72573299999999</v>
      </c>
      <c r="N1949">
        <f>F1950-($B$1*F1949)</f>
        <v>63.051461175</v>
      </c>
      <c r="O1949">
        <f>G1950-($B$1*G1949)</f>
        <v>697.77703124999994</v>
      </c>
      <c r="P1949">
        <f>H1950-($B$1*H1949)</f>
        <v>4.9422931924999993</v>
      </c>
      <c r="Q1949">
        <f>I1950-($B$1*I1949)</f>
        <v>0.16901930000000001</v>
      </c>
      <c r="R1949">
        <f>J1950-($B$1*J1949)</f>
        <v>45.114085149999994</v>
      </c>
    </row>
    <row r="1950" spans="3:18" x14ac:dyDescent="0.35">
      <c r="C1950" s="1">
        <v>39755</v>
      </c>
      <c r="D1950">
        <v>722.9</v>
      </c>
      <c r="E1950">
        <v>726.8</v>
      </c>
      <c r="F1950">
        <v>86.984999999999999</v>
      </c>
      <c r="G1950">
        <v>966.3</v>
      </c>
      <c r="H1950">
        <v>6.8380999999999998</v>
      </c>
      <c r="I1950">
        <v>0.23</v>
      </c>
      <c r="J1950">
        <v>63.91</v>
      </c>
      <c r="L1950">
        <f>D1951-($B$1*D1950)</f>
        <v>565.02296349999995</v>
      </c>
      <c r="M1950">
        <f>E1951-($B$1*E1950)</f>
        <v>555.84194200000002</v>
      </c>
      <c r="N1950">
        <f>F1951-($B$1*F1950)</f>
        <v>61.259062775000004</v>
      </c>
      <c r="O1950">
        <f>G1951-($B$1*G1950)</f>
        <v>737.90613450000001</v>
      </c>
      <c r="P1950">
        <f>H1951-($B$1*H1950)</f>
        <v>4.9405812515000003</v>
      </c>
      <c r="Q1950">
        <f>I1951-($B$1*I1950)</f>
        <v>0.16624745000000002</v>
      </c>
      <c r="R1950">
        <f>J1951-($B$1*J1950)</f>
        <v>52.815106650000004</v>
      </c>
    </row>
    <row r="1951" spans="3:18" x14ac:dyDescent="0.35">
      <c r="C1951" s="1">
        <v>39756</v>
      </c>
      <c r="D1951">
        <v>765.4</v>
      </c>
      <c r="E1951">
        <v>757.3</v>
      </c>
      <c r="F1951">
        <v>85.37</v>
      </c>
      <c r="G1951">
        <v>1005.75</v>
      </c>
      <c r="H1951">
        <v>6.8360000000000003</v>
      </c>
      <c r="I1951">
        <v>0.23</v>
      </c>
      <c r="J1951">
        <v>70.53</v>
      </c>
      <c r="L1951">
        <f>D1952-($B$1*D1951)</f>
        <v>528.49260099999992</v>
      </c>
      <c r="M1951">
        <f>E1952-($B$1*E1951)</f>
        <v>532.48779949999994</v>
      </c>
      <c r="N1951">
        <f>F1952-($B$1*F1951)</f>
        <v>61.466716549999994</v>
      </c>
      <c r="O1951">
        <f>G1952-($B$1*G1951)</f>
        <v>673.99118624999994</v>
      </c>
      <c r="P1951">
        <f>H1952-($B$1*H1951)</f>
        <v>4.9335633400000001</v>
      </c>
      <c r="Q1951">
        <f>I1952-($B$1*I1951)</f>
        <v>0.16624745000000002</v>
      </c>
      <c r="R1951">
        <f>J1952-($B$1*J1951)</f>
        <v>45.75014195</v>
      </c>
    </row>
    <row r="1952" spans="3:18" x14ac:dyDescent="0.35">
      <c r="C1952" s="1">
        <v>39757</v>
      </c>
      <c r="D1952">
        <v>740.65</v>
      </c>
      <c r="E1952">
        <v>742.4</v>
      </c>
      <c r="F1952">
        <v>85.13</v>
      </c>
      <c r="G1952">
        <v>952.77</v>
      </c>
      <c r="H1952">
        <v>6.8284000000000002</v>
      </c>
      <c r="I1952">
        <v>0.23</v>
      </c>
      <c r="J1952">
        <v>65.3</v>
      </c>
      <c r="L1952">
        <f>D1953-($B$1*D1952)</f>
        <v>528.70292974999995</v>
      </c>
      <c r="M1952">
        <f>E1953-($B$1*E1952)</f>
        <v>526.41785600000003</v>
      </c>
      <c r="N1952">
        <f>F1953-($B$1*F1952)</f>
        <v>62.863240949999991</v>
      </c>
      <c r="O1952">
        <f>G1953-($B$1*G1952)</f>
        <v>640.78644755000005</v>
      </c>
      <c r="P1952">
        <f>H1953-($B$1*H1952)</f>
        <v>4.9304699459999997</v>
      </c>
      <c r="Q1952">
        <f>I1953-($B$1*I1952)</f>
        <v>0.16624745000000002</v>
      </c>
      <c r="R1952">
        <f>J1953-($B$1*J1952)</f>
        <v>42.669819500000003</v>
      </c>
    </row>
    <row r="1953" spans="3:18" x14ac:dyDescent="0.35">
      <c r="C1953" s="1">
        <v>39758</v>
      </c>
      <c r="D1953">
        <v>734</v>
      </c>
      <c r="E1953">
        <v>732.2</v>
      </c>
      <c r="F1953">
        <v>86.46</v>
      </c>
      <c r="G1953">
        <v>904.88</v>
      </c>
      <c r="H1953">
        <v>6.8231999999999999</v>
      </c>
      <c r="I1953">
        <v>0.23</v>
      </c>
      <c r="J1953">
        <v>60.77</v>
      </c>
      <c r="L1953">
        <f>D1954-($B$1*D1953)</f>
        <v>533.99621000000002</v>
      </c>
      <c r="M1953">
        <f>E1954-($B$1*E1953)</f>
        <v>531.24514299999998</v>
      </c>
      <c r="N1953">
        <f>F1954-($B$1*F1953)</f>
        <v>62.484584900000002</v>
      </c>
      <c r="O1953">
        <f>G1954-($B$1*G1953)</f>
        <v>680.17083720000005</v>
      </c>
      <c r="P1953">
        <f>H1954-($B$1*H1953)</f>
        <v>4.9343113079999998</v>
      </c>
      <c r="Q1953">
        <f>I1954-($B$1*I1953)</f>
        <v>0.20624745</v>
      </c>
      <c r="R1953">
        <f>J1954-($B$1*J1953)</f>
        <v>44.195467549999996</v>
      </c>
    </row>
    <row r="1954" spans="3:18" x14ac:dyDescent="0.35">
      <c r="C1954" s="1">
        <v>39759</v>
      </c>
      <c r="D1954">
        <v>737.45</v>
      </c>
      <c r="E1954">
        <v>734.2</v>
      </c>
      <c r="F1954">
        <v>86.45</v>
      </c>
      <c r="G1954">
        <v>930.99</v>
      </c>
      <c r="H1954">
        <v>6.8255999999999997</v>
      </c>
      <c r="I1954">
        <v>0.27</v>
      </c>
      <c r="J1954">
        <v>61.04</v>
      </c>
      <c r="L1954">
        <f>D1955-($B$1*D1954)</f>
        <v>542.08992175000003</v>
      </c>
      <c r="M1954">
        <f>E1955-($B$1*E1954)</f>
        <v>542.99077299999999</v>
      </c>
      <c r="N1954">
        <f>F1955-($B$1*F1954)</f>
        <v>62.427356750000001</v>
      </c>
      <c r="O1954">
        <f>G1955-($B$1*G1954)</f>
        <v>661.15353685000002</v>
      </c>
      <c r="P1954">
        <f>H1955-($B$1*H1954)</f>
        <v>4.9345460640000001</v>
      </c>
      <c r="Q1954">
        <f>I1955-($B$1*I1954)</f>
        <v>0.21516004999999999</v>
      </c>
      <c r="R1954">
        <f>J1955-($B$1*J1954)</f>
        <v>45.490627599999996</v>
      </c>
    </row>
    <row r="1955" spans="3:18" x14ac:dyDescent="0.35">
      <c r="C1955" s="1">
        <v>39762</v>
      </c>
      <c r="D1955">
        <v>746.5</v>
      </c>
      <c r="E1955">
        <v>746.5</v>
      </c>
      <c r="F1955">
        <v>86.39</v>
      </c>
      <c r="G1955">
        <v>919.21</v>
      </c>
      <c r="H1955">
        <v>6.8265000000000002</v>
      </c>
      <c r="I1955">
        <v>0.28999999999999998</v>
      </c>
      <c r="J1955">
        <v>62.41</v>
      </c>
      <c r="L1955">
        <f>D1956-($B$1*D1955)</f>
        <v>525.08139749999998</v>
      </c>
      <c r="M1955">
        <f>E1956-($B$1*E1955)</f>
        <v>525.88139749999993</v>
      </c>
      <c r="N1955">
        <f>F1956-($B$1*F1955)</f>
        <v>63.743987849999996</v>
      </c>
      <c r="O1955">
        <f>G1956-($B$1*G1955)</f>
        <v>644.15877614999999</v>
      </c>
      <c r="P1955">
        <f>H1956-($B$1*H1955)</f>
        <v>4.9288965975000005</v>
      </c>
      <c r="Q1955">
        <f>I1956-($B$1*I1955)</f>
        <v>0.20961634999999998</v>
      </c>
      <c r="R1955">
        <f>J1956-($B$1*J1955)</f>
        <v>42.030884149999999</v>
      </c>
    </row>
    <row r="1956" spans="3:18" x14ac:dyDescent="0.35">
      <c r="C1956" s="1">
        <v>39763</v>
      </c>
      <c r="D1956">
        <v>732</v>
      </c>
      <c r="E1956">
        <v>732.8</v>
      </c>
      <c r="F1956">
        <v>87.69</v>
      </c>
      <c r="G1956">
        <v>898.95</v>
      </c>
      <c r="H1956">
        <v>6.8211000000000004</v>
      </c>
      <c r="I1956">
        <v>0.28999999999999998</v>
      </c>
      <c r="J1956">
        <v>59.33</v>
      </c>
      <c r="L1956">
        <f>D1957-($B$1*D1956)</f>
        <v>508.90057999999993</v>
      </c>
      <c r="M1956">
        <f>E1957-($B$1*E1956)</f>
        <v>515.17883199999994</v>
      </c>
      <c r="N1956">
        <f>F1957-($B$1*F1956)</f>
        <v>63.743647349999996</v>
      </c>
      <c r="O1956">
        <f>G1957-($B$1*G1956)</f>
        <v>603.12454424999987</v>
      </c>
      <c r="P1956">
        <f>H1957-($B$1*H1956)</f>
        <v>4.9388933965000001</v>
      </c>
      <c r="Q1956">
        <f>I1957-($B$1*I1956)</f>
        <v>0.26961634999999995</v>
      </c>
      <c r="R1956">
        <f>J1957-($B$1*J1956)</f>
        <v>39.71461395</v>
      </c>
    </row>
    <row r="1957" spans="3:18" x14ac:dyDescent="0.35">
      <c r="C1957" s="1">
        <v>39764</v>
      </c>
      <c r="D1957">
        <v>711.8</v>
      </c>
      <c r="E1957">
        <v>718.3</v>
      </c>
      <c r="F1957">
        <v>88.05</v>
      </c>
      <c r="G1957">
        <v>852.3</v>
      </c>
      <c r="H1957">
        <v>6.8296000000000001</v>
      </c>
      <c r="I1957">
        <v>0.35</v>
      </c>
      <c r="J1957">
        <v>56.16</v>
      </c>
      <c r="L1957">
        <f>D1958-($B$1*D1957)</f>
        <v>541.24971699999992</v>
      </c>
      <c r="M1957">
        <f>E1958-($B$1*E1957)</f>
        <v>505.89801449999999</v>
      </c>
      <c r="N1957">
        <f>F1958-($B$1*F1957)</f>
        <v>62.998860750000006</v>
      </c>
      <c r="O1957">
        <f>G1958-($B$1*G1957)</f>
        <v>675.0452244999999</v>
      </c>
      <c r="P1957">
        <f>H1958-($B$1*H1957)</f>
        <v>4.9369373239999996</v>
      </c>
      <c r="Q1957">
        <f>I1958-($B$1*I1957)</f>
        <v>0.25298524999999999</v>
      </c>
      <c r="R1957">
        <f>J1958-($B$1*J1957)</f>
        <v>42.673290399999999</v>
      </c>
    </row>
    <row r="1958" spans="3:18" x14ac:dyDescent="0.35">
      <c r="C1958" s="1">
        <v>39765</v>
      </c>
      <c r="D1958">
        <v>738.55</v>
      </c>
      <c r="E1958">
        <v>705</v>
      </c>
      <c r="F1958">
        <v>87.405000000000001</v>
      </c>
      <c r="G1958">
        <v>911.29</v>
      </c>
      <c r="H1958">
        <v>6.83</v>
      </c>
      <c r="I1958">
        <v>0.35</v>
      </c>
      <c r="J1958">
        <v>58.24</v>
      </c>
      <c r="L1958">
        <f>D1959-($B$1*D1958)</f>
        <v>537.83501824999996</v>
      </c>
      <c r="M1958">
        <f>E1959-($B$1*E1958)</f>
        <v>547.08457499999997</v>
      </c>
      <c r="N1958">
        <f>F1959-($B$1*F1958)</f>
        <v>62.557645074999996</v>
      </c>
      <c r="O1958">
        <f>G1959-($B$1*G1958)</f>
        <v>620.69408134999992</v>
      </c>
      <c r="P1958">
        <f>H1959-($B$1*H1958)</f>
        <v>4.9311264499999998</v>
      </c>
      <c r="Q1958">
        <f>I1959-($B$1*I1958)</f>
        <v>0.24298525000000004</v>
      </c>
      <c r="R1958">
        <f>J1959-($B$1*J1958)</f>
        <v>40.896745600000003</v>
      </c>
    </row>
    <row r="1959" spans="3:18" x14ac:dyDescent="0.35">
      <c r="C1959" s="1">
        <v>39766</v>
      </c>
      <c r="D1959">
        <v>742.55</v>
      </c>
      <c r="E1959">
        <v>742.5</v>
      </c>
      <c r="F1959">
        <v>86.784999999999997</v>
      </c>
      <c r="G1959">
        <v>873.29</v>
      </c>
      <c r="H1959">
        <v>6.8243</v>
      </c>
      <c r="I1959">
        <v>0.34</v>
      </c>
      <c r="J1959">
        <v>57.04</v>
      </c>
      <c r="L1959">
        <f>D1960-($B$1*D1959)</f>
        <v>531.07627824999997</v>
      </c>
      <c r="M1959">
        <f>E1960-($B$1*E1959)</f>
        <v>536.19013749999999</v>
      </c>
      <c r="N1959">
        <f>F1960-($B$1*F1959)</f>
        <v>63.084499774999998</v>
      </c>
      <c r="O1959">
        <f>G1960-($B$1*G1959)</f>
        <v>608.68711135000001</v>
      </c>
      <c r="P1959">
        <f>H1960-($B$1*H1959)</f>
        <v>4.9354064045000001</v>
      </c>
      <c r="Q1959">
        <f>I1960-($B$1*I1959)</f>
        <v>0.27575709999999998</v>
      </c>
      <c r="R1959">
        <f>J1960-($B$1*J1959)</f>
        <v>39.1393676</v>
      </c>
    </row>
    <row r="1960" spans="3:18" x14ac:dyDescent="0.35">
      <c r="C1960" s="1">
        <v>39769</v>
      </c>
      <c r="D1960">
        <v>736.9</v>
      </c>
      <c r="E1960">
        <v>742</v>
      </c>
      <c r="F1960">
        <v>87.14</v>
      </c>
      <c r="G1960">
        <v>850.75</v>
      </c>
      <c r="H1960">
        <v>6.827</v>
      </c>
      <c r="I1960">
        <v>0.37</v>
      </c>
      <c r="J1960">
        <v>54.95</v>
      </c>
      <c r="L1960">
        <f>D1961-($B$1*D1960)</f>
        <v>533.59237350000001</v>
      </c>
      <c r="M1960">
        <f>E1961-($B$1*E1960)</f>
        <v>527.02873</v>
      </c>
      <c r="N1960">
        <f>F1961-($B$1*F1960)</f>
        <v>63.596099100000004</v>
      </c>
      <c r="O1960">
        <f>G1961-($B$1*G1960)</f>
        <v>623.30486124999993</v>
      </c>
      <c r="P1960">
        <f>H1961-($B$1*H1960)</f>
        <v>4.932058005</v>
      </c>
      <c r="Q1960">
        <f>I1961-($B$1*I1960)</f>
        <v>0.27744154999999998</v>
      </c>
      <c r="R1960">
        <f>J1961-($B$1*J1960)</f>
        <v>39.15868425</v>
      </c>
    </row>
    <row r="1961" spans="3:18" x14ac:dyDescent="0.35">
      <c r="C1961" s="1">
        <v>39770</v>
      </c>
      <c r="D1961">
        <v>737.85</v>
      </c>
      <c r="E1961">
        <v>732.7</v>
      </c>
      <c r="F1961">
        <v>87.75</v>
      </c>
      <c r="G1961">
        <v>859.12</v>
      </c>
      <c r="H1961">
        <v>6.8243999999999998</v>
      </c>
      <c r="I1961">
        <v>0.38</v>
      </c>
      <c r="J1961">
        <v>54.39</v>
      </c>
      <c r="L1961">
        <f>D1962-($B$1*D1961)</f>
        <v>529.37904774999993</v>
      </c>
      <c r="M1961">
        <f>E1962-($B$1*E1961)</f>
        <v>532.90655049999998</v>
      </c>
      <c r="N1961">
        <f>F1962-($B$1*F1961)</f>
        <v>63.242016249999992</v>
      </c>
      <c r="O1961">
        <f>G1962-($B$1*G1961)</f>
        <v>568.4448228</v>
      </c>
      <c r="P1961">
        <f>H1962-($B$1*H1961)</f>
        <v>4.9383786860000001</v>
      </c>
      <c r="Q1961">
        <f>I1962-($B$1*I1961)</f>
        <v>0.27466970000000002</v>
      </c>
      <c r="R1961">
        <f>J1962-($B$1*J1961)</f>
        <v>38.543907849999997</v>
      </c>
    </row>
    <row r="1962" spans="3:18" x14ac:dyDescent="0.35">
      <c r="C1962" s="1">
        <v>39771</v>
      </c>
      <c r="D1962">
        <v>733.9</v>
      </c>
      <c r="E1962">
        <v>736</v>
      </c>
      <c r="F1962">
        <v>87.564999999999998</v>
      </c>
      <c r="G1962">
        <v>806.58</v>
      </c>
      <c r="H1962">
        <v>6.83</v>
      </c>
      <c r="I1962">
        <v>0.38</v>
      </c>
      <c r="J1962">
        <v>53.62</v>
      </c>
      <c r="L1962">
        <f>D1963-($B$1*D1962)</f>
        <v>543.17392849999999</v>
      </c>
      <c r="M1962">
        <f>E1963-($B$1*E1962)</f>
        <v>544.69184000000007</v>
      </c>
      <c r="N1962">
        <f>F1963-($B$1*F1962)</f>
        <v>64.023295474999998</v>
      </c>
      <c r="O1962">
        <f>G1963-($B$1*G1962)</f>
        <v>528.86812270000007</v>
      </c>
      <c r="P1962">
        <f>H1963-($B$1*H1962)</f>
        <v>4.94132645</v>
      </c>
      <c r="Q1962">
        <f>I1963-($B$1*I1962)</f>
        <v>0.3846697</v>
      </c>
      <c r="R1962">
        <f>J1963-($B$1*J1962)</f>
        <v>34.757340299999996</v>
      </c>
    </row>
    <row r="1963" spans="3:18" x14ac:dyDescent="0.35">
      <c r="C1963" s="1">
        <v>39772</v>
      </c>
      <c r="D1963">
        <v>746.6</v>
      </c>
      <c r="E1963">
        <v>748.7</v>
      </c>
      <c r="F1963">
        <v>88.295000000000002</v>
      </c>
      <c r="G1963">
        <v>752.44</v>
      </c>
      <c r="H1963">
        <v>6.8345000000000002</v>
      </c>
      <c r="I1963">
        <v>0.49</v>
      </c>
      <c r="J1963">
        <v>49.62</v>
      </c>
      <c r="L1963">
        <f>D1964-($B$1*D1963)</f>
        <v>593.05367899999999</v>
      </c>
      <c r="M1963">
        <f>E1964-($B$1*E1963)</f>
        <v>584.27159049999989</v>
      </c>
      <c r="N1963">
        <f>F1964-($B$1*F1963)</f>
        <v>63.940950425000004</v>
      </c>
      <c r="O1963">
        <f>G1964-($B$1*G1963)</f>
        <v>591.46491859999992</v>
      </c>
      <c r="P1963">
        <f>H1964-($B$1*H1963)</f>
        <v>4.9362791174999998</v>
      </c>
      <c r="Q1963">
        <f>I1964-($B$1*I1963)</f>
        <v>0.43417934999999996</v>
      </c>
      <c r="R1963">
        <f>J1964-($B$1*J1963)</f>
        <v>36.176080299999995</v>
      </c>
    </row>
    <row r="1964" spans="3:18" x14ac:dyDescent="0.35">
      <c r="C1964" s="1">
        <v>39773</v>
      </c>
      <c r="D1964">
        <v>800</v>
      </c>
      <c r="E1964">
        <v>791.8</v>
      </c>
      <c r="F1964">
        <v>88.415000000000006</v>
      </c>
      <c r="G1964">
        <v>800.03</v>
      </c>
      <c r="H1964">
        <v>6.8307000000000002</v>
      </c>
      <c r="I1964">
        <v>0.56999999999999995</v>
      </c>
      <c r="J1964">
        <v>49.93</v>
      </c>
      <c r="L1964">
        <f>D1965-($B$1*D1964)</f>
        <v>599.30199999999991</v>
      </c>
      <c r="M1964">
        <f>E1965-($B$1*E1964)</f>
        <v>600.02491699999996</v>
      </c>
      <c r="N1964">
        <f>F1965-($B$1*F1964)</f>
        <v>61.772688224999996</v>
      </c>
      <c r="O1964">
        <f>G1965-($B$1*G1964)</f>
        <v>630.05368444999999</v>
      </c>
      <c r="P1964">
        <f>H1965-($B$1*H1964)</f>
        <v>4.9320324204999997</v>
      </c>
      <c r="Q1964">
        <f>I1965-($B$1*I1964)</f>
        <v>0.46200455000000001</v>
      </c>
      <c r="R1964">
        <f>J1965-($B$1*J1964)</f>
        <v>40.660152949999997</v>
      </c>
    </row>
    <row r="1965" spans="3:18" x14ac:dyDescent="0.35">
      <c r="C1965" s="1">
        <v>39776</v>
      </c>
      <c r="D1965">
        <v>821.05</v>
      </c>
      <c r="E1965">
        <v>819.5</v>
      </c>
      <c r="F1965">
        <v>86.28</v>
      </c>
      <c r="G1965">
        <v>851.81</v>
      </c>
      <c r="H1965">
        <v>6.8254000000000001</v>
      </c>
      <c r="I1965">
        <v>0.62</v>
      </c>
      <c r="J1965">
        <v>54.5</v>
      </c>
      <c r="L1965">
        <f>D1966-($B$1*D1965)</f>
        <v>594.96725574999994</v>
      </c>
      <c r="M1965">
        <f>E1966-($B$1*E1965)</f>
        <v>591.34689249999997</v>
      </c>
      <c r="N1965">
        <f>F1966-($B$1*F1965)</f>
        <v>61.144478200000002</v>
      </c>
      <c r="O1965">
        <f>G1966-($B$1*G1965)</f>
        <v>621.28104514999995</v>
      </c>
      <c r="P1965">
        <f>H1966-($B$1*H1965)</f>
        <v>4.932101501</v>
      </c>
      <c r="Q1965">
        <f>I1966-($B$1*I1965)</f>
        <v>0.41814529999999994</v>
      </c>
      <c r="R1965">
        <f>J1966-($B$1*J1965)</f>
        <v>35.663417500000001</v>
      </c>
    </row>
    <row r="1966" spans="3:18" x14ac:dyDescent="0.35">
      <c r="C1966" s="1">
        <v>39777</v>
      </c>
      <c r="D1966">
        <v>822.55</v>
      </c>
      <c r="E1966">
        <v>818.5</v>
      </c>
      <c r="F1966">
        <v>85.06</v>
      </c>
      <c r="G1966">
        <v>857.39</v>
      </c>
      <c r="H1966">
        <v>6.8239999999999998</v>
      </c>
      <c r="I1966">
        <v>0.59</v>
      </c>
      <c r="J1966">
        <v>50.77</v>
      </c>
      <c r="L1966">
        <f>D1967-($B$1*D1966)</f>
        <v>585.20147825000004</v>
      </c>
      <c r="M1966">
        <f>E1967-($B$1*E1966)</f>
        <v>581.6240775</v>
      </c>
      <c r="N1966">
        <f>F1967-($B$1*F1966)</f>
        <v>62.157643899999997</v>
      </c>
      <c r="O1966">
        <f>G1967-($B$1*G1966)</f>
        <v>650.0243528499999</v>
      </c>
      <c r="P1966">
        <f>H1967-($B$1*H1966)</f>
        <v>4.9371895600000002</v>
      </c>
      <c r="Q1966">
        <f>I1967-($B$1*I1966)</f>
        <v>0.36646085000000006</v>
      </c>
      <c r="R1966">
        <f>J1967-($B$1*J1966)</f>
        <v>40.367317549999996</v>
      </c>
    </row>
    <row r="1967" spans="3:18" x14ac:dyDescent="0.35">
      <c r="C1967" s="1">
        <v>39778</v>
      </c>
      <c r="D1967">
        <v>813.2</v>
      </c>
      <c r="E1967">
        <v>808.5</v>
      </c>
      <c r="F1967">
        <v>85.734999999999999</v>
      </c>
      <c r="G1967">
        <v>887.68</v>
      </c>
      <c r="H1967">
        <v>6.8287000000000004</v>
      </c>
      <c r="I1967">
        <v>0.53</v>
      </c>
      <c r="J1967">
        <v>54.44</v>
      </c>
      <c r="L1967">
        <f>D1968-($B$1*D1967)</f>
        <v>592.09315800000002</v>
      </c>
      <c r="M1967">
        <f>E1968-($B$1*E1967)</f>
        <v>594.89592749999997</v>
      </c>
      <c r="N1967">
        <f>F1968-($B$1*F1967)</f>
        <v>62.940544024999994</v>
      </c>
      <c r="O1967">
        <f>G1968-($B$1*G1967)</f>
        <v>650.1884192</v>
      </c>
      <c r="P1967">
        <f>H1968-($B$1*H1967)</f>
        <v>4.9330867904999991</v>
      </c>
      <c r="Q1967">
        <f>I1968-($B$1*I1967)</f>
        <v>0.37309195000000001</v>
      </c>
      <c r="R1967">
        <f>J1968-($B$1*J1967)</f>
        <v>39.340048600000003</v>
      </c>
    </row>
    <row r="1968" spans="3:18" x14ac:dyDescent="0.35">
      <c r="C1968" s="1">
        <v>39780</v>
      </c>
      <c r="D1968">
        <v>817.5</v>
      </c>
      <c r="E1968">
        <v>819</v>
      </c>
      <c r="F1968">
        <v>86.704999999999998</v>
      </c>
      <c r="G1968">
        <v>896.24</v>
      </c>
      <c r="H1968">
        <v>6.8258999999999999</v>
      </c>
      <c r="I1968">
        <v>0.52</v>
      </c>
      <c r="J1968">
        <v>54.43</v>
      </c>
      <c r="L1968">
        <f>D1969-($B$1*D1968)</f>
        <v>543.95126249999998</v>
      </c>
      <c r="M1968">
        <f>E1969-($B$1*E1968)</f>
        <v>549.78548499999988</v>
      </c>
      <c r="N1968">
        <f>F1969-($B$1*F1968)</f>
        <v>62.866674575000005</v>
      </c>
      <c r="O1968">
        <f>G1969-($B$1*G1968)</f>
        <v>567.7857156</v>
      </c>
      <c r="P1968">
        <f>H1969-($B$1*H1968)</f>
        <v>4.9928629085000003</v>
      </c>
      <c r="Q1968">
        <f>I1969-($B$1*I1968)</f>
        <v>0.37586379999999997</v>
      </c>
      <c r="R1968">
        <f>J1969-($B$1*J1968)</f>
        <v>34.192820449999999</v>
      </c>
    </row>
    <row r="1969" spans="3:18" x14ac:dyDescent="0.35">
      <c r="C1969" s="1">
        <v>39783</v>
      </c>
      <c r="D1969">
        <v>770.55</v>
      </c>
      <c r="E1969">
        <v>776.8</v>
      </c>
      <c r="F1969">
        <v>86.9</v>
      </c>
      <c r="G1969">
        <v>816.21</v>
      </c>
      <c r="H1969">
        <v>6.8849</v>
      </c>
      <c r="I1969">
        <v>0.52</v>
      </c>
      <c r="J1969">
        <v>49.28</v>
      </c>
      <c r="L1969">
        <f>D1970-($B$1*D1969)</f>
        <v>569.41509825000003</v>
      </c>
      <c r="M1969">
        <f>E1970-($B$1*E1969)</f>
        <v>567.98269199999993</v>
      </c>
      <c r="N1969">
        <f>F1970-($B$1*F1969)</f>
        <v>62.732623499999988</v>
      </c>
      <c r="O1969">
        <f>G1970-($B$1*G1969)</f>
        <v>622.56883114999994</v>
      </c>
      <c r="P1969">
        <f>H1970-($B$1*H1969)</f>
        <v>4.9709089935000002</v>
      </c>
      <c r="Q1969">
        <f>I1970-($B$1*I1969)</f>
        <v>0.32586379999999993</v>
      </c>
      <c r="R1969">
        <f>J1970-($B$1*J1969)</f>
        <v>33.300323200000001</v>
      </c>
    </row>
    <row r="1970" spans="3:18" x14ac:dyDescent="0.35">
      <c r="C1970" s="1">
        <v>39784</v>
      </c>
      <c r="D1970">
        <v>783</v>
      </c>
      <c r="E1970">
        <v>783.3</v>
      </c>
      <c r="F1970">
        <v>86.82</v>
      </c>
      <c r="G1970">
        <v>848.81</v>
      </c>
      <c r="H1970">
        <v>6.8792999999999997</v>
      </c>
      <c r="I1970">
        <v>0.47</v>
      </c>
      <c r="J1970">
        <v>46.96</v>
      </c>
      <c r="L1970">
        <f>D1971-($B$1*D1970)</f>
        <v>557.11414500000001</v>
      </c>
      <c r="M1970">
        <f>E1971-($B$1*E1970)</f>
        <v>553.38098949999994</v>
      </c>
      <c r="N1970">
        <f>F1971-($B$1*F1970)</f>
        <v>63.099798300000003</v>
      </c>
      <c r="O1970">
        <f>G1971-($B$1*G1970)</f>
        <v>635.46260015000007</v>
      </c>
      <c r="P1970">
        <f>H1971-($B$1*H1970)</f>
        <v>4.9684612294999999</v>
      </c>
      <c r="Q1970">
        <f>I1971-($B$1*I1970)</f>
        <v>0.22972304999999998</v>
      </c>
      <c r="R1970">
        <f>J1971-($B$1*J1970)</f>
        <v>33.773392399999999</v>
      </c>
    </row>
    <row r="1971" spans="3:18" x14ac:dyDescent="0.35">
      <c r="C1971" s="1">
        <v>39785</v>
      </c>
      <c r="D1971">
        <v>774.15</v>
      </c>
      <c r="E1971">
        <v>770.5</v>
      </c>
      <c r="F1971">
        <v>87.165000000000006</v>
      </c>
      <c r="G1971">
        <v>870.74</v>
      </c>
      <c r="H1971">
        <v>6.8753000000000002</v>
      </c>
      <c r="I1971">
        <v>0.36</v>
      </c>
      <c r="J1971">
        <v>46.79</v>
      </c>
      <c r="L1971">
        <f>D1972-($B$1*D1971)</f>
        <v>552.06723224999996</v>
      </c>
      <c r="M1971">
        <f>E1972-($B$1*E1971)</f>
        <v>551.92895750000002</v>
      </c>
      <c r="N1971">
        <f>F1972-($B$1*F1971)</f>
        <v>62.384169475</v>
      </c>
      <c r="O1971">
        <f>G1972-($B$1*G1971)</f>
        <v>603.86393310000005</v>
      </c>
      <c r="P1971">
        <f>H1972-($B$1*H1971)</f>
        <v>4.9764699695000001</v>
      </c>
      <c r="Q1971">
        <f>I1972-($B$1*I1971)</f>
        <v>0.10021340000000001</v>
      </c>
      <c r="R1971">
        <f>J1972-($B$1*J1971)</f>
        <v>30.70051385</v>
      </c>
    </row>
    <row r="1972" spans="3:18" x14ac:dyDescent="0.35">
      <c r="C1972" s="1">
        <v>39786</v>
      </c>
      <c r="D1972">
        <v>766.65</v>
      </c>
      <c r="E1972">
        <v>765.5</v>
      </c>
      <c r="F1972">
        <v>86.545000000000002</v>
      </c>
      <c r="G1972">
        <v>845.22</v>
      </c>
      <c r="H1972">
        <v>6.8822000000000001</v>
      </c>
      <c r="I1972">
        <v>0.2</v>
      </c>
      <c r="J1972">
        <v>43.67</v>
      </c>
      <c r="L1972">
        <f>D1973-($B$1*D1972)</f>
        <v>544.89611975000003</v>
      </c>
      <c r="M1972">
        <f>E1973-($B$1*E1972)</f>
        <v>540.0148825</v>
      </c>
      <c r="N1972">
        <f>F1973-($B$1*F1972)</f>
        <v>63.201024175000001</v>
      </c>
      <c r="O1972">
        <f>G1973-($B$1*G1972)</f>
        <v>641.7876943</v>
      </c>
      <c r="P1972">
        <f>H1973-($B$1*H1972)</f>
        <v>4.9675573929999999</v>
      </c>
      <c r="Q1972">
        <f>I1973-($B$1*I1972)</f>
        <v>6.4562999999999982E-2</v>
      </c>
      <c r="R1972">
        <f>J1973-($B$1*J1972)</f>
        <v>28.705331050000002</v>
      </c>
    </row>
    <row r="1973" spans="3:18" x14ac:dyDescent="0.35">
      <c r="C1973" s="1">
        <v>39787</v>
      </c>
      <c r="D1973">
        <v>757.4</v>
      </c>
      <c r="E1973">
        <v>752.2</v>
      </c>
      <c r="F1973">
        <v>87.19</v>
      </c>
      <c r="G1973">
        <v>876.07</v>
      </c>
      <c r="H1973">
        <v>6.8752000000000004</v>
      </c>
      <c r="I1973">
        <v>0.12</v>
      </c>
      <c r="J1973">
        <v>40.81</v>
      </c>
      <c r="L1973">
        <f>D1974-($B$1*D1973)</f>
        <v>562.76008100000001</v>
      </c>
      <c r="M1973">
        <f>E1974-($B$1*E1973)</f>
        <v>560.80144299999995</v>
      </c>
      <c r="N1973">
        <f>F1974-($B$1*F1973)</f>
        <v>61.432239849999995</v>
      </c>
      <c r="O1973">
        <f>G1974-($B$1*G1973)</f>
        <v>666.86653705000003</v>
      </c>
      <c r="P1973">
        <f>H1974-($B$1*H1973)</f>
        <v>4.9733976880000004</v>
      </c>
      <c r="Q1973">
        <f>I1974-($B$1*I1973)</f>
        <v>8.6737800000000004E-2</v>
      </c>
      <c r="R1973">
        <f>J1974-($B$1*J1973)</f>
        <v>32.398080149999998</v>
      </c>
    </row>
    <row r="1974" spans="3:18" x14ac:dyDescent="0.35">
      <c r="C1974" s="1">
        <v>39790</v>
      </c>
      <c r="D1974">
        <v>772.7</v>
      </c>
      <c r="E1974">
        <v>769.3</v>
      </c>
      <c r="F1974">
        <v>85.6</v>
      </c>
      <c r="G1974">
        <v>909.7</v>
      </c>
      <c r="H1974">
        <v>6.8791000000000002</v>
      </c>
      <c r="I1974">
        <v>0.12</v>
      </c>
      <c r="J1974">
        <v>43.71</v>
      </c>
      <c r="L1974">
        <f>D1975-($B$1*D1974)</f>
        <v>562.4191505</v>
      </c>
      <c r="M1974">
        <f>E1975-($B$1*E1974)</f>
        <v>560.96157950000008</v>
      </c>
      <c r="N1974">
        <f>F1975-($B$1*F1974)</f>
        <v>62.147964000000002</v>
      </c>
      <c r="O1974">
        <f>G1975-($B$1*G1974)</f>
        <v>636.51480549999997</v>
      </c>
      <c r="P1974">
        <f>H1975-($B$1*H1974)</f>
        <v>4.9667166665</v>
      </c>
      <c r="Q1974">
        <f>I1975-($B$1*I1974)</f>
        <v>9.6737800000000013E-2</v>
      </c>
      <c r="R1974">
        <f>J1975-($B$1*J1974)</f>
        <v>29.954243649999999</v>
      </c>
    </row>
    <row r="1975" spans="3:18" x14ac:dyDescent="0.35">
      <c r="C1975" s="1">
        <v>39791</v>
      </c>
      <c r="D1975">
        <v>776.6</v>
      </c>
      <c r="E1975">
        <v>774.2</v>
      </c>
      <c r="F1975">
        <v>85.875</v>
      </c>
      <c r="G1975">
        <v>888.67</v>
      </c>
      <c r="H1975">
        <v>6.8734999999999999</v>
      </c>
      <c r="I1975">
        <v>0.13</v>
      </c>
      <c r="J1975">
        <v>42.07</v>
      </c>
      <c r="L1975">
        <f>D1976-($B$1*D1975)</f>
        <v>593.48812899999996</v>
      </c>
      <c r="M1975">
        <f>E1976-($B$1*E1975)</f>
        <v>594.20337299999994</v>
      </c>
      <c r="N1975">
        <f>F1976-($B$1*F1975)</f>
        <v>61.746738124999993</v>
      </c>
      <c r="O1975">
        <f>G1976-($B$1*G1975)</f>
        <v>652.91400605000001</v>
      </c>
      <c r="P1975">
        <f>H1976-($B$1*H1975)</f>
        <v>4.9592689024999999</v>
      </c>
      <c r="Q1975">
        <f>I1976-($B$1*I1975)</f>
        <v>7.3965950000000003E-2</v>
      </c>
      <c r="R1975">
        <f>J1976-($B$1*J1975)</f>
        <v>31.858827050000002</v>
      </c>
    </row>
    <row r="1976" spans="3:18" x14ac:dyDescent="0.35">
      <c r="C1976" s="1">
        <v>39792</v>
      </c>
      <c r="D1976">
        <v>808.75</v>
      </c>
      <c r="E1976">
        <v>808.8</v>
      </c>
      <c r="F1976">
        <v>85.55</v>
      </c>
      <c r="G1976">
        <v>899.24</v>
      </c>
      <c r="H1976">
        <v>6.8644999999999996</v>
      </c>
      <c r="I1976">
        <v>0.11</v>
      </c>
      <c r="J1976">
        <v>43.52</v>
      </c>
      <c r="L1976">
        <f>D1977-($B$1*D1976)</f>
        <v>598.02663125000004</v>
      </c>
      <c r="M1976">
        <f>E1977-($B$1*E1976)</f>
        <v>602.41277200000002</v>
      </c>
      <c r="N1976">
        <f>F1977-($B$1*F1976)</f>
        <v>60.176823249999998</v>
      </c>
      <c r="O1976">
        <f>G1977-($B$1*G1976)</f>
        <v>624.33416060000002</v>
      </c>
      <c r="P1976">
        <f>H1977-($B$1*H1976)</f>
        <v>4.9486635674999997</v>
      </c>
      <c r="Q1976">
        <f>I1977-($B$1*I1976)</f>
        <v>0.10950965000000001</v>
      </c>
      <c r="R1976">
        <f>J1977-($B$1*J1976)</f>
        <v>35.916908799999995</v>
      </c>
    </row>
    <row r="1977" spans="3:18" x14ac:dyDescent="0.35">
      <c r="C1977" s="1">
        <v>39793</v>
      </c>
      <c r="D1977">
        <v>822.2</v>
      </c>
      <c r="E1977">
        <v>826.6</v>
      </c>
      <c r="F1977">
        <v>83.89</v>
      </c>
      <c r="G1977">
        <v>873.59</v>
      </c>
      <c r="H1977">
        <v>6.8513999999999999</v>
      </c>
      <c r="I1977">
        <v>0.14000000000000001</v>
      </c>
      <c r="J1977">
        <v>47.98</v>
      </c>
      <c r="L1977">
        <f>D1978-($B$1*D1977)</f>
        <v>594.04849300000001</v>
      </c>
      <c r="M1977">
        <f>E1978-($B$1*E1977)</f>
        <v>591.37887899999998</v>
      </c>
      <c r="N1977">
        <f>F1978-($B$1*F1977)</f>
        <v>60.376950349999994</v>
      </c>
      <c r="O1977">
        <f>G1978-($B$1*G1977)</f>
        <v>637.58395584999994</v>
      </c>
      <c r="P1977">
        <f>H1978-($B$1*H1977)</f>
        <v>4.943394691</v>
      </c>
      <c r="Q1977">
        <f>I1978-($B$1*I1977)</f>
        <v>0.11119409999999999</v>
      </c>
      <c r="R1977">
        <f>J1978-($B$1*J1977)</f>
        <v>32.980663700000001</v>
      </c>
    </row>
    <row r="1978" spans="3:18" x14ac:dyDescent="0.35">
      <c r="C1978" s="1">
        <v>39794</v>
      </c>
      <c r="D1978">
        <v>821.95</v>
      </c>
      <c r="E1978">
        <v>820.5</v>
      </c>
      <c r="F1978">
        <v>83.63</v>
      </c>
      <c r="G1978">
        <v>879.73</v>
      </c>
      <c r="H1978">
        <v>6.8425000000000002</v>
      </c>
      <c r="I1978">
        <v>0.15</v>
      </c>
      <c r="J1978">
        <v>46.28</v>
      </c>
      <c r="L1978">
        <f>D1979-($B$1*D1978)</f>
        <v>612.2177892499999</v>
      </c>
      <c r="M1978">
        <f>E1979-($B$1*E1978)</f>
        <v>609.06970750000005</v>
      </c>
      <c r="N1978">
        <f>F1979-($B$1*F1978)</f>
        <v>59.082018450000007</v>
      </c>
      <c r="O1978">
        <f>G1979-($B$1*G1978)</f>
        <v>624.72203995000007</v>
      </c>
      <c r="P1978">
        <f>H1979-($B$1*H1978)</f>
        <v>4.9525616374999997</v>
      </c>
      <c r="Q1978">
        <f>I1979-($B$1*I1978)</f>
        <v>0.13842225</v>
      </c>
      <c r="R1978">
        <f>J1979-($B$1*J1978)</f>
        <v>31.681878199999996</v>
      </c>
    </row>
    <row r="1979" spans="3:18" x14ac:dyDescent="0.35">
      <c r="C1979" s="1">
        <v>39797</v>
      </c>
      <c r="D1979">
        <v>840.05</v>
      </c>
      <c r="E1979">
        <v>836.5</v>
      </c>
      <c r="F1979">
        <v>82.263000000000005</v>
      </c>
      <c r="G1979">
        <v>868.57</v>
      </c>
      <c r="H1979">
        <v>6.8491999999999997</v>
      </c>
      <c r="I1979">
        <v>0.18</v>
      </c>
      <c r="J1979">
        <v>44.51</v>
      </c>
      <c r="L1979">
        <f>D1980-($B$1*D1979)</f>
        <v>625.35074075000011</v>
      </c>
      <c r="M1979">
        <f>E1980-($B$1*E1979)</f>
        <v>610.83474750000005</v>
      </c>
      <c r="N1979">
        <f>F1980-($B$1*F1979)</f>
        <v>58.792930344999995</v>
      </c>
      <c r="O1979">
        <f>G1980-($B$1*G1979)</f>
        <v>672.42542454999989</v>
      </c>
      <c r="P1979">
        <f>H1980-($B$1*H1979)</f>
        <v>4.9465044979999995</v>
      </c>
      <c r="Q1979">
        <f>I1980-($B$1*I1979)</f>
        <v>0.12010670000000001</v>
      </c>
      <c r="R1979">
        <f>J1980-($B$1*J1979)</f>
        <v>31.262495650000002</v>
      </c>
    </row>
    <row r="1980" spans="3:18" x14ac:dyDescent="0.35">
      <c r="C1980" s="1">
        <v>39798</v>
      </c>
      <c r="D1980">
        <v>858.2</v>
      </c>
      <c r="E1980">
        <v>842.7</v>
      </c>
      <c r="F1980">
        <v>81.594999999999999</v>
      </c>
      <c r="G1980">
        <v>913.18</v>
      </c>
      <c r="H1980">
        <v>6.8449999999999998</v>
      </c>
      <c r="I1980">
        <v>0.17</v>
      </c>
      <c r="J1980">
        <v>43.6</v>
      </c>
      <c r="L1980">
        <f>D1981-($B$1*D1980)</f>
        <v>628.41983299999993</v>
      </c>
      <c r="M1980">
        <f>E1981-($B$1*E1980)</f>
        <v>634.91620049999995</v>
      </c>
      <c r="N1980">
        <f>F1981-($B$1*F1980)</f>
        <v>57.458089925000003</v>
      </c>
      <c r="O1980">
        <f>G1981-($B$1*G1980)</f>
        <v>651.30020169999989</v>
      </c>
      <c r="P1980">
        <f>H1981-($B$1*H1980)</f>
        <v>4.9379686750000005</v>
      </c>
      <c r="Q1980">
        <f>I1981-($B$1*I1980)</f>
        <v>7.2878549999999986E-2</v>
      </c>
      <c r="R1980">
        <f>J1981-($B$1*J1980)</f>
        <v>27.974734000000002</v>
      </c>
    </row>
    <row r="1981" spans="3:18" x14ac:dyDescent="0.35">
      <c r="C1981" s="1">
        <v>39799</v>
      </c>
      <c r="D1981">
        <v>866.3</v>
      </c>
      <c r="E1981">
        <v>868.5</v>
      </c>
      <c r="F1981">
        <v>80.075000000000003</v>
      </c>
      <c r="G1981">
        <v>904.42</v>
      </c>
      <c r="H1981">
        <v>6.8353000000000002</v>
      </c>
      <c r="I1981">
        <v>0.12</v>
      </c>
      <c r="J1981">
        <v>40.06</v>
      </c>
      <c r="L1981">
        <f>D1982-($B$1*D1981)</f>
        <v>614.27463450000005</v>
      </c>
      <c r="M1981">
        <f>E1982-($B$1*E1981)</f>
        <v>619.86482750000005</v>
      </c>
      <c r="N1981">
        <f>F1982-($B$1*F1981)</f>
        <v>58.419411124999996</v>
      </c>
      <c r="O1981">
        <f>G1982-($B$1*G1981)</f>
        <v>634.58834230000002</v>
      </c>
      <c r="P1981">
        <f>H1982-($B$1*H1981)</f>
        <v>4.9398573695000003</v>
      </c>
      <c r="Q1981">
        <f>I1982-($B$1*I1981)</f>
        <v>7.6737799999999995E-2</v>
      </c>
      <c r="R1981">
        <f>J1982-($B$1*J1981)</f>
        <v>25.115968899999999</v>
      </c>
    </row>
    <row r="1982" spans="3:18" x14ac:dyDescent="0.35">
      <c r="C1982" s="1">
        <v>39800</v>
      </c>
      <c r="D1982">
        <v>854.4</v>
      </c>
      <c r="E1982">
        <v>860.6</v>
      </c>
      <c r="F1982">
        <v>80.614999999999995</v>
      </c>
      <c r="G1982">
        <v>885.28</v>
      </c>
      <c r="H1982">
        <v>6.8345000000000002</v>
      </c>
      <c r="I1982">
        <v>0.11</v>
      </c>
      <c r="J1982">
        <v>36.22</v>
      </c>
      <c r="L1982">
        <f>D1983-($B$1*D1982)</f>
        <v>601.52313600000002</v>
      </c>
      <c r="M1982">
        <f>E1983-($B$1*E1982)</f>
        <v>598.85458899999992</v>
      </c>
      <c r="N1982">
        <f>F1983-($B$1*F1982)</f>
        <v>60.089731225000001</v>
      </c>
      <c r="O1982">
        <f>G1983-($B$1*G1982)</f>
        <v>642.49366320000001</v>
      </c>
      <c r="P1982">
        <f>H1983-($B$1*H1982)</f>
        <v>4.9500791174999996</v>
      </c>
      <c r="Q1982">
        <f>I1983-($B$1*I1982)</f>
        <v>7.9509650000000001E-2</v>
      </c>
      <c r="R1982">
        <f>J1983-($B$1*J1982)</f>
        <v>23.830359299999998</v>
      </c>
    </row>
    <row r="1983" spans="3:18" x14ac:dyDescent="0.35">
      <c r="C1983" s="1">
        <v>39801</v>
      </c>
      <c r="D1983">
        <v>838.35</v>
      </c>
      <c r="E1983">
        <v>837.4</v>
      </c>
      <c r="F1983">
        <v>82.435000000000002</v>
      </c>
      <c r="G1983">
        <v>887.88</v>
      </c>
      <c r="H1983">
        <v>6.8445</v>
      </c>
      <c r="I1983">
        <v>0.11</v>
      </c>
      <c r="J1983">
        <v>33.869999999999997</v>
      </c>
      <c r="L1983">
        <f>D1984-($B$1*D1983)</f>
        <v>614.92195524999988</v>
      </c>
      <c r="M1983">
        <f>E1984-($B$1*E1983)</f>
        <v>615.08528100000001</v>
      </c>
      <c r="N1983">
        <f>F1984-($B$1*F1983)</f>
        <v>59.230254524999992</v>
      </c>
      <c r="O1983">
        <f>G1984-($B$1*G1983)</f>
        <v>625.5229822</v>
      </c>
      <c r="P1983">
        <f>H1984-($B$1*H1983)</f>
        <v>4.9546072675000001</v>
      </c>
      <c r="Q1983">
        <f>I1984-($B$1*I1983)</f>
        <v>7.9509650000000001E-2</v>
      </c>
      <c r="R1983">
        <f>J1984-($B$1*J1983)</f>
        <v>30.521744049999995</v>
      </c>
    </row>
    <row r="1984" spans="3:18" x14ac:dyDescent="0.35">
      <c r="C1984" s="1">
        <v>39804</v>
      </c>
      <c r="D1984">
        <v>847.3</v>
      </c>
      <c r="E1984">
        <v>847.2</v>
      </c>
      <c r="F1984">
        <v>82.08</v>
      </c>
      <c r="G1984">
        <v>871.63</v>
      </c>
      <c r="H1984">
        <v>6.8517999999999999</v>
      </c>
      <c r="I1984">
        <v>0.11</v>
      </c>
      <c r="J1984">
        <v>39.909999999999997</v>
      </c>
      <c r="L1984">
        <f>D1985-($B$1*D1984)</f>
        <v>604.59114950000003</v>
      </c>
      <c r="M1984">
        <f>E1985-($B$1*E1984)</f>
        <v>603.268868</v>
      </c>
      <c r="N1984">
        <f>F1985-($B$1*F1984)</f>
        <v>59.433655200000004</v>
      </c>
      <c r="O1984">
        <f>G1985-($B$1*G1984)</f>
        <v>621.55723844999989</v>
      </c>
      <c r="P1984">
        <f>H1985-($B$1*H1984)</f>
        <v>4.9492838169999995</v>
      </c>
      <c r="Q1984">
        <f>I1985-($B$1*I1984)</f>
        <v>7.9509650000000001E-2</v>
      </c>
      <c r="R1984">
        <f>J1985-($B$1*J1984)</f>
        <v>27.917546649999998</v>
      </c>
    </row>
    <row r="1985" spans="3:18" x14ac:dyDescent="0.35">
      <c r="C1985" s="1">
        <v>39805</v>
      </c>
      <c r="D1985">
        <v>839.45</v>
      </c>
      <c r="E1985">
        <v>838.1</v>
      </c>
      <c r="F1985">
        <v>82.185000000000002</v>
      </c>
      <c r="G1985">
        <v>863.16</v>
      </c>
      <c r="H1985">
        <v>6.8484999999999996</v>
      </c>
      <c r="I1985">
        <v>0.11</v>
      </c>
      <c r="J1985">
        <v>38.979999999999997</v>
      </c>
      <c r="L1985">
        <f>D1986-($B$1*D1985)</f>
        <v>614.86705174999997</v>
      </c>
      <c r="M1985">
        <f>E1986-($B$1*E1985)</f>
        <v>615.69125150000002</v>
      </c>
      <c r="N1985">
        <f>F1986-($B$1*F1985)</f>
        <v>59.194550774999996</v>
      </c>
      <c r="O1985">
        <f>G1986-($B$1*G1985)</f>
        <v>628.89499539999997</v>
      </c>
      <c r="P1985">
        <f>H1986-($B$1*H1985)</f>
        <v>4.9376985275000003</v>
      </c>
      <c r="Q1985">
        <f>I1986-($B$1*I1985)</f>
        <v>7.9509650000000001E-2</v>
      </c>
      <c r="R1985">
        <f>J1986-($B$1*J1985)</f>
        <v>24.545328700000002</v>
      </c>
    </row>
    <row r="1986" spans="3:18" x14ac:dyDescent="0.35">
      <c r="C1986" s="1">
        <v>39806</v>
      </c>
      <c r="D1986">
        <v>847.55</v>
      </c>
      <c r="E1986">
        <v>848</v>
      </c>
      <c r="F1986">
        <v>81.974999999999994</v>
      </c>
      <c r="G1986">
        <v>868.15</v>
      </c>
      <c r="H1986">
        <v>6.8360000000000003</v>
      </c>
      <c r="I1986">
        <v>0.11</v>
      </c>
      <c r="J1986">
        <v>35.35</v>
      </c>
      <c r="L1986">
        <f>D1987-($B$1*D1986)</f>
        <v>634.72185324999998</v>
      </c>
      <c r="M1986">
        <f>E1987-($B$1*E1986)</f>
        <v>636.14712000000009</v>
      </c>
      <c r="N1986">
        <f>F1987-($B$1*F1986)</f>
        <v>58.967759624999999</v>
      </c>
      <c r="O1986">
        <f>G1987-($B$1*G1986)</f>
        <v>632.16184224999995</v>
      </c>
      <c r="P1986">
        <f>H1987-($B$1*H1986)</f>
        <v>4.94656334</v>
      </c>
      <c r="Q1986">
        <f>I1987-($B$1*I1986)</f>
        <v>5.9509649999999997E-2</v>
      </c>
      <c r="R1986">
        <f>J1987-($B$1*J1986)</f>
        <v>27.911510249999999</v>
      </c>
    </row>
    <row r="1987" spans="3:18" x14ac:dyDescent="0.35">
      <c r="C1987" s="1">
        <v>39808</v>
      </c>
      <c r="D1987">
        <v>869.65</v>
      </c>
      <c r="E1987">
        <v>871.2</v>
      </c>
      <c r="F1987">
        <v>81.69</v>
      </c>
      <c r="G1987">
        <v>872.8</v>
      </c>
      <c r="H1987">
        <v>6.8414000000000001</v>
      </c>
      <c r="I1987">
        <v>0.09</v>
      </c>
      <c r="J1987">
        <v>37.71</v>
      </c>
      <c r="L1987">
        <f>D1988-($B$1*D1987)</f>
        <v>635.59606474999998</v>
      </c>
      <c r="M1987">
        <f>E1988-($B$1*E1987)</f>
        <v>633.81642799999986</v>
      </c>
      <c r="N1987">
        <f>F1988-($B$1*F1987)</f>
        <v>58.881757350000001</v>
      </c>
      <c r="O1987">
        <f>G1988-($B$1*G1987)</f>
        <v>627.492932</v>
      </c>
      <c r="P1987">
        <f>H1988-($B$1*H1987)</f>
        <v>4.9488665410000001</v>
      </c>
      <c r="Q1987">
        <f>I1988-($B$1*I1987)</f>
        <v>7.5053350000000005E-2</v>
      </c>
      <c r="R1987">
        <f>J1988-($B$1*J1987)</f>
        <v>29.567353650000001</v>
      </c>
    </row>
    <row r="1988" spans="3:18" x14ac:dyDescent="0.35">
      <c r="C1988" s="1">
        <v>39811</v>
      </c>
      <c r="D1988">
        <v>876.65</v>
      </c>
      <c r="E1988">
        <v>875.3</v>
      </c>
      <c r="F1988">
        <v>81.525000000000006</v>
      </c>
      <c r="G1988">
        <v>869.42</v>
      </c>
      <c r="H1988">
        <v>6.8452000000000002</v>
      </c>
      <c r="I1988">
        <v>0.1</v>
      </c>
      <c r="J1988">
        <v>40.020000000000003</v>
      </c>
      <c r="L1988">
        <f>D1989-($B$1*D1988)</f>
        <v>631.05576974999997</v>
      </c>
      <c r="M1988">
        <f>E1989-($B$1*E1988)</f>
        <v>627.37996950000002</v>
      </c>
      <c r="N1988">
        <f>F1989-($B$1*F1988)</f>
        <v>59.182492874999994</v>
      </c>
      <c r="O1988">
        <f>G1989-($B$1*G1988)</f>
        <v>649.6498173</v>
      </c>
      <c r="P1988">
        <f>H1989-($B$1*H1988)</f>
        <v>4.933413238</v>
      </c>
      <c r="Q1988">
        <f>I1989-($B$1*I1988)</f>
        <v>6.228149999999999E-2</v>
      </c>
      <c r="R1988">
        <f>J1989-($B$1*J1988)</f>
        <v>27.937056300000002</v>
      </c>
    </row>
    <row r="1989" spans="3:18" x14ac:dyDescent="0.35">
      <c r="C1989" s="1">
        <v>39812</v>
      </c>
      <c r="D1989">
        <v>874.05</v>
      </c>
      <c r="E1989">
        <v>870</v>
      </c>
      <c r="F1989">
        <v>81.78</v>
      </c>
      <c r="G1989">
        <v>890.64</v>
      </c>
      <c r="H1989">
        <v>6.8308</v>
      </c>
      <c r="I1989">
        <v>0.09</v>
      </c>
      <c r="J1989">
        <v>39.03</v>
      </c>
      <c r="L1989">
        <f>D1990-($B$1*D1989)</f>
        <v>637.92645075000007</v>
      </c>
      <c r="M1989">
        <f>E1990-($B$1*E1989)</f>
        <v>643.14904999999999</v>
      </c>
      <c r="N1989">
        <f>F1990-($B$1*F1989)</f>
        <v>59.481810700000004</v>
      </c>
      <c r="O1989">
        <f>G1990-($B$1*G1989)</f>
        <v>656.37795159999996</v>
      </c>
      <c r="P1989">
        <f>H1990-($B$1*H1989)</f>
        <v>4.9296047020000007</v>
      </c>
      <c r="Q1989">
        <f>I1990-($B$1*I1989)</f>
        <v>0.11505335000000001</v>
      </c>
      <c r="R1989">
        <f>J1990-($B$1*J1989)</f>
        <v>33.781469450000003</v>
      </c>
    </row>
    <row r="1990" spans="3:18" x14ac:dyDescent="0.35">
      <c r="C1990" s="1">
        <v>39813</v>
      </c>
      <c r="D1990">
        <v>880.2</v>
      </c>
      <c r="E1990">
        <v>884.3</v>
      </c>
      <c r="F1990">
        <v>82.15</v>
      </c>
      <c r="G1990">
        <v>903.25</v>
      </c>
      <c r="H1990">
        <v>6.8230000000000004</v>
      </c>
      <c r="I1990">
        <v>0.14000000000000001</v>
      </c>
      <c r="J1990">
        <v>44.6</v>
      </c>
      <c r="L1990">
        <f>D1991-($B$1*D1990)</f>
        <v>632.57176299999992</v>
      </c>
      <c r="M1990">
        <f>E1991-($B$1*E1990)</f>
        <v>634.38530449999996</v>
      </c>
      <c r="N1990">
        <f>F1991-($B$1*F1990)</f>
        <v>60.034252250000009</v>
      </c>
      <c r="O1990">
        <f>G1991-($B$1*G1990)</f>
        <v>681.43264875</v>
      </c>
      <c r="P1990">
        <f>H1991-($B$1*H1990)</f>
        <v>4.931766745</v>
      </c>
      <c r="Q1990">
        <f>I1991-($B$1*I1990)</f>
        <v>4.1194099999999997E-2</v>
      </c>
      <c r="R1990">
        <f>J1991-($B$1*J1990)</f>
        <v>33.977549000000003</v>
      </c>
    </row>
    <row r="1991" spans="3:18" x14ac:dyDescent="0.35">
      <c r="C1991" s="1">
        <v>39815</v>
      </c>
      <c r="D1991">
        <v>876.55</v>
      </c>
      <c r="E1991">
        <v>879.5</v>
      </c>
      <c r="F1991">
        <v>82.805000000000007</v>
      </c>
      <c r="G1991">
        <v>931.8</v>
      </c>
      <c r="H1991">
        <v>6.8230000000000004</v>
      </c>
      <c r="I1991">
        <v>0.08</v>
      </c>
      <c r="J1991">
        <v>46.34</v>
      </c>
      <c r="L1991">
        <f>D1992-($B$1*D1991)</f>
        <v>616.03348825</v>
      </c>
      <c r="M1991">
        <f>E1992-($B$1*E1991)</f>
        <v>614.01579249999998</v>
      </c>
      <c r="N1991">
        <f>F1992-($B$1*F1991)</f>
        <v>60.622696075</v>
      </c>
      <c r="O1991">
        <f>G1992-($B$1*G1991)</f>
        <v>669.16901700000005</v>
      </c>
      <c r="P1991">
        <f>H1992-($B$1*H1991)</f>
        <v>4.9392667449999994</v>
      </c>
      <c r="Q1991">
        <f>I1992-($B$1*I1991)</f>
        <v>8.7825199999999992E-2</v>
      </c>
      <c r="R1991">
        <f>J1992-($B$1*J1991)</f>
        <v>35.965247099999999</v>
      </c>
    </row>
    <row r="1992" spans="3:18" x14ac:dyDescent="0.35">
      <c r="C1992" s="1">
        <v>39818</v>
      </c>
      <c r="D1992">
        <v>859</v>
      </c>
      <c r="E1992">
        <v>857.8</v>
      </c>
      <c r="F1992">
        <v>83.575000000000003</v>
      </c>
      <c r="G1992">
        <v>927.45</v>
      </c>
      <c r="H1992">
        <v>6.8304999999999998</v>
      </c>
      <c r="I1992">
        <v>0.11</v>
      </c>
      <c r="J1992">
        <v>48.81</v>
      </c>
      <c r="L1992">
        <f>D1993-($B$1*D1992)</f>
        <v>626.0480849999999</v>
      </c>
      <c r="M1992">
        <f>E1993-($B$1*E1992)</f>
        <v>628.23070699999994</v>
      </c>
      <c r="N1992">
        <f>F1993-($B$1*F1992)</f>
        <v>60.554263624999997</v>
      </c>
      <c r="O1992">
        <f>G1993-($B$1*G1992)</f>
        <v>677.62477175000004</v>
      </c>
      <c r="P1992">
        <f>H1993-($B$1*H1992)</f>
        <v>4.9431878574999999</v>
      </c>
      <c r="Q1992">
        <f>I1993-($B$1*I1992)</f>
        <v>5.9509649999999997E-2</v>
      </c>
      <c r="R1992">
        <f>J1993-($B$1*J1992)</f>
        <v>35.050600149999994</v>
      </c>
    </row>
    <row r="1993" spans="3:18" x14ac:dyDescent="0.35">
      <c r="C1993" s="1">
        <v>39819</v>
      </c>
      <c r="D1993">
        <v>864.15</v>
      </c>
      <c r="E1993">
        <v>866</v>
      </c>
      <c r="F1993">
        <v>83.72</v>
      </c>
      <c r="G1993">
        <v>934.7</v>
      </c>
      <c r="H1993">
        <v>6.8365</v>
      </c>
      <c r="I1993">
        <v>0.09</v>
      </c>
      <c r="J1993">
        <v>48.58</v>
      </c>
      <c r="L1993">
        <f>D1994-($B$1*D1993)</f>
        <v>602.42058225000005</v>
      </c>
      <c r="M1993">
        <f>E1994-($B$1*E1993)</f>
        <v>601.65778999999998</v>
      </c>
      <c r="N1993">
        <f>F1994-($B$1*F1993)</f>
        <v>59.909071799999992</v>
      </c>
      <c r="O1993">
        <f>G1994-($B$1*G1993)</f>
        <v>647.5651805</v>
      </c>
      <c r="P1993">
        <f>H1994-($B$1*H1993)</f>
        <v>4.9385247474999998</v>
      </c>
      <c r="Q1993">
        <f>I1994-($B$1*I1993)</f>
        <v>8.505335E-2</v>
      </c>
      <c r="R1993">
        <f>J1994-($B$1*J1993)</f>
        <v>29.164352700000002</v>
      </c>
    </row>
    <row r="1994" spans="3:18" x14ac:dyDescent="0.35">
      <c r="C1994" s="1">
        <v>39820</v>
      </c>
      <c r="D1994">
        <v>841.95</v>
      </c>
      <c r="E1994">
        <v>841.7</v>
      </c>
      <c r="F1994">
        <v>83.114999999999995</v>
      </c>
      <c r="G1994">
        <v>906.65</v>
      </c>
      <c r="H1994">
        <v>6.8334999999999999</v>
      </c>
      <c r="I1994">
        <v>0.11</v>
      </c>
      <c r="J1994">
        <v>42.63</v>
      </c>
      <c r="L1994">
        <f>D1995-($B$1*D1994)</f>
        <v>624.72408925000002</v>
      </c>
      <c r="M1994">
        <f>E1995-($B$1*E1994)</f>
        <v>621.19338549999998</v>
      </c>
      <c r="N1994">
        <f>F1995-($B$1*F1994)</f>
        <v>59.296768724999993</v>
      </c>
      <c r="O1994">
        <f>G1995-($B$1*G1994)</f>
        <v>658.42021975</v>
      </c>
      <c r="P1994">
        <f>H1995-($B$1*H1994)</f>
        <v>4.9405563024999992</v>
      </c>
      <c r="Q1994">
        <f>I1995-($B$1*I1994)</f>
        <v>6.9509650000000006E-2</v>
      </c>
      <c r="R1994">
        <f>J1995-($B$1*J1994)</f>
        <v>29.883603450000003</v>
      </c>
    </row>
    <row r="1995" spans="3:18" x14ac:dyDescent="0.35">
      <c r="C1995" s="1">
        <v>39821</v>
      </c>
      <c r="D1995">
        <v>858.1</v>
      </c>
      <c r="E1995">
        <v>854.5</v>
      </c>
      <c r="F1995">
        <v>82.334999999999994</v>
      </c>
      <c r="G1995">
        <v>909.73</v>
      </c>
      <c r="H1995">
        <v>6.8346999999999998</v>
      </c>
      <c r="I1995">
        <v>0.1</v>
      </c>
      <c r="J1995">
        <v>41.7</v>
      </c>
      <c r="L1995">
        <f>D1996-($B$1*D1995)</f>
        <v>615.59755150000001</v>
      </c>
      <c r="M1995">
        <f>E1996-($B$1*E1995)</f>
        <v>618.14541750000001</v>
      </c>
      <c r="N1995">
        <f>F1996-($B$1*F1995)</f>
        <v>60.632973024999998</v>
      </c>
      <c r="O1995">
        <f>G1996-($B$1*G1995)</f>
        <v>638.18648995000001</v>
      </c>
      <c r="P1995">
        <f>H1996-($B$1*H1995)</f>
        <v>4.9410236804999998</v>
      </c>
      <c r="Q1995">
        <f>I1996-($B$1*I1995)</f>
        <v>6.228149999999999E-2</v>
      </c>
      <c r="R1995">
        <f>J1996-($B$1*J1995)</f>
        <v>29.271385499999997</v>
      </c>
    </row>
    <row r="1996" spans="3:18" x14ac:dyDescent="0.35">
      <c r="C1996" s="1">
        <v>39822</v>
      </c>
      <c r="D1996">
        <v>853.45</v>
      </c>
      <c r="E1996">
        <v>855</v>
      </c>
      <c r="F1996">
        <v>83.454999999999998</v>
      </c>
      <c r="G1996">
        <v>890.35</v>
      </c>
      <c r="H1996">
        <v>6.8354999999999997</v>
      </c>
      <c r="I1996">
        <v>0.09</v>
      </c>
      <c r="J1996">
        <v>40.83</v>
      </c>
      <c r="L1996">
        <f>D1997-($B$1*D1996)</f>
        <v>584.68646175000003</v>
      </c>
      <c r="M1996">
        <f>E1997-($B$1*E1996)</f>
        <v>584.00682499999994</v>
      </c>
      <c r="N1996">
        <f>F1997-($B$1*F1996)</f>
        <v>60.612525825000006</v>
      </c>
      <c r="O1996">
        <f>G1997-($B$1*G1996)</f>
        <v>623.46833525</v>
      </c>
      <c r="P1996">
        <f>H1997-($B$1*H1996)</f>
        <v>4.9419019324999995</v>
      </c>
      <c r="Q1996">
        <f>I1997-($B$1*I1996)</f>
        <v>7.5053350000000005E-2</v>
      </c>
      <c r="R1996">
        <f>J1997-($B$1*J1996)</f>
        <v>26.272536450000004</v>
      </c>
    </row>
    <row r="1997" spans="3:18" x14ac:dyDescent="0.35">
      <c r="C1997" s="1">
        <v>39825</v>
      </c>
      <c r="D1997">
        <v>821.25</v>
      </c>
      <c r="E1997">
        <v>821</v>
      </c>
      <c r="F1997">
        <v>83.745000000000005</v>
      </c>
      <c r="G1997">
        <v>870.26</v>
      </c>
      <c r="H1997">
        <v>6.8365999999999998</v>
      </c>
      <c r="I1997">
        <v>0.1</v>
      </c>
      <c r="J1997">
        <v>37.590000000000003</v>
      </c>
      <c r="L1997">
        <f>D1998-($B$1*D1997)</f>
        <v>594.46181875000002</v>
      </c>
      <c r="M1997">
        <f>E1998-($B$1*E1997)</f>
        <v>593.13111500000002</v>
      </c>
      <c r="N1997">
        <f>F1998-($B$1*F1997)</f>
        <v>61.782142175000004</v>
      </c>
      <c r="O1997">
        <f>G1998-($B$1*G1997)</f>
        <v>630.56698189999997</v>
      </c>
      <c r="P1997">
        <f>H1998-($B$1*H1997)</f>
        <v>4.9391970289999998</v>
      </c>
      <c r="Q1997">
        <f>I1998-($B$1*I1997)</f>
        <v>7.2281499999999999E-2</v>
      </c>
      <c r="R1997">
        <f>J1998-($B$1*J1997)</f>
        <v>27.360615850000002</v>
      </c>
    </row>
    <row r="1998" spans="3:18" x14ac:dyDescent="0.35">
      <c r="C1998" s="1">
        <v>39826</v>
      </c>
      <c r="D1998">
        <v>822.1</v>
      </c>
      <c r="E1998">
        <v>820.7</v>
      </c>
      <c r="F1998">
        <v>84.995000000000005</v>
      </c>
      <c r="G1998">
        <v>871.79</v>
      </c>
      <c r="H1998">
        <v>6.8342000000000001</v>
      </c>
      <c r="I1998">
        <v>0.1</v>
      </c>
      <c r="J1998">
        <v>37.78</v>
      </c>
      <c r="L1998">
        <f>D1999-($B$1*D1998)</f>
        <v>583.47621149999998</v>
      </c>
      <c r="M1998">
        <f>E1999-($B$1*E1998)</f>
        <v>581.31427049999991</v>
      </c>
      <c r="N1998">
        <f>F1999-($B$1*F1998)</f>
        <v>61.610660924999998</v>
      </c>
      <c r="O1998">
        <f>G1999-($B$1*G1998)</f>
        <v>600.97288885</v>
      </c>
      <c r="P1998">
        <f>H1999-($B$1*H1998)</f>
        <v>4.940662273</v>
      </c>
      <c r="Q1998">
        <f>I1999-($B$1*I1998)</f>
        <v>0.12228149999999999</v>
      </c>
      <c r="R1998">
        <f>J1999-($B$1*J1998)</f>
        <v>26.807950699999999</v>
      </c>
    </row>
    <row r="1999" spans="3:18" x14ac:dyDescent="0.35">
      <c r="C1999" s="1">
        <v>39827</v>
      </c>
      <c r="D1999">
        <v>811.35</v>
      </c>
      <c r="E1999">
        <v>808.8</v>
      </c>
      <c r="F1999">
        <v>85.17</v>
      </c>
      <c r="G1999">
        <v>842.62</v>
      </c>
      <c r="H1999">
        <v>6.835</v>
      </c>
      <c r="I1999">
        <v>0.15</v>
      </c>
      <c r="J1999">
        <v>37.28</v>
      </c>
      <c r="L1999">
        <f>D2000-($B$1*D1999)</f>
        <v>591.45595025</v>
      </c>
      <c r="M1999">
        <f>E2000-($B$1*E1999)</f>
        <v>583.11277199999995</v>
      </c>
      <c r="N1999">
        <f>F2000-($B$1*F1999)</f>
        <v>61.547153550000004</v>
      </c>
      <c r="O1999">
        <f>G2000-($B$1*G1999)</f>
        <v>610.17837529999997</v>
      </c>
      <c r="P1999">
        <f>H2000-($B$1*H1999)</f>
        <v>4.9419405249999997</v>
      </c>
      <c r="Q1999">
        <f>I2000-($B$1*I1999)</f>
        <v>0.13842225</v>
      </c>
      <c r="R1999">
        <f>J2000-($B$1*J1999)</f>
        <v>25.066543199999998</v>
      </c>
    </row>
    <row r="2000" spans="3:18" x14ac:dyDescent="0.35">
      <c r="C2000" s="1">
        <v>39828</v>
      </c>
      <c r="D2000">
        <v>816.35</v>
      </c>
      <c r="E2000">
        <v>807.3</v>
      </c>
      <c r="F2000">
        <v>85.155000000000001</v>
      </c>
      <c r="G2000">
        <v>843.74</v>
      </c>
      <c r="H2000">
        <v>6.8365</v>
      </c>
      <c r="I2000">
        <v>0.18</v>
      </c>
      <c r="J2000">
        <v>35.4</v>
      </c>
      <c r="L2000">
        <f>D2001-($B$1*D2000)</f>
        <v>617.07002525000007</v>
      </c>
      <c r="M2000">
        <f>E2001-($B$1*E2000)</f>
        <v>616.12854949999996</v>
      </c>
      <c r="N2000">
        <f>F2001-($B$1*F2000)</f>
        <v>61.231311324999993</v>
      </c>
      <c r="O2000">
        <f>G2001-($B$1*G2000)</f>
        <v>616.24792809999997</v>
      </c>
      <c r="P2000">
        <f>H2001-($B$1*H2000)</f>
        <v>4.9424247474999996</v>
      </c>
      <c r="Q2000">
        <f>I2001-($B$1*I2000)</f>
        <v>0.1401067</v>
      </c>
      <c r="R2000">
        <f>J2001-($B$1*J2000)</f>
        <v>26.697651</v>
      </c>
    </row>
    <row r="2001" spans="3:18" x14ac:dyDescent="0.35">
      <c r="C2001" s="1">
        <v>39829</v>
      </c>
      <c r="D2001">
        <v>843.35</v>
      </c>
      <c r="E2001">
        <v>839.9</v>
      </c>
      <c r="F2001">
        <v>84.834999999999994</v>
      </c>
      <c r="G2001">
        <v>850.12</v>
      </c>
      <c r="H2001">
        <v>6.8373999999999997</v>
      </c>
      <c r="I2001">
        <v>0.19</v>
      </c>
      <c r="J2001">
        <v>36.51</v>
      </c>
      <c r="L2001">
        <f>D2002-($B$1*D2001)</f>
        <v>623.03603024999995</v>
      </c>
      <c r="M2001">
        <f>E2002-($B$1*E2001)</f>
        <v>623.19231850000006</v>
      </c>
      <c r="N2001">
        <f>F2002-($B$1*F2001)</f>
        <v>63.350010524999995</v>
      </c>
      <c r="O2001">
        <f>G2002-($B$1*G2001)</f>
        <v>569.57948780000004</v>
      </c>
      <c r="P2001">
        <f>H2002-($B$1*H2001)</f>
        <v>4.9457752810000004</v>
      </c>
      <c r="Q2001">
        <f>I2002-($B$1*I2001)</f>
        <v>0.14733485000000002</v>
      </c>
      <c r="R2001">
        <f>J2002-($B$1*J2001)</f>
        <v>28.619975650000001</v>
      </c>
    </row>
    <row r="2002" spans="3:18" x14ac:dyDescent="0.35">
      <c r="C2002" s="1">
        <v>39833</v>
      </c>
      <c r="D2002">
        <v>856.8</v>
      </c>
      <c r="E2002">
        <v>856</v>
      </c>
      <c r="F2002">
        <v>86.864999999999995</v>
      </c>
      <c r="G2002">
        <v>805.22</v>
      </c>
      <c r="H2002">
        <v>6.8410000000000002</v>
      </c>
      <c r="I2002">
        <v>0.2</v>
      </c>
      <c r="J2002">
        <v>38.74</v>
      </c>
      <c r="L2002">
        <f>D2003-($B$1*D2002)</f>
        <v>618.05789199999992</v>
      </c>
      <c r="M2002">
        <f>E2003-($B$1*E2002)</f>
        <v>612.82964000000004</v>
      </c>
      <c r="N2002">
        <f>F2003-($B$1*F2002)</f>
        <v>62.437324974999996</v>
      </c>
      <c r="O2002">
        <f>G2003-($B$1*G2002)</f>
        <v>617.04509429999996</v>
      </c>
      <c r="P2002">
        <f>H2003-($B$1*H2002)</f>
        <v>4.9434774149999994</v>
      </c>
      <c r="Q2002">
        <f>I2003-($B$1*I2002)</f>
        <v>0.174563</v>
      </c>
      <c r="R2002">
        <f>J2003-($B$1*J2002)</f>
        <v>32.811853099999993</v>
      </c>
    </row>
    <row r="2003" spans="3:18" x14ac:dyDescent="0.35">
      <c r="C2003" s="1">
        <v>39834</v>
      </c>
      <c r="D2003">
        <v>855.55</v>
      </c>
      <c r="E2003">
        <v>850.1</v>
      </c>
      <c r="F2003">
        <v>86.515000000000001</v>
      </c>
      <c r="G2003">
        <v>840.24</v>
      </c>
      <c r="H2003">
        <v>6.8396999999999997</v>
      </c>
      <c r="I2003">
        <v>0.23</v>
      </c>
      <c r="J2003">
        <v>43.55</v>
      </c>
      <c r="L2003">
        <f>D2004-($B$1*D2003)</f>
        <v>620.40437324999994</v>
      </c>
      <c r="M2003">
        <f>E2004-($B$1*E2003)</f>
        <v>623.16503149999994</v>
      </c>
      <c r="N2003">
        <f>F2004-($B$1*F2003)</f>
        <v>62.14933972499999</v>
      </c>
      <c r="O2003">
        <f>G2004-($B$1*G2003)</f>
        <v>594.59807560000002</v>
      </c>
      <c r="P2003">
        <f>H2004-($B$1*H2003)</f>
        <v>4.9416377555000004</v>
      </c>
      <c r="Q2003">
        <f>I2004-($B$1*I2003)</f>
        <v>0.14624745</v>
      </c>
      <c r="R2003">
        <f>J2004-($B$1*J2003)</f>
        <v>31.59859325</v>
      </c>
    </row>
    <row r="2004" spans="3:18" x14ac:dyDescent="0.35">
      <c r="C2004" s="1">
        <v>39835</v>
      </c>
      <c r="D2004">
        <v>857.55</v>
      </c>
      <c r="E2004">
        <v>858.8</v>
      </c>
      <c r="F2004">
        <v>86.13</v>
      </c>
      <c r="G2004">
        <v>827.5</v>
      </c>
      <c r="H2004">
        <v>6.8375000000000004</v>
      </c>
      <c r="I2004">
        <v>0.21</v>
      </c>
      <c r="J2004">
        <v>43.67</v>
      </c>
      <c r="L2004">
        <f>D2005-($B$1*D2004)</f>
        <v>661.70000325000001</v>
      </c>
      <c r="M2004">
        <f>E2005-($B$1*E2004)</f>
        <v>657.75352199999998</v>
      </c>
      <c r="N2004">
        <f>F2005-($B$1*F2004)</f>
        <v>62.316055949999999</v>
      </c>
      <c r="O2004">
        <f>G2005-($B$1*G2004)</f>
        <v>602.57941249999999</v>
      </c>
      <c r="P2004">
        <f>H2005-($B$1*H2004)</f>
        <v>4.9444475624999997</v>
      </c>
      <c r="Q2004">
        <f>I2005-($B$1*I2004)</f>
        <v>0.12179114999999999</v>
      </c>
      <c r="R2004">
        <f>J2005-($B$1*J2004)</f>
        <v>34.365331049999995</v>
      </c>
    </row>
    <row r="2005" spans="3:18" x14ac:dyDescent="0.35">
      <c r="C2005" s="1">
        <v>39836</v>
      </c>
      <c r="D2005">
        <v>899.4</v>
      </c>
      <c r="E2005">
        <v>895.8</v>
      </c>
      <c r="F2005">
        <v>86.19</v>
      </c>
      <c r="G2005">
        <v>831.95</v>
      </c>
      <c r="H2005">
        <v>6.8396999999999997</v>
      </c>
      <c r="I2005">
        <v>0.18</v>
      </c>
      <c r="J2005">
        <v>46.47</v>
      </c>
      <c r="L2005">
        <f>D2006-($B$1*D2005)</f>
        <v>654.79981099999998</v>
      </c>
      <c r="M2005">
        <f>E2006-($B$1*E2005)</f>
        <v>660.49767699999995</v>
      </c>
      <c r="N2005">
        <f>F2006-($B$1*F2005)</f>
        <v>61.314424849999995</v>
      </c>
      <c r="O2005">
        <f>G2006-($B$1*G2005)</f>
        <v>605.96593925000002</v>
      </c>
      <c r="P2005">
        <f>H2006-($B$1*H2005)</f>
        <v>4.9438377554999997</v>
      </c>
      <c r="Q2005">
        <f>I2006-($B$1*I2005)</f>
        <v>0.1401067</v>
      </c>
      <c r="R2005">
        <f>J2006-($B$1*J2005)</f>
        <v>32.849213049999996</v>
      </c>
    </row>
    <row r="2006" spans="3:18" x14ac:dyDescent="0.35">
      <c r="C2006" s="1">
        <v>39839</v>
      </c>
      <c r="D2006">
        <v>904.1</v>
      </c>
      <c r="E2006">
        <v>908.8</v>
      </c>
      <c r="F2006">
        <v>85.204999999999998</v>
      </c>
      <c r="G2006">
        <v>836.57</v>
      </c>
      <c r="H2006">
        <v>6.8396999999999997</v>
      </c>
      <c r="I2006">
        <v>0.19</v>
      </c>
      <c r="J2006">
        <v>45.73</v>
      </c>
      <c r="L2006">
        <f>D2007-($B$1*D2006)</f>
        <v>647.3970415</v>
      </c>
      <c r="M2006">
        <f>E2007-($B$1*E2006)</f>
        <v>647.59427200000005</v>
      </c>
      <c r="N2006">
        <f>F2007-($B$1*F2006)</f>
        <v>61.31245207500001</v>
      </c>
      <c r="O2006">
        <f>G2007-($B$1*G2006)</f>
        <v>613.82534454999995</v>
      </c>
      <c r="P2006">
        <f>H2007-($B$1*H2006)</f>
        <v>4.9438377554999997</v>
      </c>
      <c r="Q2006">
        <f>I2007-($B$1*I2006)</f>
        <v>0.12733485</v>
      </c>
      <c r="R2006">
        <f>J2007-($B$1*J2006)</f>
        <v>28.904329949999997</v>
      </c>
    </row>
    <row r="2007" spans="3:18" x14ac:dyDescent="0.35">
      <c r="C2007" s="1">
        <v>39840</v>
      </c>
      <c r="D2007">
        <v>898</v>
      </c>
      <c r="E2007">
        <v>899.5</v>
      </c>
      <c r="F2007">
        <v>84.93</v>
      </c>
      <c r="G2007">
        <v>845.71</v>
      </c>
      <c r="H2007">
        <v>6.8396999999999997</v>
      </c>
      <c r="I2007">
        <v>0.18</v>
      </c>
      <c r="J2007">
        <v>41.58</v>
      </c>
      <c r="L2007">
        <f>D2008-($B$1*D2007)</f>
        <v>637.73786999999993</v>
      </c>
      <c r="M2007">
        <f>E2008-($B$1*E2007)</f>
        <v>638.87209250000001</v>
      </c>
      <c r="N2007">
        <f>F2008-($B$1*F2007)</f>
        <v>61.668677949999989</v>
      </c>
      <c r="O2007">
        <f>G2008-($B$1*G2007)</f>
        <v>639.67187364999995</v>
      </c>
      <c r="P2007">
        <f>H2008-($B$1*H2007)</f>
        <v>4.9438377554999997</v>
      </c>
      <c r="Q2007">
        <f>I2008-($B$1*I2007)</f>
        <v>0.1401067</v>
      </c>
      <c r="R2007">
        <f>J2008-($B$1*J2007)</f>
        <v>30.634647699999995</v>
      </c>
    </row>
    <row r="2008" spans="3:18" x14ac:dyDescent="0.35">
      <c r="C2008" s="1">
        <v>39841</v>
      </c>
      <c r="D2008">
        <v>886.65</v>
      </c>
      <c r="E2008">
        <v>888.2</v>
      </c>
      <c r="F2008">
        <v>85.21</v>
      </c>
      <c r="G2008">
        <v>874.09</v>
      </c>
      <c r="H2008">
        <v>6.8396999999999997</v>
      </c>
      <c r="I2008">
        <v>0.19</v>
      </c>
      <c r="J2008">
        <v>42.16</v>
      </c>
      <c r="L2008">
        <f>D2009-($B$1*D2008)</f>
        <v>662.3839197499999</v>
      </c>
      <c r="M2008">
        <f>E2009-($B$1*E2008)</f>
        <v>660.30428299999994</v>
      </c>
      <c r="N2008">
        <f>F2009-($B$1*F2008)</f>
        <v>62.136066149999991</v>
      </c>
      <c r="O2008">
        <f>G2009-($B$1*G2008)</f>
        <v>602.85536334999995</v>
      </c>
      <c r="P2008">
        <f>H2009-($B$1*H2008)</f>
        <v>4.9438377554999997</v>
      </c>
      <c r="Q2008">
        <f>I2009-($B$1*I2008)</f>
        <v>0.17733485000000002</v>
      </c>
      <c r="R2008">
        <f>J2009-($B$1*J2008)</f>
        <v>29.7538804</v>
      </c>
    </row>
    <row r="2009" spans="3:18" x14ac:dyDescent="0.35">
      <c r="C2009" s="1">
        <v>39842</v>
      </c>
      <c r="D2009">
        <v>908.15</v>
      </c>
      <c r="E2009">
        <v>906.5</v>
      </c>
      <c r="F2009">
        <v>85.754999999999995</v>
      </c>
      <c r="G2009">
        <v>845.14</v>
      </c>
      <c r="H2009">
        <v>6.8396999999999997</v>
      </c>
      <c r="I2009">
        <v>0.23</v>
      </c>
      <c r="J2009">
        <v>41.44</v>
      </c>
      <c r="L2009">
        <f>D2010-($B$1*D2009)</f>
        <v>676.02444224999999</v>
      </c>
      <c r="M2009">
        <f>E2010-($B$1*E2009)</f>
        <v>677.13179749999995</v>
      </c>
      <c r="N2009">
        <f>F2010-($B$1*F2009)</f>
        <v>62.690000324999993</v>
      </c>
      <c r="O2009">
        <f>G2010-($B$1*G2009)</f>
        <v>591.61986909999996</v>
      </c>
      <c r="P2009">
        <f>H2010-($B$1*H2009)</f>
        <v>4.9391377555</v>
      </c>
      <c r="Q2009">
        <f>I2010-($B$1*I2009)</f>
        <v>0.16624745000000002</v>
      </c>
      <c r="R2009">
        <f>J2010-($B$1*J2009)</f>
        <v>30.193453599999998</v>
      </c>
    </row>
    <row r="2010" spans="3:18" x14ac:dyDescent="0.35">
      <c r="C2010" s="1">
        <v>39843</v>
      </c>
      <c r="D2010">
        <v>927.75</v>
      </c>
      <c r="E2010">
        <v>928.4</v>
      </c>
      <c r="F2010">
        <v>86.46</v>
      </c>
      <c r="G2010">
        <v>825.88</v>
      </c>
      <c r="H2010">
        <v>6.835</v>
      </c>
      <c r="I2010">
        <v>0.23</v>
      </c>
      <c r="J2010">
        <v>41.68</v>
      </c>
      <c r="L2010">
        <f>D2011-($B$1*D2010)</f>
        <v>645.09161625000002</v>
      </c>
      <c r="M2010">
        <f>E2011-($B$1*E2010)</f>
        <v>649.86144600000011</v>
      </c>
      <c r="N2010">
        <f>F2011-($B$1*F2010)</f>
        <v>62.514584900000003</v>
      </c>
      <c r="O2010">
        <f>G2011-($B$1*G2010)</f>
        <v>596.51845220000007</v>
      </c>
      <c r="P2010">
        <f>H2011-($B$1*H2010)</f>
        <v>4.9529405249999998</v>
      </c>
      <c r="Q2010">
        <f>I2011-($B$1*I2010)</f>
        <v>0.17624744999999997</v>
      </c>
      <c r="R2010">
        <f>J2011-($B$1*J2010)</f>
        <v>28.526929199999998</v>
      </c>
    </row>
    <row r="2011" spans="3:18" x14ac:dyDescent="0.35">
      <c r="C2011" s="1">
        <v>39846</v>
      </c>
      <c r="D2011">
        <v>902.25</v>
      </c>
      <c r="E2011">
        <v>907.2</v>
      </c>
      <c r="F2011">
        <v>86.48</v>
      </c>
      <c r="G2011">
        <v>825.44</v>
      </c>
      <c r="H2011">
        <v>6.8475000000000001</v>
      </c>
      <c r="I2011">
        <v>0.24</v>
      </c>
      <c r="J2011">
        <v>40.08</v>
      </c>
      <c r="L2011">
        <f>D2012-($B$1*D2011)</f>
        <v>652.50983374999998</v>
      </c>
      <c r="M2011">
        <f>E2012-($B$1*E2011)</f>
        <v>641.03776799999991</v>
      </c>
      <c r="N2011">
        <f>F2012-($B$1*F2011)</f>
        <v>61.459041200000001</v>
      </c>
      <c r="O2011">
        <f>G2012-($B$1*G2011)</f>
        <v>609.71041359999992</v>
      </c>
      <c r="P2011">
        <f>H2012-($B$1*H2011)</f>
        <v>4.9424757124999994</v>
      </c>
      <c r="Q2011">
        <f>I2012-($B$1*I2011)</f>
        <v>0.17347560000000001</v>
      </c>
      <c r="R2011">
        <f>J2012-($B$1*J2011)</f>
        <v>29.6704252</v>
      </c>
    </row>
    <row r="2012" spans="3:18" x14ac:dyDescent="0.35">
      <c r="C2012" s="1">
        <v>39847</v>
      </c>
      <c r="D2012">
        <v>902.6</v>
      </c>
      <c r="E2012">
        <v>892.5</v>
      </c>
      <c r="F2012">
        <v>85.43</v>
      </c>
      <c r="G2012">
        <v>838.51</v>
      </c>
      <c r="H2012">
        <v>6.8404999999999996</v>
      </c>
      <c r="I2012">
        <v>0.24</v>
      </c>
      <c r="J2012">
        <v>40.78</v>
      </c>
      <c r="L2012">
        <f>D2013-($B$1*D2012)</f>
        <v>656.21281899999997</v>
      </c>
      <c r="M2012">
        <f>E2013-($B$1*E2012)</f>
        <v>654.8123875</v>
      </c>
      <c r="N2012">
        <f>F2013-($B$1*F2012)</f>
        <v>62.395085449999996</v>
      </c>
      <c r="O2012">
        <f>G2013-($B$1*G2012)</f>
        <v>599.80760565000003</v>
      </c>
      <c r="P2012">
        <f>H2013-($B$1*H2012)</f>
        <v>4.9379160075000001</v>
      </c>
      <c r="Q2012">
        <f>I2013-($B$1*I2012)</f>
        <v>0.17347560000000001</v>
      </c>
      <c r="R2012">
        <f>J2013-($B$1*J2012)</f>
        <v>29.016395699999997</v>
      </c>
    </row>
    <row r="2013" spans="3:18" x14ac:dyDescent="0.35">
      <c r="C2013" s="1">
        <v>39848</v>
      </c>
      <c r="D2013">
        <v>906.4</v>
      </c>
      <c r="E2013">
        <v>902.2</v>
      </c>
      <c r="F2013">
        <v>86.075000000000003</v>
      </c>
      <c r="G2013">
        <v>832.23</v>
      </c>
      <c r="H2013">
        <v>6.8339999999999996</v>
      </c>
      <c r="I2013">
        <v>0.24</v>
      </c>
      <c r="J2013">
        <v>40.32</v>
      </c>
      <c r="L2013">
        <f>D2014-($B$1*D2013)</f>
        <v>664.50951599999996</v>
      </c>
      <c r="M2013">
        <f>E2014-($B$1*E2013)</f>
        <v>664.123693</v>
      </c>
      <c r="N2013">
        <f>F2014-($B$1*F2013)</f>
        <v>62.501301124999998</v>
      </c>
      <c r="O2013">
        <f>G2014-($B$1*G2013)</f>
        <v>615.16832744999999</v>
      </c>
      <c r="P2013">
        <f>H2014-($B$1*H2013)</f>
        <v>4.9417177100000007</v>
      </c>
      <c r="Q2013">
        <f>I2014-($B$1*I2013)</f>
        <v>0.1634756</v>
      </c>
      <c r="R2013">
        <f>J2014-($B$1*J2013)</f>
        <v>29.993900799999999</v>
      </c>
    </row>
    <row r="2014" spans="3:18" x14ac:dyDescent="0.35">
      <c r="C2014" s="1">
        <v>39849</v>
      </c>
      <c r="D2014">
        <v>915.75</v>
      </c>
      <c r="E2014">
        <v>914.2</v>
      </c>
      <c r="F2014">
        <v>86.36</v>
      </c>
      <c r="G2014">
        <v>845.85</v>
      </c>
      <c r="H2014">
        <v>6.8360000000000003</v>
      </c>
      <c r="I2014">
        <v>0.23</v>
      </c>
      <c r="J2014">
        <v>41.17</v>
      </c>
      <c r="L2014">
        <f>D2015-($B$1*D2014)</f>
        <v>657.71783624999989</v>
      </c>
      <c r="M2014">
        <f>E2015-($B$1*E2014)</f>
        <v>660.89747299999999</v>
      </c>
      <c r="N2014">
        <f>F2015-($B$1*F2014)</f>
        <v>61.707303399999994</v>
      </c>
      <c r="O2014">
        <f>G2015-($B$1*G2014)</f>
        <v>634.14306775</v>
      </c>
      <c r="P2014">
        <f>H2015-($B$1*H2014)</f>
        <v>4.9395633399999994</v>
      </c>
      <c r="Q2014">
        <f>I2015-($B$1*I2014)</f>
        <v>0.16624745000000002</v>
      </c>
      <c r="R2014">
        <f>J2015-($B$1*J2014)</f>
        <v>28.758293550000001</v>
      </c>
    </row>
    <row r="2015" spans="3:18" x14ac:dyDescent="0.35">
      <c r="C2015" s="1">
        <v>39850</v>
      </c>
      <c r="D2015">
        <v>911.55</v>
      </c>
      <c r="E2015">
        <v>914.3</v>
      </c>
      <c r="F2015">
        <v>85.644999999999996</v>
      </c>
      <c r="G2015">
        <v>868.6</v>
      </c>
      <c r="H2015">
        <v>6.8343999999999996</v>
      </c>
      <c r="I2015">
        <v>0.23</v>
      </c>
      <c r="J2015">
        <v>40.17</v>
      </c>
      <c r="L2015">
        <f>D2016-($B$1*D2015)</f>
        <v>642.83201325000005</v>
      </c>
      <c r="M2015">
        <f>E2016-($B$1*E2015)</f>
        <v>639.3697545</v>
      </c>
      <c r="N2015">
        <f>F2016-($B$1*F2015)</f>
        <v>61.310490674999997</v>
      </c>
      <c r="O2015">
        <f>G2016-($B$1*G2015)</f>
        <v>629.12710900000002</v>
      </c>
      <c r="P2015">
        <f>H2016-($B$1*H2015)</f>
        <v>4.9453068359999994</v>
      </c>
      <c r="Q2015">
        <f>I2016-($B$1*I2015)</f>
        <v>0.15624745000000001</v>
      </c>
      <c r="R2015">
        <f>J2016-($B$1*J2015)</f>
        <v>28.425478550000001</v>
      </c>
    </row>
    <row r="2016" spans="3:18" x14ac:dyDescent="0.35">
      <c r="C2016" s="1">
        <v>39853</v>
      </c>
      <c r="D2016">
        <v>895.5</v>
      </c>
      <c r="E2016">
        <v>892.8</v>
      </c>
      <c r="F2016">
        <v>85.05</v>
      </c>
      <c r="G2016">
        <v>869.89</v>
      </c>
      <c r="H2016">
        <v>6.8396999999999997</v>
      </c>
      <c r="I2016">
        <v>0.22</v>
      </c>
      <c r="J2016">
        <v>39.56</v>
      </c>
      <c r="L2016">
        <f>D2017-($B$1*D2016)</f>
        <v>669.03083249999997</v>
      </c>
      <c r="M2016">
        <f>E2017-($B$1*E2016)</f>
        <v>666.72923200000002</v>
      </c>
      <c r="N2016">
        <f>F2017-($B$1*F2016)</f>
        <v>62.560415750000004</v>
      </c>
      <c r="O2016">
        <f>G2017-($B$1*G2016)</f>
        <v>586.03954034999992</v>
      </c>
      <c r="P2016">
        <f>H2017-($B$1*H2016)</f>
        <v>4.9288377555</v>
      </c>
      <c r="Q2016">
        <f>I2017-($B$1*I2016)</f>
        <v>0.17901929999999999</v>
      </c>
      <c r="R2016">
        <f>J2017-($B$1*J2016)</f>
        <v>26.584561399999998</v>
      </c>
    </row>
    <row r="2017" spans="3:18" x14ac:dyDescent="0.35">
      <c r="C2017" s="1">
        <v>39854</v>
      </c>
      <c r="D2017">
        <v>917.25</v>
      </c>
      <c r="E2017">
        <v>914.2</v>
      </c>
      <c r="F2017">
        <v>86.135000000000005</v>
      </c>
      <c r="G2017">
        <v>827.16</v>
      </c>
      <c r="H2017">
        <v>6.8247</v>
      </c>
      <c r="I2017">
        <v>0.24</v>
      </c>
      <c r="J2017">
        <v>37.549999999999997</v>
      </c>
      <c r="L2017">
        <f>D2018-($B$1*D2017)</f>
        <v>684.90205874999992</v>
      </c>
      <c r="M2017">
        <f>E2018-($B$1*E2017)</f>
        <v>691.09747300000004</v>
      </c>
      <c r="N2017">
        <f>F2018-($B$1*F2017)</f>
        <v>62.249670025</v>
      </c>
      <c r="O2017">
        <f>G2018-($B$1*G2017)</f>
        <v>604.46365539999999</v>
      </c>
      <c r="P2017">
        <f>H2018-($B$1*H2017)</f>
        <v>4.9414955304999992</v>
      </c>
      <c r="Q2017">
        <f>I2018-($B$1*I2017)</f>
        <v>0.15347559999999999</v>
      </c>
      <c r="R2017">
        <f>J2018-($B$1*J2017)</f>
        <v>25.53170325</v>
      </c>
    </row>
    <row r="2018" spans="3:18" x14ac:dyDescent="0.35">
      <c r="C2018" s="1">
        <v>39855</v>
      </c>
      <c r="D2018">
        <v>939.15</v>
      </c>
      <c r="E2018">
        <v>944.5</v>
      </c>
      <c r="F2018">
        <v>86.125</v>
      </c>
      <c r="G2018">
        <v>833.74</v>
      </c>
      <c r="H2018">
        <v>6.8331999999999997</v>
      </c>
      <c r="I2018">
        <v>0.22</v>
      </c>
      <c r="J2018">
        <v>35.94</v>
      </c>
      <c r="L2018">
        <f>D2019-($B$1*D2018)</f>
        <v>687.58170724999991</v>
      </c>
      <c r="M2018">
        <f>E2019-($B$1*E2018)</f>
        <v>687.39876750000008</v>
      </c>
      <c r="N2018">
        <f>F2019-($B$1*F2018)</f>
        <v>63.032441875000004</v>
      </c>
      <c r="O2018">
        <f>G2019-($B$1*G2018)</f>
        <v>604.0897781000001</v>
      </c>
      <c r="P2018">
        <f>H2019-($B$1*H2018)</f>
        <v>4.9409394579999999</v>
      </c>
      <c r="Q2018">
        <f>I2019-($B$1*I2018)</f>
        <v>0.16901930000000001</v>
      </c>
      <c r="R2018">
        <f>J2019-($B$1*J2018)</f>
        <v>24.017971099999997</v>
      </c>
    </row>
    <row r="2019" spans="3:18" x14ac:dyDescent="0.35">
      <c r="C2019" s="1">
        <v>39856</v>
      </c>
      <c r="D2019">
        <v>947.9</v>
      </c>
      <c r="E2019">
        <v>949.2</v>
      </c>
      <c r="F2019">
        <v>86.905000000000001</v>
      </c>
      <c r="G2019">
        <v>835.19</v>
      </c>
      <c r="H2019">
        <v>6.835</v>
      </c>
      <c r="I2019">
        <v>0.23</v>
      </c>
      <c r="J2019">
        <v>33.979999999999997</v>
      </c>
      <c r="L2019">
        <f>D2020-($B$1*D2019)</f>
        <v>679.35633849999999</v>
      </c>
      <c r="M2019">
        <f>E2020-($B$1*E2019)</f>
        <v>679.09599800000001</v>
      </c>
      <c r="N2019">
        <f>F2020-($B$1*F2019)</f>
        <v>62.236237575000004</v>
      </c>
      <c r="O2019">
        <f>G2020-($B$1*G2019)</f>
        <v>595.33785984999997</v>
      </c>
      <c r="P2019">
        <f>H2020-($B$1*H2019)</f>
        <v>4.9451405249999993</v>
      </c>
      <c r="Q2019">
        <f>I2020-($B$1*I2019)</f>
        <v>0.15624745000000001</v>
      </c>
      <c r="R2019">
        <f>J2020-($B$1*J2019)</f>
        <v>28.091253699999996</v>
      </c>
    </row>
    <row r="2020" spans="3:18" x14ac:dyDescent="0.35">
      <c r="C2020" s="1">
        <v>39857</v>
      </c>
      <c r="D2020">
        <v>942.1</v>
      </c>
      <c r="E2020">
        <v>942.2</v>
      </c>
      <c r="F2020">
        <v>86.325000000000003</v>
      </c>
      <c r="G2020">
        <v>826.84</v>
      </c>
      <c r="H2020">
        <v>6.8396999999999997</v>
      </c>
      <c r="I2020">
        <v>0.22</v>
      </c>
      <c r="J2020">
        <v>37.51</v>
      </c>
      <c r="L2020">
        <f>D2021-($B$1*D2020)</f>
        <v>709.01401149999992</v>
      </c>
      <c r="M2020">
        <f>E2021-($B$1*E2020)</f>
        <v>706.33629299999996</v>
      </c>
      <c r="N2020">
        <f>F2021-($B$1*F2020)</f>
        <v>63.992004874999999</v>
      </c>
      <c r="O2020">
        <f>G2021-($B$1*G2020)</f>
        <v>559.98235460000001</v>
      </c>
      <c r="P2020">
        <f>H2021-($B$1*H2020)</f>
        <v>4.9401377555000003</v>
      </c>
      <c r="Q2020">
        <f>I2021-($B$1*I2020)</f>
        <v>0.1890193</v>
      </c>
      <c r="R2020">
        <f>J2021-($B$1*J2020)</f>
        <v>24.532790649999999</v>
      </c>
    </row>
    <row r="2021" spans="3:18" x14ac:dyDescent="0.35">
      <c r="C2021" s="1">
        <v>39861</v>
      </c>
      <c r="D2021">
        <v>970.15</v>
      </c>
      <c r="E2021">
        <v>967.5</v>
      </c>
      <c r="F2021">
        <v>87.92</v>
      </c>
      <c r="G2021">
        <v>789.17</v>
      </c>
      <c r="H2021">
        <v>6.8360000000000003</v>
      </c>
      <c r="I2021">
        <v>0.25</v>
      </c>
      <c r="J2021">
        <v>34.93</v>
      </c>
      <c r="L2021">
        <f>D2022-($B$1*D2021)</f>
        <v>716.08897224999998</v>
      </c>
      <c r="M2021">
        <f>E2022-($B$1*E2021)</f>
        <v>710.02351250000004</v>
      </c>
      <c r="N2021">
        <f>F2022-($B$1*F2021)</f>
        <v>63.959894800000001</v>
      </c>
      <c r="O2021">
        <f>G2022-($B$1*G2021)</f>
        <v>569.67391354999995</v>
      </c>
      <c r="P2021">
        <f>H2022-($B$1*H2021)</f>
        <v>4.9430633400000001</v>
      </c>
      <c r="Q2021">
        <f>I2022-($B$1*I2021)</f>
        <v>0.16070375000000001</v>
      </c>
      <c r="R2021">
        <f>J2022-($B$1*J2021)</f>
        <v>24.937927949999995</v>
      </c>
    </row>
    <row r="2022" spans="3:18" x14ac:dyDescent="0.35">
      <c r="C2022" s="1">
        <v>39862</v>
      </c>
      <c r="D2022">
        <v>985</v>
      </c>
      <c r="E2022">
        <v>978.2</v>
      </c>
      <c r="F2022">
        <v>88.33</v>
      </c>
      <c r="G2022">
        <v>788.42</v>
      </c>
      <c r="H2022">
        <v>6.8379000000000003</v>
      </c>
      <c r="I2022">
        <v>0.23</v>
      </c>
      <c r="J2022">
        <v>34.619999999999997</v>
      </c>
      <c r="L2022">
        <f>D2023-($B$1*D2022)</f>
        <v>701.82277500000009</v>
      </c>
      <c r="M2022">
        <f>E2023-($B$1*E2022)</f>
        <v>705.35763299999996</v>
      </c>
      <c r="N2022">
        <f>F2023-($B$1*F2022)</f>
        <v>63.266248949999998</v>
      </c>
      <c r="O2022">
        <f>G2023-($B$1*G2022)</f>
        <v>560.4018023000001</v>
      </c>
      <c r="P2022">
        <f>H2023-($B$1*H2022)</f>
        <v>4.9401366884999991</v>
      </c>
      <c r="Q2022">
        <f>I2023-($B$1*I2022)</f>
        <v>0.14624745</v>
      </c>
      <c r="R2022">
        <f>J2023-($B$1*J2022)</f>
        <v>29.883855299999997</v>
      </c>
    </row>
    <row r="2023" spans="3:18" x14ac:dyDescent="0.35">
      <c r="C2023" s="1">
        <v>39863</v>
      </c>
      <c r="D2023">
        <v>974.85</v>
      </c>
      <c r="E2023">
        <v>976.5</v>
      </c>
      <c r="F2023">
        <v>87.75</v>
      </c>
      <c r="G2023">
        <v>778.94</v>
      </c>
      <c r="H2023">
        <v>6.8354999999999997</v>
      </c>
      <c r="I2023">
        <v>0.21</v>
      </c>
      <c r="J2023">
        <v>39.479999999999997</v>
      </c>
      <c r="L2023">
        <f>D2024-($B$1*D2023)</f>
        <v>723.08620274999998</v>
      </c>
      <c r="M2023">
        <f>E2024-($B$1*E2023)</f>
        <v>731.52884749999998</v>
      </c>
      <c r="N2023">
        <f>F2024-($B$1*F2023)</f>
        <v>62.377016249999997</v>
      </c>
      <c r="O2023">
        <f>G2024-($B$1*G2023)</f>
        <v>554.13951609999992</v>
      </c>
      <c r="P2023">
        <f>H2024-($B$1*H2023)</f>
        <v>4.9425019324999999</v>
      </c>
      <c r="Q2023">
        <f>I2024-($B$1*I2023)</f>
        <v>0.14179115</v>
      </c>
      <c r="R2023">
        <f>J2024-($B$1*J2023)</f>
        <v>27.996736199999997</v>
      </c>
    </row>
    <row r="2024" spans="3:18" x14ac:dyDescent="0.35">
      <c r="C2024" s="1">
        <v>39864</v>
      </c>
      <c r="D2024">
        <v>993.3</v>
      </c>
      <c r="E2024">
        <v>1002.2</v>
      </c>
      <c r="F2024">
        <v>86.7</v>
      </c>
      <c r="G2024">
        <v>770.05</v>
      </c>
      <c r="H2024">
        <v>6.8372000000000002</v>
      </c>
      <c r="I2024">
        <v>0.2</v>
      </c>
      <c r="J2024">
        <v>38.94</v>
      </c>
      <c r="L2024">
        <f>D2025-($B$1*D2024)</f>
        <v>717.92213949999996</v>
      </c>
      <c r="M2024">
        <f>E2025-($B$1*E2024)</f>
        <v>717.20519300000001</v>
      </c>
      <c r="N2024">
        <f>F2025-($B$1*F2024)</f>
        <v>63.3980605</v>
      </c>
      <c r="O2024">
        <f>G2025-($B$1*G2024)</f>
        <v>529.88369075000003</v>
      </c>
      <c r="P2024">
        <f>H2025-($B$1*H2024)</f>
        <v>4.940830718</v>
      </c>
      <c r="Q2024">
        <f>I2025-($B$1*I2024)</f>
        <v>0.13456299999999999</v>
      </c>
      <c r="R2024">
        <f>J2025-($B$1*J2024)</f>
        <v>27.646416099999996</v>
      </c>
    </row>
    <row r="2025" spans="3:18" x14ac:dyDescent="0.35">
      <c r="C2025" s="1">
        <v>39867</v>
      </c>
      <c r="D2025">
        <v>993.25</v>
      </c>
      <c r="E2025">
        <v>995</v>
      </c>
      <c r="F2025">
        <v>87.43</v>
      </c>
      <c r="G2025">
        <v>743.33</v>
      </c>
      <c r="H2025">
        <v>6.8360000000000003</v>
      </c>
      <c r="I2025">
        <v>0.19</v>
      </c>
      <c r="J2025">
        <v>38.44</v>
      </c>
      <c r="L2025">
        <f>D2026-($B$1*D2025)</f>
        <v>688.83599875000004</v>
      </c>
      <c r="M2025">
        <f>E2026-($B$1*E2025)</f>
        <v>693.70092499999998</v>
      </c>
      <c r="N2025">
        <f>F2026-($B$1*F2025)</f>
        <v>62.815715449999999</v>
      </c>
      <c r="O2025">
        <f>G2026-($B$1*G2025)</f>
        <v>567.10007395000002</v>
      </c>
      <c r="P2025">
        <f>H2026-($B$1*H2025)</f>
        <v>4.9424633399999998</v>
      </c>
      <c r="Q2025">
        <f>I2026-($B$1*I2025)</f>
        <v>0.15733485</v>
      </c>
      <c r="R2025">
        <f>J2026-($B$1*J2025)</f>
        <v>29.305008600000001</v>
      </c>
    </row>
    <row r="2026" spans="3:18" x14ac:dyDescent="0.35">
      <c r="C2026" s="1">
        <v>39868</v>
      </c>
      <c r="D2026">
        <v>964.15</v>
      </c>
      <c r="E2026">
        <v>969.5</v>
      </c>
      <c r="F2026">
        <v>87.05</v>
      </c>
      <c r="G2026">
        <v>773.14</v>
      </c>
      <c r="H2026">
        <v>6.8372999999999999</v>
      </c>
      <c r="I2026">
        <v>0.21</v>
      </c>
      <c r="J2026">
        <v>39.96</v>
      </c>
      <c r="L2026">
        <f>D2027-($B$1*D2026)</f>
        <v>683.00208225000006</v>
      </c>
      <c r="M2026">
        <f>E2027-($B$1*E2026)</f>
        <v>697.46914250000009</v>
      </c>
      <c r="N2026">
        <f>F2027-($B$1*F2026)</f>
        <v>63.991045750000005</v>
      </c>
      <c r="O2026">
        <f>G2027-($B$1*G2026)</f>
        <v>550.59718909999992</v>
      </c>
      <c r="P2026">
        <f>H2027-($B$1*H2026)</f>
        <v>4.9422029994999992</v>
      </c>
      <c r="Q2026">
        <f>I2027-($B$1*I2026)</f>
        <v>0.15179114999999999</v>
      </c>
      <c r="R2026">
        <f>J2027-($B$1*J2026)</f>
        <v>31.423687399999999</v>
      </c>
    </row>
    <row r="2027" spans="3:18" x14ac:dyDescent="0.35">
      <c r="C2027" s="1">
        <v>39869</v>
      </c>
      <c r="D2027">
        <v>950.25</v>
      </c>
      <c r="E2027">
        <v>966.2</v>
      </c>
      <c r="F2027">
        <v>88.12</v>
      </c>
      <c r="G2027">
        <v>764.9</v>
      </c>
      <c r="H2027">
        <v>6.8373999999999997</v>
      </c>
      <c r="I2027">
        <v>0.21</v>
      </c>
      <c r="J2027">
        <v>42.5</v>
      </c>
      <c r="L2027">
        <f>D2028-($B$1*D2027)</f>
        <v>682.10495375000005</v>
      </c>
      <c r="M2027">
        <f>E2028-($B$1*E2027)</f>
        <v>674.78385300000002</v>
      </c>
      <c r="N2027">
        <f>F2028-($B$1*F2027)</f>
        <v>63.449457799999998</v>
      </c>
      <c r="O2027">
        <f>G2028-($B$1*G2027)</f>
        <v>540.81119350000006</v>
      </c>
      <c r="P2027">
        <f>H2028-($B$1*H2027)</f>
        <v>4.941375281</v>
      </c>
      <c r="Q2027">
        <f>I2028-($B$1*I2027)</f>
        <v>0.16179114999999999</v>
      </c>
      <c r="R2027">
        <f>J2028-($B$1*J2027)</f>
        <v>33.439637499999996</v>
      </c>
    </row>
    <row r="2028" spans="3:18" x14ac:dyDescent="0.35">
      <c r="C2028" s="1">
        <v>39870</v>
      </c>
      <c r="D2028">
        <v>945.5</v>
      </c>
      <c r="E2028">
        <v>942.6</v>
      </c>
      <c r="F2028">
        <v>87.875</v>
      </c>
      <c r="G2028">
        <v>752.83</v>
      </c>
      <c r="H2028">
        <v>6.8365999999999998</v>
      </c>
      <c r="I2028">
        <v>0.22</v>
      </c>
      <c r="J2028">
        <v>45.22</v>
      </c>
      <c r="L2028">
        <f>D2029-($B$1*D2028)</f>
        <v>683.07158249999998</v>
      </c>
      <c r="M2028">
        <f>E2029-($B$1*E2028)</f>
        <v>681.22541899999999</v>
      </c>
      <c r="N2028">
        <f>F2029-($B$1*F2028)</f>
        <v>63.792368125000003</v>
      </c>
      <c r="O2028">
        <f>G2029-($B$1*G2028)</f>
        <v>526.41681644999994</v>
      </c>
      <c r="P2028">
        <f>H2029-($B$1*H2028)</f>
        <v>4.9445970289999996</v>
      </c>
      <c r="Q2028">
        <f>I2029-($B$1*I2028)</f>
        <v>0.1590193</v>
      </c>
      <c r="R2028">
        <f>J2029-($B$1*J2028)</f>
        <v>32.225694300000001</v>
      </c>
    </row>
    <row r="2029" spans="3:18" x14ac:dyDescent="0.35">
      <c r="C2029" s="1">
        <v>39871</v>
      </c>
      <c r="D2029">
        <v>945.15</v>
      </c>
      <c r="E2029">
        <v>942.5</v>
      </c>
      <c r="F2029">
        <v>88.15</v>
      </c>
      <c r="G2029">
        <v>735.09</v>
      </c>
      <c r="H2029">
        <v>6.8395999999999999</v>
      </c>
      <c r="I2029">
        <v>0.22</v>
      </c>
      <c r="J2029">
        <v>44.76</v>
      </c>
      <c r="L2029">
        <f>D2030-($B$1*D2029)</f>
        <v>664.66859724999995</v>
      </c>
      <c r="M2029">
        <f>E2030-($B$1*E2029)</f>
        <v>678.75313749999998</v>
      </c>
      <c r="N2029">
        <f>F2030-($B$1*F2029)</f>
        <v>64.636142249999992</v>
      </c>
      <c r="O2029">
        <f>G2030-($B$1*G2029)</f>
        <v>497.06407835000005</v>
      </c>
      <c r="P2029">
        <f>H2030-($B$1*H2029)</f>
        <v>4.9481654740000005</v>
      </c>
      <c r="Q2029">
        <f>I2030-($B$1*I2029)</f>
        <v>0.1590193</v>
      </c>
      <c r="R2029">
        <f>J2030-($B$1*J2029)</f>
        <v>27.743199399999998</v>
      </c>
    </row>
    <row r="2030" spans="3:18" x14ac:dyDescent="0.35">
      <c r="C2030" s="1">
        <v>39874</v>
      </c>
      <c r="D2030">
        <v>926.65</v>
      </c>
      <c r="E2030">
        <v>940</v>
      </c>
      <c r="F2030">
        <v>89.07</v>
      </c>
      <c r="G2030">
        <v>700.82</v>
      </c>
      <c r="H2030">
        <v>6.8440000000000003</v>
      </c>
      <c r="I2030">
        <v>0.22</v>
      </c>
      <c r="J2030">
        <v>40.15</v>
      </c>
      <c r="L2030">
        <f>D2031-($B$1*D2030)</f>
        <v>658.99651975000006</v>
      </c>
      <c r="M2030">
        <f>E2031-($B$1*E2030)</f>
        <v>653.04610000000002</v>
      </c>
      <c r="N2030">
        <f>F2031-($B$1*F2030)</f>
        <v>64.331132049999994</v>
      </c>
      <c r="O2030">
        <f>G2031-($B$1*G2030)</f>
        <v>502.07320830000003</v>
      </c>
      <c r="P2030">
        <f>H2031-($B$1*H2030)</f>
        <v>4.9443458600000003</v>
      </c>
      <c r="Q2030">
        <f>I2031-($B$1*I2030)</f>
        <v>0.13901930000000001</v>
      </c>
      <c r="R2030">
        <f>J2031-($B$1*J2030)</f>
        <v>30.521022249999998</v>
      </c>
    </row>
    <row r="2031" spans="3:18" x14ac:dyDescent="0.35">
      <c r="C2031" s="1">
        <v>39875</v>
      </c>
      <c r="D2031">
        <v>915.85</v>
      </c>
      <c r="E2031">
        <v>913.6</v>
      </c>
      <c r="F2031">
        <v>89.02</v>
      </c>
      <c r="G2031">
        <v>696.33</v>
      </c>
      <c r="H2031">
        <v>6.8414000000000001</v>
      </c>
      <c r="I2031">
        <v>0.2</v>
      </c>
      <c r="J2031">
        <v>41.65</v>
      </c>
      <c r="L2031">
        <f>D2032-($B$1*D2031)</f>
        <v>653.79011774999992</v>
      </c>
      <c r="M2031">
        <f>E2032-($B$1*E2031)</f>
        <v>653.46378400000003</v>
      </c>
      <c r="N2031">
        <f>F2032-($B$1*F2031)</f>
        <v>64.024991300000011</v>
      </c>
      <c r="O2031">
        <f>G2032-($B$1*G2031)</f>
        <v>519.85776895000004</v>
      </c>
      <c r="P2031">
        <f>H2032-($B$1*H2031)</f>
        <v>4.9470665409999999</v>
      </c>
      <c r="Q2031">
        <f>I2032-($B$1*I2031)</f>
        <v>0.15456299999999998</v>
      </c>
      <c r="R2031">
        <f>J2032-($B$1*J2031)</f>
        <v>33.835244750000001</v>
      </c>
    </row>
    <row r="2032" spans="3:18" x14ac:dyDescent="0.35">
      <c r="C2032" s="1">
        <v>39876</v>
      </c>
      <c r="D2032">
        <v>907.65</v>
      </c>
      <c r="E2032">
        <v>906.7</v>
      </c>
      <c r="F2032">
        <v>88.7</v>
      </c>
      <c r="G2032">
        <v>712.87</v>
      </c>
      <c r="H2032">
        <v>6.8433999999999999</v>
      </c>
      <c r="I2032">
        <v>0.21</v>
      </c>
      <c r="J2032">
        <v>45.38</v>
      </c>
      <c r="L2032">
        <f>D2033-($B$1*D2032)</f>
        <v>681.26303474999997</v>
      </c>
      <c r="M2032">
        <f>E2033-($B$1*E2032)</f>
        <v>676.47636049999994</v>
      </c>
      <c r="N2032">
        <f>F2033-($B$1*F2032)</f>
        <v>64.613690500000004</v>
      </c>
      <c r="O2032">
        <f>G2033-($B$1*G2032)</f>
        <v>484.95312904999992</v>
      </c>
      <c r="P2032">
        <f>H2033-($B$1*H2032)</f>
        <v>4.943912171</v>
      </c>
      <c r="Q2032">
        <f>I2033-($B$1*I2032)</f>
        <v>0.14179115</v>
      </c>
      <c r="R2032">
        <f>J2033-($B$1*J2032)</f>
        <v>31.031344699999998</v>
      </c>
    </row>
    <row r="2033" spans="3:18" x14ac:dyDescent="0.35">
      <c r="C2033" s="1">
        <v>39877</v>
      </c>
      <c r="D2033">
        <v>932.85</v>
      </c>
      <c r="E2033">
        <v>927.8</v>
      </c>
      <c r="F2033">
        <v>89.2</v>
      </c>
      <c r="G2033">
        <v>682.55</v>
      </c>
      <c r="H2033">
        <v>6.8407999999999998</v>
      </c>
      <c r="I2033">
        <v>0.2</v>
      </c>
      <c r="J2033">
        <v>43.61</v>
      </c>
      <c r="L2033">
        <f>D2034-($B$1*D2033)</f>
        <v>678.77797275</v>
      </c>
      <c r="M2033">
        <f>E2034-($B$1*E2033)</f>
        <v>685.52775700000007</v>
      </c>
      <c r="N2033">
        <f>F2034-($B$1*F2033)</f>
        <v>63.825097999999997</v>
      </c>
      <c r="O2033">
        <f>G2034-($B$1*G2033)</f>
        <v>494.18737824999999</v>
      </c>
      <c r="P2033">
        <f>H2034-($B$1*H2033)</f>
        <v>4.9438328519999999</v>
      </c>
      <c r="Q2033">
        <f>I2034-($B$1*I2033)</f>
        <v>0.144563</v>
      </c>
      <c r="R2033">
        <f>J2034-($B$1*J2033)</f>
        <v>33.431962150000004</v>
      </c>
    </row>
    <row r="2034" spans="3:18" x14ac:dyDescent="0.35">
      <c r="C2034" s="1">
        <v>39878</v>
      </c>
      <c r="D2034">
        <v>937.35</v>
      </c>
      <c r="E2034">
        <v>942.7</v>
      </c>
      <c r="F2034">
        <v>88.55</v>
      </c>
      <c r="G2034">
        <v>683.38</v>
      </c>
      <c r="H2034">
        <v>6.84</v>
      </c>
      <c r="I2034">
        <v>0.2</v>
      </c>
      <c r="J2034">
        <v>45.52</v>
      </c>
      <c r="L2034">
        <f>D2035-($B$1*D2034)</f>
        <v>662.13064024999994</v>
      </c>
      <c r="M2034">
        <f>E2035-($B$1*E2034)</f>
        <v>656.6977005</v>
      </c>
      <c r="N2034">
        <f>F2035-($B$1*F2034)</f>
        <v>64.455268250000003</v>
      </c>
      <c r="O2034">
        <f>G2035-($B$1*G2034)</f>
        <v>487.10731469999996</v>
      </c>
      <c r="P2034">
        <f>H2035-($B$1*H2034)</f>
        <v>4.9445546</v>
      </c>
      <c r="Q2034">
        <f>I2035-($B$1*I2034)</f>
        <v>0.144563</v>
      </c>
      <c r="R2034">
        <f>J2035-($B$1*J2034)</f>
        <v>34.452538799999999</v>
      </c>
    </row>
    <row r="2035" spans="3:18" x14ac:dyDescent="0.35">
      <c r="C2035" s="1">
        <v>39881</v>
      </c>
      <c r="D2035">
        <v>921.95</v>
      </c>
      <c r="E2035">
        <v>918</v>
      </c>
      <c r="F2035">
        <v>89</v>
      </c>
      <c r="G2035">
        <v>676.53</v>
      </c>
      <c r="H2035">
        <v>6.8404999999999996</v>
      </c>
      <c r="I2035">
        <v>0.2</v>
      </c>
      <c r="J2035">
        <v>47.07</v>
      </c>
      <c r="L2035">
        <f>D2036-($B$1*D2035)</f>
        <v>641.24928924999995</v>
      </c>
      <c r="M2035">
        <f>E2036-($B$1*E2035)</f>
        <v>641.44416999999999</v>
      </c>
      <c r="N2035">
        <f>F2036-($B$1*F2035)</f>
        <v>64.270534999999995</v>
      </c>
      <c r="O2035">
        <f>G2036-($B$1*G2035)</f>
        <v>532.07603195000002</v>
      </c>
      <c r="P2035">
        <f>H2036-($B$1*H2035)</f>
        <v>4.9453160075000007</v>
      </c>
      <c r="Q2035">
        <f>I2036-($B$1*I2035)</f>
        <v>0.144563</v>
      </c>
      <c r="R2035">
        <f>J2036-($B$1*J2035)</f>
        <v>32.66290205</v>
      </c>
    </row>
    <row r="2036" spans="3:18" x14ac:dyDescent="0.35">
      <c r="C2036" s="1">
        <v>39882</v>
      </c>
      <c r="D2036">
        <v>896.8</v>
      </c>
      <c r="E2036">
        <v>895.9</v>
      </c>
      <c r="F2036">
        <v>88.94</v>
      </c>
      <c r="G2036">
        <v>719.6</v>
      </c>
      <c r="H2036">
        <v>6.8414000000000001</v>
      </c>
      <c r="I2036">
        <v>0.2</v>
      </c>
      <c r="J2036">
        <v>45.71</v>
      </c>
      <c r="L2036">
        <f>D2037-($B$1*D2036)</f>
        <v>659.07049199999994</v>
      </c>
      <c r="M2036">
        <f>E2037-($B$1*E2036)</f>
        <v>662.36995850000005</v>
      </c>
      <c r="N2036">
        <f>F2037-($B$1*F2036)</f>
        <v>63.232166100000001</v>
      </c>
      <c r="O2036">
        <f>G2037-($B$1*G2036)</f>
        <v>521.89767400000005</v>
      </c>
      <c r="P2036">
        <f>H2037-($B$1*H2036)</f>
        <v>4.9440665409999998</v>
      </c>
      <c r="Q2036">
        <f>I2037-($B$1*I2036)</f>
        <v>0.13456299999999999</v>
      </c>
      <c r="R2036">
        <f>J2037-($B$1*J2036)</f>
        <v>29.659873649999998</v>
      </c>
    </row>
    <row r="2037" spans="3:18" x14ac:dyDescent="0.35">
      <c r="C2037" s="1">
        <v>39883</v>
      </c>
      <c r="D2037">
        <v>907.65</v>
      </c>
      <c r="E2037">
        <v>910.7</v>
      </c>
      <c r="F2037">
        <v>87.885000000000005</v>
      </c>
      <c r="G2037">
        <v>721.36</v>
      </c>
      <c r="H2037">
        <v>6.8403999999999998</v>
      </c>
      <c r="I2037">
        <v>0.19</v>
      </c>
      <c r="J2037">
        <v>42.33</v>
      </c>
      <c r="L2037">
        <f>D2038-($B$1*D2037)</f>
        <v>676.06303474999993</v>
      </c>
      <c r="M2037">
        <f>E2038-($B$1*E2037)</f>
        <v>671.56762049999998</v>
      </c>
      <c r="N2037">
        <f>F2038-($B$1*F2037)</f>
        <v>63.304596275000009</v>
      </c>
      <c r="O2037">
        <f>G2038-($B$1*G2037)</f>
        <v>550.78982840000003</v>
      </c>
      <c r="P2037">
        <f>H2038-($B$1*H2037)</f>
        <v>4.9427437259999998</v>
      </c>
      <c r="Q2037">
        <f>I2038-($B$1*I2037)</f>
        <v>0.12733485</v>
      </c>
      <c r="R2037">
        <f>J2038-($B$1*J2037)</f>
        <v>35.296758949999997</v>
      </c>
    </row>
    <row r="2038" spans="3:18" x14ac:dyDescent="0.35">
      <c r="C2038" s="1">
        <v>39884</v>
      </c>
      <c r="D2038">
        <v>927.65</v>
      </c>
      <c r="E2038">
        <v>924</v>
      </c>
      <c r="F2038">
        <v>87.665000000000006</v>
      </c>
      <c r="G2038">
        <v>750.74</v>
      </c>
      <c r="H2038">
        <v>6.8388</v>
      </c>
      <c r="I2038">
        <v>0.18</v>
      </c>
      <c r="J2038">
        <v>47.03</v>
      </c>
      <c r="L2038">
        <f>D2039-($B$1*D2038)</f>
        <v>671.06933475000005</v>
      </c>
      <c r="M2038">
        <f>E2039-($B$1*E2038)</f>
        <v>673.98106000000007</v>
      </c>
      <c r="N2038">
        <f>F2039-($B$1*F2038)</f>
        <v>63.155576974999995</v>
      </c>
      <c r="O2038">
        <f>G2039-($B$1*G2038)</f>
        <v>548.45613309999999</v>
      </c>
      <c r="P2038">
        <f>H2039-($B$1*H2038)</f>
        <v>4.9425872219999993</v>
      </c>
      <c r="Q2038">
        <f>I2039-($B$1*I2038)</f>
        <v>0.10010669999999999</v>
      </c>
      <c r="R2038">
        <f>J2039-($B$1*J2038)</f>
        <v>33.21398945</v>
      </c>
    </row>
    <row r="2039" spans="3:18" x14ac:dyDescent="0.35">
      <c r="C2039" s="1">
        <v>39885</v>
      </c>
      <c r="D2039">
        <v>928.2</v>
      </c>
      <c r="E2039">
        <v>930.1</v>
      </c>
      <c r="F2039">
        <v>87.454999999999998</v>
      </c>
      <c r="G2039">
        <v>756.55</v>
      </c>
      <c r="H2039">
        <v>6.8381999999999996</v>
      </c>
      <c r="I2039">
        <v>0.15</v>
      </c>
      <c r="J2039">
        <v>46.25</v>
      </c>
      <c r="L2039">
        <f>D2040-($B$1*D2039)</f>
        <v>666.06688299999996</v>
      </c>
      <c r="M2039">
        <f>E2040-($B$1*E2039)</f>
        <v>664.19023149999998</v>
      </c>
      <c r="N2039">
        <f>F2040-($B$1*F2039)</f>
        <v>62.648785825000004</v>
      </c>
      <c r="O2039">
        <f>G2040-($B$1*G2039)</f>
        <v>544.18568825</v>
      </c>
      <c r="P2039">
        <f>H2040-($B$1*H2039)</f>
        <v>4.9428535330000001</v>
      </c>
      <c r="Q2039">
        <f>I2040-($B$1*I2039)</f>
        <v>0.15842225000000001</v>
      </c>
      <c r="R2039">
        <f>J2040-($B$1*J2039)</f>
        <v>34.530193750000002</v>
      </c>
    </row>
    <row r="2040" spans="3:18" x14ac:dyDescent="0.35">
      <c r="C2040" s="1">
        <v>39888</v>
      </c>
      <c r="D2040">
        <v>923.35</v>
      </c>
      <c r="E2040">
        <v>922</v>
      </c>
      <c r="F2040">
        <v>86.89</v>
      </c>
      <c r="G2040">
        <v>753.89</v>
      </c>
      <c r="H2040">
        <v>6.8383000000000003</v>
      </c>
      <c r="I2040">
        <v>0.2</v>
      </c>
      <c r="J2040">
        <v>47.35</v>
      </c>
      <c r="L2040">
        <f>D2041-($B$1*D2040)</f>
        <v>659.06123024999999</v>
      </c>
      <c r="M2040">
        <f>E2041-($B$1*E2040)</f>
        <v>661.23542999999995</v>
      </c>
      <c r="N2040">
        <f>F2041-($B$1*F2040)</f>
        <v>63.260395349999996</v>
      </c>
      <c r="O2040">
        <f>G2041-($B$1*G2040)</f>
        <v>569.15300034999996</v>
      </c>
      <c r="P2040">
        <f>H2041-($B$1*H2040)</f>
        <v>4.9416258145</v>
      </c>
      <c r="Q2040">
        <f>I2041-($B$1*I2040)</f>
        <v>0.144563</v>
      </c>
      <c r="R2040">
        <f>J2041-($B$1*J2040)</f>
        <v>36.035290249999996</v>
      </c>
    </row>
    <row r="2041" spans="3:18" x14ac:dyDescent="0.35">
      <c r="C2041" s="1">
        <v>39889</v>
      </c>
      <c r="D2041">
        <v>915</v>
      </c>
      <c r="E2041">
        <v>916.8</v>
      </c>
      <c r="F2041">
        <v>87.344999999999999</v>
      </c>
      <c r="G2041">
        <v>778.12</v>
      </c>
      <c r="H2041">
        <v>6.8371000000000004</v>
      </c>
      <c r="I2041">
        <v>0.2</v>
      </c>
      <c r="J2041">
        <v>49.16</v>
      </c>
      <c r="L2041">
        <f>D2042-($B$1*D2041)</f>
        <v>688.27572499999997</v>
      </c>
      <c r="M2041">
        <f>E2042-($B$1*E2041)</f>
        <v>634.97679200000005</v>
      </c>
      <c r="N2041">
        <f>F2042-($B$1*F2041)</f>
        <v>60.769276175000002</v>
      </c>
      <c r="O2041">
        <f>G2042-($B$1*G2041)</f>
        <v>578.66680780000002</v>
      </c>
      <c r="P2041">
        <f>H2042-($B$1*H2041)</f>
        <v>4.9396584365000002</v>
      </c>
      <c r="Q2041">
        <f>I2042-($B$1*I2041)</f>
        <v>0.12456299999999998</v>
      </c>
      <c r="R2041">
        <f>J2042-($B$1*J2041)</f>
        <v>34.513585399999997</v>
      </c>
    </row>
    <row r="2042" spans="3:18" x14ac:dyDescent="0.35">
      <c r="C2042" s="1">
        <v>39890</v>
      </c>
      <c r="D2042">
        <v>941.9</v>
      </c>
      <c r="E2042">
        <v>889.1</v>
      </c>
      <c r="F2042">
        <v>84.98</v>
      </c>
      <c r="G2042">
        <v>794.35</v>
      </c>
      <c r="H2042">
        <v>6.8348000000000004</v>
      </c>
      <c r="I2042">
        <v>0.18</v>
      </c>
      <c r="J2042">
        <v>48.14</v>
      </c>
      <c r="L2042">
        <f>D2043-($B$1*D2042)</f>
        <v>698.31944849999991</v>
      </c>
      <c r="M2042">
        <f>E2043-($B$1*E2042)</f>
        <v>712.35481649999997</v>
      </c>
      <c r="N2042">
        <f>F2043-($B$1*F2042)</f>
        <v>60.0848187</v>
      </c>
      <c r="O2042">
        <f>G2043-($B$1*G2042)</f>
        <v>563.85809524999991</v>
      </c>
      <c r="P2042">
        <f>H2043-($B$1*H2042)</f>
        <v>4.9299959619999996</v>
      </c>
      <c r="Q2042">
        <f>I2043-($B$1*I2042)</f>
        <v>0.12010670000000001</v>
      </c>
      <c r="R2042">
        <f>J2043-($B$1*J2042)</f>
        <v>38.266314100000002</v>
      </c>
    </row>
    <row r="2043" spans="3:18" x14ac:dyDescent="0.35">
      <c r="C2043" s="1">
        <v>39891</v>
      </c>
      <c r="D2043">
        <v>959.4</v>
      </c>
      <c r="E2043">
        <v>958.8</v>
      </c>
      <c r="F2043">
        <v>83.64</v>
      </c>
      <c r="G2043">
        <v>784.04</v>
      </c>
      <c r="H2043">
        <v>6.8244999999999996</v>
      </c>
      <c r="I2043">
        <v>0.17</v>
      </c>
      <c r="J2043">
        <v>51.61</v>
      </c>
      <c r="L2043">
        <f>D2044-($B$1*D2043)</f>
        <v>686.91871100000003</v>
      </c>
      <c r="M2043">
        <f>E2044-($B$1*E2043)</f>
        <v>690.43502200000012</v>
      </c>
      <c r="N2043">
        <f>F2044-($B$1*F2043)</f>
        <v>61.156246600000003</v>
      </c>
      <c r="O2043">
        <f>G2044-($B$1*G2043)</f>
        <v>551.21587260000001</v>
      </c>
      <c r="P2043">
        <f>H2044-($B$1*H2043)</f>
        <v>4.9360509674999999</v>
      </c>
      <c r="Q2043">
        <f>I2044-($B$1*I2043)</f>
        <v>0.13287854999999998</v>
      </c>
      <c r="R2043">
        <f>J2044-($B$1*J2043)</f>
        <v>36.754482150000001</v>
      </c>
    </row>
    <row r="2044" spans="3:18" x14ac:dyDescent="0.35">
      <c r="C2044" s="1">
        <v>39892</v>
      </c>
      <c r="D2044">
        <v>952.85</v>
      </c>
      <c r="E2044">
        <v>956.2</v>
      </c>
      <c r="F2044">
        <v>84.34</v>
      </c>
      <c r="G2044">
        <v>768.54</v>
      </c>
      <c r="H2044">
        <v>6.8277000000000001</v>
      </c>
      <c r="I2044">
        <v>0.18</v>
      </c>
      <c r="J2044">
        <v>51.06</v>
      </c>
      <c r="L2044">
        <f>D2045-($B$1*D2044)</f>
        <v>674.0342727499999</v>
      </c>
      <c r="M2044">
        <f>E2045-($B$1*E2044)</f>
        <v>687.45570299999997</v>
      </c>
      <c r="N2044">
        <f>F2045-($B$1*F2044)</f>
        <v>60.572217100000003</v>
      </c>
      <c r="O2044">
        <f>G2045-($B$1*G2044)</f>
        <v>609.89224009999998</v>
      </c>
      <c r="P2044">
        <f>H2045-($B$1*H2044)</f>
        <v>4.9412639755000001</v>
      </c>
      <c r="Q2044">
        <f>I2045-($B$1*I2044)</f>
        <v>0.12010670000000001</v>
      </c>
      <c r="R2044">
        <f>J2045-($B$1*J2044)</f>
        <v>39.646933899999993</v>
      </c>
    </row>
    <row r="2045" spans="3:18" x14ac:dyDescent="0.35">
      <c r="C2045" s="1">
        <v>39895</v>
      </c>
      <c r="D2045">
        <v>938.15</v>
      </c>
      <c r="E2045">
        <v>952.5</v>
      </c>
      <c r="F2045">
        <v>83.95</v>
      </c>
      <c r="G2045">
        <v>822.92</v>
      </c>
      <c r="H2045">
        <v>6.8338000000000001</v>
      </c>
      <c r="I2045">
        <v>0.17</v>
      </c>
      <c r="J2045">
        <v>53.8</v>
      </c>
      <c r="L2045">
        <f>D2046-($B$1*D2045)</f>
        <v>666.60889225000005</v>
      </c>
      <c r="M2045">
        <f>E2046-($B$1*E2045)</f>
        <v>659.78128749999996</v>
      </c>
      <c r="N2045">
        <f>F2046-($B$1*F2045)</f>
        <v>61.060319249999992</v>
      </c>
      <c r="O2045">
        <f>G2046-($B$1*G2045)</f>
        <v>578.01891980000005</v>
      </c>
      <c r="P2045">
        <f>H2046-($B$1*H2045)</f>
        <v>4.9352731470000002</v>
      </c>
      <c r="Q2045">
        <f>I2046-($B$1*I2045)</f>
        <v>0.12287855</v>
      </c>
      <c r="R2045">
        <f>J2046-($B$1*J2045)</f>
        <v>39.067446999999994</v>
      </c>
    </row>
    <row r="2046" spans="3:18" x14ac:dyDescent="0.35">
      <c r="C2046" s="1">
        <v>39896</v>
      </c>
      <c r="D2046">
        <v>926.65</v>
      </c>
      <c r="E2046">
        <v>923.8</v>
      </c>
      <c r="F2046">
        <v>84.33</v>
      </c>
      <c r="G2046">
        <v>806.12</v>
      </c>
      <c r="H2046">
        <v>6.8295000000000003</v>
      </c>
      <c r="I2046">
        <v>0.17</v>
      </c>
      <c r="J2046">
        <v>53.98</v>
      </c>
      <c r="L2046">
        <f>D2047-($B$1*D2046)</f>
        <v>677.29651975000002</v>
      </c>
      <c r="M2046">
        <f>E2047-($B$1*E2046)</f>
        <v>679.73649699999987</v>
      </c>
      <c r="N2046">
        <f>F2047-($B$1*F2046)</f>
        <v>60.919988950000004</v>
      </c>
      <c r="O2046">
        <f>G2047-($B$1*G2046)</f>
        <v>590.43562780000002</v>
      </c>
      <c r="P2046">
        <f>H2047-($B$1*H2046)</f>
        <v>4.9378650424999995</v>
      </c>
      <c r="Q2046">
        <f>I2047-($B$1*I2046)</f>
        <v>0.12287855</v>
      </c>
      <c r="R2046">
        <f>J2047-($B$1*J2046)</f>
        <v>37.8075537</v>
      </c>
    </row>
    <row r="2047" spans="3:18" x14ac:dyDescent="0.35">
      <c r="C2047" s="1">
        <v>39897</v>
      </c>
      <c r="D2047">
        <v>934.15</v>
      </c>
      <c r="E2047">
        <v>935.8</v>
      </c>
      <c r="F2047">
        <v>84.295000000000002</v>
      </c>
      <c r="G2047">
        <v>813.88</v>
      </c>
      <c r="H2047">
        <v>6.8308999999999997</v>
      </c>
      <c r="I2047">
        <v>0.17</v>
      </c>
      <c r="J2047">
        <v>52.77</v>
      </c>
      <c r="L2047">
        <f>D2048-($B$1*D2047)</f>
        <v>675.11763224999993</v>
      </c>
      <c r="M2047">
        <f>E2048-($B$1*E2047)</f>
        <v>680.610277</v>
      </c>
      <c r="N2047">
        <f>F2048-($B$1*F2047)</f>
        <v>61.244690425000002</v>
      </c>
      <c r="O2047">
        <f>G2048-($B$1*G2047)</f>
        <v>607.26467219999995</v>
      </c>
      <c r="P2047">
        <f>H2048-($B$1*H2047)</f>
        <v>4.9387769835000004</v>
      </c>
      <c r="Q2047">
        <f>I2048-($B$1*I2047)</f>
        <v>0.11287854999999999</v>
      </c>
      <c r="R2047">
        <f>J2048-($B$1*J2047)</f>
        <v>39.712947550000003</v>
      </c>
    </row>
    <row r="2048" spans="3:18" x14ac:dyDescent="0.35">
      <c r="C2048" s="1">
        <v>39898</v>
      </c>
      <c r="D2048">
        <v>934.05</v>
      </c>
      <c r="E2048">
        <v>940</v>
      </c>
      <c r="F2048">
        <v>84.61</v>
      </c>
      <c r="G2048">
        <v>832.86</v>
      </c>
      <c r="H2048">
        <v>6.8322000000000003</v>
      </c>
      <c r="I2048">
        <v>0.16</v>
      </c>
      <c r="J2048">
        <v>54.34</v>
      </c>
      <c r="L2048">
        <f>D2049-($B$1*D2048)</f>
        <v>664.14535075000003</v>
      </c>
      <c r="M2048">
        <f>E2049-($B$1*E2048)</f>
        <v>664.74609999999996</v>
      </c>
      <c r="N2048">
        <f>F2049-($B$1*F2048)</f>
        <v>62.127377150000001</v>
      </c>
      <c r="O2048">
        <f>G2049-($B$1*G2048)</f>
        <v>585.08370090000005</v>
      </c>
      <c r="P2048">
        <f>H2049-($B$1*H2048)</f>
        <v>4.9377166429999999</v>
      </c>
      <c r="Q2048">
        <f>I2049-($B$1*I2048)</f>
        <v>0.10565039999999999</v>
      </c>
      <c r="R2048">
        <f>J2049-($B$1*J2048)</f>
        <v>37.317767099999998</v>
      </c>
    </row>
    <row r="2049" spans="3:18" x14ac:dyDescent="0.35">
      <c r="C2049" s="1">
        <v>39899</v>
      </c>
      <c r="D2049">
        <v>923.05</v>
      </c>
      <c r="E2049">
        <v>925.3</v>
      </c>
      <c r="F2049">
        <v>85.58</v>
      </c>
      <c r="G2049">
        <v>815.94</v>
      </c>
      <c r="H2049">
        <v>6.8315000000000001</v>
      </c>
      <c r="I2049">
        <v>0.15</v>
      </c>
      <c r="J2049">
        <v>52.38</v>
      </c>
      <c r="L2049">
        <f>D2050-($B$1*D2049)</f>
        <v>661.44438574999992</v>
      </c>
      <c r="M2049">
        <f>E2050-($B$1*E2049)</f>
        <v>661.22071950000009</v>
      </c>
      <c r="N2049">
        <f>F2050-($B$1*F2049)</f>
        <v>62.578507699999996</v>
      </c>
      <c r="O2049">
        <f>G2050-($B$1*G2049)</f>
        <v>561.36367109999992</v>
      </c>
      <c r="P2049">
        <f>H2050-($B$1*H2049)</f>
        <v>4.9430106724999998</v>
      </c>
      <c r="Q2049">
        <f>I2050-($B$1*I2049)</f>
        <v>0.11842225000000001</v>
      </c>
      <c r="R2049">
        <f>J2050-($B$1*J2049)</f>
        <v>33.891049699999996</v>
      </c>
    </row>
    <row r="2050" spans="3:18" x14ac:dyDescent="0.35">
      <c r="C2050" s="1">
        <v>39902</v>
      </c>
      <c r="D2050">
        <v>917.3</v>
      </c>
      <c r="E2050">
        <v>917.7</v>
      </c>
      <c r="F2050">
        <v>86.3</v>
      </c>
      <c r="G2050">
        <v>787.53</v>
      </c>
      <c r="H2050">
        <v>6.8365999999999998</v>
      </c>
      <c r="I2050">
        <v>0.16</v>
      </c>
      <c r="J2050">
        <v>48.41</v>
      </c>
      <c r="L2050">
        <f>D2051-($B$1*D2050)</f>
        <v>663.88819949999993</v>
      </c>
      <c r="M2050">
        <f>E2051-($B$1*E2050)</f>
        <v>670.62732549999998</v>
      </c>
      <c r="N2050">
        <f>F2051-($B$1*F2050)</f>
        <v>61.973934499999999</v>
      </c>
      <c r="O2050">
        <f>G2051-($B$1*G2050)</f>
        <v>579.57849695000004</v>
      </c>
      <c r="P2050">
        <f>H2051-($B$1*H2050)</f>
        <v>4.9383970289999999</v>
      </c>
      <c r="Q2050">
        <f>I2051-($B$1*I2050)</f>
        <v>0.1156504</v>
      </c>
      <c r="R2050">
        <f>J2051-($B$1*J2050)</f>
        <v>36.241474149999995</v>
      </c>
    </row>
    <row r="2051" spans="3:18" x14ac:dyDescent="0.35">
      <c r="C2051" s="1">
        <v>39903</v>
      </c>
      <c r="D2051">
        <v>918.15</v>
      </c>
      <c r="E2051">
        <v>925</v>
      </c>
      <c r="F2051">
        <v>85.894999999999996</v>
      </c>
      <c r="G2051">
        <v>797.87</v>
      </c>
      <c r="H2051">
        <v>6.8334000000000001</v>
      </c>
      <c r="I2051">
        <v>0.16</v>
      </c>
      <c r="J2051">
        <v>49.66</v>
      </c>
      <c r="L2051">
        <f>D2052-($B$1*D2051)</f>
        <v>672.90259225</v>
      </c>
      <c r="M2051">
        <f>E2052-($B$1*E2051)</f>
        <v>671.30387500000006</v>
      </c>
      <c r="N2051">
        <f>F2052-($B$1*F2051)</f>
        <v>62.151194424999993</v>
      </c>
      <c r="O2051">
        <f>G2052-($B$1*G2051)</f>
        <v>589.92240405000007</v>
      </c>
      <c r="P2051">
        <f>H2052-($B$1*H2051)</f>
        <v>4.9400840209999997</v>
      </c>
      <c r="Q2051">
        <f>I2052-($B$1*I2051)</f>
        <v>0.1156504</v>
      </c>
      <c r="R2051">
        <f>J2052-($B$1*J2051)</f>
        <v>34.624992900000002</v>
      </c>
    </row>
    <row r="2052" spans="3:18" x14ac:dyDescent="0.35">
      <c r="C2052" s="1">
        <v>39904</v>
      </c>
      <c r="D2052">
        <v>927.4</v>
      </c>
      <c r="E2052">
        <v>927.7</v>
      </c>
      <c r="F2052">
        <v>85.96</v>
      </c>
      <c r="G2052">
        <v>811.08</v>
      </c>
      <c r="H2052">
        <v>6.8342000000000001</v>
      </c>
      <c r="I2052">
        <v>0.16</v>
      </c>
      <c r="J2052">
        <v>48.39</v>
      </c>
      <c r="L2052">
        <f>D2053-($B$1*D2052)</f>
        <v>647.08863099999996</v>
      </c>
      <c r="M2052">
        <f>E2053-($B$1*E2052)</f>
        <v>651.75547549999987</v>
      </c>
      <c r="N2052">
        <f>F2053-($B$1*F2052)</f>
        <v>61.063177400000001</v>
      </c>
      <c r="O2052">
        <f>G2053-($B$1*G2052)</f>
        <v>609.56079019999993</v>
      </c>
      <c r="P2052">
        <f>H2053-($B$1*H2052)</f>
        <v>4.9401622730000003</v>
      </c>
      <c r="Q2052">
        <f>I2053-($B$1*I2052)</f>
        <v>0.1156504</v>
      </c>
      <c r="R2052">
        <f>J2053-($B$1*J2052)</f>
        <v>39.227017849999996</v>
      </c>
    </row>
    <row r="2053" spans="3:18" x14ac:dyDescent="0.35">
      <c r="C2053" s="1">
        <v>39905</v>
      </c>
      <c r="D2053">
        <v>904.15</v>
      </c>
      <c r="E2053">
        <v>908.9</v>
      </c>
      <c r="F2053">
        <v>84.89</v>
      </c>
      <c r="G2053">
        <v>834.38</v>
      </c>
      <c r="H2053">
        <v>6.8345000000000002</v>
      </c>
      <c r="I2053">
        <v>0.16</v>
      </c>
      <c r="J2053">
        <v>52.64</v>
      </c>
      <c r="L2053">
        <f>D2054-($B$1*D2053)</f>
        <v>643.28318224999998</v>
      </c>
      <c r="M2053">
        <f>E2054-($B$1*E2053)</f>
        <v>645.36655350000001</v>
      </c>
      <c r="N2053">
        <f>F2054-($B$1*F2053)</f>
        <v>61.02476535000001</v>
      </c>
      <c r="O2053">
        <f>G2054-($B$1*G2053)</f>
        <v>611.22237969999992</v>
      </c>
      <c r="P2053">
        <f>H2054-($B$1*H2053)</f>
        <v>4.9403791175</v>
      </c>
      <c r="Q2053">
        <f>I2054-($B$1*I2053)</f>
        <v>8.5650400000000002E-2</v>
      </c>
      <c r="R2053">
        <f>J2054-($B$1*J2053)</f>
        <v>37.918981599999995</v>
      </c>
    </row>
    <row r="2054" spans="3:18" x14ac:dyDescent="0.35">
      <c r="C2054" s="1">
        <v>39906</v>
      </c>
      <c r="D2054">
        <v>893.9</v>
      </c>
      <c r="E2054">
        <v>897.3</v>
      </c>
      <c r="F2054">
        <v>84.555000000000007</v>
      </c>
      <c r="G2054">
        <v>842.5</v>
      </c>
      <c r="H2054">
        <v>6.8348000000000004</v>
      </c>
      <c r="I2054">
        <v>0.13</v>
      </c>
      <c r="J2054">
        <v>52.51</v>
      </c>
      <c r="L2054">
        <f>D2055-($B$1*D2054)</f>
        <v>622.02432849999991</v>
      </c>
      <c r="M2054">
        <f>E2055-($B$1*E2054)</f>
        <v>624.08189949999996</v>
      </c>
      <c r="N2054">
        <f>F2055-($B$1*F2054)</f>
        <v>61.637622324999995</v>
      </c>
      <c r="O2054">
        <f>G2055-($B$1*G2054)</f>
        <v>601.95163750000006</v>
      </c>
      <c r="P2054">
        <f>H2055-($B$1*H2054)</f>
        <v>4.9402959620000004</v>
      </c>
      <c r="Q2054">
        <f>I2055-($B$1*I2054)</f>
        <v>0.10396595</v>
      </c>
      <c r="R2054">
        <f>J2055-($B$1*J2054)</f>
        <v>36.495015649999999</v>
      </c>
    </row>
    <row r="2055" spans="3:18" x14ac:dyDescent="0.35">
      <c r="C2055" s="1">
        <v>39909</v>
      </c>
      <c r="D2055">
        <v>869.8</v>
      </c>
      <c r="E2055">
        <v>872.8</v>
      </c>
      <c r="F2055">
        <v>85.075000000000003</v>
      </c>
      <c r="G2055">
        <v>835.48</v>
      </c>
      <c r="H2055">
        <v>6.8348000000000004</v>
      </c>
      <c r="I2055">
        <v>0.14000000000000001</v>
      </c>
      <c r="J2055">
        <v>51.05</v>
      </c>
      <c r="L2055">
        <f>D2056-($B$1*D2055)</f>
        <v>639.75448700000004</v>
      </c>
      <c r="M2055">
        <f>E2056-($B$1*E2055)</f>
        <v>641.37293199999999</v>
      </c>
      <c r="N2055">
        <f>F2056-($B$1*F2055)</f>
        <v>62.083486125000007</v>
      </c>
      <c r="O2055">
        <f>G2056-($B$1*G2055)</f>
        <v>583.96747619999996</v>
      </c>
      <c r="P2055">
        <f>H2056-($B$1*H2055)</f>
        <v>4.941995962</v>
      </c>
      <c r="Q2055">
        <f>I2056-($B$1*I2055)</f>
        <v>0.10119410000000001</v>
      </c>
      <c r="R2055">
        <f>J2056-($B$1*J2055)</f>
        <v>34.999705749999997</v>
      </c>
    </row>
    <row r="2056" spans="3:18" x14ac:dyDescent="0.35">
      <c r="C2056" s="1">
        <v>39910</v>
      </c>
      <c r="D2056">
        <v>880.85</v>
      </c>
      <c r="E2056">
        <v>883.3</v>
      </c>
      <c r="F2056">
        <v>85.665000000000006</v>
      </c>
      <c r="G2056">
        <v>815.55</v>
      </c>
      <c r="H2056">
        <v>6.8365</v>
      </c>
      <c r="I2056">
        <v>0.14000000000000001</v>
      </c>
      <c r="J2056">
        <v>49.15</v>
      </c>
      <c r="L2056">
        <f>D2057-($B$1*D2056)</f>
        <v>636.39159274999997</v>
      </c>
      <c r="M2056">
        <f>E2057-($B$1*E2056)</f>
        <v>641.06248949999997</v>
      </c>
      <c r="N2056">
        <f>F2057-($B$1*F2056)</f>
        <v>61.964946974999989</v>
      </c>
      <c r="O2056">
        <f>G2057-($B$1*G2056)</f>
        <v>599.10177324999995</v>
      </c>
      <c r="P2056">
        <f>H2057-($B$1*H2056)</f>
        <v>4.9405247474999996</v>
      </c>
      <c r="Q2056">
        <f>I2057-($B$1*I2056)</f>
        <v>0.10119410000000001</v>
      </c>
      <c r="R2056">
        <f>J2057-($B$1*J2056)</f>
        <v>35.756357250000001</v>
      </c>
    </row>
    <row r="2057" spans="3:18" x14ac:dyDescent="0.35">
      <c r="C2057" s="1">
        <v>39911</v>
      </c>
      <c r="D2057">
        <v>880.55</v>
      </c>
      <c r="E2057">
        <v>885.9</v>
      </c>
      <c r="F2057">
        <v>85.71</v>
      </c>
      <c r="G2057">
        <v>825.16</v>
      </c>
      <c r="H2057">
        <v>6.8354999999999997</v>
      </c>
      <c r="I2057">
        <v>0.14000000000000001</v>
      </c>
      <c r="J2057">
        <v>49.38</v>
      </c>
      <c r="L2057">
        <f>D2058-($B$1*D2057)</f>
        <v>635.32474824999997</v>
      </c>
      <c r="M2057">
        <f>E2058-($B$1*E2057)</f>
        <v>637.74180849999993</v>
      </c>
      <c r="N2057">
        <f>F2058-($B$1*F2057)</f>
        <v>62.317473650000004</v>
      </c>
      <c r="O2057">
        <f>G2058-($B$1*G2057)</f>
        <v>627.83802539999988</v>
      </c>
      <c r="P2057">
        <f>H2058-($B$1*H2057)</f>
        <v>4.9398019325</v>
      </c>
      <c r="Q2057">
        <f>I2058-($B$1*I2057)</f>
        <v>0.10119410000000001</v>
      </c>
      <c r="R2057">
        <f>J2058-($B$1*J2057)</f>
        <v>38.552604700000003</v>
      </c>
    </row>
    <row r="2058" spans="3:18" x14ac:dyDescent="0.35">
      <c r="C2058" s="1">
        <v>39912</v>
      </c>
      <c r="D2058">
        <v>879.4</v>
      </c>
      <c r="E2058">
        <v>883.3</v>
      </c>
      <c r="F2058">
        <v>86.075000000000003</v>
      </c>
      <c r="G2058">
        <v>856.56</v>
      </c>
      <c r="H2058">
        <v>6.8345000000000002</v>
      </c>
      <c r="I2058">
        <v>0.14000000000000001</v>
      </c>
      <c r="J2058">
        <v>52.24</v>
      </c>
      <c r="L2058">
        <f>D2059-($B$1*D2058)</f>
        <v>649.29351099999997</v>
      </c>
      <c r="M2058">
        <f>E2059-($B$1*E2058)</f>
        <v>650.96248949999995</v>
      </c>
      <c r="N2058">
        <f>F2059-($B$1*F2058)</f>
        <v>61.071301125000005</v>
      </c>
      <c r="O2058">
        <f>G2059-($B$1*G2058)</f>
        <v>621.30441640000004</v>
      </c>
      <c r="P2058">
        <f>H2059-($B$1*H2058)</f>
        <v>4.9408791174999998</v>
      </c>
      <c r="Q2058">
        <f>I2059-($B$1*I2058)</f>
        <v>9.11941E-2</v>
      </c>
      <c r="R2058">
        <f>J2059-($B$1*J2058)</f>
        <v>35.569855599999997</v>
      </c>
    </row>
    <row r="2059" spans="3:18" x14ac:dyDescent="0.35">
      <c r="C2059" s="1">
        <v>39916</v>
      </c>
      <c r="D2059">
        <v>893.05</v>
      </c>
      <c r="E2059">
        <v>895.8</v>
      </c>
      <c r="F2059">
        <v>84.93</v>
      </c>
      <c r="G2059">
        <v>858.73</v>
      </c>
      <c r="H2059">
        <v>6.8353000000000002</v>
      </c>
      <c r="I2059">
        <v>0.13</v>
      </c>
      <c r="J2059">
        <v>50.05</v>
      </c>
      <c r="L2059">
        <f>D2060-($B$1*D2059)</f>
        <v>642.30993575000002</v>
      </c>
      <c r="M2059">
        <f>E2060-($B$1*E2059)</f>
        <v>643.697677</v>
      </c>
      <c r="N2059">
        <f>F2060-($B$1*F2059)</f>
        <v>61.383677949999992</v>
      </c>
      <c r="O2059">
        <f>G2060-($B$1*G2059)</f>
        <v>603.47292494999999</v>
      </c>
      <c r="P2059">
        <f>H2060-($B$1*H2059)</f>
        <v>4.9376573695000001</v>
      </c>
      <c r="Q2059">
        <f>I2060-($B$1*I2059)</f>
        <v>0.12396594999999999</v>
      </c>
      <c r="R2059">
        <f>J2060-($B$1*J2059)</f>
        <v>35.536890749999998</v>
      </c>
    </row>
    <row r="2060" spans="3:18" x14ac:dyDescent="0.35">
      <c r="C2060" s="1">
        <v>39917</v>
      </c>
      <c r="D2060">
        <v>889.85</v>
      </c>
      <c r="E2060">
        <v>892</v>
      </c>
      <c r="F2060">
        <v>84.924999999999997</v>
      </c>
      <c r="G2060">
        <v>841.5</v>
      </c>
      <c r="H2060">
        <v>6.8323</v>
      </c>
      <c r="I2060">
        <v>0.16</v>
      </c>
      <c r="J2060">
        <v>49.41</v>
      </c>
      <c r="L2060">
        <f>D2061-($B$1*D2060)</f>
        <v>644.94692774999999</v>
      </c>
      <c r="M2060">
        <f>E2061-($B$1*E2060)</f>
        <v>646.25098000000003</v>
      </c>
      <c r="N2060">
        <f>F2061-($B$1*F2060)</f>
        <v>61.820063875000002</v>
      </c>
      <c r="O2060">
        <f>G2061-($B$1*G2060)</f>
        <v>618.80882249999991</v>
      </c>
      <c r="P2060">
        <f>H2061-($B$1*H2060)</f>
        <v>4.9386889244999992</v>
      </c>
      <c r="Q2060">
        <f>I2061-($B$1*I2060)</f>
        <v>0.1156504</v>
      </c>
      <c r="R2060">
        <f>J2061-($B$1*J2060)</f>
        <v>35.554289150000002</v>
      </c>
    </row>
    <row r="2061" spans="3:18" x14ac:dyDescent="0.35">
      <c r="C2061" s="1">
        <v>39918</v>
      </c>
      <c r="D2061">
        <v>891.6</v>
      </c>
      <c r="E2061">
        <v>893.5</v>
      </c>
      <c r="F2061">
        <v>85.36</v>
      </c>
      <c r="G2061">
        <v>852.06</v>
      </c>
      <c r="H2061">
        <v>6.8324999999999996</v>
      </c>
      <c r="I2061">
        <v>0.16</v>
      </c>
      <c r="J2061">
        <v>49.25</v>
      </c>
      <c r="L2061">
        <f>D2062-($B$1*D2061)</f>
        <v>628.41185399999995</v>
      </c>
      <c r="M2061">
        <f>E2062-($B$1*E2061)</f>
        <v>632.13520249999988</v>
      </c>
      <c r="N2061">
        <f>F2062-($B$1*F2061)</f>
        <v>61.8394884</v>
      </c>
      <c r="O2061">
        <f>G2062-($B$1*G2061)</f>
        <v>629.12174889999994</v>
      </c>
      <c r="P2061">
        <f>H2062-($B$1*H2061)</f>
        <v>4.9382334874999998</v>
      </c>
      <c r="Q2061">
        <f>I2062-($B$1*I2061)</f>
        <v>0.10565039999999999</v>
      </c>
      <c r="R2061">
        <f>J2062-($B$1*J2061)</f>
        <v>36.328638749999996</v>
      </c>
    </row>
    <row r="2062" spans="3:18" x14ac:dyDescent="0.35">
      <c r="C2062" s="1">
        <v>39919</v>
      </c>
      <c r="D2062">
        <v>875.55</v>
      </c>
      <c r="E2062">
        <v>879.8</v>
      </c>
      <c r="F2062">
        <v>85.5</v>
      </c>
      <c r="G2062">
        <v>865.3</v>
      </c>
      <c r="H2062">
        <v>6.8320999999999996</v>
      </c>
      <c r="I2062">
        <v>0.15</v>
      </c>
      <c r="J2062">
        <v>49.98</v>
      </c>
      <c r="L2062">
        <f>D2063-($B$1*D2062)</f>
        <v>626.21067325000001</v>
      </c>
      <c r="M2062">
        <f>E2063-($B$1*E2062)</f>
        <v>624.03263700000002</v>
      </c>
      <c r="N2062">
        <f>F2063-($B$1*F2062)</f>
        <v>62.595682499999995</v>
      </c>
      <c r="O2062">
        <f>G2063-($B$1*G2062)</f>
        <v>629.75181950000001</v>
      </c>
      <c r="P2062">
        <f>H2063-($B$1*H2062)</f>
        <v>4.9388443615000002</v>
      </c>
      <c r="Q2062">
        <f>I2063-($B$1*I2062)</f>
        <v>8.8422250000000008E-2</v>
      </c>
      <c r="R2062">
        <f>J2063-($B$1*J2062)</f>
        <v>36.476293699999999</v>
      </c>
    </row>
    <row r="2063" spans="3:18" x14ac:dyDescent="0.35">
      <c r="C2063" s="1">
        <v>39920</v>
      </c>
      <c r="D2063">
        <v>868.9</v>
      </c>
      <c r="E2063">
        <v>867.9</v>
      </c>
      <c r="F2063">
        <v>86.295000000000002</v>
      </c>
      <c r="G2063">
        <v>869.6</v>
      </c>
      <c r="H2063">
        <v>6.8326000000000002</v>
      </c>
      <c r="I2063">
        <v>0.13</v>
      </c>
      <c r="J2063">
        <v>50.33</v>
      </c>
      <c r="L2063">
        <f>D2064-($B$1*D2063)</f>
        <v>644.30395350000003</v>
      </c>
      <c r="M2063">
        <f>E2064-($B$1*E2063)</f>
        <v>646.93113849999997</v>
      </c>
      <c r="N2063">
        <f>F2064-($B$1*F2063)</f>
        <v>63.060320425</v>
      </c>
      <c r="O2063">
        <f>G2064-($B$1*G2063)</f>
        <v>591.34992399999999</v>
      </c>
      <c r="P2063">
        <f>H2064-($B$1*H2063)</f>
        <v>4.9397057689999997</v>
      </c>
      <c r="Q2063">
        <f>I2064-($B$1*I2063)</f>
        <v>0.10396595</v>
      </c>
      <c r="R2063">
        <f>J2064-($B$1*J2063)</f>
        <v>31.929278950000004</v>
      </c>
    </row>
    <row r="2064" spans="3:18" x14ac:dyDescent="0.35">
      <c r="C2064" s="1">
        <v>39923</v>
      </c>
      <c r="D2064">
        <v>885.15</v>
      </c>
      <c r="E2064">
        <v>887.5</v>
      </c>
      <c r="F2064">
        <v>86.98</v>
      </c>
      <c r="G2064">
        <v>832.39</v>
      </c>
      <c r="H2064">
        <v>6.8335999999999997</v>
      </c>
      <c r="I2064">
        <v>0.14000000000000001</v>
      </c>
      <c r="J2064">
        <v>45.88</v>
      </c>
      <c r="L2064">
        <f>D2065-($B$1*D2064)</f>
        <v>637.89969725000003</v>
      </c>
      <c r="M2064">
        <f>E2065-($B$1*E2064)</f>
        <v>636.69831250000004</v>
      </c>
      <c r="N2064">
        <f>F2065-($B$1*F2064)</f>
        <v>62.780448699999994</v>
      </c>
      <c r="O2064">
        <f>G2065-($B$1*G2064)</f>
        <v>619.35397785000009</v>
      </c>
      <c r="P2064">
        <f>H2065-($B$1*H2064)</f>
        <v>4.931728584</v>
      </c>
      <c r="Q2064">
        <f>I2065-($B$1*I2064)</f>
        <v>0.11119409999999999</v>
      </c>
      <c r="R2064">
        <f>J2065-($B$1*J2064)</f>
        <v>33.792752199999995</v>
      </c>
    </row>
    <row r="2065" spans="3:18" x14ac:dyDescent="0.35">
      <c r="C2065" s="1">
        <v>39924</v>
      </c>
      <c r="D2065">
        <v>883.25</v>
      </c>
      <c r="E2065">
        <v>882.7</v>
      </c>
      <c r="F2065">
        <v>86.89</v>
      </c>
      <c r="G2065">
        <v>850.08</v>
      </c>
      <c r="H2065">
        <v>6.8258999999999999</v>
      </c>
      <c r="I2065">
        <v>0.15</v>
      </c>
      <c r="J2065">
        <v>46.51</v>
      </c>
      <c r="L2065">
        <f>D2066-($B$1*D2065)</f>
        <v>645.32634874999997</v>
      </c>
      <c r="M2065">
        <f>E2066-($B$1*E2065)</f>
        <v>647.82880049999994</v>
      </c>
      <c r="N2065">
        <f>F2066-($B$1*F2065)</f>
        <v>62.400395349999997</v>
      </c>
      <c r="O2065">
        <f>G2066-($B$1*G2065)</f>
        <v>607.92057519999992</v>
      </c>
      <c r="P2065">
        <f>H2066-($B$1*H2065)</f>
        <v>4.9378629085000005</v>
      </c>
      <c r="Q2065">
        <f>I2066-($B$1*I2065)</f>
        <v>0.10842225</v>
      </c>
      <c r="R2065">
        <f>J2066-($B$1*J2065)</f>
        <v>35.958125649999999</v>
      </c>
    </row>
    <row r="2066" spans="3:18" x14ac:dyDescent="0.35">
      <c r="C2066" s="1">
        <v>39925</v>
      </c>
      <c r="D2066">
        <v>890.15</v>
      </c>
      <c r="E2066">
        <v>892.5</v>
      </c>
      <c r="F2066">
        <v>86.484999999999999</v>
      </c>
      <c r="G2066">
        <v>843.55</v>
      </c>
      <c r="H2066">
        <v>6.8299000000000003</v>
      </c>
      <c r="I2066">
        <v>0.15</v>
      </c>
      <c r="J2066">
        <v>48.85</v>
      </c>
      <c r="L2066">
        <f>D2067-($B$1*D2066)</f>
        <v>656.26377224999999</v>
      </c>
      <c r="M2066">
        <f>E2067-($B$1*E2066)</f>
        <v>659.21238749999998</v>
      </c>
      <c r="N2066">
        <f>F2067-($B$1*F2066)</f>
        <v>61.782655274999996</v>
      </c>
      <c r="O2066">
        <f>G2067-($B$1*G2066)</f>
        <v>618.10059324999997</v>
      </c>
      <c r="P2066">
        <f>H2067-($B$1*H2066)</f>
        <v>4.9336541685000004</v>
      </c>
      <c r="Q2066">
        <f>I2067-($B$1*I2066)</f>
        <v>0.12842225000000002</v>
      </c>
      <c r="R2066">
        <f>J2067-($B$1*J2066)</f>
        <v>36.079512749999992</v>
      </c>
    </row>
    <row r="2067" spans="3:18" x14ac:dyDescent="0.35">
      <c r="C2067" s="1">
        <v>39926</v>
      </c>
      <c r="D2067">
        <v>903</v>
      </c>
      <c r="E2067">
        <v>906.6</v>
      </c>
      <c r="F2067">
        <v>85.754999999999995</v>
      </c>
      <c r="G2067">
        <v>851.92</v>
      </c>
      <c r="H2067">
        <v>6.8268000000000004</v>
      </c>
      <c r="I2067">
        <v>0.17</v>
      </c>
      <c r="J2067">
        <v>49.62</v>
      </c>
      <c r="L2067">
        <f>D2068-($B$1*D2067)</f>
        <v>662.80194500000005</v>
      </c>
      <c r="M2067">
        <f>E2068-($B$1*E2067)</f>
        <v>662.804079</v>
      </c>
      <c r="N2067">
        <f>F2068-($B$1*F2067)</f>
        <v>61.150000325000001</v>
      </c>
      <c r="O2067">
        <f>G2068-($B$1*G2067)</f>
        <v>630.09055480000006</v>
      </c>
      <c r="P2067">
        <f>H2068-($B$1*H2067)</f>
        <v>4.9342134419999999</v>
      </c>
      <c r="Q2067">
        <f>I2068-($B$1*I2067)</f>
        <v>0.11287854999999999</v>
      </c>
      <c r="R2067">
        <f>J2068-($B$1*J2067)</f>
        <v>37.7960803</v>
      </c>
    </row>
    <row r="2068" spans="3:18" x14ac:dyDescent="0.35">
      <c r="C2068" s="1">
        <v>39927</v>
      </c>
      <c r="D2068">
        <v>913.1</v>
      </c>
      <c r="E2068">
        <v>914.1</v>
      </c>
      <c r="F2068">
        <v>84.92</v>
      </c>
      <c r="G2068">
        <v>866.23</v>
      </c>
      <c r="H2068">
        <v>6.8265000000000002</v>
      </c>
      <c r="I2068">
        <v>0.16</v>
      </c>
      <c r="J2068">
        <v>51.55</v>
      </c>
      <c r="L2068">
        <f>D2069-($B$1*D2068)</f>
        <v>653.15237649999995</v>
      </c>
      <c r="M2068">
        <f>E2069-($B$1*E2068)</f>
        <v>654.82519150000007</v>
      </c>
      <c r="N2068">
        <f>F2069-($B$1*F2068)</f>
        <v>62.381449799999999</v>
      </c>
      <c r="O2068">
        <f>G2069-($B$1*G2068)</f>
        <v>617.40403745000003</v>
      </c>
      <c r="P2068">
        <f>H2069-($B$1*H2068)</f>
        <v>4.9349965975000005</v>
      </c>
      <c r="Q2068">
        <f>I2069-($B$1*I2068)</f>
        <v>0.1256504</v>
      </c>
      <c r="R2068">
        <f>J2069-($B$1*J2068)</f>
        <v>35.851113249999997</v>
      </c>
    </row>
    <row r="2069" spans="3:18" x14ac:dyDescent="0.35">
      <c r="C2069" s="1">
        <v>39930</v>
      </c>
      <c r="D2069">
        <v>906.25</v>
      </c>
      <c r="E2069">
        <v>908.2</v>
      </c>
      <c r="F2069">
        <v>85.92</v>
      </c>
      <c r="G2069">
        <v>857.51</v>
      </c>
      <c r="H2069">
        <v>6.8272000000000004</v>
      </c>
      <c r="I2069">
        <v>0.17</v>
      </c>
      <c r="J2069">
        <v>50.14</v>
      </c>
      <c r="L2069">
        <f>D2070-($B$1*D2069)</f>
        <v>641.40109374999997</v>
      </c>
      <c r="M2069">
        <f>E2070-($B$1*E2069)</f>
        <v>641.86058300000002</v>
      </c>
      <c r="N2069">
        <f>F2070-($B$1*F2069)</f>
        <v>61.509264799999997</v>
      </c>
      <c r="O2069">
        <f>G2070-($B$1*G2069)</f>
        <v>617.47109064999995</v>
      </c>
      <c r="P2069">
        <f>H2070-($B$1*H2069)</f>
        <v>4.9344025680000003</v>
      </c>
      <c r="Q2069">
        <f>I2070-($B$1*I2069)</f>
        <v>0.11287854999999999</v>
      </c>
      <c r="R2069">
        <f>J2070-($B$1*J2069)</f>
        <v>36.021944099999999</v>
      </c>
    </row>
    <row r="2070" spans="3:18" x14ac:dyDescent="0.35">
      <c r="C2070" s="1">
        <v>39931</v>
      </c>
      <c r="D2070">
        <v>892.6</v>
      </c>
      <c r="E2070">
        <v>893.6</v>
      </c>
      <c r="F2070">
        <v>85.325000000000003</v>
      </c>
      <c r="G2070">
        <v>855.16</v>
      </c>
      <c r="H2070">
        <v>6.8268000000000004</v>
      </c>
      <c r="I2070">
        <v>0.16</v>
      </c>
      <c r="J2070">
        <v>49.92</v>
      </c>
      <c r="L2070">
        <f>D2071-($B$1*D2070)</f>
        <v>651.18466899999999</v>
      </c>
      <c r="M2070">
        <f>E2071-($B$1*E2070)</f>
        <v>652.80748399999993</v>
      </c>
      <c r="N2070">
        <f>F2071-($B$1*F2070)</f>
        <v>61.004189874999994</v>
      </c>
      <c r="O2070">
        <f>G2071-($B$1*G2070)</f>
        <v>636.6024754</v>
      </c>
      <c r="P2070">
        <f>H2071-($B$1*H2070)</f>
        <v>4.9322134419999992</v>
      </c>
      <c r="Q2070">
        <f>I2071-($B$1*I2070)</f>
        <v>0.1356504</v>
      </c>
      <c r="R2070">
        <f>J2071-($B$1*J2070)</f>
        <v>37.132924799999998</v>
      </c>
    </row>
    <row r="2071" spans="3:18" x14ac:dyDescent="0.35">
      <c r="C2071" s="1">
        <v>39932</v>
      </c>
      <c r="D2071">
        <v>898.6</v>
      </c>
      <c r="E2071">
        <v>900.5</v>
      </c>
      <c r="F2071">
        <v>84.655000000000001</v>
      </c>
      <c r="G2071">
        <v>873.64</v>
      </c>
      <c r="H2071">
        <v>6.8244999999999996</v>
      </c>
      <c r="I2071">
        <v>0.18</v>
      </c>
      <c r="J2071">
        <v>50.97</v>
      </c>
      <c r="L2071">
        <f>D2072-($B$1*D2071)</f>
        <v>637.421559</v>
      </c>
      <c r="M2071">
        <f>E2072-($B$1*E2071)</f>
        <v>641.59490750000009</v>
      </c>
      <c r="N2071">
        <f>F2072-($B$1*F2071)</f>
        <v>61.309903825000006</v>
      </c>
      <c r="O2071">
        <f>G2072-($B$1*G2071)</f>
        <v>630.65009659999987</v>
      </c>
      <c r="P2071">
        <f>H2072-($B$1*H2071)</f>
        <v>4.9268509675000001</v>
      </c>
      <c r="Q2071">
        <f>I2072-($B$1*I2071)</f>
        <v>0.15010670000000001</v>
      </c>
      <c r="R2071">
        <f>J2072-($B$1*J2071)</f>
        <v>36.991880549999998</v>
      </c>
    </row>
    <row r="2072" spans="3:18" x14ac:dyDescent="0.35">
      <c r="C2072" s="1">
        <v>39933</v>
      </c>
      <c r="D2072">
        <v>886.5</v>
      </c>
      <c r="E2072">
        <v>891.2</v>
      </c>
      <c r="F2072">
        <v>84.775000000000006</v>
      </c>
      <c r="G2072">
        <v>872.81</v>
      </c>
      <c r="H2072">
        <v>6.8185000000000002</v>
      </c>
      <c r="I2072">
        <v>0.2</v>
      </c>
      <c r="J2072">
        <v>51.12</v>
      </c>
      <c r="L2072">
        <f>D2073-($B$1*D2072)</f>
        <v>641.57549749999998</v>
      </c>
      <c r="M2072">
        <f>E2073-($B$1*E2072)</f>
        <v>641.17272800000001</v>
      </c>
      <c r="N2072">
        <f>F2073-($B$1*F2072)</f>
        <v>61.206641624999996</v>
      </c>
      <c r="O2072">
        <f>G2073-($B$1*G2072)</f>
        <v>635.59016014999997</v>
      </c>
      <c r="P2072">
        <f>H2073-($B$1*H2072)</f>
        <v>4.9285140775</v>
      </c>
      <c r="Q2072">
        <f>I2073-($B$1*I2072)</f>
        <v>0.16456299999999999</v>
      </c>
      <c r="R2072">
        <f>J2073-($B$1*J2072)</f>
        <v>39.030302800000001</v>
      </c>
    </row>
    <row r="2073" spans="3:18" x14ac:dyDescent="0.35">
      <c r="C2073" s="1">
        <v>39934</v>
      </c>
      <c r="D2073">
        <v>887.3</v>
      </c>
      <c r="E2073">
        <v>888.2</v>
      </c>
      <c r="F2073">
        <v>84.704999999999998</v>
      </c>
      <c r="G2073">
        <v>877.52</v>
      </c>
      <c r="H2073">
        <v>6.8185000000000002</v>
      </c>
      <c r="I2073">
        <v>0.22</v>
      </c>
      <c r="J2073">
        <v>53.2</v>
      </c>
      <c r="L2073">
        <f>D2074-($B$1*D2073)</f>
        <v>657.4037495</v>
      </c>
      <c r="M2073">
        <f>E2074-($B$1*E2073)</f>
        <v>656.00428299999999</v>
      </c>
      <c r="N2073">
        <f>F2074-($B$1*F2073)</f>
        <v>60.636044574999993</v>
      </c>
      <c r="O2073">
        <f>G2074-($B$1*G2073)</f>
        <v>664.0046188</v>
      </c>
      <c r="P2073">
        <f>H2074-($B$1*H2073)</f>
        <v>4.9324140774999998</v>
      </c>
      <c r="Q2073">
        <f>I2074-($B$1*I2073)</f>
        <v>0.1590193</v>
      </c>
      <c r="R2073">
        <f>J2074-($B$1*J2073)</f>
        <v>39.723757999999997</v>
      </c>
    </row>
    <row r="2074" spans="3:18" x14ac:dyDescent="0.35">
      <c r="C2074" s="1">
        <v>39937</v>
      </c>
      <c r="D2074">
        <v>903.35</v>
      </c>
      <c r="E2074">
        <v>902.2</v>
      </c>
      <c r="F2074">
        <v>84.114999999999995</v>
      </c>
      <c r="G2074">
        <v>907.24</v>
      </c>
      <c r="H2074">
        <v>6.8224</v>
      </c>
      <c r="I2074">
        <v>0.22</v>
      </c>
      <c r="J2074">
        <v>54.47</v>
      </c>
      <c r="L2074">
        <f>D2075-($B$1*D2074)</f>
        <v>645.90493024999989</v>
      </c>
      <c r="M2074">
        <f>E2075-($B$1*E2074)</f>
        <v>654.22369299999991</v>
      </c>
      <c r="N2074">
        <f>F2075-($B$1*F2074)</f>
        <v>60.979583724999998</v>
      </c>
      <c r="O2074">
        <f>G2075-($B$1*G2074)</f>
        <v>652.32668059999992</v>
      </c>
      <c r="P2074">
        <f>H2075-($B$1*H2074)</f>
        <v>4.9282330559999998</v>
      </c>
      <c r="Q2074">
        <f>I2075-($B$1*I2074)</f>
        <v>0.13901930000000001</v>
      </c>
      <c r="R2074">
        <f>J2075-($B$1*J2074)</f>
        <v>38.741733050000001</v>
      </c>
    </row>
    <row r="2075" spans="3:18" x14ac:dyDescent="0.35">
      <c r="C2075" s="1">
        <v>39938</v>
      </c>
      <c r="D2075">
        <v>896.3</v>
      </c>
      <c r="E2075">
        <v>904.3</v>
      </c>
      <c r="F2075">
        <v>84.295000000000002</v>
      </c>
      <c r="G2075">
        <v>903.8</v>
      </c>
      <c r="H2075">
        <v>6.8193000000000001</v>
      </c>
      <c r="I2075">
        <v>0.2</v>
      </c>
      <c r="J2075">
        <v>53.84</v>
      </c>
      <c r="L2075">
        <f>D2076-($B$1*D2075)</f>
        <v>662.45908450000002</v>
      </c>
      <c r="M2075">
        <f>E2076-($B$1*E2075)</f>
        <v>660.34160450000002</v>
      </c>
      <c r="N2075">
        <f>F2076-($B$1*F2075)</f>
        <v>60.574690425</v>
      </c>
      <c r="O2075">
        <f>G2076-($B$1*G2075)</f>
        <v>669.01019699999995</v>
      </c>
      <c r="P2075">
        <f>H2076-($B$1*H2075)</f>
        <v>4.9278923295000006</v>
      </c>
      <c r="Q2075">
        <f>I2076-($B$1*I2075)</f>
        <v>0.12456299999999998</v>
      </c>
      <c r="R2075">
        <f>J2076-($B$1*J2075)</f>
        <v>41.4163596</v>
      </c>
    </row>
    <row r="2076" spans="3:18" x14ac:dyDescent="0.35">
      <c r="C2076" s="1">
        <v>39939</v>
      </c>
      <c r="D2076">
        <v>910.9</v>
      </c>
      <c r="E2076">
        <v>911</v>
      </c>
      <c r="F2076">
        <v>83.94</v>
      </c>
      <c r="G2076">
        <v>919.53</v>
      </c>
      <c r="H2076">
        <v>6.8181000000000003</v>
      </c>
      <c r="I2076">
        <v>0.18</v>
      </c>
      <c r="J2076">
        <v>56.34</v>
      </c>
      <c r="L2076">
        <f>D2077-($B$1*D2076)</f>
        <v>657.56218349999995</v>
      </c>
      <c r="M2076">
        <f>E2077-($B$1*E2076)</f>
        <v>662.984465</v>
      </c>
      <c r="N2076">
        <f>F2077-($B$1*F2076)</f>
        <v>60.8380911</v>
      </c>
      <c r="O2076">
        <f>G2077-($B$1*G2076)</f>
        <v>652.51007694999998</v>
      </c>
      <c r="P2076">
        <f>H2077-($B$1*H2076)</f>
        <v>4.9316249514999999</v>
      </c>
      <c r="Q2076">
        <f>I2077-($B$1*I2076)</f>
        <v>0.13010669999999999</v>
      </c>
      <c r="R2076">
        <f>J2077-($B$1*J2076)</f>
        <v>41.093397099999997</v>
      </c>
    </row>
    <row r="2077" spans="3:18" x14ac:dyDescent="0.35">
      <c r="C2077" s="1">
        <v>39940</v>
      </c>
      <c r="D2077">
        <v>910.05</v>
      </c>
      <c r="E2077">
        <v>915.5</v>
      </c>
      <c r="F2077">
        <v>84.105000000000004</v>
      </c>
      <c r="G2077">
        <v>907.39</v>
      </c>
      <c r="H2077">
        <v>6.8215000000000003</v>
      </c>
      <c r="I2077">
        <v>0.18</v>
      </c>
      <c r="J2077">
        <v>56.71</v>
      </c>
      <c r="L2077">
        <f>D2078-($B$1*D2077)</f>
        <v>664.79779074999999</v>
      </c>
      <c r="M2077">
        <f>E2078-($B$1*E2077)</f>
        <v>661.13713250000001</v>
      </c>
      <c r="N2077">
        <f>F2078-($B$1*F2077)</f>
        <v>59.327355574999999</v>
      </c>
      <c r="O2077">
        <f>G2078-($B$1*G2077)</f>
        <v>677.71510284999999</v>
      </c>
      <c r="P2077">
        <f>H2078-($B$1*H2077)</f>
        <v>4.9305825225</v>
      </c>
      <c r="Q2077">
        <f>I2078-($B$1*I2077)</f>
        <v>0.12010670000000001</v>
      </c>
      <c r="R2077">
        <f>J2078-($B$1*J2077)</f>
        <v>42.910838650000002</v>
      </c>
    </row>
    <row r="2078" spans="3:18" x14ac:dyDescent="0.35">
      <c r="C2078" s="1">
        <v>39941</v>
      </c>
      <c r="D2078">
        <v>917.05</v>
      </c>
      <c r="E2078">
        <v>914.9</v>
      </c>
      <c r="F2078">
        <v>82.64</v>
      </c>
      <c r="G2078">
        <v>929.23</v>
      </c>
      <c r="H2078">
        <v>6.8213999999999997</v>
      </c>
      <c r="I2078">
        <v>0.17</v>
      </c>
      <c r="J2078">
        <v>58.63</v>
      </c>
      <c r="L2078">
        <f>D2079-($B$1*D2078)</f>
        <v>659.40749574999995</v>
      </c>
      <c r="M2078">
        <f>E2079-($B$1*E2078)</f>
        <v>659.90344349999998</v>
      </c>
      <c r="N2078">
        <f>F2079-($B$1*F2078)</f>
        <v>59.888431600000004</v>
      </c>
      <c r="O2078">
        <f>G2079-($B$1*G2078)</f>
        <v>651.67138245000001</v>
      </c>
      <c r="P2078">
        <f>H2079-($B$1*H2078)</f>
        <v>4.9328102410000003</v>
      </c>
      <c r="Q2078">
        <f>I2079-($B$1*I2078)</f>
        <v>0.12287855</v>
      </c>
      <c r="R2078">
        <f>J2079-($B$1*J2078)</f>
        <v>42.248643450000003</v>
      </c>
    </row>
    <row r="2079" spans="3:18" x14ac:dyDescent="0.35">
      <c r="C2079" s="1">
        <v>39944</v>
      </c>
      <c r="D2079">
        <v>913.6</v>
      </c>
      <c r="E2079">
        <v>913.5</v>
      </c>
      <c r="F2079">
        <v>82.795000000000002</v>
      </c>
      <c r="G2079">
        <v>909.24</v>
      </c>
      <c r="H2079">
        <v>6.8235999999999999</v>
      </c>
      <c r="I2079">
        <v>0.17</v>
      </c>
      <c r="J2079">
        <v>58.5</v>
      </c>
      <c r="L2079">
        <f>D2080-($B$1*D2079)</f>
        <v>669.61378400000001</v>
      </c>
      <c r="M2079">
        <f>E2080-($B$1*E2079)</f>
        <v>670.69150249999996</v>
      </c>
      <c r="N2079">
        <f>F2080-($B$1*F2079)</f>
        <v>59.470467925000001</v>
      </c>
      <c r="O2079">
        <f>G2080-($B$1*G2079)</f>
        <v>656.32231060000004</v>
      </c>
      <c r="P2079">
        <f>H2080-($B$1*H2079)</f>
        <v>4.9301004339999999</v>
      </c>
      <c r="Q2079">
        <f>I2080-($B$1*I2079)</f>
        <v>0.11287854999999999</v>
      </c>
      <c r="R2079">
        <f>J2080-($B$1*J2079)</f>
        <v>42.634677500000002</v>
      </c>
    </row>
    <row r="2080" spans="3:18" x14ac:dyDescent="0.35">
      <c r="C2080" s="1">
        <v>39945</v>
      </c>
      <c r="D2080">
        <v>922.85</v>
      </c>
      <c r="E2080">
        <v>923.9</v>
      </c>
      <c r="F2080">
        <v>82.42</v>
      </c>
      <c r="G2080">
        <v>908.35</v>
      </c>
      <c r="H2080">
        <v>6.8215000000000003</v>
      </c>
      <c r="I2080">
        <v>0.16</v>
      </c>
      <c r="J2080">
        <v>58.85</v>
      </c>
      <c r="L2080">
        <f>D2081-($B$1*D2080)</f>
        <v>670.64982275</v>
      </c>
      <c r="M2080">
        <f>E2081-($B$1*E2080)</f>
        <v>669.80877850000002</v>
      </c>
      <c r="N2080">
        <f>F2081-($B$1*F2080)</f>
        <v>59.779412299999997</v>
      </c>
      <c r="O2080">
        <f>G2081-($B$1*G2080)</f>
        <v>632.13900524999997</v>
      </c>
      <c r="P2080">
        <f>H2081-($B$1*H2080)</f>
        <v>4.9316825224999992</v>
      </c>
      <c r="Q2080">
        <f>I2081-($B$1*I2080)</f>
        <v>0.1156504</v>
      </c>
      <c r="R2080">
        <f>J2081-($B$1*J2080)</f>
        <v>41.707662749999997</v>
      </c>
    </row>
    <row r="2081" spans="3:18" x14ac:dyDescent="0.35">
      <c r="C2081" s="1">
        <v>39946</v>
      </c>
      <c r="D2081">
        <v>926.45</v>
      </c>
      <c r="E2081">
        <v>925.9</v>
      </c>
      <c r="F2081">
        <v>82.625</v>
      </c>
      <c r="G2081">
        <v>883.92</v>
      </c>
      <c r="H2081">
        <v>6.8224999999999998</v>
      </c>
      <c r="I2081">
        <v>0.16</v>
      </c>
      <c r="J2081">
        <v>58.02</v>
      </c>
      <c r="L2081">
        <f>D2082-($B$1*D2081)</f>
        <v>669.55195675000004</v>
      </c>
      <c r="M2081">
        <f>E2082-($B$1*E2081)</f>
        <v>671.75440849999995</v>
      </c>
      <c r="N2081">
        <f>F2082-($B$1*F2081)</f>
        <v>59.467589375000003</v>
      </c>
      <c r="O2081">
        <f>G2082-($B$1*G2081)</f>
        <v>648.06063480000012</v>
      </c>
      <c r="P2081">
        <f>H2082-($B$1*H2081)</f>
        <v>4.9336053374999995</v>
      </c>
      <c r="Q2081">
        <f>I2082-($B$1*I2081)</f>
        <v>0.1156504</v>
      </c>
      <c r="R2081">
        <f>J2082-($B$1*J2081)</f>
        <v>42.537726299999996</v>
      </c>
    </row>
    <row r="2082" spans="3:18" x14ac:dyDescent="0.35">
      <c r="C2082" s="1">
        <v>39947</v>
      </c>
      <c r="D2082">
        <v>926.35</v>
      </c>
      <c r="E2082">
        <v>928.4</v>
      </c>
      <c r="F2082">
        <v>82.37</v>
      </c>
      <c r="G2082">
        <v>893.07</v>
      </c>
      <c r="H2082">
        <v>6.8247</v>
      </c>
      <c r="I2082">
        <v>0.16</v>
      </c>
      <c r="J2082">
        <v>58.62</v>
      </c>
      <c r="L2082">
        <f>D2083-($B$1*D2082)</f>
        <v>674.92967524999995</v>
      </c>
      <c r="M2082">
        <f>E2083-($B$1*E2082)</f>
        <v>673.96144600000002</v>
      </c>
      <c r="N2082">
        <f>F2083-($B$1*F2082)</f>
        <v>60.318271550000006</v>
      </c>
      <c r="O2082">
        <f>G2083-($B$1*G2082)</f>
        <v>635.33439204999991</v>
      </c>
      <c r="P2082">
        <f>H2083-($B$1*H2082)</f>
        <v>4.9332955305000006</v>
      </c>
      <c r="Q2082">
        <f>I2083-($B$1*I2082)</f>
        <v>0.1256504</v>
      </c>
      <c r="R2082">
        <f>J2083-($B$1*J2082)</f>
        <v>40.091415300000008</v>
      </c>
    </row>
    <row r="2083" spans="3:18" x14ac:dyDescent="0.35">
      <c r="C2083" s="1">
        <v>39948</v>
      </c>
      <c r="D2083">
        <v>931.7</v>
      </c>
      <c r="E2083">
        <v>931.3</v>
      </c>
      <c r="F2083">
        <v>83.15</v>
      </c>
      <c r="G2083">
        <v>882.88</v>
      </c>
      <c r="H2083">
        <v>6.8250000000000002</v>
      </c>
      <c r="I2083">
        <v>0.17</v>
      </c>
      <c r="J2083">
        <v>56.34</v>
      </c>
      <c r="L2083">
        <f>D2084-($B$1*D2083)</f>
        <v>659.94673550000005</v>
      </c>
      <c r="M2083">
        <f>E2084-($B$1*E2083)</f>
        <v>663.55760950000013</v>
      </c>
      <c r="N2083">
        <f>F2084-($B$1*F2083)</f>
        <v>59.707067249999994</v>
      </c>
      <c r="O2083">
        <f>G2084-($B$1*G2083)</f>
        <v>664.98890720000009</v>
      </c>
      <c r="P2083">
        <f>H2084-($B$1*H2083)</f>
        <v>4.9352123749999999</v>
      </c>
      <c r="Q2083">
        <f>I2084-($B$1*I2083)</f>
        <v>0.11287854999999999</v>
      </c>
      <c r="R2083">
        <f>J2084-($B$1*J2083)</f>
        <v>43.413397099999997</v>
      </c>
    </row>
    <row r="2084" spans="3:18" x14ac:dyDescent="0.35">
      <c r="C2084" s="1">
        <v>39951</v>
      </c>
      <c r="D2084">
        <v>918.2</v>
      </c>
      <c r="E2084">
        <v>921.7</v>
      </c>
      <c r="F2084">
        <v>82.754999999999995</v>
      </c>
      <c r="G2084">
        <v>909.71</v>
      </c>
      <c r="H2084">
        <v>6.827</v>
      </c>
      <c r="I2084">
        <v>0.16</v>
      </c>
      <c r="J2084">
        <v>59.03</v>
      </c>
      <c r="L2084">
        <f>D2085-($B$1*D2084)</f>
        <v>671.138733</v>
      </c>
      <c r="M2084">
        <f>E2085-($B$1*E2084)</f>
        <v>671.21858550000002</v>
      </c>
      <c r="N2084">
        <f>F2085-($B$1*F2084)</f>
        <v>59.116555325000007</v>
      </c>
      <c r="O2084">
        <f>G2085-($B$1*G2084)</f>
        <v>655.97203364999996</v>
      </c>
      <c r="P2084">
        <f>H2085-($B$1*H2084)</f>
        <v>4.9322580050000004</v>
      </c>
      <c r="Q2084">
        <f>I2085-($B$1*I2084)</f>
        <v>0.10565039999999999</v>
      </c>
      <c r="R2084">
        <f>J2085-($B$1*J2084)</f>
        <v>43.287769449999999</v>
      </c>
    </row>
    <row r="2085" spans="3:18" x14ac:dyDescent="0.35">
      <c r="C2085" s="1">
        <v>39952</v>
      </c>
      <c r="D2085">
        <v>925.65</v>
      </c>
      <c r="E2085">
        <v>926.7</v>
      </c>
      <c r="F2085">
        <v>82.055000000000007</v>
      </c>
      <c r="G2085">
        <v>908.13</v>
      </c>
      <c r="H2085">
        <v>6.8246000000000002</v>
      </c>
      <c r="I2085">
        <v>0.15</v>
      </c>
      <c r="J2085">
        <v>59.65</v>
      </c>
      <c r="L2085">
        <f>D2086-($B$1*D2085)</f>
        <v>681.52370474999998</v>
      </c>
      <c r="M2085">
        <f>E2086-($B$1*E2085)</f>
        <v>680.53266050000002</v>
      </c>
      <c r="N2085">
        <f>F2086-($B$1*F2085)</f>
        <v>58.335584824999998</v>
      </c>
      <c r="O2085">
        <f>G2086-($B$1*G2085)</f>
        <v>651.74998595</v>
      </c>
      <c r="P2085">
        <f>H2086-($B$1*H2085)</f>
        <v>4.9333232489999999</v>
      </c>
      <c r="Q2085">
        <f>I2086-($B$1*I2085)</f>
        <v>9.8422250000000017E-2</v>
      </c>
      <c r="R2085">
        <f>J2086-($B$1*J2085)</f>
        <v>45.505914750000002</v>
      </c>
    </row>
    <row r="2086" spans="3:18" x14ac:dyDescent="0.35">
      <c r="C2086" s="1">
        <v>39953</v>
      </c>
      <c r="D2086">
        <v>938.1</v>
      </c>
      <c r="E2086">
        <v>937.4</v>
      </c>
      <c r="F2086">
        <v>81.08</v>
      </c>
      <c r="G2086">
        <v>903.47</v>
      </c>
      <c r="H2086">
        <v>6.8250000000000002</v>
      </c>
      <c r="I2086">
        <v>0.14000000000000001</v>
      </c>
      <c r="J2086">
        <v>62.04</v>
      </c>
      <c r="L2086">
        <f>D2087-($B$1*D2086)</f>
        <v>694.37275149999994</v>
      </c>
      <c r="M2086">
        <f>E2087-($B$1*E2086)</f>
        <v>691.36678100000006</v>
      </c>
      <c r="N2086">
        <f>F2087-($B$1*F2086)</f>
        <v>58.165840199999998</v>
      </c>
      <c r="O2086">
        <f>G2087-($B$1*G2086)</f>
        <v>637.90166805000001</v>
      </c>
      <c r="P2086">
        <f>H2087-($B$1*H2086)</f>
        <v>4.9329123749999999</v>
      </c>
      <c r="Q2086">
        <f>I2087-($B$1*I2086)</f>
        <v>0.13119410000000001</v>
      </c>
      <c r="R2086">
        <f>J2087-($B$1*J2086)</f>
        <v>43.853442599999994</v>
      </c>
    </row>
    <row r="2087" spans="3:18" x14ac:dyDescent="0.35">
      <c r="C2087" s="1">
        <v>39954</v>
      </c>
      <c r="D2087">
        <v>954.4</v>
      </c>
      <c r="E2087">
        <v>951.2</v>
      </c>
      <c r="F2087">
        <v>80.64</v>
      </c>
      <c r="G2087">
        <v>888.33</v>
      </c>
      <c r="H2087">
        <v>6.8247</v>
      </c>
      <c r="I2087">
        <v>0.17</v>
      </c>
      <c r="J2087">
        <v>61.05</v>
      </c>
      <c r="L2087">
        <f>D2088-($B$1*D2087)</f>
        <v>692.80463600000007</v>
      </c>
      <c r="M2087">
        <f>E2088-($B$1*E2087)</f>
        <v>695.24162799999999</v>
      </c>
      <c r="N2087">
        <f>F2088-($B$1*F2087)</f>
        <v>57.702801600000001</v>
      </c>
      <c r="O2087">
        <f>G2088-($B$1*G2087)</f>
        <v>640.76824895000004</v>
      </c>
      <c r="P2087">
        <f>H2088-($B$1*H2087)</f>
        <v>4.9314955304999994</v>
      </c>
      <c r="Q2087">
        <f>I2088-($B$1*I2087)</f>
        <v>0.12287855</v>
      </c>
      <c r="R2087">
        <f>J2088-($B$1*J2087)</f>
        <v>44.747855749999999</v>
      </c>
    </row>
    <row r="2088" spans="3:18" x14ac:dyDescent="0.35">
      <c r="C2088" s="1">
        <v>39955</v>
      </c>
      <c r="D2088">
        <v>957.35</v>
      </c>
      <c r="E2088">
        <v>958.9</v>
      </c>
      <c r="F2088">
        <v>80.055000000000007</v>
      </c>
      <c r="G2088">
        <v>887</v>
      </c>
      <c r="H2088">
        <v>6.8231999999999999</v>
      </c>
      <c r="I2088">
        <v>0.17</v>
      </c>
      <c r="J2088">
        <v>61.67</v>
      </c>
      <c r="L2088">
        <f>D2089-($B$1*D2088)</f>
        <v>686.78694024999993</v>
      </c>
      <c r="M2088">
        <f>E2089-($B$1*E2088)</f>
        <v>688.50730349999992</v>
      </c>
      <c r="N2088">
        <f>F2089-($B$1*F2088)</f>
        <v>58.014954824999997</v>
      </c>
      <c r="O2088">
        <f>G2089-($B$1*G2088)</f>
        <v>664.466905</v>
      </c>
      <c r="P2088">
        <f>H2089-($B$1*H2088)</f>
        <v>4.9415113079999999</v>
      </c>
      <c r="Q2088">
        <f>I2089-($B$1*I2088)</f>
        <v>0.13287854999999998</v>
      </c>
      <c r="R2088">
        <f>J2089-($B$1*J2088)</f>
        <v>45.356001050000003</v>
      </c>
    </row>
    <row r="2089" spans="3:18" x14ac:dyDescent="0.35">
      <c r="C2089" s="1">
        <v>39959</v>
      </c>
      <c r="D2089">
        <v>952.15</v>
      </c>
      <c r="E2089">
        <v>954.3</v>
      </c>
      <c r="F2089">
        <v>80.204999999999998</v>
      </c>
      <c r="G2089">
        <v>910.33</v>
      </c>
      <c r="H2089">
        <v>6.8327999999999998</v>
      </c>
      <c r="I2089">
        <v>0.18</v>
      </c>
      <c r="J2089">
        <v>62.45</v>
      </c>
      <c r="L2089">
        <f>D2090-($B$1*D2089)</f>
        <v>685.07830224999998</v>
      </c>
      <c r="M2089">
        <f>E2090-($B$1*E2089)</f>
        <v>688.78235449999988</v>
      </c>
      <c r="N2089">
        <f>F2090-($B$1*F2089)</f>
        <v>58.18337707500001</v>
      </c>
      <c r="O2089">
        <f>G2090-($B$1*G2089)</f>
        <v>640.73017894999998</v>
      </c>
      <c r="P2089">
        <f>H2090-($B$1*H2089)</f>
        <v>4.9343503319999993</v>
      </c>
      <c r="Q2089">
        <f>I2090-($B$1*I2089)</f>
        <v>0.12010670000000001</v>
      </c>
      <c r="R2089">
        <f>J2090-($B$1*J2089)</f>
        <v>46.139796750000002</v>
      </c>
    </row>
    <row r="2090" spans="3:18" x14ac:dyDescent="0.35">
      <c r="C2090" s="1">
        <v>39960</v>
      </c>
      <c r="D2090">
        <v>949</v>
      </c>
      <c r="E2090">
        <v>953.3</v>
      </c>
      <c r="F2090">
        <v>80.415000000000006</v>
      </c>
      <c r="G2090">
        <v>893.06</v>
      </c>
      <c r="H2090">
        <v>6.8282999999999996</v>
      </c>
      <c r="I2090">
        <v>0.17</v>
      </c>
      <c r="J2090">
        <v>63.45</v>
      </c>
      <c r="L2090">
        <f>D2091-($B$1*D2090)</f>
        <v>696.7514349999999</v>
      </c>
      <c r="M2090">
        <f>E2091-($B$1*E2090)</f>
        <v>698.95953950000012</v>
      </c>
      <c r="N2090">
        <f>F2091-($B$1*F2090)</f>
        <v>58.210168224999997</v>
      </c>
      <c r="O2090">
        <f>G2091-($B$1*G2090)</f>
        <v>659.2871639</v>
      </c>
      <c r="P2090">
        <f>H2091-($B$1*H2090)</f>
        <v>4.9355976644999995</v>
      </c>
      <c r="Q2090">
        <f>I2091-($B$1*I2090)</f>
        <v>0.12287855</v>
      </c>
      <c r="R2090">
        <f>J2091-($B$1*J2090)</f>
        <v>47.492611749999995</v>
      </c>
    </row>
    <row r="2091" spans="3:18" x14ac:dyDescent="0.35">
      <c r="C2091" s="1">
        <v>39961</v>
      </c>
      <c r="D2091">
        <v>959.8</v>
      </c>
      <c r="E2091">
        <v>963.2</v>
      </c>
      <c r="F2091">
        <v>80.5</v>
      </c>
      <c r="G2091">
        <v>906.83</v>
      </c>
      <c r="H2091">
        <v>6.8282999999999996</v>
      </c>
      <c r="I2091">
        <v>0.17</v>
      </c>
      <c r="J2091">
        <v>65.08</v>
      </c>
      <c r="L2091">
        <f>D2092-($B$1*D2091)</f>
        <v>713.95783699999993</v>
      </c>
      <c r="M2091">
        <f>E2092-($B$1*E2091)</f>
        <v>713.31540799999993</v>
      </c>
      <c r="N2091">
        <f>F2092-($B$1*F2091)</f>
        <v>57.116607500000001</v>
      </c>
      <c r="O2091">
        <f>G2092-($B$1*G2091)</f>
        <v>667.78032644999996</v>
      </c>
      <c r="P2091">
        <f>H2092-($B$1*H2091)</f>
        <v>4.9355976644999995</v>
      </c>
      <c r="Q2091">
        <f>I2092-($B$1*I2091)</f>
        <v>0.14287854999999999</v>
      </c>
      <c r="R2091">
        <f>J2092-($B$1*J2091)</f>
        <v>48.270800199999996</v>
      </c>
    </row>
    <row r="2092" spans="3:18" x14ac:dyDescent="0.35">
      <c r="C2092" s="1">
        <v>39962</v>
      </c>
      <c r="D2092">
        <v>980</v>
      </c>
      <c r="E2092">
        <v>980.3</v>
      </c>
      <c r="F2092">
        <v>79.430000000000007</v>
      </c>
      <c r="G2092">
        <v>919.14</v>
      </c>
      <c r="H2092">
        <v>6.8282999999999996</v>
      </c>
      <c r="I2092">
        <v>0.19</v>
      </c>
      <c r="J2092">
        <v>66.31</v>
      </c>
      <c r="L2092">
        <f>D2093-($B$1*D2092)</f>
        <v>703.55870000000004</v>
      </c>
      <c r="M2092">
        <f>E2093-($B$1*E2092)</f>
        <v>708.27554450000002</v>
      </c>
      <c r="N2092">
        <f>F2093-($B$1*F2092)</f>
        <v>57.143195449999993</v>
      </c>
      <c r="O2092">
        <f>G2093-($B$1*G2092)</f>
        <v>688.09817909999992</v>
      </c>
      <c r="P2092">
        <f>H2093-($B$1*H2092)</f>
        <v>4.9338976644999999</v>
      </c>
      <c r="Q2092">
        <f>I2093-($B$1*I2092)</f>
        <v>0.15733485</v>
      </c>
      <c r="R2092">
        <f>J2093-($B$1*J2092)</f>
        <v>50.19986265</v>
      </c>
    </row>
    <row r="2093" spans="3:18" x14ac:dyDescent="0.35">
      <c r="C2093" s="1">
        <v>39965</v>
      </c>
      <c r="D2093">
        <v>975.2</v>
      </c>
      <c r="E2093">
        <v>980</v>
      </c>
      <c r="F2093">
        <v>79.16</v>
      </c>
      <c r="G2093">
        <v>942.87</v>
      </c>
      <c r="H2093">
        <v>6.8266</v>
      </c>
      <c r="I2093">
        <v>0.21</v>
      </c>
      <c r="J2093">
        <v>68.58</v>
      </c>
      <c r="L2093">
        <f>D2094-($B$1*D2093)</f>
        <v>711.53918799999997</v>
      </c>
      <c r="M2093">
        <f>E2094-($B$1*E2093)</f>
        <v>712.75869999999998</v>
      </c>
      <c r="N2093">
        <f>F2094-($B$1*F2093)</f>
        <v>56.5280354</v>
      </c>
      <c r="O2093">
        <f>G2094-($B$1*G2093)</f>
        <v>683.39057905000004</v>
      </c>
      <c r="P2093">
        <f>H2094-($B$1*H2093)</f>
        <v>4.938568879</v>
      </c>
      <c r="Q2093">
        <f>I2094-($B$1*I2093)</f>
        <v>0.14179115</v>
      </c>
      <c r="R2093">
        <f>J2094-($B$1*J2093)</f>
        <v>49.540652699999995</v>
      </c>
    </row>
    <row r="2094" spans="3:18" x14ac:dyDescent="0.35">
      <c r="C2094" s="1">
        <v>39966</v>
      </c>
      <c r="D2094">
        <v>981.85</v>
      </c>
      <c r="E2094">
        <v>984.4</v>
      </c>
      <c r="F2094">
        <v>78.47</v>
      </c>
      <c r="G2094">
        <v>944.74</v>
      </c>
      <c r="H2094">
        <v>6.8308</v>
      </c>
      <c r="I2094">
        <v>0.2</v>
      </c>
      <c r="J2094">
        <v>68.55</v>
      </c>
      <c r="L2094">
        <f>D2095-($B$1*D2094)</f>
        <v>690.99590775000001</v>
      </c>
      <c r="M2094">
        <f>E2095-($B$1*E2094)</f>
        <v>692.73908600000004</v>
      </c>
      <c r="N2094">
        <f>F2095-($B$1*F2094)</f>
        <v>57.784293049999995</v>
      </c>
      <c r="O2094">
        <f>G2095-($B$1*G2094)</f>
        <v>669.89224309999997</v>
      </c>
      <c r="P2094">
        <f>H2095-($B$1*H2094)</f>
        <v>4.9374047020000003</v>
      </c>
      <c r="Q2094">
        <f>I2095-($B$1*I2094)</f>
        <v>0.15456299999999998</v>
      </c>
      <c r="R2094">
        <f>J2095-($B$1*J2094)</f>
        <v>47.118968250000009</v>
      </c>
    </row>
    <row r="2095" spans="3:18" x14ac:dyDescent="0.35">
      <c r="C2095" s="1">
        <v>39967</v>
      </c>
      <c r="D2095">
        <v>963.15</v>
      </c>
      <c r="E2095">
        <v>965.6</v>
      </c>
      <c r="F2095">
        <v>79.534999999999997</v>
      </c>
      <c r="G2095">
        <v>931.76</v>
      </c>
      <c r="H2095">
        <v>6.8308</v>
      </c>
      <c r="I2095">
        <v>0.21</v>
      </c>
      <c r="J2095">
        <v>66.12</v>
      </c>
      <c r="L2095">
        <f>D2096-($B$1*D2095)</f>
        <v>713.12926725</v>
      </c>
      <c r="M2095">
        <f>E2096-($B$1*E2095)</f>
        <v>714.6501639999999</v>
      </c>
      <c r="N2095">
        <f>F2096-($B$1*F2095)</f>
        <v>57.404091025</v>
      </c>
      <c r="O2095">
        <f>G2096-($B$1*G2095)</f>
        <v>684.19010440000011</v>
      </c>
      <c r="P2095">
        <f>H2096-($B$1*H2095)</f>
        <v>4.9399047019999998</v>
      </c>
      <c r="Q2095">
        <f>I2096-($B$1*I2095)</f>
        <v>0.14179115</v>
      </c>
      <c r="R2095">
        <f>J2096-($B$1*J2095)</f>
        <v>50.4825278</v>
      </c>
    </row>
    <row r="2096" spans="3:18" x14ac:dyDescent="0.35">
      <c r="C2096" s="1">
        <v>39968</v>
      </c>
      <c r="D2096">
        <v>980.1</v>
      </c>
      <c r="E2096">
        <v>982.3</v>
      </c>
      <c r="F2096">
        <v>79.45</v>
      </c>
      <c r="G2096">
        <v>942.46</v>
      </c>
      <c r="H2096">
        <v>6.8333000000000004</v>
      </c>
      <c r="I2096">
        <v>0.2</v>
      </c>
      <c r="J2096">
        <v>68.81</v>
      </c>
      <c r="L2096">
        <f>D2097-($B$1*D2096)</f>
        <v>684.63098149999996</v>
      </c>
      <c r="M2096">
        <f>E2097-($B$1*E2096)</f>
        <v>690.3211745000001</v>
      </c>
      <c r="N2096">
        <f>F2097-($B$1*F2096)</f>
        <v>58.707651750000004</v>
      </c>
      <c r="O2096">
        <f>G2097-($B$1*G2096)</f>
        <v>678.85422489999996</v>
      </c>
      <c r="P2096">
        <f>H2097-($B$1*H2096)</f>
        <v>4.9390117394999997</v>
      </c>
      <c r="Q2096">
        <f>I2097-($B$1*I2096)</f>
        <v>0.15456299999999998</v>
      </c>
      <c r="R2096">
        <f>J2097-($B$1*J2096)</f>
        <v>49.366900149999992</v>
      </c>
    </row>
    <row r="2097" spans="3:18" x14ac:dyDescent="0.35">
      <c r="C2097" s="1">
        <v>39969</v>
      </c>
      <c r="D2097">
        <v>956.3</v>
      </c>
      <c r="E2097">
        <v>962.6</v>
      </c>
      <c r="F2097">
        <v>80.73</v>
      </c>
      <c r="G2097">
        <v>940.09</v>
      </c>
      <c r="H2097">
        <v>6.8331</v>
      </c>
      <c r="I2097">
        <v>0.21</v>
      </c>
      <c r="J2097">
        <v>68.44</v>
      </c>
      <c r="L2097">
        <f>D2098-($B$1*D2097)</f>
        <v>685.97798449999993</v>
      </c>
      <c r="M2097">
        <f>E2098-($B$1*E2097)</f>
        <v>685.68171899999993</v>
      </c>
      <c r="N2097">
        <f>F2098-($B$1*F2097)</f>
        <v>58.592854949999996</v>
      </c>
      <c r="O2097">
        <f>G2098-($B$1*G2097)</f>
        <v>678.56115335000004</v>
      </c>
      <c r="P2097">
        <f>H2098-($B$1*H2097)</f>
        <v>4.9432671765</v>
      </c>
      <c r="Q2097">
        <f>I2098-($B$1*I2097)</f>
        <v>0.15179114999999999</v>
      </c>
      <c r="R2097">
        <f>J2098-($B$1*J2097)</f>
        <v>49.119458600000002</v>
      </c>
    </row>
    <row r="2098" spans="3:18" x14ac:dyDescent="0.35">
      <c r="C2098" s="1">
        <v>39972</v>
      </c>
      <c r="D2098">
        <v>951.05</v>
      </c>
      <c r="E2098">
        <v>952.5</v>
      </c>
      <c r="F2098">
        <v>80.97</v>
      </c>
      <c r="G2098">
        <v>939.14</v>
      </c>
      <c r="H2098">
        <v>6.8372999999999999</v>
      </c>
      <c r="I2098">
        <v>0.21</v>
      </c>
      <c r="J2098">
        <v>68.09</v>
      </c>
      <c r="L2098">
        <f>D2099-($B$1*D2098)</f>
        <v>691.13320575</v>
      </c>
      <c r="M2098">
        <f>E2099-($B$1*E2098)</f>
        <v>690.68128750000005</v>
      </c>
      <c r="N2098">
        <f>F2099-($B$1*F2098)</f>
        <v>57.381330550000001</v>
      </c>
      <c r="O2098">
        <f>G2099-($B$1*G2098)</f>
        <v>682.11447909999993</v>
      </c>
      <c r="P2098">
        <f>H2099-($B$1*H2098)</f>
        <v>4.9402029995000003</v>
      </c>
      <c r="Q2098">
        <f>I2099-($B$1*I2098)</f>
        <v>0.12179114999999999</v>
      </c>
      <c r="R2098">
        <f>J2099-($B$1*J2098)</f>
        <v>51.136473350000003</v>
      </c>
    </row>
    <row r="2099" spans="3:18" x14ac:dyDescent="0.35">
      <c r="C2099" s="1">
        <v>39973</v>
      </c>
      <c r="D2099">
        <v>954.75</v>
      </c>
      <c r="E2099">
        <v>954.7</v>
      </c>
      <c r="F2099">
        <v>79.825000000000003</v>
      </c>
      <c r="G2099">
        <v>942.43</v>
      </c>
      <c r="H2099">
        <v>6.8353999999999999</v>
      </c>
      <c r="I2099">
        <v>0.18</v>
      </c>
      <c r="J2099">
        <v>70.010000000000005</v>
      </c>
      <c r="L2099">
        <f>D2100-($B$1*D2099)</f>
        <v>690.00762124999994</v>
      </c>
      <c r="M2099">
        <f>E2100-($B$1*E2099)</f>
        <v>690.07148050000001</v>
      </c>
      <c r="N2099">
        <f>F2100-($B$1*F2099)</f>
        <v>58.213707374999998</v>
      </c>
      <c r="O2099">
        <f>G2100-($B$1*G2099)</f>
        <v>677.92254045000004</v>
      </c>
      <c r="P2099">
        <f>H2100-($B$1*H2099)</f>
        <v>4.9385296509999996</v>
      </c>
      <c r="Q2099">
        <f>I2100-($B$1*I2099)</f>
        <v>0.13010669999999999</v>
      </c>
      <c r="R2099">
        <f>J2100-($B$1*J2099)</f>
        <v>51.924278149999992</v>
      </c>
    </row>
    <row r="2100" spans="3:18" x14ac:dyDescent="0.35">
      <c r="C2100" s="1">
        <v>39974</v>
      </c>
      <c r="D2100">
        <v>954.65</v>
      </c>
      <c r="E2100">
        <v>954.7</v>
      </c>
      <c r="F2100">
        <v>80.34</v>
      </c>
      <c r="G2100">
        <v>939.15</v>
      </c>
      <c r="H2100">
        <v>6.8331999999999997</v>
      </c>
      <c r="I2100">
        <v>0.18</v>
      </c>
      <c r="J2100">
        <v>71.33</v>
      </c>
      <c r="L2100">
        <f>D2101-($B$1*D2100)</f>
        <v>690.38533974999996</v>
      </c>
      <c r="M2100">
        <f>E2101-($B$1*E2100)</f>
        <v>697.37148049999996</v>
      </c>
      <c r="N2100">
        <f>F2101-($B$1*F2100)</f>
        <v>57.160957100000005</v>
      </c>
      <c r="O2100">
        <f>G2101-($B$1*G2100)</f>
        <v>684.57170724999992</v>
      </c>
      <c r="P2100">
        <f>H2101-($B$1*H2100)</f>
        <v>4.9428394579999999</v>
      </c>
      <c r="Q2100">
        <f>I2101-($B$1*I2100)</f>
        <v>0.12010670000000001</v>
      </c>
      <c r="R2100">
        <f>J2101-($B$1*J2100)</f>
        <v>52.908393950000004</v>
      </c>
    </row>
    <row r="2101" spans="3:18" x14ac:dyDescent="0.35">
      <c r="C2101" s="1">
        <v>39975</v>
      </c>
      <c r="D2101">
        <v>955</v>
      </c>
      <c r="E2101">
        <v>962</v>
      </c>
      <c r="F2101">
        <v>79.430000000000007</v>
      </c>
      <c r="G2101">
        <v>944.89</v>
      </c>
      <c r="H2101">
        <v>6.8369</v>
      </c>
      <c r="I2101">
        <v>0.17</v>
      </c>
      <c r="J2101">
        <v>72.680000000000007</v>
      </c>
      <c r="L2101">
        <f>D2102-($B$1*D2101)</f>
        <v>674.18832499999996</v>
      </c>
      <c r="M2101">
        <f>E2102-($B$1*E2101)</f>
        <v>674.04803000000004</v>
      </c>
      <c r="N2101">
        <f>F2102-($B$1*F2101)</f>
        <v>58.158195449999994</v>
      </c>
      <c r="O2101">
        <f>G2102-($B$1*G2101)</f>
        <v>684.30066535000003</v>
      </c>
      <c r="P2101">
        <f>H2102-($B$1*H2101)</f>
        <v>4.9403138735000001</v>
      </c>
      <c r="Q2101">
        <f>I2102-($B$1*I2101)</f>
        <v>0.12287855</v>
      </c>
      <c r="R2101">
        <f>J2102-($B$1*J2101)</f>
        <v>51.894194200000001</v>
      </c>
    </row>
    <row r="2102" spans="3:18" x14ac:dyDescent="0.35">
      <c r="C2102" s="1">
        <v>39976</v>
      </c>
      <c r="D2102">
        <v>938.9</v>
      </c>
      <c r="E2102">
        <v>940.7</v>
      </c>
      <c r="F2102">
        <v>80.174999999999997</v>
      </c>
      <c r="G2102">
        <v>946.21</v>
      </c>
      <c r="H2102">
        <v>6.8353999999999999</v>
      </c>
      <c r="I2102">
        <v>0.17</v>
      </c>
      <c r="J2102">
        <v>72.040000000000006</v>
      </c>
      <c r="L2102">
        <f>D2103-($B$1*D2102)</f>
        <v>668.10100349999993</v>
      </c>
      <c r="M2102">
        <f>E2103-($B$1*E2102)</f>
        <v>666.75207049999995</v>
      </c>
      <c r="N2102">
        <f>F2103-($B$1*F2102)</f>
        <v>58.637692625</v>
      </c>
      <c r="O2102">
        <f>G2103-($B$1*G2102)</f>
        <v>661.44478114999993</v>
      </c>
      <c r="P2102">
        <f>H2103-($B$1*H2102)</f>
        <v>4.9416296509999995</v>
      </c>
      <c r="Q2102">
        <f>I2103-($B$1*I2102)</f>
        <v>0.17287854999999999</v>
      </c>
      <c r="R2102">
        <f>J2103-($B$1*J2102)</f>
        <v>50.651592600000001</v>
      </c>
    </row>
    <row r="2103" spans="3:18" x14ac:dyDescent="0.35">
      <c r="C2103" s="1">
        <v>39979</v>
      </c>
      <c r="D2103">
        <v>928.35</v>
      </c>
      <c r="E2103">
        <v>927.5</v>
      </c>
      <c r="F2103">
        <v>80.861000000000004</v>
      </c>
      <c r="G2103">
        <v>923.72</v>
      </c>
      <c r="H2103">
        <v>6.8362999999999996</v>
      </c>
      <c r="I2103">
        <v>0.22</v>
      </c>
      <c r="J2103">
        <v>70.62</v>
      </c>
      <c r="L2103">
        <f>D2104-($B$1*D2103)</f>
        <v>677.77530524999997</v>
      </c>
      <c r="M2103">
        <f>E2104-($B$1*E2103)</f>
        <v>675.11091250000004</v>
      </c>
      <c r="N2103">
        <f>F2104-($B$1*F2103)</f>
        <v>58.716543714999993</v>
      </c>
      <c r="O2103">
        <f>G2104-($B$1*G2103)</f>
        <v>655.92867180000007</v>
      </c>
      <c r="P2103">
        <f>H2104-($B$1*H2103)</f>
        <v>4.9390801844999999</v>
      </c>
      <c r="Q2103">
        <f>I2104-($B$1*I2103)</f>
        <v>0.1590193</v>
      </c>
      <c r="R2103">
        <f>J2104-($B$1*J2103)</f>
        <v>50.895195299999997</v>
      </c>
    </row>
    <row r="2104" spans="3:18" x14ac:dyDescent="0.35">
      <c r="C2104" s="1">
        <v>39980</v>
      </c>
      <c r="D2104">
        <v>935.1</v>
      </c>
      <c r="E2104">
        <v>932.2</v>
      </c>
      <c r="F2104">
        <v>81.13</v>
      </c>
      <c r="G2104">
        <v>911.97</v>
      </c>
      <c r="H2104">
        <v>6.8339999999999996</v>
      </c>
      <c r="I2104">
        <v>0.22</v>
      </c>
      <c r="J2104">
        <v>70.47</v>
      </c>
      <c r="L2104">
        <f>D2105-($B$1*D2104)</f>
        <v>680.20430650000003</v>
      </c>
      <c r="M2104">
        <f>E2105-($B$1*E2104)</f>
        <v>677.60814299999993</v>
      </c>
      <c r="N2104">
        <f>F2105-($B$1*F2104)</f>
        <v>58.086980950000004</v>
      </c>
      <c r="O2104">
        <f>G2105-($B$1*G2104)</f>
        <v>657.92559555000003</v>
      </c>
      <c r="P2104">
        <f>H2105-($B$1*H2104)</f>
        <v>4.9426177100000004</v>
      </c>
      <c r="Q2104">
        <f>I2105-($B$1*I2104)</f>
        <v>0.17901929999999999</v>
      </c>
      <c r="R2104">
        <f>J2105-($B$1*J2104)</f>
        <v>51.496773050000002</v>
      </c>
    </row>
    <row r="2105" spans="3:18" x14ac:dyDescent="0.35">
      <c r="C2105" s="1">
        <v>39981</v>
      </c>
      <c r="D2105">
        <v>939.4</v>
      </c>
      <c r="E2105">
        <v>936</v>
      </c>
      <c r="F2105">
        <v>80.575000000000003</v>
      </c>
      <c r="G2105">
        <v>910.71</v>
      </c>
      <c r="H2105">
        <v>6.8369</v>
      </c>
      <c r="I2105">
        <v>0.24</v>
      </c>
      <c r="J2105">
        <v>71.03</v>
      </c>
      <c r="L2105">
        <f>D2106-($B$1*D2105)</f>
        <v>672.96241099999997</v>
      </c>
      <c r="M2105">
        <f>E2106-($B$1*E2105)</f>
        <v>675.15484000000004</v>
      </c>
      <c r="N2105">
        <f>F2106-($B$1*F2105)</f>
        <v>58.675818625000005</v>
      </c>
      <c r="O2105">
        <f>G2106-($B$1*G2105)</f>
        <v>665.93484865000005</v>
      </c>
      <c r="P2105">
        <f>H2106-($B$1*H2105)</f>
        <v>4.9396138734999999</v>
      </c>
      <c r="Q2105">
        <f>I2106-($B$1*I2105)</f>
        <v>0.18347560000000002</v>
      </c>
      <c r="R2105">
        <f>J2106-($B$1*J2105)</f>
        <v>51.681549450000006</v>
      </c>
    </row>
    <row r="2106" spans="3:18" x14ac:dyDescent="0.35">
      <c r="C2106" s="1">
        <v>39982</v>
      </c>
      <c r="D2106">
        <v>933.35</v>
      </c>
      <c r="E2106">
        <v>934.6</v>
      </c>
      <c r="F2106">
        <v>81.010000000000005</v>
      </c>
      <c r="G2106">
        <v>918.37</v>
      </c>
      <c r="H2106">
        <v>6.8346999999999998</v>
      </c>
      <c r="I2106">
        <v>0.25</v>
      </c>
      <c r="J2106">
        <v>71.37</v>
      </c>
      <c r="L2106">
        <f>D2107-($B$1*D2106)</f>
        <v>675.58938024999998</v>
      </c>
      <c r="M2106">
        <f>E2107-($B$1*E2106)</f>
        <v>677.14289899999994</v>
      </c>
      <c r="N2106">
        <f>F2107-($B$1*F2106)</f>
        <v>58.175243149999993</v>
      </c>
      <c r="O2106">
        <f>G2107-($B$1*G2106)</f>
        <v>666.67161154999997</v>
      </c>
      <c r="P2106">
        <f>H2107-($B$1*H2106)</f>
        <v>4.9418236804999998</v>
      </c>
      <c r="Q2106">
        <f>I2107-($B$1*I2106)</f>
        <v>0.18070375</v>
      </c>
      <c r="R2106">
        <f>J2107-($B$1*J2106)</f>
        <v>49.767306549999994</v>
      </c>
    </row>
    <row r="2107" spans="3:18" x14ac:dyDescent="0.35">
      <c r="C2107" s="1">
        <v>39983</v>
      </c>
      <c r="D2107">
        <v>934.3</v>
      </c>
      <c r="E2107">
        <v>936.2</v>
      </c>
      <c r="F2107">
        <v>80.63</v>
      </c>
      <c r="G2107">
        <v>921.23</v>
      </c>
      <c r="H2107">
        <v>6.8362999999999996</v>
      </c>
      <c r="I2107">
        <v>0.25</v>
      </c>
      <c r="J2107">
        <v>69.55</v>
      </c>
      <c r="L2107">
        <f>D2108-($B$1*D2107)</f>
        <v>663.92605449999996</v>
      </c>
      <c r="M2107">
        <f>E2108-($B$1*E2107)</f>
        <v>661.49940300000003</v>
      </c>
      <c r="N2107">
        <f>F2108-($B$1*F2107)</f>
        <v>58.790573449999997</v>
      </c>
      <c r="O2107">
        <f>G2108-($B$1*G2107)</f>
        <v>637.68886244999999</v>
      </c>
      <c r="P2107">
        <f>H2108-($B$1*H2107)</f>
        <v>4.9405801844999999</v>
      </c>
      <c r="Q2107">
        <f>I2108-($B$1*I2107)</f>
        <v>0.17070374999999999</v>
      </c>
      <c r="R2107">
        <f>J2108-($B$1*J2107)</f>
        <v>47.651783250000008</v>
      </c>
    </row>
    <row r="2108" spans="3:18" x14ac:dyDescent="0.35">
      <c r="C2108" s="1">
        <v>39986</v>
      </c>
      <c r="D2108">
        <v>922.9</v>
      </c>
      <c r="E2108">
        <v>921</v>
      </c>
      <c r="F2108">
        <v>81.14</v>
      </c>
      <c r="G2108">
        <v>893.04</v>
      </c>
      <c r="H2108">
        <v>6.8354999999999997</v>
      </c>
      <c r="I2108">
        <v>0.24</v>
      </c>
      <c r="J2108">
        <v>66.930000000000007</v>
      </c>
      <c r="L2108">
        <f>D2109-($B$1*D2108)</f>
        <v>670.33596349999993</v>
      </c>
      <c r="M2108">
        <f>E2109-($B$1*E2108)</f>
        <v>669.01261499999998</v>
      </c>
      <c r="N2108">
        <f>F2109-($B$1*F2108)</f>
        <v>57.684209099999997</v>
      </c>
      <c r="O2108">
        <f>G2109-($B$1*G2108)</f>
        <v>647.56270760000007</v>
      </c>
      <c r="P2108">
        <f>H2109-($B$1*H2108)</f>
        <v>4.9400019324999995</v>
      </c>
      <c r="Q2108">
        <f>I2109-($B$1*I2108)</f>
        <v>0.17347560000000001</v>
      </c>
      <c r="R2108">
        <f>J2109-($B$1*J2108)</f>
        <v>50.688007949999992</v>
      </c>
    </row>
    <row r="2109" spans="3:18" x14ac:dyDescent="0.35">
      <c r="C2109" s="1">
        <v>39987</v>
      </c>
      <c r="D2109">
        <v>926.15</v>
      </c>
      <c r="E2109">
        <v>924.3</v>
      </c>
      <c r="F2109">
        <v>80.174999999999997</v>
      </c>
      <c r="G2109">
        <v>895.1</v>
      </c>
      <c r="H2109">
        <v>6.8346999999999998</v>
      </c>
      <c r="I2109">
        <v>0.24</v>
      </c>
      <c r="J2109">
        <v>69.239999999999995</v>
      </c>
      <c r="L2109">
        <f>D2110-($B$1*D2109)</f>
        <v>675.38511225000002</v>
      </c>
      <c r="M2109">
        <f>E2110-($B$1*E2109)</f>
        <v>678.19790450000005</v>
      </c>
      <c r="N2109">
        <f>F2110-($B$1*F2109)</f>
        <v>58.656692624999991</v>
      </c>
      <c r="O2109">
        <f>G2110-($B$1*G2109)</f>
        <v>652.8317065</v>
      </c>
      <c r="P2109">
        <f>H2110-($B$1*H2109)</f>
        <v>4.9387236804999999</v>
      </c>
      <c r="Q2109">
        <f>I2110-($B$1*I2109)</f>
        <v>0.14347559999999998</v>
      </c>
      <c r="R2109">
        <f>J2110-($B$1*J2109)</f>
        <v>49.477710600000002</v>
      </c>
    </row>
    <row r="2110" spans="3:18" x14ac:dyDescent="0.35">
      <c r="C2110" s="1">
        <v>39988</v>
      </c>
      <c r="D2110">
        <v>932.1</v>
      </c>
      <c r="E2110">
        <v>934.4</v>
      </c>
      <c r="F2110">
        <v>80.88</v>
      </c>
      <c r="G2110">
        <v>900.94</v>
      </c>
      <c r="H2110">
        <v>6.8331999999999997</v>
      </c>
      <c r="I2110">
        <v>0.21</v>
      </c>
      <c r="J2110">
        <v>68.67</v>
      </c>
      <c r="L2110">
        <f>D2111-($B$1*D2110)</f>
        <v>680.78586150000001</v>
      </c>
      <c r="M2110">
        <f>E2111-($B$1*E2110)</f>
        <v>680.49833599999999</v>
      </c>
      <c r="N2110">
        <f>F2111-($B$1*F2110)</f>
        <v>58.2712772</v>
      </c>
      <c r="O2110">
        <f>G2111-($B$1*G2110)</f>
        <v>670.5329461</v>
      </c>
      <c r="P2110">
        <f>H2111-($B$1*H2110)</f>
        <v>4.9405394579999999</v>
      </c>
      <c r="Q2110">
        <f>I2111-($B$1*I2110)</f>
        <v>0.13179115</v>
      </c>
      <c r="R2110">
        <f>J2111-($B$1*J2110)</f>
        <v>51.195706049999998</v>
      </c>
    </row>
    <row r="2111" spans="3:18" x14ac:dyDescent="0.35">
      <c r="C2111" s="1">
        <v>39989</v>
      </c>
      <c r="D2111">
        <v>939.15</v>
      </c>
      <c r="E2111">
        <v>939.5</v>
      </c>
      <c r="F2111">
        <v>80.69</v>
      </c>
      <c r="G2111">
        <v>920.26</v>
      </c>
      <c r="H2111">
        <v>6.8346</v>
      </c>
      <c r="I2111">
        <v>0.19</v>
      </c>
      <c r="J2111">
        <v>70.23</v>
      </c>
      <c r="L2111">
        <f>D2112-($B$1*D2111)</f>
        <v>678.73170725</v>
      </c>
      <c r="M2111">
        <f>E2112-($B$1*E2111)</f>
        <v>680.58469249999996</v>
      </c>
      <c r="N2111">
        <f>F2112-($B$1*F2111)</f>
        <v>57.738942350000002</v>
      </c>
      <c r="O2111">
        <f>G2112-($B$1*G2111)</f>
        <v>663.8177318999999</v>
      </c>
      <c r="P2111">
        <f>H2112-($B$1*H2111)</f>
        <v>4.9390513990000002</v>
      </c>
      <c r="Q2111">
        <f>I2112-($B$1*I2111)</f>
        <v>0.12733485</v>
      </c>
      <c r="R2111">
        <f>J2112-($B$1*J2111)</f>
        <v>49.693297449999996</v>
      </c>
    </row>
    <row r="2112" spans="3:18" x14ac:dyDescent="0.35">
      <c r="C2112" s="1">
        <v>39990</v>
      </c>
      <c r="D2112">
        <v>939.05</v>
      </c>
      <c r="E2112">
        <v>941</v>
      </c>
      <c r="F2112">
        <v>80.105000000000004</v>
      </c>
      <c r="G2112">
        <v>918.9</v>
      </c>
      <c r="H2112">
        <v>6.8334999999999999</v>
      </c>
      <c r="I2112">
        <v>0.18</v>
      </c>
      <c r="J2112">
        <v>69.16</v>
      </c>
      <c r="L2112">
        <f>D2113-($B$1*D2112)</f>
        <v>677.75942574999999</v>
      </c>
      <c r="M2112">
        <f>E2113-($B$1*E2112)</f>
        <v>679.86891500000002</v>
      </c>
      <c r="N2112">
        <f>F2113-($B$1*F2112)</f>
        <v>57.91109557499999</v>
      </c>
      <c r="O2112">
        <f>G2113-($B$1*G2112)</f>
        <v>672.52470349999999</v>
      </c>
      <c r="P2112">
        <f>H2113-($B$1*H2112)</f>
        <v>4.9393563025000002</v>
      </c>
      <c r="Q2112">
        <f>I2113-($B$1*I2112)</f>
        <v>0.12010670000000001</v>
      </c>
      <c r="R2112">
        <f>J2113-($B$1*J2112)</f>
        <v>52.31988539999999</v>
      </c>
    </row>
    <row r="2113" spans="3:18" x14ac:dyDescent="0.35">
      <c r="C2113" s="1">
        <v>39993</v>
      </c>
      <c r="D2113">
        <v>938.05</v>
      </c>
      <c r="E2113">
        <v>940.7</v>
      </c>
      <c r="F2113">
        <v>80.114999999999995</v>
      </c>
      <c r="G2113">
        <v>927.23</v>
      </c>
      <c r="H2113">
        <v>6.8334999999999999</v>
      </c>
      <c r="I2113">
        <v>0.17</v>
      </c>
      <c r="J2113">
        <v>71.489999999999995</v>
      </c>
      <c r="L2113">
        <f>D2114-($B$1*D2113)</f>
        <v>666.83661075000009</v>
      </c>
      <c r="M2113">
        <f>E2114-($B$1*E2113)</f>
        <v>666.65207049999992</v>
      </c>
      <c r="N2113">
        <f>F2114-($B$1*F2113)</f>
        <v>58.218323724999998</v>
      </c>
      <c r="O2113">
        <f>G2114-($B$1*G2113)</f>
        <v>662.30575245</v>
      </c>
      <c r="P2113">
        <f>H2114-($B$1*H2113)</f>
        <v>4.9363563025000001</v>
      </c>
      <c r="Q2113">
        <f>I2114-($B$1*I2113)</f>
        <v>0.17287854999999999</v>
      </c>
      <c r="R2113">
        <f>J2114-($B$1*J2113)</f>
        <v>50.074044350000001</v>
      </c>
    </row>
    <row r="2114" spans="3:18" x14ac:dyDescent="0.35">
      <c r="C2114" s="1">
        <v>39994</v>
      </c>
      <c r="D2114">
        <v>926.85</v>
      </c>
      <c r="E2114">
        <v>927.4</v>
      </c>
      <c r="F2114">
        <v>80.424999999999997</v>
      </c>
      <c r="G2114">
        <v>919.32</v>
      </c>
      <c r="H2114">
        <v>6.8304999999999998</v>
      </c>
      <c r="I2114">
        <v>0.22</v>
      </c>
      <c r="J2114">
        <v>69.89</v>
      </c>
      <c r="L2114">
        <f>D2115-($B$1*D2114)</f>
        <v>683.84108274999994</v>
      </c>
      <c r="M2114">
        <f>E2115-($B$1*E2114)</f>
        <v>684.23863099999994</v>
      </c>
      <c r="N2114">
        <f>F2115-($B$1*F2114)</f>
        <v>57.582396375000002</v>
      </c>
      <c r="O2114">
        <f>G2115-($B$1*G2114)</f>
        <v>668.50828580000007</v>
      </c>
      <c r="P2114">
        <f>H2115-($B$1*H2114)</f>
        <v>4.9407878575000002</v>
      </c>
      <c r="Q2114">
        <f>I2115-($B$1*I2114)</f>
        <v>0.13901930000000001</v>
      </c>
      <c r="R2114">
        <f>J2115-($B$1*J2114)</f>
        <v>49.937540350000006</v>
      </c>
    </row>
    <row r="2115" spans="3:18" x14ac:dyDescent="0.35">
      <c r="C2115" s="1">
        <v>39995</v>
      </c>
      <c r="D2115">
        <v>940.75</v>
      </c>
      <c r="E2115">
        <v>941.3</v>
      </c>
      <c r="F2115">
        <v>79.875</v>
      </c>
      <c r="G2115">
        <v>923.33</v>
      </c>
      <c r="H2115">
        <v>6.8341000000000003</v>
      </c>
      <c r="I2115">
        <v>0.2</v>
      </c>
      <c r="J2115">
        <v>69.31</v>
      </c>
      <c r="L2115">
        <f>D2116-($B$1*D2115)</f>
        <v>668.88821125000004</v>
      </c>
      <c r="M2115">
        <f>E2116-($B$1*E2115)</f>
        <v>670.08575949999999</v>
      </c>
      <c r="N2115">
        <f>F2116-($B$1*F2115)</f>
        <v>58.239848124999995</v>
      </c>
      <c r="O2115">
        <f>G2116-($B$1*G2115)</f>
        <v>640.48677394999993</v>
      </c>
      <c r="P2115">
        <f>H2116-($B$1*H2115)</f>
        <v>4.9370899915000006</v>
      </c>
      <c r="Q2115">
        <f>I2116-($B$1*I2115)</f>
        <v>0.114563</v>
      </c>
      <c r="R2115">
        <f>J2116-($B$1*J2115)</f>
        <v>47.518307649999997</v>
      </c>
    </row>
    <row r="2116" spans="3:18" x14ac:dyDescent="0.35">
      <c r="C2116" s="1">
        <v>39996</v>
      </c>
      <c r="D2116">
        <v>929.65</v>
      </c>
      <c r="E2116">
        <v>931</v>
      </c>
      <c r="F2116">
        <v>80.38</v>
      </c>
      <c r="G2116">
        <v>896.42</v>
      </c>
      <c r="H2116">
        <v>6.8314000000000004</v>
      </c>
      <c r="I2116">
        <v>0.17</v>
      </c>
      <c r="J2116">
        <v>66.73</v>
      </c>
      <c r="L2116">
        <f>D2117-($B$1*D2116)</f>
        <v>667.31496474999994</v>
      </c>
      <c r="M2116">
        <f>E2117-($B$1*E2116)</f>
        <v>666.84076499999992</v>
      </c>
      <c r="N2116">
        <f>F2117-($B$1*F2116)</f>
        <v>58.414869699999997</v>
      </c>
      <c r="O2116">
        <f>G2117-($B$1*G2116)</f>
        <v>650.24582229999999</v>
      </c>
      <c r="P2116">
        <f>H2117-($B$1*H2116)</f>
        <v>4.9408383909999998</v>
      </c>
      <c r="Q2116">
        <f>I2117-($B$1*I2116)</f>
        <v>0.13287854999999998</v>
      </c>
      <c r="R2116">
        <f>J2117-($B$1*J2116)</f>
        <v>45.553444949999999</v>
      </c>
    </row>
    <row r="2117" spans="3:18" x14ac:dyDescent="0.35">
      <c r="C2117" s="1">
        <v>40000</v>
      </c>
      <c r="D2117">
        <v>925</v>
      </c>
      <c r="E2117">
        <v>924.9</v>
      </c>
      <c r="F2117">
        <v>80.694999999999993</v>
      </c>
      <c r="G2117">
        <v>898.72</v>
      </c>
      <c r="H2117">
        <v>6.8343999999999996</v>
      </c>
      <c r="I2117">
        <v>0.18</v>
      </c>
      <c r="J2117">
        <v>64.05</v>
      </c>
      <c r="L2117">
        <f>D2118-($B$1*D2117)</f>
        <v>667.90387499999997</v>
      </c>
      <c r="M2117">
        <f>E2118-($B$1*E2117)</f>
        <v>672.73159350000003</v>
      </c>
      <c r="N2117">
        <f>F2118-($B$1*F2117)</f>
        <v>58.497556424999999</v>
      </c>
      <c r="O2117">
        <f>G2118-($B$1*G2117)</f>
        <v>631.91829680000001</v>
      </c>
      <c r="P2117">
        <f>H2118-($B$1*H2117)</f>
        <v>4.9384068359999995</v>
      </c>
      <c r="Q2117">
        <f>I2118-($B$1*I2117)</f>
        <v>0.13010669999999999</v>
      </c>
      <c r="R2117">
        <f>J2118-($B$1*J2117)</f>
        <v>45.176300749999996</v>
      </c>
    </row>
    <row r="2118" spans="3:18" x14ac:dyDescent="0.35">
      <c r="C2118" s="1">
        <v>40001</v>
      </c>
      <c r="D2118">
        <v>924.3</v>
      </c>
      <c r="E2118">
        <v>929.1</v>
      </c>
      <c r="F2118">
        <v>80.864999999999995</v>
      </c>
      <c r="G2118">
        <v>881.03</v>
      </c>
      <c r="H2118">
        <v>6.8327999999999998</v>
      </c>
      <c r="I2118">
        <v>0.18</v>
      </c>
      <c r="J2118">
        <v>62.93</v>
      </c>
      <c r="L2118">
        <f>D2119-($B$1*D2118)</f>
        <v>653.2479045</v>
      </c>
      <c r="M2118">
        <f>E2119-($B$1*E2118)</f>
        <v>651.76741649999985</v>
      </c>
      <c r="N2118">
        <f>F2119-($B$1*F2118)</f>
        <v>58.590434974999994</v>
      </c>
      <c r="O2118">
        <f>G2119-($B$1*G2118)</f>
        <v>635.35169944999996</v>
      </c>
      <c r="P2118">
        <f>H2119-($B$1*H2118)</f>
        <v>4.9388503319999995</v>
      </c>
      <c r="Q2118">
        <f>I2119-($B$1*I2118)</f>
        <v>0.1101067</v>
      </c>
      <c r="R2118">
        <f>J2119-($B$1*J2118)</f>
        <v>42.696747950000002</v>
      </c>
    </row>
    <row r="2119" spans="3:18" x14ac:dyDescent="0.35">
      <c r="C2119" s="1">
        <v>40002</v>
      </c>
      <c r="D2119">
        <v>909.45</v>
      </c>
      <c r="E2119">
        <v>909.3</v>
      </c>
      <c r="F2119">
        <v>81.004999999999995</v>
      </c>
      <c r="G2119">
        <v>879.56</v>
      </c>
      <c r="H2119">
        <v>6.8327999999999998</v>
      </c>
      <c r="I2119">
        <v>0.16</v>
      </c>
      <c r="J2119">
        <v>60.14</v>
      </c>
      <c r="L2119">
        <f>D2120-($B$1*D2119)</f>
        <v>660.36410175000003</v>
      </c>
      <c r="M2119">
        <f>E2120-($B$1*E2119)</f>
        <v>664.15567950000002</v>
      </c>
      <c r="N2119">
        <f>F2120-($B$1*F2119)</f>
        <v>57.596629074999996</v>
      </c>
      <c r="O2119">
        <f>G2120-($B$1*G2119)</f>
        <v>638.87916139999993</v>
      </c>
      <c r="P2119">
        <f>H2120-($B$1*H2119)</f>
        <v>4.937850332</v>
      </c>
      <c r="Q2119">
        <f>I2120-($B$1*I2119)</f>
        <v>0.10565039999999999</v>
      </c>
      <c r="R2119">
        <f>J2120-($B$1*J2119)</f>
        <v>43.740094099999993</v>
      </c>
    </row>
    <row r="2120" spans="3:18" x14ac:dyDescent="0.35">
      <c r="C2120" s="1">
        <v>40003</v>
      </c>
      <c r="D2120">
        <v>912.45</v>
      </c>
      <c r="E2120">
        <v>916.2</v>
      </c>
      <c r="F2120">
        <v>80.05</v>
      </c>
      <c r="G2120">
        <v>882.68</v>
      </c>
      <c r="H2120">
        <v>6.8318000000000003</v>
      </c>
      <c r="I2120">
        <v>0.15</v>
      </c>
      <c r="J2120">
        <v>60.41</v>
      </c>
      <c r="L2120">
        <f>D2121-($B$1*D2120)</f>
        <v>660.23254674999998</v>
      </c>
      <c r="M2120">
        <f>E2121-($B$1*E2120)</f>
        <v>658.54310299999997</v>
      </c>
      <c r="N2120">
        <f>F2121-($B$1*F2120)</f>
        <v>58.241340750000006</v>
      </c>
      <c r="O2120">
        <f>G2121-($B$1*G2120)</f>
        <v>634.46434420000003</v>
      </c>
      <c r="P2120">
        <f>H2121-($B$1*H2120)</f>
        <v>4.9390275169999995</v>
      </c>
      <c r="Q2120">
        <f>I2121-($B$1*I2120)</f>
        <v>0.10842225</v>
      </c>
      <c r="R2120">
        <f>J2121-($B$1*J2120)</f>
        <v>43.14525415</v>
      </c>
    </row>
    <row r="2121" spans="3:18" x14ac:dyDescent="0.35">
      <c r="C2121" s="1">
        <v>40004</v>
      </c>
      <c r="D2121">
        <v>913.15</v>
      </c>
      <c r="E2121">
        <v>912.5</v>
      </c>
      <c r="F2121">
        <v>80.430000000000007</v>
      </c>
      <c r="G2121">
        <v>879.13</v>
      </c>
      <c r="H2121">
        <v>6.8327</v>
      </c>
      <c r="I2121">
        <v>0.15</v>
      </c>
      <c r="J2121">
        <v>59.89</v>
      </c>
      <c r="L2121">
        <f>D2122-($B$1*D2121)</f>
        <v>667.88851724999995</v>
      </c>
      <c r="M2121">
        <f>E2122-($B$1*E2121)</f>
        <v>669.56868750000001</v>
      </c>
      <c r="N2121">
        <f>F2122-($B$1*F2121)</f>
        <v>58.006010449999991</v>
      </c>
      <c r="O2121">
        <f>G2122-($B$1*G2121)</f>
        <v>657.36835094999992</v>
      </c>
      <c r="P2121">
        <f>H2122-($B$1*H2121)</f>
        <v>4.9388780504999996</v>
      </c>
      <c r="Q2121">
        <f>I2122-($B$1*I2121)</f>
        <v>8.8422250000000008E-2</v>
      </c>
      <c r="R2121">
        <f>J2122-($B$1*J2121)</f>
        <v>43.089390349999995</v>
      </c>
    </row>
    <row r="2122" spans="3:18" x14ac:dyDescent="0.35">
      <c r="C2122" s="1">
        <v>40007</v>
      </c>
      <c r="D2122">
        <v>921</v>
      </c>
      <c r="E2122">
        <v>922.5</v>
      </c>
      <c r="F2122">
        <v>80.3</v>
      </c>
      <c r="G2122">
        <v>901.05</v>
      </c>
      <c r="H2122">
        <v>6.8327999999999998</v>
      </c>
      <c r="I2122">
        <v>0.13</v>
      </c>
      <c r="J2122">
        <v>59.69</v>
      </c>
      <c r="L2122">
        <f>D2123-($B$1*D2122)</f>
        <v>670.31261500000005</v>
      </c>
      <c r="M2122">
        <f>E2123-($B$1*E2122)</f>
        <v>667.09683749999999</v>
      </c>
      <c r="N2122">
        <f>F2123-($B$1*F2122)</f>
        <v>58.112044500000003</v>
      </c>
      <c r="O2122">
        <f>G2123-($B$1*G2122)</f>
        <v>656.08245575000001</v>
      </c>
      <c r="P2122">
        <f>H2123-($B$1*H2122)</f>
        <v>4.9389503320000001</v>
      </c>
      <c r="Q2122">
        <f>I2123-($B$1*I2122)</f>
        <v>9.3965949999999993E-2</v>
      </c>
      <c r="R2122">
        <f>J2123-($B$1*J2122)</f>
        <v>42.974827349999998</v>
      </c>
    </row>
    <row r="2123" spans="3:18" x14ac:dyDescent="0.35">
      <c r="C2123" s="1">
        <v>40008</v>
      </c>
      <c r="D2123">
        <v>925.6</v>
      </c>
      <c r="E2123">
        <v>922.8</v>
      </c>
      <c r="F2123">
        <v>80.37</v>
      </c>
      <c r="G2123">
        <v>905.84</v>
      </c>
      <c r="H2123">
        <v>6.8329000000000004</v>
      </c>
      <c r="I2123">
        <v>0.13</v>
      </c>
      <c r="J2123">
        <v>59.52</v>
      </c>
      <c r="L2123">
        <f>D2124-($B$1*D2123)</f>
        <v>682.887564</v>
      </c>
      <c r="M2123">
        <f>E2124-($B$1*E2123)</f>
        <v>683.61368199999993</v>
      </c>
      <c r="N2123">
        <f>F2124-($B$1*F2123)</f>
        <v>57.182641549999992</v>
      </c>
      <c r="O2123">
        <f>G2124-($B$1*G2123)</f>
        <v>681.59473959999991</v>
      </c>
      <c r="P2123">
        <f>H2124-($B$1*H2123)</f>
        <v>4.9377226134999992</v>
      </c>
      <c r="Q2123">
        <f>I2124-($B$1*I2123)</f>
        <v>0.10396595</v>
      </c>
      <c r="R2123">
        <f>J2124-($B$1*J2123)</f>
        <v>45.0419488</v>
      </c>
    </row>
    <row r="2124" spans="3:18" x14ac:dyDescent="0.35">
      <c r="C2124" s="1">
        <v>40009</v>
      </c>
      <c r="D2124">
        <v>939.45</v>
      </c>
      <c r="E2124">
        <v>939.4</v>
      </c>
      <c r="F2124">
        <v>79.459999999999994</v>
      </c>
      <c r="G2124">
        <v>932.68</v>
      </c>
      <c r="H2124">
        <v>6.8316999999999997</v>
      </c>
      <c r="I2124">
        <v>0.14000000000000001</v>
      </c>
      <c r="J2124">
        <v>61.54</v>
      </c>
      <c r="L2124">
        <f>D2125-($B$1*D2124)</f>
        <v>676.94855174999998</v>
      </c>
      <c r="M2124">
        <f>E2125-($B$1*E2124)</f>
        <v>675.01241099999993</v>
      </c>
      <c r="N2124">
        <f>F2125-($B$1*F2124)</f>
        <v>57.344879900000009</v>
      </c>
      <c r="O2124">
        <f>G2125-($B$1*G2124)</f>
        <v>682.21509420000007</v>
      </c>
      <c r="P2124">
        <f>H2125-($B$1*H2124)</f>
        <v>4.9375552354999996</v>
      </c>
      <c r="Q2124">
        <f>I2125-($B$1*I2124)</f>
        <v>0.11119409999999999</v>
      </c>
      <c r="R2124">
        <f>J2125-($B$1*J2124)</f>
        <v>44.962035100000001</v>
      </c>
    </row>
    <row r="2125" spans="3:18" x14ac:dyDescent="0.35">
      <c r="C2125" s="1">
        <v>40010</v>
      </c>
      <c r="D2125">
        <v>937.35</v>
      </c>
      <c r="E2125">
        <v>935.4</v>
      </c>
      <c r="F2125">
        <v>79.37</v>
      </c>
      <c r="G2125">
        <v>940.74</v>
      </c>
      <c r="H2125">
        <v>6.8311999999999999</v>
      </c>
      <c r="I2125">
        <v>0.15</v>
      </c>
      <c r="J2125">
        <v>62.02</v>
      </c>
      <c r="L2125">
        <f>D2126-($B$1*D2125)</f>
        <v>677.88064024999994</v>
      </c>
      <c r="M2125">
        <f>E2126-($B$1*E2125)</f>
        <v>678.22115099999996</v>
      </c>
      <c r="N2125">
        <f>F2126-($B$1*F2125)</f>
        <v>57.50482654999999</v>
      </c>
      <c r="O2125">
        <f>G2126-($B$1*G2125)</f>
        <v>679.62098309999999</v>
      </c>
      <c r="P2125">
        <f>H2126-($B$1*H2125)</f>
        <v>4.937893828</v>
      </c>
      <c r="Q2125">
        <f>I2126-($B$1*I2125)</f>
        <v>0.10842225</v>
      </c>
      <c r="R2125">
        <f>J2126-($B$1*J2125)</f>
        <v>46.368986300000003</v>
      </c>
    </row>
    <row r="2126" spans="3:18" x14ac:dyDescent="0.35">
      <c r="C2126" s="1">
        <v>40011</v>
      </c>
      <c r="D2126">
        <v>937.7</v>
      </c>
      <c r="E2126">
        <v>937.5</v>
      </c>
      <c r="F2126">
        <v>79.504999999999995</v>
      </c>
      <c r="G2126">
        <v>940.38</v>
      </c>
      <c r="H2126">
        <v>6.8314000000000004</v>
      </c>
      <c r="I2126">
        <v>0.15</v>
      </c>
      <c r="J2126">
        <v>63.56</v>
      </c>
      <c r="L2126">
        <f>D2127-($B$1*D2126)</f>
        <v>689.43362550000006</v>
      </c>
      <c r="M2126">
        <f>E2127-($B$1*E2126)</f>
        <v>688.93906249999986</v>
      </c>
      <c r="N2126">
        <f>F2127-($B$1*F2126)</f>
        <v>57.012406575</v>
      </c>
      <c r="O2126">
        <f>G2127-($B$1*G2126)</f>
        <v>690.47076970000001</v>
      </c>
      <c r="P2126">
        <f>H2127-($B$1*H2126)</f>
        <v>4.9372383909999993</v>
      </c>
      <c r="Q2126">
        <f>I2127-($B$1*I2126)</f>
        <v>0.10842225</v>
      </c>
      <c r="R2126">
        <f>J2127-($B$1*J2126)</f>
        <v>46.362121399999992</v>
      </c>
    </row>
    <row r="2127" spans="3:18" x14ac:dyDescent="0.35">
      <c r="C2127" s="1">
        <v>40014</v>
      </c>
      <c r="D2127">
        <v>949.35</v>
      </c>
      <c r="E2127">
        <v>948.8</v>
      </c>
      <c r="F2127">
        <v>79.05</v>
      </c>
      <c r="G2127">
        <v>951.13</v>
      </c>
      <c r="H2127">
        <v>6.8308</v>
      </c>
      <c r="I2127">
        <v>0.15</v>
      </c>
      <c r="J2127">
        <v>63.98</v>
      </c>
      <c r="L2127">
        <f>D2128-($B$1*D2127)</f>
        <v>686.00442024999995</v>
      </c>
      <c r="M2127">
        <f>E2128-($B$1*E2127)</f>
        <v>683.90687200000002</v>
      </c>
      <c r="N2127">
        <f>F2128-($B$1*F2127)</f>
        <v>57.178525750000006</v>
      </c>
      <c r="O2127">
        <f>G2128-($B$1*G2127)</f>
        <v>690.94103095000003</v>
      </c>
      <c r="P2127">
        <f>H2128-($B$1*H2127)</f>
        <v>4.9376047019999998</v>
      </c>
      <c r="Q2127">
        <f>I2128-($B$1*I2127)</f>
        <v>9.8422250000000017E-2</v>
      </c>
      <c r="R2127">
        <f>J2128-($B$1*J2127)</f>
        <v>46.985703700000002</v>
      </c>
    </row>
    <row r="2128" spans="3:18" x14ac:dyDescent="0.35">
      <c r="C2128" s="1">
        <v>40015</v>
      </c>
      <c r="D2128">
        <v>949.15</v>
      </c>
      <c r="E2128">
        <v>946.9</v>
      </c>
      <c r="F2128">
        <v>79.09</v>
      </c>
      <c r="G2128">
        <v>954.58</v>
      </c>
      <c r="H2128">
        <v>6.8310000000000004</v>
      </c>
      <c r="I2128">
        <v>0.14000000000000001</v>
      </c>
      <c r="J2128">
        <v>64.72</v>
      </c>
      <c r="L2128">
        <f>D2129-($B$1*D2128)</f>
        <v>688.30985725000005</v>
      </c>
      <c r="M2128">
        <f>E2129-($B$1*E2128)</f>
        <v>690.83352349999996</v>
      </c>
      <c r="N2128">
        <f>F2129-($B$1*F2128)</f>
        <v>56.937438349999994</v>
      </c>
      <c r="O2128">
        <f>G2129-($B$1*G2128)</f>
        <v>689.47474269999998</v>
      </c>
      <c r="P2128">
        <f>H2129-($B$1*H2128)</f>
        <v>4.9372492650000002</v>
      </c>
      <c r="Q2128">
        <f>I2129-($B$1*I2128)</f>
        <v>0.10119410000000001</v>
      </c>
      <c r="R2128">
        <f>J2129-($B$1*J2128)</f>
        <v>47.460586800000002</v>
      </c>
    </row>
    <row r="2129" spans="3:18" x14ac:dyDescent="0.35">
      <c r="C2129" s="1">
        <v>40016</v>
      </c>
      <c r="D2129">
        <v>951.4</v>
      </c>
      <c r="E2129">
        <v>953.3</v>
      </c>
      <c r="F2129">
        <v>78.86</v>
      </c>
      <c r="G2129">
        <v>954.07</v>
      </c>
      <c r="H2129">
        <v>6.8307000000000002</v>
      </c>
      <c r="I2129">
        <v>0.14000000000000001</v>
      </c>
      <c r="J2129">
        <v>65.400000000000006</v>
      </c>
      <c r="L2129">
        <f>D2130-($B$1*D2129)</f>
        <v>684.43619100000001</v>
      </c>
      <c r="M2129">
        <f>E2130-($B$1*E2129)</f>
        <v>690.55953950000003</v>
      </c>
      <c r="N2129">
        <f>F2130-($B$1*F2129)</f>
        <v>57.111190899999997</v>
      </c>
      <c r="O2129">
        <f>G2130-($B$1*G2129)</f>
        <v>711.83610705000001</v>
      </c>
      <c r="P2129">
        <f>H2130-($B$1*H2129)</f>
        <v>4.9375324204999993</v>
      </c>
      <c r="Q2129">
        <f>I2130-($B$1*I2129)</f>
        <v>0.11119409999999999</v>
      </c>
      <c r="R2129">
        <f>J2130-($B$1*J2129)</f>
        <v>49.032100999999997</v>
      </c>
    </row>
    <row r="2130" spans="3:18" x14ac:dyDescent="0.35">
      <c r="C2130" s="1">
        <v>40017</v>
      </c>
      <c r="D2130">
        <v>948.15</v>
      </c>
      <c r="E2130">
        <v>954.8</v>
      </c>
      <c r="F2130">
        <v>78.97</v>
      </c>
      <c r="G2130">
        <v>976.29</v>
      </c>
      <c r="H2130">
        <v>6.8308999999999997</v>
      </c>
      <c r="I2130">
        <v>0.15</v>
      </c>
      <c r="J2130">
        <v>67.16</v>
      </c>
      <c r="L2130">
        <f>D2131-($B$1*D2130)</f>
        <v>688.53704225000001</v>
      </c>
      <c r="M2130">
        <f>E2131-($B$1*E2130)</f>
        <v>688.44376200000011</v>
      </c>
      <c r="N2130">
        <f>F2131-($B$1*F2130)</f>
        <v>57.00570055</v>
      </c>
      <c r="O2130">
        <f>G2131-($B$1*G2130)</f>
        <v>708.64705634999996</v>
      </c>
      <c r="P2130">
        <f>H2131-($B$1*H2130)</f>
        <v>4.9379769835000005</v>
      </c>
      <c r="Q2130">
        <f>I2131-($B$1*I2130)</f>
        <v>0.10842225</v>
      </c>
      <c r="R2130">
        <f>J2131-($B$1*J2130)</f>
        <v>49.434255399999998</v>
      </c>
    </row>
    <row r="2131" spans="3:18" x14ac:dyDescent="0.35">
      <c r="C2131" s="1">
        <v>40018</v>
      </c>
      <c r="D2131">
        <v>951.35</v>
      </c>
      <c r="E2131">
        <v>953.1</v>
      </c>
      <c r="F2131">
        <v>78.894999999999996</v>
      </c>
      <c r="G2131">
        <v>979.26</v>
      </c>
      <c r="H2131">
        <v>6.8314000000000004</v>
      </c>
      <c r="I2131">
        <v>0.15</v>
      </c>
      <c r="J2131">
        <v>68.05</v>
      </c>
      <c r="L2131">
        <f>D2132-($B$1*D2131)</f>
        <v>689.95005025</v>
      </c>
      <c r="M2131">
        <f>E2132-($B$1*E2131)</f>
        <v>689.31497650000006</v>
      </c>
      <c r="N2131">
        <f>F2132-($B$1*F2131)</f>
        <v>56.886489424999994</v>
      </c>
      <c r="O2131">
        <f>G2132-($B$1*G2131)</f>
        <v>710.74381689999996</v>
      </c>
      <c r="P2131">
        <f>H2132-($B$1*H2131)</f>
        <v>4.9376383910000001</v>
      </c>
      <c r="Q2131">
        <f>I2132-($B$1*I2131)</f>
        <v>0.11842225000000001</v>
      </c>
      <c r="R2131">
        <f>J2132-($B$1*J2131)</f>
        <v>49.517560749999994</v>
      </c>
    </row>
    <row r="2132" spans="3:18" x14ac:dyDescent="0.35">
      <c r="C2132" s="1">
        <v>40021</v>
      </c>
      <c r="D2132">
        <v>953.65</v>
      </c>
      <c r="E2132">
        <v>953.5</v>
      </c>
      <c r="F2132">
        <v>78.754999999999995</v>
      </c>
      <c r="G2132">
        <v>982.18</v>
      </c>
      <c r="H2132">
        <v>6.8311999999999999</v>
      </c>
      <c r="I2132">
        <v>0.16</v>
      </c>
      <c r="J2132">
        <v>68.38</v>
      </c>
      <c r="L2132">
        <f>D2133-($B$1*D2132)</f>
        <v>673.31252474999997</v>
      </c>
      <c r="M2132">
        <f>E2133-($B$1*E2132)</f>
        <v>674.8041025</v>
      </c>
      <c r="N2132">
        <f>F2133-($B$1*F2132)</f>
        <v>57.170295324999998</v>
      </c>
      <c r="O2132">
        <f>G2133-($B$1*G2132)</f>
        <v>707.37443669999993</v>
      </c>
      <c r="P2132">
        <f>H2133-($B$1*H2132)</f>
        <v>4.9371938279999998</v>
      </c>
      <c r="Q2132">
        <f>I2133-($B$1*I2132)</f>
        <v>0.10565039999999999</v>
      </c>
      <c r="R2132">
        <f>J2133-($B$1*J2132)</f>
        <v>48.2760897</v>
      </c>
    </row>
    <row r="2133" spans="3:18" x14ac:dyDescent="0.35">
      <c r="C2133" s="1">
        <v>40022</v>
      </c>
      <c r="D2133">
        <v>937.65</v>
      </c>
      <c r="E2133">
        <v>939.1</v>
      </c>
      <c r="F2133">
        <v>79</v>
      </c>
      <c r="G2133">
        <v>979.62</v>
      </c>
      <c r="H2133">
        <v>6.8307000000000002</v>
      </c>
      <c r="I2133">
        <v>0.15</v>
      </c>
      <c r="J2133">
        <v>67.23</v>
      </c>
      <c r="L2133">
        <f>D2134-($B$1*D2133)</f>
        <v>670.09748474999992</v>
      </c>
      <c r="M2133">
        <f>E2134-($B$1*E2133)</f>
        <v>666.89556650000009</v>
      </c>
      <c r="N2133">
        <f>F2134-($B$1*F2133)</f>
        <v>57.887384999999995</v>
      </c>
      <c r="O2133">
        <f>G2134-($B$1*G2133)</f>
        <v>703.61403029999997</v>
      </c>
      <c r="P2133">
        <f>H2134-($B$1*H2133)</f>
        <v>4.9381324204999997</v>
      </c>
      <c r="Q2133">
        <f>I2134-($B$1*I2133)</f>
        <v>0.12842225000000002</v>
      </c>
      <c r="R2133">
        <f>J2134-($B$1*J2133)</f>
        <v>44.714852449999995</v>
      </c>
    </row>
    <row r="2134" spans="3:18" x14ac:dyDescent="0.35">
      <c r="C2134" s="1">
        <v>40023</v>
      </c>
      <c r="D2134">
        <v>930</v>
      </c>
      <c r="E2134">
        <v>927.2</v>
      </c>
      <c r="F2134">
        <v>79.784999999999997</v>
      </c>
      <c r="G2134">
        <v>975.15</v>
      </c>
      <c r="H2134">
        <v>6.8315000000000001</v>
      </c>
      <c r="I2134">
        <v>0.17</v>
      </c>
      <c r="J2134">
        <v>63.35</v>
      </c>
      <c r="L2134">
        <f>D2135-($B$1*D2134)</f>
        <v>676.51794999999993</v>
      </c>
      <c r="M2134">
        <f>E2135-($B$1*E2134)</f>
        <v>680.29406799999992</v>
      </c>
      <c r="N2134">
        <f>F2135-($B$1*F2134)</f>
        <v>57.289794775000004</v>
      </c>
      <c r="O2134">
        <f>G2135-($B$1*G2134)</f>
        <v>716.45304725000005</v>
      </c>
      <c r="P2134">
        <f>H2135-($B$1*H2134)</f>
        <v>4.9387106725000001</v>
      </c>
      <c r="Q2134">
        <f>I2135-($B$1*I2134)</f>
        <v>0.12287855</v>
      </c>
      <c r="R2134">
        <f>J2135-($B$1*J2134)</f>
        <v>49.38033025</v>
      </c>
    </row>
    <row r="2135" spans="3:18" x14ac:dyDescent="0.35">
      <c r="C2135" s="1">
        <v>40024</v>
      </c>
      <c r="D2135">
        <v>934.3</v>
      </c>
      <c r="E2135">
        <v>937.3</v>
      </c>
      <c r="F2135">
        <v>79.405000000000001</v>
      </c>
      <c r="G2135">
        <v>986.75</v>
      </c>
      <c r="H2135">
        <v>6.8323</v>
      </c>
      <c r="I2135">
        <v>0.17</v>
      </c>
      <c r="J2135">
        <v>66.94</v>
      </c>
      <c r="L2135">
        <f>D2136-($B$1*D2135)</f>
        <v>695.77605449999999</v>
      </c>
      <c r="M2135">
        <f>E2136-($B$1*E2135)</f>
        <v>695.99449949999996</v>
      </c>
      <c r="N2135">
        <f>F2136-($B$1*F2135)</f>
        <v>56.440125074999997</v>
      </c>
      <c r="O2135">
        <f>G2136-($B$1*G2135)</f>
        <v>713.96770125</v>
      </c>
      <c r="P2135">
        <f>H2136-($B$1*H2135)</f>
        <v>4.9382889244999992</v>
      </c>
      <c r="Q2135">
        <f>I2136-($B$1*I2135)</f>
        <v>0.13287854999999998</v>
      </c>
      <c r="R2135">
        <f>J2136-($B$1*J2135)</f>
        <v>50.895236100000005</v>
      </c>
    </row>
    <row r="2136" spans="3:18" x14ac:dyDescent="0.35">
      <c r="C2136" s="1">
        <v>40025</v>
      </c>
      <c r="D2136">
        <v>954.75</v>
      </c>
      <c r="E2136">
        <v>955.8</v>
      </c>
      <c r="F2136">
        <v>78.45</v>
      </c>
      <c r="G2136">
        <v>987.48</v>
      </c>
      <c r="H2136">
        <v>6.8320999999999996</v>
      </c>
      <c r="I2136">
        <v>0.18</v>
      </c>
      <c r="J2136">
        <v>69.45</v>
      </c>
      <c r="L2136">
        <f>D2137-($B$1*D2136)</f>
        <v>691.85762124999997</v>
      </c>
      <c r="M2136">
        <f>E2137-($B$1*E2136)</f>
        <v>693.86657700000001</v>
      </c>
      <c r="N2136">
        <f>F2137-($B$1*F2136)</f>
        <v>56.004836749999996</v>
      </c>
      <c r="O2136">
        <f>G2137-($B$1*G2136)</f>
        <v>728.91535619999991</v>
      </c>
      <c r="P2136">
        <f>H2137-($B$1*H2136)</f>
        <v>4.9380443615000003</v>
      </c>
      <c r="Q2136">
        <f>I2137-($B$1*I2136)</f>
        <v>0.13010669999999999</v>
      </c>
      <c r="R2136">
        <f>J2137-($B$1*J2136)</f>
        <v>52.329501749999991</v>
      </c>
    </row>
    <row r="2137" spans="3:18" x14ac:dyDescent="0.35">
      <c r="C2137" s="1">
        <v>40028</v>
      </c>
      <c r="D2137">
        <v>956.5</v>
      </c>
      <c r="E2137">
        <v>958.8</v>
      </c>
      <c r="F2137">
        <v>77.75</v>
      </c>
      <c r="G2137">
        <v>1002.63</v>
      </c>
      <c r="H2137">
        <v>6.8318000000000003</v>
      </c>
      <c r="I2137">
        <v>0.18</v>
      </c>
      <c r="J2137">
        <v>71.58</v>
      </c>
      <c r="L2137">
        <f>D2138-($B$1*D2137)</f>
        <v>702.6225475</v>
      </c>
      <c r="M2137">
        <f>E2138-($B$1*E2137)</f>
        <v>703.93502200000012</v>
      </c>
      <c r="N2137">
        <f>F2138-($B$1*F2137)</f>
        <v>56.32886624999999</v>
      </c>
      <c r="O2137">
        <f>G2138-($B$1*G2137)</f>
        <v>727.73600345</v>
      </c>
      <c r="P2137">
        <f>H2138-($B$1*H2137)</f>
        <v>4.9375275169999995</v>
      </c>
      <c r="Q2137">
        <f>I2138-($B$1*I2137)</f>
        <v>0.12010670000000001</v>
      </c>
      <c r="R2137">
        <f>J2138-($B$1*J2137)</f>
        <v>51.579097700000005</v>
      </c>
    </row>
    <row r="2138" spans="3:18" x14ac:dyDescent="0.35">
      <c r="C2138" s="1">
        <v>40029</v>
      </c>
      <c r="D2138">
        <v>967.75</v>
      </c>
      <c r="E2138">
        <v>969.7</v>
      </c>
      <c r="F2138">
        <v>77.88</v>
      </c>
      <c r="G2138">
        <v>1005.65</v>
      </c>
      <c r="H2138">
        <v>6.8311999999999999</v>
      </c>
      <c r="I2138">
        <v>0.17</v>
      </c>
      <c r="J2138">
        <v>71.42</v>
      </c>
      <c r="L2138">
        <f>D2139-($B$1*D2138)</f>
        <v>694.70421625000006</v>
      </c>
      <c r="M2138">
        <f>E2139-($B$1*E2138)</f>
        <v>697.5137054999999</v>
      </c>
      <c r="N2138">
        <f>F2139-($B$1*F2138)</f>
        <v>56.017832200000001</v>
      </c>
      <c r="O2138">
        <f>G2139-($B$1*G2138)</f>
        <v>723.96890475000009</v>
      </c>
      <c r="P2138">
        <f>H2139-($B$1*H2138)</f>
        <v>4.9372938279999996</v>
      </c>
      <c r="Q2138">
        <f>I2139-($B$1*I2138)</f>
        <v>0.12287855</v>
      </c>
      <c r="R2138">
        <f>J2139-($B$1*J2138)</f>
        <v>52.173447299999992</v>
      </c>
    </row>
    <row r="2139" spans="3:18" x14ac:dyDescent="0.35">
      <c r="C2139" s="1">
        <v>40030</v>
      </c>
      <c r="D2139">
        <v>962.95</v>
      </c>
      <c r="E2139">
        <v>966.3</v>
      </c>
      <c r="F2139">
        <v>77.605000000000004</v>
      </c>
      <c r="G2139">
        <v>1002.72</v>
      </c>
      <c r="H2139">
        <v>6.8308</v>
      </c>
      <c r="I2139">
        <v>0.17</v>
      </c>
      <c r="J2139">
        <v>71.97</v>
      </c>
      <c r="L2139">
        <f>D2140-($B$1*D2139)</f>
        <v>696.23470424999994</v>
      </c>
      <c r="M2139">
        <f>E2140-($B$1*E2139)</f>
        <v>695.05613449999998</v>
      </c>
      <c r="N2139">
        <f>F2140-($B$1*F2139)</f>
        <v>56.644058075000004</v>
      </c>
      <c r="O2139">
        <f>G2140-($B$1*G2139)</f>
        <v>719.1410568</v>
      </c>
      <c r="P2139">
        <f>H2140-($B$1*H2139)</f>
        <v>4.9379047019999991</v>
      </c>
      <c r="Q2139">
        <f>I2140-($B$1*I2139)</f>
        <v>0.12287855</v>
      </c>
      <c r="R2139">
        <f>J2140-($B$1*J2139)</f>
        <v>51.990995549999994</v>
      </c>
    </row>
    <row r="2140" spans="3:18" x14ac:dyDescent="0.35">
      <c r="C2140" s="1">
        <v>40031</v>
      </c>
      <c r="D2140">
        <v>963.15</v>
      </c>
      <c r="E2140">
        <v>962.9</v>
      </c>
      <c r="F2140">
        <v>78.155000000000001</v>
      </c>
      <c r="G2140">
        <v>997.08</v>
      </c>
      <c r="H2140">
        <v>6.8312999999999997</v>
      </c>
      <c r="I2140">
        <v>0.17</v>
      </c>
      <c r="J2140">
        <v>71.94</v>
      </c>
      <c r="L2140">
        <f>D2141-($B$1*D2140)</f>
        <v>687.92926724999995</v>
      </c>
      <c r="M2140">
        <f>E2141-($B$1*E2140)</f>
        <v>692.59856349999995</v>
      </c>
      <c r="N2140">
        <f>F2141-($B$1*F2140)</f>
        <v>57.441606325000002</v>
      </c>
      <c r="O2140">
        <f>G2141-($B$1*G2140)</f>
        <v>734.10438019999992</v>
      </c>
      <c r="P2140">
        <f>H2141-($B$1*H2140)</f>
        <v>4.9382661095000007</v>
      </c>
      <c r="Q2140">
        <f>I2141-($B$1*I2140)</f>
        <v>0.12287855</v>
      </c>
      <c r="R2140">
        <f>J2141-($B$1*J2140)</f>
        <v>50.989311100000009</v>
      </c>
    </row>
    <row r="2141" spans="3:18" x14ac:dyDescent="0.35">
      <c r="C2141" s="1">
        <v>40032</v>
      </c>
      <c r="D2141">
        <v>954.9</v>
      </c>
      <c r="E2141">
        <v>959.5</v>
      </c>
      <c r="F2141">
        <v>79.105000000000004</v>
      </c>
      <c r="G2141">
        <v>1010.48</v>
      </c>
      <c r="H2141">
        <v>6.8318000000000003</v>
      </c>
      <c r="I2141">
        <v>0.17</v>
      </c>
      <c r="J2141">
        <v>70.930000000000007</v>
      </c>
      <c r="L2141">
        <f>D2142-($B$1*D2141)</f>
        <v>681.46604349999996</v>
      </c>
      <c r="M2141">
        <f>E2142-($B$1*E2141)</f>
        <v>680.94099249999999</v>
      </c>
      <c r="N2141">
        <f>F2142-($B$1*F2141)</f>
        <v>57.458280575000003</v>
      </c>
      <c r="O2141">
        <f>G2142-($B$1*G2141)</f>
        <v>727.01010120000001</v>
      </c>
      <c r="P2141">
        <f>H2142-($B$1*H2141)</f>
        <v>4.9406275169999994</v>
      </c>
      <c r="Q2141">
        <f>I2142-($B$1*I2141)</f>
        <v>0.12287855</v>
      </c>
      <c r="R2141">
        <f>J2142-($B$1*J2141)</f>
        <v>50.939267949999987</v>
      </c>
    </row>
    <row r="2142" spans="3:18" x14ac:dyDescent="0.35">
      <c r="C2142" s="1">
        <v>40035</v>
      </c>
      <c r="D2142">
        <v>946.15</v>
      </c>
      <c r="E2142">
        <v>946.9</v>
      </c>
      <c r="F2142">
        <v>79.385000000000005</v>
      </c>
      <c r="G2142">
        <v>1007.1</v>
      </c>
      <c r="H2142">
        <v>6.8342999999999998</v>
      </c>
      <c r="I2142">
        <v>0.17</v>
      </c>
      <c r="J2142">
        <v>70.599999999999994</v>
      </c>
      <c r="L2142">
        <f>D2143-($B$1*D2142)</f>
        <v>683.79141224999989</v>
      </c>
      <c r="M2142">
        <f>E2143-($B$1*E2142)</f>
        <v>685.13352350000002</v>
      </c>
      <c r="N2142">
        <f>F2143-($B$1*F2142)</f>
        <v>57.280668774999995</v>
      </c>
      <c r="O2142">
        <f>G2143-($B$1*G2142)</f>
        <v>715.19698649999998</v>
      </c>
      <c r="P2142">
        <f>H2143-($B$1*H2142)</f>
        <v>4.9417345545</v>
      </c>
      <c r="Q2142">
        <f>I2143-($B$1*I2142)</f>
        <v>0.11287854999999999</v>
      </c>
      <c r="R2142">
        <f>J2143-($B$1*J2142)</f>
        <v>49.880739000000005</v>
      </c>
    </row>
    <row r="2143" spans="3:18" x14ac:dyDescent="0.35">
      <c r="C2143" s="1">
        <v>40036</v>
      </c>
      <c r="D2143">
        <v>946.05</v>
      </c>
      <c r="E2143">
        <v>947.6</v>
      </c>
      <c r="F2143">
        <v>79.284999999999997</v>
      </c>
      <c r="G2143">
        <v>994.35</v>
      </c>
      <c r="H2143">
        <v>6.8361000000000001</v>
      </c>
      <c r="I2143">
        <v>0.16</v>
      </c>
      <c r="J2143">
        <v>69.45</v>
      </c>
      <c r="L2143">
        <f>D2144-($B$1*D2143)</f>
        <v>685.51913074999993</v>
      </c>
      <c r="M2143">
        <f>E2144-($B$1*E2143)</f>
        <v>689.83949400000006</v>
      </c>
      <c r="N2143">
        <f>F2144-($B$1*F2143)</f>
        <v>56.92338727500001</v>
      </c>
      <c r="O2143">
        <f>G2144-($B$1*G2143)</f>
        <v>730.19109524999999</v>
      </c>
      <c r="P2143">
        <f>H2144-($B$1*H2143)</f>
        <v>4.9402356214999994</v>
      </c>
      <c r="Q2143">
        <f>I2144-($B$1*I2143)</f>
        <v>0.10565039999999999</v>
      </c>
      <c r="R2143">
        <f>J2144-($B$1*J2143)</f>
        <v>50.90950174999999</v>
      </c>
    </row>
    <row r="2144" spans="3:18" x14ac:dyDescent="0.35">
      <c r="C2144" s="1">
        <v>40037</v>
      </c>
      <c r="D2144">
        <v>947.75</v>
      </c>
      <c r="E2144">
        <v>952.5</v>
      </c>
      <c r="F2144">
        <v>78.900000000000006</v>
      </c>
      <c r="G2144">
        <v>1005.81</v>
      </c>
      <c r="H2144">
        <v>6.8350999999999997</v>
      </c>
      <c r="I2144">
        <v>0.15</v>
      </c>
      <c r="J2144">
        <v>70.16</v>
      </c>
      <c r="L2144">
        <f>D2145-($B$1*D2144)</f>
        <v>692.29791625000007</v>
      </c>
      <c r="M2144">
        <f>E2145-($B$1*E2144)</f>
        <v>692.48128750000001</v>
      </c>
      <c r="N2144">
        <f>F2145-($B$1*F2144)</f>
        <v>56.710103499999995</v>
      </c>
      <c r="O2144">
        <f>G2145-($B$1*G2144)</f>
        <v>733.93455515000005</v>
      </c>
      <c r="P2144">
        <f>H2145-($B$1*H2144)</f>
        <v>4.9390128064999992</v>
      </c>
      <c r="Q2144">
        <f>I2145-($B$1*I2144)</f>
        <v>0.10842225</v>
      </c>
      <c r="R2144">
        <f>J2145-($B$1*J2144)</f>
        <v>51.072700399999995</v>
      </c>
    </row>
    <row r="2145" spans="3:18" x14ac:dyDescent="0.35">
      <c r="C2145" s="1">
        <v>40038</v>
      </c>
      <c r="D2145">
        <v>955</v>
      </c>
      <c r="E2145">
        <v>956.5</v>
      </c>
      <c r="F2145">
        <v>78.58</v>
      </c>
      <c r="G2145">
        <v>1012.73</v>
      </c>
      <c r="H2145">
        <v>6.8335999999999997</v>
      </c>
      <c r="I2145">
        <v>0.15</v>
      </c>
      <c r="J2145">
        <v>70.52</v>
      </c>
      <c r="L2145">
        <f>D2146-($B$1*D2145)</f>
        <v>682.63832500000001</v>
      </c>
      <c r="M2145">
        <f>E2146-($B$1*E2145)</f>
        <v>683.57254750000004</v>
      </c>
      <c r="N2145">
        <f>F2146-($B$1*F2145)</f>
        <v>57.223802699999993</v>
      </c>
      <c r="O2145">
        <f>G2146-($B$1*G2145)</f>
        <v>723.37643494999998</v>
      </c>
      <c r="P2145">
        <f>H2146-($B$1*H2145)</f>
        <v>4.9402285839999998</v>
      </c>
      <c r="Q2145">
        <f>I2146-($B$1*I2145)</f>
        <v>0.10842225</v>
      </c>
      <c r="R2145">
        <f>J2146-($B$1*J2145)</f>
        <v>47.96291380000001</v>
      </c>
    </row>
    <row r="2146" spans="3:18" x14ac:dyDescent="0.35">
      <c r="C2146" s="1">
        <v>40039</v>
      </c>
      <c r="D2146">
        <v>947.35</v>
      </c>
      <c r="E2146">
        <v>948.7</v>
      </c>
      <c r="F2146">
        <v>79.004999999999995</v>
      </c>
      <c r="G2146">
        <v>1004.09</v>
      </c>
      <c r="H2146">
        <v>6.8343999999999996</v>
      </c>
      <c r="I2146">
        <v>0.15</v>
      </c>
      <c r="J2146">
        <v>67.510000000000005</v>
      </c>
      <c r="L2146">
        <f>D2147-($B$1*D2146)</f>
        <v>671.70879024999999</v>
      </c>
      <c r="M2146">
        <f>E2147-($B$1*E2146)</f>
        <v>672.83459049999988</v>
      </c>
      <c r="N2146">
        <f>F2147-($B$1*F2146)</f>
        <v>57.50099907500001</v>
      </c>
      <c r="O2146">
        <f>G2147-($B$1*G2146)</f>
        <v>701.41131335</v>
      </c>
      <c r="P2146">
        <f>H2147-($B$1*H2146)</f>
        <v>4.9418068359999996</v>
      </c>
      <c r="Q2146">
        <f>I2147-($B$1*I2146)</f>
        <v>0.12842225000000002</v>
      </c>
      <c r="R2146">
        <f>J2147-($B$1*J2146)</f>
        <v>48.037240650000001</v>
      </c>
    </row>
    <row r="2147" spans="3:18" x14ac:dyDescent="0.35">
      <c r="C2147" s="1">
        <v>40042</v>
      </c>
      <c r="D2147">
        <v>934.3</v>
      </c>
      <c r="E2147">
        <v>935.8</v>
      </c>
      <c r="F2147">
        <v>79.400000000000006</v>
      </c>
      <c r="G2147">
        <v>979.73</v>
      </c>
      <c r="H2147">
        <v>6.8361999999999998</v>
      </c>
      <c r="I2147">
        <v>0.17</v>
      </c>
      <c r="J2147">
        <v>66.75</v>
      </c>
      <c r="L2147">
        <f>D2148-($B$1*D2147)</f>
        <v>679.82605449999994</v>
      </c>
      <c r="M2147">
        <f>E2148-($B$1*E2147)</f>
        <v>679.81027700000004</v>
      </c>
      <c r="N2147">
        <f>F2148-($B$1*F2147)</f>
        <v>57.026510999999992</v>
      </c>
      <c r="O2147">
        <f>G2148-($B$1*G2147)</f>
        <v>718.10353994999991</v>
      </c>
      <c r="P2147">
        <f>H2148-($B$1*H2147)</f>
        <v>4.9390079030000003</v>
      </c>
      <c r="Q2147">
        <f>I2148-($B$1*I2147)</f>
        <v>0.12287855</v>
      </c>
      <c r="R2147">
        <f>J2148-($B$1*J2147)</f>
        <v>50.687901249999996</v>
      </c>
    </row>
    <row r="2148" spans="3:18" x14ac:dyDescent="0.35">
      <c r="C2148" s="1">
        <v>40043</v>
      </c>
      <c r="D2148">
        <v>938.8</v>
      </c>
      <c r="E2148">
        <v>939.2</v>
      </c>
      <c r="F2148">
        <v>79.034999999999997</v>
      </c>
      <c r="G2148">
        <v>989.67</v>
      </c>
      <c r="H2148">
        <v>6.8338999999999999</v>
      </c>
      <c r="I2148">
        <v>0.17</v>
      </c>
      <c r="J2148">
        <v>69.19</v>
      </c>
      <c r="L2148">
        <f>D2149-($B$1*D2148)</f>
        <v>681.82872199999997</v>
      </c>
      <c r="M2148">
        <f>E2149-($B$1*E2148)</f>
        <v>684.467848</v>
      </c>
      <c r="N2148">
        <f>F2149-($B$1*F2148)</f>
        <v>56.637683525</v>
      </c>
      <c r="O2148">
        <f>G2149-($B$1*G2148)</f>
        <v>722.13832105000006</v>
      </c>
      <c r="P2148">
        <f>H2149-($B$1*H2148)</f>
        <v>4.9398454285</v>
      </c>
      <c r="Q2148">
        <f>I2149-($B$1*I2148)</f>
        <v>0.12287855</v>
      </c>
      <c r="R2148">
        <f>J2149-($B$1*J2148)</f>
        <v>53.241569850000005</v>
      </c>
    </row>
    <row r="2149" spans="3:18" x14ac:dyDescent="0.35">
      <c r="C2149" s="1">
        <v>40044</v>
      </c>
      <c r="D2149">
        <v>942.05</v>
      </c>
      <c r="E2149">
        <v>944.8</v>
      </c>
      <c r="F2149">
        <v>78.545000000000002</v>
      </c>
      <c r="G2149">
        <v>996.46</v>
      </c>
      <c r="H2149">
        <v>6.8341000000000003</v>
      </c>
      <c r="I2149">
        <v>0.17</v>
      </c>
      <c r="J2149">
        <v>72.42</v>
      </c>
      <c r="L2149">
        <f>D2150-($B$1*D2149)</f>
        <v>679.72787074999997</v>
      </c>
      <c r="M2149">
        <f>E2150-($B$1*E2149)</f>
        <v>679.8156120000001</v>
      </c>
      <c r="N2149">
        <f>F2150-($B$1*F2149)</f>
        <v>56.678504175</v>
      </c>
      <c r="O2149">
        <f>G2150-($B$1*G2149)</f>
        <v>731.16623490000006</v>
      </c>
      <c r="P2149">
        <f>H2150-($B$1*H2149)</f>
        <v>4.9374899914999997</v>
      </c>
      <c r="Q2149">
        <f>I2150-($B$1*I2149)</f>
        <v>0.12287855</v>
      </c>
      <c r="R2149">
        <f>J2150-($B$1*J2149)</f>
        <v>52.466262300000004</v>
      </c>
    </row>
    <row r="2150" spans="3:18" x14ac:dyDescent="0.35">
      <c r="C2150" s="1">
        <v>40045</v>
      </c>
      <c r="D2150">
        <v>940.85</v>
      </c>
      <c r="E2150">
        <v>941.7</v>
      </c>
      <c r="F2150">
        <v>78.45</v>
      </c>
      <c r="G2150">
        <v>1007.37</v>
      </c>
      <c r="H2150">
        <v>6.8318000000000003</v>
      </c>
      <c r="I2150">
        <v>0.17</v>
      </c>
      <c r="J2150">
        <v>72.540000000000006</v>
      </c>
      <c r="L2150">
        <f>D2151-($B$1*D2150)</f>
        <v>693.36049274999993</v>
      </c>
      <c r="M2150">
        <f>E2151-($B$1*E2150)</f>
        <v>693.67488550000007</v>
      </c>
      <c r="N2150">
        <f>F2151-($B$1*F2150)</f>
        <v>56.35483674999999</v>
      </c>
      <c r="O2150">
        <f>G2151-($B$1*G2150)</f>
        <v>746.90214655000011</v>
      </c>
      <c r="P2150">
        <f>H2151-($B$1*H2150)</f>
        <v>4.9377275169999999</v>
      </c>
      <c r="Q2150">
        <f>I2151-($B$1*I2150)</f>
        <v>0.11287854999999999</v>
      </c>
      <c r="R2150">
        <f>J2151-($B$1*J2150)</f>
        <v>53.783000099999995</v>
      </c>
    </row>
    <row r="2151" spans="3:18" x14ac:dyDescent="0.35">
      <c r="C2151" s="1">
        <v>40046</v>
      </c>
      <c r="D2151">
        <v>954.15</v>
      </c>
      <c r="E2151">
        <v>954.7</v>
      </c>
      <c r="F2151">
        <v>78.099999999999994</v>
      </c>
      <c r="G2151">
        <v>1026.1300000000001</v>
      </c>
      <c r="H2151">
        <v>6.8314000000000004</v>
      </c>
      <c r="I2151">
        <v>0.16</v>
      </c>
      <c r="J2151">
        <v>73.89</v>
      </c>
      <c r="L2151">
        <f>D2152-($B$1*D2151)</f>
        <v>678.42393225000001</v>
      </c>
      <c r="M2151">
        <f>E2152-($B$1*E2151)</f>
        <v>679.07148050000001</v>
      </c>
      <c r="N2151">
        <f>F2152-($B$1*F2151)</f>
        <v>56.681851499999993</v>
      </c>
      <c r="O2151">
        <f>G2152-($B$1*G2151)</f>
        <v>741.14215594999996</v>
      </c>
      <c r="P2151">
        <f>H2152-($B$1*H2151)</f>
        <v>4.9376383910000001</v>
      </c>
      <c r="Q2151">
        <f>I2152-($B$1*I2151)</f>
        <v>0.1156504</v>
      </c>
      <c r="R2151">
        <f>J2152-($B$1*J2151)</f>
        <v>53.888800350000004</v>
      </c>
    </row>
    <row r="2152" spans="3:18" x14ac:dyDescent="0.35">
      <c r="C2152" s="1">
        <v>40049</v>
      </c>
      <c r="D2152">
        <v>942.9</v>
      </c>
      <c r="E2152">
        <v>943.7</v>
      </c>
      <c r="F2152">
        <v>78.33</v>
      </c>
      <c r="G2152">
        <v>1025.57</v>
      </c>
      <c r="H2152">
        <v>6.8311999999999999</v>
      </c>
      <c r="I2152">
        <v>0.16</v>
      </c>
      <c r="J2152">
        <v>74.37</v>
      </c>
      <c r="L2152">
        <f>D2153-($B$1*D2152)</f>
        <v>683.69226349999997</v>
      </c>
      <c r="M2152">
        <f>E2153-($B$1*E2152)</f>
        <v>684.42051549999996</v>
      </c>
      <c r="N2152">
        <f>F2153-($B$1*F2152)</f>
        <v>56.58309895</v>
      </c>
      <c r="O2152">
        <f>G2153-($B$1*G2152)</f>
        <v>743.72737955000002</v>
      </c>
      <c r="P2152">
        <f>H2153-($B$1*H2152)</f>
        <v>4.9379938279999998</v>
      </c>
      <c r="Q2152">
        <f>I2153-($B$1*I2152)</f>
        <v>0.10565039999999999</v>
      </c>
      <c r="R2152">
        <f>J2153-($B$1*J2152)</f>
        <v>51.435751549999992</v>
      </c>
    </row>
    <row r="2153" spans="3:18" x14ac:dyDescent="0.35">
      <c r="C2153" s="1">
        <v>40050</v>
      </c>
      <c r="D2153">
        <v>945.05</v>
      </c>
      <c r="E2153">
        <v>946</v>
      </c>
      <c r="F2153">
        <v>78.295000000000002</v>
      </c>
      <c r="G2153">
        <v>1028</v>
      </c>
      <c r="H2153">
        <v>6.8315000000000001</v>
      </c>
      <c r="I2153">
        <v>0.15</v>
      </c>
      <c r="J2153">
        <v>72.05</v>
      </c>
      <c r="L2153">
        <f>D2154-($B$1*D2153)</f>
        <v>683.64631574999999</v>
      </c>
      <c r="M2153">
        <f>E2154-($B$1*E2153)</f>
        <v>683.58298999999988</v>
      </c>
      <c r="N2153">
        <f>F2154-($B$1*F2153)</f>
        <v>57.017800424999997</v>
      </c>
      <c r="O2153">
        <f>G2154-($B$1*G2153)</f>
        <v>743.17381999999986</v>
      </c>
      <c r="P2153">
        <f>H2154-($B$1*H2153)</f>
        <v>4.9376106725</v>
      </c>
      <c r="Q2153">
        <f>I2154-($B$1*I2153)</f>
        <v>0.10842225</v>
      </c>
      <c r="R2153">
        <f>J2154-($B$1*J2153)</f>
        <v>51.458820750000008</v>
      </c>
    </row>
    <row r="2154" spans="3:18" x14ac:dyDescent="0.35">
      <c r="C2154" s="1">
        <v>40051</v>
      </c>
      <c r="D2154">
        <v>945.6</v>
      </c>
      <c r="E2154">
        <v>945.8</v>
      </c>
      <c r="F2154">
        <v>78.72</v>
      </c>
      <c r="G2154">
        <v>1028.1199999999999</v>
      </c>
      <c r="H2154">
        <v>6.8311999999999999</v>
      </c>
      <c r="I2154">
        <v>0.15</v>
      </c>
      <c r="J2154">
        <v>71.430000000000007</v>
      </c>
      <c r="L2154">
        <f>D2155-($B$1*D2154)</f>
        <v>686.14386400000001</v>
      </c>
      <c r="M2154">
        <f>E2155-($B$1*E2154)</f>
        <v>685.13842699999998</v>
      </c>
      <c r="N2154">
        <f>F2155-($B$1*F2154)</f>
        <v>56.234996800000005</v>
      </c>
      <c r="O2154">
        <f>G2155-($B$1*G2154)</f>
        <v>746.00055780000002</v>
      </c>
      <c r="P2154">
        <f>H2155-($B$1*H2154)</f>
        <v>4.9382938279999999</v>
      </c>
      <c r="Q2154">
        <f>I2155-($B$1*I2154)</f>
        <v>9.8422250000000017E-2</v>
      </c>
      <c r="R2154">
        <f>J2155-($B$1*J2154)</f>
        <v>52.690675449999993</v>
      </c>
    </row>
    <row r="2155" spans="3:18" x14ac:dyDescent="0.35">
      <c r="C2155" s="1">
        <v>40052</v>
      </c>
      <c r="D2155">
        <v>948.25</v>
      </c>
      <c r="E2155">
        <v>947.3</v>
      </c>
      <c r="F2155">
        <v>78.055000000000007</v>
      </c>
      <c r="G2155">
        <v>1030.98</v>
      </c>
      <c r="H2155">
        <v>6.8318000000000003</v>
      </c>
      <c r="I2155">
        <v>0.14000000000000001</v>
      </c>
      <c r="J2155">
        <v>72.489999999999995</v>
      </c>
      <c r="L2155">
        <f>D2156-($B$1*D2155)</f>
        <v>693.10932375000004</v>
      </c>
      <c r="M2155">
        <f>E2156-($B$1*E2155)</f>
        <v>696.22264949999999</v>
      </c>
      <c r="N2155">
        <f>F2156-($B$1*F2155)</f>
        <v>56.749324825000002</v>
      </c>
      <c r="O2155">
        <f>G2156-($B$1*G2155)</f>
        <v>743.15780870000003</v>
      </c>
      <c r="P2155">
        <f>H2156-($B$1*H2155)</f>
        <v>4.9364275169999994</v>
      </c>
      <c r="Q2155">
        <f>I2156-($B$1*I2155)</f>
        <v>0.10119410000000001</v>
      </c>
      <c r="R2155">
        <f>J2156-($B$1*J2155)</f>
        <v>52.64685935</v>
      </c>
    </row>
    <row r="2156" spans="3:18" x14ac:dyDescent="0.35">
      <c r="C2156" s="1">
        <v>40053</v>
      </c>
      <c r="D2156">
        <v>955.95</v>
      </c>
      <c r="E2156">
        <v>958.8</v>
      </c>
      <c r="F2156">
        <v>78.385000000000005</v>
      </c>
      <c r="G2156">
        <v>1028.93</v>
      </c>
      <c r="H2156">
        <v>6.8300999999999998</v>
      </c>
      <c r="I2156">
        <v>0.14000000000000001</v>
      </c>
      <c r="J2156">
        <v>72.739999999999995</v>
      </c>
      <c r="L2156">
        <f>D2157-($B$1*D2156)</f>
        <v>686.17499924999993</v>
      </c>
      <c r="M2156">
        <f>E2157-($B$1*E2156)</f>
        <v>687.73502200000007</v>
      </c>
      <c r="N2156">
        <f>F2157-($B$1*F2156)</f>
        <v>56.492853775</v>
      </c>
      <c r="O2156">
        <f>G2157-($B$1*G2156)</f>
        <v>735.41603794999992</v>
      </c>
      <c r="P2156">
        <f>H2157-($B$1*H2156)</f>
        <v>4.9371987314999997</v>
      </c>
      <c r="Q2156">
        <f>I2157-($B$1*I2156)</f>
        <v>0.11119409999999999</v>
      </c>
      <c r="R2156">
        <f>J2157-($B$1*J2156)</f>
        <v>49.797563099999991</v>
      </c>
    </row>
    <row r="2157" spans="3:18" x14ac:dyDescent="0.35">
      <c r="C2157" s="1">
        <v>40056</v>
      </c>
      <c r="D2157">
        <v>951.15</v>
      </c>
      <c r="E2157">
        <v>953.5</v>
      </c>
      <c r="F2157">
        <v>78.22</v>
      </c>
      <c r="G2157">
        <v>1020.62</v>
      </c>
      <c r="H2157">
        <v>6.8304</v>
      </c>
      <c r="I2157">
        <v>0.15</v>
      </c>
      <c r="J2157">
        <v>69.959999999999994</v>
      </c>
      <c r="L2157">
        <f>D2158-($B$1*D2157)</f>
        <v>693.70548725000003</v>
      </c>
      <c r="M2157">
        <f>E2158-($B$1*E2157)</f>
        <v>692.20410249999998</v>
      </c>
      <c r="N2157">
        <f>F2158-($B$1*F2157)</f>
        <v>57.123589300000006</v>
      </c>
      <c r="O2157">
        <f>G2158-($B$1*G2157)</f>
        <v>715.13944529999992</v>
      </c>
      <c r="P2157">
        <f>H2158-($B$1*H2157)</f>
        <v>4.9369155759999996</v>
      </c>
      <c r="Q2157">
        <f>I2158-($B$1*I2157)</f>
        <v>0.10842225</v>
      </c>
      <c r="R2157">
        <f>J2158-($B$1*J2157)</f>
        <v>48.658137400000001</v>
      </c>
    </row>
    <row r="2158" spans="3:18" x14ac:dyDescent="0.35">
      <c r="C2158" s="1">
        <v>40057</v>
      </c>
      <c r="D2158">
        <v>957.35</v>
      </c>
      <c r="E2158">
        <v>956.5</v>
      </c>
      <c r="F2158">
        <v>78.805000000000007</v>
      </c>
      <c r="G2158">
        <v>998.04</v>
      </c>
      <c r="H2158">
        <v>6.8301999999999996</v>
      </c>
      <c r="I2158">
        <v>0.15</v>
      </c>
      <c r="J2158">
        <v>68.05</v>
      </c>
      <c r="L2158">
        <f>D2159-($B$1*D2158)</f>
        <v>712.53694024999993</v>
      </c>
      <c r="M2158">
        <f>E2159-($B$1*E2158)</f>
        <v>713.3725475</v>
      </c>
      <c r="N2158">
        <f>F2159-($B$1*F2158)</f>
        <v>56.591436075000004</v>
      </c>
      <c r="O2158">
        <f>G2159-($B$1*G2158)</f>
        <v>718.10828259999994</v>
      </c>
      <c r="P2158">
        <f>H2159-($B$1*H2158)</f>
        <v>4.9375710129999995</v>
      </c>
      <c r="Q2158">
        <f>I2159-($B$1*I2158)</f>
        <v>0.11842225000000001</v>
      </c>
      <c r="R2158">
        <f>J2159-($B$1*J2158)</f>
        <v>49.187560749999996</v>
      </c>
    </row>
    <row r="2159" spans="3:18" x14ac:dyDescent="0.35">
      <c r="C2159" s="1">
        <v>40058</v>
      </c>
      <c r="D2159">
        <v>977.9</v>
      </c>
      <c r="E2159">
        <v>978.5</v>
      </c>
      <c r="F2159">
        <v>78.435000000000002</v>
      </c>
      <c r="G2159">
        <v>994.75</v>
      </c>
      <c r="H2159">
        <v>6.8308</v>
      </c>
      <c r="I2159">
        <v>0.16</v>
      </c>
      <c r="J2159">
        <v>68.05</v>
      </c>
      <c r="L2159">
        <f>D2160-($B$1*D2159)</f>
        <v>720.54078849999996</v>
      </c>
      <c r="M2159">
        <f>E2160-($B$1*E2159)</f>
        <v>726.47447750000003</v>
      </c>
      <c r="N2159">
        <f>F2160-($B$1*F2159)</f>
        <v>56.778994524999995</v>
      </c>
      <c r="O2159">
        <f>G2160-($B$1*G2159)</f>
        <v>727.51022124999997</v>
      </c>
      <c r="P2159">
        <f>H2160-($B$1*H2159)</f>
        <v>4.9372047019999989</v>
      </c>
      <c r="Q2159">
        <f>I2160-($B$1*I2159)</f>
        <v>0.10565039999999999</v>
      </c>
      <c r="R2159">
        <f>J2160-($B$1*J2159)</f>
        <v>49.097560749999992</v>
      </c>
    </row>
    <row r="2160" spans="3:18" x14ac:dyDescent="0.35">
      <c r="C2160" s="1">
        <v>40059</v>
      </c>
      <c r="D2160">
        <v>991.6</v>
      </c>
      <c r="E2160">
        <v>997.7</v>
      </c>
      <c r="F2160">
        <v>78.52</v>
      </c>
      <c r="G2160">
        <v>1003.24</v>
      </c>
      <c r="H2160">
        <v>6.8305999999999996</v>
      </c>
      <c r="I2160">
        <v>0.15</v>
      </c>
      <c r="J2160">
        <v>67.959999999999994</v>
      </c>
      <c r="L2160">
        <f>D2161-($B$1*D2160)</f>
        <v>719.54335399999991</v>
      </c>
      <c r="M2160">
        <f>E2161-($B$1*E2160)</f>
        <v>720.15252550000002</v>
      </c>
      <c r="N2160">
        <f>F2161-($B$1*F2160)</f>
        <v>56.400433800000002</v>
      </c>
      <c r="O2160">
        <f>G2161-($B$1*G2160)</f>
        <v>738.3169206</v>
      </c>
      <c r="P2160">
        <f>H2161-($B$1*H2160)</f>
        <v>4.9364601389999994</v>
      </c>
      <c r="Q2160">
        <f>I2161-($B$1*I2160)</f>
        <v>0.10842225</v>
      </c>
      <c r="R2160">
        <f>J2161-($B$1*J2160)</f>
        <v>49.182507399999992</v>
      </c>
    </row>
    <row r="2161" spans="3:18" x14ac:dyDescent="0.35">
      <c r="C2161" s="1">
        <v>40060</v>
      </c>
      <c r="D2161">
        <v>994.4</v>
      </c>
      <c r="E2161">
        <v>996.7</v>
      </c>
      <c r="F2161">
        <v>78.165000000000006</v>
      </c>
      <c r="G2161">
        <v>1016.4</v>
      </c>
      <c r="H2161">
        <v>6.8297999999999996</v>
      </c>
      <c r="I2161">
        <v>0.15</v>
      </c>
      <c r="J2161">
        <v>68.02</v>
      </c>
      <c r="L2161">
        <f>D2162-($B$1*D2161)</f>
        <v>721.06723600000009</v>
      </c>
      <c r="M2161">
        <f>E2162-($B$1*E2161)</f>
        <v>722.82971049999992</v>
      </c>
      <c r="N2161">
        <f>F2162-($B$1*F2161)</f>
        <v>55.673834475</v>
      </c>
      <c r="O2161">
        <f>G2162-($B$1*G2161)</f>
        <v>743.65916600000014</v>
      </c>
      <c r="P2161">
        <f>H2162-($B$1*H2161)</f>
        <v>4.9344818870000005</v>
      </c>
      <c r="Q2161">
        <f>I2162-($B$1*I2161)</f>
        <v>0.10842225</v>
      </c>
      <c r="R2161">
        <f>J2162-($B$1*J2161)</f>
        <v>52.245876299999992</v>
      </c>
    </row>
    <row r="2162" spans="3:18" x14ac:dyDescent="0.35">
      <c r="C2162" s="1">
        <v>40064</v>
      </c>
      <c r="D2162">
        <v>996.7</v>
      </c>
      <c r="E2162">
        <v>999.1</v>
      </c>
      <c r="F2162">
        <v>77.34</v>
      </c>
      <c r="G2162">
        <v>1025.3900000000001</v>
      </c>
      <c r="H2162">
        <v>6.8276000000000003</v>
      </c>
      <c r="I2162">
        <v>0.15</v>
      </c>
      <c r="J2162">
        <v>71.099999999999994</v>
      </c>
      <c r="L2162">
        <f>D2163-($B$1*D2162)</f>
        <v>716.37971049999987</v>
      </c>
      <c r="M2162">
        <f>E2163-($B$1*E2162)</f>
        <v>720.1644665</v>
      </c>
      <c r="N2162">
        <f>F2163-($B$1*F2162)</f>
        <v>55.662512099999994</v>
      </c>
      <c r="O2162">
        <f>G2163-($B$1*G2162)</f>
        <v>749.14727284999981</v>
      </c>
      <c r="P2162">
        <f>H2163-($B$1*H2162)</f>
        <v>4.9362916940000003</v>
      </c>
      <c r="Q2162">
        <f>I2163-($B$1*I2162)</f>
        <v>0.10842225</v>
      </c>
      <c r="R2162">
        <f>J2163-($B$1*J2162)</f>
        <v>51.602146500000003</v>
      </c>
    </row>
    <row r="2163" spans="3:18" x14ac:dyDescent="0.35">
      <c r="C2163" s="1">
        <v>40065</v>
      </c>
      <c r="D2163">
        <v>992.65</v>
      </c>
      <c r="E2163">
        <v>997.1</v>
      </c>
      <c r="F2163">
        <v>77.099999999999994</v>
      </c>
      <c r="G2163">
        <v>1033.3699999999999</v>
      </c>
      <c r="H2163">
        <v>6.8288000000000002</v>
      </c>
      <c r="I2163">
        <v>0.15</v>
      </c>
      <c r="J2163">
        <v>71.31</v>
      </c>
      <c r="L2163">
        <f>D2164-($B$1*D2163)</f>
        <v>721.35230975000002</v>
      </c>
      <c r="M2163">
        <f>E2164-($B$1*E2163)</f>
        <v>720.4188365</v>
      </c>
      <c r="N2163">
        <f>F2164-($B$1*F2163)</f>
        <v>55.459036499999996</v>
      </c>
      <c r="O2163">
        <f>G2164-($B$1*G2163)</f>
        <v>757.70533655000008</v>
      </c>
      <c r="P2163">
        <f>H2164-($B$1*H2163)</f>
        <v>4.9364590719999999</v>
      </c>
      <c r="Q2163">
        <f>I2164-($B$1*I2163)</f>
        <v>0.11842225000000001</v>
      </c>
      <c r="R2163">
        <f>J2164-($B$1*J2163)</f>
        <v>52.173937649999999</v>
      </c>
    </row>
    <row r="2164" spans="3:18" x14ac:dyDescent="0.35">
      <c r="C2164" s="1">
        <v>40066</v>
      </c>
      <c r="D2164">
        <v>996.5</v>
      </c>
      <c r="E2164">
        <v>996.8</v>
      </c>
      <c r="F2164">
        <v>76.83</v>
      </c>
      <c r="G2164">
        <v>1044.1400000000001</v>
      </c>
      <c r="H2164">
        <v>6.8292999999999999</v>
      </c>
      <c r="I2164">
        <v>0.16</v>
      </c>
      <c r="J2164">
        <v>71.94</v>
      </c>
      <c r="L2164">
        <f>D2165-($B$1*D2164)</f>
        <v>729.63514750000002</v>
      </c>
      <c r="M2164">
        <f>E2165-($B$1*E2164)</f>
        <v>730.101992</v>
      </c>
      <c r="N2164">
        <f>F2165-($B$1*F2164)</f>
        <v>55.343876449999996</v>
      </c>
      <c r="O2164">
        <f>G2165-($B$1*G2164)</f>
        <v>753.3100541</v>
      </c>
      <c r="P2164">
        <f>H2165-($B$1*H2164)</f>
        <v>4.9355204795000001</v>
      </c>
      <c r="Q2164">
        <f>I2165-($B$1*I2164)</f>
        <v>0.10565039999999999</v>
      </c>
      <c r="R2164">
        <f>J2165-($B$1*J2164)</f>
        <v>49.349311100000008</v>
      </c>
    </row>
    <row r="2165" spans="3:18" x14ac:dyDescent="0.35">
      <c r="C2165" s="1">
        <v>40067</v>
      </c>
      <c r="D2165">
        <v>1005.85</v>
      </c>
      <c r="E2165">
        <v>1006.4</v>
      </c>
      <c r="F2165">
        <v>76.64</v>
      </c>
      <c r="G2165">
        <v>1042.73</v>
      </c>
      <c r="H2165">
        <v>6.8285</v>
      </c>
      <c r="I2165">
        <v>0.15</v>
      </c>
      <c r="J2165">
        <v>69.290000000000006</v>
      </c>
      <c r="L2165">
        <f>D2166-($B$1*D2165)</f>
        <v>721.34346774999995</v>
      </c>
      <c r="M2165">
        <f>E2166-($B$1*E2165)</f>
        <v>722.14101600000004</v>
      </c>
      <c r="N2165">
        <f>F2166-($B$1*F2165)</f>
        <v>55.488541599999998</v>
      </c>
      <c r="O2165">
        <f>G2166-($B$1*G2165)</f>
        <v>760.31088494999995</v>
      </c>
      <c r="P2165">
        <f>H2166-($B$1*H2165)</f>
        <v>4.9361422274999995</v>
      </c>
      <c r="Q2165">
        <f>I2166-($B$1*I2165)</f>
        <v>0.11842225000000001</v>
      </c>
      <c r="R2165">
        <f>J2166-($B$1*J2165)</f>
        <v>49.653851349999997</v>
      </c>
    </row>
    <row r="2166" spans="3:18" x14ac:dyDescent="0.35">
      <c r="C2166" s="1">
        <v>40070</v>
      </c>
      <c r="D2166">
        <v>1000.15</v>
      </c>
      <c r="E2166">
        <v>1001.1</v>
      </c>
      <c r="F2166">
        <v>76.731999999999999</v>
      </c>
      <c r="G2166">
        <v>1049.3399999999999</v>
      </c>
      <c r="H2166">
        <v>6.8289</v>
      </c>
      <c r="I2166">
        <v>0.16</v>
      </c>
      <c r="J2166">
        <v>68.86</v>
      </c>
      <c r="L2166">
        <f>D2167-($B$1*D2166)</f>
        <v>729.67342224999993</v>
      </c>
      <c r="M2166">
        <f>E2167-($B$1*E2166)</f>
        <v>728.81009649999987</v>
      </c>
      <c r="N2166">
        <f>F2167-($B$1*F2166)</f>
        <v>55.516040579999995</v>
      </c>
      <c r="O2166">
        <f>G2167-($B$1*G2166)</f>
        <v>761.76869210000018</v>
      </c>
      <c r="P2166">
        <f>H2167-($B$1*H2166)</f>
        <v>4.9360313534999998</v>
      </c>
      <c r="Q2166">
        <f>I2167-($B$1*I2166)</f>
        <v>0.1256504</v>
      </c>
      <c r="R2166">
        <f>J2167-($B$1*J2166)</f>
        <v>51.843040900000005</v>
      </c>
    </row>
    <row r="2167" spans="3:18" x14ac:dyDescent="0.35">
      <c r="C2167" s="1">
        <v>40071</v>
      </c>
      <c r="D2167">
        <v>1006.9</v>
      </c>
      <c r="E2167">
        <v>1006.3</v>
      </c>
      <c r="F2167">
        <v>76.784999999999997</v>
      </c>
      <c r="G2167">
        <v>1052.6300000000001</v>
      </c>
      <c r="H2167">
        <v>6.8289</v>
      </c>
      <c r="I2167">
        <v>0.17</v>
      </c>
      <c r="J2167">
        <v>70.930000000000007</v>
      </c>
      <c r="L2167">
        <f>D2168-($B$1*D2167)</f>
        <v>738.60242349999999</v>
      </c>
      <c r="M2167">
        <f>E2168-($B$1*E2167)</f>
        <v>741.26873450000005</v>
      </c>
      <c r="N2167">
        <f>F2168-($B$1*F2167)</f>
        <v>55.191349774999992</v>
      </c>
      <c r="O2167">
        <f>G2168-($B$1*G2167)</f>
        <v>776.98675344999992</v>
      </c>
      <c r="P2167">
        <f>H2168-($B$1*H2167)</f>
        <v>4.9323313534999995</v>
      </c>
      <c r="Q2167">
        <f>I2168-($B$1*I2167)</f>
        <v>0.12287855</v>
      </c>
      <c r="R2167">
        <f>J2168-($B$1*J2167)</f>
        <v>52.849267949999998</v>
      </c>
    </row>
    <row r="2168" spans="3:18" x14ac:dyDescent="0.35">
      <c r="C2168" s="1">
        <v>40072</v>
      </c>
      <c r="D2168">
        <v>1017.7</v>
      </c>
      <c r="E2168">
        <v>1020.2</v>
      </c>
      <c r="F2168">
        <v>76.474999999999994</v>
      </c>
      <c r="G2168">
        <v>1068.76</v>
      </c>
      <c r="H2168">
        <v>6.8251999999999997</v>
      </c>
      <c r="I2168">
        <v>0.17</v>
      </c>
      <c r="J2168">
        <v>72.510000000000005</v>
      </c>
      <c r="L2168">
        <f>D2169-($B$1*D2168)</f>
        <v>730.35882549999997</v>
      </c>
      <c r="M2168">
        <f>E2169-($B$1*E2168)</f>
        <v>730.7158629999999</v>
      </c>
      <c r="N2168">
        <f>F2169-($B$1*F2168)</f>
        <v>55.23227712500001</v>
      </c>
      <c r="O2168">
        <f>G2169-($B$1*G2168)</f>
        <v>769.2457594</v>
      </c>
      <c r="P2168">
        <f>H2169-($B$1*H2168)</f>
        <v>4.9346569379999998</v>
      </c>
      <c r="Q2168">
        <f>I2169-($B$1*I2168)</f>
        <v>0.11287854999999999</v>
      </c>
      <c r="R2168">
        <f>J2169-($B$1*J2168)</f>
        <v>52.37131565</v>
      </c>
    </row>
    <row r="2169" spans="3:18" x14ac:dyDescent="0.35">
      <c r="C2169" s="1">
        <v>40073</v>
      </c>
      <c r="D2169">
        <v>1012.45</v>
      </c>
      <c r="E2169">
        <v>1013.5</v>
      </c>
      <c r="F2169">
        <v>76.430000000000007</v>
      </c>
      <c r="G2169">
        <v>1065.49</v>
      </c>
      <c r="H2169">
        <v>6.8265000000000002</v>
      </c>
      <c r="I2169">
        <v>0.16</v>
      </c>
      <c r="J2169">
        <v>72.47</v>
      </c>
      <c r="L2169">
        <f>D2170-($B$1*D2169)</f>
        <v>726.51404675000003</v>
      </c>
      <c r="M2169">
        <f>E2170-($B$1*E2169)</f>
        <v>729.37300249999998</v>
      </c>
      <c r="N2169">
        <f>F2170-($B$1*F2169)</f>
        <v>55.48475045</v>
      </c>
      <c r="O2169">
        <f>G2170-($B$1*G2169)</f>
        <v>772.96215434999999</v>
      </c>
      <c r="P2169">
        <f>H2170-($B$1*H2169)</f>
        <v>4.9358965975000002</v>
      </c>
      <c r="Q2169">
        <f>I2170-($B$1*I2169)</f>
        <v>0.1156504</v>
      </c>
      <c r="R2169">
        <f>J2170-($B$1*J2169)</f>
        <v>51.952403050000001</v>
      </c>
    </row>
    <row r="2170" spans="3:18" x14ac:dyDescent="0.35">
      <c r="C2170" s="1">
        <v>40074</v>
      </c>
      <c r="D2170">
        <v>1007.15</v>
      </c>
      <c r="E2170">
        <v>1010.3</v>
      </c>
      <c r="F2170">
        <v>76.67</v>
      </c>
      <c r="G2170">
        <v>1068.3</v>
      </c>
      <c r="H2170">
        <v>6.8281000000000001</v>
      </c>
      <c r="I2170">
        <v>0.16</v>
      </c>
      <c r="J2170">
        <v>72.040000000000006</v>
      </c>
      <c r="L2170">
        <f>D2171-($B$1*D2170)</f>
        <v>724.38312724999992</v>
      </c>
      <c r="M2170">
        <f>E2171-($B$1*E2170)</f>
        <v>724.85999449999997</v>
      </c>
      <c r="N2170">
        <f>F2171-($B$1*F2170)</f>
        <v>55.74822605</v>
      </c>
      <c r="O2170">
        <f>G2171-($B$1*G2170)</f>
        <v>768.54326450000008</v>
      </c>
      <c r="P2170">
        <f>H2171-($B$1*H2170)</f>
        <v>4.9362531015000002</v>
      </c>
      <c r="Q2170">
        <f>I2171-($B$1*I2170)</f>
        <v>0.10565039999999999</v>
      </c>
      <c r="R2170">
        <f>J2171-($B$1*J2170)</f>
        <v>49.74159259999999</v>
      </c>
    </row>
    <row r="2171" spans="3:18" x14ac:dyDescent="0.35">
      <c r="C2171" s="1">
        <v>40077</v>
      </c>
      <c r="D2171">
        <v>1003.55</v>
      </c>
      <c r="E2171">
        <v>1004.9</v>
      </c>
      <c r="F2171">
        <v>77</v>
      </c>
      <c r="G2171">
        <v>1064.6600000000001</v>
      </c>
      <c r="H2171">
        <v>6.8289</v>
      </c>
      <c r="I2171">
        <v>0.15</v>
      </c>
      <c r="J2171">
        <v>69.709999999999994</v>
      </c>
      <c r="L2171">
        <f>D2172-($B$1*D2171)</f>
        <v>736.63099324999996</v>
      </c>
      <c r="M2171">
        <f>E2172-($B$1*E2171)</f>
        <v>736.9567935</v>
      </c>
      <c r="N2171">
        <f>F2172-($B$1*F2171)</f>
        <v>55.006754999999998</v>
      </c>
      <c r="O2171">
        <f>G2172-($B$1*G2171)</f>
        <v>776.55221789999996</v>
      </c>
      <c r="P2171">
        <f>H2172-($B$1*H2171)</f>
        <v>4.9341313534999998</v>
      </c>
      <c r="Q2171">
        <f>I2172-($B$1*I2171)</f>
        <v>0.10842225</v>
      </c>
      <c r="R2171">
        <f>J2172-($B$1*J2171)</f>
        <v>52.227433649999995</v>
      </c>
    </row>
    <row r="2172" spans="3:18" x14ac:dyDescent="0.35">
      <c r="C2172" s="1">
        <v>40078</v>
      </c>
      <c r="D2172">
        <v>1014.8</v>
      </c>
      <c r="E2172">
        <v>1015.5</v>
      </c>
      <c r="F2172">
        <v>76.349999999999994</v>
      </c>
      <c r="G2172">
        <v>1071.6600000000001</v>
      </c>
      <c r="H2172">
        <v>6.827</v>
      </c>
      <c r="I2172">
        <v>0.15</v>
      </c>
      <c r="J2172">
        <v>71.55</v>
      </c>
      <c r="L2172">
        <f>D2173-($B$1*D2172)</f>
        <v>727.16266200000007</v>
      </c>
      <c r="M2172">
        <f>E2173-($B$1*E2172)</f>
        <v>732.91863249999994</v>
      </c>
      <c r="N2172">
        <f>F2173-($B$1*F2172)</f>
        <v>55.131925250000002</v>
      </c>
      <c r="O2172">
        <f>G2173-($B$1*G2172)</f>
        <v>763.82192289999989</v>
      </c>
      <c r="P2172">
        <f>H2173-($B$1*H2172)</f>
        <v>4.9338580050000003</v>
      </c>
      <c r="Q2172">
        <f>I2173-($B$1*I2172)</f>
        <v>0.10842225</v>
      </c>
      <c r="R2172">
        <f>J2173-($B$1*J2172)</f>
        <v>49.137413249999994</v>
      </c>
    </row>
    <row r="2173" spans="3:18" x14ac:dyDescent="0.35">
      <c r="C2173" s="1">
        <v>40079</v>
      </c>
      <c r="D2173">
        <v>1008.45</v>
      </c>
      <c r="E2173">
        <v>1014.4</v>
      </c>
      <c r="F2173">
        <v>76.295000000000002</v>
      </c>
      <c r="G2173">
        <v>1060.8699999999999</v>
      </c>
      <c r="H2173">
        <v>6.8262</v>
      </c>
      <c r="I2173">
        <v>0.15</v>
      </c>
      <c r="J2173">
        <v>68.97</v>
      </c>
      <c r="L2173">
        <f>D2174-($B$1*D2173)</f>
        <v>715.22278674999995</v>
      </c>
      <c r="M2173">
        <f>E2174-($B$1*E2173)</f>
        <v>717.72353599999997</v>
      </c>
      <c r="N2173">
        <f>F2174-($B$1*F2173)</f>
        <v>55.967170424999992</v>
      </c>
      <c r="O2173">
        <f>G2174-($B$1*G2173)</f>
        <v>756.72274904999995</v>
      </c>
      <c r="P2173">
        <f>H2174-($B$1*H2173)</f>
        <v>4.9346797530000002</v>
      </c>
      <c r="Q2173">
        <f>I2174-($B$1*I2173)</f>
        <v>9.8422250000000017E-2</v>
      </c>
      <c r="R2173">
        <f>J2174-($B$1*J2173)</f>
        <v>46.772550549999998</v>
      </c>
    </row>
    <row r="2174" spans="3:18" x14ac:dyDescent="0.35">
      <c r="C2174" s="1">
        <v>40080</v>
      </c>
      <c r="D2174">
        <v>994.75</v>
      </c>
      <c r="E2174">
        <v>998.9</v>
      </c>
      <c r="F2174">
        <v>77.114999999999995</v>
      </c>
      <c r="G2174">
        <v>1050.78</v>
      </c>
      <c r="H2174">
        <v>6.8268000000000004</v>
      </c>
      <c r="I2174">
        <v>0.14000000000000001</v>
      </c>
      <c r="J2174">
        <v>65.89</v>
      </c>
      <c r="L2174">
        <f>D2175-($B$1*D2174)</f>
        <v>716.02022124999996</v>
      </c>
      <c r="M2174">
        <f>E2175-($B$1*E2174)</f>
        <v>714.71990349999999</v>
      </c>
      <c r="N2174">
        <f>F2175-($B$1*F2174)</f>
        <v>55.639878725000003</v>
      </c>
      <c r="O2174">
        <f>G2175-($B$1*G2174)</f>
        <v>753.11954570000012</v>
      </c>
      <c r="P2174">
        <f>H2175-($B$1*H2174)</f>
        <v>4.9362134419999997</v>
      </c>
      <c r="Q2174">
        <f>I2175-($B$1*I2174)</f>
        <v>9.11941E-2</v>
      </c>
      <c r="R2174">
        <f>J2175-($B$1*J2174)</f>
        <v>47.756280349999997</v>
      </c>
    </row>
    <row r="2175" spans="3:18" x14ac:dyDescent="0.35">
      <c r="C2175" s="1">
        <v>40081</v>
      </c>
      <c r="D2175">
        <v>991.75</v>
      </c>
      <c r="E2175">
        <v>991.6</v>
      </c>
      <c r="F2175">
        <v>77.015000000000001</v>
      </c>
      <c r="G2175">
        <v>1044.3800000000001</v>
      </c>
      <c r="H2175">
        <v>6.8285</v>
      </c>
      <c r="I2175">
        <v>0.13</v>
      </c>
      <c r="J2175">
        <v>66.02</v>
      </c>
      <c r="L2175">
        <f>D2176-($B$1*D2175)</f>
        <v>716.0517762500001</v>
      </c>
      <c r="M2175">
        <f>E2176-($B$1*E2175)</f>
        <v>719.24335399999995</v>
      </c>
      <c r="N2175">
        <f>F2176-($B$1*F2175)</f>
        <v>55.92259722499999</v>
      </c>
      <c r="O2175">
        <f>G2176-($B$1*G2175)</f>
        <v>773.49352969999995</v>
      </c>
      <c r="P2175">
        <f>H2176-($B$1*H2175)</f>
        <v>4.9342422274999995</v>
      </c>
      <c r="Q2175">
        <f>I2176-($B$1*I2175)</f>
        <v>9.3965949999999993E-2</v>
      </c>
      <c r="R2175">
        <f>J2176-($B$1*J2175)</f>
        <v>48.540246300000007</v>
      </c>
    </row>
    <row r="2176" spans="3:18" x14ac:dyDescent="0.35">
      <c r="C2176" s="1">
        <v>40084</v>
      </c>
      <c r="D2176">
        <v>990.95</v>
      </c>
      <c r="E2176">
        <v>994.1</v>
      </c>
      <c r="F2176">
        <v>77.27</v>
      </c>
      <c r="G2176">
        <v>1062.98</v>
      </c>
      <c r="H2176">
        <v>6.827</v>
      </c>
      <c r="I2176">
        <v>0.13</v>
      </c>
      <c r="J2176">
        <v>66.84</v>
      </c>
      <c r="L2176">
        <f>D2177-($B$1*D2176)</f>
        <v>717.52352425000004</v>
      </c>
      <c r="M2176">
        <f>E2177-($B$1*E2176)</f>
        <v>718.85039149999989</v>
      </c>
      <c r="N2176">
        <f>F2177-($B$1*F2176)</f>
        <v>55.941915049999999</v>
      </c>
      <c r="O2176">
        <f>G2177-($B$1*G2176)</f>
        <v>765.96788869999989</v>
      </c>
      <c r="P2176">
        <f>H2177-($B$1*H2176)</f>
        <v>4.9356580050000005</v>
      </c>
      <c r="Q2176">
        <f>I2177-($B$1*I2176)</f>
        <v>7.3965950000000003E-2</v>
      </c>
      <c r="R2176">
        <f>J2177-($B$1*J2176)</f>
        <v>48.182954599999988</v>
      </c>
    </row>
    <row r="2177" spans="3:18" x14ac:dyDescent="0.35">
      <c r="C2177" s="1">
        <v>40085</v>
      </c>
      <c r="D2177">
        <v>992.2</v>
      </c>
      <c r="E2177">
        <v>994.4</v>
      </c>
      <c r="F2177">
        <v>77.36</v>
      </c>
      <c r="G2177">
        <v>1060.6099999999999</v>
      </c>
      <c r="H2177">
        <v>6.8280000000000003</v>
      </c>
      <c r="I2177">
        <v>0.11</v>
      </c>
      <c r="J2177">
        <v>66.709999999999994</v>
      </c>
      <c r="L2177">
        <f>D2178-($B$1*D2177)</f>
        <v>732.67704300000003</v>
      </c>
      <c r="M2177">
        <f>E2178-($B$1*E2177)</f>
        <v>733.667236</v>
      </c>
      <c r="N2177">
        <f>F2178-($B$1*F2177)</f>
        <v>55.416968400000002</v>
      </c>
      <c r="O2177">
        <f>G2178-($B$1*G2177)</f>
        <v>763.09481714999993</v>
      </c>
      <c r="P2177">
        <f>H2178-($B$1*H2177)</f>
        <v>4.9338808199999997</v>
      </c>
      <c r="Q2177">
        <f>I2178-($B$1*I2177)</f>
        <v>3.9509650000000007E-2</v>
      </c>
      <c r="R2177">
        <f>J2178-($B$1*J2177)</f>
        <v>52.118988649999999</v>
      </c>
    </row>
    <row r="2178" spans="3:18" x14ac:dyDescent="0.35">
      <c r="C2178" s="1">
        <v>40086</v>
      </c>
      <c r="D2178">
        <v>1007.7</v>
      </c>
      <c r="E2178">
        <v>1009.3</v>
      </c>
      <c r="F2178">
        <v>76.86</v>
      </c>
      <c r="G2178">
        <v>1057.08</v>
      </c>
      <c r="H2178">
        <v>6.8265000000000002</v>
      </c>
      <c r="I2178">
        <v>7.0000000000000007E-2</v>
      </c>
      <c r="J2178">
        <v>70.61</v>
      </c>
      <c r="L2178">
        <f>D2179-($B$1*D2178)</f>
        <v>720.18067550000001</v>
      </c>
      <c r="M2178">
        <f>E2179-($B$1*E2178)</f>
        <v>720.93717950000007</v>
      </c>
      <c r="N2178">
        <f>F2179-($B$1*F2178)</f>
        <v>56.11056090000001</v>
      </c>
      <c r="O2178">
        <f>G2179-($B$1*G2178)</f>
        <v>736.84328019999998</v>
      </c>
      <c r="P2178">
        <f>H2179-($B$1*H2178)</f>
        <v>4.9342965975000004</v>
      </c>
      <c r="Q2178">
        <f>I2179-($B$1*I2178)</f>
        <v>9.0597049999999998E-2</v>
      </c>
      <c r="R2178">
        <f>J2179-($B$1*J2178)</f>
        <v>51.247967149999994</v>
      </c>
    </row>
    <row r="2179" spans="3:18" x14ac:dyDescent="0.35">
      <c r="C2179" s="1">
        <v>40087</v>
      </c>
      <c r="D2179">
        <v>999.5</v>
      </c>
      <c r="E2179">
        <v>1000.7</v>
      </c>
      <c r="F2179">
        <v>77.415000000000006</v>
      </c>
      <c r="G2179">
        <v>1029.8499999999999</v>
      </c>
      <c r="H2179">
        <v>6.8265000000000002</v>
      </c>
      <c r="I2179">
        <v>0.11</v>
      </c>
      <c r="J2179">
        <v>70.819999999999993</v>
      </c>
      <c r="L2179">
        <f>D2180-($B$1*D2179)</f>
        <v>725.30359250000004</v>
      </c>
      <c r="M2179">
        <f>E2180-($B$1*E2179)</f>
        <v>726.92097049999995</v>
      </c>
      <c r="N2179">
        <f>F2180-($B$1*F2179)</f>
        <v>55.756723225000002</v>
      </c>
      <c r="O2179">
        <f>G2180-($B$1*G2179)</f>
        <v>739.75102775000005</v>
      </c>
      <c r="P2179">
        <f>H2180-($B$1*H2179)</f>
        <v>4.9342965975000004</v>
      </c>
      <c r="Q2179">
        <f>I2180-($B$1*I2179)</f>
        <v>9.9509650000000005E-2</v>
      </c>
      <c r="R2179">
        <f>J2180-($B$1*J2179)</f>
        <v>50.319758300000004</v>
      </c>
    </row>
    <row r="2180" spans="3:18" x14ac:dyDescent="0.35">
      <c r="C2180" s="1">
        <v>40088</v>
      </c>
      <c r="D2180">
        <v>1002.35</v>
      </c>
      <c r="E2180">
        <v>1004.3</v>
      </c>
      <c r="F2180">
        <v>77.215000000000003</v>
      </c>
      <c r="G2180">
        <v>1025.21</v>
      </c>
      <c r="H2180">
        <v>6.8265000000000002</v>
      </c>
      <c r="I2180">
        <v>0.13</v>
      </c>
      <c r="J2180">
        <v>69.95</v>
      </c>
      <c r="L2180">
        <f>D2181-($B$1*D2180)</f>
        <v>739.91361525000002</v>
      </c>
      <c r="M2180">
        <f>E2181-($B$1*E2180)</f>
        <v>739.42310449999991</v>
      </c>
      <c r="N2180">
        <f>F2181-($B$1*F2180)</f>
        <v>55.43216022499999</v>
      </c>
      <c r="O2180">
        <f>G2181-($B$1*G2180)</f>
        <v>756.28716615000008</v>
      </c>
      <c r="P2180">
        <f>H2181-($B$1*H2180)</f>
        <v>4.9342965975000004</v>
      </c>
      <c r="Q2180">
        <f>I2181-($B$1*I2180)</f>
        <v>9.3965949999999993E-2</v>
      </c>
      <c r="R2180">
        <f>J2181-($B$1*J2180)</f>
        <v>51.020909249999995</v>
      </c>
    </row>
    <row r="2181" spans="3:18" x14ac:dyDescent="0.35">
      <c r="C2181" s="1">
        <v>40091</v>
      </c>
      <c r="D2181">
        <v>1017.75</v>
      </c>
      <c r="E2181">
        <v>1017.8</v>
      </c>
      <c r="F2181">
        <v>76.834999999999994</v>
      </c>
      <c r="G2181">
        <v>1040.46</v>
      </c>
      <c r="H2181">
        <v>6.8265000000000002</v>
      </c>
      <c r="I2181">
        <v>0.13</v>
      </c>
      <c r="J2181">
        <v>70.41</v>
      </c>
      <c r="L2181">
        <f>D2182-($B$1*D2181)</f>
        <v>759.74496624999983</v>
      </c>
      <c r="M2181">
        <f>E2182-($B$1*E2181)</f>
        <v>757.58110699999997</v>
      </c>
      <c r="N2181">
        <f>F2182-($B$1*F2181)</f>
        <v>55.197490525000006</v>
      </c>
      <c r="O2181">
        <f>G2182-($B$1*G2181)</f>
        <v>766.32009489999996</v>
      </c>
      <c r="P2181">
        <f>H2182-($B$1*H2181)</f>
        <v>4.9342965975000004</v>
      </c>
      <c r="Q2181">
        <f>I2182-($B$1*I2181)</f>
        <v>8.3965949999999984E-2</v>
      </c>
      <c r="R2181">
        <f>J2182-($B$1*J2181)</f>
        <v>51.363404149999994</v>
      </c>
    </row>
    <row r="2182" spans="3:18" x14ac:dyDescent="0.35">
      <c r="C2182" s="1">
        <v>40092</v>
      </c>
      <c r="D2182">
        <v>1041.8499999999999</v>
      </c>
      <c r="E2182">
        <v>1039.7</v>
      </c>
      <c r="F2182">
        <v>76.495000000000005</v>
      </c>
      <c r="G2182">
        <v>1054.72</v>
      </c>
      <c r="H2182">
        <v>6.8265000000000002</v>
      </c>
      <c r="I2182">
        <v>0.12</v>
      </c>
      <c r="J2182">
        <v>70.88</v>
      </c>
      <c r="L2182">
        <f>D2183-($B$1*D2182)</f>
        <v>755.91480775000014</v>
      </c>
      <c r="M2182">
        <f>E2183-($B$1*E2182)</f>
        <v>756.2107555</v>
      </c>
      <c r="N2182">
        <f>F2183-($B$1*F2182)</f>
        <v>55.461733425000006</v>
      </c>
      <c r="O2182">
        <f>G2183-($B$1*G2182)</f>
        <v>765.22743679999985</v>
      </c>
      <c r="P2182">
        <f>H2183-($B$1*H2182)</f>
        <v>4.9342965975000004</v>
      </c>
      <c r="Q2182">
        <f>I2183-($B$1*I2182)</f>
        <v>9.6737800000000013E-2</v>
      </c>
      <c r="R2182">
        <f>J2183-($B$1*J2182)</f>
        <v>49.923127199999996</v>
      </c>
    </row>
    <row r="2183" spans="3:18" x14ac:dyDescent="0.35">
      <c r="C2183" s="1">
        <v>40093</v>
      </c>
      <c r="D2183">
        <v>1044.7</v>
      </c>
      <c r="E2183">
        <v>1044.4000000000001</v>
      </c>
      <c r="F2183">
        <v>76.665000000000006</v>
      </c>
      <c r="G2183">
        <v>1057.58</v>
      </c>
      <c r="H2183">
        <v>6.8265000000000002</v>
      </c>
      <c r="I2183">
        <v>0.13</v>
      </c>
      <c r="J2183">
        <v>69.569999999999993</v>
      </c>
      <c r="L2183">
        <f>D2184-($B$1*D2183)</f>
        <v>765.42483049999998</v>
      </c>
      <c r="M2183">
        <f>E2184-($B$1*E2183)</f>
        <v>766.80798599999991</v>
      </c>
      <c r="N2183">
        <f>F2184-($B$1*F2183)</f>
        <v>54.879611974999989</v>
      </c>
      <c r="O2183">
        <f>G2184-($B$1*G2183)</f>
        <v>772.33468770000002</v>
      </c>
      <c r="P2183">
        <f>H2184-($B$1*H2183)</f>
        <v>4.9342965975000004</v>
      </c>
      <c r="Q2183">
        <f>I2184-($B$1*I2183)</f>
        <v>8.3965949999999984E-2</v>
      </c>
      <c r="R2183">
        <f>J2184-($B$1*J2183)</f>
        <v>52.406239549999995</v>
      </c>
    </row>
    <row r="2184" spans="3:18" x14ac:dyDescent="0.35">
      <c r="C2184" s="1">
        <v>40094</v>
      </c>
      <c r="D2184">
        <v>1055</v>
      </c>
      <c r="E2184">
        <v>1056.3</v>
      </c>
      <c r="F2184">
        <v>76.13</v>
      </c>
      <c r="G2184">
        <v>1065.48</v>
      </c>
      <c r="H2184">
        <v>6.8265000000000002</v>
      </c>
      <c r="I2184">
        <v>0.12</v>
      </c>
      <c r="J2184">
        <v>71.69</v>
      </c>
      <c r="L2184">
        <f>D2185-($B$1*D2184)</f>
        <v>756.81982500000004</v>
      </c>
      <c r="M2184">
        <f>E2185-($B$1*E2184)</f>
        <v>755.80948449999983</v>
      </c>
      <c r="N2184">
        <f>F2185-($B$1*F2184)</f>
        <v>55.517905949999999</v>
      </c>
      <c r="O2184">
        <f>G2185-($B$1*G2184)</f>
        <v>776.15492619999998</v>
      </c>
      <c r="P2184">
        <f>H2185-($B$1*H2184)</f>
        <v>4.9332965975</v>
      </c>
      <c r="Q2184">
        <f>I2185-($B$1*I2184)</f>
        <v>8.6737800000000004E-2</v>
      </c>
      <c r="R2184">
        <f>J2185-($B$1*J2184)</f>
        <v>51.898607349999992</v>
      </c>
    </row>
    <row r="2185" spans="3:18" x14ac:dyDescent="0.35">
      <c r="C2185" s="1">
        <v>40095</v>
      </c>
      <c r="D2185">
        <v>1049.25</v>
      </c>
      <c r="E2185">
        <v>1048.5999999999999</v>
      </c>
      <c r="F2185">
        <v>76.62</v>
      </c>
      <c r="G2185">
        <v>1071.49</v>
      </c>
      <c r="H2185">
        <v>6.8254999999999999</v>
      </c>
      <c r="I2185">
        <v>0.12</v>
      </c>
      <c r="J2185">
        <v>71.77</v>
      </c>
      <c r="L2185">
        <f>D2186-($B$1*D2185)</f>
        <v>765.41363875000002</v>
      </c>
      <c r="M2185">
        <f>E2186-($B$1*E2185)</f>
        <v>766.84380899999996</v>
      </c>
      <c r="N2185">
        <f>F2186-($B$1*F2185)</f>
        <v>55.052085300000002</v>
      </c>
      <c r="O2185">
        <f>G2186-($B$1*G2185)</f>
        <v>779.18904435000002</v>
      </c>
      <c r="P2185">
        <f>H2186-($B$1*H2185)</f>
        <v>4.9313737824999997</v>
      </c>
      <c r="Q2185">
        <f>I2186-($B$1*I2185)</f>
        <v>8.6737800000000004E-2</v>
      </c>
      <c r="R2185">
        <f>J2186-($B$1*J2185)</f>
        <v>53.376432549999997</v>
      </c>
    </row>
    <row r="2186" spans="3:18" x14ac:dyDescent="0.35">
      <c r="C2186" s="1">
        <v>40098</v>
      </c>
      <c r="D2186">
        <v>1056.25</v>
      </c>
      <c r="E2186">
        <v>1057.5</v>
      </c>
      <c r="F2186">
        <v>76.290000000000006</v>
      </c>
      <c r="G2186">
        <v>1076.19</v>
      </c>
      <c r="H2186">
        <v>6.8232999999999997</v>
      </c>
      <c r="I2186">
        <v>0.12</v>
      </c>
      <c r="J2186">
        <v>73.27</v>
      </c>
      <c r="L2186">
        <f>D2187-($B$1*D2186)</f>
        <v>771.57334374999982</v>
      </c>
      <c r="M2186">
        <f>E2187-($B$1*E2186)</f>
        <v>771.87686250000002</v>
      </c>
      <c r="N2186">
        <f>F2187-($B$1*F2186)</f>
        <v>55.018556350000004</v>
      </c>
      <c r="O2186">
        <f>G2187-($B$1*G2186)</f>
        <v>774.88627485000006</v>
      </c>
      <c r="P2186">
        <f>H2187-($B$1*H2186)</f>
        <v>4.9352835895</v>
      </c>
      <c r="Q2186">
        <f>I2187-($B$1*I2186)</f>
        <v>8.6737800000000004E-2</v>
      </c>
      <c r="R2186">
        <f>J2187-($B$1*J2186)</f>
        <v>53.840655050000009</v>
      </c>
    </row>
    <row r="2187" spans="3:18" x14ac:dyDescent="0.35">
      <c r="C2187" s="1">
        <v>40099</v>
      </c>
      <c r="D2187">
        <v>1064.3499999999999</v>
      </c>
      <c r="E2187">
        <v>1065</v>
      </c>
      <c r="F2187">
        <v>76.165000000000006</v>
      </c>
      <c r="G2187">
        <v>1073.19</v>
      </c>
      <c r="H2187">
        <v>6.8266</v>
      </c>
      <c r="I2187">
        <v>0.12</v>
      </c>
      <c r="J2187">
        <v>74.150000000000006</v>
      </c>
      <c r="L2187">
        <f>D2188-($B$1*D2187)</f>
        <v>767.92814525000006</v>
      </c>
      <c r="M2187">
        <f>E2188-($B$1*E2187)</f>
        <v>769.497975</v>
      </c>
      <c r="N2187">
        <f>F2188-($B$1*F2187)</f>
        <v>54.613204474999989</v>
      </c>
      <c r="O2187">
        <f>G2188-($B$1*G2187)</f>
        <v>794.54782984999997</v>
      </c>
      <c r="P2187">
        <f>H2188-($B$1*H2187)</f>
        <v>4.9340688789999998</v>
      </c>
      <c r="Q2187">
        <f>I2188-($B$1*I2187)</f>
        <v>8.6737800000000004E-2</v>
      </c>
      <c r="R2187">
        <f>J2188-($B$1*J2187)</f>
        <v>54.626732250000003</v>
      </c>
    </row>
    <row r="2188" spans="3:18" x14ac:dyDescent="0.35">
      <c r="C2188" s="1">
        <v>40100</v>
      </c>
      <c r="D2188">
        <v>1062.95</v>
      </c>
      <c r="E2188">
        <v>1064.7</v>
      </c>
      <c r="F2188">
        <v>75.724999999999994</v>
      </c>
      <c r="G2188">
        <v>1092.02</v>
      </c>
      <c r="H2188">
        <v>6.8262999999999998</v>
      </c>
      <c r="I2188">
        <v>0.12</v>
      </c>
      <c r="J2188">
        <v>75.180000000000007</v>
      </c>
      <c r="L2188">
        <f>D2189-($B$1*D2188)</f>
        <v>756.21620424999992</v>
      </c>
      <c r="M2188">
        <f>E2189-($B$1*E2188)</f>
        <v>755.48113049999984</v>
      </c>
      <c r="N2188">
        <f>F2189-($B$1*F2188)</f>
        <v>54.670165874999995</v>
      </c>
      <c r="O2188">
        <f>G2189-($B$1*G2188)</f>
        <v>793.86843629999998</v>
      </c>
      <c r="P2188">
        <f>H2189-($B$1*H2188)</f>
        <v>4.9353520344999993</v>
      </c>
      <c r="Q2188">
        <f>I2189-($B$1*I2188)</f>
        <v>9.6737800000000013E-2</v>
      </c>
      <c r="R2188">
        <f>J2189-($B$1*J2188)</f>
        <v>56.7412317</v>
      </c>
    </row>
    <row r="2189" spans="3:18" x14ac:dyDescent="0.35">
      <c r="C2189" s="1">
        <v>40101</v>
      </c>
      <c r="D2189">
        <v>1050.8499999999999</v>
      </c>
      <c r="E2189">
        <v>1050.5999999999999</v>
      </c>
      <c r="F2189">
        <v>75.66</v>
      </c>
      <c r="G2189">
        <v>1096.56</v>
      </c>
      <c r="H2189">
        <v>6.8274999999999997</v>
      </c>
      <c r="I2189">
        <v>0.13</v>
      </c>
      <c r="J2189">
        <v>77.58</v>
      </c>
      <c r="L2189">
        <f>D2190-($B$1*D2189)</f>
        <v>761.97014275000004</v>
      </c>
      <c r="M2189">
        <f>E2190-($B$1*E2189)</f>
        <v>760.28943900000002</v>
      </c>
      <c r="N2189">
        <f>F2190-($B$1*F2189)</f>
        <v>54.7981829</v>
      </c>
      <c r="O2189">
        <f>G2190-($B$1*G2189)</f>
        <v>783.73001640000007</v>
      </c>
      <c r="P2189">
        <f>H2190-($B$1*H2189)</f>
        <v>4.9343194125000007</v>
      </c>
      <c r="Q2189">
        <f>I2190-($B$1*I2189)</f>
        <v>8.3965949999999984E-2</v>
      </c>
      <c r="R2189">
        <f>J2190-($B$1*J2189)</f>
        <v>57.025987700000002</v>
      </c>
    </row>
    <row r="2190" spans="3:18" x14ac:dyDescent="0.35">
      <c r="C2190" s="1">
        <v>40102</v>
      </c>
      <c r="D2190">
        <v>1053.25</v>
      </c>
      <c r="E2190">
        <v>1051.5</v>
      </c>
      <c r="F2190">
        <v>75.77</v>
      </c>
      <c r="G2190">
        <v>1087.68</v>
      </c>
      <c r="H2190">
        <v>6.8268000000000004</v>
      </c>
      <c r="I2190">
        <v>0.12</v>
      </c>
      <c r="J2190">
        <v>78.53</v>
      </c>
      <c r="L2190">
        <f>D2191-($B$1*D2190)</f>
        <v>771.75489875000005</v>
      </c>
      <c r="M2190">
        <f>E2191-($B$1*E2190)</f>
        <v>766.63997249999989</v>
      </c>
      <c r="N2190">
        <f>F2191-($B$1*F2190)</f>
        <v>54.502692549999992</v>
      </c>
      <c r="O2190">
        <f>G2191-($B$1*G2190)</f>
        <v>796.42141920000006</v>
      </c>
      <c r="P2190">
        <f>H2191-($B$1*H2190)</f>
        <v>4.9345134420000001</v>
      </c>
      <c r="Q2190">
        <f>I2191-($B$1*I2190)</f>
        <v>8.6737800000000004E-2</v>
      </c>
      <c r="R2190">
        <f>J2191-($B$1*J2190)</f>
        <v>57.842661949999993</v>
      </c>
    </row>
    <row r="2191" spans="3:18" x14ac:dyDescent="0.35">
      <c r="C2191" s="1">
        <v>40105</v>
      </c>
      <c r="D2191">
        <v>1063.7</v>
      </c>
      <c r="E2191">
        <v>1058.0999999999999</v>
      </c>
      <c r="F2191">
        <v>75.504999999999995</v>
      </c>
      <c r="G2191">
        <v>1097.9100000000001</v>
      </c>
      <c r="H2191">
        <v>6.8268000000000004</v>
      </c>
      <c r="I2191">
        <v>0.12</v>
      </c>
      <c r="J2191">
        <v>79.61</v>
      </c>
      <c r="L2191">
        <f>D2192-($B$1*D2191)</f>
        <v>760.15831549999996</v>
      </c>
      <c r="M2191">
        <f>E2192-($B$1*E2191)</f>
        <v>765.31055149999997</v>
      </c>
      <c r="N2191">
        <f>F2192-($B$1*F2191)</f>
        <v>54.801146575000004</v>
      </c>
      <c r="O2191">
        <f>G2192-($B$1*G2191)</f>
        <v>786.73581664999983</v>
      </c>
      <c r="P2191">
        <f>H2192-($B$1*H2191)</f>
        <v>4.9343134419999997</v>
      </c>
      <c r="Q2191">
        <f>I2192-($B$1*I2191)</f>
        <v>8.6737800000000004E-2</v>
      </c>
      <c r="R2191">
        <f>J2192-($B$1*J2191)</f>
        <v>57.023302150000006</v>
      </c>
    </row>
    <row r="2192" spans="3:18" x14ac:dyDescent="0.35">
      <c r="C2192" s="1">
        <v>40106</v>
      </c>
      <c r="D2192">
        <v>1055</v>
      </c>
      <c r="E2192">
        <v>1058.5999999999999</v>
      </c>
      <c r="F2192">
        <v>75.73</v>
      </c>
      <c r="G2192">
        <v>1091.06</v>
      </c>
      <c r="H2192">
        <v>6.8266</v>
      </c>
      <c r="I2192">
        <v>0.12</v>
      </c>
      <c r="J2192">
        <v>79.09</v>
      </c>
      <c r="L2192">
        <f>D2193-($B$1*D2192)</f>
        <v>766.91982499999995</v>
      </c>
      <c r="M2192">
        <f>E2193-($B$1*E2192)</f>
        <v>771.07195899999999</v>
      </c>
      <c r="N2192">
        <f>F2193-($B$1*F2192)</f>
        <v>54.118779949999997</v>
      </c>
      <c r="O2192">
        <f>G2193-($B$1*G2192)</f>
        <v>778.9745339000001</v>
      </c>
      <c r="P2192">
        <f>H2193-($B$1*H2192)</f>
        <v>4.9351688789999999</v>
      </c>
      <c r="Q2192">
        <f>I2193-($B$1*I2192)</f>
        <v>7.6737799999999995E-2</v>
      </c>
      <c r="R2192">
        <f>J2193-($B$1*J2192)</f>
        <v>59.447438349999999</v>
      </c>
    </row>
    <row r="2193" spans="3:18" x14ac:dyDescent="0.35">
      <c r="C2193" s="1">
        <v>40107</v>
      </c>
      <c r="D2193">
        <v>1059.3499999999999</v>
      </c>
      <c r="E2193">
        <v>1064.5</v>
      </c>
      <c r="F2193">
        <v>75.11</v>
      </c>
      <c r="G2193">
        <v>1081.4000000000001</v>
      </c>
      <c r="H2193">
        <v>6.8273999999999999</v>
      </c>
      <c r="I2193">
        <v>0.11</v>
      </c>
      <c r="J2193">
        <v>81.37</v>
      </c>
      <c r="L2193">
        <f>D2194-($B$1*D2193)</f>
        <v>766.76407025000003</v>
      </c>
      <c r="M2193">
        <f>E2194-($B$1*E2193)</f>
        <v>763.53656749999982</v>
      </c>
      <c r="N2193">
        <f>F2194-($B$1*F2193)</f>
        <v>54.420634649999997</v>
      </c>
      <c r="O2193">
        <f>G2194-($B$1*G2193)</f>
        <v>793.16214100000002</v>
      </c>
      <c r="P2193">
        <f>H2194-($B$1*H2193)</f>
        <v>4.9365471309999993</v>
      </c>
      <c r="Q2193">
        <f>I2194-($B$1*I2193)</f>
        <v>7.9509650000000001E-2</v>
      </c>
      <c r="R2193">
        <f>J2194-($B$1*J2193)</f>
        <v>58.635456549999994</v>
      </c>
    </row>
    <row r="2194" spans="3:18" x14ac:dyDescent="0.35">
      <c r="C2194" s="1">
        <v>40108</v>
      </c>
      <c r="D2194">
        <v>1060.4000000000001</v>
      </c>
      <c r="E2194">
        <v>1058.5999999999999</v>
      </c>
      <c r="F2194">
        <v>75.239999999999995</v>
      </c>
      <c r="G2194">
        <v>1092.9100000000001</v>
      </c>
      <c r="H2194">
        <v>6.8289999999999997</v>
      </c>
      <c r="I2194">
        <v>0.11</v>
      </c>
      <c r="J2194">
        <v>81.19</v>
      </c>
      <c r="L2194">
        <f>D2195-($B$1*D2194)</f>
        <v>761.02302600000007</v>
      </c>
      <c r="M2194">
        <f>E2195-($B$1*E2194)</f>
        <v>762.97195900000008</v>
      </c>
      <c r="N2194">
        <f>F2195-($B$1*F2194)</f>
        <v>54.744600599999998</v>
      </c>
      <c r="O2194">
        <f>G2195-($B$1*G2194)</f>
        <v>776.66174164999984</v>
      </c>
      <c r="P2194">
        <f>H2195-($B$1*H2194)</f>
        <v>4.9356036349999997</v>
      </c>
      <c r="Q2194">
        <f>I2195-($B$1*I2194)</f>
        <v>7.9509650000000001E-2</v>
      </c>
      <c r="R2194">
        <f>J2195-($B$1*J2194)</f>
        <v>57.995349849999997</v>
      </c>
    </row>
    <row r="2195" spans="3:18" x14ac:dyDescent="0.35">
      <c r="C2195" s="1">
        <v>40109</v>
      </c>
      <c r="D2195">
        <v>1054.95</v>
      </c>
      <c r="E2195">
        <v>1056.4000000000001</v>
      </c>
      <c r="F2195">
        <v>75.599999999999994</v>
      </c>
      <c r="G2195">
        <v>1079.5999999999999</v>
      </c>
      <c r="H2195">
        <v>6.8285</v>
      </c>
      <c r="I2195">
        <v>0.11</v>
      </c>
      <c r="J2195">
        <v>80.5</v>
      </c>
      <c r="L2195">
        <f>D2196-($B$1*D2195)</f>
        <v>745.68368424999994</v>
      </c>
      <c r="M2195">
        <f>E2196-($B$1*E2195)</f>
        <v>749.98176599999988</v>
      </c>
      <c r="N2195">
        <f>F2196-($B$1*F2195)</f>
        <v>55.239813999999996</v>
      </c>
      <c r="O2195">
        <f>G2196-($B$1*G2195)</f>
        <v>767.70107400000006</v>
      </c>
      <c r="P2195">
        <f>H2196-($B$1*H2195)</f>
        <v>4.9349422274999997</v>
      </c>
      <c r="Q2195">
        <f>I2196-($B$1*I2195)</f>
        <v>7.9509650000000001E-2</v>
      </c>
      <c r="R2195">
        <f>J2196-($B$1*J2195)</f>
        <v>56.366607500000001</v>
      </c>
    </row>
    <row r="2196" spans="3:18" x14ac:dyDescent="0.35">
      <c r="C2196" s="1">
        <v>40112</v>
      </c>
      <c r="D2196">
        <v>1038.0999999999999</v>
      </c>
      <c r="E2196">
        <v>1042.8</v>
      </c>
      <c r="F2196">
        <v>76.194999999999993</v>
      </c>
      <c r="G2196">
        <v>1066.95</v>
      </c>
      <c r="H2196">
        <v>6.8277000000000001</v>
      </c>
      <c r="I2196">
        <v>0.11</v>
      </c>
      <c r="J2196">
        <v>78.680000000000007</v>
      </c>
      <c r="L2196">
        <f>D2197-($B$1*D2196)</f>
        <v>752.05425149999996</v>
      </c>
      <c r="M2196">
        <f>E2197-($B$1*E2196)</f>
        <v>746.35148200000003</v>
      </c>
      <c r="N2196">
        <f>F2197-($B$1*F2196)</f>
        <v>55.159888925000004</v>
      </c>
      <c r="O2196">
        <f>G2197-($B$1*G2196)</f>
        <v>767.66746425000008</v>
      </c>
      <c r="P2196">
        <f>H2197-($B$1*H2196)</f>
        <v>4.9368639754999997</v>
      </c>
      <c r="Q2196">
        <f>I2197-($B$1*I2196)</f>
        <v>7.9509650000000001E-2</v>
      </c>
      <c r="R2196">
        <f>J2197-($B$1*J2196)</f>
        <v>57.741084199999989</v>
      </c>
    </row>
    <row r="2197" spans="3:18" x14ac:dyDescent="0.35">
      <c r="C2197" s="1">
        <v>40113</v>
      </c>
      <c r="D2197">
        <v>1039.8</v>
      </c>
      <c r="E2197">
        <v>1035.4000000000001</v>
      </c>
      <c r="F2197">
        <v>76.28</v>
      </c>
      <c r="G2197">
        <v>1063.4100000000001</v>
      </c>
      <c r="H2197">
        <v>6.8293999999999997</v>
      </c>
      <c r="I2197">
        <v>0.11</v>
      </c>
      <c r="J2197">
        <v>79.55</v>
      </c>
      <c r="L2197">
        <f>D2198-($B$1*D2197)</f>
        <v>739.63303699999983</v>
      </c>
      <c r="M2197">
        <f>E2198-($B$1*E2197)</f>
        <v>743.50265100000001</v>
      </c>
      <c r="N2197">
        <f>F2198-($B$1*F2197)</f>
        <v>55.441328199999994</v>
      </c>
      <c r="O2197">
        <f>G2198-($B$1*G2197)</f>
        <v>747.86869915000011</v>
      </c>
      <c r="P2197">
        <f>H2198-($B$1*H2197)</f>
        <v>4.9351927609999997</v>
      </c>
      <c r="Q2197">
        <f>I2198-($B$1*I2197)</f>
        <v>7.9509650000000001E-2</v>
      </c>
      <c r="R2197">
        <f>J2198-($B$1*J2197)</f>
        <v>55.409933249999995</v>
      </c>
    </row>
    <row r="2198" spans="3:18" x14ac:dyDescent="0.35">
      <c r="C2198" s="1">
        <v>40114</v>
      </c>
      <c r="D2198">
        <v>1027.8499999999999</v>
      </c>
      <c r="E2198">
        <v>1030.5</v>
      </c>
      <c r="F2198">
        <v>76.584999999999994</v>
      </c>
      <c r="G2198">
        <v>1042.6300000000001</v>
      </c>
      <c r="H2198">
        <v>6.8281999999999998</v>
      </c>
      <c r="I2198">
        <v>0.11</v>
      </c>
      <c r="J2198">
        <v>77.459999999999994</v>
      </c>
      <c r="L2198">
        <f>D2199-($B$1*D2198)</f>
        <v>760.64539775000003</v>
      </c>
      <c r="M2198">
        <f>E2199-($B$1*E2198)</f>
        <v>761.46085749999997</v>
      </c>
      <c r="N2198">
        <f>F2199-($B$1*F2198)</f>
        <v>54.836786774999993</v>
      </c>
      <c r="O2198">
        <f>G2199-($B$1*G2198)</f>
        <v>777.10860344999992</v>
      </c>
      <c r="P2198">
        <f>H2199-($B$1*H2198)</f>
        <v>4.9353253830000003</v>
      </c>
      <c r="Q2198">
        <f>I2199-($B$1*I2198)</f>
        <v>7.9509650000000001E-2</v>
      </c>
      <c r="R2198">
        <f>J2199-($B$1*J2198)</f>
        <v>58.399249900000001</v>
      </c>
    </row>
    <row r="2199" spans="3:18" x14ac:dyDescent="0.35">
      <c r="C2199" s="1">
        <v>40115</v>
      </c>
      <c r="D2199">
        <v>1045.55</v>
      </c>
      <c r="E2199">
        <v>1047.0999999999999</v>
      </c>
      <c r="F2199">
        <v>76.064999999999998</v>
      </c>
      <c r="G2199">
        <v>1066.1099999999999</v>
      </c>
      <c r="H2199">
        <v>6.8280000000000003</v>
      </c>
      <c r="I2199">
        <v>0.11</v>
      </c>
      <c r="J2199">
        <v>79.87</v>
      </c>
      <c r="L2199">
        <f>D2200-($B$1*D2199)</f>
        <v>755.08922325000003</v>
      </c>
      <c r="M2199">
        <f>E2200-($B$1*E2199)</f>
        <v>750.15958650000016</v>
      </c>
      <c r="N2199">
        <f>F2200-($B$1*F2199)</f>
        <v>55.390922974999995</v>
      </c>
      <c r="O2199">
        <f>G2200-($B$1*G2199)</f>
        <v>740.68029965000005</v>
      </c>
      <c r="P2199">
        <f>H2200-($B$1*H2199)</f>
        <v>4.9348808199999992</v>
      </c>
      <c r="Q2199">
        <f>I2200-($B$1*I2199)</f>
        <v>7.9509650000000001E-2</v>
      </c>
      <c r="R2199">
        <f>J2200-($B$1*J2199)</f>
        <v>54.861234049999993</v>
      </c>
    </row>
    <row r="2200" spans="3:18" x14ac:dyDescent="0.35">
      <c r="C2200" s="1">
        <v>40116</v>
      </c>
      <c r="D2200">
        <v>1044.9000000000001</v>
      </c>
      <c r="E2200">
        <v>1040.4000000000001</v>
      </c>
      <c r="F2200">
        <v>76.474999999999994</v>
      </c>
      <c r="G2200">
        <v>1036.19</v>
      </c>
      <c r="H2200">
        <v>6.8274999999999997</v>
      </c>
      <c r="I2200">
        <v>0.11</v>
      </c>
      <c r="J2200">
        <v>77</v>
      </c>
      <c r="L2200">
        <f>D2201-($B$1*D2200)</f>
        <v>769.61939349999989</v>
      </c>
      <c r="M2200">
        <f>E2201-($B$1*E2200)</f>
        <v>765.61672599999997</v>
      </c>
      <c r="N2200">
        <f>F2201-($B$1*F2200)</f>
        <v>55.262277124999997</v>
      </c>
      <c r="O2200">
        <f>G2201-($B$1*G2200)</f>
        <v>755.66367485000001</v>
      </c>
      <c r="P2200">
        <f>H2201-($B$1*H2200)</f>
        <v>4.9354194124999999</v>
      </c>
      <c r="Q2200">
        <f>I2201-($B$1*I2200)</f>
        <v>8.9509649999999996E-2</v>
      </c>
      <c r="R2200">
        <f>J2201-($B$1*J2200)</f>
        <v>56.786754999999999</v>
      </c>
    </row>
    <row r="2201" spans="3:18" x14ac:dyDescent="0.35">
      <c r="C2201" s="1">
        <v>40119</v>
      </c>
      <c r="D2201">
        <v>1059.25</v>
      </c>
      <c r="E2201">
        <v>1054</v>
      </c>
      <c r="F2201">
        <v>76.459999999999994</v>
      </c>
      <c r="G2201">
        <v>1042.8800000000001</v>
      </c>
      <c r="H2201">
        <v>6.8278999999999996</v>
      </c>
      <c r="I2201">
        <v>0.12</v>
      </c>
      <c r="J2201">
        <v>78.13</v>
      </c>
      <c r="L2201">
        <f>D2202-($B$1*D2201)</f>
        <v>790.64178874999993</v>
      </c>
      <c r="M2201">
        <f>E2202-($B$1*E2201)</f>
        <v>792.74701000000005</v>
      </c>
      <c r="N2201">
        <f>F2202-($B$1*F2201)</f>
        <v>55.376434899999992</v>
      </c>
      <c r="O2201">
        <f>G2202-($B$1*G2201)</f>
        <v>756.33930720000012</v>
      </c>
      <c r="P2201">
        <f>H2202-($B$1*H2201)</f>
        <v>4.9353085384999993</v>
      </c>
      <c r="Q2201">
        <f>I2202-($B$1*I2201)</f>
        <v>8.6737800000000004E-2</v>
      </c>
      <c r="R2201">
        <f>J2202-($B$1*J2201)</f>
        <v>57.943535949999998</v>
      </c>
    </row>
    <row r="2202" spans="3:18" x14ac:dyDescent="0.35">
      <c r="C2202" s="1">
        <v>40120</v>
      </c>
      <c r="D2202">
        <v>1084.25</v>
      </c>
      <c r="E2202">
        <v>1084.9000000000001</v>
      </c>
      <c r="F2202">
        <v>76.569999999999993</v>
      </c>
      <c r="G2202">
        <v>1045.4100000000001</v>
      </c>
      <c r="H2202">
        <v>6.8278999999999996</v>
      </c>
      <c r="I2202">
        <v>0.12</v>
      </c>
      <c r="J2202">
        <v>79.599999999999994</v>
      </c>
      <c r="L2202">
        <f>D2203-($B$1*D2202)</f>
        <v>792.06216374999985</v>
      </c>
      <c r="M2202">
        <f>E2203-($B$1*E2202)</f>
        <v>786.58199349999995</v>
      </c>
      <c r="N2202">
        <f>F2203-($B$1*F2202)</f>
        <v>54.600944550000008</v>
      </c>
      <c r="O2202">
        <f>G2203-($B$1*G2202)</f>
        <v>756.72802914999988</v>
      </c>
      <c r="P2202">
        <f>H2203-($B$1*H2202)</f>
        <v>4.9344085384999996</v>
      </c>
      <c r="Q2202">
        <f>I2203-($B$1*I2202)</f>
        <v>9.6737800000000013E-2</v>
      </c>
      <c r="R2202">
        <f>J2203-($B$1*J2202)</f>
        <v>58.336074000000011</v>
      </c>
    </row>
    <row r="2203" spans="3:18" x14ac:dyDescent="0.35">
      <c r="C2203" s="1">
        <v>40121</v>
      </c>
      <c r="D2203">
        <v>1092.5999999999999</v>
      </c>
      <c r="E2203">
        <v>1087.3</v>
      </c>
      <c r="F2203">
        <v>75.825000000000003</v>
      </c>
      <c r="G2203">
        <v>1046.5</v>
      </c>
      <c r="H2203">
        <v>6.827</v>
      </c>
      <c r="I2203">
        <v>0.13</v>
      </c>
      <c r="J2203">
        <v>80.400000000000006</v>
      </c>
      <c r="L2203">
        <f>D2204-($B$1*D2203)</f>
        <v>788.097669</v>
      </c>
      <c r="M2203">
        <f>E2204-($B$1*E2203)</f>
        <v>787.91674949999992</v>
      </c>
      <c r="N2203">
        <f>F2204-($B$1*F2203)</f>
        <v>54.847447374999994</v>
      </c>
      <c r="O2203">
        <f>G2204-($B$1*G2203)</f>
        <v>776.55589750000013</v>
      </c>
      <c r="P2203">
        <f>H2204-($B$1*H2203)</f>
        <v>4.9352580050000006</v>
      </c>
      <c r="Q2203">
        <f>I2204-($B$1*I2203)</f>
        <v>9.3965949999999993E-2</v>
      </c>
      <c r="R2203">
        <f>J2204-($B$1*J2203)</f>
        <v>57.334326000000004</v>
      </c>
    </row>
    <row r="2204" spans="3:18" x14ac:dyDescent="0.35">
      <c r="C2204" s="1">
        <v>40122</v>
      </c>
      <c r="D2204">
        <v>1090.95</v>
      </c>
      <c r="E2204">
        <v>1089.3</v>
      </c>
      <c r="F2204">
        <v>75.864999999999995</v>
      </c>
      <c r="G2204">
        <v>1066.6300000000001</v>
      </c>
      <c r="H2204">
        <v>6.8276000000000003</v>
      </c>
      <c r="I2204">
        <v>0.13</v>
      </c>
      <c r="J2204">
        <v>79.62</v>
      </c>
      <c r="L2204">
        <f>D2205-($B$1*D2204)</f>
        <v>792.65502425</v>
      </c>
      <c r="M2204">
        <f>E2205-($B$1*E2204)</f>
        <v>793.76237950000007</v>
      </c>
      <c r="N2204">
        <f>F2205-($B$1*F2204)</f>
        <v>54.911359974999996</v>
      </c>
      <c r="O2204">
        <f>G2205-($B$1*G2204)</f>
        <v>773.6461634499999</v>
      </c>
      <c r="P2204">
        <f>H2205-($B$1*H2204)</f>
        <v>4.9348916940000001</v>
      </c>
      <c r="Q2204">
        <f>I2205-($B$1*I2204)</f>
        <v>8.3965949999999984E-2</v>
      </c>
      <c r="R2204">
        <f>J2205-($B$1*J2204)</f>
        <v>55.360530300000008</v>
      </c>
    </row>
    <row r="2205" spans="3:18" x14ac:dyDescent="0.35">
      <c r="C2205" s="1">
        <v>40123</v>
      </c>
      <c r="D2205">
        <v>1095.05</v>
      </c>
      <c r="E2205">
        <v>1095.7</v>
      </c>
      <c r="F2205">
        <v>75.94</v>
      </c>
      <c r="G2205">
        <v>1069.3</v>
      </c>
      <c r="H2205">
        <v>6.8273999999999999</v>
      </c>
      <c r="I2205">
        <v>0.12</v>
      </c>
      <c r="J2205">
        <v>77.430000000000007</v>
      </c>
      <c r="L2205">
        <f>D2206-($B$1*D2205)</f>
        <v>800.51856574999988</v>
      </c>
      <c r="M2205">
        <f>E2206-($B$1*E2205)</f>
        <v>797.68839550000007</v>
      </c>
      <c r="N2205">
        <f>F2206-($B$1*F2205)</f>
        <v>54.08557110000001</v>
      </c>
      <c r="O2205">
        <f>G2206-($B$1*G2205)</f>
        <v>796.68607950000001</v>
      </c>
      <c r="P2205">
        <f>H2206-($B$1*H2205)</f>
        <v>4.9345471310000004</v>
      </c>
      <c r="Q2205">
        <f>I2206-($B$1*I2205)</f>
        <v>8.6737800000000004E-2</v>
      </c>
      <c r="R2205">
        <f>J2206-($B$1*J2205)</f>
        <v>57.967565450000002</v>
      </c>
    </row>
    <row r="2206" spans="3:18" x14ac:dyDescent="0.35">
      <c r="C2206" s="1">
        <v>40126</v>
      </c>
      <c r="D2206">
        <v>1104.05</v>
      </c>
      <c r="E2206">
        <v>1101.4000000000001</v>
      </c>
      <c r="F2206">
        <v>75.135000000000005</v>
      </c>
      <c r="G2206">
        <v>1093.08</v>
      </c>
      <c r="H2206">
        <v>6.827</v>
      </c>
      <c r="I2206">
        <v>0.12</v>
      </c>
      <c r="J2206">
        <v>79.430000000000007</v>
      </c>
      <c r="L2206">
        <f>D2207-($B$1*D2206)</f>
        <v>799.57390074999989</v>
      </c>
      <c r="M2206">
        <f>E2207-($B$1*E2206)</f>
        <v>797.20844099999999</v>
      </c>
      <c r="N2206">
        <f>F2207-($B$1*F2206)</f>
        <v>54.283705024999996</v>
      </c>
      <c r="O2206">
        <f>G2207-($B$1*G2206)</f>
        <v>790.02462020000007</v>
      </c>
      <c r="P2206">
        <f>H2207-($B$1*H2206)</f>
        <v>4.9342580050000002</v>
      </c>
      <c r="Q2206">
        <f>I2207-($B$1*I2206)</f>
        <v>9.6737800000000013E-2</v>
      </c>
      <c r="R2206">
        <f>J2207-($B$1*J2206)</f>
        <v>57.033195449999994</v>
      </c>
    </row>
    <row r="2207" spans="3:18" x14ac:dyDescent="0.35">
      <c r="C2207" s="1">
        <v>40127</v>
      </c>
      <c r="D2207">
        <v>1105.5999999999999</v>
      </c>
      <c r="E2207">
        <v>1102.5</v>
      </c>
      <c r="F2207">
        <v>75.11</v>
      </c>
      <c r="G2207">
        <v>1093.01</v>
      </c>
      <c r="H2207">
        <v>6.8266</v>
      </c>
      <c r="I2207">
        <v>0.13</v>
      </c>
      <c r="J2207">
        <v>79.05</v>
      </c>
      <c r="L2207">
        <f>D2208-($B$1*D2207)</f>
        <v>811.69426400000009</v>
      </c>
      <c r="M2207">
        <f>E2208-($B$1*E2207)</f>
        <v>809.00353749999988</v>
      </c>
      <c r="N2207">
        <f>F2208-($B$1*F2207)</f>
        <v>54.440634650000007</v>
      </c>
      <c r="O2207">
        <f>G2208-($B$1*G2207)</f>
        <v>795.54402314999993</v>
      </c>
      <c r="P2207">
        <f>H2208-($B$1*H2207)</f>
        <v>4.9336688789999998</v>
      </c>
      <c r="Q2207">
        <f>I2208-($B$1*I2207)</f>
        <v>9.3965949999999993E-2</v>
      </c>
      <c r="R2207">
        <f>J2208-($B$1*J2207)</f>
        <v>57.368525750000003</v>
      </c>
    </row>
    <row r="2208" spans="3:18" x14ac:dyDescent="0.35">
      <c r="C2208" s="1">
        <v>40128</v>
      </c>
      <c r="D2208">
        <v>1118.1500000000001</v>
      </c>
      <c r="E2208">
        <v>1114.5999999999999</v>
      </c>
      <c r="F2208">
        <v>75.260000000000005</v>
      </c>
      <c r="G2208">
        <v>1098.51</v>
      </c>
      <c r="H2208">
        <v>6.8258999999999999</v>
      </c>
      <c r="I2208">
        <v>0.13</v>
      </c>
      <c r="J2208">
        <v>79.28</v>
      </c>
      <c r="L2208">
        <f>D2209-($B$1*D2208)</f>
        <v>793.86559224999996</v>
      </c>
      <c r="M2208">
        <f>E2209-($B$1*E2208)</f>
        <v>797.64959899999985</v>
      </c>
      <c r="N2208">
        <f>F2209-($B$1*F2208)</f>
        <v>54.834056899999993</v>
      </c>
      <c r="O2208">
        <f>G2209-($B$1*G2208)</f>
        <v>782.74950564999995</v>
      </c>
      <c r="P2208">
        <f>H2209-($B$1*H2208)</f>
        <v>4.9347629085000007</v>
      </c>
      <c r="Q2208">
        <f>I2209-($B$1*I2208)</f>
        <v>8.3965949999999984E-2</v>
      </c>
      <c r="R2208">
        <f>J2209-($B$1*J2208)</f>
        <v>54.964773199999996</v>
      </c>
    </row>
    <row r="2209" spans="3:18" x14ac:dyDescent="0.35">
      <c r="C2209" s="1">
        <v>40129</v>
      </c>
      <c r="D2209">
        <v>1103.8</v>
      </c>
      <c r="E2209">
        <v>1106.5999999999999</v>
      </c>
      <c r="F2209">
        <v>75.694999999999993</v>
      </c>
      <c r="G2209">
        <v>1087.24</v>
      </c>
      <c r="H2209">
        <v>6.8268000000000004</v>
      </c>
      <c r="I2209">
        <v>0.12</v>
      </c>
      <c r="J2209">
        <v>76.94</v>
      </c>
      <c r="L2209">
        <f>D2210-($B$1*D2209)</f>
        <v>813.24319700000001</v>
      </c>
      <c r="M2209">
        <f>E2210-($B$1*E2209)</f>
        <v>809.96707900000001</v>
      </c>
      <c r="N2209">
        <f>F2210-($B$1*F2209)</f>
        <v>54.443481425000002</v>
      </c>
      <c r="O2209">
        <f>G2210-($B$1*G2209)</f>
        <v>792.11338060000003</v>
      </c>
      <c r="P2209">
        <f>H2210-($B$1*H2209)</f>
        <v>4.9340134419999995</v>
      </c>
      <c r="Q2209">
        <f>I2210-($B$1*I2209)</f>
        <v>8.6737800000000004E-2</v>
      </c>
      <c r="R2209">
        <f>J2210-($B$1*J2209)</f>
        <v>55.023386099999996</v>
      </c>
    </row>
    <row r="2210" spans="3:18" x14ac:dyDescent="0.35">
      <c r="C2210" s="1">
        <v>40130</v>
      </c>
      <c r="D2210">
        <v>1119.2</v>
      </c>
      <c r="E2210">
        <v>1116.7</v>
      </c>
      <c r="F2210">
        <v>75.424999999999997</v>
      </c>
      <c r="G2210">
        <v>1093.48</v>
      </c>
      <c r="H2210">
        <v>6.8262999999999998</v>
      </c>
      <c r="I2210">
        <v>0.12</v>
      </c>
      <c r="J2210">
        <v>76.349999999999994</v>
      </c>
      <c r="L2210">
        <f>D2211-($B$1*D2210)</f>
        <v>830.12454799999989</v>
      </c>
      <c r="M2210">
        <f>E2211-($B$1*E2210)</f>
        <v>829.66751049999993</v>
      </c>
      <c r="N2210">
        <f>F2211-($B$1*F2210)</f>
        <v>54.013321375000004</v>
      </c>
      <c r="O2210">
        <f>G2211-($B$1*G2210)</f>
        <v>806.20374619999996</v>
      </c>
      <c r="P2210">
        <f>H2211-($B$1*H2210)</f>
        <v>4.9348520345000004</v>
      </c>
      <c r="Q2210">
        <f>I2211-($B$1*I2210)</f>
        <v>8.6737800000000004E-2</v>
      </c>
      <c r="R2210">
        <f>J2211-($B$1*J2210)</f>
        <v>57.736925250000006</v>
      </c>
    </row>
    <row r="2211" spans="3:18" x14ac:dyDescent="0.35">
      <c r="C2211" s="1">
        <v>40133</v>
      </c>
      <c r="D2211">
        <v>1140.3499999999999</v>
      </c>
      <c r="E2211">
        <v>1139.2</v>
      </c>
      <c r="F2211">
        <v>74.92</v>
      </c>
      <c r="G2211">
        <v>1109.3</v>
      </c>
      <c r="H2211">
        <v>6.827</v>
      </c>
      <c r="I2211">
        <v>0.12</v>
      </c>
      <c r="J2211">
        <v>78.900000000000006</v>
      </c>
      <c r="L2211">
        <f>D2212-($B$1*D2211)</f>
        <v>824.96208524999997</v>
      </c>
      <c r="M2211">
        <f>E2212-($B$1*E2211)</f>
        <v>823.63084800000001</v>
      </c>
      <c r="N2211">
        <f>F2212-($B$1*F2211)</f>
        <v>54.698299800000001</v>
      </c>
      <c r="O2211">
        <f>G2212-($B$1*G2211)</f>
        <v>802.8386794999999</v>
      </c>
      <c r="P2211">
        <f>H2212-($B$1*H2211)</f>
        <v>4.9341580050000005</v>
      </c>
      <c r="Q2211">
        <f>I2212-($B$1*I2211)</f>
        <v>8.6737800000000004E-2</v>
      </c>
      <c r="R2211">
        <f>J2212-($B$1*J2211)</f>
        <v>57.270103499999998</v>
      </c>
    </row>
    <row r="2212" spans="3:18" x14ac:dyDescent="0.35">
      <c r="C2212" s="1">
        <v>40134</v>
      </c>
      <c r="D2212">
        <v>1141.05</v>
      </c>
      <c r="E2212">
        <v>1139.4000000000001</v>
      </c>
      <c r="F2212">
        <v>75.465000000000003</v>
      </c>
      <c r="G2212">
        <v>1110.32</v>
      </c>
      <c r="H2212">
        <v>6.8265000000000002</v>
      </c>
      <c r="I2212">
        <v>0.12</v>
      </c>
      <c r="J2212">
        <v>79.14</v>
      </c>
      <c r="L2212">
        <f>D2213-($B$1*D2212)</f>
        <v>828.36805575000017</v>
      </c>
      <c r="M2212">
        <f>E2213-($B$1*E2212)</f>
        <v>825.37541099999999</v>
      </c>
      <c r="N2212">
        <f>F2213-($B$1*F2212)</f>
        <v>54.347233974999995</v>
      </c>
      <c r="O2212">
        <f>G2213-($B$1*G2212)</f>
        <v>802.03595079999991</v>
      </c>
      <c r="P2212">
        <f>H2213-($B$1*H2212)</f>
        <v>4.9347965975000001</v>
      </c>
      <c r="Q2212">
        <f>I2213-($B$1*I2212)</f>
        <v>7.6737799999999995E-2</v>
      </c>
      <c r="R2212">
        <f>J2213-($B$1*J2212)</f>
        <v>57.643579099999997</v>
      </c>
    </row>
    <row r="2213" spans="3:18" x14ac:dyDescent="0.35">
      <c r="C2213" s="1">
        <v>40135</v>
      </c>
      <c r="D2213">
        <v>1144.6500000000001</v>
      </c>
      <c r="E2213">
        <v>1141.2</v>
      </c>
      <c r="F2213">
        <v>75.265000000000001</v>
      </c>
      <c r="G2213">
        <v>1109.8</v>
      </c>
      <c r="H2213">
        <v>6.827</v>
      </c>
      <c r="I2213">
        <v>0.11</v>
      </c>
      <c r="J2213">
        <v>79.58</v>
      </c>
      <c r="L2213">
        <f>D2214-($B$1*D2213)</f>
        <v>826.82018974999983</v>
      </c>
      <c r="M2213">
        <f>E2214-($B$1*E2213)</f>
        <v>825.57647800000007</v>
      </c>
      <c r="N2213">
        <f>F2214-($B$1*F2213)</f>
        <v>54.507670975000003</v>
      </c>
      <c r="O2213">
        <f>G2214-($B$1*G2213)</f>
        <v>787.28008700000009</v>
      </c>
      <c r="P2213">
        <f>H2214-($B$1*H2213)</f>
        <v>4.9361580050000002</v>
      </c>
      <c r="Q2213">
        <f>I2214-($B$1*I2213)</f>
        <v>7.9509650000000001E-2</v>
      </c>
      <c r="R2213">
        <f>J2214-($B$1*J2213)</f>
        <v>55.401617699999989</v>
      </c>
    </row>
    <row r="2214" spans="3:18" x14ac:dyDescent="0.35">
      <c r="C2214" s="1">
        <v>40136</v>
      </c>
      <c r="D2214">
        <v>1144.0999999999999</v>
      </c>
      <c r="E2214">
        <v>1141.9000000000001</v>
      </c>
      <c r="F2214">
        <v>75.37</v>
      </c>
      <c r="G2214">
        <v>1094.9000000000001</v>
      </c>
      <c r="H2214">
        <v>6.8285</v>
      </c>
      <c r="I2214">
        <v>0.11</v>
      </c>
      <c r="J2214">
        <v>77.459999999999994</v>
      </c>
      <c r="L2214">
        <f>D2215-($B$1*D2214)</f>
        <v>832.82264150000003</v>
      </c>
      <c r="M2214">
        <f>E2215-($B$1*E2214)</f>
        <v>830.28244849999987</v>
      </c>
      <c r="N2214">
        <f>F2215-($B$1*F2214)</f>
        <v>54.838566550000003</v>
      </c>
      <c r="O2214">
        <f>G2215-($B$1*G2214)</f>
        <v>787.89014350000002</v>
      </c>
      <c r="P2214">
        <f>H2215-($B$1*H2214)</f>
        <v>4.9350422274999994</v>
      </c>
      <c r="Q2214">
        <f>I2215-($B$1*I2214)</f>
        <v>7.9509650000000001E-2</v>
      </c>
      <c r="R2214">
        <f>J2215-($B$1*J2214)</f>
        <v>55.249249899999995</v>
      </c>
    </row>
    <row r="2215" spans="3:18" x14ac:dyDescent="0.35">
      <c r="C2215" s="1">
        <v>40137</v>
      </c>
      <c r="D2215">
        <v>1149.95</v>
      </c>
      <c r="E2215">
        <v>1146.8</v>
      </c>
      <c r="F2215">
        <v>75.73</v>
      </c>
      <c r="G2215">
        <v>1091.3800000000001</v>
      </c>
      <c r="H2215">
        <v>6.8277999999999999</v>
      </c>
      <c r="I2215">
        <v>0.11</v>
      </c>
      <c r="J2215">
        <v>76.72</v>
      </c>
      <c r="L2215">
        <f>D2216-($B$1*D2215)</f>
        <v>846.5011092499999</v>
      </c>
      <c r="M2215">
        <f>E2216-($B$1*E2215)</f>
        <v>846.82424200000003</v>
      </c>
      <c r="N2215">
        <f>F2216-($B$1*F2215)</f>
        <v>54.178779949999999</v>
      </c>
      <c r="O2215">
        <f>G2216-($B$1*G2215)</f>
        <v>803.72583469999995</v>
      </c>
      <c r="P2215">
        <f>H2216-($B$1*H2215)</f>
        <v>4.9354362570000001</v>
      </c>
      <c r="Q2215">
        <f>I2216-($B$1*I2215)</f>
        <v>8.9509649999999996E-2</v>
      </c>
      <c r="R2215">
        <f>J2216-($B$1*J2215)</f>
        <v>56.294366800000006</v>
      </c>
    </row>
    <row r="2216" spans="3:18" x14ac:dyDescent="0.35">
      <c r="C2216" s="1">
        <v>40140</v>
      </c>
      <c r="D2216">
        <v>1165.25</v>
      </c>
      <c r="E2216">
        <v>1164.7</v>
      </c>
      <c r="F2216">
        <v>75.17</v>
      </c>
      <c r="G2216">
        <v>1106.24</v>
      </c>
      <c r="H2216">
        <v>6.8280000000000003</v>
      </c>
      <c r="I2216">
        <v>0.12</v>
      </c>
      <c r="J2216">
        <v>77.56</v>
      </c>
      <c r="L2216">
        <f>D2217-($B$1*D2216)</f>
        <v>846.71017875000007</v>
      </c>
      <c r="M2216">
        <f>E2217-($B$1*E2216)</f>
        <v>842.96263049999993</v>
      </c>
      <c r="N2216">
        <f>F2217-($B$1*F2216)</f>
        <v>54.289003549999997</v>
      </c>
      <c r="O2216">
        <f>G2217-($B$1*G2216)</f>
        <v>799.01686560000007</v>
      </c>
      <c r="P2216">
        <f>H2217-($B$1*H2216)</f>
        <v>4.9368808199999998</v>
      </c>
      <c r="Q2216">
        <f>I2217-($B$1*I2216)</f>
        <v>8.6737800000000004E-2</v>
      </c>
      <c r="R2216">
        <f>J2217-($B$1*J2216)</f>
        <v>54.521531399999994</v>
      </c>
    </row>
    <row r="2217" spans="3:18" x14ac:dyDescent="0.35">
      <c r="C2217" s="1">
        <v>40141</v>
      </c>
      <c r="D2217">
        <v>1169.7</v>
      </c>
      <c r="E2217">
        <v>1165.8</v>
      </c>
      <c r="F2217">
        <v>75.125</v>
      </c>
      <c r="G2217">
        <v>1105.6500000000001</v>
      </c>
      <c r="H2217">
        <v>6.8295000000000003</v>
      </c>
      <c r="I2217">
        <v>0.12</v>
      </c>
      <c r="J2217">
        <v>76.02</v>
      </c>
      <c r="L2217">
        <f>D2218-($B$1*D2217)</f>
        <v>865.82670549999989</v>
      </c>
      <c r="M2217">
        <f>E2218-($B$1*E2217)</f>
        <v>863.85772700000007</v>
      </c>
      <c r="N2217">
        <f>F2218-($B$1*F2217)</f>
        <v>53.501476875000002</v>
      </c>
      <c r="O2217">
        <f>G2218-($B$1*G2217)</f>
        <v>804.16040475</v>
      </c>
      <c r="P2217">
        <f>H2218-($B$1*H2217)</f>
        <v>4.9342650424999999</v>
      </c>
      <c r="Q2217">
        <f>I2218-($B$1*I2217)</f>
        <v>7.6737799999999995E-2</v>
      </c>
      <c r="R2217">
        <f>J2218-($B$1*J2217)</f>
        <v>56.888396299999997</v>
      </c>
    </row>
    <row r="2218" spans="3:18" x14ac:dyDescent="0.35">
      <c r="C2218" s="1">
        <v>40142</v>
      </c>
      <c r="D2218">
        <v>1190.05</v>
      </c>
      <c r="E2218">
        <v>1187</v>
      </c>
      <c r="F2218">
        <v>74.325000000000003</v>
      </c>
      <c r="G2218">
        <v>1110.6300000000001</v>
      </c>
      <c r="H2218">
        <v>6.8273000000000001</v>
      </c>
      <c r="I2218">
        <v>0.11</v>
      </c>
      <c r="J2218">
        <v>77.959999999999994</v>
      </c>
      <c r="L2218">
        <f>D2219-($B$1*D2218)</f>
        <v>847.83599075000006</v>
      </c>
      <c r="M2218">
        <f>E2219-($B$1*E2218)</f>
        <v>846.481405</v>
      </c>
      <c r="N2218">
        <f>F2219-($B$1*F2218)</f>
        <v>54.438224875000003</v>
      </c>
      <c r="O2218">
        <f>G2219-($B$1*G2218)</f>
        <v>783.64002344999994</v>
      </c>
      <c r="P2218">
        <f>H2219-($B$1*H2218)</f>
        <v>4.9359748495</v>
      </c>
      <c r="Q2218">
        <f>I2219-($B$1*I2218)</f>
        <v>8.9509649999999996E-2</v>
      </c>
      <c r="R2218">
        <f>J2219-($B$1*J2218)</f>
        <v>54.440657399999999</v>
      </c>
    </row>
    <row r="2219" spans="3:18" x14ac:dyDescent="0.35">
      <c r="C2219" s="1">
        <v>40144</v>
      </c>
      <c r="D2219">
        <v>1177.7</v>
      </c>
      <c r="E2219">
        <v>1175.5</v>
      </c>
      <c r="F2219">
        <v>75.040000000000006</v>
      </c>
      <c r="G2219">
        <v>1091.49</v>
      </c>
      <c r="H2219">
        <v>6.8284000000000002</v>
      </c>
      <c r="I2219">
        <v>0.12</v>
      </c>
      <c r="J2219">
        <v>76.05</v>
      </c>
      <c r="L2219">
        <f>D2220-($B$1*D2219)</f>
        <v>852.40922549999982</v>
      </c>
      <c r="M2219">
        <f>E2220-($B$1*E2219)</f>
        <v>856.46903249999991</v>
      </c>
      <c r="N2219">
        <f>F2220-($B$1*F2219)</f>
        <v>54.135037600000004</v>
      </c>
      <c r="O2219">
        <f>G2220-($B$1*G2219)</f>
        <v>793.08534435000001</v>
      </c>
      <c r="P2219">
        <f>H2220-($B$1*H2219)</f>
        <v>4.9347699459999994</v>
      </c>
      <c r="Q2219">
        <f>I2220-($B$1*I2219)</f>
        <v>9.6737800000000013E-2</v>
      </c>
      <c r="R2219">
        <f>J2220-($B$1*J2219)</f>
        <v>56.200080749999998</v>
      </c>
    </row>
    <row r="2220" spans="3:18" x14ac:dyDescent="0.35">
      <c r="C2220" s="1">
        <v>40147</v>
      </c>
      <c r="D2220">
        <v>1178.8499999999999</v>
      </c>
      <c r="E2220">
        <v>1182.3</v>
      </c>
      <c r="F2220">
        <v>74.935000000000002</v>
      </c>
      <c r="G2220">
        <v>1095.6300000000001</v>
      </c>
      <c r="H2220">
        <v>6.8274999999999997</v>
      </c>
      <c r="I2220">
        <v>0.13</v>
      </c>
      <c r="J2220">
        <v>77.28</v>
      </c>
      <c r="L2220">
        <f>D2221-($B$1*D2220)</f>
        <v>870.94046275000005</v>
      </c>
      <c r="M2220">
        <f>E2221-($B$1*E2220)</f>
        <v>872.48417450000011</v>
      </c>
      <c r="N2220">
        <f>F2221-($B$1*F2220)</f>
        <v>53.644142025000008</v>
      </c>
      <c r="O2220">
        <f>G2221-($B$1*G2220)</f>
        <v>805.16779844999985</v>
      </c>
      <c r="P2220">
        <f>H2221-($B$1*H2220)</f>
        <v>4.9355194125000006</v>
      </c>
      <c r="Q2220">
        <f>I2221-($B$1*I2220)</f>
        <v>9.3965949999999993E-2</v>
      </c>
      <c r="R2220">
        <f>J2221-($B$1*J2220)</f>
        <v>56.949143200000002</v>
      </c>
    </row>
    <row r="2221" spans="3:18" x14ac:dyDescent="0.35">
      <c r="C2221" s="1">
        <v>40148</v>
      </c>
      <c r="D2221">
        <v>1197.7</v>
      </c>
      <c r="E2221">
        <v>1200.2</v>
      </c>
      <c r="F2221">
        <v>74.415000000000006</v>
      </c>
      <c r="G2221">
        <v>1108.8599999999999</v>
      </c>
      <c r="H2221">
        <v>6.8280000000000003</v>
      </c>
      <c r="I2221">
        <v>0.13</v>
      </c>
      <c r="J2221">
        <v>78.37</v>
      </c>
      <c r="L2221">
        <f>D2222-($B$1*D2221)</f>
        <v>882.96552550000001</v>
      </c>
      <c r="M2221">
        <f>E2222-($B$1*E2221)</f>
        <v>880.32256299999995</v>
      </c>
      <c r="N2221">
        <f>F2222-($B$1*F2221)</f>
        <v>54.078278224999991</v>
      </c>
      <c r="O2221">
        <f>G2222-($B$1*G2221)</f>
        <v>801.8806409</v>
      </c>
      <c r="P2221">
        <f>H2222-($B$1*H2221)</f>
        <v>4.9343808199999994</v>
      </c>
      <c r="Q2221">
        <f>I2222-($B$1*I2221)</f>
        <v>9.3965949999999993E-2</v>
      </c>
      <c r="R2221">
        <f>J2222-($B$1*J2221)</f>
        <v>54.877011549999992</v>
      </c>
    </row>
    <row r="2222" spans="3:18" x14ac:dyDescent="0.35">
      <c r="C2222" s="1">
        <v>40149</v>
      </c>
      <c r="D2222">
        <v>1214.95</v>
      </c>
      <c r="E2222">
        <v>1213</v>
      </c>
      <c r="F2222">
        <v>74.704999999999998</v>
      </c>
      <c r="G2222">
        <v>1109.24</v>
      </c>
      <c r="H2222">
        <v>6.827</v>
      </c>
      <c r="I2222">
        <v>0.13</v>
      </c>
      <c r="J2222">
        <v>76.599999999999994</v>
      </c>
      <c r="L2222">
        <f>D2223-($B$1*D2222)</f>
        <v>874.23408425000002</v>
      </c>
      <c r="M2222">
        <f>E2223-($B$1*E2222)</f>
        <v>882.07459499999993</v>
      </c>
      <c r="N2222">
        <f>F2223-($B$1*F2222)</f>
        <v>53.962894575</v>
      </c>
      <c r="O2222">
        <f>G2223-($B$1*G2222)</f>
        <v>792.45531060000008</v>
      </c>
      <c r="P2222">
        <f>H2223-($B$1*H2222)</f>
        <v>4.9346580050000002</v>
      </c>
      <c r="Q2222">
        <f>I2223-($B$1*I2222)</f>
        <v>9.3965949999999993E-2</v>
      </c>
      <c r="R2222">
        <f>J2223-($B$1*J2222)</f>
        <v>55.227628999999993</v>
      </c>
    </row>
    <row r="2223" spans="3:18" x14ac:dyDescent="0.35">
      <c r="C2223" s="1">
        <v>40150</v>
      </c>
      <c r="D2223">
        <v>1211</v>
      </c>
      <c r="E2223">
        <v>1218.3</v>
      </c>
      <c r="F2223">
        <v>74.67</v>
      </c>
      <c r="G2223">
        <v>1099.92</v>
      </c>
      <c r="H2223">
        <v>6.827</v>
      </c>
      <c r="I2223">
        <v>0.13</v>
      </c>
      <c r="J2223">
        <v>76.459999999999994</v>
      </c>
      <c r="L2223">
        <f>D2224-($B$1*D2223)</f>
        <v>826.02896499999997</v>
      </c>
      <c r="M2223">
        <f>E2224-($B$1*E2223)</f>
        <v>831.80551450000007</v>
      </c>
      <c r="N2223">
        <f>F2224-($B$1*F2223)</f>
        <v>55.272596049999997</v>
      </c>
      <c r="O2223">
        <f>G2224-($B$1*G2223)</f>
        <v>801.09867480000003</v>
      </c>
      <c r="P2223">
        <f>H2224-($B$1*H2223)</f>
        <v>4.9342580050000002</v>
      </c>
      <c r="Q2223">
        <f>I2224-($B$1*I2223)</f>
        <v>8.3965949999999984E-2</v>
      </c>
      <c r="R2223">
        <f>J2224-($B$1*J2223)</f>
        <v>54.276434899999998</v>
      </c>
    </row>
    <row r="2224" spans="3:18" x14ac:dyDescent="0.35">
      <c r="C2224" s="1">
        <v>40151</v>
      </c>
      <c r="D2224">
        <v>1161.7</v>
      </c>
      <c r="E2224">
        <v>1169.5</v>
      </c>
      <c r="F2224">
        <v>75.97</v>
      </c>
      <c r="G2224">
        <v>1105.98</v>
      </c>
      <c r="H2224">
        <v>6.8266</v>
      </c>
      <c r="I2224">
        <v>0.12</v>
      </c>
      <c r="J2224">
        <v>75.47</v>
      </c>
      <c r="L2224">
        <f>D2225-($B$1*D2224)</f>
        <v>836.29418549999991</v>
      </c>
      <c r="M2224">
        <f>E2225-($B$1*E2224)</f>
        <v>839.83214249999992</v>
      </c>
      <c r="N2224">
        <f>F2225-($B$1*F2224)</f>
        <v>54.752255550000001</v>
      </c>
      <c r="O2224">
        <f>G2225-($B$1*G2224)</f>
        <v>796.68893370000001</v>
      </c>
      <c r="P2224">
        <f>H2225-($B$1*H2224)</f>
        <v>4.9371688789999997</v>
      </c>
      <c r="Q2224">
        <f>I2225-($B$1*I2224)</f>
        <v>8.6737800000000004E-2</v>
      </c>
      <c r="R2224">
        <f>J2225-($B$1*J2224)</f>
        <v>53.010848050000007</v>
      </c>
    </row>
    <row r="2225" spans="3:18" x14ac:dyDescent="0.35">
      <c r="C2225" s="1">
        <v>40154</v>
      </c>
      <c r="D2225">
        <v>1158.3</v>
      </c>
      <c r="E2225">
        <v>1164</v>
      </c>
      <c r="F2225">
        <v>75.81</v>
      </c>
      <c r="G2225">
        <v>1103.25</v>
      </c>
      <c r="H2225">
        <v>6.8293999999999997</v>
      </c>
      <c r="I2225">
        <v>0.12</v>
      </c>
      <c r="J2225">
        <v>73.930000000000007</v>
      </c>
      <c r="L2225">
        <f>D2226-($B$1*D2225)</f>
        <v>808.98661449999997</v>
      </c>
      <c r="M2225">
        <f>E2226-($B$1*E2225)</f>
        <v>820.75666000000001</v>
      </c>
      <c r="N2225">
        <f>F2226-($B$1*F2225)</f>
        <v>55.316605150000001</v>
      </c>
      <c r="O2225">
        <f>G2226-($B$1*G2225)</f>
        <v>786.13564874999997</v>
      </c>
      <c r="P2225">
        <f>H2226-($B$1*H2225)</f>
        <v>4.9345927610000002</v>
      </c>
      <c r="Q2225">
        <f>I2226-($B$1*I2225)</f>
        <v>8.6737800000000004E-2</v>
      </c>
      <c r="R2225">
        <f>J2226-($B$1*J2225)</f>
        <v>52.127712950000003</v>
      </c>
    </row>
    <row r="2226" spans="3:18" x14ac:dyDescent="0.35">
      <c r="C2226" s="1">
        <v>40155</v>
      </c>
      <c r="D2226">
        <v>1130.05</v>
      </c>
      <c r="E2226">
        <v>1143.4000000000001</v>
      </c>
      <c r="F2226">
        <v>76.33</v>
      </c>
      <c r="G2226">
        <v>1091.94</v>
      </c>
      <c r="H2226">
        <v>6.8276000000000003</v>
      </c>
      <c r="I2226">
        <v>0.12</v>
      </c>
      <c r="J2226">
        <v>72.62</v>
      </c>
      <c r="L2226">
        <f>D2227-($B$1*D2226)</f>
        <v>815.46709075000012</v>
      </c>
      <c r="M2226">
        <f>E2227-($B$1*E2226)</f>
        <v>803.96667100000013</v>
      </c>
      <c r="N2226">
        <f>F2227-($B$1*F2226)</f>
        <v>54.897468950000004</v>
      </c>
      <c r="O2226">
        <f>G2227-($B$1*G2226)</f>
        <v>793.28061109999999</v>
      </c>
      <c r="P2226">
        <f>H2227-($B$1*H2226)</f>
        <v>4.9350916940000005</v>
      </c>
      <c r="Q2226">
        <f>I2227-($B$1*I2226)</f>
        <v>8.6737800000000004E-2</v>
      </c>
      <c r="R2226">
        <f>J2227-($B$1*J2226)</f>
        <v>50.540825299999995</v>
      </c>
    </row>
    <row r="2227" spans="3:18" x14ac:dyDescent="0.35">
      <c r="C2227" s="1">
        <v>40156</v>
      </c>
      <c r="D2227">
        <v>1128.7</v>
      </c>
      <c r="E2227">
        <v>1120.9000000000001</v>
      </c>
      <c r="F2227">
        <v>76.055000000000007</v>
      </c>
      <c r="G2227">
        <v>1095.95</v>
      </c>
      <c r="H2227">
        <v>6.8276000000000003</v>
      </c>
      <c r="I2227">
        <v>0.12</v>
      </c>
      <c r="J2227">
        <v>70.67</v>
      </c>
      <c r="L2227">
        <f>D2228-($B$1*D2227)</f>
        <v>819.19129049999992</v>
      </c>
      <c r="M2227">
        <f>E2228-($B$1*E2227)</f>
        <v>815.50333350000005</v>
      </c>
      <c r="N2227">
        <f>F2228-($B$1*F2227)</f>
        <v>54.988694824999989</v>
      </c>
      <c r="O2227">
        <f>G2228-($B$1*G2227)</f>
        <v>798.56909924999991</v>
      </c>
      <c r="P2227">
        <f>H2228-($B$1*H2227)</f>
        <v>4.9350916940000005</v>
      </c>
      <c r="Q2227">
        <f>I2228-($B$1*I2227)</f>
        <v>8.6737800000000004E-2</v>
      </c>
      <c r="R2227">
        <f>J2228-($B$1*J2227)</f>
        <v>50.951336050000009</v>
      </c>
    </row>
    <row r="2228" spans="3:18" x14ac:dyDescent="0.35">
      <c r="C2228" s="1">
        <v>40157</v>
      </c>
      <c r="D2228">
        <v>1132.05</v>
      </c>
      <c r="E2228">
        <v>1126.2</v>
      </c>
      <c r="F2228">
        <v>76.069999999999993</v>
      </c>
      <c r="G2228">
        <v>1102.3499999999999</v>
      </c>
      <c r="H2228">
        <v>6.8276000000000003</v>
      </c>
      <c r="I2228">
        <v>0.12</v>
      </c>
      <c r="J2228">
        <v>70.540000000000006</v>
      </c>
      <c r="L2228">
        <f>D2229-($B$1*D2228)</f>
        <v>801.11272075000011</v>
      </c>
      <c r="M2228">
        <f>E2229-($B$1*E2228)</f>
        <v>807.73425300000008</v>
      </c>
      <c r="N2228">
        <f>F2229-($B$1*F2228)</f>
        <v>55.499537049999994</v>
      </c>
      <c r="O2228">
        <f>G2229-($B$1*G2228)</f>
        <v>800.85511525000015</v>
      </c>
      <c r="P2228">
        <f>H2229-($B$1*H2228)</f>
        <v>4.9350916940000005</v>
      </c>
      <c r="Q2228">
        <f>I2229-($B$1*I2228)</f>
        <v>8.6737800000000004E-2</v>
      </c>
      <c r="R2228">
        <f>J2229-($B$1*J2228)</f>
        <v>50.317370100000005</v>
      </c>
    </row>
    <row r="2229" spans="3:18" x14ac:dyDescent="0.35">
      <c r="C2229" s="1">
        <v>40158</v>
      </c>
      <c r="D2229">
        <v>1114.9000000000001</v>
      </c>
      <c r="E2229">
        <v>1119.9000000000001</v>
      </c>
      <c r="F2229">
        <v>76.584999999999994</v>
      </c>
      <c r="G2229">
        <v>1106.4100000000001</v>
      </c>
      <c r="H2229">
        <v>6.8276000000000003</v>
      </c>
      <c r="I2229">
        <v>0.12</v>
      </c>
      <c r="J2229">
        <v>69.87</v>
      </c>
      <c r="L2229">
        <f>D2230-($B$1*D2229)</f>
        <v>815.51644349999992</v>
      </c>
      <c r="M2229">
        <f>E2230-($B$1*E2229)</f>
        <v>813.38051849999988</v>
      </c>
      <c r="N2229">
        <f>F2230-($B$1*F2229)</f>
        <v>55.185786774999997</v>
      </c>
      <c r="O2229">
        <f>G2230-($B$1*G2229)</f>
        <v>807.42974414999981</v>
      </c>
      <c r="P2229">
        <f>H2230-($B$1*H2229)</f>
        <v>4.9355916940000002</v>
      </c>
      <c r="Q2229">
        <f>I2230-($B$1*I2229)</f>
        <v>8.6737800000000004E-2</v>
      </c>
      <c r="R2229">
        <f>J2230-($B$1*J2229)</f>
        <v>50.143084049999999</v>
      </c>
    </row>
    <row r="2230" spans="3:18" x14ac:dyDescent="0.35">
      <c r="C2230" s="1">
        <v>40161</v>
      </c>
      <c r="D2230">
        <v>1124.55</v>
      </c>
      <c r="E2230">
        <v>1123.8</v>
      </c>
      <c r="F2230">
        <v>76.414000000000001</v>
      </c>
      <c r="G2230">
        <v>1114.1099999999999</v>
      </c>
      <c r="H2230">
        <v>6.8281000000000001</v>
      </c>
      <c r="I2230">
        <v>0.12</v>
      </c>
      <c r="J2230">
        <v>69.510000000000005</v>
      </c>
      <c r="L2230">
        <f>D2231-($B$1*D2230)</f>
        <v>812.79160825000008</v>
      </c>
      <c r="M2230">
        <f>E2231-($B$1*E2230)</f>
        <v>811.49949700000002</v>
      </c>
      <c r="N2230">
        <f>F2231-($B$1*F2230)</f>
        <v>56.11918541</v>
      </c>
      <c r="O2230">
        <f>G2231-($B$1*G2230)</f>
        <v>799.11541965000015</v>
      </c>
      <c r="P2230">
        <f>H2231-($B$1*H2230)</f>
        <v>4.9348531014999999</v>
      </c>
      <c r="Q2230">
        <f>I2231-($B$1*I2230)</f>
        <v>9.6737800000000013E-2</v>
      </c>
      <c r="R2230">
        <f>J2231-($B$1*J2230)</f>
        <v>51.422870649999993</v>
      </c>
    </row>
    <row r="2231" spans="3:18" x14ac:dyDescent="0.35">
      <c r="C2231" s="1">
        <v>40162</v>
      </c>
      <c r="D2231">
        <v>1124.5</v>
      </c>
      <c r="E2231">
        <v>1123</v>
      </c>
      <c r="F2231">
        <v>77.3</v>
      </c>
      <c r="G2231">
        <v>1107.93</v>
      </c>
      <c r="H2231">
        <v>6.8274999999999997</v>
      </c>
      <c r="I2231">
        <v>0.13</v>
      </c>
      <c r="J2231">
        <v>70.69</v>
      </c>
      <c r="L2231">
        <f>D2232-($B$1*D2231)</f>
        <v>826.25546750000001</v>
      </c>
      <c r="M2231">
        <f>E2232-($B$1*E2231)</f>
        <v>824.921245</v>
      </c>
      <c r="N2231">
        <f>F2232-($B$1*F2231)</f>
        <v>55.908599499999994</v>
      </c>
      <c r="O2231">
        <f>G2232-($B$1*G2231)</f>
        <v>802.07842295</v>
      </c>
      <c r="P2231">
        <f>H2232-($B$1*H2231)</f>
        <v>4.9354194124999999</v>
      </c>
      <c r="Q2231">
        <f>I2232-($B$1*I2231)</f>
        <v>0.10396595</v>
      </c>
      <c r="R2231">
        <f>J2232-($B$1*J2231)</f>
        <v>53.065792349999995</v>
      </c>
    </row>
    <row r="2232" spans="3:18" x14ac:dyDescent="0.35">
      <c r="C2232" s="1">
        <v>40163</v>
      </c>
      <c r="D2232">
        <v>1137.95</v>
      </c>
      <c r="E2232">
        <v>1136.2</v>
      </c>
      <c r="F2232">
        <v>77.334999999999994</v>
      </c>
      <c r="G2232">
        <v>1109.18</v>
      </c>
      <c r="H2232">
        <v>6.8278999999999996</v>
      </c>
      <c r="I2232">
        <v>0.14000000000000001</v>
      </c>
      <c r="J2232">
        <v>72.66</v>
      </c>
      <c r="L2232">
        <f>D2233-($B$1*D2232)</f>
        <v>782.82732925000005</v>
      </c>
      <c r="M2232">
        <f>E2233-($B$1*E2232)</f>
        <v>792.46240299999999</v>
      </c>
      <c r="N2232">
        <f>F2233-($B$1*F2232)</f>
        <v>56.653898025000004</v>
      </c>
      <c r="O2232">
        <f>G2233-($B$1*G2232)</f>
        <v>788.63194169999997</v>
      </c>
      <c r="P2232">
        <f>H2233-($B$1*H2232)</f>
        <v>4.9370085385000007</v>
      </c>
      <c r="Q2232">
        <f>I2233-($B$1*I2232)</f>
        <v>9.11941E-2</v>
      </c>
      <c r="R2232">
        <f>J2233-($B$1*J2232)</f>
        <v>52.509737900000005</v>
      </c>
    </row>
    <row r="2233" spans="3:18" x14ac:dyDescent="0.35">
      <c r="C2233" s="1">
        <v>40164</v>
      </c>
      <c r="D2233">
        <v>1098.25</v>
      </c>
      <c r="E2233">
        <v>1107.4000000000001</v>
      </c>
      <c r="F2233">
        <v>78.09</v>
      </c>
      <c r="G2233">
        <v>1096.08</v>
      </c>
      <c r="H2233">
        <v>6.8296000000000001</v>
      </c>
      <c r="I2233">
        <v>0.13</v>
      </c>
      <c r="J2233">
        <v>72.650000000000006</v>
      </c>
      <c r="L2233">
        <f>D2234-($B$1*D2233)</f>
        <v>808.08157374999996</v>
      </c>
      <c r="M2233">
        <f>E2234-($B$1*E2233)</f>
        <v>804.54533100000003</v>
      </c>
      <c r="N2233">
        <f>F2234-($B$1*F2233)</f>
        <v>56.54962334999999</v>
      </c>
      <c r="O2233">
        <f>G2234-($B$1*G2233)</f>
        <v>798.65306520000001</v>
      </c>
      <c r="P2233">
        <f>H2234-($B$1*H2233)</f>
        <v>4.9350373239999996</v>
      </c>
      <c r="Q2233">
        <f>I2234-($B$1*I2233)</f>
        <v>8.3965949999999984E-2</v>
      </c>
      <c r="R2233">
        <f>J2234-($B$1*J2233)</f>
        <v>53.22250975</v>
      </c>
    </row>
    <row r="2234" spans="3:18" x14ac:dyDescent="0.35">
      <c r="C2234" s="1">
        <v>40165</v>
      </c>
      <c r="D2234">
        <v>1112.5</v>
      </c>
      <c r="E2234">
        <v>1111.5</v>
      </c>
      <c r="F2234">
        <v>78.194999999999993</v>
      </c>
      <c r="G2234">
        <v>1102.47</v>
      </c>
      <c r="H2234">
        <v>6.8281000000000001</v>
      </c>
      <c r="I2234">
        <v>0.12</v>
      </c>
      <c r="J2234">
        <v>73.36</v>
      </c>
      <c r="L2234">
        <f>D2235-($B$1*D2234)</f>
        <v>783.73168749999991</v>
      </c>
      <c r="M2234">
        <f>E2235-($B$1*E2234)</f>
        <v>787.90887249999992</v>
      </c>
      <c r="N2234">
        <f>F2235-($B$1*F2234)</f>
        <v>56.745518924999999</v>
      </c>
      <c r="O2234">
        <f>G2235-($B$1*G2234)</f>
        <v>808.46185304999995</v>
      </c>
      <c r="P2234">
        <f>H2235-($B$1*H2234)</f>
        <v>4.9358531015000002</v>
      </c>
      <c r="Q2234">
        <f>I2235-($B$1*I2234)</f>
        <v>8.6737800000000004E-2</v>
      </c>
      <c r="R2234">
        <f>J2235-($B$1*J2234)</f>
        <v>52.135708399999999</v>
      </c>
    </row>
    <row r="2235" spans="3:18" x14ac:dyDescent="0.35">
      <c r="C2235" s="1">
        <v>40168</v>
      </c>
      <c r="D2235">
        <v>1092.0999999999999</v>
      </c>
      <c r="E2235">
        <v>1096</v>
      </c>
      <c r="F2235">
        <v>78.42</v>
      </c>
      <c r="G2235">
        <v>1114.05</v>
      </c>
      <c r="H2235">
        <v>6.8285</v>
      </c>
      <c r="I2235">
        <v>0.12</v>
      </c>
      <c r="J2235">
        <v>72.47</v>
      </c>
      <c r="L2235">
        <f>D2236-($B$1*D2235)</f>
        <v>781.03626150000002</v>
      </c>
      <c r="M2235">
        <f>E2236-($B$1*E2235)</f>
        <v>782.90524000000005</v>
      </c>
      <c r="N2235">
        <f>F2236-($B$1*F2235)</f>
        <v>56.873152300000001</v>
      </c>
      <c r="O2235">
        <f>G2236-($B$1*G2235)</f>
        <v>809.22205074999999</v>
      </c>
      <c r="P2235">
        <f>H2236-($B$1*H2235)</f>
        <v>4.9357422274999996</v>
      </c>
      <c r="Q2235">
        <f>I2236-($B$1*I2235)</f>
        <v>8.6737800000000004E-2</v>
      </c>
      <c r="R2235">
        <f>J2236-($B$1*J2235)</f>
        <v>54.31240305</v>
      </c>
    </row>
    <row r="2236" spans="3:18" x14ac:dyDescent="0.35">
      <c r="C2236" s="1">
        <v>40169</v>
      </c>
      <c r="D2236">
        <v>1083.75</v>
      </c>
      <c r="E2236">
        <v>1086.7</v>
      </c>
      <c r="F2236">
        <v>78.61</v>
      </c>
      <c r="G2236">
        <v>1118.02</v>
      </c>
      <c r="H2236">
        <v>6.8285</v>
      </c>
      <c r="I2236">
        <v>0.12</v>
      </c>
      <c r="J2236">
        <v>74.400000000000006</v>
      </c>
      <c r="L2236">
        <f>D2237-($B$1*D2236)</f>
        <v>786.80075624999995</v>
      </c>
      <c r="M2236">
        <f>E2237-($B$1*E2236)</f>
        <v>792.78306049999992</v>
      </c>
      <c r="N2236">
        <f>F2237-($B$1*F2236)</f>
        <v>56.440487150000003</v>
      </c>
      <c r="O2236">
        <f>G2237-($B$1*G2236)</f>
        <v>810.69162629999983</v>
      </c>
      <c r="P2236">
        <f>H2237-($B$1*H2236)</f>
        <v>4.9357422274999996</v>
      </c>
      <c r="Q2236">
        <f>I2237-($B$1*I2236)</f>
        <v>7.6737799999999995E-2</v>
      </c>
      <c r="R2236">
        <f>J2237-($B$1*J2236)</f>
        <v>56.047435999999998</v>
      </c>
    </row>
    <row r="2237" spans="3:18" x14ac:dyDescent="0.35">
      <c r="C2237" s="1">
        <v>40170</v>
      </c>
      <c r="D2237">
        <v>1087.2</v>
      </c>
      <c r="E2237">
        <v>1094</v>
      </c>
      <c r="F2237">
        <v>78.23</v>
      </c>
      <c r="G2237">
        <v>1120.5899999999999</v>
      </c>
      <c r="H2237">
        <v>6.8285</v>
      </c>
      <c r="I2237">
        <v>0.11</v>
      </c>
      <c r="J2237">
        <v>76.67</v>
      </c>
      <c r="L2237">
        <f>D2238-($B$1*D2237)</f>
        <v>804.09446800000001</v>
      </c>
      <c r="M2237">
        <f>E2238-($B$1*E2237)</f>
        <v>801.55961000000002</v>
      </c>
      <c r="N2237">
        <f>F2238-($B$1*F2237)</f>
        <v>56.490817449999994</v>
      </c>
      <c r="O2237">
        <f>G2238-($B$1*G2237)</f>
        <v>815.86926085000005</v>
      </c>
      <c r="P2237">
        <f>H2238-($B$1*H2237)</f>
        <v>4.9352422274999999</v>
      </c>
      <c r="Q2237">
        <f>I2238-($B$1*I2237)</f>
        <v>7.9509650000000001E-2</v>
      </c>
      <c r="R2237">
        <f>J2238-($B$1*J2237)</f>
        <v>56.798226049999997</v>
      </c>
    </row>
    <row r="2238" spans="3:18" x14ac:dyDescent="0.35">
      <c r="C2238" s="1">
        <v>40171</v>
      </c>
      <c r="D2238">
        <v>1105.45</v>
      </c>
      <c r="E2238">
        <v>1104.8</v>
      </c>
      <c r="F2238">
        <v>78.174999999999997</v>
      </c>
      <c r="G2238">
        <v>1126.48</v>
      </c>
      <c r="H2238">
        <v>6.8280000000000003</v>
      </c>
      <c r="I2238">
        <v>0.11</v>
      </c>
      <c r="J2238">
        <v>78.05</v>
      </c>
      <c r="L2238">
        <f>D2239-($B$1*D2238)</f>
        <v>800.4358417499999</v>
      </c>
      <c r="M2238">
        <f>E2239-($B$1*E2238)</f>
        <v>801.66601200000014</v>
      </c>
      <c r="N2238">
        <f>F2239-($B$1*F2238)</f>
        <v>56.346062625000002</v>
      </c>
      <c r="O2238">
        <f>G2239-($B$1*G2238)</f>
        <v>815.53664119999996</v>
      </c>
      <c r="P2238">
        <f>H2239-($B$1*H2238)</f>
        <v>4.9375808199999991</v>
      </c>
      <c r="Q2238">
        <f>I2239-($B$1*I2238)</f>
        <v>8.9509649999999996E-2</v>
      </c>
      <c r="R2238">
        <f>J2239-($B$1*J2238)</f>
        <v>57.135710749999994</v>
      </c>
    </row>
    <row r="2239" spans="3:18" x14ac:dyDescent="0.35">
      <c r="C2239" s="1">
        <v>40175</v>
      </c>
      <c r="D2239">
        <v>1106.8499999999999</v>
      </c>
      <c r="E2239">
        <v>1107.9000000000001</v>
      </c>
      <c r="F2239">
        <v>78.015000000000001</v>
      </c>
      <c r="G2239">
        <v>1127.78</v>
      </c>
      <c r="H2239">
        <v>6.8301999999999996</v>
      </c>
      <c r="I2239">
        <v>0.12</v>
      </c>
      <c r="J2239">
        <v>78.77</v>
      </c>
      <c r="L2239">
        <f>D2240-($B$1*D2239)</f>
        <v>791.0477827499999</v>
      </c>
      <c r="M2239">
        <f>E2240-($B$1*E2239)</f>
        <v>791.00673849999987</v>
      </c>
      <c r="N2239">
        <f>F2240-($B$1*F2239)</f>
        <v>56.560412225</v>
      </c>
      <c r="O2239">
        <f>G2240-($B$1*G2239)</f>
        <v>813.59630070000003</v>
      </c>
      <c r="P2239">
        <f>H2240-($B$1*H2239)</f>
        <v>4.9359710129999996</v>
      </c>
      <c r="Q2239">
        <f>I2240-($B$1*I2239)</f>
        <v>8.6737800000000004E-2</v>
      </c>
      <c r="R2239">
        <f>J2240-($B$1*J2239)</f>
        <v>57.036137550000007</v>
      </c>
    </row>
    <row r="2240" spans="3:18" x14ac:dyDescent="0.35">
      <c r="C2240" s="1">
        <v>40176</v>
      </c>
      <c r="D2240">
        <v>1097.8499999999999</v>
      </c>
      <c r="E2240">
        <v>1098.0999999999999</v>
      </c>
      <c r="F2240">
        <v>78.185000000000002</v>
      </c>
      <c r="G2240">
        <v>1126.2</v>
      </c>
      <c r="H2240">
        <v>6.8292000000000002</v>
      </c>
      <c r="I2240">
        <v>0.12</v>
      </c>
      <c r="J2240">
        <v>78.87</v>
      </c>
      <c r="L2240">
        <f>D2241-($B$1*D2240)</f>
        <v>787.64244774999997</v>
      </c>
      <c r="M2240">
        <f>E2241-($B$1*E2240)</f>
        <v>788.12315149999995</v>
      </c>
      <c r="N2240">
        <f>F2241-($B$1*F2240)</f>
        <v>56.603290775000005</v>
      </c>
      <c r="O2240">
        <f>G2241-($B$1*G2240)</f>
        <v>814.25425300000006</v>
      </c>
      <c r="P2240">
        <f>H2241-($B$1*H2240)</f>
        <v>4.9325481979999992</v>
      </c>
      <c r="Q2240">
        <f>I2241-($B$1*I2240)</f>
        <v>7.6737799999999995E-2</v>
      </c>
      <c r="R2240">
        <f>J2241-($B$1*J2240)</f>
        <v>57.418419049999997</v>
      </c>
    </row>
    <row r="2241" spans="3:18" x14ac:dyDescent="0.35">
      <c r="C2241" s="1">
        <v>40177</v>
      </c>
      <c r="D2241">
        <v>1091.95</v>
      </c>
      <c r="E2241">
        <v>1092.5</v>
      </c>
      <c r="F2241">
        <v>78.275000000000006</v>
      </c>
      <c r="G2241">
        <v>1126.42</v>
      </c>
      <c r="H2241">
        <v>6.8254999999999999</v>
      </c>
      <c r="I2241">
        <v>0.11</v>
      </c>
      <c r="J2241">
        <v>79.28</v>
      </c>
      <c r="L2241">
        <f>D2242-($B$1*D2241)</f>
        <v>793.52783924999994</v>
      </c>
      <c r="M2241">
        <f>E2242-($B$1*E2241)</f>
        <v>793.37538749999999</v>
      </c>
      <c r="N2241">
        <f>F2242-($B$1*F2241)</f>
        <v>56.523344124999994</v>
      </c>
      <c r="O2241">
        <f>G2242-($B$1*G2241)</f>
        <v>802.87327229999983</v>
      </c>
      <c r="P2241">
        <f>H2242-($B$1*H2241)</f>
        <v>4.9350737825</v>
      </c>
      <c r="Q2241">
        <f>I2242-($B$1*I2241)</f>
        <v>1.950965E-2</v>
      </c>
      <c r="R2241">
        <f>J2242-($B$1*J2241)</f>
        <v>57.384773199999998</v>
      </c>
    </row>
    <row r="2242" spans="3:18" x14ac:dyDescent="0.35">
      <c r="C2242" s="1">
        <v>40178</v>
      </c>
      <c r="D2242">
        <v>1096.2</v>
      </c>
      <c r="E2242">
        <v>1096.2</v>
      </c>
      <c r="F2242">
        <v>78.22</v>
      </c>
      <c r="G2242">
        <v>1115.0999999999999</v>
      </c>
      <c r="H2242">
        <v>6.827</v>
      </c>
      <c r="I2242">
        <v>0.05</v>
      </c>
      <c r="J2242">
        <v>79.36</v>
      </c>
      <c r="L2242">
        <f>D2243-($B$1*D2242)</f>
        <v>816.54980300000011</v>
      </c>
      <c r="M2242">
        <f>E2243-($B$1*E2242)</f>
        <v>814.44980299999997</v>
      </c>
      <c r="N2242">
        <f>F2243-($B$1*F2242)</f>
        <v>56.148589299999998</v>
      </c>
      <c r="O2242">
        <f>G2243-($B$1*G2242)</f>
        <v>823.90100649999999</v>
      </c>
      <c r="P2242">
        <f>H2243-($B$1*H2242)</f>
        <v>4.9361580050000002</v>
      </c>
      <c r="Q2242">
        <f>I2243-($B$1*I2242)</f>
        <v>0.10614074999999999</v>
      </c>
      <c r="R2242">
        <f>J2243-($B$1*J2242)</f>
        <v>59.512598400000002</v>
      </c>
    </row>
    <row r="2243" spans="3:18" x14ac:dyDescent="0.35">
      <c r="C2243" s="1">
        <v>40182</v>
      </c>
      <c r="D2243">
        <v>1120.4000000000001</v>
      </c>
      <c r="E2243">
        <v>1118.3</v>
      </c>
      <c r="F2243">
        <v>77.83</v>
      </c>
      <c r="G2243">
        <v>1132.99</v>
      </c>
      <c r="H2243">
        <v>6.8285</v>
      </c>
      <c r="I2243">
        <v>0.12</v>
      </c>
      <c r="J2243">
        <v>81.510000000000005</v>
      </c>
      <c r="L2243">
        <f>D2244-($B$1*D2243)</f>
        <v>808.49192599999992</v>
      </c>
      <c r="M2243">
        <f>E2244-($B$1*E2243)</f>
        <v>808.72401450000007</v>
      </c>
      <c r="N2243">
        <f>F2244-($B$1*F2243)</f>
        <v>56.276691449999994</v>
      </c>
      <c r="O2243">
        <f>G2244-($B$1*G2243)</f>
        <v>822.47216684999989</v>
      </c>
      <c r="P2243">
        <f>H2244-($B$1*H2243)</f>
        <v>4.9340422275</v>
      </c>
      <c r="Q2243">
        <f>I2244-($B$1*I2243)</f>
        <v>8.6737800000000004E-2</v>
      </c>
      <c r="R2243">
        <f>J2244-($B$1*J2243)</f>
        <v>59.176650649999992</v>
      </c>
    </row>
    <row r="2244" spans="3:18" x14ac:dyDescent="0.35">
      <c r="C2244" s="1">
        <v>40183</v>
      </c>
      <c r="D2244">
        <v>1119.05</v>
      </c>
      <c r="E2244">
        <v>1118.7</v>
      </c>
      <c r="F2244">
        <v>77.849999999999994</v>
      </c>
      <c r="G2244">
        <v>1136.52</v>
      </c>
      <c r="H2244">
        <v>6.8268000000000004</v>
      </c>
      <c r="I2244">
        <v>0.12</v>
      </c>
      <c r="J2244">
        <v>81.77</v>
      </c>
      <c r="L2244">
        <f>D2245-($B$1*D2244)</f>
        <v>828.71612575000006</v>
      </c>
      <c r="M2244">
        <f>E2245-($B$1*E2244)</f>
        <v>826.41314050000005</v>
      </c>
      <c r="N2244">
        <f>F2245-($B$1*F2244)</f>
        <v>56.076147750000004</v>
      </c>
      <c r="O2244">
        <f>G2245-($B$1*G2244)</f>
        <v>822.11370380000017</v>
      </c>
      <c r="P2244">
        <f>H2245-($B$1*H2244)</f>
        <v>4.9355134419999995</v>
      </c>
      <c r="Q2244">
        <f>I2245-($B$1*I2244)</f>
        <v>8.6737800000000004E-2</v>
      </c>
      <c r="R2244">
        <f>J2245-($B$1*J2244)</f>
        <v>60.514582550000007</v>
      </c>
    </row>
    <row r="2245" spans="3:18" x14ac:dyDescent="0.35">
      <c r="C2245" s="1">
        <v>40184</v>
      </c>
      <c r="D2245">
        <v>1138.9000000000001</v>
      </c>
      <c r="E2245">
        <v>1136.5</v>
      </c>
      <c r="F2245">
        <v>77.655000000000001</v>
      </c>
      <c r="G2245">
        <v>1137.1400000000001</v>
      </c>
      <c r="H2245">
        <v>6.8277999999999999</v>
      </c>
      <c r="I2245">
        <v>0.12</v>
      </c>
      <c r="J2245">
        <v>83.18</v>
      </c>
      <c r="L2245">
        <f>D2246-($B$1*D2245)</f>
        <v>816.61400349999985</v>
      </c>
      <c r="M2245">
        <f>E2246-($B$1*E2245)</f>
        <v>818.67924749999997</v>
      </c>
      <c r="N2245">
        <f>F2246-($B$1*F2245)</f>
        <v>56.580198825000004</v>
      </c>
      <c r="O2245">
        <f>G2246-($B$1*G2245)</f>
        <v>826.49184910000008</v>
      </c>
      <c r="P2245">
        <f>H2246-($B$1*H2245)</f>
        <v>4.9355362569999999</v>
      </c>
      <c r="Q2245">
        <f>I2246-($B$1*I2245)</f>
        <v>6.6737800000000014E-2</v>
      </c>
      <c r="R2245">
        <f>J2246-($B$1*J2245)</f>
        <v>59.603751699999989</v>
      </c>
    </row>
    <row r="2246" spans="3:18" x14ac:dyDescent="0.35">
      <c r="C2246" s="1">
        <v>40185</v>
      </c>
      <c r="D2246">
        <v>1132.3</v>
      </c>
      <c r="E2246">
        <v>1133.7</v>
      </c>
      <c r="F2246">
        <v>78.105000000000004</v>
      </c>
      <c r="G2246">
        <v>1141.69</v>
      </c>
      <c r="H2246">
        <v>6.8281000000000001</v>
      </c>
      <c r="I2246">
        <v>0.1</v>
      </c>
      <c r="J2246">
        <v>82.66</v>
      </c>
      <c r="L2246">
        <f>D2247-($B$1*D2246)</f>
        <v>822.74342449999995</v>
      </c>
      <c r="M2246">
        <f>E2247-($B$1*E2246)</f>
        <v>824.65536550000002</v>
      </c>
      <c r="N2246">
        <f>F2247-($B$1*F2246)</f>
        <v>56.005465575000002</v>
      </c>
      <c r="O2246">
        <f>G2247-($B$1*G2246)</f>
        <v>828.52065734999996</v>
      </c>
      <c r="P2246">
        <f>H2247-($B$1*H2246)</f>
        <v>4.9349531015000005</v>
      </c>
      <c r="Q2246">
        <f>I2247-($B$1*I2246)</f>
        <v>8.2281499999999994E-2</v>
      </c>
      <c r="R2246">
        <f>J2247-($B$1*J2246)</f>
        <v>59.837887899999998</v>
      </c>
    </row>
    <row r="2247" spans="3:18" x14ac:dyDescent="0.35">
      <c r="C2247" s="1">
        <v>40186</v>
      </c>
      <c r="D2247">
        <v>1136.5999999999999</v>
      </c>
      <c r="E2247">
        <v>1138.9000000000001</v>
      </c>
      <c r="F2247">
        <v>77.655000000000001</v>
      </c>
      <c r="G2247">
        <v>1144.98</v>
      </c>
      <c r="H2247">
        <v>6.8276000000000003</v>
      </c>
      <c r="I2247">
        <v>0.11</v>
      </c>
      <c r="J2247">
        <v>82.75</v>
      </c>
      <c r="L2247">
        <f>D2248-($B$1*D2247)</f>
        <v>837.95152899999994</v>
      </c>
      <c r="M2247">
        <f>E2248-($B$1*E2247)</f>
        <v>835.71400349999999</v>
      </c>
      <c r="N2247">
        <f>F2248-($B$1*F2247)</f>
        <v>55.635198824999996</v>
      </c>
      <c r="O2247">
        <f>G2248-($B$1*G2247)</f>
        <v>829.60871870000005</v>
      </c>
      <c r="P2247">
        <f>H2248-($B$1*H2247)</f>
        <v>4.9337916939999999</v>
      </c>
      <c r="Q2247">
        <f>I2248-($B$1*I2247)</f>
        <v>7.9509650000000001E-2</v>
      </c>
      <c r="R2247">
        <f>J2248-($B$1*J2247)</f>
        <v>59.58294124999999</v>
      </c>
    </row>
    <row r="2248" spans="3:18" x14ac:dyDescent="0.35">
      <c r="C2248" s="1">
        <v>40189</v>
      </c>
      <c r="D2248">
        <v>1153</v>
      </c>
      <c r="E2248">
        <v>1151.4000000000001</v>
      </c>
      <c r="F2248">
        <v>77.16</v>
      </c>
      <c r="G2248">
        <v>1146.98</v>
      </c>
      <c r="H2248">
        <v>6.8262999999999998</v>
      </c>
      <c r="I2248">
        <v>0.11</v>
      </c>
      <c r="J2248">
        <v>82.52</v>
      </c>
      <c r="L2248">
        <f>D2249-($B$1*D2248)</f>
        <v>808.10569499999997</v>
      </c>
      <c r="M2248">
        <f>E2249-($B$1*E2248)</f>
        <v>810.24919100000011</v>
      </c>
      <c r="N2248">
        <f>F2249-($B$1*F2248)</f>
        <v>55.732405400000005</v>
      </c>
      <c r="O2248">
        <f>G2249-($B$1*G2248)</f>
        <v>818.2943487</v>
      </c>
      <c r="P2248">
        <f>H2249-($B$1*H2248)</f>
        <v>4.9348520345000004</v>
      </c>
      <c r="Q2248">
        <f>I2249-($B$1*I2248)</f>
        <v>7.9509650000000001E-2</v>
      </c>
      <c r="R2248">
        <f>J2249-($B$1*J2248)</f>
        <v>57.916693800000004</v>
      </c>
    </row>
    <row r="2249" spans="3:18" x14ac:dyDescent="0.35">
      <c r="C2249" s="1">
        <v>40190</v>
      </c>
      <c r="D2249">
        <v>1127.7</v>
      </c>
      <c r="E2249">
        <v>1129.4000000000001</v>
      </c>
      <c r="F2249">
        <v>77.12</v>
      </c>
      <c r="G2249">
        <v>1136.22</v>
      </c>
      <c r="H2249">
        <v>6.827</v>
      </c>
      <c r="I2249">
        <v>0.11</v>
      </c>
      <c r="J2249">
        <v>80.790000000000006</v>
      </c>
      <c r="L2249">
        <f>D2250-($B$1*D2249)</f>
        <v>826.21847549999984</v>
      </c>
      <c r="M2249">
        <f>E2250-($B$1*E2249)</f>
        <v>823.74726099999998</v>
      </c>
      <c r="N2249">
        <f>F2250-($B$1*F2249)</f>
        <v>55.613492799999989</v>
      </c>
      <c r="O2249">
        <f>G2250-($B$1*G2249)</f>
        <v>830.73685930000011</v>
      </c>
      <c r="P2249">
        <f>H2250-($B$1*H2249)</f>
        <v>4.9374580049999999</v>
      </c>
      <c r="Q2249">
        <f>I2250-($B$1*I2249)</f>
        <v>7.9509650000000001E-2</v>
      </c>
      <c r="R2249">
        <f>J2250-($B$1*J2249)</f>
        <v>57.256223849999998</v>
      </c>
    </row>
    <row r="2250" spans="3:18" x14ac:dyDescent="0.35">
      <c r="C2250" s="1">
        <v>40191</v>
      </c>
      <c r="D2250">
        <v>1138.8</v>
      </c>
      <c r="E2250">
        <v>1136.8</v>
      </c>
      <c r="F2250">
        <v>76.989999999999995</v>
      </c>
      <c r="G2250">
        <v>1145.68</v>
      </c>
      <c r="H2250">
        <v>6.8297999999999996</v>
      </c>
      <c r="I2250">
        <v>0.11</v>
      </c>
      <c r="J2250">
        <v>79.650000000000006</v>
      </c>
      <c r="L2250">
        <f>D2251-($B$1*D2250)</f>
        <v>827.591722</v>
      </c>
      <c r="M2250">
        <f>E2251-($B$1*E2250)</f>
        <v>827.89609199999995</v>
      </c>
      <c r="N2250">
        <f>F2251-($B$1*F2250)</f>
        <v>55.544526850000004</v>
      </c>
      <c r="O2250">
        <f>G2251-($B$1*G2250)</f>
        <v>830.89468920000002</v>
      </c>
      <c r="P2250">
        <f>H2251-($B$1*H2250)</f>
        <v>4.9338818870000001</v>
      </c>
      <c r="Q2250">
        <f>I2251-($B$1*I2250)</f>
        <v>7.9509650000000001E-2</v>
      </c>
      <c r="R2250">
        <f>J2251-($B$1*J2250)</f>
        <v>57.312214749999995</v>
      </c>
    </row>
    <row r="2251" spans="3:18" x14ac:dyDescent="0.35">
      <c r="C2251" s="1">
        <v>40192</v>
      </c>
      <c r="D2251">
        <v>1143.25</v>
      </c>
      <c r="E2251">
        <v>1143</v>
      </c>
      <c r="F2251">
        <v>76.885000000000005</v>
      </c>
      <c r="G2251">
        <v>1148.46</v>
      </c>
      <c r="H2251">
        <v>6.827</v>
      </c>
      <c r="I2251">
        <v>0.11</v>
      </c>
      <c r="J2251">
        <v>79.39</v>
      </c>
      <c r="L2251">
        <f>D2252-($B$1*D2251)</f>
        <v>814.00824875000012</v>
      </c>
      <c r="M2251">
        <f>E2252-($B$1*E2251)</f>
        <v>813.67754500000001</v>
      </c>
      <c r="N2251">
        <f>F2252-($B$1*F2251)</f>
        <v>56.168631275000003</v>
      </c>
      <c r="O2251">
        <f>G2252-($B$1*G2251)</f>
        <v>817.69411489999993</v>
      </c>
      <c r="P2251">
        <f>H2252-($B$1*H2251)</f>
        <v>4.9346580050000002</v>
      </c>
      <c r="Q2251">
        <f>I2252-($B$1*I2251)</f>
        <v>8.9509649999999996E-2</v>
      </c>
      <c r="R2251">
        <f>J2252-($B$1*J2251)</f>
        <v>55.994282849999998</v>
      </c>
    </row>
    <row r="2252" spans="3:18" x14ac:dyDescent="0.35">
      <c r="C2252" s="1">
        <v>40193</v>
      </c>
      <c r="D2252">
        <v>1130.9000000000001</v>
      </c>
      <c r="E2252">
        <v>1130.5</v>
      </c>
      <c r="F2252">
        <v>77.48</v>
      </c>
      <c r="G2252">
        <v>1136.03</v>
      </c>
      <c r="H2252">
        <v>6.827</v>
      </c>
      <c r="I2252">
        <v>0.12</v>
      </c>
      <c r="J2252">
        <v>78</v>
      </c>
      <c r="L2252">
        <f>D2253-($B$1*D2252)</f>
        <v>824.63148349999983</v>
      </c>
      <c r="M2252">
        <f>E2253-($B$1*E2252)</f>
        <v>827.24235749999991</v>
      </c>
      <c r="N2252">
        <f>F2253-($B$1*F2252)</f>
        <v>56.173706200000005</v>
      </c>
      <c r="O2252">
        <f>G2253-($B$1*G2252)</f>
        <v>835.33952445</v>
      </c>
      <c r="P2252">
        <f>H2253-($B$1*H2252)</f>
        <v>4.9354580050000001</v>
      </c>
      <c r="Q2252">
        <f>I2253-($B$1*I2252)</f>
        <v>9.6737800000000013E-2</v>
      </c>
      <c r="R2252">
        <f>J2253-($B$1*J2252)</f>
        <v>57.399569999999997</v>
      </c>
    </row>
    <row r="2253" spans="3:18" x14ac:dyDescent="0.35">
      <c r="C2253" s="1">
        <v>40197</v>
      </c>
      <c r="D2253">
        <v>1138.0999999999999</v>
      </c>
      <c r="E2253">
        <v>1140.5999999999999</v>
      </c>
      <c r="F2253">
        <v>77.650000000000006</v>
      </c>
      <c r="G2253">
        <v>1150.23</v>
      </c>
      <c r="H2253">
        <v>6.8277999999999999</v>
      </c>
      <c r="I2253">
        <v>0.13</v>
      </c>
      <c r="J2253">
        <v>79.02</v>
      </c>
      <c r="L2253">
        <f>D2254-($B$1*D2253)</f>
        <v>796.23575150000011</v>
      </c>
      <c r="M2253">
        <f>E2254-($B$1*E2253)</f>
        <v>796.44278899999995</v>
      </c>
      <c r="N2253">
        <f>F2254-($B$1*F2253)</f>
        <v>56.976584750000001</v>
      </c>
      <c r="O2253">
        <f>G2254-($B$1*G2253)</f>
        <v>819.21349744999998</v>
      </c>
      <c r="P2253">
        <f>H2254-($B$1*H2253)</f>
        <v>4.9344362569999998</v>
      </c>
      <c r="Q2253">
        <f>I2254-($B$1*I2253)</f>
        <v>9.3965949999999993E-2</v>
      </c>
      <c r="R2253">
        <f>J2254-($B$1*J2253)</f>
        <v>55.716841300000006</v>
      </c>
    </row>
    <row r="2254" spans="3:18" x14ac:dyDescent="0.35">
      <c r="C2254" s="1">
        <v>40198</v>
      </c>
      <c r="D2254">
        <v>1111.7</v>
      </c>
      <c r="E2254">
        <v>1112.5999999999999</v>
      </c>
      <c r="F2254">
        <v>78.5</v>
      </c>
      <c r="G2254">
        <v>1138.04</v>
      </c>
      <c r="H2254">
        <v>6.827</v>
      </c>
      <c r="I2254">
        <v>0.13</v>
      </c>
      <c r="J2254">
        <v>77.62</v>
      </c>
      <c r="L2254">
        <f>D2255-($B$1*D2254)</f>
        <v>787.00343550000002</v>
      </c>
      <c r="M2254">
        <f>E2255-($B$1*E2254)</f>
        <v>794.80396900000005</v>
      </c>
      <c r="N2254">
        <f>F2255-($B$1*F2254)</f>
        <v>56.7559775</v>
      </c>
      <c r="O2254">
        <f>G2255-($B$1*G2254)</f>
        <v>801.03238260000001</v>
      </c>
      <c r="P2254">
        <f>H2255-($B$1*H2254)</f>
        <v>4.9345580050000004</v>
      </c>
      <c r="Q2254">
        <f>I2255-($B$1*I2254)</f>
        <v>8.3965949999999984E-2</v>
      </c>
      <c r="R2254">
        <f>J2255-($B$1*J2254)</f>
        <v>54.564900299999991</v>
      </c>
    </row>
    <row r="2255" spans="3:18" x14ac:dyDescent="0.35">
      <c r="C2255" s="1">
        <v>40199</v>
      </c>
      <c r="D2255">
        <v>1095.1500000000001</v>
      </c>
      <c r="E2255">
        <v>1103.2</v>
      </c>
      <c r="F2255">
        <v>78.515000000000001</v>
      </c>
      <c r="G2255">
        <v>1116.48</v>
      </c>
      <c r="H2255">
        <v>6.8269000000000002</v>
      </c>
      <c r="I2255">
        <v>0.12</v>
      </c>
      <c r="J2255">
        <v>76.08</v>
      </c>
      <c r="L2255">
        <f>D2256-($B$1*D2255)</f>
        <v>789.44084724999993</v>
      </c>
      <c r="M2255">
        <f>E2256-($B$1*E2255)</f>
        <v>783.90950799999996</v>
      </c>
      <c r="N2255">
        <f>F2256-($B$1*F2255)</f>
        <v>56.666819725000011</v>
      </c>
      <c r="O2255">
        <f>G2256-($B$1*G2255)</f>
        <v>782.28849119999995</v>
      </c>
      <c r="P2255">
        <f>H2256-($B$1*H2255)</f>
        <v>4.9346857234999995</v>
      </c>
      <c r="Q2255">
        <f>I2256-($B$1*I2255)</f>
        <v>7.6737799999999995E-2</v>
      </c>
      <c r="R2255">
        <f>J2256-($B$1*J2255)</f>
        <v>53.451765200000004</v>
      </c>
    </row>
    <row r="2256" spans="3:18" x14ac:dyDescent="0.35">
      <c r="C2256" s="1">
        <v>40200</v>
      </c>
      <c r="D2256">
        <v>1093</v>
      </c>
      <c r="E2256">
        <v>1089.7</v>
      </c>
      <c r="F2256">
        <v>78.430000000000007</v>
      </c>
      <c r="G2256">
        <v>1091.76</v>
      </c>
      <c r="H2256">
        <v>6.827</v>
      </c>
      <c r="I2256">
        <v>0.11</v>
      </c>
      <c r="J2256">
        <v>74.540000000000006</v>
      </c>
      <c r="L2256">
        <f>D2257-($B$1*D2256)</f>
        <v>795.28679499999998</v>
      </c>
      <c r="M2256">
        <f>E2257-($B$1*E2256)</f>
        <v>793.65150549999998</v>
      </c>
      <c r="N2256">
        <f>F2257-($B$1*F2256)</f>
        <v>56.610380449999994</v>
      </c>
      <c r="O2256">
        <f>G2257-($B$1*G2256)</f>
        <v>794.16050440000004</v>
      </c>
      <c r="P2256">
        <f>H2257-($B$1*H2256)</f>
        <v>4.9345580050000004</v>
      </c>
      <c r="Q2256">
        <f>I2257-($B$1*I2256)</f>
        <v>8.9509649999999996E-2</v>
      </c>
      <c r="R2256">
        <f>J2257-($B$1*J2256)</f>
        <v>54.598630100000001</v>
      </c>
    </row>
    <row r="2257" spans="3:18" x14ac:dyDescent="0.35">
      <c r="C2257" s="1">
        <v>40203</v>
      </c>
      <c r="D2257">
        <v>1098.25</v>
      </c>
      <c r="E2257">
        <v>1095.7</v>
      </c>
      <c r="F2257">
        <v>78.349999999999994</v>
      </c>
      <c r="G2257">
        <v>1096.78</v>
      </c>
      <c r="H2257">
        <v>6.8269000000000002</v>
      </c>
      <c r="I2257">
        <v>0.12</v>
      </c>
      <c r="J2257">
        <v>75.260000000000005</v>
      </c>
      <c r="L2257">
        <f>D2258-($B$1*D2257)</f>
        <v>793.63157374999992</v>
      </c>
      <c r="M2257">
        <f>E2258-($B$1*E2257)</f>
        <v>794.58839549999993</v>
      </c>
      <c r="N2257">
        <f>F2258-($B$1*F2257)</f>
        <v>56.892555250000001</v>
      </c>
      <c r="O2257">
        <f>G2258-($B$1*G2257)</f>
        <v>788.1590357</v>
      </c>
      <c r="P2257">
        <f>H2258-($B$1*H2257)</f>
        <v>4.9342857235000004</v>
      </c>
      <c r="Q2257">
        <f>I2258-($B$1*I2257)</f>
        <v>8.6737800000000004E-2</v>
      </c>
      <c r="R2257">
        <f>J2258-($B$1*J2257)</f>
        <v>53.849056899999994</v>
      </c>
    </row>
    <row r="2258" spans="3:18" x14ac:dyDescent="0.35">
      <c r="C2258" s="1">
        <v>40204</v>
      </c>
      <c r="D2258">
        <v>1098.05</v>
      </c>
      <c r="E2258">
        <v>1098.3</v>
      </c>
      <c r="F2258">
        <v>78.61</v>
      </c>
      <c r="G2258">
        <v>1092.17</v>
      </c>
      <c r="H2258">
        <v>6.8266</v>
      </c>
      <c r="I2258">
        <v>0.12</v>
      </c>
      <c r="J2258">
        <v>74.709999999999994</v>
      </c>
      <c r="L2258">
        <f>D2259-($B$1*D2258)</f>
        <v>782.48701074999985</v>
      </c>
      <c r="M2258">
        <f>E2259-($B$1*E2258)</f>
        <v>780.06771449999997</v>
      </c>
      <c r="N2258">
        <f>F2259-($B$1*F2258)</f>
        <v>57.080487150000003</v>
      </c>
      <c r="O2258">
        <f>G2259-($B$1*G2258)</f>
        <v>794.76685854999994</v>
      </c>
      <c r="P2258">
        <f>H2259-($B$1*H2258)</f>
        <v>4.9355688789999999</v>
      </c>
      <c r="Q2258">
        <f>I2259-($B$1*I2258)</f>
        <v>8.6737800000000004E-2</v>
      </c>
      <c r="R2258">
        <f>J2259-($B$1*J2258)</f>
        <v>52.961508649999999</v>
      </c>
    </row>
    <row r="2259" spans="3:18" x14ac:dyDescent="0.35">
      <c r="C2259" s="1">
        <v>40205</v>
      </c>
      <c r="D2259">
        <v>1086.8499999999999</v>
      </c>
      <c r="E2259">
        <v>1084.5</v>
      </c>
      <c r="F2259">
        <v>78.87</v>
      </c>
      <c r="G2259">
        <v>1097.5</v>
      </c>
      <c r="H2259">
        <v>6.8277999999999999</v>
      </c>
      <c r="I2259">
        <v>0.12</v>
      </c>
      <c r="J2259">
        <v>73.67</v>
      </c>
      <c r="L2259">
        <f>D2260-($B$1*D2259)</f>
        <v>785.04148274999989</v>
      </c>
      <c r="M2259">
        <f>E2260-($B$1*E2259)</f>
        <v>784.19286749999992</v>
      </c>
      <c r="N2259">
        <f>F2260-($B$1*F2259)</f>
        <v>57.23841904999999</v>
      </c>
      <c r="O2259">
        <f>G2260-($B$1*G2259)</f>
        <v>780.31946249999987</v>
      </c>
      <c r="P2259">
        <f>H2260-($B$1*H2259)</f>
        <v>4.934336257</v>
      </c>
      <c r="Q2259">
        <f>I2260-($B$1*I2259)</f>
        <v>8.6737800000000004E-2</v>
      </c>
      <c r="R2259">
        <f>J2260-($B$1*J2259)</f>
        <v>53.219781049999995</v>
      </c>
    </row>
    <row r="2260" spans="3:18" x14ac:dyDescent="0.35">
      <c r="C2260" s="1">
        <v>40206</v>
      </c>
      <c r="D2260">
        <v>1086.3</v>
      </c>
      <c r="E2260">
        <v>1084.8</v>
      </c>
      <c r="F2260">
        <v>79.099999999999994</v>
      </c>
      <c r="G2260">
        <v>1084.53</v>
      </c>
      <c r="H2260">
        <v>6.8269000000000002</v>
      </c>
      <c r="I2260">
        <v>0.12</v>
      </c>
      <c r="J2260">
        <v>73.64</v>
      </c>
      <c r="L2260">
        <f>D2261-($B$1*D2260)</f>
        <v>780.44393449999995</v>
      </c>
      <c r="M2260">
        <f>E2261-($B$1*E2260)</f>
        <v>783.10971199999994</v>
      </c>
      <c r="N2260">
        <f>F2261-($B$1*F2260)</f>
        <v>57.724666500000005</v>
      </c>
      <c r="O2260">
        <f>G2261-($B$1*G2260)</f>
        <v>773.25455194999995</v>
      </c>
      <c r="P2260">
        <f>H2261-($B$1*H2260)</f>
        <v>4.9345857234999997</v>
      </c>
      <c r="Q2260">
        <f>I2261-($B$1*I2260)</f>
        <v>8.6737800000000004E-2</v>
      </c>
      <c r="R2260">
        <f>J2261-($B$1*J2260)</f>
        <v>52.478096600000001</v>
      </c>
    </row>
    <row r="2261" spans="3:18" x14ac:dyDescent="0.35">
      <c r="C2261" s="1">
        <v>40207</v>
      </c>
      <c r="D2261">
        <v>1081.55</v>
      </c>
      <c r="E2261">
        <v>1083.8</v>
      </c>
      <c r="F2261">
        <v>79.650000000000006</v>
      </c>
      <c r="G2261">
        <v>1073.8699999999999</v>
      </c>
      <c r="H2261">
        <v>6.8269000000000002</v>
      </c>
      <c r="I2261">
        <v>0.12</v>
      </c>
      <c r="J2261">
        <v>72.89</v>
      </c>
      <c r="L2261">
        <f>D2262-($B$1*D2261)</f>
        <v>807.56056324999986</v>
      </c>
      <c r="M2261">
        <f>E2262-($B$1*E2261)</f>
        <v>804.58689700000002</v>
      </c>
      <c r="N2261">
        <f>F2262-($B$1*F2261)</f>
        <v>57.342214749999997</v>
      </c>
      <c r="O2261">
        <f>G2262-($B$1*G2261)</f>
        <v>791.52934405000008</v>
      </c>
      <c r="P2261">
        <f>H2262-($B$1*H2261)</f>
        <v>4.9346857234999995</v>
      </c>
      <c r="Q2261">
        <f>I2262-($B$1*I2261)</f>
        <v>0.10673780000000002</v>
      </c>
      <c r="R2261">
        <f>J2262-($B$1*J2261)</f>
        <v>54.225985350000002</v>
      </c>
    </row>
    <row r="2262" spans="3:18" x14ac:dyDescent="0.35">
      <c r="C2262" s="1">
        <v>40210</v>
      </c>
      <c r="D2262">
        <v>1107.3499999999999</v>
      </c>
      <c r="E2262">
        <v>1105</v>
      </c>
      <c r="F2262">
        <v>79.42</v>
      </c>
      <c r="G2262">
        <v>1089.19</v>
      </c>
      <c r="H2262">
        <v>6.827</v>
      </c>
      <c r="I2262">
        <v>0.14000000000000001</v>
      </c>
      <c r="J2262">
        <v>74.430000000000007</v>
      </c>
      <c r="L2262">
        <f>D2263-($B$1*D2262)</f>
        <v>808.25919025000007</v>
      </c>
      <c r="M2262">
        <f>E2263-($B$1*E2262)</f>
        <v>811.71057500000006</v>
      </c>
      <c r="N2262">
        <f>F2263-($B$1*F2262)</f>
        <v>57.165967300000005</v>
      </c>
      <c r="O2262">
        <f>G2263-($B$1*G2262)</f>
        <v>801.41286984999988</v>
      </c>
      <c r="P2262">
        <f>H2263-($B$1*H2262)</f>
        <v>4.9347580049999999</v>
      </c>
      <c r="Q2262">
        <f>I2263-($B$1*I2262)</f>
        <v>0.10119410000000001</v>
      </c>
      <c r="R2262">
        <f>J2263-($B$1*J2262)</f>
        <v>56.599120450000001</v>
      </c>
    </row>
    <row r="2263" spans="3:18" x14ac:dyDescent="0.35">
      <c r="C2263" s="1">
        <v>40211</v>
      </c>
      <c r="D2263">
        <v>1115.2</v>
      </c>
      <c r="E2263">
        <v>1118</v>
      </c>
      <c r="F2263">
        <v>79.180000000000007</v>
      </c>
      <c r="G2263">
        <v>1103.32</v>
      </c>
      <c r="H2263">
        <v>6.8270999999999997</v>
      </c>
      <c r="I2263">
        <v>0.14000000000000001</v>
      </c>
      <c r="J2263">
        <v>77.23</v>
      </c>
      <c r="L2263">
        <f>D2264-($B$1*D2263)</f>
        <v>800.53328800000008</v>
      </c>
      <c r="M2263">
        <f>E2264-($B$1*E2263)</f>
        <v>802.10717</v>
      </c>
      <c r="N2263">
        <f>F2264-($B$1*F2263)</f>
        <v>57.602491699999995</v>
      </c>
      <c r="O2263">
        <f>G2264-($B$1*G2263)</f>
        <v>791.45624580000003</v>
      </c>
      <c r="P2263">
        <f>H2264-($B$1*H2263)</f>
        <v>4.9346302865</v>
      </c>
      <c r="Q2263">
        <f>I2264-($B$1*I2263)</f>
        <v>9.11941E-2</v>
      </c>
      <c r="R2263">
        <f>J2264-($B$1*J2263)</f>
        <v>55.573002450000004</v>
      </c>
    </row>
    <row r="2264" spans="3:18" x14ac:dyDescent="0.35">
      <c r="C2264" s="1">
        <v>40212</v>
      </c>
      <c r="D2264">
        <v>1109.6500000000001</v>
      </c>
      <c r="E2264">
        <v>1112</v>
      </c>
      <c r="F2264">
        <v>79.55</v>
      </c>
      <c r="G2264">
        <v>1097.28</v>
      </c>
      <c r="H2264">
        <v>6.827</v>
      </c>
      <c r="I2264">
        <v>0.13</v>
      </c>
      <c r="J2264">
        <v>76.98</v>
      </c>
      <c r="L2264">
        <f>D2265-($B$1*D2264)</f>
        <v>755.87166475000004</v>
      </c>
      <c r="M2264">
        <f>E2265-($B$1*E2264)</f>
        <v>754.77027999999996</v>
      </c>
      <c r="N2264">
        <f>F2265-($B$1*F2264)</f>
        <v>58.024933250000004</v>
      </c>
      <c r="O2264">
        <f>G2265-($B$1*G2264)</f>
        <v>758.96044319999987</v>
      </c>
      <c r="P2264">
        <f>H2265-($B$1*H2264)</f>
        <v>4.9361580050000002</v>
      </c>
      <c r="Q2264">
        <f>I2265-($B$1*I2264)</f>
        <v>0.10396595</v>
      </c>
      <c r="R2264">
        <f>J2265-($B$1*J2264)</f>
        <v>51.802298699999994</v>
      </c>
    </row>
    <row r="2265" spans="3:18" x14ac:dyDescent="0.35">
      <c r="C2265" s="1">
        <v>40213</v>
      </c>
      <c r="D2265">
        <v>1063.45</v>
      </c>
      <c r="E2265">
        <v>1063</v>
      </c>
      <c r="F2265">
        <v>80.075000000000003</v>
      </c>
      <c r="G2265">
        <v>1063.1099999999999</v>
      </c>
      <c r="H2265">
        <v>6.8285</v>
      </c>
      <c r="I2265">
        <v>0.14000000000000001</v>
      </c>
      <c r="J2265">
        <v>73.14</v>
      </c>
      <c r="L2265">
        <f>D2266-($B$1*D2265)</f>
        <v>770.6776117500001</v>
      </c>
      <c r="M2265">
        <f>E2266-($B$1*E2265)</f>
        <v>758.15234499999997</v>
      </c>
      <c r="N2265">
        <f>F2266-($B$1*F2265)</f>
        <v>58.399411125</v>
      </c>
      <c r="O2265">
        <f>G2266-($B$1*G2265)</f>
        <v>771.51185465000003</v>
      </c>
      <c r="P2265">
        <f>H2266-($B$1*H2265)</f>
        <v>4.9357422274999996</v>
      </c>
      <c r="Q2265">
        <f>I2266-($B$1*I2265)</f>
        <v>9.11941E-2</v>
      </c>
      <c r="R2265">
        <f>J2266-($B$1*J2265)</f>
        <v>50.916689099999999</v>
      </c>
    </row>
    <row r="2266" spans="3:18" x14ac:dyDescent="0.35">
      <c r="C2266" s="1">
        <v>40214</v>
      </c>
      <c r="D2266">
        <v>1065.45</v>
      </c>
      <c r="E2266">
        <v>1052.8</v>
      </c>
      <c r="F2266">
        <v>80.594999999999999</v>
      </c>
      <c r="G2266">
        <v>1066.19</v>
      </c>
      <c r="H2266">
        <v>6.8285</v>
      </c>
      <c r="I2266">
        <v>0.13</v>
      </c>
      <c r="J2266">
        <v>71.19</v>
      </c>
      <c r="L2266">
        <f>D2267-($B$1*D2266)</f>
        <v>768.42324174999999</v>
      </c>
      <c r="M2266">
        <f>E2267-($B$1*E2266)</f>
        <v>774.37963200000002</v>
      </c>
      <c r="N2266">
        <f>F2267-($B$1*F2266)</f>
        <v>58.100274924999994</v>
      </c>
      <c r="O2266">
        <f>G2267-($B$1*G2266)</f>
        <v>761.20812484999999</v>
      </c>
      <c r="P2266">
        <f>H2267-($B$1*H2266)</f>
        <v>4.9338422274999996</v>
      </c>
      <c r="Q2266">
        <f>I2267-($B$1*I2266)</f>
        <v>9.3965949999999993E-2</v>
      </c>
      <c r="R2266">
        <f>J2267-($B$1*J2266)</f>
        <v>52.157199849999998</v>
      </c>
    </row>
    <row r="2267" spans="3:18" x14ac:dyDescent="0.35">
      <c r="C2267" s="1">
        <v>40217</v>
      </c>
      <c r="D2267">
        <v>1063.75</v>
      </c>
      <c r="E2267">
        <v>1066.2</v>
      </c>
      <c r="F2267">
        <v>80.44</v>
      </c>
      <c r="G2267">
        <v>1056.74</v>
      </c>
      <c r="H2267">
        <v>6.8266</v>
      </c>
      <c r="I2267">
        <v>0.13</v>
      </c>
      <c r="J2267">
        <v>71.89</v>
      </c>
      <c r="L2267">
        <f>D2268-($B$1*D2267)</f>
        <v>782.44445624999992</v>
      </c>
      <c r="M2267">
        <f>E2268-($B$1*E2267)</f>
        <v>781.6653530000001</v>
      </c>
      <c r="N2267">
        <f>F2268-($B$1*F2267)</f>
        <v>57.693238599999994</v>
      </c>
      <c r="O2267">
        <f>G2268-($B$1*G2267)</f>
        <v>777.60752309999998</v>
      </c>
      <c r="P2267">
        <f>H2268-($B$1*H2267)</f>
        <v>4.9345688790000004</v>
      </c>
      <c r="Q2267">
        <f>I2268-($B$1*I2267)</f>
        <v>9.3965949999999993E-2</v>
      </c>
      <c r="R2267">
        <f>J2268-($B$1*J2267)</f>
        <v>53.823170349999998</v>
      </c>
    </row>
    <row r="2268" spans="3:18" x14ac:dyDescent="0.35">
      <c r="C2268" s="1">
        <v>40218</v>
      </c>
      <c r="D2268">
        <v>1077.3</v>
      </c>
      <c r="E2268">
        <v>1077.2</v>
      </c>
      <c r="F2268">
        <v>79.989999999999995</v>
      </c>
      <c r="G2268">
        <v>1070.52</v>
      </c>
      <c r="H2268">
        <v>6.8268000000000004</v>
      </c>
      <c r="I2268">
        <v>0.13</v>
      </c>
      <c r="J2268">
        <v>73.75</v>
      </c>
      <c r="L2268">
        <f>D2269-($B$1*D2268)</f>
        <v>774.23859949999996</v>
      </c>
      <c r="M2268">
        <f>E2269-($B$1*E2268)</f>
        <v>777.716318</v>
      </c>
      <c r="N2268">
        <f>F2269-($B$1*F2268)</f>
        <v>57.967971849999998</v>
      </c>
      <c r="O2268">
        <f>G2269-($B$1*G2268)</f>
        <v>771.39791380000008</v>
      </c>
      <c r="P2268">
        <f>H2269-($B$1*H2268)</f>
        <v>4.9362134419999997</v>
      </c>
      <c r="Q2268">
        <f>I2269-($B$1*I2268)</f>
        <v>8.3965949999999984E-2</v>
      </c>
      <c r="R2268">
        <f>J2269-($B$1*J2268)</f>
        <v>54.077606249999995</v>
      </c>
    </row>
    <row r="2269" spans="3:18" x14ac:dyDescent="0.35">
      <c r="C2269" s="1">
        <v>40219</v>
      </c>
      <c r="D2269">
        <v>1072.8499999999999</v>
      </c>
      <c r="E2269">
        <v>1076.3</v>
      </c>
      <c r="F2269">
        <v>80.14</v>
      </c>
      <c r="G2269">
        <v>1068.1300000000001</v>
      </c>
      <c r="H2269">
        <v>6.8285</v>
      </c>
      <c r="I2269">
        <v>0.12</v>
      </c>
      <c r="J2269">
        <v>74.52</v>
      </c>
      <c r="L2269">
        <f>D2270-($B$1*D2269)</f>
        <v>797.97207274999994</v>
      </c>
      <c r="M2269">
        <f>E2270-($B$1*E2269)</f>
        <v>796.36578450000002</v>
      </c>
      <c r="N2269">
        <f>F2270-($B$1*F2269)</f>
        <v>57.88639409999999</v>
      </c>
      <c r="O2269">
        <f>G2270-($B$1*G2269)</f>
        <v>782.40038594999999</v>
      </c>
      <c r="P2269">
        <f>H2270-($B$1*H2269)</f>
        <v>4.9410422274999997</v>
      </c>
      <c r="Q2269">
        <f>I2270-($B$1*I2269)</f>
        <v>8.6737800000000004E-2</v>
      </c>
      <c r="R2269">
        <f>J2270-($B$1*J2269)</f>
        <v>54.624173800000001</v>
      </c>
    </row>
    <row r="2270" spans="3:18" x14ac:dyDescent="0.35">
      <c r="C2270" s="1">
        <v>40220</v>
      </c>
      <c r="D2270">
        <v>1095.3499999999999</v>
      </c>
      <c r="E2270">
        <v>1094.7</v>
      </c>
      <c r="F2270">
        <v>80.099999999999994</v>
      </c>
      <c r="G2270">
        <v>1078.47</v>
      </c>
      <c r="H2270">
        <v>6.8338000000000001</v>
      </c>
      <c r="I2270">
        <v>0.12</v>
      </c>
      <c r="J2270">
        <v>75.28</v>
      </c>
      <c r="L2270">
        <f>D2271-($B$1*D2270)</f>
        <v>789.78541025000004</v>
      </c>
      <c r="M2270">
        <f>E2271-($B$1*E2270)</f>
        <v>786.5655804999999</v>
      </c>
      <c r="N2270">
        <f>F2271-($B$1*F2270)</f>
        <v>58.2074815</v>
      </c>
      <c r="O2270">
        <f>G2271-($B$1*G2270)</f>
        <v>776.57429305000005</v>
      </c>
      <c r="P2270">
        <f>H2271-($B$1*H2270)</f>
        <v>4.939173147</v>
      </c>
      <c r="Q2270">
        <f>I2271-($B$1*I2270)</f>
        <v>8.6737800000000004E-2</v>
      </c>
      <c r="R2270">
        <f>J2271-($B$1*J2270)</f>
        <v>53.263513199999991</v>
      </c>
    </row>
    <row r="2271" spans="3:18" x14ac:dyDescent="0.35">
      <c r="C2271" s="1">
        <v>40221</v>
      </c>
      <c r="D2271">
        <v>1093.4000000000001</v>
      </c>
      <c r="E2271">
        <v>1090</v>
      </c>
      <c r="F2271">
        <v>80.41</v>
      </c>
      <c r="G2271">
        <v>1075.51</v>
      </c>
      <c r="H2271">
        <v>6.8334000000000001</v>
      </c>
      <c r="I2271">
        <v>0.12</v>
      </c>
      <c r="J2271">
        <v>74.13</v>
      </c>
      <c r="L2271">
        <f>D2272-($B$1*D2271)</f>
        <v>816.87592100000006</v>
      </c>
      <c r="M2271">
        <f>E2272-($B$1*E2271)</f>
        <v>817.66834999999992</v>
      </c>
      <c r="N2271">
        <f>F2272-($B$1*F2271)</f>
        <v>57.466554149999993</v>
      </c>
      <c r="O2271">
        <f>G2272-($B$1*G2271)</f>
        <v>796.75476064999987</v>
      </c>
      <c r="P2271">
        <f>H2272-($B$1*H2271)</f>
        <v>4.9392840209999997</v>
      </c>
      <c r="Q2271">
        <f>I2272-($B$1*I2271)</f>
        <v>9.6737800000000013E-2</v>
      </c>
      <c r="R2271">
        <f>J2272-($B$1*J2271)</f>
        <v>56.462275950000006</v>
      </c>
    </row>
    <row r="2272" spans="3:18" x14ac:dyDescent="0.35">
      <c r="C2272" s="1">
        <v>40225</v>
      </c>
      <c r="D2272">
        <v>1119.95</v>
      </c>
      <c r="E2272">
        <v>1119.8</v>
      </c>
      <c r="F2272">
        <v>79.754999999999995</v>
      </c>
      <c r="G2272">
        <v>1094.8699999999999</v>
      </c>
      <c r="H2272">
        <v>6.8334000000000001</v>
      </c>
      <c r="I2272">
        <v>0.13</v>
      </c>
      <c r="J2272">
        <v>77.010000000000005</v>
      </c>
      <c r="L2272">
        <f>D2273-($B$1*D2272)</f>
        <v>804.76665924999998</v>
      </c>
      <c r="M2272">
        <f>E2273-($B$1*E2272)</f>
        <v>809.70823699999983</v>
      </c>
      <c r="N2272">
        <f>F2273-($B$1*F2272)</f>
        <v>58.368110324999989</v>
      </c>
      <c r="O2272">
        <f>G2273-($B$1*G2272)</f>
        <v>796.02845905000004</v>
      </c>
      <c r="P2272">
        <f>H2273-($B$1*H2272)</f>
        <v>4.9392840209999997</v>
      </c>
      <c r="Q2272">
        <f>I2273-($B$1*I2272)</f>
        <v>8.3965949999999984E-2</v>
      </c>
      <c r="R2272">
        <f>J2273-($B$1*J2272)</f>
        <v>55.98398315</v>
      </c>
    </row>
    <row r="2273" spans="3:18" x14ac:dyDescent="0.35">
      <c r="C2273" s="1">
        <v>40226</v>
      </c>
      <c r="D2273">
        <v>1115.2</v>
      </c>
      <c r="E2273">
        <v>1120.0999999999999</v>
      </c>
      <c r="F2273">
        <v>80.474999999999994</v>
      </c>
      <c r="G2273">
        <v>1099.51</v>
      </c>
      <c r="H2273">
        <v>6.8334000000000001</v>
      </c>
      <c r="I2273">
        <v>0.12</v>
      </c>
      <c r="J2273">
        <v>77.33</v>
      </c>
      <c r="L2273">
        <f>D2274-($B$1*D2273)</f>
        <v>814.78328800000008</v>
      </c>
      <c r="M2273">
        <f>E2274-($B$1*E2273)</f>
        <v>808.22508149999999</v>
      </c>
      <c r="N2273">
        <f>F2274-($B$1*F2273)</f>
        <v>58.158537125000002</v>
      </c>
      <c r="O2273">
        <f>G2274-($B$1*G2273)</f>
        <v>801.98232065000002</v>
      </c>
      <c r="P2273">
        <f>H2274-($B$1*H2273)</f>
        <v>4.9389840209999996</v>
      </c>
      <c r="Q2273">
        <f>I2274-($B$1*I2273)</f>
        <v>8.6737800000000004E-2</v>
      </c>
      <c r="R2273">
        <f>J2274-($B$1*J2273)</f>
        <v>57.625283949999996</v>
      </c>
    </row>
    <row r="2274" spans="3:18" x14ac:dyDescent="0.35">
      <c r="C2274" s="1">
        <v>40227</v>
      </c>
      <c r="D2274">
        <v>1123.9000000000001</v>
      </c>
      <c r="E2274">
        <v>1118.7</v>
      </c>
      <c r="F2274">
        <v>80.465000000000003</v>
      </c>
      <c r="G2274">
        <v>1106.75</v>
      </c>
      <c r="H2274">
        <v>6.8331</v>
      </c>
      <c r="I2274">
        <v>0.12</v>
      </c>
      <c r="J2274">
        <v>79.06</v>
      </c>
      <c r="L2274">
        <f>D2275-($B$1*D2274)</f>
        <v>807.32177849999994</v>
      </c>
      <c r="M2274">
        <f>E2275-($B$1*E2274)</f>
        <v>812.01314049999996</v>
      </c>
      <c r="N2274">
        <f>F2275-($B$1*F2274)</f>
        <v>58.416308974999993</v>
      </c>
      <c r="O2274">
        <f>G2275-($B$1*G2274)</f>
        <v>802.39550125000005</v>
      </c>
      <c r="P2274">
        <f>H2275-($B$1*H2274)</f>
        <v>4.9350671765000005</v>
      </c>
      <c r="Q2274">
        <f>I2275-($B$1*I2274)</f>
        <v>9.6737800000000013E-2</v>
      </c>
      <c r="R2274">
        <f>J2275-($B$1*J2274)</f>
        <v>57.895753900000003</v>
      </c>
    </row>
    <row r="2275" spans="3:18" x14ac:dyDescent="0.35">
      <c r="C2275" s="1">
        <v>40228</v>
      </c>
      <c r="D2275">
        <v>1118.8499999999999</v>
      </c>
      <c r="E2275">
        <v>1122.0999999999999</v>
      </c>
      <c r="F2275">
        <v>80.72</v>
      </c>
      <c r="G2275">
        <v>1109.17</v>
      </c>
      <c r="H2275">
        <v>6.8291000000000004</v>
      </c>
      <c r="I2275">
        <v>0.13</v>
      </c>
      <c r="J2275">
        <v>79.81</v>
      </c>
      <c r="L2275">
        <f>D2276-($B$1*D2275)</f>
        <v>803.57156275000011</v>
      </c>
      <c r="M2275">
        <f>E2276-($B$1*E2275)</f>
        <v>802.0707114999999</v>
      </c>
      <c r="N2275">
        <f>F2276-($B$1*F2275)</f>
        <v>58.210626799999993</v>
      </c>
      <c r="O2275">
        <f>G2276-($B$1*G2275)</f>
        <v>800.56471354999996</v>
      </c>
      <c r="P2275">
        <f>H2276-($B$1*H2275)</f>
        <v>4.9344759164999994</v>
      </c>
      <c r="Q2275">
        <f>I2276-($B$1*I2275)</f>
        <v>8.3965949999999984E-2</v>
      </c>
      <c r="R2275">
        <f>J2276-($B$1*J2275)</f>
        <v>58.037865149999995</v>
      </c>
    </row>
    <row r="2276" spans="3:18" x14ac:dyDescent="0.35">
      <c r="C2276" s="1">
        <v>40231</v>
      </c>
      <c r="D2276">
        <v>1113.7</v>
      </c>
      <c r="E2276">
        <v>1113.0999999999999</v>
      </c>
      <c r="F2276">
        <v>80.584999999999994</v>
      </c>
      <c r="G2276">
        <v>1108.01</v>
      </c>
      <c r="H2276">
        <v>6.8273999999999999</v>
      </c>
      <c r="I2276">
        <v>0.12</v>
      </c>
      <c r="J2276">
        <v>80.16</v>
      </c>
      <c r="L2276">
        <f>D2277-($B$1*D2276)</f>
        <v>793.34906549999994</v>
      </c>
      <c r="M2276">
        <f>E2277-($B$1*E2276)</f>
        <v>794.66537650000009</v>
      </c>
      <c r="N2276">
        <f>F2277-($B$1*F2276)</f>
        <v>58.573046774999995</v>
      </c>
      <c r="O2276">
        <f>G2277-($B$1*G2276)</f>
        <v>787.47624814999995</v>
      </c>
      <c r="P2276">
        <f>H2277-($B$1*H2276)</f>
        <v>4.9352471310000006</v>
      </c>
      <c r="Q2276">
        <f>I2277-($B$1*I2276)</f>
        <v>8.6737800000000004E-2</v>
      </c>
      <c r="R2276">
        <f>J2277-($B$1*J2276)</f>
        <v>56.640850399999998</v>
      </c>
    </row>
    <row r="2277" spans="3:18" x14ac:dyDescent="0.35">
      <c r="C2277" s="1">
        <v>40232</v>
      </c>
      <c r="D2277">
        <v>1102.05</v>
      </c>
      <c r="E2277">
        <v>1103.2</v>
      </c>
      <c r="F2277">
        <v>80.91</v>
      </c>
      <c r="G2277">
        <v>1094.5999999999999</v>
      </c>
      <c r="H2277">
        <v>6.8277000000000001</v>
      </c>
      <c r="I2277">
        <v>0.12</v>
      </c>
      <c r="J2277">
        <v>78.86</v>
      </c>
      <c r="L2277">
        <f>D2278-($B$1*D2277)</f>
        <v>790.92827075000014</v>
      </c>
      <c r="M2277">
        <f>E2278-($B$1*E2277)</f>
        <v>791.40950799999996</v>
      </c>
      <c r="N2277">
        <f>F2278-($B$1*F2277)</f>
        <v>58.487961650000003</v>
      </c>
      <c r="O2277">
        <f>G2278-($B$1*G2277)</f>
        <v>801.83329900000001</v>
      </c>
      <c r="P2277">
        <f>H2278-($B$1*H2277)</f>
        <v>4.9344639754999999</v>
      </c>
      <c r="Q2277">
        <f>I2278-($B$1*I2277)</f>
        <v>7.6737799999999995E-2</v>
      </c>
      <c r="R2277">
        <f>J2278-($B$1*J2277)</f>
        <v>58.141190899999998</v>
      </c>
    </row>
    <row r="2278" spans="3:18" x14ac:dyDescent="0.35">
      <c r="C2278" s="1">
        <v>40233</v>
      </c>
      <c r="D2278">
        <v>1096.4000000000001</v>
      </c>
      <c r="E2278">
        <v>1097.2</v>
      </c>
      <c r="F2278">
        <v>80.915000000000006</v>
      </c>
      <c r="G2278">
        <v>1105.24</v>
      </c>
      <c r="H2278">
        <v>6.827</v>
      </c>
      <c r="I2278">
        <v>0.11</v>
      </c>
      <c r="J2278">
        <v>80</v>
      </c>
      <c r="L2278">
        <f>D2279-($B$1*D2278)</f>
        <v>802.19436599999995</v>
      </c>
      <c r="M2278">
        <f>E2279-($B$1*E2278)</f>
        <v>804.37261799999999</v>
      </c>
      <c r="N2278">
        <f>F2279-($B$1*F2278)</f>
        <v>58.431575724999995</v>
      </c>
      <c r="O2278">
        <f>G2279-($B$1*G2278)</f>
        <v>796.58405059999996</v>
      </c>
      <c r="P2278">
        <f>H2279-($B$1*H2278)</f>
        <v>4.9344580050000006</v>
      </c>
      <c r="Q2278">
        <f>I2279-($B$1*I2278)</f>
        <v>8.9509649999999996E-2</v>
      </c>
      <c r="R2278">
        <f>J2279-($B$1*J2278)</f>
        <v>55.995199999999997</v>
      </c>
    </row>
    <row r="2279" spans="3:18" x14ac:dyDescent="0.35">
      <c r="C2279" s="1">
        <v>40234</v>
      </c>
      <c r="D2279">
        <v>1106.0999999999999</v>
      </c>
      <c r="E2279">
        <v>1108.5</v>
      </c>
      <c r="F2279">
        <v>80.86</v>
      </c>
      <c r="G2279">
        <v>1102.94</v>
      </c>
      <c r="H2279">
        <v>6.8268000000000004</v>
      </c>
      <c r="I2279">
        <v>0.12</v>
      </c>
      <c r="J2279">
        <v>78.17</v>
      </c>
      <c r="L2279">
        <f>D2280-($B$1*D2279)</f>
        <v>809.90567149999993</v>
      </c>
      <c r="M2279">
        <f>E2280-($B$1*E2279)</f>
        <v>811.6404275000001</v>
      </c>
      <c r="N2279">
        <f>F2280-($B$1*F2279)</f>
        <v>58.026820899999997</v>
      </c>
      <c r="O2279">
        <f>G2280-($B$1*G2279)</f>
        <v>798.77157609999995</v>
      </c>
      <c r="P2279">
        <f>H2280-($B$1*H2279)</f>
        <v>4.9338134419999999</v>
      </c>
      <c r="Q2279">
        <f>I2280-($B$1*I2279)</f>
        <v>9.6737800000000013E-2</v>
      </c>
      <c r="R2279">
        <f>J2280-($B$1*J2279)</f>
        <v>57.992448549999992</v>
      </c>
    </row>
    <row r="2280" spans="3:18" x14ac:dyDescent="0.35">
      <c r="C2280" s="1">
        <v>40235</v>
      </c>
      <c r="D2280">
        <v>1116.5</v>
      </c>
      <c r="E2280">
        <v>1118.9000000000001</v>
      </c>
      <c r="F2280">
        <v>80.44</v>
      </c>
      <c r="G2280">
        <v>1104.49</v>
      </c>
      <c r="H2280">
        <v>6.8261000000000003</v>
      </c>
      <c r="I2280">
        <v>0.13</v>
      </c>
      <c r="J2280">
        <v>79.66</v>
      </c>
      <c r="L2280">
        <f>D2281-($B$1*D2280)</f>
        <v>807.8729474999999</v>
      </c>
      <c r="M2280">
        <f>E2281-($B$1*E2280)</f>
        <v>808.15770349999991</v>
      </c>
      <c r="N2280">
        <f>F2281-($B$1*F2280)</f>
        <v>58.408238599999997</v>
      </c>
      <c r="O2280">
        <f>G2281-($B$1*G2280)</f>
        <v>809.5619393500001</v>
      </c>
      <c r="P2280">
        <f>H2281-($B$1*H2280)</f>
        <v>4.9343074714999995</v>
      </c>
      <c r="Q2280">
        <f>I2281-($B$1*I2280)</f>
        <v>0.10396595</v>
      </c>
      <c r="R2280">
        <f>J2281-($B$1*J2280)</f>
        <v>56.619442900000003</v>
      </c>
    </row>
    <row r="2281" spans="3:18" x14ac:dyDescent="0.35">
      <c r="C2281" s="1">
        <v>40238</v>
      </c>
      <c r="D2281">
        <v>1117.3499999999999</v>
      </c>
      <c r="E2281">
        <v>1118.3</v>
      </c>
      <c r="F2281">
        <v>80.704999999999998</v>
      </c>
      <c r="G2281">
        <v>1115.71</v>
      </c>
      <c r="H2281">
        <v>6.8263999999999996</v>
      </c>
      <c r="I2281">
        <v>0.14000000000000001</v>
      </c>
      <c r="J2281">
        <v>78.7</v>
      </c>
      <c r="L2281">
        <f>D2282-($B$1*D2281)</f>
        <v>824.93734025000003</v>
      </c>
      <c r="M2281">
        <f>E2282-($B$1*E2281)</f>
        <v>827.42401450000011</v>
      </c>
      <c r="N2281">
        <f>F2282-($B$1*F2281)</f>
        <v>58.204784575000005</v>
      </c>
      <c r="O2281">
        <f>G2282-($B$1*G2281)</f>
        <v>809.05192364999994</v>
      </c>
      <c r="P2281">
        <f>H2282-($B$1*H2281)</f>
        <v>4.9344243160000003</v>
      </c>
      <c r="Q2281">
        <f>I2282-($B$1*I2281)</f>
        <v>0.10119410000000001</v>
      </c>
      <c r="R2281">
        <f>J2282-($B$1*J2281)</f>
        <v>57.865540500000009</v>
      </c>
    </row>
    <row r="2282" spans="3:18" x14ac:dyDescent="0.35">
      <c r="C2282" s="1">
        <v>40239</v>
      </c>
      <c r="D2282">
        <v>1134.6500000000001</v>
      </c>
      <c r="E2282">
        <v>1137.4000000000001</v>
      </c>
      <c r="F2282">
        <v>80.575000000000003</v>
      </c>
      <c r="G2282">
        <v>1118.31</v>
      </c>
      <c r="H2282">
        <v>6.8266</v>
      </c>
      <c r="I2282">
        <v>0.14000000000000001</v>
      </c>
      <c r="J2282">
        <v>79.680000000000007</v>
      </c>
      <c r="L2282">
        <f>D2283-($B$1*D2282)</f>
        <v>824.99203975</v>
      </c>
      <c r="M2282">
        <f>E2283-($B$1*E2282)</f>
        <v>828.02978099999996</v>
      </c>
      <c r="N2282">
        <f>F2283-($B$1*F2282)</f>
        <v>57.685818624999996</v>
      </c>
      <c r="O2282">
        <f>G2283-($B$1*G2282)</f>
        <v>808.81124264999994</v>
      </c>
      <c r="P2282">
        <f>H2283-($B$1*H2282)</f>
        <v>4.9335688790000001</v>
      </c>
      <c r="Q2282">
        <f>I2283-($B$1*I2282)</f>
        <v>0.11119409999999999</v>
      </c>
      <c r="R2282">
        <f>J2283-($B$1*J2282)</f>
        <v>58.7838992</v>
      </c>
    </row>
    <row r="2283" spans="3:18" x14ac:dyDescent="0.35">
      <c r="C2283" s="1">
        <v>40240</v>
      </c>
      <c r="D2283">
        <v>1139.5</v>
      </c>
      <c r="E2283">
        <v>1143.3</v>
      </c>
      <c r="F2283">
        <v>80.02</v>
      </c>
      <c r="G2283">
        <v>1118.79</v>
      </c>
      <c r="H2283">
        <v>6.8258000000000001</v>
      </c>
      <c r="I2283">
        <v>0.15</v>
      </c>
      <c r="J2283">
        <v>80.87</v>
      </c>
      <c r="L2283">
        <f>D2284-($B$1*D2283)</f>
        <v>816.14769249999995</v>
      </c>
      <c r="M2283">
        <f>E2284-($B$1*E2283)</f>
        <v>816.19438949999994</v>
      </c>
      <c r="N2283">
        <f>F2284-($B$1*F2283)</f>
        <v>58.404656299999992</v>
      </c>
      <c r="O2283">
        <f>G2284-($B$1*G2283)</f>
        <v>812.85819385000002</v>
      </c>
      <c r="P2283">
        <f>H2284-($B$1*H2283)</f>
        <v>4.9342906269999993</v>
      </c>
      <c r="Q2283">
        <f>I2284-($B$1*I2283)</f>
        <v>0.11842225000000001</v>
      </c>
      <c r="R2283">
        <f>J2284-($B$1*J2283)</f>
        <v>57.794049049999991</v>
      </c>
    </row>
    <row r="2284" spans="3:18" x14ac:dyDescent="0.35">
      <c r="C2284" s="1">
        <v>40241</v>
      </c>
      <c r="D2284">
        <v>1132</v>
      </c>
      <c r="E2284">
        <v>1133.0999999999999</v>
      </c>
      <c r="F2284">
        <v>80.584999999999994</v>
      </c>
      <c r="G2284">
        <v>1122.97</v>
      </c>
      <c r="H2284">
        <v>6.8262999999999998</v>
      </c>
      <c r="I2284">
        <v>0.16</v>
      </c>
      <c r="J2284">
        <v>80.209999999999994</v>
      </c>
      <c r="L2284">
        <f>D2285-($B$1*D2284)</f>
        <v>818.27657999999997</v>
      </c>
      <c r="M2284">
        <f>E2285-($B$1*E2284)</f>
        <v>821.12167650000004</v>
      </c>
      <c r="N2284">
        <f>F2285-($B$1*F2284)</f>
        <v>58.123046774999992</v>
      </c>
      <c r="O2284">
        <f>G2285-($B$1*G2284)</f>
        <v>827.42956055000002</v>
      </c>
      <c r="P2284">
        <f>H2285-($B$1*H2284)</f>
        <v>4.9343520344999998</v>
      </c>
      <c r="Q2284">
        <f>I2285-($B$1*I2284)</f>
        <v>0.1256504</v>
      </c>
      <c r="R2284">
        <f>J2285-($B$1*J2284)</f>
        <v>59.266991149999996</v>
      </c>
    </row>
    <row r="2285" spans="3:18" x14ac:dyDescent="0.35">
      <c r="C2285" s="1">
        <v>40242</v>
      </c>
      <c r="D2285">
        <v>1132.05</v>
      </c>
      <c r="E2285">
        <v>1135.2</v>
      </c>
      <c r="F2285">
        <v>80.459999999999994</v>
      </c>
      <c r="G2285">
        <v>1138.7</v>
      </c>
      <c r="H2285">
        <v>6.8265000000000002</v>
      </c>
      <c r="I2285">
        <v>0.17</v>
      </c>
      <c r="J2285">
        <v>81.5</v>
      </c>
      <c r="L2285">
        <f>D2286-($B$1*D2285)</f>
        <v>808.61272075000011</v>
      </c>
      <c r="M2285">
        <f>E2286-($B$1*E2285)</f>
        <v>809.33958800000005</v>
      </c>
      <c r="N2285">
        <f>F2286-($B$1*F2285)</f>
        <v>58.1526949</v>
      </c>
      <c r="O2285">
        <f>G2286-($B$1*G2285)</f>
        <v>822.8694405</v>
      </c>
      <c r="P2285">
        <f>H2286-($B$1*H2285)</f>
        <v>4.9340965975</v>
      </c>
      <c r="Q2285">
        <f>I2286-($B$1*I2285)</f>
        <v>0.10287854999999999</v>
      </c>
      <c r="R2285">
        <f>J2286-($B$1*J2285)</f>
        <v>59.279422500000003</v>
      </c>
    </row>
    <row r="2286" spans="3:18" x14ac:dyDescent="0.35">
      <c r="C2286" s="1">
        <v>40245</v>
      </c>
      <c r="D2286">
        <v>1122.4000000000001</v>
      </c>
      <c r="E2286">
        <v>1124</v>
      </c>
      <c r="F2286">
        <v>80.454999999999998</v>
      </c>
      <c r="G2286">
        <v>1138.5</v>
      </c>
      <c r="H2286">
        <v>6.8262999999999998</v>
      </c>
      <c r="I2286">
        <v>0.15</v>
      </c>
      <c r="J2286">
        <v>81.87</v>
      </c>
      <c r="L2286">
        <f>D2287-($B$1*D2286)</f>
        <v>808.98755599999981</v>
      </c>
      <c r="M2286">
        <f>E2287-($B$1*E2286)</f>
        <v>810.74405999999999</v>
      </c>
      <c r="N2286">
        <f>F2287-($B$1*F2286)</f>
        <v>58.304080825</v>
      </c>
      <c r="O2286">
        <f>G2287-($B$1*G2286)</f>
        <v>824.87487750000003</v>
      </c>
      <c r="P2286">
        <f>H2287-($B$1*H2286)</f>
        <v>4.9341520345000003</v>
      </c>
      <c r="Q2286">
        <f>I2287-($B$1*I2286)</f>
        <v>9.8422250000000017E-2</v>
      </c>
      <c r="R2286">
        <f>J2287-($B$1*J2286)</f>
        <v>58.796864049999996</v>
      </c>
    </row>
    <row r="2287" spans="3:18" x14ac:dyDescent="0.35">
      <c r="C2287" s="1">
        <v>40246</v>
      </c>
      <c r="D2287">
        <v>1120.0999999999999</v>
      </c>
      <c r="E2287">
        <v>1122.3</v>
      </c>
      <c r="F2287">
        <v>80.605000000000004</v>
      </c>
      <c r="G2287">
        <v>1140.45</v>
      </c>
      <c r="H2287">
        <v>6.8262999999999998</v>
      </c>
      <c r="I2287">
        <v>0.14000000000000001</v>
      </c>
      <c r="J2287">
        <v>81.489999999999995</v>
      </c>
      <c r="L2287">
        <f>D2288-($B$1*D2287)</f>
        <v>797.72508149999999</v>
      </c>
      <c r="M2287">
        <f>E2288-($B$1*E2287)</f>
        <v>797.01527449999992</v>
      </c>
      <c r="N2287">
        <f>F2288-($B$1*F2287)</f>
        <v>58.122503074999997</v>
      </c>
      <c r="O2287">
        <f>G2288-($B$1*G2287)</f>
        <v>829.49436674999993</v>
      </c>
      <c r="P2287">
        <f>H2288-($B$1*H2287)</f>
        <v>4.9337520344999994</v>
      </c>
      <c r="Q2287">
        <f>I2288-($B$1*I2287)</f>
        <v>0.10119410000000001</v>
      </c>
      <c r="R2287">
        <f>J2288-($B$1*J2287)</f>
        <v>59.502194350000003</v>
      </c>
    </row>
    <row r="2288" spans="3:18" x14ac:dyDescent="0.35">
      <c r="C2288" s="1">
        <v>40247</v>
      </c>
      <c r="D2288">
        <v>1108.2</v>
      </c>
      <c r="E2288">
        <v>1108.0999999999999</v>
      </c>
      <c r="F2288">
        <v>80.465000000000003</v>
      </c>
      <c r="G2288">
        <v>1145.6099999999999</v>
      </c>
      <c r="H2288">
        <v>6.8258999999999999</v>
      </c>
      <c r="I2288">
        <v>0.14000000000000001</v>
      </c>
      <c r="J2288">
        <v>82.09</v>
      </c>
      <c r="L2288">
        <f>D2289-($B$1*D2288)</f>
        <v>802.27358300000003</v>
      </c>
      <c r="M2288">
        <f>E2289-($B$1*E2288)</f>
        <v>801.05130150000014</v>
      </c>
      <c r="N2288">
        <f>F2289-($B$1*F2288)</f>
        <v>58.011308974999992</v>
      </c>
      <c r="O2288">
        <f>G2289-($B$1*G2288)</f>
        <v>832.69409214999996</v>
      </c>
      <c r="P2288">
        <f>H2289-($B$1*H2288)</f>
        <v>4.9355629085000006</v>
      </c>
      <c r="Q2288">
        <f>I2289-($B$1*I2288)</f>
        <v>0.11119409999999999</v>
      </c>
      <c r="R2288">
        <f>J2289-($B$1*J2288)</f>
        <v>59.355883349999999</v>
      </c>
    </row>
    <row r="2289" spans="3:18" x14ac:dyDescent="0.35">
      <c r="C2289" s="1">
        <v>40248</v>
      </c>
      <c r="D2289">
        <v>1109.45</v>
      </c>
      <c r="E2289">
        <v>1108.2</v>
      </c>
      <c r="F2289">
        <v>80.314999999999998</v>
      </c>
      <c r="G2289">
        <v>1150.24</v>
      </c>
      <c r="H2289">
        <v>6.8276000000000003</v>
      </c>
      <c r="I2289">
        <v>0.15</v>
      </c>
      <c r="J2289">
        <v>82.11</v>
      </c>
      <c r="L2289">
        <f>D2290-($B$1*D2289)</f>
        <v>794.92710175000002</v>
      </c>
      <c r="M2289">
        <f>E2290-($B$1*E2289)</f>
        <v>794.52358300000003</v>
      </c>
      <c r="N2289">
        <f>F2290-($B$1*F2289)</f>
        <v>57.577886724999999</v>
      </c>
      <c r="O2289">
        <f>G2290-($B$1*G2289)</f>
        <v>831.16072559999998</v>
      </c>
      <c r="P2289">
        <f>H2290-($B$1*H2289)</f>
        <v>4.9330916939999998</v>
      </c>
      <c r="Q2289">
        <f>I2290-($B$1*I2289)</f>
        <v>0.12842225000000002</v>
      </c>
      <c r="R2289">
        <f>J2290-($B$1*J2289)</f>
        <v>58.480339649999991</v>
      </c>
    </row>
    <row r="2290" spans="3:18" x14ac:dyDescent="0.35">
      <c r="C2290" s="1">
        <v>40249</v>
      </c>
      <c r="D2290">
        <v>1102.45</v>
      </c>
      <c r="E2290">
        <v>1101.7</v>
      </c>
      <c r="F2290">
        <v>79.84</v>
      </c>
      <c r="G2290">
        <v>1149.99</v>
      </c>
      <c r="H2290">
        <v>6.8255999999999997</v>
      </c>
      <c r="I2290">
        <v>0.17</v>
      </c>
      <c r="J2290">
        <v>81.239999999999995</v>
      </c>
      <c r="L2290">
        <f>D2291-($B$1*D2290)</f>
        <v>803.51739674999988</v>
      </c>
      <c r="M2290">
        <f>E2291-($B$1*E2290)</f>
        <v>800.02528550000011</v>
      </c>
      <c r="N2290">
        <f>F2291-($B$1*F2290)</f>
        <v>58.044549599999996</v>
      </c>
      <c r="O2290">
        <f>G2291-($B$1*G2290)</f>
        <v>831.75002184999994</v>
      </c>
      <c r="P2290">
        <f>H2291-($B$1*H2290)</f>
        <v>4.9341460640000001</v>
      </c>
      <c r="Q2290">
        <f>I2291-($B$1*I2290)</f>
        <v>0.15287855</v>
      </c>
      <c r="R2290">
        <f>J2291-($B$1*J2290)</f>
        <v>57.281490599999998</v>
      </c>
    </row>
    <row r="2291" spans="3:18" x14ac:dyDescent="0.35">
      <c r="C2291" s="1">
        <v>40252</v>
      </c>
      <c r="D2291">
        <v>1109.0999999999999</v>
      </c>
      <c r="E2291">
        <v>1105.4000000000001</v>
      </c>
      <c r="F2291">
        <v>80.174999999999997</v>
      </c>
      <c r="G2291">
        <v>1150.51</v>
      </c>
      <c r="H2291">
        <v>6.8261000000000003</v>
      </c>
      <c r="I2291">
        <v>0.2</v>
      </c>
      <c r="J2291">
        <v>79.8</v>
      </c>
      <c r="L2291">
        <f>D2292-($B$1*D2291)</f>
        <v>818.27411649999999</v>
      </c>
      <c r="M2291">
        <f>E2292-($B$1*E2291)</f>
        <v>816.09970099999998</v>
      </c>
      <c r="N2291">
        <f>F2292-($B$1*F2291)</f>
        <v>57.771692625</v>
      </c>
      <c r="O2291">
        <f>G2292-($B$1*G2291)</f>
        <v>840.55588565000005</v>
      </c>
      <c r="P2291">
        <f>H2292-($B$1*H2291)</f>
        <v>4.9339074714999995</v>
      </c>
      <c r="Q2291">
        <f>I2292-($B$1*I2291)</f>
        <v>0.144563</v>
      </c>
      <c r="R2291">
        <f>J2292-($B$1*J2291)</f>
        <v>59.580637000000003</v>
      </c>
    </row>
    <row r="2292" spans="3:18" x14ac:dyDescent="0.35">
      <c r="C2292" s="1">
        <v>40253</v>
      </c>
      <c r="D2292">
        <v>1125.7</v>
      </c>
      <c r="E2292">
        <v>1122.5</v>
      </c>
      <c r="F2292">
        <v>79.995000000000005</v>
      </c>
      <c r="G2292">
        <v>1159.46</v>
      </c>
      <c r="H2292">
        <v>6.8259999999999996</v>
      </c>
      <c r="I2292">
        <v>0.2</v>
      </c>
      <c r="J2292">
        <v>81.7</v>
      </c>
      <c r="L2292">
        <f>D2293-($B$1*D2292)</f>
        <v>813.0228454999999</v>
      </c>
      <c r="M2292">
        <f>E2293-($B$1*E2292)</f>
        <v>813.05983749999996</v>
      </c>
      <c r="N2292">
        <f>F2293-($B$1*F2292)</f>
        <v>57.676585924999991</v>
      </c>
      <c r="O2292">
        <f>G2293-($B$1*G2292)</f>
        <v>844.82507989999999</v>
      </c>
      <c r="P2292">
        <f>H2293-($B$1*H2292)</f>
        <v>4.9339351899999997</v>
      </c>
      <c r="Q2292">
        <f>I2293-($B$1*I2292)</f>
        <v>0.12456299999999998</v>
      </c>
      <c r="R2292">
        <f>J2293-($B$1*J2292)</f>
        <v>60.2839855</v>
      </c>
    </row>
    <row r="2293" spans="3:18" x14ac:dyDescent="0.35">
      <c r="C2293" s="1">
        <v>40254</v>
      </c>
      <c r="D2293">
        <v>1125.05</v>
      </c>
      <c r="E2293">
        <v>1124.2</v>
      </c>
      <c r="F2293">
        <v>79.849999999999994</v>
      </c>
      <c r="G2293">
        <v>1166.21</v>
      </c>
      <c r="H2293">
        <v>6.8259999999999996</v>
      </c>
      <c r="I2293">
        <v>0.18</v>
      </c>
      <c r="J2293">
        <v>82.93</v>
      </c>
      <c r="L2293">
        <f>D2294-($B$1*D2293)</f>
        <v>814.10301575000005</v>
      </c>
      <c r="M2293">
        <f>E2294-($B$1*E2293)</f>
        <v>815.88862300000005</v>
      </c>
      <c r="N2293">
        <f>F2294-($B$1*F2293)</f>
        <v>58.306777749999995</v>
      </c>
      <c r="O2293">
        <f>G2294-($B$1*G2293)</f>
        <v>842.57408114999998</v>
      </c>
      <c r="P2293">
        <f>H2294-($B$1*H2293)</f>
        <v>4.9341351900000001</v>
      </c>
      <c r="Q2293">
        <f>I2294-($B$1*I2293)</f>
        <v>0.13010669999999999</v>
      </c>
      <c r="R2293">
        <f>J2294-($B$1*J2293)</f>
        <v>59.213047950000004</v>
      </c>
    </row>
    <row r="2294" spans="3:18" x14ac:dyDescent="0.35">
      <c r="C2294" s="1">
        <v>40255</v>
      </c>
      <c r="D2294">
        <v>1125.95</v>
      </c>
      <c r="E2294">
        <v>1127.5</v>
      </c>
      <c r="F2294">
        <v>80.44</v>
      </c>
      <c r="G2294">
        <v>1165.83</v>
      </c>
      <c r="H2294">
        <v>6.8262</v>
      </c>
      <c r="I2294">
        <v>0.18</v>
      </c>
      <c r="J2294">
        <v>82.2</v>
      </c>
      <c r="L2294">
        <f>D2295-($B$1*D2294)</f>
        <v>795.45354924999992</v>
      </c>
      <c r="M2294">
        <f>E2295-($B$1*E2294)</f>
        <v>795.07391249999989</v>
      </c>
      <c r="N2294">
        <f>F2295-($B$1*F2294)</f>
        <v>58.678238599999993</v>
      </c>
      <c r="O2294">
        <f>G2295-($B$1*G2294)</f>
        <v>836.74941145000003</v>
      </c>
      <c r="P2294">
        <f>H2295-($B$1*H2294)</f>
        <v>4.9344797529999997</v>
      </c>
      <c r="Q2294">
        <f>I2295-($B$1*I2294)</f>
        <v>0.13010669999999999</v>
      </c>
      <c r="R2294">
        <f>J2295-($B$1*J2294)</f>
        <v>57.895393000000006</v>
      </c>
    </row>
    <row r="2295" spans="3:18" x14ac:dyDescent="0.35">
      <c r="C2295" s="1">
        <v>40256</v>
      </c>
      <c r="D2295">
        <v>1107.55</v>
      </c>
      <c r="E2295">
        <v>1107.5999999999999</v>
      </c>
      <c r="F2295">
        <v>80.974999999999994</v>
      </c>
      <c r="G2295">
        <v>1159.9000000000001</v>
      </c>
      <c r="H2295">
        <v>6.8266</v>
      </c>
      <c r="I2295">
        <v>0.18</v>
      </c>
      <c r="J2295">
        <v>80.680000000000007</v>
      </c>
      <c r="L2295">
        <f>D2296-($B$1*D2295)</f>
        <v>795.30375325</v>
      </c>
      <c r="M2295">
        <f>E2296-($B$1*E2295)</f>
        <v>792.48989400000005</v>
      </c>
      <c r="N2295">
        <f>F2296-($B$1*F2295)</f>
        <v>58.437944625</v>
      </c>
      <c r="O2295">
        <f>G2296-($B$1*G2295)</f>
        <v>844.30311849999998</v>
      </c>
      <c r="P2295">
        <f>H2296-($B$1*H2295)</f>
        <v>4.934368879</v>
      </c>
      <c r="Q2295">
        <f>I2296-($B$1*I2295)</f>
        <v>0.13010669999999999</v>
      </c>
      <c r="R2295">
        <f>J2296-($B$1*J2295)</f>
        <v>58.8867142</v>
      </c>
    </row>
    <row r="2296" spans="3:18" x14ac:dyDescent="0.35">
      <c r="C2296" s="1">
        <v>40259</v>
      </c>
      <c r="D2296">
        <v>1102.3</v>
      </c>
      <c r="E2296">
        <v>1099.5</v>
      </c>
      <c r="F2296">
        <v>80.882999999999996</v>
      </c>
      <c r="G2296">
        <v>1165.81</v>
      </c>
      <c r="H2296">
        <v>6.8266</v>
      </c>
      <c r="I2296">
        <v>0.18</v>
      </c>
      <c r="J2296">
        <v>81.25</v>
      </c>
      <c r="L2296">
        <f>D2297-($B$1*D2296)</f>
        <v>797.10897450000016</v>
      </c>
      <c r="M2296">
        <f>E2297-($B$1*E2296)</f>
        <v>798.93509250000011</v>
      </c>
      <c r="N2296">
        <f>F2297-($B$1*F2296)</f>
        <v>58.698445644999993</v>
      </c>
      <c r="O2296">
        <f>G2297-($B$1*G2296)</f>
        <v>851.0249551500001</v>
      </c>
      <c r="P2296">
        <f>H2297-($B$1*H2296)</f>
        <v>4.9340688789999998</v>
      </c>
      <c r="Q2296">
        <f>I2297-($B$1*I2296)</f>
        <v>0.12010670000000001</v>
      </c>
      <c r="R2296">
        <f>J2297-($B$1*J2296)</f>
        <v>59.388718749999995</v>
      </c>
    </row>
    <row r="2297" spans="3:18" x14ac:dyDescent="0.35">
      <c r="C2297" s="1">
        <v>40260</v>
      </c>
      <c r="D2297">
        <v>1102.6500000000001</v>
      </c>
      <c r="E2297">
        <v>1103.7</v>
      </c>
      <c r="F2297">
        <v>81.117999999999995</v>
      </c>
      <c r="G2297">
        <v>1174.17</v>
      </c>
      <c r="H2297">
        <v>6.8262999999999998</v>
      </c>
      <c r="I2297">
        <v>0.17</v>
      </c>
      <c r="J2297">
        <v>81.91</v>
      </c>
      <c r="L2297">
        <f>D2298-($B$1*D2297)</f>
        <v>781.86195974999998</v>
      </c>
      <c r="M2297">
        <f>E2298-($B$1*E2297)</f>
        <v>782.87091549999991</v>
      </c>
      <c r="N2297">
        <f>F2298-($B$1*F2297)</f>
        <v>59.621307169999994</v>
      </c>
      <c r="O2297">
        <f>G2298-($B$1*G2297)</f>
        <v>842.25768855000001</v>
      </c>
      <c r="P2297">
        <f>H2298-($B$1*H2297)</f>
        <v>4.9344520344999996</v>
      </c>
      <c r="Q2297">
        <f>I2298-($B$1*I2297)</f>
        <v>0.12287855</v>
      </c>
      <c r="R2297">
        <f>J2298-($B$1*J2297)</f>
        <v>57.90577665</v>
      </c>
    </row>
    <row r="2298" spans="3:18" x14ac:dyDescent="0.35">
      <c r="C2298" s="1">
        <v>40261</v>
      </c>
      <c r="D2298">
        <v>1087.5</v>
      </c>
      <c r="E2298">
        <v>1088.8</v>
      </c>
      <c r="F2298">
        <v>82.105999999999995</v>
      </c>
      <c r="G2298">
        <v>1167.72</v>
      </c>
      <c r="H2298">
        <v>6.8266</v>
      </c>
      <c r="I2298">
        <v>0.17</v>
      </c>
      <c r="J2298">
        <v>80.61</v>
      </c>
      <c r="L2298">
        <f>D2299-($B$1*D2298)</f>
        <v>789.91131249999989</v>
      </c>
      <c r="M2298">
        <f>E2299-($B$1*E2298)</f>
        <v>791.10097200000007</v>
      </c>
      <c r="N2298">
        <f>F2299-($B$1*F2298)</f>
        <v>59.646448390000003</v>
      </c>
      <c r="O2298">
        <f>G2299-($B$1*G2298)</f>
        <v>842.05553179999993</v>
      </c>
      <c r="P2298">
        <f>H2299-($B$1*H2298)</f>
        <v>4.9348688789999997</v>
      </c>
      <c r="Q2298">
        <f>I2299-($B$1*I2298)</f>
        <v>0.12287855</v>
      </c>
      <c r="R2298">
        <f>J2299-($B$1*J2298)</f>
        <v>58.186117150000001</v>
      </c>
    </row>
    <row r="2299" spans="3:18" x14ac:dyDescent="0.35">
      <c r="C2299" s="1">
        <v>40262</v>
      </c>
      <c r="D2299">
        <v>1091.3499999999999</v>
      </c>
      <c r="E2299">
        <v>1092.9000000000001</v>
      </c>
      <c r="F2299">
        <v>82.405000000000001</v>
      </c>
      <c r="G2299">
        <v>1165.73</v>
      </c>
      <c r="H2299">
        <v>6.8270999999999997</v>
      </c>
      <c r="I2299">
        <v>0.17</v>
      </c>
      <c r="J2299">
        <v>80.53</v>
      </c>
      <c r="L2299">
        <f>D2300-($B$1*D2299)</f>
        <v>804.09415024999998</v>
      </c>
      <c r="M2299">
        <f>E2300-($B$1*E2299)</f>
        <v>801.36451349999993</v>
      </c>
      <c r="N2299">
        <f>F2300-($B$1*F2299)</f>
        <v>59.136570074999995</v>
      </c>
      <c r="O2299">
        <f>G2300-($B$1*G2299)</f>
        <v>843.46712994999984</v>
      </c>
      <c r="P2299">
        <f>H2300-($B$1*H2299)</f>
        <v>4.9346302865</v>
      </c>
      <c r="Q2299">
        <f>I2300-($B$1*I2299)</f>
        <v>0.12287855</v>
      </c>
      <c r="R2299">
        <f>J2300-($B$1*J2299)</f>
        <v>57.678291950000002</v>
      </c>
    </row>
    <row r="2300" spans="3:18" x14ac:dyDescent="0.35">
      <c r="C2300" s="1">
        <v>40263</v>
      </c>
      <c r="D2300">
        <v>1106.5999999999999</v>
      </c>
      <c r="E2300">
        <v>1104.3</v>
      </c>
      <c r="F2300">
        <v>81.977999999999994</v>
      </c>
      <c r="G2300">
        <v>1166.5899999999999</v>
      </c>
      <c r="H2300">
        <v>6.827</v>
      </c>
      <c r="I2300">
        <v>0.17</v>
      </c>
      <c r="J2300">
        <v>80</v>
      </c>
      <c r="L2300">
        <f>D2301-($B$1*D2300)</f>
        <v>802.46707900000001</v>
      </c>
      <c r="M2300">
        <f>E2301-($B$1*E2300)</f>
        <v>804.20460449999996</v>
      </c>
      <c r="N2300">
        <f>F2301-($B$1*F2300)</f>
        <v>58.900928069999992</v>
      </c>
      <c r="O2300">
        <f>G2301-($B$1*G2300)</f>
        <v>849.85875084999998</v>
      </c>
      <c r="P2300">
        <f>H2301-($B$1*H2300)</f>
        <v>4.9340580049999998</v>
      </c>
      <c r="Q2300">
        <f>I2301-($B$1*I2300)</f>
        <v>0.11287854999999999</v>
      </c>
      <c r="R2300">
        <f>J2301-($B$1*J2300)</f>
        <v>59.995199999999997</v>
      </c>
    </row>
    <row r="2301" spans="3:18" x14ac:dyDescent="0.35">
      <c r="C2301" s="1">
        <v>40266</v>
      </c>
      <c r="D2301">
        <v>1109.2</v>
      </c>
      <c r="E2301">
        <v>1110.3</v>
      </c>
      <c r="F2301">
        <v>81.623999999999995</v>
      </c>
      <c r="G2301">
        <v>1173.22</v>
      </c>
      <c r="H2301">
        <v>6.8263999999999996</v>
      </c>
      <c r="I2301">
        <v>0.16</v>
      </c>
      <c r="J2301">
        <v>82.17</v>
      </c>
      <c r="L2301">
        <f>D2302-($B$1*D2301)</f>
        <v>796.14639799999986</v>
      </c>
      <c r="M2301">
        <f>E2302-($B$1*E2301)</f>
        <v>797.94149450000009</v>
      </c>
      <c r="N2301">
        <f>F2302-($B$1*F2301)</f>
        <v>59.113051560000002</v>
      </c>
      <c r="O2301">
        <f>G2302-($B$1*G2301)</f>
        <v>848.07101429999989</v>
      </c>
      <c r="P2301">
        <f>H2302-($B$1*H2301)</f>
        <v>4.9336243160000004</v>
      </c>
      <c r="Q2301">
        <f>I2302-($B$1*I2301)</f>
        <v>0.1156504</v>
      </c>
      <c r="R2301">
        <f>J2302-($B$1*J2301)</f>
        <v>59.593708550000002</v>
      </c>
    </row>
    <row r="2302" spans="3:18" x14ac:dyDescent="0.35">
      <c r="C2302" s="1">
        <v>40267</v>
      </c>
      <c r="D2302">
        <v>1103.5999999999999</v>
      </c>
      <c r="E2302">
        <v>1105.7</v>
      </c>
      <c r="F2302">
        <v>81.738</v>
      </c>
      <c r="G2302">
        <v>1173.27</v>
      </c>
      <c r="H2302">
        <v>6.8258000000000001</v>
      </c>
      <c r="I2302">
        <v>0.16</v>
      </c>
      <c r="J2302">
        <v>82.37</v>
      </c>
      <c r="L2302">
        <f>D2303-($B$1*D2302)</f>
        <v>807.8986339999999</v>
      </c>
      <c r="M2302">
        <f>E2303-($B$1*E2302)</f>
        <v>808.01654549999989</v>
      </c>
      <c r="N2302">
        <f>F2303-($B$1*F2302)</f>
        <v>58.634452469999999</v>
      </c>
      <c r="O2302">
        <f>G2303-($B$1*G2302)</f>
        <v>844.21715504999997</v>
      </c>
      <c r="P2302">
        <f>H2303-($B$1*H2302)</f>
        <v>4.9338906270000003</v>
      </c>
      <c r="Q2302">
        <f>I2303-($B$1*I2302)</f>
        <v>4.5650399999999994E-2</v>
      </c>
      <c r="R2302">
        <f>J2303-($B$1*J2302)</f>
        <v>60.928271550000005</v>
      </c>
    </row>
    <row r="2303" spans="3:18" x14ac:dyDescent="0.35">
      <c r="C2303" s="1">
        <v>40268</v>
      </c>
      <c r="D2303">
        <v>1113.8</v>
      </c>
      <c r="E2303">
        <v>1114.5</v>
      </c>
      <c r="F2303">
        <v>81.290999999999997</v>
      </c>
      <c r="G2303">
        <v>1169.43</v>
      </c>
      <c r="H2303">
        <v>6.8258999999999999</v>
      </c>
      <c r="I2303">
        <v>0.09</v>
      </c>
      <c r="J2303">
        <v>83.76</v>
      </c>
      <c r="L2303">
        <f>D2304-($B$1*D2303)</f>
        <v>817.77134699999999</v>
      </c>
      <c r="M2303">
        <f>E2304-($B$1*E2303)</f>
        <v>817.17731749999984</v>
      </c>
      <c r="N2303">
        <f>F2304-($B$1*F2303)</f>
        <v>58.439354164999997</v>
      </c>
      <c r="O2303">
        <f>G2304-($B$1*G2303)</f>
        <v>853.95154544999991</v>
      </c>
      <c r="P2303">
        <f>H2304-($B$1*H2303)</f>
        <v>4.9343629084999998</v>
      </c>
      <c r="Q2303">
        <f>I2304-($B$1*I2303)</f>
        <v>0.14505335000000003</v>
      </c>
      <c r="R2303">
        <f>J2304-($B$1*J2303)</f>
        <v>61.652984400000001</v>
      </c>
    </row>
    <row r="2304" spans="3:18" x14ac:dyDescent="0.35">
      <c r="C2304" s="1">
        <v>40269</v>
      </c>
      <c r="D2304">
        <v>1126.5</v>
      </c>
      <c r="E2304">
        <v>1126.0999999999999</v>
      </c>
      <c r="F2304">
        <v>80.971999999999994</v>
      </c>
      <c r="G2304">
        <v>1178.0999999999999</v>
      </c>
      <c r="H2304">
        <v>6.8263999999999996</v>
      </c>
      <c r="I2304">
        <v>0.17</v>
      </c>
      <c r="J2304">
        <v>84.87</v>
      </c>
      <c r="L2304">
        <f>D2305-($B$1*D2304)</f>
        <v>818.45109750000006</v>
      </c>
      <c r="M2304">
        <f>E2305-($B$1*E2304)</f>
        <v>821.66197149999994</v>
      </c>
      <c r="N2304">
        <f>F2305-($B$1*F2304)</f>
        <v>58.80977618</v>
      </c>
      <c r="O2304">
        <f>G2305-($B$1*G2304)</f>
        <v>860.8883515</v>
      </c>
      <c r="P2304">
        <f>H2305-($B$1*H2304)</f>
        <v>4.933424316</v>
      </c>
      <c r="Q2304">
        <f>I2305-($B$1*I2304)</f>
        <v>0.15287855</v>
      </c>
      <c r="R2304">
        <f>J2305-($B$1*J2304)</f>
        <v>63.095309049999997</v>
      </c>
    </row>
    <row r="2305" spans="3:18" x14ac:dyDescent="0.35">
      <c r="C2305" s="1">
        <v>40273</v>
      </c>
      <c r="D2305">
        <v>1130.7</v>
      </c>
      <c r="E2305">
        <v>1133.8</v>
      </c>
      <c r="F2305">
        <v>81.254000000000005</v>
      </c>
      <c r="G2305">
        <v>1187.44</v>
      </c>
      <c r="H2305">
        <v>6.8255999999999997</v>
      </c>
      <c r="I2305">
        <v>0.2</v>
      </c>
      <c r="J2305">
        <v>86.62</v>
      </c>
      <c r="L2305">
        <f>D2306-($B$1*D2305)</f>
        <v>820.78692049999995</v>
      </c>
      <c r="M2305">
        <f>E2306-($B$1*E2305)</f>
        <v>821.72764699999993</v>
      </c>
      <c r="N2305">
        <f>F2306-($B$1*F2305)</f>
        <v>59.047610009999985</v>
      </c>
      <c r="O2305">
        <f>G2306-($B$1*G2305)</f>
        <v>860.29944360000002</v>
      </c>
      <c r="P2305">
        <f>H2306-($B$1*H2305)</f>
        <v>4.9335460639999997</v>
      </c>
      <c r="Q2305">
        <f>I2306-($B$1*I2305)</f>
        <v>0.144563</v>
      </c>
      <c r="R2305">
        <f>J2306-($B$1*J2305)</f>
        <v>62.830235299999998</v>
      </c>
    </row>
    <row r="2306" spans="3:18" x14ac:dyDescent="0.35">
      <c r="C2306" s="1">
        <v>40274</v>
      </c>
      <c r="D2306">
        <v>1134.2</v>
      </c>
      <c r="E2306">
        <v>1136</v>
      </c>
      <c r="F2306">
        <v>81.569999999999993</v>
      </c>
      <c r="G2306">
        <v>1189.44</v>
      </c>
      <c r="H2306">
        <v>6.8254999999999999</v>
      </c>
      <c r="I2306">
        <v>0.2</v>
      </c>
      <c r="J2306">
        <v>86.84</v>
      </c>
      <c r="L2306">
        <f>D2307-($B$1*D2306)</f>
        <v>833.61677299999997</v>
      </c>
      <c r="M2306">
        <f>E2307-($B$1*E2306)</f>
        <v>838.11784</v>
      </c>
      <c r="N2306">
        <f>F2307-($B$1*F2306)</f>
        <v>59.00201955</v>
      </c>
      <c r="O2306">
        <f>G2307-($B$1*G2306)</f>
        <v>852.75507360000006</v>
      </c>
      <c r="P2306">
        <f>H2307-($B$1*H2306)</f>
        <v>4.9335737824999999</v>
      </c>
      <c r="Q2306">
        <f>I2307-($B$1*I2306)</f>
        <v>0.13456299999999999</v>
      </c>
      <c r="R2306">
        <f>J2307-($B$1*J2306)</f>
        <v>61.809254599999988</v>
      </c>
    </row>
    <row r="2307" spans="3:18" x14ac:dyDescent="0.35">
      <c r="C2307" s="1">
        <v>40275</v>
      </c>
      <c r="D2307">
        <v>1148</v>
      </c>
      <c r="E2307">
        <v>1153</v>
      </c>
      <c r="F2307">
        <v>81.611999999999995</v>
      </c>
      <c r="G2307">
        <v>1182.45</v>
      </c>
      <c r="H2307">
        <v>6.8254999999999999</v>
      </c>
      <c r="I2307">
        <v>0.19</v>
      </c>
      <c r="J2307">
        <v>85.88</v>
      </c>
      <c r="L2307">
        <f>D2308-($B$1*D2307)</f>
        <v>832.94162000000006</v>
      </c>
      <c r="M2307">
        <f>E2308-($B$1*E2307)</f>
        <v>833.30569500000001</v>
      </c>
      <c r="N2307">
        <f>F2308-($B$1*F2307)</f>
        <v>59.079377779999994</v>
      </c>
      <c r="O2307">
        <f>G2308-($B$1*G2307)</f>
        <v>858.68259675000002</v>
      </c>
      <c r="P2307">
        <f>H2308-($B$1*H2307)</f>
        <v>4.9321737824999996</v>
      </c>
      <c r="Q2307">
        <f>I2308-($B$1*I2307)</f>
        <v>0.13733485000000001</v>
      </c>
      <c r="R2307">
        <f>J2308-($B$1*J2307)</f>
        <v>61.585352200000003</v>
      </c>
    </row>
    <row r="2308" spans="3:18" x14ac:dyDescent="0.35">
      <c r="C2308" s="1">
        <v>40276</v>
      </c>
      <c r="D2308">
        <v>1151.1500000000001</v>
      </c>
      <c r="E2308">
        <v>1152.9000000000001</v>
      </c>
      <c r="F2308">
        <v>81.700999999999993</v>
      </c>
      <c r="G2308">
        <v>1186.44</v>
      </c>
      <c r="H2308">
        <v>6.8240999999999996</v>
      </c>
      <c r="I2308">
        <v>0.19</v>
      </c>
      <c r="J2308">
        <v>85.39</v>
      </c>
      <c r="L2308">
        <f>D2309-($B$1*D2308)</f>
        <v>841.81848725000009</v>
      </c>
      <c r="M2308">
        <f>E2309-($B$1*E2308)</f>
        <v>842.33341350000001</v>
      </c>
      <c r="N2308">
        <f>F2309-($B$1*F2308)</f>
        <v>58.594708315000005</v>
      </c>
      <c r="O2308">
        <f>G2309-($B$1*G2308)</f>
        <v>865.50662859999989</v>
      </c>
      <c r="P2308">
        <f>H2309-($B$1*H2308)</f>
        <v>4.9318618415</v>
      </c>
      <c r="Q2308">
        <f>I2309-($B$1*I2308)</f>
        <v>0.13733485000000001</v>
      </c>
      <c r="R2308">
        <f>J2309-($B$1*J2308)</f>
        <v>61.251172850000003</v>
      </c>
    </row>
    <row r="2309" spans="3:18" x14ac:dyDescent="0.35">
      <c r="C2309" s="1">
        <v>40277</v>
      </c>
      <c r="D2309">
        <v>1160.9000000000001</v>
      </c>
      <c r="E2309">
        <v>1161.9000000000001</v>
      </c>
      <c r="F2309">
        <v>81.241</v>
      </c>
      <c r="G2309">
        <v>1194.3699999999999</v>
      </c>
      <c r="H2309">
        <v>6.8234000000000004</v>
      </c>
      <c r="I2309">
        <v>0.19</v>
      </c>
      <c r="J2309">
        <v>84.92</v>
      </c>
      <c r="L2309">
        <f>D2310-($B$1*D2309)</f>
        <v>830.21593349999989</v>
      </c>
      <c r="M2309">
        <f>E2310-($B$1*E2309)</f>
        <v>840.13874850000002</v>
      </c>
      <c r="N2309">
        <f>F2310-($B$1*F2309)</f>
        <v>58.173213414999992</v>
      </c>
      <c r="O2309">
        <f>G2310-($B$1*G2309)</f>
        <v>865.41855155000007</v>
      </c>
      <c r="P2309">
        <f>H2310-($B$1*H2309)</f>
        <v>4.9343558710000002</v>
      </c>
      <c r="Q2309">
        <f>I2310-($B$1*I2309)</f>
        <v>0.13733485000000001</v>
      </c>
      <c r="R2309">
        <f>J2310-($B$1*J2309)</f>
        <v>60.8014498</v>
      </c>
    </row>
    <row r="2310" spans="3:18" x14ac:dyDescent="0.35">
      <c r="C2310" s="1">
        <v>40280</v>
      </c>
      <c r="D2310">
        <v>1152</v>
      </c>
      <c r="E2310">
        <v>1162.2</v>
      </c>
      <c r="F2310">
        <v>80.691999999999993</v>
      </c>
      <c r="G2310">
        <v>1196.48</v>
      </c>
      <c r="H2310">
        <v>6.8257000000000003</v>
      </c>
      <c r="I2310">
        <v>0.19</v>
      </c>
      <c r="J2310">
        <v>84.34</v>
      </c>
      <c r="L2310">
        <f>D2311-($B$1*D2310)</f>
        <v>831.83288000000005</v>
      </c>
      <c r="M2310">
        <f>E2311-($B$1*E2310)</f>
        <v>831.25559300000009</v>
      </c>
      <c r="N2310">
        <f>F2311-($B$1*F2310)</f>
        <v>58.258387980000002</v>
      </c>
      <c r="O2310">
        <f>G2311-($B$1*G2310)</f>
        <v>865.65369119999991</v>
      </c>
      <c r="P2310">
        <f>H2311-($B$1*H2310)</f>
        <v>4.9336183454999993</v>
      </c>
      <c r="Q2310">
        <f>I2311-($B$1*I2310)</f>
        <v>0.14733485000000002</v>
      </c>
      <c r="R2310">
        <f>J2311-($B$1*J2310)</f>
        <v>60.672217099999997</v>
      </c>
    </row>
    <row r="2311" spans="3:18" x14ac:dyDescent="0.35">
      <c r="C2311" s="1">
        <v>40281</v>
      </c>
      <c r="D2311">
        <v>1151.1500000000001</v>
      </c>
      <c r="E2311">
        <v>1153.4000000000001</v>
      </c>
      <c r="F2311">
        <v>80.625</v>
      </c>
      <c r="G2311">
        <v>1197.3</v>
      </c>
      <c r="H2311">
        <v>6.8255999999999997</v>
      </c>
      <c r="I2311">
        <v>0.2</v>
      </c>
      <c r="J2311">
        <v>84.05</v>
      </c>
      <c r="L2311">
        <f>D2312-($B$1*D2311)</f>
        <v>835.81848725000009</v>
      </c>
      <c r="M2311">
        <f>E2312-($B$1*E2311)</f>
        <v>839.89482099999987</v>
      </c>
      <c r="N2311">
        <f>F2312-($B$1*F2311)</f>
        <v>57.942959375000001</v>
      </c>
      <c r="O2311">
        <f>G2312-($B$1*G2311)</f>
        <v>878.77639950000003</v>
      </c>
      <c r="P2311">
        <f>H2312-($B$1*H2311)</f>
        <v>4.9338460639999999</v>
      </c>
      <c r="Q2311">
        <f>I2312-($B$1*I2311)</f>
        <v>0.144563</v>
      </c>
      <c r="R2311">
        <f>J2312-($B$1*J2311)</f>
        <v>62.542600750000005</v>
      </c>
    </row>
    <row r="2312" spans="3:18" x14ac:dyDescent="0.35">
      <c r="C2312" s="1">
        <v>40282</v>
      </c>
      <c r="D2312">
        <v>1154.9000000000001</v>
      </c>
      <c r="E2312">
        <v>1159.5999999999999</v>
      </c>
      <c r="F2312">
        <v>80.290999999999997</v>
      </c>
      <c r="G2312">
        <v>1210.6500000000001</v>
      </c>
      <c r="H2312">
        <v>6.8258000000000001</v>
      </c>
      <c r="I2312">
        <v>0.2</v>
      </c>
      <c r="J2312">
        <v>85.84</v>
      </c>
      <c r="L2312">
        <f>D2313-($B$1*D2312)</f>
        <v>838.82904350000001</v>
      </c>
      <c r="M2312">
        <f>E2313-($B$1*E2312)</f>
        <v>838.87627399999997</v>
      </c>
      <c r="N2312">
        <f>F2313-($B$1*F2312)</f>
        <v>58.329539164999993</v>
      </c>
      <c r="O2312">
        <f>G2313-($B$1*G2312)</f>
        <v>876.09597974999997</v>
      </c>
      <c r="P2312">
        <f>H2313-($B$1*H2312)</f>
        <v>4.9340906269999998</v>
      </c>
      <c r="Q2312">
        <f>I2313-($B$1*I2312)</f>
        <v>0.16456299999999999</v>
      </c>
      <c r="R2312">
        <f>J2313-($B$1*J2312)</f>
        <v>61.716439600000001</v>
      </c>
    </row>
    <row r="2313" spans="3:18" x14ac:dyDescent="0.35">
      <c r="C2313" s="1">
        <v>40283</v>
      </c>
      <c r="D2313">
        <v>1158.95</v>
      </c>
      <c r="E2313">
        <v>1160.3</v>
      </c>
      <c r="F2313">
        <v>80.584999999999994</v>
      </c>
      <c r="G2313">
        <v>1211.67</v>
      </c>
      <c r="H2313">
        <v>6.8261000000000003</v>
      </c>
      <c r="I2313">
        <v>0.22</v>
      </c>
      <c r="J2313">
        <v>85.51</v>
      </c>
      <c r="L2313">
        <f>D2314-($B$1*D2313)</f>
        <v>816.20644425</v>
      </c>
      <c r="M2313">
        <f>E2314-($B$1*E2313)</f>
        <v>815.28224450000016</v>
      </c>
      <c r="N2313">
        <f>F2314-($B$1*F2313)</f>
        <v>58.607046775000001</v>
      </c>
      <c r="O2313">
        <f>G2314-($B$1*G2313)</f>
        <v>856.27325105</v>
      </c>
      <c r="P2313">
        <f>H2314-($B$1*H2313)</f>
        <v>4.9334074714999998</v>
      </c>
      <c r="Q2313">
        <f>I2314-($B$1*I2313)</f>
        <v>0.14901929999999999</v>
      </c>
      <c r="R2313">
        <f>J2314-($B$1*J2313)</f>
        <v>59.537910649999993</v>
      </c>
    </row>
    <row r="2314" spans="3:18" x14ac:dyDescent="0.35">
      <c r="C2314" s="1">
        <v>40284</v>
      </c>
      <c r="D2314">
        <v>1137.45</v>
      </c>
      <c r="E2314">
        <v>1136.9000000000001</v>
      </c>
      <c r="F2314">
        <v>80.944000000000003</v>
      </c>
      <c r="G2314">
        <v>1192.1300000000001</v>
      </c>
      <c r="H2314">
        <v>6.8254999999999999</v>
      </c>
      <c r="I2314">
        <v>0.21</v>
      </c>
      <c r="J2314">
        <v>83.24</v>
      </c>
      <c r="L2314">
        <f>D2315-($B$1*D2314)</f>
        <v>820.31592174999992</v>
      </c>
      <c r="M2314">
        <f>E2315-($B$1*E2314)</f>
        <v>820.66837349999992</v>
      </c>
      <c r="N2314">
        <f>F2315-($B$1*F2314)</f>
        <v>58.668537360000002</v>
      </c>
      <c r="O2314">
        <f>G2315-($B$1*G2314)</f>
        <v>867.07944594999992</v>
      </c>
      <c r="P2314">
        <f>H2315-($B$1*H2314)</f>
        <v>4.9342737825</v>
      </c>
      <c r="Q2314">
        <f>I2315-($B$1*I2314)</f>
        <v>0.14179115</v>
      </c>
      <c r="R2314">
        <f>J2315-($B$1*J2314)</f>
        <v>58.377120599999998</v>
      </c>
    </row>
    <row r="2315" spans="3:18" x14ac:dyDescent="0.35">
      <c r="C2315" s="1">
        <v>40287</v>
      </c>
      <c r="D2315">
        <v>1135.5999999999999</v>
      </c>
      <c r="E2315">
        <v>1135.8</v>
      </c>
      <c r="F2315">
        <v>81.105000000000004</v>
      </c>
      <c r="G2315">
        <v>1197.52</v>
      </c>
      <c r="H2315">
        <v>6.8262</v>
      </c>
      <c r="I2315">
        <v>0.2</v>
      </c>
      <c r="J2315">
        <v>81.45</v>
      </c>
      <c r="L2315">
        <f>D2316-($B$1*D2315)</f>
        <v>825.72871400000008</v>
      </c>
      <c r="M2315">
        <f>E2316-($B$1*E2315)</f>
        <v>824.37327700000003</v>
      </c>
      <c r="N2315">
        <f>F2316-($B$1*F2315)</f>
        <v>58.659910574999998</v>
      </c>
      <c r="O2315">
        <f>G2316-($B$1*G2315)</f>
        <v>875.23541880000005</v>
      </c>
      <c r="P2315">
        <f>H2316-($B$1*H2315)</f>
        <v>4.9332797529999999</v>
      </c>
      <c r="Q2315">
        <f>I2316-($B$1*I2315)</f>
        <v>0.144563</v>
      </c>
      <c r="R2315">
        <f>J2316-($B$1*J2315)</f>
        <v>60.873281750000004</v>
      </c>
    </row>
    <row r="2316" spans="3:18" x14ac:dyDescent="0.35">
      <c r="C2316" s="1">
        <v>40288</v>
      </c>
      <c r="D2316">
        <v>1140.5</v>
      </c>
      <c r="E2316">
        <v>1139.2</v>
      </c>
      <c r="F2316">
        <v>81.141000000000005</v>
      </c>
      <c r="G2316">
        <v>1207.17</v>
      </c>
      <c r="H2316">
        <v>6.8254000000000001</v>
      </c>
      <c r="I2316">
        <v>0.2</v>
      </c>
      <c r="J2316">
        <v>83.45</v>
      </c>
      <c r="L2316">
        <f>D2317-($B$1*D2316)</f>
        <v>830.17050749999999</v>
      </c>
      <c r="M2316">
        <f>E2317-($B$1*E2316)</f>
        <v>833.03084799999988</v>
      </c>
      <c r="N2316">
        <f>F2317-($B$1*F2316)</f>
        <v>58.774931915000003</v>
      </c>
      <c r="O2316">
        <f>G2317-($B$1*G2316)</f>
        <v>871.33058355000003</v>
      </c>
      <c r="P2316">
        <f>H2317-($B$1*H2316)</f>
        <v>4.9357015010000005</v>
      </c>
      <c r="Q2316">
        <f>I2317-($B$1*I2316)</f>
        <v>0.144563</v>
      </c>
      <c r="R2316">
        <f>J2317-($B$1*J2316)</f>
        <v>60.548911750000002</v>
      </c>
    </row>
    <row r="2317" spans="3:18" x14ac:dyDescent="0.35">
      <c r="C2317" s="1">
        <v>40289</v>
      </c>
      <c r="D2317">
        <v>1146.3</v>
      </c>
      <c r="E2317">
        <v>1148.8</v>
      </c>
      <c r="F2317">
        <v>81.266000000000005</v>
      </c>
      <c r="G2317">
        <v>1205.94</v>
      </c>
      <c r="H2317">
        <v>6.8276000000000003</v>
      </c>
      <c r="I2317">
        <v>0.2</v>
      </c>
      <c r="J2317">
        <v>83.68</v>
      </c>
      <c r="L2317">
        <f>D2318-($B$1*D2317)</f>
        <v>823.7128345000001</v>
      </c>
      <c r="M2317">
        <f>E2318-($B$1*E2317)</f>
        <v>824.46987200000012</v>
      </c>
      <c r="N2317">
        <f>F2318-($B$1*F2317)</f>
        <v>59.156283790000003</v>
      </c>
      <c r="O2317">
        <f>G2318-($B$1*G2317)</f>
        <v>874.40152110000008</v>
      </c>
      <c r="P2317">
        <f>H2318-($B$1*H2317)</f>
        <v>4.9338916939999997</v>
      </c>
      <c r="Q2317">
        <f>I2318-($B$1*I2317)</f>
        <v>0.144563</v>
      </c>
      <c r="R2317">
        <f>J2318-($B$1*J2317)</f>
        <v>60.505159200000001</v>
      </c>
    </row>
    <row r="2318" spans="3:18" x14ac:dyDescent="0.35">
      <c r="C2318" s="1">
        <v>40290</v>
      </c>
      <c r="D2318">
        <v>1141.45</v>
      </c>
      <c r="E2318">
        <v>1142.9000000000001</v>
      </c>
      <c r="F2318">
        <v>81.682000000000002</v>
      </c>
      <c r="G2318">
        <v>1208.67</v>
      </c>
      <c r="H2318">
        <v>6.8263999999999996</v>
      </c>
      <c r="I2318">
        <v>0.2</v>
      </c>
      <c r="J2318">
        <v>83.7</v>
      </c>
      <c r="L2318">
        <f>D2319-($B$1*D2318)</f>
        <v>841.00718175000009</v>
      </c>
      <c r="M2318">
        <f>E2319-($B$1*E2318)</f>
        <v>836.90526350000005</v>
      </c>
      <c r="N2318">
        <f>F2319-($B$1*F2318)</f>
        <v>58.856974829999999</v>
      </c>
      <c r="O2318">
        <f>G2319-($B$1*G2318)</f>
        <v>882.25480604999996</v>
      </c>
      <c r="P2318">
        <f>H2319-($B$1*H2318)</f>
        <v>4.935324316</v>
      </c>
      <c r="Q2318">
        <f>I2319-($B$1*I2318)</f>
        <v>0.144563</v>
      </c>
      <c r="R2318">
        <f>J2319-($B$1*J2318)</f>
        <v>61.919615500000006</v>
      </c>
    </row>
    <row r="2319" spans="3:18" x14ac:dyDescent="0.35">
      <c r="C2319" s="1">
        <v>40291</v>
      </c>
      <c r="D2319">
        <v>1157.4000000000001</v>
      </c>
      <c r="E2319">
        <v>1153.7</v>
      </c>
      <c r="F2319">
        <v>81.498000000000005</v>
      </c>
      <c r="G2319">
        <v>1217.28</v>
      </c>
      <c r="H2319">
        <v>6.8274999999999997</v>
      </c>
      <c r="I2319">
        <v>0.2</v>
      </c>
      <c r="J2319">
        <v>85.12</v>
      </c>
      <c r="L2319">
        <f>D2320-($B$1*D2319)</f>
        <v>834.06608100000005</v>
      </c>
      <c r="M2319">
        <f>E2320-($B$1*E2319)</f>
        <v>834.21166549999998</v>
      </c>
      <c r="N2319">
        <f>F2320-($B$1*F2319)</f>
        <v>59.024976869999989</v>
      </c>
      <c r="O2319">
        <f>G2320-($B$1*G2319)</f>
        <v>874.63824319999992</v>
      </c>
      <c r="P2319">
        <f>H2320-($B$1*H2319)</f>
        <v>4.9342194125000001</v>
      </c>
      <c r="Q2319">
        <f>I2320-($B$1*I2319)</f>
        <v>0.144563</v>
      </c>
      <c r="R2319">
        <f>J2320-($B$1*J2319)</f>
        <v>60.606012800000002</v>
      </c>
    </row>
    <row r="2320" spans="3:18" x14ac:dyDescent="0.35">
      <c r="C2320" s="1">
        <v>40294</v>
      </c>
      <c r="D2320">
        <v>1154.8800000000001</v>
      </c>
      <c r="E2320">
        <v>1154</v>
      </c>
      <c r="F2320">
        <v>81.614999999999995</v>
      </c>
      <c r="G2320">
        <v>1212.05</v>
      </c>
      <c r="H2320">
        <v>6.8266999999999998</v>
      </c>
      <c r="I2320">
        <v>0.2</v>
      </c>
      <c r="J2320">
        <v>84.2</v>
      </c>
      <c r="L2320">
        <f>D2321-($B$1*D2320)</f>
        <v>852.81458720000001</v>
      </c>
      <c r="M2320">
        <f>E2321-($B$1*E2320)</f>
        <v>842.32851000000005</v>
      </c>
      <c r="N2320">
        <f>F2321-($B$1*F2320)</f>
        <v>59.687546225000006</v>
      </c>
      <c r="O2320">
        <f>G2321-($B$1*G2320)</f>
        <v>847.74792075000005</v>
      </c>
      <c r="P2320">
        <f>H2321-($B$1*H2320)</f>
        <v>4.9334411605000001</v>
      </c>
      <c r="Q2320">
        <f>I2321-($B$1*I2320)</f>
        <v>0.144563</v>
      </c>
      <c r="R2320">
        <f>J2321-($B$1*J2320)</f>
        <v>59.101022999999998</v>
      </c>
    </row>
    <row r="2321" spans="3:18" x14ac:dyDescent="0.35">
      <c r="C2321" s="1">
        <v>40295</v>
      </c>
      <c r="D2321">
        <v>1172.93</v>
      </c>
      <c r="E2321">
        <v>1162.2</v>
      </c>
      <c r="F2321">
        <v>82.31</v>
      </c>
      <c r="G2321">
        <v>1183.71</v>
      </c>
      <c r="H2321">
        <v>6.8257000000000003</v>
      </c>
      <c r="I2321">
        <v>0.2</v>
      </c>
      <c r="J2321">
        <v>82.44</v>
      </c>
      <c r="L2321">
        <f>D2322-($B$1*D2321)</f>
        <v>840.33139795</v>
      </c>
      <c r="M2321">
        <f>E2322-($B$1*E2321)</f>
        <v>849.65559299999995</v>
      </c>
      <c r="N2321">
        <f>F2322-($B$1*F2321)</f>
        <v>59.719902649999995</v>
      </c>
      <c r="O2321">
        <f>G2322-($B$1*G2321)</f>
        <v>863.25334364999981</v>
      </c>
      <c r="P2321">
        <f>H2322-($B$1*H2321)</f>
        <v>4.9330183454999998</v>
      </c>
      <c r="Q2321">
        <f>I2322-($B$1*I2321)</f>
        <v>0.144563</v>
      </c>
      <c r="R2321">
        <f>J2322-($B$1*J2321)</f>
        <v>60.368868599999999</v>
      </c>
    </row>
    <row r="2322" spans="3:18" x14ac:dyDescent="0.35">
      <c r="C2322" s="1">
        <v>40296</v>
      </c>
      <c r="D2322">
        <v>1165.45</v>
      </c>
      <c r="E2322">
        <v>1171.8</v>
      </c>
      <c r="F2322">
        <v>82.534999999999997</v>
      </c>
      <c r="G2322">
        <v>1191.3599999999999</v>
      </c>
      <c r="H2322">
        <v>6.8250000000000002</v>
      </c>
      <c r="I2322">
        <v>0.2</v>
      </c>
      <c r="J2322">
        <v>83.22</v>
      </c>
      <c r="L2322">
        <f>D2323-($B$1*D2322)</f>
        <v>844.05474174999995</v>
      </c>
      <c r="M2322">
        <f>E2323-($B$1*E2322)</f>
        <v>843.99461699999995</v>
      </c>
      <c r="N2322">
        <f>F2323-($B$1*F2322)</f>
        <v>59.283536025000004</v>
      </c>
      <c r="O2322">
        <f>G2323-($B$1*G2322)</f>
        <v>876.55287840000005</v>
      </c>
      <c r="P2322">
        <f>H2323-($B$1*H2322)</f>
        <v>4.9341123749999998</v>
      </c>
      <c r="Q2322">
        <f>I2323-($B$1*I2322)</f>
        <v>0.13456299999999999</v>
      </c>
      <c r="R2322">
        <f>J2323-($B$1*J2322)</f>
        <v>62.102664300000001</v>
      </c>
    </row>
    <row r="2323" spans="3:18" x14ac:dyDescent="0.35">
      <c r="C2323" s="1">
        <v>40297</v>
      </c>
      <c r="D2323">
        <v>1167.0999999999999</v>
      </c>
      <c r="E2323">
        <v>1168.8</v>
      </c>
      <c r="F2323">
        <v>82.161000000000001</v>
      </c>
      <c r="G2323">
        <v>1206.78</v>
      </c>
      <c r="H2323">
        <v>6.8258999999999999</v>
      </c>
      <c r="I2323">
        <v>0.19</v>
      </c>
      <c r="J2323">
        <v>85.17</v>
      </c>
      <c r="L2323">
        <f>D2324-($B$1*D2323)</f>
        <v>855.74738649999995</v>
      </c>
      <c r="M2323">
        <f>E2324-($B$1*E2323)</f>
        <v>856.72617200000002</v>
      </c>
      <c r="N2323">
        <f>F2324-($B$1*F2323)</f>
        <v>59.217203214999998</v>
      </c>
      <c r="O2323">
        <f>G2324-($B$1*G2323)</f>
        <v>852.18868570000006</v>
      </c>
      <c r="P2323">
        <f>H2324-($B$1*H2323)</f>
        <v>4.9331629084999999</v>
      </c>
      <c r="Q2323">
        <f>I2324-($B$1*I2323)</f>
        <v>0.14733485000000002</v>
      </c>
      <c r="R2323">
        <f>J2324-($B$1*J2323)</f>
        <v>62.542153550000009</v>
      </c>
    </row>
    <row r="2324" spans="3:18" x14ac:dyDescent="0.35">
      <c r="C2324" s="1">
        <v>40298</v>
      </c>
      <c r="D2324">
        <v>1179.25</v>
      </c>
      <c r="E2324">
        <v>1180.7</v>
      </c>
      <c r="F2324">
        <v>81.991</v>
      </c>
      <c r="G2324">
        <v>1186.69</v>
      </c>
      <c r="H2324">
        <v>6.8251999999999997</v>
      </c>
      <c r="I2324">
        <v>0.2</v>
      </c>
      <c r="J2324">
        <v>86.15</v>
      </c>
      <c r="L2324">
        <f>D2325-($B$1*D2324)</f>
        <v>855.52958875000013</v>
      </c>
      <c r="M2324">
        <f>E2325-($B$1*E2324)</f>
        <v>856.02767049999989</v>
      </c>
      <c r="N2324">
        <f>F2325-($B$1*F2324)</f>
        <v>59.672324665000005</v>
      </c>
      <c r="O2324">
        <f>G2325-($B$1*G2324)</f>
        <v>873.32733235000001</v>
      </c>
      <c r="P2324">
        <f>H2325-($B$1*H2324)</f>
        <v>4.9331569379999998</v>
      </c>
      <c r="Q2324">
        <f>I2325-($B$1*I2324)</f>
        <v>0.144563</v>
      </c>
      <c r="R2324">
        <f>J2325-($B$1*J2324)</f>
        <v>62.310512249999995</v>
      </c>
    </row>
    <row r="2325" spans="3:18" x14ac:dyDescent="0.35">
      <c r="C2325" s="1">
        <v>40301</v>
      </c>
      <c r="D2325">
        <v>1182.4000000000001</v>
      </c>
      <c r="E2325">
        <v>1183.3</v>
      </c>
      <c r="F2325">
        <v>82.399000000000001</v>
      </c>
      <c r="G2325">
        <v>1202.26</v>
      </c>
      <c r="H2325">
        <v>6.8250000000000002</v>
      </c>
      <c r="I2325">
        <v>0.2</v>
      </c>
      <c r="J2325">
        <v>86.19</v>
      </c>
      <c r="L2325">
        <f>D2326-($B$1*D2325)</f>
        <v>843.90645600000005</v>
      </c>
      <c r="M2325">
        <f>E2326-($B$1*E2325)</f>
        <v>841.20698949999996</v>
      </c>
      <c r="N2325">
        <f>F2326-($B$1*F2325)</f>
        <v>60.581233185000002</v>
      </c>
      <c r="O2325">
        <f>G2326-($B$1*G2325)</f>
        <v>840.35156189999998</v>
      </c>
      <c r="P2325">
        <f>H2326-($B$1*H2325)</f>
        <v>4.9347123750000002</v>
      </c>
      <c r="Q2325">
        <f>I2326-($B$1*I2325)</f>
        <v>0.15456299999999998</v>
      </c>
      <c r="R2325">
        <f>J2326-($B$1*J2325)</f>
        <v>58.849424849999991</v>
      </c>
    </row>
    <row r="2326" spans="3:18" x14ac:dyDescent="0.35">
      <c r="C2326" s="1">
        <v>40302</v>
      </c>
      <c r="D2326">
        <v>1171.6500000000001</v>
      </c>
      <c r="E2326">
        <v>1169.2</v>
      </c>
      <c r="F2326">
        <v>83.421000000000006</v>
      </c>
      <c r="G2326">
        <v>1173.5999999999999</v>
      </c>
      <c r="H2326">
        <v>6.8265000000000002</v>
      </c>
      <c r="I2326">
        <v>0.21</v>
      </c>
      <c r="J2326">
        <v>82.74</v>
      </c>
      <c r="L2326">
        <f>D2327-($B$1*D2326)</f>
        <v>850.43619475000003</v>
      </c>
      <c r="M2326">
        <f>E2327-($B$1*E2326)</f>
        <v>850.91529799999989</v>
      </c>
      <c r="N2326">
        <f>F2327-($B$1*F2326)</f>
        <v>61.076950115000002</v>
      </c>
      <c r="O2326">
        <f>G2327-($B$1*G2326)</f>
        <v>840.56568399999992</v>
      </c>
      <c r="P2326">
        <f>H2327-($B$1*H2326)</f>
        <v>4.9340965975</v>
      </c>
      <c r="Q2326">
        <f>I2327-($B$1*I2326)</f>
        <v>0.15179114999999999</v>
      </c>
      <c r="R2326">
        <f>J2327-($B$1*J2326)</f>
        <v>57.035713099999995</v>
      </c>
    </row>
    <row r="2327" spans="3:18" x14ac:dyDescent="0.35">
      <c r="C2327" s="1">
        <v>40303</v>
      </c>
      <c r="D2327">
        <v>1175.2</v>
      </c>
      <c r="E2327">
        <v>1175</v>
      </c>
      <c r="F2327">
        <v>84.2</v>
      </c>
      <c r="G2327">
        <v>1165.8699999999999</v>
      </c>
      <c r="H2327">
        <v>6.8262999999999998</v>
      </c>
      <c r="I2327">
        <v>0.21</v>
      </c>
      <c r="J2327">
        <v>79.97</v>
      </c>
      <c r="L2327">
        <f>D2328-($B$1*D2327)</f>
        <v>883.00218799999993</v>
      </c>
      <c r="M2327">
        <f>E2328-($B$1*E2327)</f>
        <v>871.60762499999987</v>
      </c>
      <c r="N2327">
        <f>F2328-($B$1*F2327)</f>
        <v>61.708022999999997</v>
      </c>
      <c r="O2327">
        <f>G2328-($B$1*G2327)</f>
        <v>804.98832405000007</v>
      </c>
      <c r="P2327">
        <f>H2328-($B$1*H2327)</f>
        <v>4.9344520344999996</v>
      </c>
      <c r="Q2327">
        <f>I2328-($B$1*I2327)</f>
        <v>0.14179115</v>
      </c>
      <c r="R2327">
        <f>J2328-($B$1*J2327)</f>
        <v>54.943515550000001</v>
      </c>
    </row>
    <row r="2328" spans="3:18" x14ac:dyDescent="0.35">
      <c r="C2328" s="1">
        <v>40304</v>
      </c>
      <c r="D2328">
        <v>1208.75</v>
      </c>
      <c r="E2328">
        <v>1197.3</v>
      </c>
      <c r="F2328">
        <v>85.046999999999997</v>
      </c>
      <c r="G2328">
        <v>1128.1500000000001</v>
      </c>
      <c r="H2328">
        <v>6.8266</v>
      </c>
      <c r="I2328">
        <v>0.2</v>
      </c>
      <c r="J2328">
        <v>77.11</v>
      </c>
      <c r="L2328">
        <f>D2329-($B$1*D2328)</f>
        <v>873.25263124999992</v>
      </c>
      <c r="M2328">
        <f>E2329-($B$1*E2328)</f>
        <v>878.52639950000003</v>
      </c>
      <c r="N2328">
        <f>F2329-($B$1*F2328)</f>
        <v>61.08524730500001</v>
      </c>
      <c r="O2328">
        <f>G2329-($B$1*G2328)</f>
        <v>798.17374225000003</v>
      </c>
      <c r="P2328">
        <f>H2329-($B$1*H2328)</f>
        <v>4.9334688790000003</v>
      </c>
      <c r="Q2328">
        <f>I2329-($B$1*I2328)</f>
        <v>0.144563</v>
      </c>
      <c r="R2328">
        <f>J2329-($B$1*J2328)</f>
        <v>53.736264649999995</v>
      </c>
    </row>
    <row r="2329" spans="3:18" x14ac:dyDescent="0.35">
      <c r="C2329" s="1">
        <v>40305</v>
      </c>
      <c r="D2329">
        <v>1208.3</v>
      </c>
      <c r="E2329">
        <v>1210.4000000000001</v>
      </c>
      <c r="F2329">
        <v>84.659000000000006</v>
      </c>
      <c r="G2329">
        <v>1110.8800000000001</v>
      </c>
      <c r="H2329">
        <v>6.8257000000000003</v>
      </c>
      <c r="I2329">
        <v>0.2</v>
      </c>
      <c r="J2329">
        <v>75.11</v>
      </c>
      <c r="L2329">
        <f>D2330-($B$1*D2329)</f>
        <v>867.47736450000002</v>
      </c>
      <c r="M2329">
        <f>E2330-($B$1*E2329)</f>
        <v>865.29527599999983</v>
      </c>
      <c r="N2329">
        <f>F2330-($B$1*F2329)</f>
        <v>60.868795084999988</v>
      </c>
      <c r="O2329">
        <f>G2330-($B$1*G2329)</f>
        <v>851.81072719999997</v>
      </c>
      <c r="P2329">
        <f>H2330-($B$1*H2329)</f>
        <v>4.9346183454999997</v>
      </c>
      <c r="Q2329">
        <f>I2330-($B$1*I2329)</f>
        <v>0.144563</v>
      </c>
      <c r="R2329">
        <f>J2330-($B$1*J2329)</f>
        <v>55.980634649999999</v>
      </c>
    </row>
    <row r="2330" spans="3:18" x14ac:dyDescent="0.35">
      <c r="C2330" s="1">
        <v>40308</v>
      </c>
      <c r="D2330">
        <v>1202.4000000000001</v>
      </c>
      <c r="E2330">
        <v>1200.8</v>
      </c>
      <c r="F2330">
        <v>84.334999999999994</v>
      </c>
      <c r="G2330">
        <v>1159.73</v>
      </c>
      <c r="H2330">
        <v>6.8266</v>
      </c>
      <c r="I2330">
        <v>0.2</v>
      </c>
      <c r="J2330">
        <v>76.8</v>
      </c>
      <c r="L2330">
        <f>D2331-($B$1*D2330)</f>
        <v>899.26275599999985</v>
      </c>
      <c r="M2330">
        <f>E2331-($B$1*E2330)</f>
        <v>887.45625199999995</v>
      </c>
      <c r="N2330">
        <f>F2331-($B$1*F2330)</f>
        <v>61.236603025000001</v>
      </c>
      <c r="O2330">
        <f>G2331-($B$1*G2330)</f>
        <v>834.33023994999996</v>
      </c>
      <c r="P2330">
        <f>H2331-($B$1*H2330)</f>
        <v>4.9367688789999997</v>
      </c>
      <c r="Q2330">
        <f>I2331-($B$1*I2330)</f>
        <v>0.144563</v>
      </c>
      <c r="R2330">
        <f>J2331-($B$1*J2330)</f>
        <v>55.082192000000006</v>
      </c>
    </row>
    <row r="2331" spans="3:18" x14ac:dyDescent="0.35">
      <c r="C2331" s="1">
        <v>40309</v>
      </c>
      <c r="D2331">
        <v>1232.55</v>
      </c>
      <c r="E2331">
        <v>1220.3</v>
      </c>
      <c r="F2331">
        <v>84.613</v>
      </c>
      <c r="G2331">
        <v>1155.79</v>
      </c>
      <c r="H2331">
        <v>6.8289999999999997</v>
      </c>
      <c r="I2331">
        <v>0.2</v>
      </c>
      <c r="J2331">
        <v>76.37</v>
      </c>
      <c r="L2331">
        <f>D2332-($B$1*D2331)</f>
        <v>895.7056282499999</v>
      </c>
      <c r="M2331">
        <f>E2332-($B$1*E2331)</f>
        <v>904.85114449999992</v>
      </c>
      <c r="N2331">
        <f>F2332-($B$1*F2331)</f>
        <v>61.513545594999997</v>
      </c>
      <c r="O2331">
        <f>G2332-($B$1*G2331)</f>
        <v>851.30234885000004</v>
      </c>
      <c r="P2331">
        <f>H2332-($B$1*H2331)</f>
        <v>4.9348036349999997</v>
      </c>
      <c r="Q2331">
        <f>I2332-($B$1*I2331)</f>
        <v>0.144563</v>
      </c>
      <c r="R2331">
        <f>J2332-($B$1*J2331)</f>
        <v>54.481381550000002</v>
      </c>
    </row>
    <row r="2332" spans="3:18" x14ac:dyDescent="0.35">
      <c r="C2332" s="1">
        <v>40310</v>
      </c>
      <c r="D2332">
        <v>1237.3499999999999</v>
      </c>
      <c r="E2332">
        <v>1243.0999999999999</v>
      </c>
      <c r="F2332">
        <v>84.966999999999999</v>
      </c>
      <c r="G2332">
        <v>1171.67</v>
      </c>
      <c r="H2332">
        <v>6.8277000000000001</v>
      </c>
      <c r="I2332">
        <v>0.2</v>
      </c>
      <c r="J2332">
        <v>75.650000000000006</v>
      </c>
      <c r="L2332">
        <f>D2333-($B$1*D2332)</f>
        <v>889.35514024999998</v>
      </c>
      <c r="M2332">
        <f>E2333-($B$1*E2332)</f>
        <v>884.63132650000011</v>
      </c>
      <c r="N2332">
        <f>F2333-($B$1*F2332)</f>
        <v>61.790422104999998</v>
      </c>
      <c r="O2332">
        <f>G2333-($B$1*G2332)</f>
        <v>832.67065105000006</v>
      </c>
      <c r="P2332">
        <f>H2333-($B$1*H2332)</f>
        <v>4.9353639754999996</v>
      </c>
      <c r="Q2332">
        <f>I2333-($B$1*I2332)</f>
        <v>0.144563</v>
      </c>
      <c r="R2332">
        <f>J2333-($B$1*J2332)</f>
        <v>53.430954749999998</v>
      </c>
    </row>
    <row r="2333" spans="3:18" x14ac:dyDescent="0.35">
      <c r="C2333" s="1">
        <v>40311</v>
      </c>
      <c r="D2333">
        <v>1232.33</v>
      </c>
      <c r="E2333">
        <v>1229.2</v>
      </c>
      <c r="F2333">
        <v>85.341999999999999</v>
      </c>
      <c r="G2333">
        <v>1157.44</v>
      </c>
      <c r="H2333">
        <v>6.8278999999999996</v>
      </c>
      <c r="I2333">
        <v>0.2</v>
      </c>
      <c r="J2333">
        <v>74.400000000000006</v>
      </c>
      <c r="L2333">
        <f>D2334-($B$1*D2333)</f>
        <v>891.46660894999991</v>
      </c>
      <c r="M2333">
        <f>E2334-($B$1*E2333)</f>
        <v>887.0841979999999</v>
      </c>
      <c r="N2333">
        <f>F2334-($B$1*F2333)</f>
        <v>62.575477729999989</v>
      </c>
      <c r="O2333">
        <f>G2334-($B$1*G2333)</f>
        <v>814.85499360000006</v>
      </c>
      <c r="P2333">
        <f>H2334-($B$1*H2333)</f>
        <v>4.9342085385000001</v>
      </c>
      <c r="Q2333">
        <f>I2334-($B$1*I2333)</f>
        <v>0.144563</v>
      </c>
      <c r="R2333">
        <f>J2334-($B$1*J2333)</f>
        <v>50.987435999999995</v>
      </c>
    </row>
    <row r="2334" spans="3:18" x14ac:dyDescent="0.35">
      <c r="C2334" s="1">
        <v>40312</v>
      </c>
      <c r="D2334">
        <v>1233.05</v>
      </c>
      <c r="E2334">
        <v>1227.8</v>
      </c>
      <c r="F2334">
        <v>86.230999999999995</v>
      </c>
      <c r="G2334">
        <v>1135.68</v>
      </c>
      <c r="H2334">
        <v>6.8268000000000004</v>
      </c>
      <c r="I2334">
        <v>0.2</v>
      </c>
      <c r="J2334">
        <v>71.61</v>
      </c>
      <c r="L2334">
        <f>D2335-($B$1*D2334)</f>
        <v>881.96703574999992</v>
      </c>
      <c r="M2334">
        <f>E2335-($B$1*E2334)</f>
        <v>887.77225699999985</v>
      </c>
      <c r="N2334">
        <f>F2335-($B$1*F2334)</f>
        <v>62.475060264999996</v>
      </c>
      <c r="O2334">
        <f>G2335-($B$1*G2334)</f>
        <v>822.14653920000001</v>
      </c>
      <c r="P2334">
        <f>H2335-($B$1*H2334)</f>
        <v>4.9354134419999998</v>
      </c>
      <c r="Q2334">
        <f>I2335-($B$1*I2334)</f>
        <v>0.15456299999999998</v>
      </c>
      <c r="R2334">
        <f>J2335-($B$1*J2334)</f>
        <v>50.230782149999996</v>
      </c>
    </row>
    <row r="2335" spans="3:18" x14ac:dyDescent="0.35">
      <c r="C2335" s="1">
        <v>40315</v>
      </c>
      <c r="D2335">
        <v>1223.75</v>
      </c>
      <c r="E2335">
        <v>1228.0999999999999</v>
      </c>
      <c r="F2335">
        <v>86.376999999999995</v>
      </c>
      <c r="G2335">
        <v>1136.94</v>
      </c>
      <c r="H2335">
        <v>6.8277000000000001</v>
      </c>
      <c r="I2335">
        <v>0.21</v>
      </c>
      <c r="J2335">
        <v>70.08</v>
      </c>
      <c r="L2335">
        <f>D2336-($B$1*D2335)</f>
        <v>882.49485625000011</v>
      </c>
      <c r="M2335">
        <f>E2336-($B$1*E2335)</f>
        <v>874.18910149999988</v>
      </c>
      <c r="N2335">
        <f>F2336-($B$1*F2335)</f>
        <v>63.372591254999996</v>
      </c>
      <c r="O2335">
        <f>G2336-($B$1*G2335)</f>
        <v>805.65728609999996</v>
      </c>
      <c r="P2335">
        <f>H2336-($B$1*H2335)</f>
        <v>4.9348639754999999</v>
      </c>
      <c r="Q2335">
        <f>I2336-($B$1*I2335)</f>
        <v>0.15179114999999999</v>
      </c>
      <c r="R2335">
        <f>J2336-($B$1*J2335)</f>
        <v>49.984875199999998</v>
      </c>
    </row>
    <row r="2336" spans="3:18" x14ac:dyDescent="0.35">
      <c r="C2336" s="1">
        <v>40316</v>
      </c>
      <c r="D2336">
        <v>1221.7</v>
      </c>
      <c r="E2336">
        <v>1214.5999999999999</v>
      </c>
      <c r="F2336">
        <v>87.314999999999998</v>
      </c>
      <c r="G2336">
        <v>1120.8</v>
      </c>
      <c r="H2336">
        <v>6.8273999999999999</v>
      </c>
      <c r="I2336">
        <v>0.21</v>
      </c>
      <c r="J2336">
        <v>69.41</v>
      </c>
      <c r="L2336">
        <f>D2337-($B$1*D2336)</f>
        <v>853.1130854999999</v>
      </c>
      <c r="M2336">
        <f>E2337-($B$1*E2336)</f>
        <v>856.4310989999999</v>
      </c>
      <c r="N2336">
        <f>F2337-($B$1*F2336)</f>
        <v>62.33759172500001</v>
      </c>
      <c r="O2336">
        <f>G2337-($B$1*G2336)</f>
        <v>804.38105199999995</v>
      </c>
      <c r="P2336">
        <f>H2337-($B$1*H2336)</f>
        <v>4.9349471309999995</v>
      </c>
      <c r="Q2336">
        <f>I2337-($B$1*I2336)</f>
        <v>0.14179115</v>
      </c>
      <c r="R2336">
        <f>J2337-($B$1*J2336)</f>
        <v>50.630589150000006</v>
      </c>
    </row>
    <row r="2337" spans="3:18" x14ac:dyDescent="0.35">
      <c r="C2337" s="1">
        <v>40317</v>
      </c>
      <c r="D2337">
        <v>1191.75</v>
      </c>
      <c r="E2337">
        <v>1193.0999999999999</v>
      </c>
      <c r="F2337">
        <v>86.54</v>
      </c>
      <c r="G2337">
        <v>1115.05</v>
      </c>
      <c r="H2337">
        <v>6.8273999999999999</v>
      </c>
      <c r="I2337">
        <v>0.2</v>
      </c>
      <c r="J2337">
        <v>69.87</v>
      </c>
      <c r="L2337">
        <f>D2338-($B$1*D2337)</f>
        <v>852.76477624999984</v>
      </c>
      <c r="M2337">
        <f>E2338-($B$1*E2337)</f>
        <v>857.89057649999995</v>
      </c>
      <c r="N2337">
        <f>F2338-($B$1*F2337)</f>
        <v>61.7184101</v>
      </c>
      <c r="O2337">
        <f>G2338-($B$1*G2337)</f>
        <v>762.5148657499999</v>
      </c>
      <c r="P2337">
        <f>H2338-($B$1*H2337)</f>
        <v>4.9353471310000003</v>
      </c>
      <c r="Q2337">
        <f>I2338-($B$1*I2337)</f>
        <v>0.144563</v>
      </c>
      <c r="R2337">
        <f>J2338-($B$1*J2337)</f>
        <v>48.643084049999999</v>
      </c>
    </row>
    <row r="2338" spans="3:18" x14ac:dyDescent="0.35">
      <c r="C2338" s="1">
        <v>40318</v>
      </c>
      <c r="D2338">
        <v>1183.0999999999999</v>
      </c>
      <c r="E2338">
        <v>1188.5999999999999</v>
      </c>
      <c r="F2338">
        <v>85.706000000000003</v>
      </c>
      <c r="G2338">
        <v>1071.5899999999999</v>
      </c>
      <c r="H2338">
        <v>6.8277999999999999</v>
      </c>
      <c r="I2338">
        <v>0.2</v>
      </c>
      <c r="J2338">
        <v>68.010000000000005</v>
      </c>
      <c r="L2338">
        <f>D2339-($B$1*D2338)</f>
        <v>849.21242650000011</v>
      </c>
      <c r="M2338">
        <f>E2339-($B$1*E2338)</f>
        <v>846.63790899999992</v>
      </c>
      <c r="N2338">
        <f>F2339-($B$1*F2338)</f>
        <v>61.780582390000006</v>
      </c>
      <c r="O2338">
        <f>G2339-($B$1*G2338)</f>
        <v>790.66132585000014</v>
      </c>
      <c r="P2338">
        <f>H2339-($B$1*H2338)</f>
        <v>4.9336362569999999</v>
      </c>
      <c r="Q2338">
        <f>I2339-($B$1*I2338)</f>
        <v>0.144563</v>
      </c>
      <c r="R2338">
        <f>J2339-($B$1*J2338)</f>
        <v>51.188648150000006</v>
      </c>
    </row>
    <row r="2339" spans="3:18" x14ac:dyDescent="0.35">
      <c r="C2339" s="1">
        <v>40319</v>
      </c>
      <c r="D2339">
        <v>1177.1500000000001</v>
      </c>
      <c r="E2339">
        <v>1176.0999999999999</v>
      </c>
      <c r="F2339">
        <v>85.537000000000006</v>
      </c>
      <c r="G2339">
        <v>1087.69</v>
      </c>
      <c r="H2339">
        <v>6.8262</v>
      </c>
      <c r="I2339">
        <v>0.2</v>
      </c>
      <c r="J2339">
        <v>70.040000000000006</v>
      </c>
      <c r="L2339">
        <f>D2340-($B$1*D2339)</f>
        <v>865.76167724999993</v>
      </c>
      <c r="M2339">
        <f>E2340-($B$1*E2339)</f>
        <v>868.00272150000001</v>
      </c>
      <c r="N2339">
        <f>F2340-($B$1*F2339)</f>
        <v>62.627426655000001</v>
      </c>
      <c r="O2339">
        <f>G2340-($B$1*G2339)</f>
        <v>772.15864735000014</v>
      </c>
      <c r="P2339">
        <f>H2340-($B$1*H2339)</f>
        <v>4.9365797530000002</v>
      </c>
      <c r="Q2339">
        <f>I2340-($B$1*I2339)</f>
        <v>0.15456299999999998</v>
      </c>
      <c r="R2339">
        <f>J2340-($B$1*J2339)</f>
        <v>50.795962599999996</v>
      </c>
    </row>
    <row r="2340" spans="3:18" x14ac:dyDescent="0.35">
      <c r="C2340" s="1">
        <v>40322</v>
      </c>
      <c r="D2340">
        <v>1192.05</v>
      </c>
      <c r="E2340">
        <v>1194</v>
      </c>
      <c r="F2340">
        <v>86.337000000000003</v>
      </c>
      <c r="G2340">
        <v>1073.6500000000001</v>
      </c>
      <c r="H2340">
        <v>6.8287000000000004</v>
      </c>
      <c r="I2340">
        <v>0.21</v>
      </c>
      <c r="J2340">
        <v>70.209999999999994</v>
      </c>
      <c r="L2340">
        <f>D2341-($B$1*D2340)</f>
        <v>870.68162074999987</v>
      </c>
      <c r="M2340">
        <f>E2341-($B$1*E2340)</f>
        <v>867.04111</v>
      </c>
      <c r="N2340">
        <f>F2341-($B$1*F2340)</f>
        <v>62.956678655000005</v>
      </c>
      <c r="O2340">
        <f>G2341-($B$1*G2340)</f>
        <v>776.43032474999995</v>
      </c>
      <c r="P2340">
        <f>H2341-($B$1*H2340)</f>
        <v>4.9384867904999989</v>
      </c>
      <c r="Q2340">
        <f>I2341-($B$1*I2340)</f>
        <v>0.15179114999999999</v>
      </c>
      <c r="R2340">
        <f>J2341-($B$1*J2340)</f>
        <v>49.288841149999996</v>
      </c>
    </row>
    <row r="2341" spans="3:18" x14ac:dyDescent="0.35">
      <c r="C2341" s="1">
        <v>40323</v>
      </c>
      <c r="D2341">
        <v>1201.0999999999999</v>
      </c>
      <c r="E2341">
        <v>1198</v>
      </c>
      <c r="F2341">
        <v>86.888000000000005</v>
      </c>
      <c r="G2341">
        <v>1074.03</v>
      </c>
      <c r="H2341">
        <v>6.8312999999999997</v>
      </c>
      <c r="I2341">
        <v>0.21</v>
      </c>
      <c r="J2341">
        <v>68.75</v>
      </c>
      <c r="L2341">
        <f>D2342-($B$1*D2341)</f>
        <v>877.97309650000011</v>
      </c>
      <c r="M2341">
        <f>E2342-($B$1*E2341)</f>
        <v>881.33237000000008</v>
      </c>
      <c r="N2341">
        <f>F2342-($B$1*F2341)</f>
        <v>63.15994972</v>
      </c>
      <c r="O2341">
        <f>G2342-($B$1*G2341)</f>
        <v>770.24499445000004</v>
      </c>
      <c r="P2341">
        <f>H2342-($B$1*H2341)</f>
        <v>4.9357661094999994</v>
      </c>
      <c r="Q2341">
        <f>I2342-($B$1*I2341)</f>
        <v>0.14179115</v>
      </c>
      <c r="R2341">
        <f>J2342-($B$1*J2341)</f>
        <v>52.453531250000005</v>
      </c>
    </row>
    <row r="2342" spans="3:18" x14ac:dyDescent="0.35">
      <c r="C2342" s="1">
        <v>40324</v>
      </c>
      <c r="D2342">
        <v>1210.9000000000001</v>
      </c>
      <c r="E2342">
        <v>1213.4000000000001</v>
      </c>
      <c r="F2342">
        <v>87.244</v>
      </c>
      <c r="G2342">
        <v>1067.95</v>
      </c>
      <c r="H2342">
        <v>6.8292999999999999</v>
      </c>
      <c r="I2342">
        <v>0.2</v>
      </c>
      <c r="J2342">
        <v>71.510000000000005</v>
      </c>
      <c r="L2342">
        <f>D2343-($B$1*D2342)</f>
        <v>876.45668349999983</v>
      </c>
      <c r="M2342">
        <f>E2343-($B$1*E2342)</f>
        <v>875.56372099999999</v>
      </c>
      <c r="N2342">
        <f>F2343-($B$1*F2342)</f>
        <v>62.099271859999995</v>
      </c>
      <c r="O2342">
        <f>G2343-($B$1*G2342)</f>
        <v>807.04027924999991</v>
      </c>
      <c r="P2342">
        <f>H2343-($B$1*H2342)</f>
        <v>4.9366204795000002</v>
      </c>
      <c r="Q2342">
        <f>I2343-($B$1*I2342)</f>
        <v>0.144563</v>
      </c>
      <c r="R2342">
        <f>J2343-($B$1*J2342)</f>
        <v>54.728500649999994</v>
      </c>
    </row>
    <row r="2343" spans="3:18" x14ac:dyDescent="0.35">
      <c r="C2343" s="1">
        <v>40325</v>
      </c>
      <c r="D2343">
        <v>1212.0999999999999</v>
      </c>
      <c r="E2343">
        <v>1211.9000000000001</v>
      </c>
      <c r="F2343">
        <v>86.281999999999996</v>
      </c>
      <c r="G2343">
        <v>1103.06</v>
      </c>
      <c r="H2343">
        <v>6.8296000000000001</v>
      </c>
      <c r="I2343">
        <v>0.2</v>
      </c>
      <c r="J2343">
        <v>74.55</v>
      </c>
      <c r="L2343">
        <f>D2344-($B$1*D2343)</f>
        <v>878.83406149999996</v>
      </c>
      <c r="M2343">
        <f>E2344-($B$1*E2343)</f>
        <v>879.0794985</v>
      </c>
      <c r="N2343">
        <f>F2344-($B$1*F2343)</f>
        <v>62.665923829999997</v>
      </c>
      <c r="O2343">
        <f>G2344-($B$1*G2343)</f>
        <v>783.65831390000005</v>
      </c>
      <c r="P2343">
        <f>H2344-($B$1*H2343)</f>
        <v>4.9377373239999995</v>
      </c>
      <c r="Q2343">
        <f>I2344-($B$1*I2343)</f>
        <v>0.13456299999999999</v>
      </c>
      <c r="R2343">
        <f>J2344-($B$1*J2343)</f>
        <v>53.30585825</v>
      </c>
    </row>
    <row r="2344" spans="3:18" x14ac:dyDescent="0.35">
      <c r="C2344" s="1">
        <v>40326</v>
      </c>
      <c r="D2344">
        <v>1214.81</v>
      </c>
      <c r="E2344">
        <v>1215</v>
      </c>
      <c r="F2344">
        <v>86.581999999999994</v>
      </c>
      <c r="G2344">
        <v>1089.4100000000001</v>
      </c>
      <c r="H2344">
        <v>6.8308</v>
      </c>
      <c r="I2344">
        <v>0.19</v>
      </c>
      <c r="J2344">
        <v>73.97</v>
      </c>
      <c r="L2344">
        <f>D2345-($B$1*D2344)</f>
        <v>888.57289014999992</v>
      </c>
      <c r="M2344">
        <f>E2345-($B$1*E2344)</f>
        <v>890.12022500000012</v>
      </c>
      <c r="N2344">
        <f>F2345-($B$1*F2344)</f>
        <v>62.725768329999994</v>
      </c>
      <c r="O2344">
        <f>G2345-($B$1*G2344)</f>
        <v>768.74188915000002</v>
      </c>
      <c r="P2344">
        <f>H2345-($B$1*H2344)</f>
        <v>4.9353047019999998</v>
      </c>
      <c r="Q2344">
        <f>I2345-($B$1*I2344)</f>
        <v>0.14733485000000002</v>
      </c>
      <c r="R2344">
        <f>J2345-($B$1*J2344)</f>
        <v>52.076625550000003</v>
      </c>
    </row>
    <row r="2345" spans="3:18" x14ac:dyDescent="0.35">
      <c r="C2345" s="1">
        <v>40330</v>
      </c>
      <c r="D2345">
        <v>1225.3</v>
      </c>
      <c r="E2345">
        <v>1226.9000000000001</v>
      </c>
      <c r="F2345">
        <v>86.724999999999994</v>
      </c>
      <c r="G2345">
        <v>1070.71</v>
      </c>
      <c r="H2345">
        <v>6.8287000000000004</v>
      </c>
      <c r="I2345">
        <v>0.2</v>
      </c>
      <c r="J2345">
        <v>72.58</v>
      </c>
      <c r="L2345">
        <f>D2346-($B$1*D2345)</f>
        <v>884.21521949999988</v>
      </c>
      <c r="M2345">
        <f>E2346-($B$1*E2345)</f>
        <v>882.52172349999989</v>
      </c>
      <c r="N2345">
        <f>F2346-($B$1*F2345)</f>
        <v>62.838130874999997</v>
      </c>
      <c r="O2345">
        <f>G2346-($B$1*G2345)</f>
        <v>801.59524865000003</v>
      </c>
      <c r="P2345">
        <f>H2346-($B$1*H2345)</f>
        <v>4.9369867904999989</v>
      </c>
      <c r="Q2345">
        <f>I2346-($B$1*I2345)</f>
        <v>0.144563</v>
      </c>
      <c r="R2345">
        <f>J2346-($B$1*J2345)</f>
        <v>52.7419127</v>
      </c>
    </row>
    <row r="2346" spans="3:18" x14ac:dyDescent="0.35">
      <c r="C2346" s="1">
        <v>40331</v>
      </c>
      <c r="D2346">
        <v>1223.8499999999999</v>
      </c>
      <c r="E2346">
        <v>1222.5999999999999</v>
      </c>
      <c r="F2346">
        <v>86.876999999999995</v>
      </c>
      <c r="G2346">
        <v>1098.3800000000001</v>
      </c>
      <c r="H2346">
        <v>6.8297999999999996</v>
      </c>
      <c r="I2346">
        <v>0.2</v>
      </c>
      <c r="J2346">
        <v>72.86</v>
      </c>
      <c r="L2346">
        <f>D2347-($B$1*D2346)</f>
        <v>868.81713775000003</v>
      </c>
      <c r="M2346">
        <f>E2347-($B$1*E2346)</f>
        <v>871.11361899999997</v>
      </c>
      <c r="N2346">
        <f>F2347-($B$1*F2346)</f>
        <v>63.132998755000003</v>
      </c>
      <c r="O2346">
        <f>G2347-($B$1*G2346)</f>
        <v>798.37553969999988</v>
      </c>
      <c r="P2346">
        <f>H2347-($B$1*H2346)</f>
        <v>4.9352818870000004</v>
      </c>
      <c r="Q2346">
        <f>I2347-($B$1*I2346)</f>
        <v>0.13456299999999999</v>
      </c>
      <c r="R2346">
        <f>J2347-($B$1*J2346)</f>
        <v>54.414300900000001</v>
      </c>
    </row>
    <row r="2347" spans="3:18" x14ac:dyDescent="0.35">
      <c r="C2347" s="1">
        <v>40332</v>
      </c>
      <c r="D2347">
        <v>1208.05</v>
      </c>
      <c r="E2347">
        <v>1210</v>
      </c>
      <c r="F2347">
        <v>87.213999999999999</v>
      </c>
      <c r="G2347">
        <v>1102.83</v>
      </c>
      <c r="H2347">
        <v>6.8284000000000002</v>
      </c>
      <c r="I2347">
        <v>0.19</v>
      </c>
      <c r="J2347">
        <v>74.61</v>
      </c>
      <c r="L2347">
        <f>D2348-($B$1*D2347)</f>
        <v>885.14666074999991</v>
      </c>
      <c r="M2347">
        <f>E2348-($B$1*E2347)</f>
        <v>882.30615</v>
      </c>
      <c r="N2347">
        <f>F2348-($B$1*F2347)</f>
        <v>64.140587409999995</v>
      </c>
      <c r="O2347">
        <f>G2348-($B$1*G2347)</f>
        <v>759.19206645000008</v>
      </c>
      <c r="P2347">
        <f>H2348-($B$1*H2347)</f>
        <v>4.9359699460000002</v>
      </c>
      <c r="Q2347">
        <f>I2348-($B$1*I2347)</f>
        <v>0.13733485000000001</v>
      </c>
      <c r="R2347">
        <f>J2348-($B$1*J2347)</f>
        <v>50.829227150000008</v>
      </c>
    </row>
    <row r="2348" spans="3:18" x14ac:dyDescent="0.35">
      <c r="C2348" s="1">
        <v>40333</v>
      </c>
      <c r="D2348">
        <v>1220</v>
      </c>
      <c r="E2348">
        <v>1217.7</v>
      </c>
      <c r="F2348">
        <v>88.314999999999998</v>
      </c>
      <c r="G2348">
        <v>1064.8800000000001</v>
      </c>
      <c r="H2348">
        <v>6.8287000000000004</v>
      </c>
      <c r="I2348">
        <v>0.19</v>
      </c>
      <c r="J2348">
        <v>71.510000000000005</v>
      </c>
      <c r="L2348">
        <f>D2349-($B$1*D2348)</f>
        <v>901.88429999999994</v>
      </c>
      <c r="M2348">
        <f>E2349-($B$1*E2348)</f>
        <v>903.27182549999998</v>
      </c>
      <c r="N2348">
        <f>F2349-($B$1*F2348)</f>
        <v>63.983406724999995</v>
      </c>
      <c r="O2348">
        <f>G2349-($B$1*G2348)</f>
        <v>755.30123720000006</v>
      </c>
      <c r="P2348">
        <f>H2349-($B$1*H2348)</f>
        <v>4.9394867905000002</v>
      </c>
      <c r="Q2348">
        <f>I2349-($B$1*I2348)</f>
        <v>0.13733485000000001</v>
      </c>
      <c r="R2348">
        <f>J2349-($B$1*J2348)</f>
        <v>51.618500649999994</v>
      </c>
    </row>
    <row r="2349" spans="3:18" x14ac:dyDescent="0.35">
      <c r="C2349" s="1">
        <v>40336</v>
      </c>
      <c r="D2349">
        <v>1240.05</v>
      </c>
      <c r="E2349">
        <v>1240.8</v>
      </c>
      <c r="F2349">
        <v>88.462999999999994</v>
      </c>
      <c r="G2349">
        <v>1050.47</v>
      </c>
      <c r="H2349">
        <v>6.8323</v>
      </c>
      <c r="I2349">
        <v>0.19</v>
      </c>
      <c r="J2349">
        <v>71.44</v>
      </c>
      <c r="L2349">
        <f>D2350-($B$1*D2349)</f>
        <v>891.90674075000015</v>
      </c>
      <c r="M2349">
        <f>E2350-($B$1*E2349)</f>
        <v>901.6688519999999</v>
      </c>
      <c r="N2349">
        <f>F2350-($B$1*F2349)</f>
        <v>63.952383345000001</v>
      </c>
      <c r="O2349">
        <f>G2350-($B$1*G2349)</f>
        <v>770.82547305000003</v>
      </c>
      <c r="P2349">
        <f>H2350-($B$1*H2349)</f>
        <v>4.9355889244999993</v>
      </c>
      <c r="Q2349">
        <f>I2350-($B$1*I2349)</f>
        <v>0.13733485000000001</v>
      </c>
      <c r="R2349">
        <f>J2350-($B$1*J2349)</f>
        <v>52.187903599999999</v>
      </c>
    </row>
    <row r="2350" spans="3:18" x14ac:dyDescent="0.35">
      <c r="C2350" s="1">
        <v>40337</v>
      </c>
      <c r="D2350">
        <v>1235.6300000000001</v>
      </c>
      <c r="E2350">
        <v>1245.5999999999999</v>
      </c>
      <c r="F2350">
        <v>88.472999999999999</v>
      </c>
      <c r="G2350">
        <v>1062</v>
      </c>
      <c r="H2350">
        <v>6.8293999999999997</v>
      </c>
      <c r="I2350">
        <v>0.19</v>
      </c>
      <c r="J2350">
        <v>71.989999999999995</v>
      </c>
      <c r="L2350">
        <f>D2351-($B$1*D2350)</f>
        <v>889.85189844999991</v>
      </c>
      <c r="M2350">
        <f>E2351-($B$1*E2350)</f>
        <v>884.63836400000014</v>
      </c>
      <c r="N2350">
        <f>F2351-($B$1*F2350)</f>
        <v>63.411611495000002</v>
      </c>
      <c r="O2350">
        <f>G2351-($B$1*G2350)</f>
        <v>761.31952999999999</v>
      </c>
      <c r="P2350">
        <f>H2351-($B$1*H2350)</f>
        <v>4.9354927609999999</v>
      </c>
      <c r="Q2350">
        <f>I2351-($B$1*I2350)</f>
        <v>0.12733485</v>
      </c>
      <c r="R2350">
        <f>J2351-($B$1*J2350)</f>
        <v>54.425451849999995</v>
      </c>
    </row>
    <row r="2351" spans="3:18" x14ac:dyDescent="0.35">
      <c r="C2351" s="1">
        <v>40338</v>
      </c>
      <c r="D2351">
        <v>1232.3499999999999</v>
      </c>
      <c r="E2351">
        <v>1229.9000000000001</v>
      </c>
      <c r="F2351">
        <v>87.935000000000002</v>
      </c>
      <c r="G2351">
        <v>1055.69</v>
      </c>
      <c r="H2351">
        <v>6.8285</v>
      </c>
      <c r="I2351">
        <v>0.18</v>
      </c>
      <c r="J2351">
        <v>74.38</v>
      </c>
      <c r="L2351">
        <f>D2352-($B$1*D2351)</f>
        <v>876.21106524999993</v>
      </c>
      <c r="M2351">
        <f>E2352-($B$1*E2351)</f>
        <v>881.29016849999994</v>
      </c>
      <c r="N2351">
        <f>F2352-($B$1*F2351)</f>
        <v>62.791737024999996</v>
      </c>
      <c r="O2351">
        <f>G2352-($B$1*G2351)</f>
        <v>794.21856734999983</v>
      </c>
      <c r="P2351">
        <f>H2352-($B$1*H2351)</f>
        <v>4.9379422274999998</v>
      </c>
      <c r="Q2351">
        <f>I2352-($B$1*I2351)</f>
        <v>0.13010669999999999</v>
      </c>
      <c r="R2351">
        <f>J2352-($B$1*J2351)</f>
        <v>54.862979700000004</v>
      </c>
    </row>
    <row r="2352" spans="3:18" x14ac:dyDescent="0.35">
      <c r="C2352" s="1">
        <v>40339</v>
      </c>
      <c r="D2352">
        <v>1217.8</v>
      </c>
      <c r="E2352">
        <v>1222.2</v>
      </c>
      <c r="F2352">
        <v>87.165999999999997</v>
      </c>
      <c r="G2352">
        <v>1086.8399999999999</v>
      </c>
      <c r="H2352">
        <v>6.8307000000000002</v>
      </c>
      <c r="I2352">
        <v>0.18</v>
      </c>
      <c r="J2352">
        <v>75.48</v>
      </c>
      <c r="L2352">
        <f>D2353-($B$1*D2352)</f>
        <v>889.84410700000012</v>
      </c>
      <c r="M2352">
        <f>E2353-($B$1*E2352)</f>
        <v>891.42449299999998</v>
      </c>
      <c r="N2352">
        <f>F2353-($B$1*F2352)</f>
        <v>63.35589229</v>
      </c>
      <c r="O2352">
        <f>G2353-($B$1*G2352)</f>
        <v>790.34425459999989</v>
      </c>
      <c r="P2352">
        <f>H2353-($B$1*H2352)</f>
        <v>4.9389324204999996</v>
      </c>
      <c r="Q2352">
        <f>I2353-($B$1*I2352)</f>
        <v>0.13010669999999999</v>
      </c>
      <c r="R2352">
        <f>J2353-($B$1*J2352)</f>
        <v>52.858076199999999</v>
      </c>
    </row>
    <row r="2353" spans="3:18" x14ac:dyDescent="0.35">
      <c r="C2353" s="1">
        <v>40340</v>
      </c>
      <c r="D2353">
        <v>1227.4000000000001</v>
      </c>
      <c r="E2353">
        <v>1230.2</v>
      </c>
      <c r="F2353">
        <v>87.516999999999996</v>
      </c>
      <c r="G2353">
        <v>1091.5999999999999</v>
      </c>
      <c r="H2353">
        <v>6.8323</v>
      </c>
      <c r="I2353">
        <v>0.18</v>
      </c>
      <c r="J2353">
        <v>73.78</v>
      </c>
      <c r="L2353">
        <f>D2354-($B$1*D2353)</f>
        <v>881.933131</v>
      </c>
      <c r="M2353">
        <f>E2354-($B$1*E2353)</f>
        <v>883.50701299999992</v>
      </c>
      <c r="N2353">
        <f>F2354-($B$1*F2353)</f>
        <v>62.245600355000008</v>
      </c>
      <c r="O2353">
        <f>G2354-($B$1*G2353)</f>
        <v>787.05485400000009</v>
      </c>
      <c r="P2353">
        <f>H2354-($B$1*H2353)</f>
        <v>4.9394889245</v>
      </c>
      <c r="Q2353">
        <f>I2354-($B$1*I2353)</f>
        <v>0.13010669999999999</v>
      </c>
      <c r="R2353">
        <f>J2354-($B$1*J2353)</f>
        <v>54.669290700000005</v>
      </c>
    </row>
    <row r="2354" spans="3:18" x14ac:dyDescent="0.35">
      <c r="C2354" s="1">
        <v>40343</v>
      </c>
      <c r="D2354">
        <v>1222.1500000000001</v>
      </c>
      <c r="E2354">
        <v>1224.5</v>
      </c>
      <c r="F2354">
        <v>86.504000000000005</v>
      </c>
      <c r="G2354">
        <v>1089.6300000000001</v>
      </c>
      <c r="H2354">
        <v>6.8333000000000004</v>
      </c>
      <c r="I2354">
        <v>0.18</v>
      </c>
      <c r="J2354">
        <v>75.12</v>
      </c>
      <c r="L2354">
        <f>D2355-($B$1*D2354)</f>
        <v>895.68835224999998</v>
      </c>
      <c r="M2354">
        <f>E2355-($B$1*E2354)</f>
        <v>894.98696749999999</v>
      </c>
      <c r="N2354">
        <f>F2355-($B$1*F2354)</f>
        <v>62.312388760000005</v>
      </c>
      <c r="O2354">
        <f>G2355-($B$1*G2354)</f>
        <v>813.20090845000004</v>
      </c>
      <c r="P2354">
        <f>H2355-($B$1*H2354)</f>
        <v>4.9392117395000001</v>
      </c>
      <c r="Q2354">
        <f>I2355-($B$1*I2354)</f>
        <v>0.1401067</v>
      </c>
      <c r="R2354">
        <f>J2355-($B$1*J2354)</f>
        <v>56.117862799999997</v>
      </c>
    </row>
    <row r="2355" spans="3:18" x14ac:dyDescent="0.35">
      <c r="C2355" s="1">
        <v>40344</v>
      </c>
      <c r="D2355">
        <v>1234.45</v>
      </c>
      <c r="E2355">
        <v>1234.4000000000001</v>
      </c>
      <c r="F2355">
        <v>86.29</v>
      </c>
      <c r="G2355">
        <v>1115.23</v>
      </c>
      <c r="H2355">
        <v>6.8333000000000004</v>
      </c>
      <c r="I2355">
        <v>0.19</v>
      </c>
      <c r="J2355">
        <v>76.94</v>
      </c>
      <c r="L2355">
        <f>D2356-($B$1*D2355)</f>
        <v>889.42897674999995</v>
      </c>
      <c r="M2355">
        <f>E2356-($B$1*E2355)</f>
        <v>888.34283600000003</v>
      </c>
      <c r="N2355">
        <f>F2356-($B$1*F2355)</f>
        <v>62.467706349999993</v>
      </c>
      <c r="O2355">
        <f>G2356-($B$1*G2355)</f>
        <v>805.48497244999987</v>
      </c>
      <c r="P2355">
        <f>H2356-($B$1*H2355)</f>
        <v>4.9392117395000001</v>
      </c>
      <c r="Q2355">
        <f>I2356-($B$1*I2355)</f>
        <v>0.13733485000000001</v>
      </c>
      <c r="R2355">
        <f>J2356-($B$1*J2355)</f>
        <v>56.343386100000004</v>
      </c>
    </row>
    <row r="2356" spans="3:18" x14ac:dyDescent="0.35">
      <c r="C2356" s="1">
        <v>40345</v>
      </c>
      <c r="D2356">
        <v>1231.5999999999999</v>
      </c>
      <c r="E2356">
        <v>1230.5</v>
      </c>
      <c r="F2356">
        <v>86.385999999999996</v>
      </c>
      <c r="G2356">
        <v>1114.6099999999999</v>
      </c>
      <c r="H2356">
        <v>6.8333000000000004</v>
      </c>
      <c r="I2356">
        <v>0.19</v>
      </c>
      <c r="J2356">
        <v>77.67</v>
      </c>
      <c r="L2356">
        <f>D2357-($B$1*D2356)</f>
        <v>903.96895399999994</v>
      </c>
      <c r="M2356">
        <f>E2357-($B$1*E2356)</f>
        <v>907.62385749999999</v>
      </c>
      <c r="N2356">
        <f>F2357-($B$1*F2356)</f>
        <v>62.037096590000004</v>
      </c>
      <c r="O2356">
        <f>G2357-($B$1*G2356)</f>
        <v>807.08682714999998</v>
      </c>
      <c r="P2356">
        <f>H2357-($B$1*H2356)</f>
        <v>4.9352117394999997</v>
      </c>
      <c r="Q2356">
        <f>I2357-($B$1*I2356)</f>
        <v>0.13733485000000001</v>
      </c>
      <c r="R2356">
        <f>J2357-($B$1*J2356)</f>
        <v>55.261041050000003</v>
      </c>
    </row>
    <row r="2357" spans="3:18" x14ac:dyDescent="0.35">
      <c r="C2357" s="1">
        <v>40346</v>
      </c>
      <c r="D2357">
        <v>1245.3499999999999</v>
      </c>
      <c r="E2357">
        <v>1248.7</v>
      </c>
      <c r="F2357">
        <v>85.981999999999999</v>
      </c>
      <c r="G2357">
        <v>1116.04</v>
      </c>
      <c r="H2357">
        <v>6.8292999999999999</v>
      </c>
      <c r="I2357">
        <v>0.19</v>
      </c>
      <c r="J2357">
        <v>76.790000000000006</v>
      </c>
      <c r="L2357">
        <f>D2358-($B$1*D2357)</f>
        <v>912.15766024999994</v>
      </c>
      <c r="M2357">
        <f>E2358-($B$1*E2357)</f>
        <v>912.17909049999992</v>
      </c>
      <c r="N2357">
        <f>F2358-($B$1*F2357)</f>
        <v>62.143079329999999</v>
      </c>
      <c r="O2357">
        <f>G2358-($B$1*G2357)</f>
        <v>808.16045259999999</v>
      </c>
      <c r="P2357">
        <f>H2358-($B$1*H2357)</f>
        <v>4.9342204795000004</v>
      </c>
      <c r="Q2357">
        <f>I2358-($B$1*I2357)</f>
        <v>0.12733485</v>
      </c>
      <c r="R2357">
        <f>J2358-($B$1*J2357)</f>
        <v>55.894963850000003</v>
      </c>
    </row>
    <row r="2358" spans="3:18" x14ac:dyDescent="0.35">
      <c r="C2358" s="1">
        <v>40347</v>
      </c>
      <c r="D2358">
        <v>1257.3499999999999</v>
      </c>
      <c r="E2358">
        <v>1258.3</v>
      </c>
      <c r="F2358">
        <v>85.975999999999999</v>
      </c>
      <c r="G2358">
        <v>1117.51</v>
      </c>
      <c r="H2358">
        <v>6.8272000000000004</v>
      </c>
      <c r="I2358">
        <v>0.18</v>
      </c>
      <c r="J2358">
        <v>77.180000000000007</v>
      </c>
      <c r="L2358">
        <f>D2359-($B$1*D2358)</f>
        <v>883.63144025000008</v>
      </c>
      <c r="M2358">
        <f>E2359-($B$1*E2358)</f>
        <v>891.9181145</v>
      </c>
      <c r="N2358">
        <f>F2359-($B$1*F2358)</f>
        <v>62.407742440000007</v>
      </c>
      <c r="O2358">
        <f>G2359-($B$1*G2358)</f>
        <v>803.44299064999996</v>
      </c>
      <c r="P2358">
        <f>H2359-($B$1*H2358)</f>
        <v>4.9047025680000003</v>
      </c>
      <c r="Q2358">
        <f>I2359-($B$1*I2358)</f>
        <v>0.12010670000000001</v>
      </c>
      <c r="R2358">
        <f>J2359-($B$1*J2358)</f>
        <v>56.426861699999989</v>
      </c>
    </row>
    <row r="2359" spans="3:18" x14ac:dyDescent="0.35">
      <c r="C2359" s="1">
        <v>40350</v>
      </c>
      <c r="D2359">
        <v>1232.1500000000001</v>
      </c>
      <c r="E2359">
        <v>1240.7</v>
      </c>
      <c r="F2359">
        <v>86.239000000000004</v>
      </c>
      <c r="G2359">
        <v>1113.2</v>
      </c>
      <c r="H2359">
        <v>6.7971000000000004</v>
      </c>
      <c r="I2359">
        <v>0.17</v>
      </c>
      <c r="J2359">
        <v>77.819999999999993</v>
      </c>
      <c r="L2359">
        <f>D2360-($B$1*D2359)</f>
        <v>897.96650224999996</v>
      </c>
      <c r="M2359">
        <f>E2360-($B$1*E2359)</f>
        <v>896.89657049999994</v>
      </c>
      <c r="N2359">
        <f>F2360-($B$1*F2359)</f>
        <v>62.503842785000003</v>
      </c>
      <c r="O2359">
        <f>G2360-($B$1*G2359)</f>
        <v>786.747658</v>
      </c>
      <c r="P2359">
        <f>H2360-($B$1*H2359)</f>
        <v>4.9292458364999998</v>
      </c>
      <c r="Q2359">
        <f>I2360-($B$1*I2359)</f>
        <v>0.13287854999999998</v>
      </c>
      <c r="R2359">
        <f>J2360-($B$1*J2359)</f>
        <v>55.639463299999996</v>
      </c>
    </row>
    <row r="2360" spans="3:18" x14ac:dyDescent="0.35">
      <c r="C2360" s="1">
        <v>40351</v>
      </c>
      <c r="D2360">
        <v>1239.5</v>
      </c>
      <c r="E2360">
        <v>1240.8</v>
      </c>
      <c r="F2360">
        <v>86.408000000000001</v>
      </c>
      <c r="G2360">
        <v>1095.31</v>
      </c>
      <c r="H2360">
        <v>6.8132999999999999</v>
      </c>
      <c r="I2360">
        <v>0.18</v>
      </c>
      <c r="J2360">
        <v>77.209999999999994</v>
      </c>
      <c r="L2360">
        <f>D2361-($B$1*D2360)</f>
        <v>893.62919250000004</v>
      </c>
      <c r="M2360">
        <f>E2361-($B$1*E2360)</f>
        <v>890.86885199999995</v>
      </c>
      <c r="N2360">
        <f>F2361-($B$1*F2360)</f>
        <v>62.09699852</v>
      </c>
      <c r="O2360">
        <f>G2361-($B$1*G2360)</f>
        <v>788.43649764999998</v>
      </c>
      <c r="P2360">
        <f>H2361-($B$1*H2360)</f>
        <v>4.9235554395000003</v>
      </c>
      <c r="Q2360">
        <f>I2361-($B$1*I2360)</f>
        <v>0.12010670000000001</v>
      </c>
      <c r="R2360">
        <f>J2361-($B$1*J2360)</f>
        <v>54.948546149999999</v>
      </c>
    </row>
    <row r="2361" spans="3:18" x14ac:dyDescent="0.35">
      <c r="C2361" s="1">
        <v>40352</v>
      </c>
      <c r="D2361">
        <v>1237.2</v>
      </c>
      <c r="E2361">
        <v>1234.8</v>
      </c>
      <c r="F2361">
        <v>86.048000000000002</v>
      </c>
      <c r="G2361">
        <v>1092.04</v>
      </c>
      <c r="H2361">
        <v>6.8121</v>
      </c>
      <c r="I2361">
        <v>0.17</v>
      </c>
      <c r="J2361">
        <v>76.349999999999994</v>
      </c>
      <c r="L2361">
        <f>D2362-($B$1*D2361)</f>
        <v>901.61671799999999</v>
      </c>
      <c r="M2361">
        <f>E2362-($B$1*E2361)</f>
        <v>903.63196200000016</v>
      </c>
      <c r="N2361">
        <f>F2362-($B$1*F2361)</f>
        <v>62.165785119999995</v>
      </c>
      <c r="O2361">
        <f>G2362-($B$1*G2361)</f>
        <v>770.9928926</v>
      </c>
      <c r="P2361">
        <f>H2362-($B$1*H2361)</f>
        <v>4.9113880615000003</v>
      </c>
      <c r="Q2361">
        <f>I2362-($B$1*I2361)</f>
        <v>0.11287854999999999</v>
      </c>
      <c r="R2361">
        <f>J2362-($B$1*J2361)</f>
        <v>55.346925250000005</v>
      </c>
    </row>
    <row r="2362" spans="3:18" x14ac:dyDescent="0.35">
      <c r="C2362" s="1">
        <v>40353</v>
      </c>
      <c r="D2362">
        <v>1244.55</v>
      </c>
      <c r="E2362">
        <v>1245.9000000000001</v>
      </c>
      <c r="F2362">
        <v>86.016999999999996</v>
      </c>
      <c r="G2362">
        <v>1073.69</v>
      </c>
      <c r="H2362">
        <v>6.7995999999999999</v>
      </c>
      <c r="I2362">
        <v>0.16</v>
      </c>
      <c r="J2362">
        <v>76.510000000000005</v>
      </c>
      <c r="L2362">
        <f>D2363-($B$1*D2362)</f>
        <v>910.52940824999996</v>
      </c>
      <c r="M2362">
        <f>E2363-($B$1*E2362)</f>
        <v>910.8552085</v>
      </c>
      <c r="N2362">
        <f>F2363-($B$1*F2362)</f>
        <v>61.736377854999994</v>
      </c>
      <c r="O2362">
        <f>G2363-($B$1*G2362)</f>
        <v>779.14923735000002</v>
      </c>
      <c r="P2362">
        <f>H2363-($B$1*H2362)</f>
        <v>4.907352873999999</v>
      </c>
      <c r="Q2362">
        <f>I2363-($B$1*I2362)</f>
        <v>0.1156504</v>
      </c>
      <c r="R2362">
        <f>J2363-($B$1*J2362)</f>
        <v>57.652575649999996</v>
      </c>
    </row>
    <row r="2363" spans="3:18" x14ac:dyDescent="0.35">
      <c r="C2363" s="1">
        <v>40354</v>
      </c>
      <c r="D2363">
        <v>1255.5</v>
      </c>
      <c r="E2363">
        <v>1256.2</v>
      </c>
      <c r="F2363">
        <v>85.578999999999994</v>
      </c>
      <c r="G2363">
        <v>1076.76</v>
      </c>
      <c r="H2363">
        <v>6.7920999999999996</v>
      </c>
      <c r="I2363">
        <v>0.16</v>
      </c>
      <c r="J2363">
        <v>78.86</v>
      </c>
      <c r="L2363">
        <f>D2364-($B$1*D2363)</f>
        <v>890.04423249999991</v>
      </c>
      <c r="M2363">
        <f>E2364-($B$1*E2363)</f>
        <v>890.40020299999992</v>
      </c>
      <c r="N2363">
        <f>F2364-($B$1*F2363)</f>
        <v>62.200784884999997</v>
      </c>
      <c r="O2363">
        <f>G2364-($B$1*G2363)</f>
        <v>776.1082793999999</v>
      </c>
      <c r="P2363">
        <f>H2364-($B$1*H2363)</f>
        <v>4.9138317615</v>
      </c>
      <c r="Q2363">
        <f>I2364-($B$1*I2363)</f>
        <v>0.1256504</v>
      </c>
      <c r="R2363">
        <f>J2364-($B$1*J2363)</f>
        <v>56.391190899999998</v>
      </c>
    </row>
    <row r="2364" spans="3:18" x14ac:dyDescent="0.35">
      <c r="C2364" s="1">
        <v>40357</v>
      </c>
      <c r="D2364">
        <v>1238.05</v>
      </c>
      <c r="E2364">
        <v>1238.5999999999999</v>
      </c>
      <c r="F2364">
        <v>85.921999999999997</v>
      </c>
      <c r="G2364">
        <v>1074.57</v>
      </c>
      <c r="H2364">
        <v>6.7965</v>
      </c>
      <c r="I2364">
        <v>0.17</v>
      </c>
      <c r="J2364">
        <v>78.25</v>
      </c>
      <c r="L2364">
        <f>D2365-($B$1*D2364)</f>
        <v>897.78111075000004</v>
      </c>
      <c r="M2364">
        <f>E2365-($B$1*E2364)</f>
        <v>899.07865900000002</v>
      </c>
      <c r="N2364">
        <f>F2365-($B$1*F2364)</f>
        <v>62.523710430000001</v>
      </c>
      <c r="O2364">
        <f>G2365-($B$1*G2364)</f>
        <v>743.38531454999998</v>
      </c>
      <c r="P2364">
        <f>H2365-($B$1*H2364)</f>
        <v>4.9140121475000003</v>
      </c>
      <c r="Q2364">
        <f>I2365-($B$1*I2364)</f>
        <v>0.10287854999999999</v>
      </c>
      <c r="R2364">
        <f>J2365-($B$1*J2364)</f>
        <v>54.250273749999998</v>
      </c>
    </row>
    <row r="2365" spans="3:18" x14ac:dyDescent="0.35">
      <c r="C2365" s="1">
        <v>40358</v>
      </c>
      <c r="D2365">
        <v>1240.95</v>
      </c>
      <c r="E2365">
        <v>1242.4000000000001</v>
      </c>
      <c r="F2365">
        <v>86.34</v>
      </c>
      <c r="G2365">
        <v>1041.24</v>
      </c>
      <c r="H2365">
        <v>6.7979000000000003</v>
      </c>
      <c r="I2365">
        <v>0.15</v>
      </c>
      <c r="J2365">
        <v>75.94</v>
      </c>
      <c r="L2365">
        <f>D2366-($B$1*D2365)</f>
        <v>898.3772742499998</v>
      </c>
      <c r="M2365">
        <f>E2366-($B$1*E2365)</f>
        <v>901.5253560000001</v>
      </c>
      <c r="N2365">
        <f>F2366-($B$1*F2365)</f>
        <v>62.3488471</v>
      </c>
      <c r="O2365">
        <f>G2366-($B$1*G2365)</f>
        <v>742.09389060000001</v>
      </c>
      <c r="P2365">
        <f>H2366-($B$1*H2365)</f>
        <v>4.8974240884999993</v>
      </c>
      <c r="Q2365">
        <f>I2366-($B$1*I2365)</f>
        <v>4.8422249999999993E-2</v>
      </c>
      <c r="R2365">
        <f>J2366-($B$1*J2365)</f>
        <v>54.5805711</v>
      </c>
    </row>
    <row r="2366" spans="3:18" x14ac:dyDescent="0.35">
      <c r="C2366" s="1">
        <v>40359</v>
      </c>
      <c r="D2366">
        <v>1242.3499999999999</v>
      </c>
      <c r="E2366">
        <v>1245.9000000000001</v>
      </c>
      <c r="F2366">
        <v>86.281000000000006</v>
      </c>
      <c r="G2366">
        <v>1030.71</v>
      </c>
      <c r="H2366">
        <v>6.7816999999999998</v>
      </c>
      <c r="I2366">
        <v>0.09</v>
      </c>
      <c r="J2366">
        <v>75.63</v>
      </c>
      <c r="L2366">
        <f>D2367-($B$1*D2366)</f>
        <v>855.2892152500001</v>
      </c>
      <c r="M2366">
        <f>E2367-($B$1*E2366)</f>
        <v>861.3552085</v>
      </c>
      <c r="N2366">
        <f>F2367-($B$1*F2366)</f>
        <v>61.068201014999993</v>
      </c>
      <c r="O2366">
        <f>G2367-($B$1*G2366)</f>
        <v>741.67264864999993</v>
      </c>
      <c r="P2366">
        <f>H2367-($B$1*H2366)</f>
        <v>4.9012144854999997</v>
      </c>
      <c r="Q2366">
        <f>I2367-($B$1*I2366)</f>
        <v>0.14505335000000003</v>
      </c>
      <c r="R2366">
        <f>J2367-($B$1*J2366)</f>
        <v>51.986498449999999</v>
      </c>
    </row>
    <row r="2367" spans="3:18" x14ac:dyDescent="0.35">
      <c r="C2367" s="1">
        <v>40360</v>
      </c>
      <c r="D2367">
        <v>1199.6500000000001</v>
      </c>
      <c r="E2367">
        <v>1206.7</v>
      </c>
      <c r="F2367">
        <v>84.983999999999995</v>
      </c>
      <c r="G2367">
        <v>1027.3699999999999</v>
      </c>
      <c r="H2367">
        <v>6.7809999999999997</v>
      </c>
      <c r="I2367">
        <v>0.17</v>
      </c>
      <c r="J2367">
        <v>72.95</v>
      </c>
      <c r="L2367">
        <f>D2368-($B$1*D2367)</f>
        <v>879.07501474999981</v>
      </c>
      <c r="M2367">
        <f>E2368-($B$1*E2367)</f>
        <v>873.22086050000007</v>
      </c>
      <c r="N2367">
        <f>F2368-($B$1*F2367)</f>
        <v>61.113709960000001</v>
      </c>
      <c r="O2367">
        <f>G2368-($B$1*G2367)</f>
        <v>737.8084465500001</v>
      </c>
      <c r="P2367">
        <f>H2368-($B$1*H2367)</f>
        <v>4.8920085150000006</v>
      </c>
      <c r="Q2367">
        <f>I2368-($B$1*I2367)</f>
        <v>0.13287854999999998</v>
      </c>
      <c r="R2367">
        <f>J2368-($B$1*J2367)</f>
        <v>51.919354249999998</v>
      </c>
    </row>
    <row r="2368" spans="3:18" x14ac:dyDescent="0.35">
      <c r="C2368" s="1">
        <v>40361</v>
      </c>
      <c r="D2368">
        <v>1211.5999999999999</v>
      </c>
      <c r="E2368">
        <v>1207.7</v>
      </c>
      <c r="F2368">
        <v>84.67</v>
      </c>
      <c r="G2368">
        <v>1022.58</v>
      </c>
      <c r="H2368">
        <v>6.7716000000000003</v>
      </c>
      <c r="I2368">
        <v>0.18</v>
      </c>
      <c r="J2368">
        <v>72.14</v>
      </c>
      <c r="L2368">
        <f>D2369-($B$1*D2368)</f>
        <v>858.41265399999997</v>
      </c>
      <c r="M2368">
        <f>E2369-($B$1*E2368)</f>
        <v>861.24367549999999</v>
      </c>
      <c r="N2368">
        <f>F2369-($B$1*F2368)</f>
        <v>60.836746049999995</v>
      </c>
      <c r="O2368">
        <f>G2369-($B$1*G2368)</f>
        <v>744.6161626999999</v>
      </c>
      <c r="P2368">
        <f>H2369-($B$1*H2368)</f>
        <v>4.9035140539999995</v>
      </c>
      <c r="Q2368">
        <f>I2369-($B$1*I2368)</f>
        <v>0.13010669999999999</v>
      </c>
      <c r="R2368">
        <f>J2369-($B$1*J2368)</f>
        <v>51.983874100000001</v>
      </c>
    </row>
    <row r="2369" spans="3:18" x14ac:dyDescent="0.35">
      <c r="C2369" s="1">
        <v>40365</v>
      </c>
      <c r="D2369">
        <v>1194.25</v>
      </c>
      <c r="E2369">
        <v>1196</v>
      </c>
      <c r="F2369">
        <v>84.305999999999997</v>
      </c>
      <c r="G2369">
        <v>1028.06</v>
      </c>
      <c r="H2369">
        <v>6.7805</v>
      </c>
      <c r="I2369">
        <v>0.18</v>
      </c>
      <c r="J2369">
        <v>71.98</v>
      </c>
      <c r="L2369">
        <f>D2370-($B$1*D2369)</f>
        <v>871.32181374999982</v>
      </c>
      <c r="M2369">
        <f>E2370-($B$1*E2369)</f>
        <v>867.38674000000015</v>
      </c>
      <c r="N2369">
        <f>F2370-($B$1*F2369)</f>
        <v>60.669641389999995</v>
      </c>
      <c r="O2369">
        <f>G2370-($B$1*G2369)</f>
        <v>775.30718890000003</v>
      </c>
      <c r="P2369">
        <f>H2370-($B$1*H2369)</f>
        <v>4.8979471075000003</v>
      </c>
      <c r="Q2369">
        <f>I2370-($B$1*I2369)</f>
        <v>0.13010669999999999</v>
      </c>
      <c r="R2369">
        <f>J2370-($B$1*J2369)</f>
        <v>54.118223699999987</v>
      </c>
    </row>
    <row r="2370" spans="3:18" x14ac:dyDescent="0.35">
      <c r="C2370" s="1">
        <v>40366</v>
      </c>
      <c r="D2370">
        <v>1202.3499999999999</v>
      </c>
      <c r="E2370">
        <v>1198.9000000000001</v>
      </c>
      <c r="F2370">
        <v>84.037999999999997</v>
      </c>
      <c r="G2370">
        <v>1060.27</v>
      </c>
      <c r="H2370">
        <v>6.7774000000000001</v>
      </c>
      <c r="I2370">
        <v>0.18</v>
      </c>
      <c r="J2370">
        <v>74.069999999999993</v>
      </c>
      <c r="L2370">
        <f>D2371-($B$1*D2370)</f>
        <v>865.17661525000005</v>
      </c>
      <c r="M2370">
        <f>E2371-($B$1*E2370)</f>
        <v>863.78290349999986</v>
      </c>
      <c r="N2370">
        <f>F2371-($B$1*F2370)</f>
        <v>60.741926970000002</v>
      </c>
      <c r="O2370">
        <f>G2371-($B$1*G2370)</f>
        <v>776.35906004999993</v>
      </c>
      <c r="P2370">
        <f>H2371-($B$1*H2370)</f>
        <v>4.8977063809999999</v>
      </c>
      <c r="Q2370">
        <f>I2371-($B$1*I2370)</f>
        <v>0.12010670000000001</v>
      </c>
      <c r="R2370">
        <f>J2371-($B$1*J2370)</f>
        <v>54.908907049999996</v>
      </c>
    </row>
    <row r="2371" spans="3:18" x14ac:dyDescent="0.35">
      <c r="C2371" s="1">
        <v>40367</v>
      </c>
      <c r="D2371">
        <v>1198.45</v>
      </c>
      <c r="E2371">
        <v>1196.0999999999999</v>
      </c>
      <c r="F2371">
        <v>84.036000000000001</v>
      </c>
      <c r="G2371">
        <v>1070.25</v>
      </c>
      <c r="H2371">
        <v>6.7763</v>
      </c>
      <c r="I2371">
        <v>0.17</v>
      </c>
      <c r="J2371">
        <v>75.44</v>
      </c>
      <c r="L2371">
        <f>D2372-($B$1*D2371)</f>
        <v>879.80763675000003</v>
      </c>
      <c r="M2371">
        <f>E2372-($B$1*E2371)</f>
        <v>878.25902150000002</v>
      </c>
      <c r="N2371">
        <f>F2372-($B$1*F2371)</f>
        <v>60.858481339999997</v>
      </c>
      <c r="O2371">
        <f>G2372-($B$1*G2371)</f>
        <v>781.30275374999997</v>
      </c>
      <c r="P2371">
        <f>H2372-($B$1*H2371)</f>
        <v>4.8946112844999998</v>
      </c>
      <c r="Q2371">
        <f>I2372-($B$1*I2371)</f>
        <v>0.13287854999999998</v>
      </c>
      <c r="R2371">
        <f>J2372-($B$1*J2371)</f>
        <v>55.179163600000003</v>
      </c>
    </row>
    <row r="2372" spans="3:18" x14ac:dyDescent="0.35">
      <c r="C2372" s="1">
        <v>40368</v>
      </c>
      <c r="D2372">
        <v>1212</v>
      </c>
      <c r="E2372">
        <v>1209.8</v>
      </c>
      <c r="F2372">
        <v>84.152000000000001</v>
      </c>
      <c r="G2372">
        <v>1077.96</v>
      </c>
      <c r="H2372">
        <v>6.7728999999999999</v>
      </c>
      <c r="I2372">
        <v>0.18</v>
      </c>
      <c r="J2372">
        <v>76.09</v>
      </c>
      <c r="L2372">
        <f>D2373-($B$1*D2372)</f>
        <v>860.90177999999992</v>
      </c>
      <c r="M2372">
        <f>E2373-($B$1*E2372)</f>
        <v>863.3615870000001</v>
      </c>
      <c r="N2372">
        <f>F2373-($B$1*F2372)</f>
        <v>61.081327879999996</v>
      </c>
      <c r="O2372">
        <f>G2373-($B$1*G2372)</f>
        <v>779.95565739999995</v>
      </c>
      <c r="P2372">
        <f>H2373-($B$1*H2372)</f>
        <v>4.8936537135</v>
      </c>
      <c r="Q2372">
        <f>I2373-($B$1*I2372)</f>
        <v>0.12010670000000001</v>
      </c>
      <c r="R2372">
        <f>J2373-($B$1*J2372)</f>
        <v>53.858993350000006</v>
      </c>
    </row>
    <row r="2373" spans="3:18" x14ac:dyDescent="0.35">
      <c r="C2373" s="1">
        <v>40371</v>
      </c>
      <c r="D2373">
        <v>1196.8499999999999</v>
      </c>
      <c r="E2373">
        <v>1198.7</v>
      </c>
      <c r="F2373">
        <v>84.406999999999996</v>
      </c>
      <c r="G2373">
        <v>1078.75</v>
      </c>
      <c r="H2373">
        <v>6.7709999999999999</v>
      </c>
      <c r="I2373">
        <v>0.17</v>
      </c>
      <c r="J2373">
        <v>74.95</v>
      </c>
      <c r="L2373">
        <f>D2374-($B$1*D2373)</f>
        <v>879.9011327500001</v>
      </c>
      <c r="M2373">
        <f>E2374-($B$1*E2373)</f>
        <v>881.23834050000005</v>
      </c>
      <c r="N2373">
        <f>F2374-($B$1*F2373)</f>
        <v>60.424645704999996</v>
      </c>
      <c r="O2373">
        <f>G2374-($B$1*G2373)</f>
        <v>796.32668124999987</v>
      </c>
      <c r="P2373">
        <f>H2374-($B$1*H2373)</f>
        <v>4.8953803649999994</v>
      </c>
      <c r="Q2373">
        <f>I2374-($B$1*I2373)</f>
        <v>0.12287855</v>
      </c>
      <c r="R2373">
        <f>J2374-($B$1*J2373)</f>
        <v>56.374984250000004</v>
      </c>
    </row>
    <row r="2374" spans="3:18" x14ac:dyDescent="0.35">
      <c r="C2374" s="1">
        <v>40372</v>
      </c>
      <c r="D2374">
        <v>1211.6500000000001</v>
      </c>
      <c r="E2374">
        <v>1213.5</v>
      </c>
      <c r="F2374">
        <v>83.820999999999998</v>
      </c>
      <c r="G2374">
        <v>1095.3399999999999</v>
      </c>
      <c r="H2374">
        <v>6.7721999999999998</v>
      </c>
      <c r="I2374">
        <v>0.17</v>
      </c>
      <c r="J2374">
        <v>77.150000000000006</v>
      </c>
      <c r="L2374">
        <f>D2375-($B$1*D2374)</f>
        <v>872.64879474999998</v>
      </c>
      <c r="M2374">
        <f>E2375-($B$1*E2374)</f>
        <v>870.6360024999999</v>
      </c>
      <c r="N2374">
        <f>F2375-($B$1*F2374)</f>
        <v>60.364076115000003</v>
      </c>
      <c r="O2374">
        <f>G2375-($B$1*G2374)</f>
        <v>791.55818210000007</v>
      </c>
      <c r="P2374">
        <f>H2375-($B$1*H2374)</f>
        <v>4.8944477430000006</v>
      </c>
      <c r="Q2374">
        <f>I2375-($B$1*I2374)</f>
        <v>0.12287855</v>
      </c>
      <c r="R2374">
        <f>J2375-($B$1*J2374)</f>
        <v>55.655177250000008</v>
      </c>
    </row>
    <row r="2375" spans="3:18" x14ac:dyDescent="0.35">
      <c r="C2375" s="1">
        <v>40373</v>
      </c>
      <c r="D2375">
        <v>1208.5</v>
      </c>
      <c r="E2375">
        <v>1207</v>
      </c>
      <c r="F2375">
        <v>83.597999999999999</v>
      </c>
      <c r="G2375">
        <v>1095.17</v>
      </c>
      <c r="H2375">
        <v>6.7716000000000003</v>
      </c>
      <c r="I2375">
        <v>0.17</v>
      </c>
      <c r="J2375">
        <v>77.040000000000006</v>
      </c>
      <c r="L2375">
        <f>D2376-($B$1*D2375)</f>
        <v>873.5719274999999</v>
      </c>
      <c r="M2375">
        <f>E2376-($B$1*E2375)</f>
        <v>873.73770500000001</v>
      </c>
      <c r="N2375">
        <f>F2376-($B$1*F2375)</f>
        <v>59.570888369999992</v>
      </c>
      <c r="O2375">
        <f>G2376-($B$1*G2375)</f>
        <v>792.91530354999998</v>
      </c>
      <c r="P2375">
        <f>H2376-($B$1*H2375)</f>
        <v>4.9011140539999998</v>
      </c>
      <c r="Q2375">
        <f>I2376-($B$1*I2375)</f>
        <v>0.14287854999999999</v>
      </c>
      <c r="R2375">
        <f>J2376-($B$1*J2375)</f>
        <v>55.2656676</v>
      </c>
    </row>
    <row r="2376" spans="3:18" x14ac:dyDescent="0.35">
      <c r="C2376" s="1">
        <v>40374</v>
      </c>
      <c r="D2376">
        <v>1208.55</v>
      </c>
      <c r="E2376">
        <v>1208.3</v>
      </c>
      <c r="F2376">
        <v>82.742999999999995</v>
      </c>
      <c r="G2376">
        <v>1096.48</v>
      </c>
      <c r="H2376">
        <v>6.7781000000000002</v>
      </c>
      <c r="I2376">
        <v>0.19</v>
      </c>
      <c r="J2376">
        <v>76.62</v>
      </c>
      <c r="L2376">
        <f>D2377-($B$1*D2376)</f>
        <v>858.65806825000004</v>
      </c>
      <c r="M2376">
        <f>E2377-($B$1*E2376)</f>
        <v>853.27736449999998</v>
      </c>
      <c r="N2376">
        <f>F2377-($B$1*F2376)</f>
        <v>59.722881545</v>
      </c>
      <c r="O2376">
        <f>G2377-($B$1*G2376)</f>
        <v>760.95219120000002</v>
      </c>
      <c r="P2376">
        <f>H2377-($B$1*H2376)</f>
        <v>4.8964123514999995</v>
      </c>
      <c r="Q2376">
        <f>I2377-($B$1*I2376)</f>
        <v>0.13733485000000001</v>
      </c>
      <c r="R2376">
        <f>J2377-($B$1*J2376)</f>
        <v>54.772085300000001</v>
      </c>
    </row>
    <row r="2377" spans="3:18" x14ac:dyDescent="0.35">
      <c r="C2377" s="1">
        <v>40375</v>
      </c>
      <c r="D2377">
        <v>1193.6500000000001</v>
      </c>
      <c r="E2377">
        <v>1188.2</v>
      </c>
      <c r="F2377">
        <v>82.658000000000001</v>
      </c>
      <c r="G2377">
        <v>1064.8800000000001</v>
      </c>
      <c r="H2377">
        <v>6.7751999999999999</v>
      </c>
      <c r="I2377">
        <v>0.19</v>
      </c>
      <c r="J2377">
        <v>76.010000000000005</v>
      </c>
      <c r="L2377">
        <f>D2378-($B$1*D2377)</f>
        <v>852.83812475000002</v>
      </c>
      <c r="M2377">
        <f>E2378-($B$1*E2377)</f>
        <v>852.54878300000007</v>
      </c>
      <c r="N2377">
        <f>F2378-($B$1*F2377)</f>
        <v>59.79344227</v>
      </c>
      <c r="O2377">
        <f>G2378-($B$1*G2377)</f>
        <v>776.08123720000003</v>
      </c>
      <c r="P2377">
        <f>H2378-($B$1*H2377)</f>
        <v>4.9002161879999999</v>
      </c>
      <c r="Q2377">
        <f>I2378-($B$1*I2377)</f>
        <v>0.13733485000000001</v>
      </c>
      <c r="R2377">
        <f>J2378-($B$1*J2377)</f>
        <v>55.471168150000004</v>
      </c>
    </row>
    <row r="2378" spans="3:18" x14ac:dyDescent="0.35">
      <c r="C2378" s="1">
        <v>40378</v>
      </c>
      <c r="D2378">
        <v>1183.7</v>
      </c>
      <c r="E2378">
        <v>1181.9000000000001</v>
      </c>
      <c r="F2378">
        <v>82.704999999999998</v>
      </c>
      <c r="G2378">
        <v>1071.25</v>
      </c>
      <c r="H2378">
        <v>6.7782</v>
      </c>
      <c r="I2378">
        <v>0.19</v>
      </c>
      <c r="J2378">
        <v>76.540000000000006</v>
      </c>
      <c r="L2378">
        <f>D2379-($B$1*D2378)</f>
        <v>864.19611549999991</v>
      </c>
      <c r="M2378">
        <f>E2379-($B$1*E2378)</f>
        <v>864.09504850000008</v>
      </c>
      <c r="N2378">
        <f>F2379-($B$1*F2378)</f>
        <v>60.004414574999998</v>
      </c>
      <c r="O2378">
        <f>G2379-($B$1*G2378)</f>
        <v>786.54556875000003</v>
      </c>
      <c r="P2378">
        <f>H2379-($B$1*H2378)</f>
        <v>4.8994846330000001</v>
      </c>
      <c r="Q2378">
        <f>I2379-($B$1*I2378)</f>
        <v>0.12733485</v>
      </c>
      <c r="R2378">
        <f>J2379-($B$1*J2378)</f>
        <v>56.224260099999995</v>
      </c>
    </row>
    <row r="2379" spans="3:18" x14ac:dyDescent="0.35">
      <c r="C2379" s="1">
        <v>40379</v>
      </c>
      <c r="D2379">
        <v>1192.3</v>
      </c>
      <c r="E2379">
        <v>1191.7</v>
      </c>
      <c r="F2379">
        <v>82.929000000000002</v>
      </c>
      <c r="G2379">
        <v>1083.48</v>
      </c>
      <c r="H2379">
        <v>6.7782999999999998</v>
      </c>
      <c r="I2379">
        <v>0.18</v>
      </c>
      <c r="J2379">
        <v>77.44</v>
      </c>
      <c r="L2379">
        <f>D2380-($B$1*D2379)</f>
        <v>855.51232449999998</v>
      </c>
      <c r="M2379">
        <f>E2380-($B$1*E2379)</f>
        <v>861.47863549999988</v>
      </c>
      <c r="N2379">
        <f>F2380-($B$1*F2379)</f>
        <v>60.606325135000006</v>
      </c>
      <c r="O2379">
        <f>G2380-($B$1*G2379)</f>
        <v>769.26559619999989</v>
      </c>
      <c r="P2379">
        <f>H2380-($B$1*H2379)</f>
        <v>4.8981569145000003</v>
      </c>
      <c r="Q2379">
        <f>I2380-($B$1*I2379)</f>
        <v>0.13010669999999999</v>
      </c>
      <c r="R2379">
        <f>J2380-($B$1*J2379)</f>
        <v>55.094793600000003</v>
      </c>
    </row>
    <row r="2380" spans="3:18" x14ac:dyDescent="0.35">
      <c r="C2380" s="1">
        <v>40380</v>
      </c>
      <c r="D2380">
        <v>1186</v>
      </c>
      <c r="E2380">
        <v>1191.8</v>
      </c>
      <c r="F2380">
        <v>83.593000000000004</v>
      </c>
      <c r="G2380">
        <v>1069.5899999999999</v>
      </c>
      <c r="H2380">
        <v>6.7770000000000001</v>
      </c>
      <c r="I2380">
        <v>0.18</v>
      </c>
      <c r="J2380">
        <v>76.56</v>
      </c>
      <c r="L2380">
        <f>D2381-($B$1*D2380)</f>
        <v>866.20858999999996</v>
      </c>
      <c r="M2380">
        <f>E2381-($B$1*E2380)</f>
        <v>865.25091699999984</v>
      </c>
      <c r="N2380">
        <f>F2381-($B$1*F2380)</f>
        <v>59.611274294999994</v>
      </c>
      <c r="O2380">
        <f>G2381-($B$1*G2380)</f>
        <v>797.19569585000011</v>
      </c>
      <c r="P2380">
        <f>H2381-($B$1*H2380)</f>
        <v>4.9012172549999997</v>
      </c>
      <c r="Q2380">
        <f>I2381-($B$1*I2380)</f>
        <v>0.13010669999999999</v>
      </c>
      <c r="R2380">
        <f>J2381-($B$1*J2380)</f>
        <v>58.07871639999999</v>
      </c>
    </row>
    <row r="2381" spans="3:18" x14ac:dyDescent="0.35">
      <c r="C2381" s="1">
        <v>40381</v>
      </c>
      <c r="D2381">
        <v>1194.95</v>
      </c>
      <c r="E2381">
        <v>1195.5999999999999</v>
      </c>
      <c r="F2381">
        <v>82.781999999999996</v>
      </c>
      <c r="G2381">
        <v>1093.67</v>
      </c>
      <c r="H2381">
        <v>6.7797000000000001</v>
      </c>
      <c r="I2381">
        <v>0.18</v>
      </c>
      <c r="J2381">
        <v>79.3</v>
      </c>
      <c r="L2381">
        <f>D2382-($B$1*D2381)</f>
        <v>857.87778424999988</v>
      </c>
      <c r="M2381">
        <f>E2382-($B$1*E2381)</f>
        <v>856.39761399999998</v>
      </c>
      <c r="N2381">
        <f>F2382-($B$1*F2381)</f>
        <v>59.683071330000004</v>
      </c>
      <c r="O2381">
        <f>G2382-($B$1*G2381)</f>
        <v>799.51108105000003</v>
      </c>
      <c r="P2381">
        <f>H2382-($B$1*H2381)</f>
        <v>4.9011688554999999</v>
      </c>
      <c r="Q2381">
        <f>I2382-($B$1*I2381)</f>
        <v>0.1401067</v>
      </c>
      <c r="R2381">
        <f>J2382-($B$1*J2381)</f>
        <v>56.999229499999998</v>
      </c>
    </row>
    <row r="2382" spans="3:18" x14ac:dyDescent="0.35">
      <c r="C2382" s="1">
        <v>40382</v>
      </c>
      <c r="D2382">
        <v>1189.0999999999999</v>
      </c>
      <c r="E2382">
        <v>1187.8</v>
      </c>
      <c r="F2382">
        <v>82.629000000000005</v>
      </c>
      <c r="G2382">
        <v>1102.6600000000001</v>
      </c>
      <c r="H2382">
        <v>6.7804000000000002</v>
      </c>
      <c r="I2382">
        <v>0.19</v>
      </c>
      <c r="J2382">
        <v>78.98</v>
      </c>
      <c r="L2382">
        <f>D2383-($B$1*D2382)</f>
        <v>852.89931649999994</v>
      </c>
      <c r="M2382">
        <f>E2383-($B$1*E2382)</f>
        <v>853.85965699999997</v>
      </c>
      <c r="N2382">
        <f>F2383-($B$1*F2382)</f>
        <v>59.338480635000003</v>
      </c>
      <c r="O2382">
        <f>G2383-($B$1*G2382)</f>
        <v>809.36918789999993</v>
      </c>
      <c r="P2382">
        <f>H2383-($B$1*H2382)</f>
        <v>4.899674826</v>
      </c>
      <c r="Q2382">
        <f>I2383-($B$1*I2382)</f>
        <v>0.13733485000000001</v>
      </c>
      <c r="R2382">
        <f>J2383-($B$1*J2382)</f>
        <v>57.087928700000006</v>
      </c>
    </row>
    <row r="2383" spans="3:18" x14ac:dyDescent="0.35">
      <c r="C2383" s="1">
        <v>40385</v>
      </c>
      <c r="D2383">
        <v>1182.5</v>
      </c>
      <c r="E2383">
        <v>1183.0999999999999</v>
      </c>
      <c r="F2383">
        <v>82.242000000000004</v>
      </c>
      <c r="G2383">
        <v>1115.01</v>
      </c>
      <c r="H2383">
        <v>6.7790999999999997</v>
      </c>
      <c r="I2383">
        <v>0.19</v>
      </c>
      <c r="J2383">
        <v>78.98</v>
      </c>
      <c r="L2383">
        <f>D2384-($B$1*D2383)</f>
        <v>834.52873749999992</v>
      </c>
      <c r="M2383">
        <f>E2384-($B$1*E2383)</f>
        <v>830.06242650000002</v>
      </c>
      <c r="N2383">
        <f>F2384-($B$1*F2383)</f>
        <v>59.531751229999998</v>
      </c>
      <c r="O2383">
        <f>G2384-($B$1*G2383)</f>
        <v>804.77595314999985</v>
      </c>
      <c r="P2383">
        <f>H2384-($B$1*H2383)</f>
        <v>4.8992351664999996</v>
      </c>
      <c r="Q2383">
        <f>I2384-($B$1*I2383)</f>
        <v>0.13733485000000001</v>
      </c>
      <c r="R2383">
        <f>J2384-($B$1*J2383)</f>
        <v>55.607928700000002</v>
      </c>
    </row>
    <row r="2384" spans="3:18" x14ac:dyDescent="0.35">
      <c r="C2384" s="1">
        <v>40386</v>
      </c>
      <c r="D2384">
        <v>1162.3</v>
      </c>
      <c r="E2384">
        <v>1158</v>
      </c>
      <c r="F2384">
        <v>82.328000000000003</v>
      </c>
      <c r="G2384">
        <v>1113.8399999999999</v>
      </c>
      <c r="H2384">
        <v>6.7782999999999998</v>
      </c>
      <c r="I2384">
        <v>0.19</v>
      </c>
      <c r="J2384">
        <v>77.5</v>
      </c>
      <c r="L2384">
        <f>D2385-($B$1*D2384)</f>
        <v>841.37787449999996</v>
      </c>
      <c r="M2384">
        <f>E2385-($B$1*E2384)</f>
        <v>839.41977000000009</v>
      </c>
      <c r="N2384">
        <f>F2385-($B$1*F2384)</f>
        <v>59.489913319999999</v>
      </c>
      <c r="O2384">
        <f>G2385-($B$1*G2384)</f>
        <v>797.39025960000004</v>
      </c>
      <c r="P2384">
        <f>H2385-($B$1*H2384)</f>
        <v>4.8993569145000002</v>
      </c>
      <c r="Q2384">
        <f>I2385-($B$1*I2384)</f>
        <v>0.14733485000000002</v>
      </c>
      <c r="R2384">
        <f>J2385-($B$1*J2384)</f>
        <v>55.508162499999997</v>
      </c>
    </row>
    <row r="2385" spans="3:18" x14ac:dyDescent="0.35">
      <c r="C2385" s="1">
        <v>40387</v>
      </c>
      <c r="D2385">
        <v>1163.55</v>
      </c>
      <c r="E2385">
        <v>1160.4000000000001</v>
      </c>
      <c r="F2385">
        <v>82.31</v>
      </c>
      <c r="G2385">
        <v>1106.1300000000001</v>
      </c>
      <c r="H2385">
        <v>6.7782</v>
      </c>
      <c r="I2385">
        <v>0.2</v>
      </c>
      <c r="J2385">
        <v>76.989999999999995</v>
      </c>
      <c r="L2385">
        <f>D2386-($B$1*D2385)</f>
        <v>844.41139325000006</v>
      </c>
      <c r="M2385">
        <f>E2386-($B$1*E2385)</f>
        <v>849.55452600000001</v>
      </c>
      <c r="N2385">
        <f>F2386-($B$1*F2385)</f>
        <v>58.938902650000003</v>
      </c>
      <c r="O2385">
        <f>G2386-($B$1*G2385)</f>
        <v>794.92735594999999</v>
      </c>
      <c r="P2385">
        <f>H2386-($B$1*H2385)</f>
        <v>4.8974846329999995</v>
      </c>
      <c r="Q2385">
        <f>I2386-($B$1*I2385)</f>
        <v>0.13456299999999999</v>
      </c>
      <c r="R2385">
        <f>J2386-($B$1*J2385)</f>
        <v>57.019526849999998</v>
      </c>
    </row>
    <row r="2386" spans="3:18" x14ac:dyDescent="0.35">
      <c r="C2386" s="1">
        <v>40388</v>
      </c>
      <c r="D2386">
        <v>1166.93</v>
      </c>
      <c r="E2386">
        <v>1171.2</v>
      </c>
      <c r="F2386">
        <v>81.754000000000005</v>
      </c>
      <c r="G2386">
        <v>1101.53</v>
      </c>
      <c r="H2386">
        <v>6.7763</v>
      </c>
      <c r="I2386">
        <v>0.19</v>
      </c>
      <c r="J2386">
        <v>78.36</v>
      </c>
      <c r="L2386">
        <f>D2387-($B$1*D2386)</f>
        <v>857.44450795000012</v>
      </c>
      <c r="M2386">
        <f>E2387-($B$1*E2386)</f>
        <v>859.26092800000004</v>
      </c>
      <c r="N2386">
        <f>F2387-($B$1*F2386)</f>
        <v>58.994017509999999</v>
      </c>
      <c r="O2386">
        <f>G2387-($B$1*G2386)</f>
        <v>796.27240694999989</v>
      </c>
      <c r="P2386">
        <f>H2387-($B$1*H2386)</f>
        <v>4.8957112844999999</v>
      </c>
      <c r="Q2386">
        <f>I2387-($B$1*I2386)</f>
        <v>0.12733485</v>
      </c>
      <c r="R2386">
        <f>J2387-($B$1*J2386)</f>
        <v>57.229783400000002</v>
      </c>
    </row>
    <row r="2387" spans="3:18" x14ac:dyDescent="0.35">
      <c r="C2387" s="1">
        <v>40389</v>
      </c>
      <c r="D2387">
        <v>1180.9000000000001</v>
      </c>
      <c r="E2387">
        <v>1183.9000000000001</v>
      </c>
      <c r="F2387">
        <v>81.655000000000001</v>
      </c>
      <c r="G2387">
        <v>1101.5999999999999</v>
      </c>
      <c r="H2387">
        <v>6.774</v>
      </c>
      <c r="I2387">
        <v>0.18</v>
      </c>
      <c r="J2387">
        <v>78.95</v>
      </c>
      <c r="L2387">
        <f>D2388-($B$1*D2387)</f>
        <v>854.52223349999986</v>
      </c>
      <c r="M2387">
        <f>E2388-($B$1*E2387)</f>
        <v>857.24067850000006</v>
      </c>
      <c r="N2387">
        <f>F2388-($B$1*F2387)</f>
        <v>58.421458825000002</v>
      </c>
      <c r="O2387">
        <f>G2388-($B$1*G2387)</f>
        <v>820.51300399999991</v>
      </c>
      <c r="P2387">
        <f>H2388-($B$1*H2387)</f>
        <v>4.8966488100000003</v>
      </c>
      <c r="Q2387">
        <f>I2388-($B$1*I2387)</f>
        <v>0.1401067</v>
      </c>
      <c r="R2387">
        <f>J2388-($B$1*J2387)</f>
        <v>59.456244249999997</v>
      </c>
    </row>
    <row r="2388" spans="3:18" x14ac:dyDescent="0.35">
      <c r="C2388" s="1">
        <v>40392</v>
      </c>
      <c r="D2388">
        <v>1181.8499999999999</v>
      </c>
      <c r="E2388">
        <v>1185.4000000000001</v>
      </c>
      <c r="F2388">
        <v>81.055000000000007</v>
      </c>
      <c r="G2388">
        <v>1125.8599999999999</v>
      </c>
      <c r="H2388">
        <v>6.7743000000000002</v>
      </c>
      <c r="I2388">
        <v>0.19</v>
      </c>
      <c r="J2388">
        <v>81.34</v>
      </c>
      <c r="L2388">
        <f>D2389-($B$1*D2388)</f>
        <v>858.10890775000007</v>
      </c>
      <c r="M2388">
        <f>E2389-($B$1*E2388)</f>
        <v>858.92490099999998</v>
      </c>
      <c r="N2388">
        <f>F2389-($B$1*F2388)</f>
        <v>58.216769824999993</v>
      </c>
      <c r="O2388">
        <f>G2389-($B$1*G2388)</f>
        <v>808.38849590000007</v>
      </c>
      <c r="P2388">
        <f>H2389-($B$1*H2388)</f>
        <v>4.8955656544999995</v>
      </c>
      <c r="Q2388">
        <f>I2389-($B$1*I2388)</f>
        <v>0.13733485000000001</v>
      </c>
      <c r="R2388">
        <f>J2389-($B$1*J2388)</f>
        <v>60.003772099999992</v>
      </c>
    </row>
    <row r="2389" spans="3:18" x14ac:dyDescent="0.35">
      <c r="C2389" s="1">
        <v>40393</v>
      </c>
      <c r="D2389">
        <v>1185.7</v>
      </c>
      <c r="E2389">
        <v>1187.5</v>
      </c>
      <c r="F2389">
        <v>80.683999999999997</v>
      </c>
      <c r="G2389">
        <v>1120.46</v>
      </c>
      <c r="H2389">
        <v>6.7732999999999999</v>
      </c>
      <c r="I2389">
        <v>0.19</v>
      </c>
      <c r="J2389">
        <v>82.55</v>
      </c>
      <c r="L2389">
        <f>D2390-($B$1*D2389)</f>
        <v>867.09174549999989</v>
      </c>
      <c r="M2389">
        <f>E2390-($B$1*E2389)</f>
        <v>866.74281250000013</v>
      </c>
      <c r="N2389">
        <f>F2390-($B$1*F2389)</f>
        <v>58.627605460000005</v>
      </c>
      <c r="O2389">
        <f>G2390-($B$1*G2389)</f>
        <v>816.66529489999994</v>
      </c>
      <c r="P2389">
        <f>H2390-($B$1*H2389)</f>
        <v>4.8950428395000003</v>
      </c>
      <c r="Q2389">
        <f>I2390-($B$1*I2389)</f>
        <v>0.13733485000000001</v>
      </c>
      <c r="R2389">
        <f>J2390-($B$1*J2389)</f>
        <v>59.588378249999998</v>
      </c>
    </row>
    <row r="2390" spans="3:18" x14ac:dyDescent="0.35">
      <c r="C2390" s="1">
        <v>40394</v>
      </c>
      <c r="D2390">
        <v>1195.75</v>
      </c>
      <c r="E2390">
        <v>1195.9000000000001</v>
      </c>
      <c r="F2390">
        <v>80.992000000000004</v>
      </c>
      <c r="G2390">
        <v>1127.24</v>
      </c>
      <c r="H2390">
        <v>6.7725</v>
      </c>
      <c r="I2390">
        <v>0.19</v>
      </c>
      <c r="J2390">
        <v>82.47</v>
      </c>
      <c r="L2390">
        <f>D2391-($B$1*D2390)</f>
        <v>863.65603624999994</v>
      </c>
      <c r="M2390">
        <f>E2391-($B$1*E2390)</f>
        <v>867.81445849999989</v>
      </c>
      <c r="N2390">
        <f>F2391-($B$1*F2390)</f>
        <v>58.480232480000005</v>
      </c>
      <c r="O2390">
        <f>G2391-($B$1*G2390)</f>
        <v>813.35598059999995</v>
      </c>
      <c r="P2390">
        <f>H2391-($B$1*H2390)</f>
        <v>4.8942645874999995</v>
      </c>
      <c r="Q2390">
        <f>I2391-($B$1*I2390)</f>
        <v>0.13733485000000001</v>
      </c>
      <c r="R2390">
        <f>J2391-($B$1*J2390)</f>
        <v>59.150553049999999</v>
      </c>
    </row>
    <row r="2391" spans="3:18" x14ac:dyDescent="0.35">
      <c r="C2391" s="1">
        <v>40395</v>
      </c>
      <c r="D2391">
        <v>1195.0999999999999</v>
      </c>
      <c r="E2391">
        <v>1199.3</v>
      </c>
      <c r="F2391">
        <v>80.930000000000007</v>
      </c>
      <c r="G2391">
        <v>1125.81</v>
      </c>
      <c r="H2391">
        <v>6.7714999999999996</v>
      </c>
      <c r="I2391">
        <v>0.19</v>
      </c>
      <c r="J2391">
        <v>82.01</v>
      </c>
      <c r="L2391">
        <f>D2392-($B$1*D2391)</f>
        <v>874.03620649999993</v>
      </c>
      <c r="M2391">
        <f>E2392-($B$1*E2391)</f>
        <v>872.87202949999994</v>
      </c>
      <c r="N2391">
        <f>F2392-($B$1*F2391)</f>
        <v>58.063417949999987</v>
      </c>
      <c r="O2391">
        <f>G2392-($B$1*G2391)</f>
        <v>809.58235515000013</v>
      </c>
      <c r="P2391">
        <f>H2392-($B$1*H2391)</f>
        <v>4.8913417724999997</v>
      </c>
      <c r="Q2391">
        <f>I2392-($B$1*I2391)</f>
        <v>0.12733485</v>
      </c>
      <c r="R2391">
        <f>J2392-($B$1*J2391)</f>
        <v>57.968058150000005</v>
      </c>
    </row>
    <row r="2392" spans="3:18" x14ac:dyDescent="0.35">
      <c r="C2392" s="1">
        <v>40396</v>
      </c>
      <c r="D2392">
        <v>1205.3</v>
      </c>
      <c r="E2392">
        <v>1205.3</v>
      </c>
      <c r="F2392">
        <v>80.495999999999995</v>
      </c>
      <c r="G2392">
        <v>1121.6400000000001</v>
      </c>
      <c r="H2392">
        <v>6.7683</v>
      </c>
      <c r="I2392">
        <v>0.18</v>
      </c>
      <c r="J2392">
        <v>80.7</v>
      </c>
      <c r="L2392">
        <f>D2393-($B$1*D2392)</f>
        <v>867.3089195</v>
      </c>
      <c r="M2392">
        <f>E2393-($B$1*E2392)</f>
        <v>868.50891949999982</v>
      </c>
      <c r="N2392">
        <f>F2393-($B$1*F2392)</f>
        <v>58.476716240000002</v>
      </c>
      <c r="O2392">
        <f>G2393-($B$1*G2392)</f>
        <v>816.88821659999985</v>
      </c>
      <c r="P2392">
        <f>H2393-($B$1*H2392)</f>
        <v>4.8913287645000008</v>
      </c>
      <c r="Q2392">
        <f>I2393-($B$1*I2392)</f>
        <v>0.13010669999999999</v>
      </c>
      <c r="R2392">
        <f>J2393-($B$1*J2392)</f>
        <v>59.1111705</v>
      </c>
    </row>
    <row r="2393" spans="3:18" x14ac:dyDescent="0.35">
      <c r="C2393" s="1">
        <v>40399</v>
      </c>
      <c r="D2393">
        <v>1201.4000000000001</v>
      </c>
      <c r="E2393">
        <v>1202.5999999999999</v>
      </c>
      <c r="F2393">
        <v>80.789000000000001</v>
      </c>
      <c r="G2393">
        <v>1127.79</v>
      </c>
      <c r="H2393">
        <v>6.7674000000000003</v>
      </c>
      <c r="I2393">
        <v>0.18</v>
      </c>
      <c r="J2393">
        <v>81.48</v>
      </c>
      <c r="L2393">
        <f>D2394-($B$1*D2393)</f>
        <v>870.83994099999984</v>
      </c>
      <c r="M2393">
        <f>E2394-($B$1*E2393)</f>
        <v>864.65731900000003</v>
      </c>
      <c r="N2393">
        <f>F2394-($B$1*F2393)</f>
        <v>58.530501035</v>
      </c>
      <c r="O2393">
        <f>G2394-($B$1*G2393)</f>
        <v>808.45352884999988</v>
      </c>
      <c r="P2393">
        <f>H2394-($B$1*H2393)</f>
        <v>4.8963782309999999</v>
      </c>
      <c r="Q2393">
        <f>I2394-($B$1*I2393)</f>
        <v>0.13010669999999999</v>
      </c>
      <c r="R2393">
        <f>J2394-($B$1*J2393)</f>
        <v>57.664966199999995</v>
      </c>
    </row>
    <row r="2394" spans="3:18" x14ac:dyDescent="0.35">
      <c r="C2394" s="1">
        <v>40400</v>
      </c>
      <c r="D2394">
        <v>1203.8499999999999</v>
      </c>
      <c r="E2394">
        <v>1198</v>
      </c>
      <c r="F2394">
        <v>80.924000000000007</v>
      </c>
      <c r="G2394">
        <v>1121.06</v>
      </c>
      <c r="H2394">
        <v>6.7721999999999998</v>
      </c>
      <c r="I2394">
        <v>0.18</v>
      </c>
      <c r="J2394">
        <v>80.25</v>
      </c>
      <c r="L2394">
        <f>D2395-($B$1*D2394)</f>
        <v>864.06083775000002</v>
      </c>
      <c r="M2394">
        <f>E2395-($B$1*E2394)</f>
        <v>867.13237000000004</v>
      </c>
      <c r="N2394">
        <f>F2395-($B$1*F2394)</f>
        <v>59.997081059999999</v>
      </c>
      <c r="O2394">
        <f>G2395-($B$1*G2394)</f>
        <v>778.7289839</v>
      </c>
      <c r="P2394">
        <f>H2395-($B$1*H2394)</f>
        <v>4.897747743</v>
      </c>
      <c r="Q2394">
        <f>I2395-($B$1*I2394)</f>
        <v>0.12010670000000001</v>
      </c>
      <c r="R2394">
        <f>J2395-($B$1*J2394)</f>
        <v>55.775903749999998</v>
      </c>
    </row>
    <row r="2395" spans="3:18" x14ac:dyDescent="0.35">
      <c r="C2395" s="1">
        <v>40401</v>
      </c>
      <c r="D2395">
        <v>1197.75</v>
      </c>
      <c r="E2395">
        <v>1199.2</v>
      </c>
      <c r="F2395">
        <v>82.427999999999997</v>
      </c>
      <c r="G2395">
        <v>1089.47</v>
      </c>
      <c r="H2395">
        <v>6.7748999999999997</v>
      </c>
      <c r="I2395">
        <v>0.17</v>
      </c>
      <c r="J2395">
        <v>78.02</v>
      </c>
      <c r="L2395">
        <f>D2396-($B$1*D2395)</f>
        <v>881.20166625000002</v>
      </c>
      <c r="M2395">
        <f>E2396-($B$1*E2395)</f>
        <v>884.29974800000002</v>
      </c>
      <c r="N2395">
        <f>F2396-($B$1*F2395)</f>
        <v>59.919194819999994</v>
      </c>
      <c r="O2395">
        <f>G2396-($B$1*G2395)</f>
        <v>781.62525804999996</v>
      </c>
      <c r="P2395">
        <f>H2396-($B$1*H2395)</f>
        <v>4.9068993434999992</v>
      </c>
      <c r="Q2395">
        <f>I2396-($B$1*I2395)</f>
        <v>0.13287854999999998</v>
      </c>
      <c r="R2395">
        <f>J2396-($B$1*J2395)</f>
        <v>54.114026299999992</v>
      </c>
    </row>
    <row r="2396" spans="3:18" x14ac:dyDescent="0.35">
      <c r="C2396" s="1">
        <v>40402</v>
      </c>
      <c r="D2396">
        <v>1213.2</v>
      </c>
      <c r="E2396">
        <v>1216.7</v>
      </c>
      <c r="F2396">
        <v>82.766999999999996</v>
      </c>
      <c r="G2396">
        <v>1083.6099999999999</v>
      </c>
      <c r="H2396">
        <v>6.7847999999999997</v>
      </c>
      <c r="I2396">
        <v>0.18</v>
      </c>
      <c r="J2396">
        <v>75.739999999999995</v>
      </c>
      <c r="L2396">
        <f>D2397-($B$1*D2396)</f>
        <v>879.26915799999995</v>
      </c>
      <c r="M2396">
        <f>E2397-($B$1*E2396)</f>
        <v>879.34901049999985</v>
      </c>
      <c r="N2396">
        <f>F2397-($B$1*F2396)</f>
        <v>60.096229104999992</v>
      </c>
      <c r="O2396">
        <f>G2397-($B$1*G2396)</f>
        <v>778.88956215000007</v>
      </c>
      <c r="P2396">
        <f>H2397-($B$1*H2396)</f>
        <v>4.9154552119999995</v>
      </c>
      <c r="Q2396">
        <f>I2397-($B$1*I2396)</f>
        <v>0.1401067</v>
      </c>
      <c r="R2396">
        <f>J2397-($B$1*J2396)</f>
        <v>54.396008100000003</v>
      </c>
    </row>
    <row r="2397" spans="3:18" x14ac:dyDescent="0.35">
      <c r="C2397" s="1">
        <v>40403</v>
      </c>
      <c r="D2397">
        <v>1215.55</v>
      </c>
      <c r="E2397">
        <v>1216.5999999999999</v>
      </c>
      <c r="F2397">
        <v>83.037999999999997</v>
      </c>
      <c r="G2397">
        <v>1079.25</v>
      </c>
      <c r="H2397">
        <v>6.7961</v>
      </c>
      <c r="I2397">
        <v>0.19</v>
      </c>
      <c r="J2397">
        <v>75.39</v>
      </c>
      <c r="L2397">
        <f>D2398-($B$1*D2397)</f>
        <v>887.91777324999998</v>
      </c>
      <c r="M2397">
        <f>E2398-($B$1*E2397)</f>
        <v>888.97672899999998</v>
      </c>
      <c r="N2397">
        <f>F2398-($B$1*F2397)</f>
        <v>59.618111970000001</v>
      </c>
      <c r="O2397">
        <f>G2398-($B$1*G2397)</f>
        <v>780.2280887500001</v>
      </c>
      <c r="P2397">
        <f>H2398-($B$1*H2397)</f>
        <v>4.9203230214999998</v>
      </c>
      <c r="Q2397">
        <f>I2398-($B$1*I2397)</f>
        <v>0.14733485000000002</v>
      </c>
      <c r="R2397">
        <f>J2398-($B$1*J2397)</f>
        <v>54.343022849999997</v>
      </c>
    </row>
    <row r="2398" spans="3:18" x14ac:dyDescent="0.35">
      <c r="C2398" s="1">
        <v>40406</v>
      </c>
      <c r="D2398">
        <v>1224.8499999999999</v>
      </c>
      <c r="E2398">
        <v>1226.2</v>
      </c>
      <c r="F2398">
        <v>82.635000000000005</v>
      </c>
      <c r="G2398">
        <v>1079.3800000000001</v>
      </c>
      <c r="H2398">
        <v>6.8041</v>
      </c>
      <c r="I2398">
        <v>0.2</v>
      </c>
      <c r="J2398">
        <v>75.239999999999995</v>
      </c>
      <c r="L2398">
        <f>D2399-($B$1*D2398)</f>
        <v>885.38995275000002</v>
      </c>
      <c r="M2398">
        <f>E2399-($B$1*E2398)</f>
        <v>888.415753</v>
      </c>
      <c r="N2398">
        <f>F2399-($B$1*F2398)</f>
        <v>59.418817524999994</v>
      </c>
      <c r="O2398">
        <f>G2399-($B$1*G2398)</f>
        <v>793.35205469999994</v>
      </c>
      <c r="P2398">
        <f>H2399-($B$1*H2398)</f>
        <v>4.9063055415000001</v>
      </c>
      <c r="Q2398">
        <f>I2399-($B$1*I2398)</f>
        <v>0.144563</v>
      </c>
      <c r="R2398">
        <f>J2399-($B$1*J2398)</f>
        <v>54.9146006</v>
      </c>
    </row>
    <row r="2399" spans="3:18" x14ac:dyDescent="0.35">
      <c r="C2399" s="1">
        <v>40407</v>
      </c>
      <c r="D2399">
        <v>1224.9000000000001</v>
      </c>
      <c r="E2399">
        <v>1228.3</v>
      </c>
      <c r="F2399">
        <v>82.323999999999998</v>
      </c>
      <c r="G2399">
        <v>1092.54</v>
      </c>
      <c r="H2399">
        <v>6.7923</v>
      </c>
      <c r="I2399">
        <v>0.2</v>
      </c>
      <c r="J2399">
        <v>75.77</v>
      </c>
      <c r="L2399">
        <f>D2400-($B$1*D2399)</f>
        <v>890.02609349999989</v>
      </c>
      <c r="M2399">
        <f>E2400-($B$1*E2399)</f>
        <v>890.93366450000008</v>
      </c>
      <c r="N2399">
        <f>F2400-($B$1*F2399)</f>
        <v>59.491022060000006</v>
      </c>
      <c r="O2399">
        <f>G2400-($B$1*G2399)</f>
        <v>791.32430010000007</v>
      </c>
      <c r="P2399">
        <f>H2400-($B$1*H2399)</f>
        <v>4.9091763244999997</v>
      </c>
      <c r="Q2399">
        <f>I2400-($B$1*I2399)</f>
        <v>0.13456299999999999</v>
      </c>
      <c r="R2399">
        <f>J2400-($B$1*J2399)</f>
        <v>54.417692549999998</v>
      </c>
    </row>
    <row r="2400" spans="3:18" x14ac:dyDescent="0.35">
      <c r="C2400" s="1">
        <v>40408</v>
      </c>
      <c r="D2400">
        <v>1229.55</v>
      </c>
      <c r="E2400">
        <v>1231.4000000000001</v>
      </c>
      <c r="F2400">
        <v>82.31</v>
      </c>
      <c r="G2400">
        <v>1094.1600000000001</v>
      </c>
      <c r="H2400">
        <v>6.7919</v>
      </c>
      <c r="I2400">
        <v>0.19</v>
      </c>
      <c r="J2400">
        <v>75.42</v>
      </c>
      <c r="L2400">
        <f>D2401-($B$1*D2400)</f>
        <v>891.28718324999988</v>
      </c>
      <c r="M2400">
        <f>E2401-($B$1*E2400)</f>
        <v>894.07439100000011</v>
      </c>
      <c r="N2400">
        <f>F2401-($B$1*F2400)</f>
        <v>59.724902650000004</v>
      </c>
      <c r="O2400">
        <f>G2401-($B$1*G2400)</f>
        <v>772.34526040000014</v>
      </c>
      <c r="P2400">
        <f>H2401-($B$1*H2400)</f>
        <v>4.9072871985000006</v>
      </c>
      <c r="Q2400">
        <f>I2401-($B$1*I2400)</f>
        <v>0.13733485000000001</v>
      </c>
      <c r="R2400">
        <f>J2401-($B$1*J2400)</f>
        <v>53.524707300000003</v>
      </c>
    </row>
    <row r="2401" spans="3:18" x14ac:dyDescent="0.35">
      <c r="C2401" s="1">
        <v>40409</v>
      </c>
      <c r="D2401">
        <v>1232.0999999999999</v>
      </c>
      <c r="E2401">
        <v>1235.4000000000001</v>
      </c>
      <c r="F2401">
        <v>82.54</v>
      </c>
      <c r="G2401">
        <v>1075.6300000000001</v>
      </c>
      <c r="H2401">
        <v>6.7899000000000003</v>
      </c>
      <c r="I2401">
        <v>0.19</v>
      </c>
      <c r="J2401">
        <v>74.430000000000007</v>
      </c>
      <c r="L2401">
        <f>D2402-($B$1*D2401)</f>
        <v>886.53036150000003</v>
      </c>
      <c r="M2401">
        <f>E2402-($B$1*E2401)</f>
        <v>886.36565099999984</v>
      </c>
      <c r="N2401">
        <f>F2402-($B$1*F2401)</f>
        <v>60.281150099999991</v>
      </c>
      <c r="O2401">
        <f>G2402-($B$1*G2401)</f>
        <v>773.54149845000006</v>
      </c>
      <c r="P2401">
        <f>H2402-($B$1*H2401)</f>
        <v>4.9087415685</v>
      </c>
      <c r="Q2401">
        <f>I2402-($B$1*I2401)</f>
        <v>0.14733485000000002</v>
      </c>
      <c r="R2401">
        <f>J2402-($B$1*J2401)</f>
        <v>52.829120449999991</v>
      </c>
    </row>
    <row r="2402" spans="3:18" x14ac:dyDescent="0.35">
      <c r="C2402" s="1">
        <v>40410</v>
      </c>
      <c r="D2402">
        <v>1228.05</v>
      </c>
      <c r="E2402">
        <v>1228.8</v>
      </c>
      <c r="F2402">
        <v>83.16</v>
      </c>
      <c r="G2402">
        <v>1071.69</v>
      </c>
      <c r="H2402">
        <v>6.7907999999999999</v>
      </c>
      <c r="I2402">
        <v>0.2</v>
      </c>
      <c r="J2402">
        <v>73.459999999999994</v>
      </c>
      <c r="L2402">
        <f>D2403-($B$1*D2402)</f>
        <v>885.00296075000006</v>
      </c>
      <c r="M2402">
        <f>E2403-($B$1*E2402)</f>
        <v>887.89507200000003</v>
      </c>
      <c r="N2402">
        <f>F2403-($B$1*F2402)</f>
        <v>60.177295399999991</v>
      </c>
      <c r="O2402">
        <f>G2403-($B$1*G2402)</f>
        <v>770.30360734999988</v>
      </c>
      <c r="P2402">
        <f>H2403-($B$1*H2402)</f>
        <v>4.9176921020000002</v>
      </c>
      <c r="Q2402">
        <f>I2403-($B$1*I2402)</f>
        <v>0.13456299999999999</v>
      </c>
      <c r="R2402">
        <f>J2403-($B$1*J2402)</f>
        <v>52.737989899999995</v>
      </c>
    </row>
    <row r="2403" spans="3:18" x14ac:dyDescent="0.35">
      <c r="C2403" s="1">
        <v>40413</v>
      </c>
      <c r="D2403">
        <v>1225.4000000000001</v>
      </c>
      <c r="E2403">
        <v>1228.5</v>
      </c>
      <c r="F2403">
        <v>83.227999999999994</v>
      </c>
      <c r="G2403">
        <v>1067.3599999999999</v>
      </c>
      <c r="H2403">
        <v>6.8</v>
      </c>
      <c r="I2403">
        <v>0.19</v>
      </c>
      <c r="J2403">
        <v>73.099999999999994</v>
      </c>
      <c r="L2403">
        <f>D2404-($B$1*D2403)</f>
        <v>890.08750099999997</v>
      </c>
      <c r="M2403">
        <f>E2404-($B$1*E2403)</f>
        <v>892.87822750000009</v>
      </c>
      <c r="N2403">
        <f>F2404-($B$1*F2403)</f>
        <v>60.136446820000003</v>
      </c>
      <c r="O2403">
        <f>G2404-($B$1*G2403)</f>
        <v>756.01381839999988</v>
      </c>
      <c r="P2403">
        <f>H2404-($B$1*H2403)</f>
        <v>4.9120419999999996</v>
      </c>
      <c r="Q2403">
        <f>I2404-($B$1*I2403)</f>
        <v>0.13733485000000001</v>
      </c>
      <c r="R2403">
        <f>J2404-($B$1*J2403)</f>
        <v>51.367776499999991</v>
      </c>
    </row>
    <row r="2404" spans="3:18" x14ac:dyDescent="0.35">
      <c r="C2404" s="1">
        <v>40414</v>
      </c>
      <c r="D2404">
        <v>1229.75</v>
      </c>
      <c r="E2404">
        <v>1233.4000000000001</v>
      </c>
      <c r="F2404">
        <v>83.206000000000003</v>
      </c>
      <c r="G2404">
        <v>1051.8699999999999</v>
      </c>
      <c r="H2404">
        <v>6.7968999999999999</v>
      </c>
      <c r="I2404">
        <v>0.19</v>
      </c>
      <c r="J2404">
        <v>71.63</v>
      </c>
      <c r="L2404">
        <f>D2405-($B$1*D2404)</f>
        <v>899.2317462499999</v>
      </c>
      <c r="M2404">
        <f>E2405-($B$1*E2404)</f>
        <v>899.42002099999991</v>
      </c>
      <c r="N2404">
        <f>F2405-($B$1*F2404)</f>
        <v>60.267544889999996</v>
      </c>
      <c r="O2404">
        <f>G2405-($B$1*G2404)</f>
        <v>763.76741404999996</v>
      </c>
      <c r="P2404">
        <f>H2405-($B$1*H2404)</f>
        <v>4.9156012735000001</v>
      </c>
      <c r="Q2404">
        <f>I2405-($B$1*I2404)</f>
        <v>0.13733485000000001</v>
      </c>
      <c r="R2404">
        <f>J2405-($B$1*J2404)</f>
        <v>52.665238449999997</v>
      </c>
    </row>
    <row r="2405" spans="3:18" x14ac:dyDescent="0.35">
      <c r="C2405" s="1">
        <v>40415</v>
      </c>
      <c r="D2405">
        <v>1240.0999999999999</v>
      </c>
      <c r="E2405">
        <v>1241.3</v>
      </c>
      <c r="F2405">
        <v>83.331000000000003</v>
      </c>
      <c r="G2405">
        <v>1055.33</v>
      </c>
      <c r="H2405">
        <v>6.7995999999999999</v>
      </c>
      <c r="I2405">
        <v>0.19</v>
      </c>
      <c r="J2405">
        <v>72.52</v>
      </c>
      <c r="L2405">
        <f>D2406-($B$1*D2405)</f>
        <v>892.3128815</v>
      </c>
      <c r="M2405">
        <f>E2406-($B$1*E2405)</f>
        <v>893.63025949999997</v>
      </c>
      <c r="N2405">
        <f>F2406-($B$1*F2405)</f>
        <v>59.884896765000001</v>
      </c>
      <c r="O2405">
        <f>G2406-($B$1*G2405)</f>
        <v>754.69835394999996</v>
      </c>
      <c r="P2405">
        <f>H2406-($B$1*H2405)</f>
        <v>4.9151528740000003</v>
      </c>
      <c r="Q2405">
        <f>I2406-($B$1*I2405)</f>
        <v>0.13733485000000001</v>
      </c>
      <c r="R2405">
        <f>J2406-($B$1*J2405)</f>
        <v>53.258543799999998</v>
      </c>
    </row>
    <row r="2406" spans="3:18" x14ac:dyDescent="0.35">
      <c r="C2406" s="1">
        <v>40416</v>
      </c>
      <c r="D2406">
        <v>1236.05</v>
      </c>
      <c r="E2406">
        <v>1237.7</v>
      </c>
      <c r="F2406">
        <v>82.983000000000004</v>
      </c>
      <c r="G2406">
        <v>1047.22</v>
      </c>
      <c r="H2406">
        <v>6.7999000000000001</v>
      </c>
      <c r="I2406">
        <v>0.19</v>
      </c>
      <c r="J2406">
        <v>73.36</v>
      </c>
      <c r="L2406">
        <f>D2407-($B$1*D2406)</f>
        <v>895.58548074999999</v>
      </c>
      <c r="M2406">
        <f>E2407-($B$1*E2406)</f>
        <v>894.82812550000006</v>
      </c>
      <c r="N2406">
        <f>F2407-($B$1*F2406)</f>
        <v>59.966357145000003</v>
      </c>
      <c r="O2406">
        <f>G2407-($B$1*G2406)</f>
        <v>774.31632429999991</v>
      </c>
      <c r="P2406">
        <f>H2407-($B$1*H2406)</f>
        <v>4.9131697184999998</v>
      </c>
      <c r="Q2406">
        <f>I2407-($B$1*I2406)</f>
        <v>0.13733485000000001</v>
      </c>
      <c r="R2406">
        <f>J2407-($B$1*J2406)</f>
        <v>54.835708400000001</v>
      </c>
    </row>
    <row r="2407" spans="3:18" x14ac:dyDescent="0.35">
      <c r="C2407" s="1">
        <v>40417</v>
      </c>
      <c r="D2407">
        <v>1238.2</v>
      </c>
      <c r="E2407">
        <v>1237.9000000000001</v>
      </c>
      <c r="F2407">
        <v>82.968000000000004</v>
      </c>
      <c r="G2407">
        <v>1064.5899999999999</v>
      </c>
      <c r="H2407">
        <v>6.798</v>
      </c>
      <c r="I2407">
        <v>0.19</v>
      </c>
      <c r="J2407">
        <v>75.17</v>
      </c>
      <c r="L2407">
        <f>D2408-($B$1*D2407)</f>
        <v>893.58953299999985</v>
      </c>
      <c r="M2407">
        <f>E2408-($B$1*E2407)</f>
        <v>896.07268850000003</v>
      </c>
      <c r="N2407">
        <f>F2408-($B$1*F2407)</f>
        <v>60.228514919999995</v>
      </c>
      <c r="O2407">
        <f>G2408-($B$1*G2407)</f>
        <v>753.83162085000004</v>
      </c>
      <c r="P2407">
        <f>H2408-($B$1*H2407)</f>
        <v>4.9186963700000002</v>
      </c>
      <c r="Q2407">
        <f>I2408-($B$1*I2407)</f>
        <v>0.13733485000000001</v>
      </c>
      <c r="R2407">
        <f>J2408-($B$1*J2407)</f>
        <v>53.86400355</v>
      </c>
    </row>
    <row r="2408" spans="3:18" x14ac:dyDescent="0.35">
      <c r="C2408" s="1">
        <v>40420</v>
      </c>
      <c r="D2408">
        <v>1236.8</v>
      </c>
      <c r="E2408">
        <v>1239.2</v>
      </c>
      <c r="F2408">
        <v>83.225999999999999</v>
      </c>
      <c r="G2408">
        <v>1048.92</v>
      </c>
      <c r="H2408">
        <v>6.8029999999999999</v>
      </c>
      <c r="I2408">
        <v>0.19</v>
      </c>
      <c r="J2408">
        <v>74.7</v>
      </c>
      <c r="L2408">
        <f>D2409-($B$1*D2408)</f>
        <v>904.8275920000001</v>
      </c>
      <c r="M2408">
        <f>E2409-($B$1*E2408)</f>
        <v>906.81234799999993</v>
      </c>
      <c r="N2408">
        <f>F2409-($B$1*F2408)</f>
        <v>60.185001190000008</v>
      </c>
      <c r="O2408">
        <f>G2409-($B$1*G2408)</f>
        <v>758.58510979999983</v>
      </c>
      <c r="P2408">
        <f>H2409-($B$1*H2408)</f>
        <v>4.9218104450000002</v>
      </c>
      <c r="Q2408">
        <f>I2409-($B$1*I2408)</f>
        <v>0.15733485</v>
      </c>
      <c r="R2408">
        <f>J2409-($B$1*J2408)</f>
        <v>51.214280500000001</v>
      </c>
    </row>
    <row r="2409" spans="3:18" x14ac:dyDescent="0.35">
      <c r="C2409" s="1">
        <v>40421</v>
      </c>
      <c r="D2409">
        <v>1247.6500000000001</v>
      </c>
      <c r="E2409">
        <v>1250.3</v>
      </c>
      <c r="F2409">
        <v>83.254000000000005</v>
      </c>
      <c r="G2409">
        <v>1049.33</v>
      </c>
      <c r="H2409">
        <v>6.8075000000000001</v>
      </c>
      <c r="I2409">
        <v>0.21</v>
      </c>
      <c r="J2409">
        <v>71.92</v>
      </c>
      <c r="L2409">
        <f>D2410-($B$1*D2409)</f>
        <v>898.5201347499999</v>
      </c>
      <c r="M2409">
        <f>E2410-($B$1*E2409)</f>
        <v>901.53559449999989</v>
      </c>
      <c r="N2409">
        <f>F2410-($B$1*F2409)</f>
        <v>59.472240010000007</v>
      </c>
      <c r="O2409">
        <f>G2410-($B$1*G2409)</f>
        <v>789.43146394999997</v>
      </c>
      <c r="P2409">
        <f>H2410-($B$1*H2409)</f>
        <v>4.9239631125000001</v>
      </c>
      <c r="Q2409">
        <f>I2410-($B$1*I2409)</f>
        <v>0.13179115</v>
      </c>
      <c r="R2409">
        <f>J2410-($B$1*J2409)</f>
        <v>53.974854799999996</v>
      </c>
    </row>
    <row r="2410" spans="3:18" x14ac:dyDescent="0.35">
      <c r="C2410" s="1">
        <v>40422</v>
      </c>
      <c r="D2410">
        <v>1244.3499999999999</v>
      </c>
      <c r="E2410">
        <v>1248.0999999999999</v>
      </c>
      <c r="F2410">
        <v>82.549000000000007</v>
      </c>
      <c r="G2410">
        <v>1080.29</v>
      </c>
      <c r="H2410">
        <v>6.8109000000000002</v>
      </c>
      <c r="I2410">
        <v>0.19</v>
      </c>
      <c r="J2410">
        <v>73.91</v>
      </c>
      <c r="L2410">
        <f>D2411-($B$1*D2410)</f>
        <v>906.33484524999994</v>
      </c>
      <c r="M2410">
        <f>E2411-($B$1*E2410)</f>
        <v>907.44540150000012</v>
      </c>
      <c r="N2410">
        <f>F2411-($B$1*F2410)</f>
        <v>59.619655434999999</v>
      </c>
      <c r="O2410">
        <f>G2411-($B$1*G2410)</f>
        <v>790.65981634999991</v>
      </c>
      <c r="P2410">
        <f>H2411-($B$1*H2410)</f>
        <v>4.9198206834999993</v>
      </c>
      <c r="Q2410">
        <f>I2411-($B$1*I2410)</f>
        <v>0.13733485000000001</v>
      </c>
      <c r="R2410">
        <f>J2411-($B$1*J2410)</f>
        <v>54.533256649999998</v>
      </c>
    </row>
    <row r="2411" spans="3:18" x14ac:dyDescent="0.35">
      <c r="C2411" s="1">
        <v>40423</v>
      </c>
      <c r="D2411">
        <v>1251.25</v>
      </c>
      <c r="E2411">
        <v>1253.4000000000001</v>
      </c>
      <c r="F2411">
        <v>82.501000000000005</v>
      </c>
      <c r="G2411">
        <v>1090.0999999999999</v>
      </c>
      <c r="H2411">
        <v>6.8076999999999996</v>
      </c>
      <c r="I2411">
        <v>0.19</v>
      </c>
      <c r="J2411">
        <v>75.02</v>
      </c>
      <c r="L2411">
        <f>D2412-($B$1*D2411)</f>
        <v>900.27226874999997</v>
      </c>
      <c r="M2411">
        <f>E2412-($B$1*E2411)</f>
        <v>903.67632099999992</v>
      </c>
      <c r="N2411">
        <f>F2412-($B$1*F2411)</f>
        <v>59.255960314999996</v>
      </c>
      <c r="O2411">
        <f>G2412-($B$1*G2411)</f>
        <v>802.35063149999996</v>
      </c>
      <c r="P2411">
        <f>H2412-($B$1*H2411)</f>
        <v>4.9144076754999997</v>
      </c>
      <c r="Q2411">
        <f>I2412-($B$1*I2411)</f>
        <v>0.13733485000000001</v>
      </c>
      <c r="R2411">
        <f>J2412-($B$1*J2411)</f>
        <v>53.805581299999993</v>
      </c>
    </row>
    <row r="2412" spans="3:18" x14ac:dyDescent="0.35">
      <c r="C2412" s="1">
        <v>40424</v>
      </c>
      <c r="D2412">
        <v>1247.0999999999999</v>
      </c>
      <c r="E2412">
        <v>1251.0999999999999</v>
      </c>
      <c r="F2412">
        <v>82.123999999999995</v>
      </c>
      <c r="G2412">
        <v>1104.51</v>
      </c>
      <c r="H2412">
        <v>6.8014000000000001</v>
      </c>
      <c r="I2412">
        <v>0.19</v>
      </c>
      <c r="J2412">
        <v>74.599999999999994</v>
      </c>
      <c r="L2412">
        <f>D2413-($B$1*D2412)</f>
        <v>909.72258650000003</v>
      </c>
      <c r="M2412">
        <f>E2413-($B$1*E2412)</f>
        <v>912.11384650000014</v>
      </c>
      <c r="N2412">
        <f>F2413-($B$1*F2412)</f>
        <v>60.080459059999995</v>
      </c>
      <c r="O2412">
        <f>G2413-($B$1*G2412)</f>
        <v>785.68639564999989</v>
      </c>
      <c r="P2412">
        <f>H2413-($B$1*H2412)</f>
        <v>4.9061539410000004</v>
      </c>
      <c r="Q2412">
        <f>I2413-($B$1*I2412)</f>
        <v>0.14733485000000002</v>
      </c>
      <c r="R2412">
        <f>J2413-($B$1*J2412)</f>
        <v>53.411999000000009</v>
      </c>
    </row>
    <row r="2413" spans="3:18" x14ac:dyDescent="0.35">
      <c r="C2413" s="1">
        <v>40428</v>
      </c>
      <c r="D2413">
        <v>1255.4000000000001</v>
      </c>
      <c r="E2413">
        <v>1258.9000000000001</v>
      </c>
      <c r="F2413">
        <v>82.843999999999994</v>
      </c>
      <c r="G2413">
        <v>1091.8399999999999</v>
      </c>
      <c r="H2413">
        <v>6.7914000000000003</v>
      </c>
      <c r="I2413">
        <v>0.2</v>
      </c>
      <c r="J2413">
        <v>74.09</v>
      </c>
      <c r="L2413">
        <f>D2414-($B$1*D2413)</f>
        <v>907.22195099999999</v>
      </c>
      <c r="M2413">
        <f>E2414-($B$1*E2413)</f>
        <v>908.55180350000001</v>
      </c>
      <c r="N2413">
        <f>F2414-($B$1*F2413)</f>
        <v>59.616885859999996</v>
      </c>
      <c r="O2413">
        <f>G2414-($B$1*G2413)</f>
        <v>796.22832959999982</v>
      </c>
      <c r="P2413">
        <f>H2414-($B$1*H2413)</f>
        <v>4.9117257910000003</v>
      </c>
      <c r="Q2413">
        <f>I2414-($B$1*I2413)</f>
        <v>0.13456299999999999</v>
      </c>
      <c r="R2413">
        <f>J2414-($B$1*J2413)</f>
        <v>54.133363349999996</v>
      </c>
    </row>
    <row r="2414" spans="3:18" x14ac:dyDescent="0.35">
      <c r="C2414" s="1">
        <v>40429</v>
      </c>
      <c r="D2414">
        <v>1255.2</v>
      </c>
      <c r="E2414">
        <v>1257.5</v>
      </c>
      <c r="F2414">
        <v>82.58</v>
      </c>
      <c r="G2414">
        <v>1098.8699999999999</v>
      </c>
      <c r="H2414">
        <v>6.7942</v>
      </c>
      <c r="I2414">
        <v>0.19</v>
      </c>
      <c r="J2414">
        <v>74.67</v>
      </c>
      <c r="L2414">
        <f>D2415-($B$1*D2414)</f>
        <v>896.17738799999984</v>
      </c>
      <c r="M2414">
        <f>E2415-($B$1*E2414)</f>
        <v>902.33986250000009</v>
      </c>
      <c r="N2414">
        <f>F2415-($B$1*F2414)</f>
        <v>59.800062699999998</v>
      </c>
      <c r="O2414">
        <f>G2415-($B$1*G2414)</f>
        <v>799.5897190500001</v>
      </c>
      <c r="P2414">
        <f>H2415-($B$1*H2414)</f>
        <v>4.8995496730000001</v>
      </c>
      <c r="Q2414">
        <f>I2415-($B$1*I2414)</f>
        <v>0.12733485</v>
      </c>
      <c r="R2414">
        <f>J2415-($B$1*J2414)</f>
        <v>53.552596049999998</v>
      </c>
    </row>
    <row r="2415" spans="3:18" x14ac:dyDescent="0.35">
      <c r="C2415" s="1">
        <v>40430</v>
      </c>
      <c r="D2415">
        <v>1244.0999999999999</v>
      </c>
      <c r="E2415">
        <v>1250.9000000000001</v>
      </c>
      <c r="F2415">
        <v>82.69</v>
      </c>
      <c r="G2415">
        <v>1104.18</v>
      </c>
      <c r="H2415">
        <v>6.7827999999999999</v>
      </c>
      <c r="I2415">
        <v>0.18</v>
      </c>
      <c r="J2415">
        <v>74.25</v>
      </c>
      <c r="L2415">
        <f>D2416-($B$1*D2415)</f>
        <v>901.60414149999997</v>
      </c>
      <c r="M2415">
        <f>E2416-($B$1*E2415)</f>
        <v>899.76928350000003</v>
      </c>
      <c r="N2415">
        <f>F2416-($B$1*F2415)</f>
        <v>59.780572349999993</v>
      </c>
      <c r="O2415">
        <f>G2416-($B$1*G2415)</f>
        <v>803.48786669999993</v>
      </c>
      <c r="P2415">
        <f>H2416-($B$1*H2415)</f>
        <v>4.8896095820000003</v>
      </c>
      <c r="Q2415">
        <f>I2416-($B$1*I2415)</f>
        <v>0.13010669999999999</v>
      </c>
      <c r="R2415">
        <f>J2416-($B$1*J2415)</f>
        <v>55.869013750000001</v>
      </c>
    </row>
    <row r="2416" spans="3:18" x14ac:dyDescent="0.35">
      <c r="C2416" s="1">
        <v>40431</v>
      </c>
      <c r="D2416">
        <v>1246.45</v>
      </c>
      <c r="E2416">
        <v>1246.5</v>
      </c>
      <c r="F2416">
        <v>82.700999999999993</v>
      </c>
      <c r="G2416">
        <v>1109.55</v>
      </c>
      <c r="H2416">
        <v>6.7697000000000003</v>
      </c>
      <c r="I2416">
        <v>0.18</v>
      </c>
      <c r="J2416">
        <v>76.45</v>
      </c>
      <c r="L2416">
        <f>D2417-($B$1*D2416)</f>
        <v>899.95275674999993</v>
      </c>
      <c r="M2416">
        <f>E2417-($B$1*E2416)</f>
        <v>901.58889749999992</v>
      </c>
      <c r="N2416">
        <f>F2417-($B$1*F2416)</f>
        <v>59.168523315000002</v>
      </c>
      <c r="O2416">
        <f>G2417-($B$1*G2416)</f>
        <v>814.34938325000007</v>
      </c>
      <c r="P2416">
        <f>H2417-($B$1*H2416)</f>
        <v>4.8835407054999997</v>
      </c>
      <c r="Q2416">
        <f>I2417-($B$1*I2416)</f>
        <v>0.13010669999999999</v>
      </c>
      <c r="R2416">
        <f>J2417-($B$1*J2416)</f>
        <v>55.999206749999999</v>
      </c>
    </row>
    <row r="2417" spans="3:18" x14ac:dyDescent="0.35">
      <c r="C2417" s="1">
        <v>40434</v>
      </c>
      <c r="D2417">
        <v>1245.45</v>
      </c>
      <c r="E2417">
        <v>1247.0999999999999</v>
      </c>
      <c r="F2417">
        <v>82.091999999999999</v>
      </c>
      <c r="G2417">
        <v>1121.9000000000001</v>
      </c>
      <c r="H2417">
        <v>6.76</v>
      </c>
      <c r="I2417">
        <v>0.18</v>
      </c>
      <c r="J2417">
        <v>77.19</v>
      </c>
      <c r="L2417">
        <f>D2418-($B$1*D2417)</f>
        <v>923.62994174999994</v>
      </c>
      <c r="M2417">
        <f>E2418-($B$1*E2417)</f>
        <v>926.02258649999999</v>
      </c>
      <c r="N2417">
        <f>F2418-($B$1*F2417)</f>
        <v>58.584328979999995</v>
      </c>
      <c r="O2417">
        <f>G2418-($B$1*G2417)</f>
        <v>810.12614849999989</v>
      </c>
      <c r="P2417">
        <f>H2418-($B$1*H2417)</f>
        <v>4.8702293999999995</v>
      </c>
      <c r="Q2417">
        <f>I2418-($B$1*I2417)</f>
        <v>0.1401067</v>
      </c>
      <c r="R2417">
        <f>J2418-($B$1*J2417)</f>
        <v>55.404089849999998</v>
      </c>
    </row>
    <row r="2418" spans="3:18" x14ac:dyDescent="0.35">
      <c r="C2418" s="1">
        <v>40435</v>
      </c>
      <c r="D2418">
        <v>1268.8499999999999</v>
      </c>
      <c r="E2418">
        <v>1271.7</v>
      </c>
      <c r="F2418">
        <v>81.338999999999999</v>
      </c>
      <c r="G2418">
        <v>1121.0999999999999</v>
      </c>
      <c r="H2418">
        <v>6.7439999999999998</v>
      </c>
      <c r="I2418">
        <v>0.19</v>
      </c>
      <c r="J2418">
        <v>76.8</v>
      </c>
      <c r="L2418">
        <f>D2419-($B$1*D2418)</f>
        <v>916.34381274999998</v>
      </c>
      <c r="M2418">
        <f>E2419-($B$1*E2418)</f>
        <v>916.20383549999997</v>
      </c>
      <c r="N2418">
        <f>F2419-($B$1*F2418)</f>
        <v>59.205049285000001</v>
      </c>
      <c r="O2418">
        <f>G2419-($B$1*G2418)</f>
        <v>814.31789649999996</v>
      </c>
      <c r="P2418">
        <f>H2419-($B$1*H2418)</f>
        <v>4.8696643599999998</v>
      </c>
      <c r="Q2418">
        <f>I2419-($B$1*I2418)</f>
        <v>0.15733485</v>
      </c>
      <c r="R2418">
        <f>J2419-($B$1*J2418)</f>
        <v>54.732191999999998</v>
      </c>
    </row>
    <row r="2419" spans="3:18" x14ac:dyDescent="0.35">
      <c r="C2419" s="1">
        <v>40436</v>
      </c>
      <c r="D2419">
        <v>1268.05</v>
      </c>
      <c r="E2419">
        <v>1268.7</v>
      </c>
      <c r="F2419">
        <v>81.751000000000005</v>
      </c>
      <c r="G2419">
        <v>1125.07</v>
      </c>
      <c r="H2419">
        <v>6.7389999999999999</v>
      </c>
      <c r="I2419">
        <v>0.21</v>
      </c>
      <c r="J2419">
        <v>76.02</v>
      </c>
      <c r="L2419">
        <f>D2420-($B$1*D2419)</f>
        <v>924.06556075000003</v>
      </c>
      <c r="M2419">
        <f>E2420-($B$1*E2419)</f>
        <v>922.13539049999986</v>
      </c>
      <c r="N2419">
        <f>F2420-($B$1*F2419)</f>
        <v>58.840849065</v>
      </c>
      <c r="O2419">
        <f>G2420-($B$1*G2419)</f>
        <v>812.80747205000011</v>
      </c>
      <c r="P2419">
        <f>H2420-($B$1*H2419)</f>
        <v>4.8570502849999997</v>
      </c>
      <c r="Q2419">
        <f>I2420-($B$1*I2419)</f>
        <v>0.15179114999999999</v>
      </c>
      <c r="R2419">
        <f>J2420-($B$1*J2419)</f>
        <v>53.498396299999996</v>
      </c>
    </row>
    <row r="2420" spans="3:18" x14ac:dyDescent="0.35">
      <c r="C2420" s="1">
        <v>40437</v>
      </c>
      <c r="D2420">
        <v>1275.55</v>
      </c>
      <c r="E2420">
        <v>1273.8</v>
      </c>
      <c r="F2420">
        <v>81.501000000000005</v>
      </c>
      <c r="G2420">
        <v>1124.6600000000001</v>
      </c>
      <c r="H2420">
        <v>6.7249999999999996</v>
      </c>
      <c r="I2420">
        <v>0.21</v>
      </c>
      <c r="J2420">
        <v>74.569999999999993</v>
      </c>
      <c r="L2420">
        <f>D2421-($B$1*D2420)</f>
        <v>921.3366732500001</v>
      </c>
      <c r="M2420">
        <f>E2421-($B$1*E2420)</f>
        <v>924.42174699999998</v>
      </c>
      <c r="N2420">
        <f>F2421-($B$1*F2420)</f>
        <v>59.050145315000002</v>
      </c>
      <c r="O2420">
        <f>G2421-($B$1*G2420)</f>
        <v>813.85111789999996</v>
      </c>
      <c r="P2420">
        <f>H2421-($B$1*H2420)</f>
        <v>4.8600308749999996</v>
      </c>
      <c r="Q2420">
        <f>I2421-($B$1*I2420)</f>
        <v>0.15179114999999999</v>
      </c>
      <c r="R2420">
        <f>J2421-($B$1*J2420)</f>
        <v>52.990314549999994</v>
      </c>
    </row>
    <row r="2421" spans="3:18" x14ac:dyDescent="0.35">
      <c r="C2421" s="1">
        <v>40438</v>
      </c>
      <c r="D2421">
        <v>1274.9000000000001</v>
      </c>
      <c r="E2421">
        <v>1277.5</v>
      </c>
      <c r="F2421">
        <v>81.641000000000005</v>
      </c>
      <c r="G2421">
        <v>1125.5899999999999</v>
      </c>
      <c r="H2421">
        <v>6.7241</v>
      </c>
      <c r="I2421">
        <v>0.21</v>
      </c>
      <c r="J2421">
        <v>73.66</v>
      </c>
      <c r="L2421">
        <f>D2422-($B$1*D2421)</f>
        <v>924.96684349999987</v>
      </c>
      <c r="M2421">
        <f>E2422-($B$1*E2421)</f>
        <v>926.6961624999999</v>
      </c>
      <c r="N2421">
        <f>F2422-($B$1*F2421)</f>
        <v>58.95233941499999</v>
      </c>
      <c r="O2421">
        <f>G2422-($B$1*G2421)</f>
        <v>830.71333585000002</v>
      </c>
      <c r="P2421">
        <f>H2422-($B$1*H2421)</f>
        <v>4.8501803414999998</v>
      </c>
      <c r="Q2421">
        <f>I2422-($B$1*I2421)</f>
        <v>0.15179114999999999</v>
      </c>
      <c r="R2421">
        <f>J2422-($B$1*J2421)</f>
        <v>54.442552899999995</v>
      </c>
    </row>
    <row r="2422" spans="3:18" x14ac:dyDescent="0.35">
      <c r="C2422" s="1">
        <v>40441</v>
      </c>
      <c r="D2422">
        <v>1278.3499999999999</v>
      </c>
      <c r="E2422">
        <v>1280.8</v>
      </c>
      <c r="F2422">
        <v>81.581999999999994</v>
      </c>
      <c r="G2422">
        <v>1142.71</v>
      </c>
      <c r="H2422">
        <v>6.7140000000000004</v>
      </c>
      <c r="I2422">
        <v>0.21</v>
      </c>
      <c r="J2422">
        <v>74.86</v>
      </c>
      <c r="L2422">
        <f>D2423-($B$1*D2422)</f>
        <v>932.61055525000006</v>
      </c>
      <c r="M2422">
        <f>E2423-($B$1*E2422)</f>
        <v>919.28145199999994</v>
      </c>
      <c r="N2422">
        <f>F2423-($B$1*F2422)</f>
        <v>58.059693330000002</v>
      </c>
      <c r="O2422">
        <f>G2423-($B$1*G2422)</f>
        <v>823.03792864999991</v>
      </c>
      <c r="P2422">
        <f>H2423-($B$1*H2422)</f>
        <v>4.8455799099999997</v>
      </c>
      <c r="Q2422">
        <f>I2423-($B$1*I2422)</f>
        <v>0.14179115</v>
      </c>
      <c r="R2422">
        <f>J2423-($B$1*J2422)</f>
        <v>52.769930899999991</v>
      </c>
    </row>
    <row r="2423" spans="3:18" x14ac:dyDescent="0.35">
      <c r="C2423" s="1">
        <v>40442</v>
      </c>
      <c r="D2423">
        <v>1286.95</v>
      </c>
      <c r="E2423">
        <v>1274.3</v>
      </c>
      <c r="F2423">
        <v>80.673000000000002</v>
      </c>
      <c r="G2423">
        <v>1139.78</v>
      </c>
      <c r="H2423">
        <v>6.7065999999999999</v>
      </c>
      <c r="I2423">
        <v>0.2</v>
      </c>
      <c r="J2423">
        <v>73.52</v>
      </c>
      <c r="L2423">
        <f>D2424-($B$1*D2423)</f>
        <v>934.62676424999995</v>
      </c>
      <c r="M2423">
        <f>E2424-($B$1*E2423)</f>
        <v>938.88315449999982</v>
      </c>
      <c r="N2423">
        <f>F2424-($B$1*F2423)</f>
        <v>57.70265449499999</v>
      </c>
      <c r="O2423">
        <f>G2424-($B$1*G2423)</f>
        <v>818.35008070000003</v>
      </c>
      <c r="P2423">
        <f>H2424-($B$1*H2423)</f>
        <v>4.845031079</v>
      </c>
      <c r="Q2423">
        <f>I2424-($B$1*I2423)</f>
        <v>0.15456299999999998</v>
      </c>
      <c r="R2423">
        <f>J2424-($B$1*J2423)</f>
        <v>54.33135879999999</v>
      </c>
    </row>
    <row r="2424" spans="3:18" x14ac:dyDescent="0.35">
      <c r="C2424" s="1">
        <v>40443</v>
      </c>
      <c r="D2424">
        <v>1291.3499999999999</v>
      </c>
      <c r="E2424">
        <v>1292.0999999999999</v>
      </c>
      <c r="F2424">
        <v>80.063999999999993</v>
      </c>
      <c r="G2424">
        <v>1134.28</v>
      </c>
      <c r="H2424">
        <v>6.7039999999999997</v>
      </c>
      <c r="I2424">
        <v>0.21</v>
      </c>
      <c r="J2424">
        <v>74.709999999999994</v>
      </c>
      <c r="L2424">
        <f>D2425-($B$1*D2424)</f>
        <v>934.6071502499999</v>
      </c>
      <c r="M2424">
        <f>E2425-($B$1*E2424)</f>
        <v>938.14926149999997</v>
      </c>
      <c r="N2424">
        <f>F2425-($B$1*F2424)</f>
        <v>58.054460160000005</v>
      </c>
      <c r="O2424">
        <f>G2425-($B$1*G2424)</f>
        <v>810.42459819999999</v>
      </c>
      <c r="P2424">
        <f>H2425-($B$1*H2424)</f>
        <v>4.8483517599999999</v>
      </c>
      <c r="Q2424">
        <f>I2425-($B$1*I2424)</f>
        <v>0.14179115</v>
      </c>
      <c r="R2424">
        <f>J2425-($B$1*J2424)</f>
        <v>54.471508650000004</v>
      </c>
    </row>
    <row r="2425" spans="3:18" x14ac:dyDescent="0.35">
      <c r="C2425" s="1">
        <v>40444</v>
      </c>
      <c r="D2425">
        <v>1292.55</v>
      </c>
      <c r="E2425">
        <v>1296.3</v>
      </c>
      <c r="F2425">
        <v>80.247</v>
      </c>
      <c r="G2425">
        <v>1124.83</v>
      </c>
      <c r="H2425">
        <v>6.7065999999999999</v>
      </c>
      <c r="I2425">
        <v>0.2</v>
      </c>
      <c r="J2425">
        <v>75.180000000000007</v>
      </c>
      <c r="L2425">
        <f>D2426-($B$1*D2425)</f>
        <v>938.67452825000009</v>
      </c>
      <c r="M2425">
        <f>E2426-($B$1*E2425)</f>
        <v>938.78508449999993</v>
      </c>
      <c r="N2425">
        <f>F2426-($B$1*F2425)</f>
        <v>57.355735305000003</v>
      </c>
      <c r="O2425">
        <f>G2426-($B$1*G2425)</f>
        <v>836.88399645000004</v>
      </c>
      <c r="P2425">
        <f>H2426-($B$1*H2425)</f>
        <v>4.845031079</v>
      </c>
      <c r="Q2425">
        <f>I2426-($B$1*I2425)</f>
        <v>0.15456299999999998</v>
      </c>
      <c r="R2425">
        <f>J2426-($B$1*J2425)</f>
        <v>55.651231699999997</v>
      </c>
    </row>
    <row r="2426" spans="3:18" x14ac:dyDescent="0.35">
      <c r="C2426" s="1">
        <v>40445</v>
      </c>
      <c r="D2426">
        <v>1296.95</v>
      </c>
      <c r="E2426">
        <v>1298.0999999999999</v>
      </c>
      <c r="F2426">
        <v>79.599000000000004</v>
      </c>
      <c r="G2426">
        <v>1148.67</v>
      </c>
      <c r="H2426">
        <v>6.7039999999999997</v>
      </c>
      <c r="I2426">
        <v>0.21</v>
      </c>
      <c r="J2426">
        <v>76.489999999999995</v>
      </c>
      <c r="L2426">
        <f>D2427-($B$1*D2426)</f>
        <v>935.50491424999996</v>
      </c>
      <c r="M2426">
        <f>E2427-($B$1*E2426)</f>
        <v>938.78615149999996</v>
      </c>
      <c r="N2426">
        <f>F2427-($B$1*F2426)</f>
        <v>57.490351185000002</v>
      </c>
      <c r="O2426">
        <f>G2427-($B$1*G2426)</f>
        <v>823.76590605000001</v>
      </c>
      <c r="P2426">
        <f>H2427-($B$1*H2426)</f>
        <v>4.83345176</v>
      </c>
      <c r="Q2426">
        <f>I2427-($B$1*I2426)</f>
        <v>0.13179115</v>
      </c>
      <c r="R2426">
        <f>J2427-($B$1*J2426)</f>
        <v>55.318119349999996</v>
      </c>
    </row>
    <row r="2427" spans="3:18" x14ac:dyDescent="0.35">
      <c r="C2427" s="1">
        <v>40448</v>
      </c>
      <c r="D2427">
        <v>1295</v>
      </c>
      <c r="E2427">
        <v>1298.5999999999999</v>
      </c>
      <c r="F2427">
        <v>79.554000000000002</v>
      </c>
      <c r="G2427">
        <v>1142.1600000000001</v>
      </c>
      <c r="H2427">
        <v>6.6917</v>
      </c>
      <c r="I2427">
        <v>0.19</v>
      </c>
      <c r="J2427">
        <v>76.52</v>
      </c>
      <c r="L2427">
        <f>D2428-($B$1*D2427)</f>
        <v>950.14542499999993</v>
      </c>
      <c r="M2427">
        <f>E2428-($B$1*E2427)</f>
        <v>948.34755899999993</v>
      </c>
      <c r="N2427">
        <f>F2428-($B$1*F2427)</f>
        <v>57.160824509999998</v>
      </c>
      <c r="O2427">
        <f>G2428-($B$1*G2427)</f>
        <v>831.11038039999994</v>
      </c>
      <c r="P2427">
        <f>H2428-($B$1*H2427)</f>
        <v>4.8380611355000003</v>
      </c>
      <c r="Q2427">
        <f>I2428-($B$1*I2427)</f>
        <v>0.13733485000000001</v>
      </c>
      <c r="R2427">
        <f>J2428-($B$1*J2427)</f>
        <v>54.969803800000008</v>
      </c>
    </row>
    <row r="2428" spans="3:18" x14ac:dyDescent="0.35">
      <c r="C2428" s="1">
        <v>40449</v>
      </c>
      <c r="D2428">
        <v>1309.0999999999999</v>
      </c>
      <c r="E2428">
        <v>1308.3</v>
      </c>
      <c r="F2428">
        <v>79.212000000000003</v>
      </c>
      <c r="G2428">
        <v>1147.7</v>
      </c>
      <c r="H2428">
        <v>6.6928999999999998</v>
      </c>
      <c r="I2428">
        <v>0.19</v>
      </c>
      <c r="J2428">
        <v>76.180000000000007</v>
      </c>
      <c r="L2428">
        <f>D2429-($B$1*D2428)</f>
        <v>947.03711650000014</v>
      </c>
      <c r="M2428">
        <f>E2429-($B$1*E2428)</f>
        <v>947.65886449999994</v>
      </c>
      <c r="N2428">
        <f>F2429-($B$1*F2428)</f>
        <v>56.948621779999996</v>
      </c>
      <c r="O2428">
        <f>G2429-($B$1*G2428)</f>
        <v>826.60477549999996</v>
      </c>
      <c r="P2428">
        <f>H2429-($B$1*H2428)</f>
        <v>4.8322285135000005</v>
      </c>
      <c r="Q2428">
        <f>I2429-($B$1*I2428)</f>
        <v>0.13733485000000001</v>
      </c>
      <c r="R2428">
        <f>J2429-($B$1*J2428)</f>
        <v>56.744046699999998</v>
      </c>
    </row>
    <row r="2429" spans="3:18" x14ac:dyDescent="0.35">
      <c r="C2429" s="1">
        <v>40450</v>
      </c>
      <c r="D2429">
        <v>1309.9000000000001</v>
      </c>
      <c r="E2429">
        <v>1310.3</v>
      </c>
      <c r="F2429">
        <v>78.905000000000001</v>
      </c>
      <c r="G2429">
        <v>1144.73</v>
      </c>
      <c r="H2429">
        <v>6.6874000000000002</v>
      </c>
      <c r="I2429">
        <v>0.19</v>
      </c>
      <c r="J2429">
        <v>77.86</v>
      </c>
      <c r="L2429">
        <f>D2430-($B$1*D2429)</f>
        <v>946.41536849999989</v>
      </c>
      <c r="M2429">
        <f>E2430-($B$1*E2429)</f>
        <v>946.40449449999983</v>
      </c>
      <c r="N2429">
        <f>F2430-($B$1*F2429)</f>
        <v>57.066717574999998</v>
      </c>
      <c r="O2429">
        <f>G2430-($B$1*G2429)</f>
        <v>823.89801495000006</v>
      </c>
      <c r="P2429">
        <f>H2430-($B$1*H2429)</f>
        <v>4.8380530309999994</v>
      </c>
      <c r="Q2429">
        <f>I2430-($B$1*I2429)</f>
        <v>9.7334850000000001E-2</v>
      </c>
      <c r="R2429">
        <f>J2430-($B$1*J2429)</f>
        <v>58.3883759</v>
      </c>
    </row>
    <row r="2430" spans="3:18" x14ac:dyDescent="0.35">
      <c r="C2430" s="1">
        <v>40451</v>
      </c>
      <c r="D2430">
        <v>1309.5</v>
      </c>
      <c r="E2430">
        <v>1309.5999999999999</v>
      </c>
      <c r="F2430">
        <v>78.938000000000002</v>
      </c>
      <c r="G2430">
        <v>1141.2</v>
      </c>
      <c r="H2430">
        <v>6.6917</v>
      </c>
      <c r="I2430">
        <v>0.15</v>
      </c>
      <c r="J2430">
        <v>79.97</v>
      </c>
      <c r="L2430">
        <f>D2431-($B$1*D2430)</f>
        <v>955.82624249999992</v>
      </c>
      <c r="M2430">
        <f>E2431-($B$1*E2430)</f>
        <v>954.79852400000004</v>
      </c>
      <c r="N2430">
        <f>F2431-($B$1*F2430)</f>
        <v>56.432570470000002</v>
      </c>
      <c r="O2430">
        <f>G2431-($B$1*G2430)</f>
        <v>829.91647799999998</v>
      </c>
      <c r="P2430">
        <f>H2431-($B$1*H2430)</f>
        <v>4.8351611354999999</v>
      </c>
      <c r="Q2430">
        <f>I2431-($B$1*I2430)</f>
        <v>0.15842225000000001</v>
      </c>
      <c r="R2430">
        <f>J2431-($B$1*J2430)</f>
        <v>59.41351555</v>
      </c>
    </row>
    <row r="2431" spans="3:18" x14ac:dyDescent="0.35">
      <c r="C2431" s="1">
        <v>40452</v>
      </c>
      <c r="D2431">
        <v>1318.8</v>
      </c>
      <c r="E2431">
        <v>1317.8</v>
      </c>
      <c r="F2431">
        <v>78.313000000000002</v>
      </c>
      <c r="G2431">
        <v>1146.24</v>
      </c>
      <c r="H2431">
        <v>6.69</v>
      </c>
      <c r="I2431">
        <v>0.2</v>
      </c>
      <c r="J2431">
        <v>81.58</v>
      </c>
      <c r="L2431">
        <f>D2432-($B$1*D2431)</f>
        <v>949.69842199999994</v>
      </c>
      <c r="M2431">
        <f>E2432-($B$1*E2431)</f>
        <v>951.52560699999992</v>
      </c>
      <c r="N2431">
        <f>F2432-($B$1*F2431)</f>
        <v>56.950811094999999</v>
      </c>
      <c r="O2431">
        <f>G2432-($B$1*G2431)</f>
        <v>819.30946559999995</v>
      </c>
      <c r="P2431">
        <f>H2432-($B$1*H2431)</f>
        <v>4.8369323499999997</v>
      </c>
      <c r="Q2431">
        <f>I2432-($B$1*I2431)</f>
        <v>0.144563</v>
      </c>
      <c r="R2431">
        <f>J2432-($B$1*J2431)</f>
        <v>58.857247700000002</v>
      </c>
    </row>
    <row r="2432" spans="3:18" x14ac:dyDescent="0.35">
      <c r="C2432" s="1">
        <v>40455</v>
      </c>
      <c r="D2432">
        <v>1315.25</v>
      </c>
      <c r="E2432">
        <v>1316.8</v>
      </c>
      <c r="F2432">
        <v>78.658000000000001</v>
      </c>
      <c r="G2432">
        <v>1137.03</v>
      </c>
      <c r="H2432">
        <v>6.6913</v>
      </c>
      <c r="I2432">
        <v>0.2</v>
      </c>
      <c r="J2432">
        <v>81.47</v>
      </c>
      <c r="L2432">
        <f>D2433-($B$1*D2432)</f>
        <v>976.18242874999999</v>
      </c>
      <c r="M2432">
        <f>E2433-($B$1*E2432)</f>
        <v>975.30279199999995</v>
      </c>
      <c r="N2432">
        <f>F2433-($B$1*F2432)</f>
        <v>56.164182269999998</v>
      </c>
      <c r="O2432">
        <f>G2433-($B$1*G2432)</f>
        <v>845.58233945000006</v>
      </c>
      <c r="P2432">
        <f>H2433-($B$1*H2432)</f>
        <v>4.8371720095000006</v>
      </c>
      <c r="Q2432">
        <f>I2433-($B$1*I2432)</f>
        <v>0.144563</v>
      </c>
      <c r="R2432">
        <f>J2433-($B$1*J2432)</f>
        <v>60.23773804999999</v>
      </c>
    </row>
    <row r="2433" spans="3:18" x14ac:dyDescent="0.35">
      <c r="C2433" s="1">
        <v>40456</v>
      </c>
      <c r="D2433">
        <v>1340.75</v>
      </c>
      <c r="E2433">
        <v>1340.3</v>
      </c>
      <c r="F2433">
        <v>77.966999999999999</v>
      </c>
      <c r="G2433">
        <v>1160.75</v>
      </c>
      <c r="H2433">
        <v>6.6919000000000004</v>
      </c>
      <c r="I2433">
        <v>0.2</v>
      </c>
      <c r="J2433">
        <v>82.82</v>
      </c>
      <c r="L2433">
        <f>D2434-($B$1*D2433)</f>
        <v>977.76421125000002</v>
      </c>
      <c r="M2433">
        <f>E2434-($B$1*E2433)</f>
        <v>976.18894450000005</v>
      </c>
      <c r="N2433">
        <f>F2434-($B$1*F2433)</f>
        <v>56.008717105000002</v>
      </c>
      <c r="O2433">
        <f>G2434-($B$1*G2433)</f>
        <v>838.22751125000002</v>
      </c>
      <c r="P2433">
        <f>H2434-($B$1*H2433)</f>
        <v>4.8369056984999999</v>
      </c>
      <c r="Q2433">
        <f>I2434-($B$1*I2433)</f>
        <v>0.13456299999999999</v>
      </c>
      <c r="R2433">
        <f>J2434-($B$1*J2433)</f>
        <v>60.273538300000006</v>
      </c>
    </row>
    <row r="2434" spans="3:18" x14ac:dyDescent="0.35">
      <c r="C2434" s="1">
        <v>40457</v>
      </c>
      <c r="D2434">
        <v>1349.4</v>
      </c>
      <c r="E2434">
        <v>1347.7</v>
      </c>
      <c r="F2434">
        <v>77.62</v>
      </c>
      <c r="G2434">
        <v>1159.97</v>
      </c>
      <c r="H2434">
        <v>6.6917999999999997</v>
      </c>
      <c r="I2434">
        <v>0.19</v>
      </c>
      <c r="J2434">
        <v>83.23</v>
      </c>
      <c r="L2434">
        <f>D2435-($B$1*D2434)</f>
        <v>959.666561</v>
      </c>
      <c r="M2434">
        <f>E2435-($B$1*E2434)</f>
        <v>961.43777550000004</v>
      </c>
      <c r="N2434">
        <f>F2435-($B$1*F2434)</f>
        <v>56.126900299999988</v>
      </c>
      <c r="O2434">
        <f>G2435-($B$1*G2434)</f>
        <v>836.5337155499999</v>
      </c>
      <c r="P2434">
        <f>H2435-($B$1*H2434)</f>
        <v>4.836933417</v>
      </c>
      <c r="Q2434">
        <f>I2435-($B$1*I2434)</f>
        <v>0.12733485</v>
      </c>
      <c r="R2434">
        <f>J2435-($B$1*J2434)</f>
        <v>58.599892449999999</v>
      </c>
    </row>
    <row r="2435" spans="3:18" x14ac:dyDescent="0.35">
      <c r="C2435" s="1">
        <v>40458</v>
      </c>
      <c r="D2435">
        <v>1333.7</v>
      </c>
      <c r="E2435">
        <v>1335</v>
      </c>
      <c r="F2435">
        <v>77.641999999999996</v>
      </c>
      <c r="G2435">
        <v>1158.06</v>
      </c>
      <c r="H2435">
        <v>6.6917999999999997</v>
      </c>
      <c r="I2435">
        <v>0.18</v>
      </c>
      <c r="J2435">
        <v>81.67</v>
      </c>
      <c r="L2435">
        <f>D2436-($B$1*D2435)</f>
        <v>977.11836549999998</v>
      </c>
      <c r="M2435">
        <f>E2436-($B$1*E2435)</f>
        <v>975.25802499999986</v>
      </c>
      <c r="N2435">
        <f>F2436-($B$1*F2435)</f>
        <v>56.041802230000002</v>
      </c>
      <c r="O2435">
        <f>G2436-($B$1*G2435)</f>
        <v>844.15313890000016</v>
      </c>
      <c r="P2435">
        <f>H2436-($B$1*H2435)</f>
        <v>4.817133417</v>
      </c>
      <c r="Q2435">
        <f>I2436-($B$1*I2435)</f>
        <v>0.13010669999999999</v>
      </c>
      <c r="R2435">
        <f>J2436-($B$1*J2435)</f>
        <v>60.022301049999996</v>
      </c>
    </row>
    <row r="2436" spans="3:18" x14ac:dyDescent="0.35">
      <c r="C2436" s="1">
        <v>40459</v>
      </c>
      <c r="D2436">
        <v>1346.8</v>
      </c>
      <c r="E2436">
        <v>1345.3</v>
      </c>
      <c r="F2436">
        <v>77.563000000000002</v>
      </c>
      <c r="G2436">
        <v>1165.1500000000001</v>
      </c>
      <c r="H2436">
        <v>6.6719999999999997</v>
      </c>
      <c r="I2436">
        <v>0.18</v>
      </c>
      <c r="J2436">
        <v>82.66</v>
      </c>
      <c r="L2436">
        <f>D2437-($B$1*D2436)</f>
        <v>980.63724200000001</v>
      </c>
      <c r="M2436">
        <f>E2437-($B$1*E2436)</f>
        <v>981.50301950000016</v>
      </c>
      <c r="N2436">
        <f>F2437-($B$1*F2436)</f>
        <v>56.164699845000001</v>
      </c>
      <c r="O2436">
        <f>G2437-($B$1*G2436)</f>
        <v>842.35789724999995</v>
      </c>
      <c r="P2436">
        <f>H2437-($B$1*H2436)</f>
        <v>4.8196216799999991</v>
      </c>
      <c r="Q2436">
        <f>I2437-($B$1*I2436)</f>
        <v>0.13010669999999999</v>
      </c>
      <c r="R2436">
        <f>J2437-($B$1*J2436)</f>
        <v>59.297887899999992</v>
      </c>
    </row>
    <row r="2437" spans="3:18" x14ac:dyDescent="0.35">
      <c r="C2437" s="1">
        <v>40462</v>
      </c>
      <c r="D2437">
        <v>1353.95</v>
      </c>
      <c r="E2437">
        <v>1354.4</v>
      </c>
      <c r="F2437">
        <v>77.664000000000001</v>
      </c>
      <c r="G2437">
        <v>1165.32</v>
      </c>
      <c r="H2437">
        <v>6.6689999999999996</v>
      </c>
      <c r="I2437">
        <v>0.18</v>
      </c>
      <c r="J2437">
        <v>82.21</v>
      </c>
      <c r="L2437">
        <f>D2438-($B$1*D2437)</f>
        <v>975.3053692499999</v>
      </c>
      <c r="M2437">
        <f>E2438-($B$1*E2437)</f>
        <v>971.28063599999996</v>
      </c>
      <c r="N2437">
        <f>F2438-($B$1*F2437)</f>
        <v>56.060704159999993</v>
      </c>
      <c r="O2437">
        <f>G2438-($B$1*G2437)</f>
        <v>846.76077579999992</v>
      </c>
      <c r="P2437">
        <f>H2438-($B$1*H2437)</f>
        <v>4.8251532350000002</v>
      </c>
      <c r="Q2437">
        <f>I2438-($B$1*I2437)</f>
        <v>0.13010669999999999</v>
      </c>
      <c r="R2437">
        <f>J2438-($B$1*J2437)</f>
        <v>58.882621150000006</v>
      </c>
    </row>
    <row r="2438" spans="3:18" x14ac:dyDescent="0.35">
      <c r="C2438" s="1">
        <v>40463</v>
      </c>
      <c r="D2438">
        <v>1350.6</v>
      </c>
      <c r="E2438">
        <v>1346.7</v>
      </c>
      <c r="F2438">
        <v>77.587999999999994</v>
      </c>
      <c r="G2438">
        <v>1169.77</v>
      </c>
      <c r="H2438">
        <v>6.6737000000000002</v>
      </c>
      <c r="I2438">
        <v>0.18</v>
      </c>
      <c r="J2438">
        <v>81.67</v>
      </c>
      <c r="L2438">
        <f>D2439-($B$1*D2438)</f>
        <v>997.73393899999996</v>
      </c>
      <c r="M2438">
        <f>E2439-($B$1*E2438)</f>
        <v>997.21496049999996</v>
      </c>
      <c r="N2438">
        <f>F2439-($B$1*F2438)</f>
        <v>55.780770220000008</v>
      </c>
      <c r="O2438">
        <f>G2439-($B$1*G2438)</f>
        <v>853.85730254999987</v>
      </c>
      <c r="P2438">
        <f>H2439-($B$1*H2438)</f>
        <v>4.8140504654999994</v>
      </c>
      <c r="Q2438">
        <f>I2439-($B$1*I2438)</f>
        <v>0.13010669999999999</v>
      </c>
      <c r="R2438">
        <f>J2439-($B$1*J2438)</f>
        <v>60.372301050000004</v>
      </c>
    </row>
    <row r="2439" spans="3:18" x14ac:dyDescent="0.35">
      <c r="C2439" s="1">
        <v>40464</v>
      </c>
      <c r="D2439">
        <v>1372.1</v>
      </c>
      <c r="E2439">
        <v>1370.5</v>
      </c>
      <c r="F2439">
        <v>77.287000000000006</v>
      </c>
      <c r="G2439">
        <v>1178.0999999999999</v>
      </c>
      <c r="H2439">
        <v>6.6638999999999999</v>
      </c>
      <c r="I2439">
        <v>0.18</v>
      </c>
      <c r="J2439">
        <v>83.01</v>
      </c>
      <c r="L2439">
        <f>D2440-($B$1*D2439)</f>
        <v>1000.9744615</v>
      </c>
      <c r="M2439">
        <f>E2440-($B$1*E2439)</f>
        <v>997.7179574999999</v>
      </c>
      <c r="N2439">
        <f>F2440-($B$1*F2439)</f>
        <v>55.458202904999993</v>
      </c>
      <c r="O2439">
        <f>G2440-($B$1*G2439)</f>
        <v>847.25835149999989</v>
      </c>
      <c r="P2439">
        <f>H2440-($B$1*H2439)</f>
        <v>4.8040668785000005</v>
      </c>
      <c r="Q2439">
        <f>I2440-($B$1*I2439)</f>
        <v>0.1401067</v>
      </c>
      <c r="R2439">
        <f>J2440-($B$1*J2439)</f>
        <v>59.680873149999996</v>
      </c>
    </row>
    <row r="2440" spans="3:18" x14ac:dyDescent="0.35">
      <c r="C2440" s="1">
        <v>40465</v>
      </c>
      <c r="D2440">
        <v>1381.3</v>
      </c>
      <c r="E2440">
        <v>1377.6</v>
      </c>
      <c r="F2440">
        <v>76.881</v>
      </c>
      <c r="G2440">
        <v>1173.81</v>
      </c>
      <c r="H2440">
        <v>6.6512000000000002</v>
      </c>
      <c r="I2440">
        <v>0.19</v>
      </c>
      <c r="J2440">
        <v>82.69</v>
      </c>
      <c r="L2440">
        <f>D2441-($B$1*D2440)</f>
        <v>986.27435950000006</v>
      </c>
      <c r="M2440">
        <f>E2441-($B$1*E2440)</f>
        <v>990.149944</v>
      </c>
      <c r="N2440">
        <f>F2441-($B$1*F2440)</f>
        <v>55.957740014999999</v>
      </c>
      <c r="O2440">
        <f>G2441-($B$1*G2440)</f>
        <v>850.82747515000005</v>
      </c>
      <c r="P2440">
        <f>H2441-($B$1*H2440)</f>
        <v>4.7972871279999998</v>
      </c>
      <c r="Q2440">
        <f>I2441-($B$1*I2440)</f>
        <v>0.14733485000000002</v>
      </c>
      <c r="R2440">
        <f>J2441-($B$1*J2440)</f>
        <v>58.329572349999999</v>
      </c>
    </row>
    <row r="2441" spans="3:18" x14ac:dyDescent="0.35">
      <c r="C2441" s="1">
        <v>40466</v>
      </c>
      <c r="D2441">
        <v>1369.15</v>
      </c>
      <c r="E2441">
        <v>1372</v>
      </c>
      <c r="F2441">
        <v>77.268000000000001</v>
      </c>
      <c r="G2441">
        <v>1176.19</v>
      </c>
      <c r="H2441">
        <v>6.6409000000000002</v>
      </c>
      <c r="I2441">
        <v>0.2</v>
      </c>
      <c r="J2441">
        <v>81.25</v>
      </c>
      <c r="L2441">
        <f>D2442-($B$1*D2441)</f>
        <v>990.29215724999995</v>
      </c>
      <c r="M2441">
        <f>E2442-($B$1*E2441)</f>
        <v>991.80217999999991</v>
      </c>
      <c r="N2441">
        <f>F2442-($B$1*F2441)</f>
        <v>55.719469419999996</v>
      </c>
      <c r="O2441">
        <f>G2442-($B$1*G2441)</f>
        <v>858.68777484999998</v>
      </c>
      <c r="P2441">
        <f>H2442-($B$1*H2441)</f>
        <v>4.803442133499999</v>
      </c>
      <c r="Q2441">
        <f>I2442-($B$1*I2441)</f>
        <v>0.13456299999999999</v>
      </c>
      <c r="R2441">
        <f>J2442-($B$1*J2441)</f>
        <v>60.558718749999997</v>
      </c>
    </row>
    <row r="2442" spans="3:18" x14ac:dyDescent="0.35">
      <c r="C2442" s="1">
        <v>40469</v>
      </c>
      <c r="D2442">
        <v>1369.8</v>
      </c>
      <c r="E2442">
        <v>1372.1</v>
      </c>
      <c r="F2442">
        <v>77.137</v>
      </c>
      <c r="G2442">
        <v>1184.71</v>
      </c>
      <c r="H2442">
        <v>6.6441999999999997</v>
      </c>
      <c r="I2442">
        <v>0.19</v>
      </c>
      <c r="J2442">
        <v>83.08</v>
      </c>
      <c r="L2442">
        <f>D2443-($B$1*D2442)</f>
        <v>955.76198700000009</v>
      </c>
      <c r="M2442">
        <f>E2443-($B$1*E2442)</f>
        <v>955.67446150000001</v>
      </c>
      <c r="N2442">
        <f>F2443-($B$1*F2442)</f>
        <v>57.039780655000001</v>
      </c>
      <c r="O2442">
        <f>G2443-($B$1*G2442)</f>
        <v>837.51615865000008</v>
      </c>
      <c r="P2442">
        <f>H2443-($B$1*H2442)</f>
        <v>4.8029274229999999</v>
      </c>
      <c r="Q2442">
        <f>I2443-($B$1*I2442)</f>
        <v>0.13733485000000001</v>
      </c>
      <c r="R2442">
        <f>J2443-($B$1*J2442)</f>
        <v>56.461470199999994</v>
      </c>
    </row>
    <row r="2443" spans="3:18" x14ac:dyDescent="0.35">
      <c r="C2443" s="1">
        <v>40470</v>
      </c>
      <c r="D2443">
        <v>1335.45</v>
      </c>
      <c r="E2443">
        <v>1336</v>
      </c>
      <c r="F2443">
        <v>78.421000000000006</v>
      </c>
      <c r="G2443">
        <v>1165.9000000000001</v>
      </c>
      <c r="H2443">
        <v>6.6445999999999996</v>
      </c>
      <c r="I2443">
        <v>0.19</v>
      </c>
      <c r="J2443">
        <v>79.489999999999995</v>
      </c>
      <c r="L2443">
        <f>D2444-($B$1*D2443)</f>
        <v>976.18329174999985</v>
      </c>
      <c r="M2443">
        <f>E2444-($B$1*E2443)</f>
        <v>973.88084000000003</v>
      </c>
      <c r="N2443">
        <f>F2444-($B$1*F2443)</f>
        <v>55.676875115000001</v>
      </c>
      <c r="O2443">
        <f>G2444-($B$1*G2443)</f>
        <v>855.00000850000004</v>
      </c>
      <c r="P2443">
        <f>H2444-($B$1*H2443)</f>
        <v>4.8107165490000003</v>
      </c>
      <c r="Q2443">
        <f>I2444-($B$1*I2443)</f>
        <v>0.13733485000000001</v>
      </c>
      <c r="R2443">
        <f>J2444-($B$1*J2443)</f>
        <v>59.736564349999995</v>
      </c>
    </row>
    <row r="2444" spans="3:18" x14ac:dyDescent="0.35">
      <c r="C2444" s="1">
        <v>40471</v>
      </c>
      <c r="D2444">
        <v>1346.35</v>
      </c>
      <c r="E2444">
        <v>1344.2</v>
      </c>
      <c r="F2444">
        <v>77.414000000000001</v>
      </c>
      <c r="G2444">
        <v>1178.17</v>
      </c>
      <c r="H2444">
        <v>6.6524999999999999</v>
      </c>
      <c r="I2444">
        <v>0.19</v>
      </c>
      <c r="J2444">
        <v>81.77</v>
      </c>
      <c r="L2444">
        <f>D2445-($B$1*D2444)</f>
        <v>952.31197524999993</v>
      </c>
      <c r="M2444">
        <f>E2445-($B$1*E2444)</f>
        <v>953.00792299999989</v>
      </c>
      <c r="N2444">
        <f>F2445-($B$1*F2444)</f>
        <v>56.17600041</v>
      </c>
      <c r="O2444">
        <f>G2445-($B$1*G2444)</f>
        <v>853.68894854999996</v>
      </c>
      <c r="P2444">
        <f>H2445-($B$1*H2444)</f>
        <v>4.8067267874999997</v>
      </c>
      <c r="Q2444">
        <f>I2445-($B$1*I2444)</f>
        <v>0.13733485000000001</v>
      </c>
      <c r="R2444">
        <f>J2445-($B$1*J2444)</f>
        <v>57.894582550000003</v>
      </c>
    </row>
    <row r="2445" spans="3:18" x14ac:dyDescent="0.35">
      <c r="C2445" s="1">
        <v>40472</v>
      </c>
      <c r="D2445">
        <v>1325.5</v>
      </c>
      <c r="E2445">
        <v>1325.6</v>
      </c>
      <c r="F2445">
        <v>77.634</v>
      </c>
      <c r="G2445">
        <v>1180.26</v>
      </c>
      <c r="H2445">
        <v>6.6506999999999996</v>
      </c>
      <c r="I2445">
        <v>0.19</v>
      </c>
      <c r="J2445">
        <v>80.56</v>
      </c>
      <c r="L2445">
        <f>D2446-($B$1*D2445)</f>
        <v>960.79128250000008</v>
      </c>
      <c r="M2445">
        <f>E2446-($B$1*E2445)</f>
        <v>957.66356399999995</v>
      </c>
      <c r="N2445">
        <f>F2446-($B$1*F2445)</f>
        <v>56.16601971</v>
      </c>
      <c r="O2445">
        <f>G2446-($B$1*G2445)</f>
        <v>855.92963189999989</v>
      </c>
      <c r="P2445">
        <f>H2446-($B$1*H2445)</f>
        <v>4.8154257205000004</v>
      </c>
      <c r="Q2445">
        <f>I2446-($B$1*I2445)</f>
        <v>0.13733485000000001</v>
      </c>
      <c r="R2445">
        <f>J2446-($B$1*J2445)</f>
        <v>59.359976399999994</v>
      </c>
    </row>
    <row r="2446" spans="3:18" x14ac:dyDescent="0.35">
      <c r="C2446" s="1">
        <v>40473</v>
      </c>
      <c r="D2446">
        <v>1328.2</v>
      </c>
      <c r="E2446">
        <v>1325.1</v>
      </c>
      <c r="F2446">
        <v>77.685000000000002</v>
      </c>
      <c r="G2446">
        <v>1183.08</v>
      </c>
      <c r="H2446">
        <v>6.6589</v>
      </c>
      <c r="I2446">
        <v>0.19</v>
      </c>
      <c r="J2446">
        <v>81.69</v>
      </c>
      <c r="L2446">
        <f>D2447-($B$1*D2446)</f>
        <v>972.29288300000007</v>
      </c>
      <c r="M2446">
        <f>E2447-($B$1*E2446)</f>
        <v>971.60215650000009</v>
      </c>
      <c r="N2446">
        <f>F2447-($B$1*F2446)</f>
        <v>55.769883274999998</v>
      </c>
      <c r="O2446">
        <f>G2447-($B$1*G2446)</f>
        <v>857.68797019999988</v>
      </c>
      <c r="P2446">
        <f>H2447-($B$1*H2446)</f>
        <v>4.8124528034999994</v>
      </c>
      <c r="Q2446">
        <f>I2447-($B$1*I2446)</f>
        <v>0.13733485000000001</v>
      </c>
      <c r="R2446">
        <f>J2447-($B$1*J2446)</f>
        <v>59.876757349999991</v>
      </c>
    </row>
    <row r="2447" spans="3:18" x14ac:dyDescent="0.35">
      <c r="C2447" s="1">
        <v>40476</v>
      </c>
      <c r="D2447">
        <v>1340.45</v>
      </c>
      <c r="E2447">
        <v>1338.9</v>
      </c>
      <c r="F2447">
        <v>77.302999999999997</v>
      </c>
      <c r="G2447">
        <v>1185.6199999999999</v>
      </c>
      <c r="H2447">
        <v>6.6581999999999999</v>
      </c>
      <c r="I2447">
        <v>0.19</v>
      </c>
      <c r="J2447">
        <v>82.52</v>
      </c>
      <c r="L2447">
        <f>D2448-($B$1*D2447)</f>
        <v>968.34736674999999</v>
      </c>
      <c r="M2447">
        <f>E2448-($B$1*E2447)</f>
        <v>967.47700349999991</v>
      </c>
      <c r="N2447">
        <f>F2448-($B$1*F2447)</f>
        <v>56.482767944999992</v>
      </c>
      <c r="O2447">
        <f>G2448-($B$1*G2447)</f>
        <v>857.00392030000012</v>
      </c>
      <c r="P2447">
        <f>H2448-($B$1*H2447)</f>
        <v>4.817046833</v>
      </c>
      <c r="Q2447">
        <f>I2448-($B$1*I2447)</f>
        <v>0.13733485000000001</v>
      </c>
      <c r="R2447">
        <f>J2448-($B$1*J2447)</f>
        <v>59.676693799999995</v>
      </c>
    </row>
    <row r="2448" spans="3:18" x14ac:dyDescent="0.35">
      <c r="C2448" s="1">
        <v>40477</v>
      </c>
      <c r="D2448">
        <v>1339.9</v>
      </c>
      <c r="E2448">
        <v>1338.6</v>
      </c>
      <c r="F2448">
        <v>77.91</v>
      </c>
      <c r="G2448">
        <v>1185.6400000000001</v>
      </c>
      <c r="H2448">
        <v>6.6626000000000003</v>
      </c>
      <c r="I2448">
        <v>0.19</v>
      </c>
      <c r="J2448">
        <v>82.55</v>
      </c>
      <c r="L2448">
        <f>D2449-($B$1*D2448)</f>
        <v>953.89981849999992</v>
      </c>
      <c r="M2448">
        <f>E2449-($B$1*E2448)</f>
        <v>951.56015899999989</v>
      </c>
      <c r="N2448">
        <f>F2449-($B$1*F2448)</f>
        <v>56.78151665</v>
      </c>
      <c r="O2448">
        <f>G2449-($B$1*G2448)</f>
        <v>853.80837659999997</v>
      </c>
      <c r="P2448">
        <f>H2449-($B$1*H2448)</f>
        <v>4.8342272189999997</v>
      </c>
      <c r="Q2448">
        <f>I2449-($B$1*I2448)</f>
        <v>0.13733485000000001</v>
      </c>
      <c r="R2448">
        <f>J2449-($B$1*J2448)</f>
        <v>59.058378249999997</v>
      </c>
    </row>
    <row r="2449" spans="3:18" x14ac:dyDescent="0.35">
      <c r="C2449" s="1">
        <v>40478</v>
      </c>
      <c r="D2449">
        <v>1325.3</v>
      </c>
      <c r="E2449">
        <v>1322.6</v>
      </c>
      <c r="F2449">
        <v>78.376999999999995</v>
      </c>
      <c r="G2449">
        <v>1182.45</v>
      </c>
      <c r="H2449">
        <v>6.681</v>
      </c>
      <c r="I2449">
        <v>0.19</v>
      </c>
      <c r="J2449">
        <v>81.94</v>
      </c>
      <c r="L2449">
        <f>D2450-($B$1*D2449)</f>
        <v>976.99671949999993</v>
      </c>
      <c r="M2449">
        <f>E2450-($B$1*E2449)</f>
        <v>975.89511900000002</v>
      </c>
      <c r="N2449">
        <f>F2450-($B$1*F2449)</f>
        <v>55.778071255</v>
      </c>
      <c r="O2449">
        <f>G2450-($B$1*G2449)</f>
        <v>856.02259674999993</v>
      </c>
      <c r="P2449">
        <f>H2450-($B$1*H2449)</f>
        <v>4.8352270150000001</v>
      </c>
      <c r="Q2449">
        <f>I2450-($B$1*I2449)</f>
        <v>0.13733485000000001</v>
      </c>
      <c r="R2449">
        <f>J2450-($B$1*J2449)</f>
        <v>59.467461100000008</v>
      </c>
    </row>
    <row r="2450" spans="3:18" x14ac:dyDescent="0.35">
      <c r="C2450" s="1">
        <v>40479</v>
      </c>
      <c r="D2450">
        <v>1344.35</v>
      </c>
      <c r="E2450">
        <v>1342.5</v>
      </c>
      <c r="F2450">
        <v>77.503</v>
      </c>
      <c r="G2450">
        <v>1183.78</v>
      </c>
      <c r="H2450">
        <v>6.6871</v>
      </c>
      <c r="I2450">
        <v>0.19</v>
      </c>
      <c r="J2450">
        <v>82.18</v>
      </c>
      <c r="L2450">
        <f>D2451-($B$1*D2450)</f>
        <v>986.91634524999995</v>
      </c>
      <c r="M2450">
        <f>E2451-($B$1*E2450)</f>
        <v>985.47913749999987</v>
      </c>
      <c r="N2450">
        <f>F2451-($B$1*F2450)</f>
        <v>55.974330944999991</v>
      </c>
      <c r="O2450">
        <f>G2451-($B$1*G2450)</f>
        <v>855.13394070000004</v>
      </c>
      <c r="P2450">
        <f>H2451-($B$1*H2450)</f>
        <v>4.8171361865</v>
      </c>
      <c r="Q2450">
        <f>I2451-($B$1*I2450)</f>
        <v>0.14733485000000002</v>
      </c>
      <c r="R2450">
        <f>J2451-($B$1*J2450)</f>
        <v>58.650936700000003</v>
      </c>
    </row>
    <row r="2451" spans="3:18" x14ac:dyDescent="0.35">
      <c r="C2451" s="1">
        <v>40480</v>
      </c>
      <c r="D2451">
        <v>1359.55</v>
      </c>
      <c r="E2451">
        <v>1357.6</v>
      </c>
      <c r="F2451">
        <v>77.456999999999994</v>
      </c>
      <c r="G2451">
        <v>1183.26</v>
      </c>
      <c r="H2451">
        <v>6.6707000000000001</v>
      </c>
      <c r="I2451">
        <v>0.2</v>
      </c>
      <c r="J2451">
        <v>81.430000000000007</v>
      </c>
      <c r="L2451">
        <f>D2452-($B$1*D2451)</f>
        <v>974.90313325</v>
      </c>
      <c r="M2451">
        <f>E2452-($B$1*E2451)</f>
        <v>974.29364399999986</v>
      </c>
      <c r="N2451">
        <f>F2452-($B$1*F2451)</f>
        <v>56.011081454999996</v>
      </c>
      <c r="O2451">
        <f>G2452-($B$1*G2451)</f>
        <v>856.39807690000009</v>
      </c>
      <c r="P2451">
        <f>H2452-($B$1*H2451)</f>
        <v>4.8426820204999999</v>
      </c>
      <c r="Q2451">
        <f>I2452-($B$1*I2451)</f>
        <v>0.144563</v>
      </c>
      <c r="R2451">
        <f>J2452-($B$1*J2451)</f>
        <v>60.378825450000001</v>
      </c>
    </row>
    <row r="2452" spans="3:18" x14ac:dyDescent="0.35">
      <c r="C2452" s="1">
        <v>40483</v>
      </c>
      <c r="D2452">
        <v>1351.75</v>
      </c>
      <c r="E2452">
        <v>1350.6</v>
      </c>
      <c r="F2452">
        <v>77.480999999999995</v>
      </c>
      <c r="G2452">
        <v>1184.3800000000001</v>
      </c>
      <c r="H2452">
        <v>6.6917</v>
      </c>
      <c r="I2452">
        <v>0.2</v>
      </c>
      <c r="J2452">
        <v>82.95</v>
      </c>
      <c r="L2452">
        <f>D2453-($B$1*D2452)</f>
        <v>982.81517624999992</v>
      </c>
      <c r="M2452">
        <f>E2453-($B$1*E2452)</f>
        <v>982.53393900000015</v>
      </c>
      <c r="N2452">
        <f>F2453-($B$1*F2452)</f>
        <v>55.415429015000001</v>
      </c>
      <c r="O2452">
        <f>G2453-($B$1*G2452)</f>
        <v>865.27762969999981</v>
      </c>
      <c r="P2452">
        <f>H2453-($B$1*H2452)</f>
        <v>4.8236611355000001</v>
      </c>
      <c r="Q2452">
        <f>I2453-($B$1*I2452)</f>
        <v>0.144563</v>
      </c>
      <c r="R2452">
        <f>J2453-($B$1*J2452)</f>
        <v>60.907504250000002</v>
      </c>
    </row>
    <row r="2453" spans="3:18" x14ac:dyDescent="0.35">
      <c r="C2453" s="1">
        <v>40484</v>
      </c>
      <c r="D2453">
        <v>1357.5</v>
      </c>
      <c r="E2453">
        <v>1356.9</v>
      </c>
      <c r="F2453">
        <v>76.891999999999996</v>
      </c>
      <c r="G2453">
        <v>1193.57</v>
      </c>
      <c r="H2453">
        <v>6.6784999999999997</v>
      </c>
      <c r="I2453">
        <v>0.2</v>
      </c>
      <c r="J2453">
        <v>83.9</v>
      </c>
      <c r="L2453">
        <f>D2454-($B$1*D2453)</f>
        <v>972.37136250000003</v>
      </c>
      <c r="M2453">
        <f>E2454-($B$1*E2453)</f>
        <v>961.4876734999998</v>
      </c>
      <c r="N2453">
        <f>F2454-($B$1*F2453)</f>
        <v>55.309690980000006</v>
      </c>
      <c r="O2453">
        <f>G2454-($B$1*G2453)</f>
        <v>867.12029955000003</v>
      </c>
      <c r="P2453">
        <f>H2454-($B$1*H2453)</f>
        <v>4.8256199775000006</v>
      </c>
      <c r="Q2453">
        <f>I2454-($B$1*I2453)</f>
        <v>0.144563</v>
      </c>
      <c r="R2453">
        <f>J2454-($B$1*J2453)</f>
        <v>61.434178499999994</v>
      </c>
    </row>
    <row r="2454" spans="3:18" x14ac:dyDescent="0.35">
      <c r="C2454" s="1">
        <v>40485</v>
      </c>
      <c r="D2454">
        <v>1348.65</v>
      </c>
      <c r="E2454">
        <v>1337.6</v>
      </c>
      <c r="F2454">
        <v>76.623000000000005</v>
      </c>
      <c r="G2454">
        <v>1197.96</v>
      </c>
      <c r="H2454">
        <v>6.6768000000000001</v>
      </c>
      <c r="I2454">
        <v>0.2</v>
      </c>
      <c r="J2454">
        <v>84.69</v>
      </c>
      <c r="L2454">
        <f>D2455-($B$1*D2454)</f>
        <v>1018.9244497499999</v>
      </c>
      <c r="M2454">
        <f>E2455-($B$1*E2454)</f>
        <v>1012.3373439999999</v>
      </c>
      <c r="N2454">
        <f>F2455-($B$1*F2454)</f>
        <v>54.761253744999998</v>
      </c>
      <c r="O2454">
        <f>G2455-($B$1*G2454)</f>
        <v>889.00345739999989</v>
      </c>
      <c r="P2454">
        <f>H2455-($B$1*H2454)</f>
        <v>4.8115911919999999</v>
      </c>
      <c r="Q2454">
        <f>I2455-($B$1*I2454)</f>
        <v>0.13456299999999999</v>
      </c>
      <c r="R2454">
        <f>J2455-($B$1*J2454)</f>
        <v>63.015202349999996</v>
      </c>
    </row>
    <row r="2455" spans="3:18" x14ac:dyDescent="0.35">
      <c r="C2455" s="1">
        <v>40486</v>
      </c>
      <c r="D2455">
        <v>1392.75</v>
      </c>
      <c r="E2455">
        <v>1383.1</v>
      </c>
      <c r="F2455">
        <v>76</v>
      </c>
      <c r="G2455">
        <v>1221.06</v>
      </c>
      <c r="H2455">
        <v>6.6623000000000001</v>
      </c>
      <c r="I2455">
        <v>0.19</v>
      </c>
      <c r="J2455">
        <v>86.49</v>
      </c>
      <c r="L2455">
        <f>D2456-($B$1*D2455)</f>
        <v>1007.8505912500001</v>
      </c>
      <c r="M2455">
        <f>E2456-($B$1*E2455)</f>
        <v>1014.3254265</v>
      </c>
      <c r="N2455">
        <f>F2456-($B$1*F2455)</f>
        <v>55.624940000000002</v>
      </c>
      <c r="O2455">
        <f>G2456-($B$1*G2455)</f>
        <v>887.39048389999994</v>
      </c>
      <c r="P2455">
        <f>H2456-($B$1*H2455)</f>
        <v>4.8091103745000003</v>
      </c>
      <c r="Q2455">
        <f>I2456-($B$1*I2455)</f>
        <v>0.12733485</v>
      </c>
      <c r="R2455">
        <f>J2456-($B$1*J2455)</f>
        <v>62.876269349999994</v>
      </c>
    </row>
    <row r="2456" spans="3:18" x14ac:dyDescent="0.35">
      <c r="C2456" s="1">
        <v>40487</v>
      </c>
      <c r="D2456">
        <v>1393.9</v>
      </c>
      <c r="E2456">
        <v>1397.7</v>
      </c>
      <c r="F2456">
        <v>76.691000000000003</v>
      </c>
      <c r="G2456">
        <v>1225.8499999999999</v>
      </c>
      <c r="H2456">
        <v>6.6558000000000002</v>
      </c>
      <c r="I2456">
        <v>0.18</v>
      </c>
      <c r="J2456">
        <v>86.85</v>
      </c>
      <c r="L2456">
        <f>D2457-($B$1*D2456)</f>
        <v>1023.0818285</v>
      </c>
      <c r="M2456">
        <f>E2457-($B$1*E2456)</f>
        <v>1015.7785255</v>
      </c>
      <c r="N2456">
        <f>F2457-($B$1*F2456)</f>
        <v>55.906405164999995</v>
      </c>
      <c r="O2456">
        <f>G2457-($B$1*G2456)</f>
        <v>883.46276775000001</v>
      </c>
      <c r="P2456">
        <f>H2457-($B$1*H2456)</f>
        <v>4.8363120769999997</v>
      </c>
      <c r="Q2456">
        <f>I2457-($B$1*I2456)</f>
        <v>0.13010669999999999</v>
      </c>
      <c r="R2456">
        <f>J2457-($B$1*J2456)</f>
        <v>62.986482750000008</v>
      </c>
    </row>
    <row r="2457" spans="3:18" x14ac:dyDescent="0.35">
      <c r="C2457" s="1">
        <v>40490</v>
      </c>
      <c r="D2457">
        <v>1409.45</v>
      </c>
      <c r="E2457">
        <v>1403.2</v>
      </c>
      <c r="F2457">
        <v>77.164000000000001</v>
      </c>
      <c r="G2457">
        <v>1223.25</v>
      </c>
      <c r="H2457">
        <v>6.6811999999999996</v>
      </c>
      <c r="I2457">
        <v>0.18</v>
      </c>
      <c r="J2457">
        <v>87.06</v>
      </c>
      <c r="L2457">
        <f>D2458-($B$1*D2457)</f>
        <v>1000.2716017499999</v>
      </c>
      <c r="M2457">
        <f>E2458-($B$1*E2457)</f>
        <v>1021.1540079999999</v>
      </c>
      <c r="N2457">
        <f>F2458-($B$1*F2457)</f>
        <v>56.195296659999997</v>
      </c>
      <c r="O2457">
        <f>G2458-($B$1*G2457)</f>
        <v>874.33344875000012</v>
      </c>
      <c r="P2457">
        <f>H2458-($B$1*H2457)</f>
        <v>4.7920715779999998</v>
      </c>
      <c r="Q2457">
        <f>I2458-($B$1*I2457)</f>
        <v>0.12010670000000001</v>
      </c>
      <c r="R2457">
        <f>J2458-($B$1*J2457)</f>
        <v>62.588273899999997</v>
      </c>
    </row>
    <row r="2458" spans="3:18" x14ac:dyDescent="0.35">
      <c r="C2458" s="1">
        <v>40491</v>
      </c>
      <c r="D2458">
        <v>1390.95</v>
      </c>
      <c r="E2458">
        <v>1410.1</v>
      </c>
      <c r="F2458">
        <v>77.584000000000003</v>
      </c>
      <c r="G2458">
        <v>1213.4000000000001</v>
      </c>
      <c r="H2458">
        <v>6.6440000000000001</v>
      </c>
      <c r="I2458">
        <v>0.17</v>
      </c>
      <c r="J2458">
        <v>86.72</v>
      </c>
      <c r="L2458">
        <f>D2459-($B$1*D2458)</f>
        <v>1018.19952425</v>
      </c>
      <c r="M2458">
        <f>E2459-($B$1*E2458)</f>
        <v>1008.4414314999999</v>
      </c>
      <c r="N2458">
        <f>F2459-($B$1*F2458)</f>
        <v>56.26487895999999</v>
      </c>
      <c r="O2458">
        <f>G2459-($B$1*G2458)</f>
        <v>882.37372099999993</v>
      </c>
      <c r="P2458">
        <f>H2459-($B$1*H2458)</f>
        <v>4.7924828599999998</v>
      </c>
      <c r="Q2458">
        <f>I2459-($B$1*I2458)</f>
        <v>0.12287855</v>
      </c>
      <c r="R2458">
        <f>J2459-($B$1*J2458)</f>
        <v>63.772516800000005</v>
      </c>
    </row>
    <row r="2459" spans="3:18" x14ac:dyDescent="0.35">
      <c r="C2459" s="1">
        <v>40492</v>
      </c>
      <c r="D2459">
        <v>1403.75</v>
      </c>
      <c r="E2459">
        <v>1399.3</v>
      </c>
      <c r="F2459">
        <v>77.77</v>
      </c>
      <c r="G2459">
        <v>1218.71</v>
      </c>
      <c r="H2459">
        <v>6.6341000000000001</v>
      </c>
      <c r="I2459">
        <v>0.17</v>
      </c>
      <c r="J2459">
        <v>87.81</v>
      </c>
      <c r="L2459">
        <f>D2460-($B$1*D2459)</f>
        <v>1020.2515562499999</v>
      </c>
      <c r="M2459">
        <f>E2460-($B$1*E2459)</f>
        <v>1015.4350294999999</v>
      </c>
      <c r="N2459">
        <f>F2460-($B$1*F2459)</f>
        <v>56.799322549999999</v>
      </c>
      <c r="O2459">
        <f>G2460-($B$1*G2459)</f>
        <v>875.73186864999991</v>
      </c>
      <c r="P2459">
        <f>H2460-($B$1*H2459)</f>
        <v>4.7861269914999998</v>
      </c>
      <c r="Q2459">
        <f>I2460-($B$1*I2459)</f>
        <v>0.12287855</v>
      </c>
      <c r="R2459">
        <f>J2460-($B$1*J2459)</f>
        <v>63.470385149999998</v>
      </c>
    </row>
    <row r="2460" spans="3:18" x14ac:dyDescent="0.35">
      <c r="C2460" s="1">
        <v>40493</v>
      </c>
      <c r="D2460">
        <v>1409.35</v>
      </c>
      <c r="E2460">
        <v>1403.3</v>
      </c>
      <c r="F2460">
        <v>78.355999999999995</v>
      </c>
      <c r="G2460">
        <v>1213.54</v>
      </c>
      <c r="H2460">
        <v>6.625</v>
      </c>
      <c r="I2460">
        <v>0.17</v>
      </c>
      <c r="J2460">
        <v>87.81</v>
      </c>
      <c r="L2460">
        <f>D2461-($B$1*D2460)</f>
        <v>978.29932025000005</v>
      </c>
      <c r="M2460">
        <f>E2461-($B$1*E2460)</f>
        <v>976.52628950000008</v>
      </c>
      <c r="N2460">
        <f>F2461-($B$1*F2460)</f>
        <v>56.511892139999993</v>
      </c>
      <c r="O2460">
        <f>G2461-($B$1*G2460)</f>
        <v>862.83491509999999</v>
      </c>
      <c r="P2460">
        <f>H2461-($B$1*H2460)</f>
        <v>4.8007493750000005</v>
      </c>
      <c r="Q2460">
        <f>I2461-($B$1*I2460)</f>
        <v>0.14287854999999999</v>
      </c>
      <c r="R2460">
        <f>J2461-($B$1*J2460)</f>
        <v>60.540385149999992</v>
      </c>
    </row>
    <row r="2461" spans="3:18" x14ac:dyDescent="0.35">
      <c r="C2461" s="1">
        <v>40494</v>
      </c>
      <c r="D2461">
        <v>1368.95</v>
      </c>
      <c r="E2461">
        <v>1365.5</v>
      </c>
      <c r="F2461">
        <v>78.230999999999995</v>
      </c>
      <c r="G2461">
        <v>1199.21</v>
      </c>
      <c r="H2461">
        <v>6.6371000000000002</v>
      </c>
      <c r="I2461">
        <v>0.19</v>
      </c>
      <c r="J2461">
        <v>84.88</v>
      </c>
      <c r="L2461">
        <f>D2462-($B$1*D2461)</f>
        <v>980.03759424999998</v>
      </c>
      <c r="M2461">
        <f>E2462-($B$1*E2461)</f>
        <v>990.00388249999992</v>
      </c>
      <c r="N2461">
        <f>F2462-($B$1*F2461)</f>
        <v>56.988540264999997</v>
      </c>
      <c r="O2461">
        <f>G2462-($B$1*G2461)</f>
        <v>865.34697615000005</v>
      </c>
      <c r="P2461">
        <f>H2462-($B$1*H2461)</f>
        <v>4.8039954364999993</v>
      </c>
      <c r="Q2461">
        <f>I2462-($B$1*I2461)</f>
        <v>0.15733485</v>
      </c>
      <c r="R2461">
        <f>J2462-($B$1*J2461)</f>
        <v>61.332537200000004</v>
      </c>
    </row>
    <row r="2462" spans="3:18" x14ac:dyDescent="0.35">
      <c r="C2462" s="1">
        <v>40497</v>
      </c>
      <c r="D2462">
        <v>1359.49</v>
      </c>
      <c r="E2462">
        <v>1368.5</v>
      </c>
      <c r="F2462">
        <v>78.673000000000002</v>
      </c>
      <c r="G2462">
        <v>1197.75</v>
      </c>
      <c r="H2462">
        <v>6.6436999999999999</v>
      </c>
      <c r="I2462">
        <v>0.21</v>
      </c>
      <c r="J2462">
        <v>84.86</v>
      </c>
      <c r="L2462">
        <f>D2463-($B$1*D2462)</f>
        <v>964.01976434999983</v>
      </c>
      <c r="M2462">
        <f>E2463-($B$1*E2462)</f>
        <v>959.07232750000003</v>
      </c>
      <c r="N2462">
        <f>F2463-($B$1*F2462)</f>
        <v>57.526024495000001</v>
      </c>
      <c r="O2462">
        <f>G2463-($B$1*G2462)</f>
        <v>846.34166624999989</v>
      </c>
      <c r="P2462">
        <f>H2463-($B$1*H2462)</f>
        <v>4.7970660155000004</v>
      </c>
      <c r="Q2462">
        <f>I2463-($B$1*I2462)</f>
        <v>0.15179114999999999</v>
      </c>
      <c r="R2462">
        <f>J2463-($B$1*J2462)</f>
        <v>58.818080899999998</v>
      </c>
    </row>
    <row r="2463" spans="3:18" x14ac:dyDescent="0.35">
      <c r="C2463" s="1">
        <v>40498</v>
      </c>
      <c r="D2463">
        <v>1340.85</v>
      </c>
      <c r="E2463">
        <v>1338.4</v>
      </c>
      <c r="F2463">
        <v>79.332999999999998</v>
      </c>
      <c r="G2463">
        <v>1178.3399999999999</v>
      </c>
      <c r="H2463">
        <v>6.6386000000000003</v>
      </c>
      <c r="I2463">
        <v>0.21</v>
      </c>
      <c r="J2463">
        <v>82.34</v>
      </c>
      <c r="L2463">
        <f>D2464-($B$1*D2463)</f>
        <v>965.58649274999993</v>
      </c>
      <c r="M2463">
        <f>E2464-($B$1*E2463)</f>
        <v>965.91559600000005</v>
      </c>
      <c r="N2463">
        <f>F2464-($B$1*F2463)</f>
        <v>57.220082394999991</v>
      </c>
      <c r="O2463">
        <f>G2464-($B$1*G2463)</f>
        <v>851.97182709999993</v>
      </c>
      <c r="P2463">
        <f>H2464-($B$1*H2463)</f>
        <v>4.8018796589999999</v>
      </c>
      <c r="Q2463">
        <f>I2464-($B$1*I2463)</f>
        <v>0.14179115</v>
      </c>
      <c r="R2463">
        <f>J2464-($B$1*J2463)</f>
        <v>57.616587099999997</v>
      </c>
    </row>
    <row r="2464" spans="3:18" x14ac:dyDescent="0.35">
      <c r="C2464" s="1">
        <v>40499</v>
      </c>
      <c r="D2464">
        <v>1337.25</v>
      </c>
      <c r="E2464">
        <v>1336.9</v>
      </c>
      <c r="F2464">
        <v>79.209999999999994</v>
      </c>
      <c r="G2464">
        <v>1178.5899999999999</v>
      </c>
      <c r="H2464">
        <v>6.6420000000000003</v>
      </c>
      <c r="I2464">
        <v>0.2</v>
      </c>
      <c r="J2464">
        <v>80.44</v>
      </c>
      <c r="L2464">
        <f>D2465-($B$1*D2464)</f>
        <v>983.18435874999989</v>
      </c>
      <c r="M2464">
        <f>E2465-($B$1*E2464)</f>
        <v>982.43137349999995</v>
      </c>
      <c r="N2464">
        <f>F2465-($B$1*F2464)</f>
        <v>56.773176149999998</v>
      </c>
      <c r="O2464">
        <f>G2465-($B$1*G2464)</f>
        <v>870.00253085000008</v>
      </c>
      <c r="P2464">
        <f>H2465-($B$1*H2464)</f>
        <v>4.7923372299999993</v>
      </c>
      <c r="Q2464">
        <f>I2465-($B$1*I2464)</f>
        <v>0.144563</v>
      </c>
      <c r="R2464">
        <f>J2465-($B$1*J2464)</f>
        <v>59.553238599999993</v>
      </c>
    </row>
    <row r="2465" spans="3:18" x14ac:dyDescent="0.35">
      <c r="C2465" s="1">
        <v>40500</v>
      </c>
      <c r="D2465">
        <v>1353.85</v>
      </c>
      <c r="E2465">
        <v>1353</v>
      </c>
      <c r="F2465">
        <v>78.728999999999999</v>
      </c>
      <c r="G2465">
        <v>1196.69</v>
      </c>
      <c r="H2465">
        <v>6.6334</v>
      </c>
      <c r="I2465">
        <v>0.2</v>
      </c>
      <c r="J2465">
        <v>81.849999999999994</v>
      </c>
      <c r="L2465">
        <f>D2466-($B$1*D2465)</f>
        <v>978.23308774999998</v>
      </c>
      <c r="M2465">
        <f>E2466-($B$1*E2465)</f>
        <v>977.26869499999998</v>
      </c>
      <c r="N2465">
        <f>F2466-($B$1*F2465)</f>
        <v>56.771502134999992</v>
      </c>
      <c r="O2465">
        <f>G2466-($B$1*G2465)</f>
        <v>868.02548234999995</v>
      </c>
      <c r="P2465">
        <f>H2466-($B$1*H2465)</f>
        <v>4.8014210210000003</v>
      </c>
      <c r="Q2465">
        <f>I2466-($B$1*I2465)</f>
        <v>0.15456299999999998</v>
      </c>
      <c r="R2465">
        <f>J2466-($B$1*J2465)</f>
        <v>58.822407750000011</v>
      </c>
    </row>
    <row r="2466" spans="3:18" x14ac:dyDescent="0.35">
      <c r="C2466" s="1">
        <v>40501</v>
      </c>
      <c r="D2466">
        <v>1353.5</v>
      </c>
      <c r="E2466">
        <v>1352.3</v>
      </c>
      <c r="F2466">
        <v>78.593999999999994</v>
      </c>
      <c r="G2466">
        <v>1199.73</v>
      </c>
      <c r="H2466">
        <v>6.6401000000000003</v>
      </c>
      <c r="I2466">
        <v>0.21</v>
      </c>
      <c r="J2466">
        <v>81.510000000000005</v>
      </c>
      <c r="L2466">
        <f>D2467-($B$1*D2466)</f>
        <v>991.18010249999986</v>
      </c>
      <c r="M2466">
        <f>E2467-($B$1*E2466)</f>
        <v>982.96272449999992</v>
      </c>
      <c r="N2466">
        <f>F2467-($B$1*F2466)</f>
        <v>56.982922110000004</v>
      </c>
      <c r="O2466">
        <f>G2467-($B$1*G2466)</f>
        <v>865.29283994999992</v>
      </c>
      <c r="P2466">
        <f>H2467-($B$1*H2466)</f>
        <v>4.8017638814999994</v>
      </c>
      <c r="Q2466">
        <f>I2467-($B$1*I2466)</f>
        <v>0.13179115</v>
      </c>
      <c r="R2466">
        <f>J2467-($B$1*J2466)</f>
        <v>59.146650649999991</v>
      </c>
    </row>
    <row r="2467" spans="3:18" x14ac:dyDescent="0.35">
      <c r="C2467" s="1">
        <v>40504</v>
      </c>
      <c r="D2467">
        <v>1366.35</v>
      </c>
      <c r="E2467">
        <v>1357.8</v>
      </c>
      <c r="F2467">
        <v>78.768000000000001</v>
      </c>
      <c r="G2467">
        <v>1197.8399999999999</v>
      </c>
      <c r="H2467">
        <v>6.6422999999999996</v>
      </c>
      <c r="I2467">
        <v>0.19</v>
      </c>
      <c r="J2467">
        <v>81.739999999999995</v>
      </c>
      <c r="L2467">
        <f>D2468-($B$1*D2467)</f>
        <v>998.46827525000003</v>
      </c>
      <c r="M2467">
        <f>E2468-($B$1*E2467)</f>
        <v>1001.2382069999999</v>
      </c>
      <c r="N2467">
        <f>F2468-($B$1*F2467)</f>
        <v>57.928691919999999</v>
      </c>
      <c r="O2467">
        <f>G2468-($B$1*G2467)</f>
        <v>848.70671960000004</v>
      </c>
      <c r="P2467">
        <f>H2468-($B$1*H2467)</f>
        <v>4.8030540744999994</v>
      </c>
      <c r="Q2467">
        <f>I2468-($B$1*I2467)</f>
        <v>0.14733485000000002</v>
      </c>
      <c r="R2467">
        <f>J2468-($B$1*J2467)</f>
        <v>58.592898099999999</v>
      </c>
    </row>
    <row r="2468" spans="3:18" x14ac:dyDescent="0.35">
      <c r="C2468" s="1">
        <v>40505</v>
      </c>
      <c r="D2468">
        <v>1377.2</v>
      </c>
      <c r="E2468">
        <v>1377.6</v>
      </c>
      <c r="F2468">
        <v>79.762</v>
      </c>
      <c r="G2468">
        <v>1180.73</v>
      </c>
      <c r="H2468">
        <v>6.6441999999999997</v>
      </c>
      <c r="I2468">
        <v>0.2</v>
      </c>
      <c r="J2468">
        <v>81.25</v>
      </c>
      <c r="L2468">
        <f>D2469-($B$1*D2468)</f>
        <v>993.16081800000006</v>
      </c>
      <c r="M2468">
        <f>E2469-($B$1*E2468)</f>
        <v>991.149944</v>
      </c>
      <c r="N2468">
        <f>F2469-($B$1*F2468)</f>
        <v>57.830170029999991</v>
      </c>
      <c r="O2468">
        <f>G2469-($B$1*G2468)</f>
        <v>871.06935494999993</v>
      </c>
      <c r="P2468">
        <f>H2469-($B$1*H2468)</f>
        <v>4.8117274230000007</v>
      </c>
      <c r="Q2468">
        <f>I2469-($B$1*I2468)</f>
        <v>0.144563</v>
      </c>
      <c r="R2468">
        <f>J2469-($B$1*J2468)</f>
        <v>61.338718749999998</v>
      </c>
    </row>
    <row r="2469" spans="3:18" x14ac:dyDescent="0.35">
      <c r="C2469" s="1">
        <v>40506</v>
      </c>
      <c r="D2469">
        <v>1374.9</v>
      </c>
      <c r="E2469">
        <v>1373</v>
      </c>
      <c r="F2469">
        <v>79.938999999999993</v>
      </c>
      <c r="G2469">
        <v>1198.3499999999999</v>
      </c>
      <c r="H2469">
        <v>6.6534000000000004</v>
      </c>
      <c r="I2469">
        <v>0.2</v>
      </c>
      <c r="J2469">
        <v>83.86</v>
      </c>
      <c r="L2469">
        <f>D2470-($B$1*D2469)</f>
        <v>983.31834350000008</v>
      </c>
      <c r="M2469">
        <f>E2470-($B$1*E2469)</f>
        <v>982.82499500000006</v>
      </c>
      <c r="N2469">
        <f>F2470-($B$1*F2469)</f>
        <v>58.275108285000009</v>
      </c>
      <c r="O2469">
        <f>G2470-($B$1*G2469)</f>
        <v>857.23535525000011</v>
      </c>
      <c r="P2469">
        <f>H2470-($B$1*H2469)</f>
        <v>4.8243773209999992</v>
      </c>
      <c r="Q2469">
        <f>I2470-($B$1*I2469)</f>
        <v>0.144563</v>
      </c>
      <c r="R2469">
        <f>J2470-($B$1*J2469)</f>
        <v>60.515265900000003</v>
      </c>
    </row>
    <row r="2470" spans="3:18" x14ac:dyDescent="0.35">
      <c r="C2470" s="1">
        <v>40508</v>
      </c>
      <c r="D2470">
        <v>1364.42</v>
      </c>
      <c r="E2470">
        <v>1363.4</v>
      </c>
      <c r="F2470">
        <v>80.433000000000007</v>
      </c>
      <c r="G2470">
        <v>1189.4000000000001</v>
      </c>
      <c r="H2470">
        <v>6.6685999999999996</v>
      </c>
      <c r="I2470">
        <v>0.2</v>
      </c>
      <c r="J2470">
        <v>83.76</v>
      </c>
      <c r="L2470">
        <f>D2471-($B$1*D2470)</f>
        <v>990.17324229999986</v>
      </c>
      <c r="M2470">
        <f>E2471-($B$1*E2470)</f>
        <v>989.58597099999997</v>
      </c>
      <c r="N2470">
        <f>F2471-($B$1*F2470)</f>
        <v>58.607178894999997</v>
      </c>
      <c r="O2470">
        <f>G2471-($B$1*G2470)</f>
        <v>858.07616099999996</v>
      </c>
      <c r="P2470">
        <f>H2471-($B$1*H2470)</f>
        <v>4.8120641089999996</v>
      </c>
      <c r="Q2470">
        <f>I2471-($B$1*I2470)</f>
        <v>0.144563</v>
      </c>
      <c r="R2470">
        <f>J2471-($B$1*J2470)</f>
        <v>62.512984400000001</v>
      </c>
    </row>
    <row r="2471" spans="3:18" x14ac:dyDescent="0.35">
      <c r="C2471" s="1">
        <v>40511</v>
      </c>
      <c r="D2471">
        <v>1368.37</v>
      </c>
      <c r="E2471">
        <v>1367.5</v>
      </c>
      <c r="F2471">
        <v>80.902000000000001</v>
      </c>
      <c r="G2471">
        <v>1187.76</v>
      </c>
      <c r="H2471">
        <v>6.6604999999999999</v>
      </c>
      <c r="I2471">
        <v>0.2</v>
      </c>
      <c r="J2471">
        <v>85.73</v>
      </c>
      <c r="L2471">
        <f>D2472-($B$1*D2471)</f>
        <v>1005.55836155</v>
      </c>
      <c r="M2471">
        <f>E2472-($B$1*E2471)</f>
        <v>1007.0495124999999</v>
      </c>
      <c r="N2471">
        <f>F2472-($B$1*F2471)</f>
        <v>58.846179129999996</v>
      </c>
      <c r="O2471">
        <f>G2472-($B$1*G2471)</f>
        <v>851.32074439999997</v>
      </c>
      <c r="P2471">
        <f>H2472-($B$1*H2471)</f>
        <v>4.8208093074999994</v>
      </c>
      <c r="Q2471">
        <f>I2472-($B$1*I2471)</f>
        <v>0.144563</v>
      </c>
      <c r="R2471">
        <f>J2472-($B$1*J2471)</f>
        <v>60.346929949999996</v>
      </c>
    </row>
    <row r="2472" spans="3:18" x14ac:dyDescent="0.35">
      <c r="C2472" s="1">
        <v>40512</v>
      </c>
      <c r="D2472">
        <v>1384.85</v>
      </c>
      <c r="E2472">
        <v>1386.1</v>
      </c>
      <c r="F2472">
        <v>81.271000000000001</v>
      </c>
      <c r="G2472">
        <v>1180.55</v>
      </c>
      <c r="H2472">
        <v>6.6669999999999998</v>
      </c>
      <c r="I2472">
        <v>0.2</v>
      </c>
      <c r="J2472">
        <v>84.11</v>
      </c>
      <c r="L2472">
        <f>D2473-($B$1*D2472)</f>
        <v>1003.2403527499998</v>
      </c>
      <c r="M2472">
        <f>E2473-($B$1*E2472)</f>
        <v>1004.0938715</v>
      </c>
      <c r="N2472">
        <f>F2473-($B$1*F2472)</f>
        <v>58.234897865000001</v>
      </c>
      <c r="O2472">
        <f>G2473-($B$1*G2472)</f>
        <v>878.83924824999986</v>
      </c>
      <c r="P2472">
        <f>H2473-($B$1*H2472)</f>
        <v>4.8151076049999997</v>
      </c>
      <c r="Q2472">
        <f>I2473-($B$1*I2472)</f>
        <v>0.144563</v>
      </c>
      <c r="R2472">
        <f>J2473-($B$1*J2472)</f>
        <v>63.435969650000004</v>
      </c>
    </row>
    <row r="2473" spans="3:18" x14ac:dyDescent="0.35">
      <c r="C2473" s="1">
        <v>40513</v>
      </c>
      <c r="D2473">
        <v>1387.1</v>
      </c>
      <c r="E2473">
        <v>1388.3</v>
      </c>
      <c r="F2473">
        <v>80.762</v>
      </c>
      <c r="G2473">
        <v>1206.07</v>
      </c>
      <c r="H2473">
        <v>6.6631</v>
      </c>
      <c r="I2473">
        <v>0.2</v>
      </c>
      <c r="J2473">
        <v>86.75</v>
      </c>
      <c r="L2473">
        <f>D2474-($B$1*D2473)</f>
        <v>1000.1666865000001</v>
      </c>
      <c r="M2473">
        <f>E2474-($B$1*E2473)</f>
        <v>1004.4840644999999</v>
      </c>
      <c r="N2473">
        <f>F2474-($B$1*F2473)</f>
        <v>57.949985029999993</v>
      </c>
      <c r="O2473">
        <f>G2474-($B$1*G2473)</f>
        <v>887.22548704999997</v>
      </c>
      <c r="P2473">
        <f>H2474-($B$1*H2473)</f>
        <v>4.8144886265000002</v>
      </c>
      <c r="Q2473">
        <f>I2474-($B$1*I2473)</f>
        <v>0.13456299999999999</v>
      </c>
      <c r="R2473">
        <f>J2474-($B$1*J2473)</f>
        <v>63.954201249999997</v>
      </c>
    </row>
    <row r="2474" spans="3:18" x14ac:dyDescent="0.35">
      <c r="C2474" s="1">
        <v>40514</v>
      </c>
      <c r="D2474">
        <v>1384.65</v>
      </c>
      <c r="E2474">
        <v>1389.3</v>
      </c>
      <c r="F2474">
        <v>80.335999999999999</v>
      </c>
      <c r="G2474">
        <v>1221.53</v>
      </c>
      <c r="H2474">
        <v>6.6614000000000004</v>
      </c>
      <c r="I2474">
        <v>0.19</v>
      </c>
      <c r="J2474">
        <v>88</v>
      </c>
      <c r="L2474">
        <f>D2475-($B$1*D2474)</f>
        <v>1031.2457897499999</v>
      </c>
      <c r="M2474">
        <f>E2475-($B$1*E2474)</f>
        <v>1021.1068795000001</v>
      </c>
      <c r="N2474">
        <f>F2475-($B$1*F2474)</f>
        <v>57.139065840000001</v>
      </c>
      <c r="O2474">
        <f>G2475-($B$1*G2474)</f>
        <v>886.12020695000001</v>
      </c>
      <c r="P2474">
        <f>H2475-($B$1*H2474)</f>
        <v>4.8168598409999994</v>
      </c>
      <c r="Q2474">
        <f>I2475-($B$1*I2474)</f>
        <v>0.12733485</v>
      </c>
      <c r="R2474">
        <f>J2475-($B$1*J2474)</f>
        <v>64.797719999999998</v>
      </c>
    </row>
    <row r="2475" spans="3:18" x14ac:dyDescent="0.35">
      <c r="C2475" s="1">
        <v>40515</v>
      </c>
      <c r="D2475">
        <v>1415.05</v>
      </c>
      <c r="E2475">
        <v>1406.2</v>
      </c>
      <c r="F2475">
        <v>79.406999999999996</v>
      </c>
      <c r="G2475">
        <v>1224.71</v>
      </c>
      <c r="H2475">
        <v>6.6632999999999996</v>
      </c>
      <c r="I2475">
        <v>0.18</v>
      </c>
      <c r="J2475">
        <v>89.19</v>
      </c>
      <c r="L2475">
        <f>D2476-($B$1*D2475)</f>
        <v>1031.3193657500001</v>
      </c>
      <c r="M2475">
        <f>E2476-($B$1*E2475)</f>
        <v>1026.3224529999998</v>
      </c>
      <c r="N2475">
        <f>F2476-($B$1*F2475)</f>
        <v>57.588570705000002</v>
      </c>
      <c r="O2475">
        <f>G2476-($B$1*G2475)</f>
        <v>883.64875864999988</v>
      </c>
      <c r="P2475">
        <f>H2476-($B$1*H2475)</f>
        <v>4.8018331894999999</v>
      </c>
      <c r="Q2475">
        <f>I2476-($B$1*I2475)</f>
        <v>0.13010669999999999</v>
      </c>
      <c r="R2475">
        <f>J2476-($B$1*J2475)</f>
        <v>64.657869849999997</v>
      </c>
    </row>
    <row r="2476" spans="3:18" x14ac:dyDescent="0.35">
      <c r="C2476" s="1">
        <v>40518</v>
      </c>
      <c r="D2476">
        <v>1423.55</v>
      </c>
      <c r="E2476">
        <v>1416.1</v>
      </c>
      <c r="F2476">
        <v>79.599000000000004</v>
      </c>
      <c r="G2476">
        <v>1223.1199999999999</v>
      </c>
      <c r="H2476">
        <v>6.6487999999999996</v>
      </c>
      <c r="I2476">
        <v>0.18</v>
      </c>
      <c r="J2476">
        <v>89.38</v>
      </c>
      <c r="L2476">
        <f>D2477-($B$1*D2476)</f>
        <v>1007.30329325</v>
      </c>
      <c r="M2476">
        <f>E2477-($B$1*E2476)</f>
        <v>1016.4783215</v>
      </c>
      <c r="N2476">
        <f>F2477-($B$1*F2476)</f>
        <v>57.800351185000004</v>
      </c>
      <c r="O2476">
        <f>G2477-($B$1*G2476)</f>
        <v>884.71948280000004</v>
      </c>
      <c r="P2476">
        <f>H2477-($B$1*H2476)</f>
        <v>4.8027523719999996</v>
      </c>
      <c r="Q2476">
        <f>I2477-($B$1*I2476)</f>
        <v>0.12010670000000001</v>
      </c>
      <c r="R2476">
        <f>J2477-($B$1*J2476)</f>
        <v>63.915204699999997</v>
      </c>
    </row>
    <row r="2477" spans="3:18" x14ac:dyDescent="0.35">
      <c r="C2477" s="1">
        <v>40519</v>
      </c>
      <c r="D2477">
        <v>1401.89</v>
      </c>
      <c r="E2477">
        <v>1409</v>
      </c>
      <c r="F2477">
        <v>79.864000000000004</v>
      </c>
      <c r="G2477">
        <v>1223.75</v>
      </c>
      <c r="H2477">
        <v>6.6456999999999997</v>
      </c>
      <c r="I2477">
        <v>0.17</v>
      </c>
      <c r="J2477">
        <v>88.69</v>
      </c>
      <c r="L2477">
        <f>D2478-($B$1*D2477)</f>
        <v>993.51712034999991</v>
      </c>
      <c r="M2477">
        <f>E2478-($B$1*E2477)</f>
        <v>992.64633500000002</v>
      </c>
      <c r="N2477">
        <f>F2478-($B$1*F2477)</f>
        <v>57.870897159999998</v>
      </c>
      <c r="O2477">
        <f>G2478-($B$1*G2477)</f>
        <v>889.07485625000004</v>
      </c>
      <c r="P2477">
        <f>H2478-($B$1*H2477)</f>
        <v>4.8209116455000007</v>
      </c>
      <c r="Q2477">
        <f>I2478-($B$1*I2477)</f>
        <v>0.12287855</v>
      </c>
      <c r="R2477">
        <f>J2478-($B$1*J2477)</f>
        <v>63.696462350000004</v>
      </c>
    </row>
    <row r="2478" spans="3:18" x14ac:dyDescent="0.35">
      <c r="C2478" s="1">
        <v>40520</v>
      </c>
      <c r="D2478">
        <v>1382.1</v>
      </c>
      <c r="E2478">
        <v>1383.2</v>
      </c>
      <c r="F2478">
        <v>80.007999999999996</v>
      </c>
      <c r="G2478">
        <v>1228.28</v>
      </c>
      <c r="H2478">
        <v>6.6630000000000003</v>
      </c>
      <c r="I2478">
        <v>0.17</v>
      </c>
      <c r="J2478">
        <v>88.28</v>
      </c>
      <c r="L2478">
        <f>D2479-($B$1*D2478)</f>
        <v>1004.5426115</v>
      </c>
      <c r="M2478">
        <f>E2479-($B$1*E2478)</f>
        <v>1009.397708</v>
      </c>
      <c r="N2478">
        <f>F2479-($B$1*F2478)</f>
        <v>57.90798251999999</v>
      </c>
      <c r="O2478">
        <f>G2479-($B$1*G2478)</f>
        <v>892.53920819999996</v>
      </c>
      <c r="P2478">
        <f>H2479-($B$1*H2478)</f>
        <v>4.8083163449999997</v>
      </c>
      <c r="Q2478">
        <f>I2479-($B$1*I2478)</f>
        <v>0.11287854999999999</v>
      </c>
      <c r="R2478">
        <f>J2479-($B$1*J2478)</f>
        <v>63.900108200000005</v>
      </c>
    </row>
    <row r="2479" spans="3:18" x14ac:dyDescent="0.35">
      <c r="C2479" s="1">
        <v>40521</v>
      </c>
      <c r="D2479">
        <v>1387.64</v>
      </c>
      <c r="E2479">
        <v>1392.8</v>
      </c>
      <c r="F2479">
        <v>80.084999999999994</v>
      </c>
      <c r="G2479">
        <v>1233</v>
      </c>
      <c r="H2479">
        <v>6.6551999999999998</v>
      </c>
      <c r="I2479">
        <v>0.16</v>
      </c>
      <c r="J2479">
        <v>88.37</v>
      </c>
      <c r="L2479">
        <f>D2480-($B$1*D2479)</f>
        <v>1001.4170065999999</v>
      </c>
      <c r="M2479">
        <f>E2480-($B$1*E2479)</f>
        <v>998.8367320000001</v>
      </c>
      <c r="N2479">
        <f>F2480-($B$1*F2479)</f>
        <v>57.867639275000002</v>
      </c>
      <c r="O2479">
        <f>G2480-($B$1*G2479)</f>
        <v>898.63089500000001</v>
      </c>
      <c r="P2479">
        <f>H2480-($B$1*H2479)</f>
        <v>4.8105783880000006</v>
      </c>
      <c r="Q2479">
        <f>I2480-($B$1*I2479)</f>
        <v>0.1156504</v>
      </c>
      <c r="R2479">
        <f>J2480-($B$1*J2479)</f>
        <v>63.295161550000003</v>
      </c>
    </row>
    <row r="2480" spans="3:18" x14ac:dyDescent="0.35">
      <c r="C2480" s="1">
        <v>40522</v>
      </c>
      <c r="D2480">
        <v>1386.05</v>
      </c>
      <c r="E2480">
        <v>1384.9</v>
      </c>
      <c r="F2480">
        <v>80.066000000000003</v>
      </c>
      <c r="G2480">
        <v>1240.4000000000001</v>
      </c>
      <c r="H2480">
        <v>6.6553000000000004</v>
      </c>
      <c r="I2480">
        <v>0.16</v>
      </c>
      <c r="J2480">
        <v>87.79</v>
      </c>
      <c r="L2480">
        <f>D2481-($B$1*D2480)</f>
        <v>1009.56773075</v>
      </c>
      <c r="M2480">
        <f>E2481-($B$1*E2480)</f>
        <v>1014.1264934999999</v>
      </c>
      <c r="N2480">
        <f>F2481-($B$1*F2480)</f>
        <v>57.446905790000002</v>
      </c>
      <c r="O2480">
        <f>G2481-($B$1*G2480)</f>
        <v>896.639726</v>
      </c>
      <c r="P2480">
        <f>H2481-($B$1*H2480)</f>
        <v>4.8216506695000003</v>
      </c>
      <c r="Q2480">
        <f>I2481-($B$1*I2480)</f>
        <v>0.1256504</v>
      </c>
      <c r="R2480">
        <f>J2481-($B$1*J2480)</f>
        <v>64.27592885</v>
      </c>
    </row>
    <row r="2481" spans="3:18" x14ac:dyDescent="0.35">
      <c r="C2481" s="1">
        <v>40525</v>
      </c>
      <c r="D2481">
        <v>1393.76</v>
      </c>
      <c r="E2481">
        <v>1398</v>
      </c>
      <c r="F2481">
        <v>79.64</v>
      </c>
      <c r="G2481">
        <v>1240.46</v>
      </c>
      <c r="H2481">
        <v>6.6664000000000003</v>
      </c>
      <c r="I2481">
        <v>0.17</v>
      </c>
      <c r="J2481">
        <v>88.61</v>
      </c>
      <c r="L2481">
        <f>D2482-($B$1*D2481)</f>
        <v>1009.9206343999999</v>
      </c>
      <c r="M2481">
        <f>E2482-($B$1*E2481)</f>
        <v>1016.7953699999999</v>
      </c>
      <c r="N2481">
        <f>F2482-($B$1*F2481)</f>
        <v>57.614986599999995</v>
      </c>
      <c r="O2481">
        <f>G2482-($B$1*G2481)</f>
        <v>897.75309489999995</v>
      </c>
      <c r="P2481">
        <f>H2482-($B$1*H2481)</f>
        <v>4.808673916</v>
      </c>
      <c r="Q2481">
        <f>I2482-($B$1*I2481)</f>
        <v>0.14287854999999999</v>
      </c>
      <c r="R2481">
        <f>J2482-($B$1*J2481)</f>
        <v>63.718637149999999</v>
      </c>
    </row>
    <row r="2482" spans="3:18" x14ac:dyDescent="0.35">
      <c r="C2482" s="1">
        <v>40526</v>
      </c>
      <c r="D2482">
        <v>1396.25</v>
      </c>
      <c r="E2482">
        <v>1404.3</v>
      </c>
      <c r="F2482">
        <v>79.69</v>
      </c>
      <c r="G2482">
        <v>1241.5899999999999</v>
      </c>
      <c r="H2482">
        <v>6.6565000000000003</v>
      </c>
      <c r="I2482">
        <v>0.19</v>
      </c>
      <c r="J2482">
        <v>88.28</v>
      </c>
      <c r="L2482">
        <f>D2483-($B$1*D2482)</f>
        <v>992.7804437499999</v>
      </c>
      <c r="M2482">
        <f>E2483-($B$1*E2482)</f>
        <v>996.94910449999998</v>
      </c>
      <c r="N2482">
        <f>F2483-($B$1*F2482)</f>
        <v>58.493127349999995</v>
      </c>
      <c r="O2482">
        <f>G2483-($B$1*G2482)</f>
        <v>891.07987585000001</v>
      </c>
      <c r="P2482">
        <f>H2483-($B$1*H2482)</f>
        <v>4.8097180474999996</v>
      </c>
      <c r="Q2482">
        <f>I2483-($B$1*I2482)</f>
        <v>0.14733485000000002</v>
      </c>
      <c r="R2482">
        <f>J2483-($B$1*J2482)</f>
        <v>64.150108200000005</v>
      </c>
    </row>
    <row r="2483" spans="3:18" x14ac:dyDescent="0.35">
      <c r="C2483" s="1">
        <v>40527</v>
      </c>
      <c r="D2483">
        <v>1379.8</v>
      </c>
      <c r="E2483">
        <v>1386.2</v>
      </c>
      <c r="F2483">
        <v>80.581999999999994</v>
      </c>
      <c r="G2483">
        <v>1235.23</v>
      </c>
      <c r="H2483">
        <v>6.6547999999999998</v>
      </c>
      <c r="I2483">
        <v>0.2</v>
      </c>
      <c r="J2483">
        <v>88.62</v>
      </c>
      <c r="L2483">
        <f>D2484-($B$1*D2483)</f>
        <v>987.240137</v>
      </c>
      <c r="M2483">
        <f>E2484-($B$1*E2483)</f>
        <v>986.76615300000003</v>
      </c>
      <c r="N2483">
        <f>F2484-($B$1*F2483)</f>
        <v>58.212878330000009</v>
      </c>
      <c r="O2483">
        <f>G2484-($B$1*G2483)</f>
        <v>900.48277244999986</v>
      </c>
      <c r="P2483">
        <f>H2484-($B$1*H2483)</f>
        <v>4.8191892620000001</v>
      </c>
      <c r="Q2483">
        <f>I2484-($B$1*I2483)</f>
        <v>0.144563</v>
      </c>
      <c r="R2483">
        <f>J2484-($B$1*J2483)</f>
        <v>63.135865299999999</v>
      </c>
    </row>
    <row r="2484" spans="3:18" x14ac:dyDescent="0.35">
      <c r="C2484" s="1">
        <v>40528</v>
      </c>
      <c r="D2484">
        <v>1369.7</v>
      </c>
      <c r="E2484">
        <v>1371</v>
      </c>
      <c r="F2484">
        <v>80.549000000000007</v>
      </c>
      <c r="G2484">
        <v>1242.8699999999999</v>
      </c>
      <c r="H2484">
        <v>6.6638000000000002</v>
      </c>
      <c r="I2484">
        <v>0.2</v>
      </c>
      <c r="J2484">
        <v>87.7</v>
      </c>
      <c r="L2484">
        <f>D2485-($B$1*D2484)</f>
        <v>995.74970550000012</v>
      </c>
      <c r="M2484">
        <f>E2485-($B$1*E2484)</f>
        <v>999.17936499999996</v>
      </c>
      <c r="N2484">
        <f>F2485-($B$1*F2484)</f>
        <v>58.425025434999995</v>
      </c>
      <c r="O2484">
        <f>G2485-($B$1*G2484)</f>
        <v>899.40507905000004</v>
      </c>
      <c r="P2484">
        <f>H2485-($B$1*H2484)</f>
        <v>4.8083945969999995</v>
      </c>
      <c r="Q2484">
        <f>I2485-($B$1*I2484)</f>
        <v>0.144563</v>
      </c>
      <c r="R2484">
        <f>J2485-($B$1*J2484)</f>
        <v>63.710875499999993</v>
      </c>
    </row>
    <row r="2485" spans="3:18" x14ac:dyDescent="0.35">
      <c r="C2485" s="1">
        <v>40529</v>
      </c>
      <c r="D2485">
        <v>1375.41</v>
      </c>
      <c r="E2485">
        <v>1379.2</v>
      </c>
      <c r="F2485">
        <v>80.751999999999995</v>
      </c>
      <c r="G2485">
        <v>1243.9100000000001</v>
      </c>
      <c r="H2485">
        <v>6.6555</v>
      </c>
      <c r="I2485">
        <v>0.2</v>
      </c>
      <c r="J2485">
        <v>88.02</v>
      </c>
      <c r="L2485">
        <f>D2486-($B$1*D2485)</f>
        <v>1003.4069791500001</v>
      </c>
      <c r="M2485">
        <f>E2486-($B$1*E2485)</f>
        <v>1003.8064479999998</v>
      </c>
      <c r="N2485">
        <f>F2486-($B$1*F2485)</f>
        <v>58.588756879999991</v>
      </c>
      <c r="O2485">
        <f>G2486-($B$1*G2485)</f>
        <v>902.2868066499999</v>
      </c>
      <c r="P2485">
        <f>H2486-($B$1*H2485)</f>
        <v>4.8298952324999993</v>
      </c>
      <c r="Q2485">
        <f>I2486-($B$1*I2485)</f>
        <v>0.15456299999999998</v>
      </c>
      <c r="R2485">
        <f>J2486-($B$1*J2485)</f>
        <v>64.412176299999999</v>
      </c>
    </row>
    <row r="2486" spans="3:18" x14ac:dyDescent="0.35">
      <c r="C2486" s="1">
        <v>40532</v>
      </c>
      <c r="D2486">
        <v>1384.65</v>
      </c>
      <c r="E2486">
        <v>1386.1</v>
      </c>
      <c r="F2486">
        <v>80.971999999999994</v>
      </c>
      <c r="G2486">
        <v>1247.08</v>
      </c>
      <c r="H2486">
        <v>6.6746999999999996</v>
      </c>
      <c r="I2486">
        <v>0.21</v>
      </c>
      <c r="J2486">
        <v>88.81</v>
      </c>
      <c r="L2486">
        <f>D2487-($B$1*D2486)</f>
        <v>1001.9357897499999</v>
      </c>
      <c r="M2486">
        <f>E2487-($B$1*E2486)</f>
        <v>1004.5938715</v>
      </c>
      <c r="N2486">
        <f>F2487-($B$1*F2486)</f>
        <v>58.624776179999998</v>
      </c>
      <c r="O2486">
        <f>G2487-($B$1*G2486)</f>
        <v>908.92813019999994</v>
      </c>
      <c r="P2486">
        <f>H2487-($B$1*H2486)</f>
        <v>4.8083732804999997</v>
      </c>
      <c r="Q2486">
        <f>I2487-($B$1*I2486)</f>
        <v>0.14179115</v>
      </c>
      <c r="R2486">
        <f>J2487-($B$1*J2486)</f>
        <v>65.203200149999986</v>
      </c>
    </row>
    <row r="2487" spans="3:18" x14ac:dyDescent="0.35">
      <c r="C2487" s="1">
        <v>40533</v>
      </c>
      <c r="D2487">
        <v>1385.74</v>
      </c>
      <c r="E2487">
        <v>1388.8</v>
      </c>
      <c r="F2487">
        <v>81.069000000000003</v>
      </c>
      <c r="G2487">
        <v>1254.5999999999999</v>
      </c>
      <c r="H2487">
        <v>6.6585000000000001</v>
      </c>
      <c r="I2487">
        <v>0.2</v>
      </c>
      <c r="J2487">
        <v>89.82</v>
      </c>
      <c r="L2487">
        <f>D2488-($B$1*D2487)</f>
        <v>1000.8936581</v>
      </c>
      <c r="M2487">
        <f>E2488-($B$1*E2487)</f>
        <v>1002.4454720000001</v>
      </c>
      <c r="N2487">
        <f>F2488-($B$1*F2487)</f>
        <v>58.601889234999987</v>
      </c>
      <c r="O2487">
        <f>G2488-($B$1*G2487)</f>
        <v>911.08369899999991</v>
      </c>
      <c r="P2487">
        <f>H2488-($B$1*H2487)</f>
        <v>4.8018636775000001</v>
      </c>
      <c r="Q2487">
        <f>I2488-($B$1*I2487)</f>
        <v>0.13456299999999999</v>
      </c>
      <c r="R2487">
        <f>J2488-($B$1*J2487)</f>
        <v>65.583243300000007</v>
      </c>
    </row>
    <row r="2488" spans="3:18" x14ac:dyDescent="0.35">
      <c r="C2488" s="1">
        <v>40534</v>
      </c>
      <c r="D2488">
        <v>1385</v>
      </c>
      <c r="E2488">
        <v>1387.4</v>
      </c>
      <c r="F2488">
        <v>81.072999999999993</v>
      </c>
      <c r="G2488">
        <v>1258.8399999999999</v>
      </c>
      <c r="H2488">
        <v>6.6475</v>
      </c>
      <c r="I2488">
        <v>0.19</v>
      </c>
      <c r="J2488">
        <v>90.48</v>
      </c>
      <c r="L2488">
        <f>D2489-($B$1*D2488)</f>
        <v>996.44877499999984</v>
      </c>
      <c r="M2488">
        <f>E2489-($B$1*E2488)</f>
        <v>995.9335309999999</v>
      </c>
      <c r="N2488">
        <f>F2489-($B$1*F2488)</f>
        <v>58.359780494999995</v>
      </c>
      <c r="O2488">
        <f>G2489-($B$1*G2488)</f>
        <v>907.83843460000003</v>
      </c>
      <c r="P2488">
        <f>H2489-($B$1*H2488)</f>
        <v>4.8049127125000002</v>
      </c>
      <c r="Q2488">
        <f>I2489-($B$1*I2488)</f>
        <v>0.13733485000000001</v>
      </c>
      <c r="R2488">
        <f>J2489-($B$1*J2488)</f>
        <v>66.430301200000002</v>
      </c>
    </row>
    <row r="2489" spans="3:18" x14ac:dyDescent="0.35">
      <c r="C2489" s="1">
        <v>40535</v>
      </c>
      <c r="D2489">
        <v>1380.35</v>
      </c>
      <c r="E2489">
        <v>1380.5</v>
      </c>
      <c r="F2489">
        <v>80.831999999999994</v>
      </c>
      <c r="G2489">
        <v>1256.77</v>
      </c>
      <c r="H2489">
        <v>6.6475</v>
      </c>
      <c r="I2489">
        <v>0.19</v>
      </c>
      <c r="J2489">
        <v>91.51</v>
      </c>
      <c r="L2489">
        <f>D2490-($B$1*D2489)</f>
        <v>1001.4876852499999</v>
      </c>
      <c r="M2489">
        <f>E2490-($B$1*E2489)</f>
        <v>1000.2461075000001</v>
      </c>
      <c r="N2489">
        <f>F2490-($B$1*F2489)</f>
        <v>58.273582080000004</v>
      </c>
      <c r="O2489">
        <f>G2490-($B$1*G2489)</f>
        <v>909.18220754999993</v>
      </c>
      <c r="P2489">
        <f>H2490-($B$1*H2489)</f>
        <v>4.7887127125000006</v>
      </c>
      <c r="Q2489">
        <f>I2490-($B$1*I2489)</f>
        <v>0.13733485000000001</v>
      </c>
      <c r="R2489">
        <f>J2490-($B$1*J2489)</f>
        <v>65.634800650000003</v>
      </c>
    </row>
    <row r="2490" spans="3:18" x14ac:dyDescent="0.35">
      <c r="C2490" s="1">
        <v>40539</v>
      </c>
      <c r="D2490">
        <v>1384.1</v>
      </c>
      <c r="E2490">
        <v>1382.9</v>
      </c>
      <c r="F2490">
        <v>80.679000000000002</v>
      </c>
      <c r="G2490">
        <v>1257.54</v>
      </c>
      <c r="H2490">
        <v>6.6313000000000004</v>
      </c>
      <c r="I2490">
        <v>0.19</v>
      </c>
      <c r="J2490">
        <v>91</v>
      </c>
      <c r="L2490">
        <f>D2491-($B$1*D2490)</f>
        <v>1022.7382415000002</v>
      </c>
      <c r="M2490">
        <f>E2491-($B$1*E2490)</f>
        <v>1022.2808634999999</v>
      </c>
      <c r="N2490">
        <f>F2491-($B$1*F2490)</f>
        <v>58.306991385000003</v>
      </c>
      <c r="O2490">
        <f>G2491-($B$1*G2490)</f>
        <v>909.93877509999993</v>
      </c>
      <c r="P2490">
        <f>H2491-($B$1*H2490)</f>
        <v>4.7866031094999997</v>
      </c>
      <c r="Q2490">
        <f>I2491-($B$1*I2490)</f>
        <v>0.12733485</v>
      </c>
      <c r="R2490">
        <f>J2491-($B$1*J2490)</f>
        <v>66.266165000000001</v>
      </c>
    </row>
    <row r="2491" spans="3:18" x14ac:dyDescent="0.35">
      <c r="C2491" s="1">
        <v>40540</v>
      </c>
      <c r="D2491">
        <v>1406.39</v>
      </c>
      <c r="E2491">
        <v>1405.6</v>
      </c>
      <c r="F2491">
        <v>80.67</v>
      </c>
      <c r="G2491">
        <v>1258.51</v>
      </c>
      <c r="H2491">
        <v>6.6246999999999998</v>
      </c>
      <c r="I2491">
        <v>0.18</v>
      </c>
      <c r="J2491">
        <v>91.49</v>
      </c>
      <c r="L2491">
        <f>D2492-($B$1*D2491)</f>
        <v>1021.11978785</v>
      </c>
      <c r="M2491">
        <f>E2492-($B$1*E2491)</f>
        <v>1023.888764</v>
      </c>
      <c r="N2491">
        <f>F2492-($B$1*F2491)</f>
        <v>57.741486050000006</v>
      </c>
      <c r="O2491">
        <f>G2492-($B$1*G2491)</f>
        <v>910.9399056499999</v>
      </c>
      <c r="P2491">
        <f>H2492-($B$1*H2491)</f>
        <v>4.7862325304999995</v>
      </c>
      <c r="Q2491">
        <f>I2492-($B$1*I2491)</f>
        <v>0.13010669999999999</v>
      </c>
      <c r="R2491">
        <f>J2492-($B$1*J2491)</f>
        <v>65.760344349999997</v>
      </c>
    </row>
    <row r="2492" spans="3:18" x14ac:dyDescent="0.35">
      <c r="C2492" s="1">
        <v>40541</v>
      </c>
      <c r="D2492">
        <v>1410.95</v>
      </c>
      <c r="E2492">
        <v>1413.5</v>
      </c>
      <c r="F2492">
        <v>80.102000000000004</v>
      </c>
      <c r="G2492">
        <v>1259.78</v>
      </c>
      <c r="H2492">
        <v>6.6224999999999996</v>
      </c>
      <c r="I2492">
        <v>0.18</v>
      </c>
      <c r="J2492">
        <v>91.12</v>
      </c>
      <c r="L2492">
        <f>D2493-($B$1*D2492)</f>
        <v>1013.3558242500001</v>
      </c>
      <c r="M2492">
        <f>E2493-($B$1*E2492)</f>
        <v>1014.0990025000001</v>
      </c>
      <c r="N2492">
        <f>F2493-($B$1*F2492)</f>
        <v>57.594927130000002</v>
      </c>
      <c r="O2492">
        <f>G2493-($B$1*G2492)</f>
        <v>908.68788070000005</v>
      </c>
      <c r="P2492">
        <f>H2493-($B$1*H2492)</f>
        <v>4.7668423375</v>
      </c>
      <c r="Q2492">
        <f>I2493-($B$1*I2492)</f>
        <v>0.1401067</v>
      </c>
      <c r="R2492">
        <f>J2493-($B$1*J2492)</f>
        <v>64.582902799999999</v>
      </c>
    </row>
    <row r="2493" spans="3:18" x14ac:dyDescent="0.35">
      <c r="C2493" s="1">
        <v>40542</v>
      </c>
      <c r="D2493">
        <v>1404.45</v>
      </c>
      <c r="E2493">
        <v>1405.9</v>
      </c>
      <c r="F2493">
        <v>79.798000000000002</v>
      </c>
      <c r="G2493">
        <v>1257.8800000000001</v>
      </c>
      <c r="H2493">
        <v>6.6025</v>
      </c>
      <c r="I2493">
        <v>0.19</v>
      </c>
      <c r="J2493">
        <v>89.84</v>
      </c>
      <c r="L2493">
        <f>D2494-($B$1*D2493)</f>
        <v>1032.15752675</v>
      </c>
      <c r="M2493">
        <f>E2494-($B$1*E2493)</f>
        <v>1031.7056084999999</v>
      </c>
      <c r="N2493">
        <f>F2494-($B$1*F2493)</f>
        <v>57.169191369999993</v>
      </c>
      <c r="O2493">
        <f>G2494-($B$1*G2493)</f>
        <v>908.97453220000011</v>
      </c>
      <c r="P2493">
        <f>H2494-($B$1*H2493)</f>
        <v>4.7604860374999998</v>
      </c>
      <c r="Q2493">
        <f>I2494-($B$1*I2493)</f>
        <v>7.7334850000000011E-2</v>
      </c>
      <c r="R2493">
        <f>J2494-($B$1*J2493)</f>
        <v>66.477699599999994</v>
      </c>
    </row>
    <row r="2494" spans="3:18" x14ac:dyDescent="0.35">
      <c r="C2494" s="1">
        <v>40543</v>
      </c>
      <c r="D2494">
        <v>1421.45</v>
      </c>
      <c r="E2494">
        <v>1421.4</v>
      </c>
      <c r="F2494">
        <v>79.287999999999997</v>
      </c>
      <c r="G2494">
        <v>1257.6400000000001</v>
      </c>
      <c r="H2494">
        <v>6.5906000000000002</v>
      </c>
      <c r="I2494">
        <v>0.13</v>
      </c>
      <c r="J2494">
        <v>91.38</v>
      </c>
      <c r="L2494">
        <f>D2495-($B$1*D2494)</f>
        <v>1020.2953817499999</v>
      </c>
      <c r="M2494">
        <f>E2495-($B$1*E2494)</f>
        <v>1028.9092410000001</v>
      </c>
      <c r="N2494">
        <f>F2495-($B$1*F2494)</f>
        <v>57.40655572</v>
      </c>
      <c r="O2494">
        <f>G2495-($B$1*G2494)</f>
        <v>923.27105659999984</v>
      </c>
      <c r="P2494">
        <f>H2495-($B$1*H2494)</f>
        <v>4.7629845389999996</v>
      </c>
      <c r="Q2494">
        <f>I2495-($B$1*I2494)</f>
        <v>0.15396594999999999</v>
      </c>
      <c r="R2494">
        <f>J2495-($B$1*J2494)</f>
        <v>66.220834699999997</v>
      </c>
    </row>
    <row r="2495" spans="3:18" x14ac:dyDescent="0.35">
      <c r="C2495" s="1">
        <v>40546</v>
      </c>
      <c r="D2495">
        <v>1414.3</v>
      </c>
      <c r="E2495">
        <v>1422.9</v>
      </c>
      <c r="F2495">
        <v>79.384</v>
      </c>
      <c r="G2495">
        <v>1271.8699999999999</v>
      </c>
      <c r="H2495">
        <v>6.5898000000000003</v>
      </c>
      <c r="I2495">
        <v>0.19</v>
      </c>
      <c r="J2495">
        <v>91.55</v>
      </c>
      <c r="L2495">
        <f>D2496-($B$1*D2495)</f>
        <v>988.57725449999998</v>
      </c>
      <c r="M2495">
        <f>E2496-($B$1*E2495)</f>
        <v>984.39346349999983</v>
      </c>
      <c r="N2495">
        <f>F2496-($B$1*F2495)</f>
        <v>57.694945959999998</v>
      </c>
      <c r="O2495">
        <f>G2496-($B$1*G2495)</f>
        <v>917.65671405000012</v>
      </c>
      <c r="P2495">
        <f>H2496-($B$1*H2495)</f>
        <v>4.7804062869999999</v>
      </c>
      <c r="Q2495">
        <f>I2496-($B$1*I2495)</f>
        <v>0.12733485</v>
      </c>
      <c r="R2495">
        <f>J2496-($B$1*J2495)</f>
        <v>64.00371324999999</v>
      </c>
    </row>
    <row r="2496" spans="3:18" x14ac:dyDescent="0.35">
      <c r="C2496" s="1">
        <v>40547</v>
      </c>
      <c r="D2496">
        <v>1380.6</v>
      </c>
      <c r="E2496">
        <v>1378.8</v>
      </c>
      <c r="F2496">
        <v>79.698999999999998</v>
      </c>
      <c r="G2496">
        <v>1270.2</v>
      </c>
      <c r="H2496">
        <v>6.6070000000000002</v>
      </c>
      <c r="I2496">
        <v>0.18</v>
      </c>
      <c r="J2496">
        <v>89.38</v>
      </c>
      <c r="L2496">
        <f>D2497-($B$1*D2496)</f>
        <v>994.79838900000004</v>
      </c>
      <c r="M2496">
        <f>E2497-($B$1*E2496)</f>
        <v>991.51732200000004</v>
      </c>
      <c r="N2496">
        <f>F2497-($B$1*F2496)</f>
        <v>58.446632684999997</v>
      </c>
      <c r="O2496">
        <f>G2497-($B$1*G2496)</f>
        <v>924.47961299999997</v>
      </c>
      <c r="P2496">
        <f>H2497-($B$1*H2496)</f>
        <v>4.7879387050000002</v>
      </c>
      <c r="Q2496">
        <f>I2497-($B$1*I2496)</f>
        <v>0.13010669999999999</v>
      </c>
      <c r="R2496">
        <f>J2497-($B$1*J2496)</f>
        <v>65.525204699999989</v>
      </c>
    </row>
    <row r="2497" spans="3:18" x14ac:dyDescent="0.35">
      <c r="C2497" s="1">
        <v>40548</v>
      </c>
      <c r="D2497">
        <v>1377.48</v>
      </c>
      <c r="E2497">
        <v>1373.7</v>
      </c>
      <c r="F2497">
        <v>80.537999999999997</v>
      </c>
      <c r="G2497">
        <v>1276.56</v>
      </c>
      <c r="H2497">
        <v>6.6193</v>
      </c>
      <c r="I2497">
        <v>0.18</v>
      </c>
      <c r="J2497">
        <v>90.3</v>
      </c>
      <c r="L2497">
        <f>D2498-($B$1*D2497)</f>
        <v>989.58320620000006</v>
      </c>
      <c r="M2497">
        <f>E2498-($B$1*E2497)</f>
        <v>990.93096549999996</v>
      </c>
      <c r="N2497">
        <f>F2498-($B$1*F2497)</f>
        <v>58.769074470000007</v>
      </c>
      <c r="O2497">
        <f>G2498-($B$1*G2497)</f>
        <v>920.00671639999996</v>
      </c>
      <c r="P2497">
        <f>H2498-($B$1*H2497)</f>
        <v>4.7915293294999994</v>
      </c>
      <c r="Q2497">
        <f>I2498-($B$1*I2497)</f>
        <v>0.12010670000000001</v>
      </c>
      <c r="R2497">
        <f>J2498-($B$1*J2497)</f>
        <v>63.350194499999994</v>
      </c>
    </row>
    <row r="2498" spans="3:18" x14ac:dyDescent="0.35">
      <c r="C2498" s="1">
        <v>40549</v>
      </c>
      <c r="D2498">
        <v>1371.4</v>
      </c>
      <c r="E2498">
        <v>1371.7</v>
      </c>
      <c r="F2498">
        <v>81.093000000000004</v>
      </c>
      <c r="G2498">
        <v>1273.8499999999999</v>
      </c>
      <c r="H2498">
        <v>6.6262999999999996</v>
      </c>
      <c r="I2498">
        <v>0.17</v>
      </c>
      <c r="J2498">
        <v>88.38</v>
      </c>
      <c r="L2498">
        <f>D2499-($B$1*D2498)</f>
        <v>989.46849099999986</v>
      </c>
      <c r="M2498">
        <f>E2499-($B$1*E2498)</f>
        <v>988.68533550000006</v>
      </c>
      <c r="N2498">
        <f>F2499-($B$1*F2498)</f>
        <v>58.843236794999996</v>
      </c>
      <c r="O2498">
        <f>G2499-($B$1*G2498)</f>
        <v>918.40788774999999</v>
      </c>
      <c r="P2498">
        <f>H2499-($B$1*H2498)</f>
        <v>4.7914890344999996</v>
      </c>
      <c r="Q2498">
        <f>I2499-($B$1*I2498)</f>
        <v>0.12287855</v>
      </c>
      <c r="R2498">
        <f>J2499-($B$1*J2498)</f>
        <v>63.532389699999996</v>
      </c>
    </row>
    <row r="2499" spans="3:18" x14ac:dyDescent="0.35">
      <c r="C2499" s="1">
        <v>40550</v>
      </c>
      <c r="D2499">
        <v>1369.6</v>
      </c>
      <c r="E2499">
        <v>1368.9</v>
      </c>
      <c r="F2499">
        <v>81.320999999999998</v>
      </c>
      <c r="G2499">
        <v>1271.5</v>
      </c>
      <c r="H2499">
        <v>6.6281999999999996</v>
      </c>
      <c r="I2499">
        <v>0.17</v>
      </c>
      <c r="J2499">
        <v>88.03</v>
      </c>
      <c r="L2499">
        <f>D2500-($B$1*D2499)</f>
        <v>995.41742399999998</v>
      </c>
      <c r="M2499">
        <f>E2500-($B$1*E2499)</f>
        <v>994.66145349999988</v>
      </c>
      <c r="N2499">
        <f>F2500-($B$1*F2499)</f>
        <v>58.622038614999994</v>
      </c>
      <c r="O2499">
        <f>G2500-($B$1*G2499)</f>
        <v>917.30927249999991</v>
      </c>
      <c r="P2499">
        <f>H2500-($B$1*H2499)</f>
        <v>4.7996623829999994</v>
      </c>
      <c r="Q2499">
        <f>I2500-($B$1*I2499)</f>
        <v>0.12287855</v>
      </c>
      <c r="R2499">
        <f>J2500-($B$1*J2499)</f>
        <v>64.849404449999994</v>
      </c>
    </row>
    <row r="2500" spans="3:18" x14ac:dyDescent="0.35">
      <c r="C2500" s="1">
        <v>40553</v>
      </c>
      <c r="D2500">
        <v>1375.05</v>
      </c>
      <c r="E2500">
        <v>1374.1</v>
      </c>
      <c r="F2500">
        <v>81.162999999999997</v>
      </c>
      <c r="G2500">
        <v>1269.75</v>
      </c>
      <c r="H2500">
        <v>6.6368999999999998</v>
      </c>
      <c r="I2500">
        <v>0.17</v>
      </c>
      <c r="J2500">
        <v>89.25</v>
      </c>
      <c r="L2500">
        <f>D2501-($B$1*D2500)</f>
        <v>1001.3067657500001</v>
      </c>
      <c r="M2500">
        <f>E2501-($B$1*E2500)</f>
        <v>1003.4200914999999</v>
      </c>
      <c r="N2500">
        <f>F2501-($B$1*F2500)</f>
        <v>58.637833845000003</v>
      </c>
      <c r="O2500">
        <f>G2501-($B$1*G2500)</f>
        <v>922.52434625000001</v>
      </c>
      <c r="P2500">
        <f>H2501-($B$1*H2500)</f>
        <v>4.7796508734999996</v>
      </c>
      <c r="Q2500">
        <f>I2501-($B$1*I2500)</f>
        <v>0.12287855</v>
      </c>
      <c r="R2500">
        <f>J2501-($B$1*J2500)</f>
        <v>66.371238750000003</v>
      </c>
    </row>
    <row r="2501" spans="3:18" x14ac:dyDescent="0.35">
      <c r="C2501" s="1">
        <v>40554</v>
      </c>
      <c r="D2501">
        <v>1382.45</v>
      </c>
      <c r="E2501">
        <v>1384.3</v>
      </c>
      <c r="F2501">
        <v>81.135000000000005</v>
      </c>
      <c r="G2501">
        <v>1274.48</v>
      </c>
      <c r="H2501">
        <v>6.6193</v>
      </c>
      <c r="I2501">
        <v>0.17</v>
      </c>
      <c r="J2501">
        <v>91.11</v>
      </c>
      <c r="L2501">
        <f>D2502-($B$1*D2501)</f>
        <v>1003.3055967499999</v>
      </c>
      <c r="M2501">
        <f>E2502-($B$1*E2501)</f>
        <v>1002.0928044999999</v>
      </c>
      <c r="N2501">
        <f>F2502-($B$1*F2501)</f>
        <v>57.760595025000001</v>
      </c>
      <c r="O2501">
        <f>G2502-($B$1*G2501)</f>
        <v>932.69326120000005</v>
      </c>
      <c r="P2501">
        <f>H2502-($B$1*H2501)</f>
        <v>4.7696293294999998</v>
      </c>
      <c r="Q2501">
        <f>I2502-($B$1*I2501)</f>
        <v>0.11287854999999999</v>
      </c>
      <c r="R2501">
        <f>J2502-($B$1*J2501)</f>
        <v>66.605674649999997</v>
      </c>
    </row>
    <row r="2502" spans="3:18" x14ac:dyDescent="0.35">
      <c r="C2502" s="1">
        <v>40555</v>
      </c>
      <c r="D2502">
        <v>1386.5</v>
      </c>
      <c r="E2502">
        <v>1385.8</v>
      </c>
      <c r="F2502">
        <v>80.25</v>
      </c>
      <c r="G2502">
        <v>1285.96</v>
      </c>
      <c r="H2502">
        <v>6.6044</v>
      </c>
      <c r="I2502">
        <v>0.16</v>
      </c>
      <c r="J2502">
        <v>91.86</v>
      </c>
      <c r="L2502">
        <f>D2503-($B$1*D2502)</f>
        <v>990.04299749999996</v>
      </c>
      <c r="M2502">
        <f>E2503-($B$1*E2502)</f>
        <v>1002.877027</v>
      </c>
      <c r="N2502">
        <f>F2503-($B$1*F2502)</f>
        <v>57.161903750000008</v>
      </c>
      <c r="O2502">
        <f>G2503-($B$1*G2502)</f>
        <v>927.31117739999991</v>
      </c>
      <c r="P2502">
        <f>H2503-($B$1*H2502)</f>
        <v>4.776059386</v>
      </c>
      <c r="Q2502">
        <f>I2503-($B$1*I2502)</f>
        <v>0.1156504</v>
      </c>
      <c r="R2502">
        <f>J2503-($B$1*J2502)</f>
        <v>65.937785900000009</v>
      </c>
    </row>
    <row r="2503" spans="3:18" x14ac:dyDescent="0.35">
      <c r="C2503" s="1">
        <v>40556</v>
      </c>
      <c r="D2503">
        <v>1374.36</v>
      </c>
      <c r="E2503">
        <v>1387</v>
      </c>
      <c r="F2503">
        <v>79.406000000000006</v>
      </c>
      <c r="G2503">
        <v>1283.76</v>
      </c>
      <c r="H2503">
        <v>6.6067</v>
      </c>
      <c r="I2503">
        <v>0.16</v>
      </c>
      <c r="J2503">
        <v>91.4</v>
      </c>
      <c r="L2503">
        <f>D2504-($B$1*D2503)</f>
        <v>980.89802339999994</v>
      </c>
      <c r="M2503">
        <f>E2504-($B$1*E2503)</f>
        <v>976.04440499999998</v>
      </c>
      <c r="N2503">
        <f>F2504-($B$1*F2503)</f>
        <v>57.355847889999993</v>
      </c>
      <c r="O2503">
        <f>G2504-($B$1*G2503)</f>
        <v>937.40098439999997</v>
      </c>
      <c r="P2503">
        <f>H2504-($B$1*H2503)</f>
        <v>4.7575218604999998</v>
      </c>
      <c r="Q2503">
        <f>I2504-($B$1*I2503)</f>
        <v>0.1156504</v>
      </c>
      <c r="R2503">
        <f>J2504-($B$1*J2503)</f>
        <v>66.205291000000003</v>
      </c>
    </row>
    <row r="2504" spans="3:18" x14ac:dyDescent="0.35">
      <c r="C2504" s="1">
        <v>40557</v>
      </c>
      <c r="D2504">
        <v>1361.85</v>
      </c>
      <c r="E2504">
        <v>1360.5</v>
      </c>
      <c r="F2504">
        <v>79.366</v>
      </c>
      <c r="G2504">
        <v>1293.24</v>
      </c>
      <c r="H2504">
        <v>6.5888</v>
      </c>
      <c r="I2504">
        <v>0.16</v>
      </c>
      <c r="J2504">
        <v>91.54</v>
      </c>
      <c r="L2504">
        <f>D2505-($B$1*D2504)</f>
        <v>990.27560775000006</v>
      </c>
      <c r="M2504">
        <f>E2505-($B$1*E2504)</f>
        <v>991.88980749999996</v>
      </c>
      <c r="N2504">
        <f>F2505-($B$1*F2504)</f>
        <v>57.160935289999998</v>
      </c>
      <c r="O2504">
        <f>G2505-($B$1*G2504)</f>
        <v>936.55327059999991</v>
      </c>
      <c r="P2504">
        <f>H2505-($B$1*H2504)</f>
        <v>4.7567834720000004</v>
      </c>
      <c r="Q2504">
        <f>I2505-($B$1*I2504)</f>
        <v>0.14565040000000001</v>
      </c>
      <c r="R2504">
        <f>J2505-($B$1*J2504)</f>
        <v>66.006485099999992</v>
      </c>
    </row>
    <row r="2505" spans="3:18" x14ac:dyDescent="0.35">
      <c r="C2505" s="1">
        <v>40561</v>
      </c>
      <c r="D2505">
        <v>1367.76</v>
      </c>
      <c r="E2505">
        <v>1369</v>
      </c>
      <c r="F2505">
        <v>79.16</v>
      </c>
      <c r="G2505">
        <v>1295.02</v>
      </c>
      <c r="H2505">
        <v>6.5831</v>
      </c>
      <c r="I2505">
        <v>0.19</v>
      </c>
      <c r="J2505">
        <v>91.38</v>
      </c>
      <c r="L2505">
        <f>D2506-($B$1*D2505)</f>
        <v>991.0774444000001</v>
      </c>
      <c r="M2505">
        <f>E2506-($B$1*E2505)</f>
        <v>990.73373500000002</v>
      </c>
      <c r="N2505">
        <f>F2506-($B$1*F2505)</f>
        <v>56.869035400000008</v>
      </c>
      <c r="O2505">
        <f>G2506-($B$1*G2505)</f>
        <v>922.95988130000001</v>
      </c>
      <c r="P2505">
        <f>H2506-($B$1*H2505)</f>
        <v>4.7577634264999995</v>
      </c>
      <c r="Q2505">
        <f>I2506-($B$1*I2505)</f>
        <v>0.12733485</v>
      </c>
      <c r="R2505">
        <f>J2506-($B$1*J2505)</f>
        <v>65.5308347</v>
      </c>
    </row>
    <row r="2506" spans="3:18" x14ac:dyDescent="0.35">
      <c r="C2506" s="1">
        <v>40562</v>
      </c>
      <c r="D2506">
        <v>1370.2</v>
      </c>
      <c r="E2506">
        <v>1370.2</v>
      </c>
      <c r="F2506">
        <v>78.811000000000007</v>
      </c>
      <c r="G2506">
        <v>1281.92</v>
      </c>
      <c r="H2506">
        <v>6.5824999999999996</v>
      </c>
      <c r="I2506">
        <v>0.18</v>
      </c>
      <c r="J2506">
        <v>90.86</v>
      </c>
      <c r="L2506">
        <f>D2507-($B$1*D2506)</f>
        <v>966.05111299999987</v>
      </c>
      <c r="M2506">
        <f>E2507-($B$1*E2506)</f>
        <v>966.70111299999996</v>
      </c>
      <c r="N2506">
        <f>F2507-($B$1*F2506)</f>
        <v>57.138772964999987</v>
      </c>
      <c r="O2506">
        <f>G2507-($B$1*G2506)</f>
        <v>924.93100479999998</v>
      </c>
      <c r="P2506">
        <f>H2507-($B$1*H2506)</f>
        <v>4.7611297375000001</v>
      </c>
      <c r="Q2506">
        <f>I2507-($B$1*I2506)</f>
        <v>0.13010669999999999</v>
      </c>
      <c r="R2506">
        <f>J2507-($B$1*J2506)</f>
        <v>63.674970899999998</v>
      </c>
    </row>
    <row r="2507" spans="3:18" x14ac:dyDescent="0.35">
      <c r="C2507" s="1">
        <v>40563</v>
      </c>
      <c r="D2507">
        <v>1345.85</v>
      </c>
      <c r="E2507">
        <v>1346.5</v>
      </c>
      <c r="F2507">
        <v>78.983999999999995</v>
      </c>
      <c r="G2507">
        <v>1280.26</v>
      </c>
      <c r="H2507">
        <v>6.5857000000000001</v>
      </c>
      <c r="I2507">
        <v>0.18</v>
      </c>
      <c r="J2507">
        <v>88.86</v>
      </c>
      <c r="L2507">
        <f>D2508-($B$1*D2507)</f>
        <v>969.46056775</v>
      </c>
      <c r="M2507">
        <f>E2508-($B$1*E2507)</f>
        <v>967.77039749999994</v>
      </c>
      <c r="N2507">
        <f>F2508-($B$1*F2507)</f>
        <v>56.47681996</v>
      </c>
      <c r="O2507">
        <f>G2508-($B$1*G2507)</f>
        <v>928.48113189999981</v>
      </c>
      <c r="P2507">
        <f>H2508-($B$1*H2507)</f>
        <v>4.7580427455000001</v>
      </c>
      <c r="Q2507">
        <f>I2508-($B$1*I2507)</f>
        <v>0.12010670000000001</v>
      </c>
      <c r="R2507">
        <f>J2508-($B$1*J2507)</f>
        <v>64.479340899999997</v>
      </c>
    </row>
    <row r="2508" spans="3:18" x14ac:dyDescent="0.35">
      <c r="C2508" s="1">
        <v>40564</v>
      </c>
      <c r="D2508">
        <v>1342.51</v>
      </c>
      <c r="E2508">
        <v>1341</v>
      </c>
      <c r="F2508">
        <v>78.37</v>
      </c>
      <c r="G2508">
        <v>1283.3499999999999</v>
      </c>
      <c r="H2508">
        <v>6.5834999999999999</v>
      </c>
      <c r="I2508">
        <v>0.17</v>
      </c>
      <c r="J2508">
        <v>89.11</v>
      </c>
      <c r="L2508">
        <f>D2509-($B$1*D2508)</f>
        <v>962.57636565000007</v>
      </c>
      <c r="M2508">
        <f>E2509-($B$1*E2508)</f>
        <v>972.79491499999995</v>
      </c>
      <c r="N2508">
        <f>F2509-($B$1*F2508)</f>
        <v>56.470011549999995</v>
      </c>
      <c r="O2508">
        <f>G2509-($B$1*G2508)</f>
        <v>935.11463024999989</v>
      </c>
      <c r="P2508">
        <f>H2509-($B$1*H2508)</f>
        <v>4.7563525525000001</v>
      </c>
      <c r="Q2508">
        <f>I2509-($B$1*I2508)</f>
        <v>0.13287854999999998</v>
      </c>
      <c r="R2508">
        <f>J2509-($B$1*J2508)</f>
        <v>63.170044650000008</v>
      </c>
    </row>
    <row r="2509" spans="3:18" x14ac:dyDescent="0.35">
      <c r="C2509" s="1">
        <v>40567</v>
      </c>
      <c r="D2509">
        <v>1334.7</v>
      </c>
      <c r="E2509">
        <v>1344.5</v>
      </c>
      <c r="F2509">
        <v>78.192999999999998</v>
      </c>
      <c r="G2509">
        <v>1290.8399999999999</v>
      </c>
      <c r="H2509">
        <v>6.5811999999999999</v>
      </c>
      <c r="I2509">
        <v>0.18</v>
      </c>
      <c r="J2509">
        <v>87.87</v>
      </c>
      <c r="L2509">
        <f>D2510-($B$1*D2509)</f>
        <v>963.7911805</v>
      </c>
      <c r="M2509">
        <f>E2510-($B$1*E2509)</f>
        <v>959.62476749999996</v>
      </c>
      <c r="N2509">
        <f>F2510-($B$1*F2509)</f>
        <v>56.471073294999997</v>
      </c>
      <c r="O2509">
        <f>G2510-($B$1*G2509)</f>
        <v>933.37851460000002</v>
      </c>
      <c r="P2509">
        <f>H2510-($B$1*H2509)</f>
        <v>4.7583900779999997</v>
      </c>
      <c r="Q2509">
        <f>I2510-($B$1*I2509)</f>
        <v>0.12010670000000001</v>
      </c>
      <c r="R2509">
        <f>J2510-($B$1*J2509)</f>
        <v>61.833754049999996</v>
      </c>
    </row>
    <row r="2510" spans="3:18" x14ac:dyDescent="0.35">
      <c r="C2510" s="1">
        <v>40568</v>
      </c>
      <c r="D2510">
        <v>1333.75</v>
      </c>
      <c r="E2510">
        <v>1332.3</v>
      </c>
      <c r="F2510">
        <v>78.144999999999996</v>
      </c>
      <c r="G2510">
        <v>1291.18</v>
      </c>
      <c r="H2510">
        <v>6.5826000000000002</v>
      </c>
      <c r="I2510">
        <v>0.17</v>
      </c>
      <c r="J2510">
        <v>86.19</v>
      </c>
      <c r="L2510">
        <f>D2511-($B$1*D2510)</f>
        <v>976.19450625000013</v>
      </c>
      <c r="M2510">
        <f>E2511-($B$1*E2510)</f>
        <v>963.70642449999991</v>
      </c>
      <c r="N2510">
        <f>F2511-($B$1*F2510)</f>
        <v>56.374378174999997</v>
      </c>
      <c r="O2510">
        <f>G2511-($B$1*G2510)</f>
        <v>938.73427170000014</v>
      </c>
      <c r="P2510">
        <f>H2511-($B$1*H2510)</f>
        <v>4.7571020189999995</v>
      </c>
      <c r="Q2510">
        <f>I2511-($B$1*I2510)</f>
        <v>0.12287855</v>
      </c>
      <c r="R2510">
        <f>J2511-($B$1*J2510)</f>
        <v>63.439424849999995</v>
      </c>
    </row>
    <row r="2511" spans="3:18" x14ac:dyDescent="0.35">
      <c r="C2511" s="1">
        <v>40569</v>
      </c>
      <c r="D2511">
        <v>1345.89</v>
      </c>
      <c r="E2511">
        <v>1333</v>
      </c>
      <c r="F2511">
        <v>78.034999999999997</v>
      </c>
      <c r="G2511">
        <v>1296.6300000000001</v>
      </c>
      <c r="H2511">
        <v>6.5816999999999997</v>
      </c>
      <c r="I2511">
        <v>0.17</v>
      </c>
      <c r="J2511">
        <v>87.33</v>
      </c>
      <c r="L2511">
        <f>D2512-($B$1*D2511)</f>
        <v>938.42948034999995</v>
      </c>
      <c r="M2511">
        <f>E2512-($B$1*E2511)</f>
        <v>948.91239500000006</v>
      </c>
      <c r="N2511">
        <f>F2512-($B$1*F2511)</f>
        <v>56.223868525</v>
      </c>
      <c r="O2511">
        <f>G2512-($B$1*G2511)</f>
        <v>940.13361344999998</v>
      </c>
      <c r="P2511">
        <f>H2512-($B$1*H2511)</f>
        <v>4.7577514855</v>
      </c>
      <c r="Q2511">
        <f>I2512-($B$1*I2511)</f>
        <v>0.12287855</v>
      </c>
      <c r="R2511">
        <f>J2512-($B$1*J2511)</f>
        <v>61.433433950000001</v>
      </c>
    </row>
    <row r="2512" spans="3:18" x14ac:dyDescent="0.35">
      <c r="C2512" s="1">
        <v>40570</v>
      </c>
      <c r="D2512">
        <v>1311.49</v>
      </c>
      <c r="E2512">
        <v>1318.4</v>
      </c>
      <c r="F2512">
        <v>77.853999999999999</v>
      </c>
      <c r="G2512">
        <v>1299.54</v>
      </c>
      <c r="H2512">
        <v>6.5820999999999996</v>
      </c>
      <c r="I2512">
        <v>0.17</v>
      </c>
      <c r="J2512">
        <v>85.64</v>
      </c>
      <c r="L2512">
        <f>D2513-($B$1*D2512)</f>
        <v>971.82464434999997</v>
      </c>
      <c r="M2512">
        <f>E2513-($B$1*E2512)</f>
        <v>976.25929599999995</v>
      </c>
      <c r="N2512">
        <f>F2513-($B$1*F2512)</f>
        <v>56.700039009999998</v>
      </c>
      <c r="O2512">
        <f>G2513-($B$1*G2512)</f>
        <v>916.12700509999991</v>
      </c>
      <c r="P2512">
        <f>H2513-($B$1*H2512)</f>
        <v>4.7576406114999994</v>
      </c>
      <c r="Q2512">
        <f>I2513-($B$1*I2512)</f>
        <v>0.12287855</v>
      </c>
      <c r="R2512">
        <f>J2513-($B$1*J2512)</f>
        <v>65.601876599999997</v>
      </c>
    </row>
    <row r="2513" spans="3:18" x14ac:dyDescent="0.35">
      <c r="C2513" s="1">
        <v>40571</v>
      </c>
      <c r="D2513">
        <v>1335.35</v>
      </c>
      <c r="E2513">
        <v>1341.7</v>
      </c>
      <c r="F2513">
        <v>78.28</v>
      </c>
      <c r="G2513">
        <v>1276.3399999999999</v>
      </c>
      <c r="H2513">
        <v>6.5820999999999996</v>
      </c>
      <c r="I2513">
        <v>0.17</v>
      </c>
      <c r="J2513">
        <v>89.34</v>
      </c>
      <c r="L2513">
        <f>D2514-($B$1*D2513)</f>
        <v>962.05101024999999</v>
      </c>
      <c r="M2513">
        <f>E2514-($B$1*E2513)</f>
        <v>962.6008855</v>
      </c>
      <c r="N2513">
        <f>F2514-($B$1*F2513)</f>
        <v>56.166958199999996</v>
      </c>
      <c r="O2513">
        <f>G2514-($B$1*G2513)</f>
        <v>932.3376970999999</v>
      </c>
      <c r="P2513">
        <f>H2514-($B$1*H2513)</f>
        <v>4.7805406115000002</v>
      </c>
      <c r="Q2513">
        <f>I2514-($B$1*I2513)</f>
        <v>0.12287855</v>
      </c>
      <c r="R2513">
        <f>J2514-($B$1*J2513)</f>
        <v>67.426292099999998</v>
      </c>
    </row>
    <row r="2514" spans="3:18" x14ac:dyDescent="0.35">
      <c r="C2514" s="1">
        <v>40574</v>
      </c>
      <c r="D2514">
        <v>1332.19</v>
      </c>
      <c r="E2514">
        <v>1334.5</v>
      </c>
      <c r="F2514">
        <v>77.864999999999995</v>
      </c>
      <c r="G2514">
        <v>1286.1199999999999</v>
      </c>
      <c r="H2514">
        <v>6.6050000000000004</v>
      </c>
      <c r="I2514">
        <v>0.17</v>
      </c>
      <c r="J2514">
        <v>92.19</v>
      </c>
      <c r="L2514">
        <f>D2515-($B$1*D2514)</f>
        <v>971.33691484999986</v>
      </c>
      <c r="M2514">
        <f>E2515-($B$1*E2514)</f>
        <v>970.39661749999993</v>
      </c>
      <c r="N2514">
        <f>F2515-($B$1*F2514)</f>
        <v>55.609989974999998</v>
      </c>
      <c r="O2514">
        <f>G2515-($B$1*G2514)</f>
        <v>951.09682779999991</v>
      </c>
      <c r="P2514">
        <f>H2515-($B$1*H2514)</f>
        <v>4.7650930750000002</v>
      </c>
      <c r="Q2514">
        <f>I2515-($B$1*I2514)</f>
        <v>0.13287854999999998</v>
      </c>
      <c r="R2514">
        <f>J2515-($B$1*J2514)</f>
        <v>65.216314850000003</v>
      </c>
    </row>
    <row r="2515" spans="3:18" x14ac:dyDescent="0.35">
      <c r="C2515" s="1">
        <v>40575</v>
      </c>
      <c r="D2515">
        <v>1340.6</v>
      </c>
      <c r="E2515">
        <v>1340.3</v>
      </c>
      <c r="F2515">
        <v>77.192999999999998</v>
      </c>
      <c r="G2515">
        <v>1307.5899999999999</v>
      </c>
      <c r="H2515">
        <v>6.5959000000000003</v>
      </c>
      <c r="I2515">
        <v>0.18</v>
      </c>
      <c r="J2515">
        <v>90.77</v>
      </c>
      <c r="L2515">
        <f>D2516-($B$1*D2515)</f>
        <v>965.20578899999998</v>
      </c>
      <c r="M2515">
        <f>E2516-($B$1*E2515)</f>
        <v>960.58894449999991</v>
      </c>
      <c r="N2515">
        <f>F2516-($B$1*F2515)</f>
        <v>55.881258295000009</v>
      </c>
      <c r="O2515">
        <f>G2516-($B$1*G2515)</f>
        <v>941.58566584999994</v>
      </c>
      <c r="P2515">
        <f>H2516-($B$1*H2515)</f>
        <v>4.7302154585</v>
      </c>
      <c r="Q2515">
        <f>I2516-($B$1*I2515)</f>
        <v>0.13010669999999999</v>
      </c>
      <c r="R2515">
        <f>J2516-($B$1*J2515)</f>
        <v>65.699917549999995</v>
      </c>
    </row>
    <row r="2516" spans="3:18" x14ac:dyDescent="0.35">
      <c r="C2516" s="1">
        <v>40576</v>
      </c>
      <c r="D2516">
        <v>1336.8</v>
      </c>
      <c r="E2516">
        <v>1332.1</v>
      </c>
      <c r="F2516">
        <v>77.278000000000006</v>
      </c>
      <c r="G2516">
        <v>1304.03</v>
      </c>
      <c r="H2516">
        <v>6.5585000000000004</v>
      </c>
      <c r="I2516">
        <v>0.18</v>
      </c>
      <c r="J2516">
        <v>90.86</v>
      </c>
      <c r="L2516">
        <f>D2517-($B$1*D2516)</f>
        <v>982.6590920000001</v>
      </c>
      <c r="M2516">
        <f>E2517-($B$1*E2516)</f>
        <v>983.76186150000001</v>
      </c>
      <c r="N2516">
        <f>F2517-($B$1*F2516)</f>
        <v>56.446697569999998</v>
      </c>
      <c r="O2516">
        <f>G2517-($B$1*G2516)</f>
        <v>945.64244444999986</v>
      </c>
      <c r="P2516">
        <f>H2517-($B$1*H2516)</f>
        <v>4.7405821775000003</v>
      </c>
      <c r="Q2516">
        <f>I2517-($B$1*I2516)</f>
        <v>0.12010670000000001</v>
      </c>
      <c r="R2516">
        <f>J2517-($B$1*J2516)</f>
        <v>65.354970900000012</v>
      </c>
    </row>
    <row r="2517" spans="3:18" x14ac:dyDescent="0.35">
      <c r="C2517" s="1">
        <v>40577</v>
      </c>
      <c r="D2517">
        <v>1353.2</v>
      </c>
      <c r="E2517">
        <v>1353</v>
      </c>
      <c r="F2517">
        <v>77.867000000000004</v>
      </c>
      <c r="G2517">
        <v>1307.0999999999999</v>
      </c>
      <c r="H2517">
        <v>6.5585000000000004</v>
      </c>
      <c r="I2517">
        <v>0.17</v>
      </c>
      <c r="J2517">
        <v>90.54</v>
      </c>
      <c r="L2517">
        <f>D2518-($B$1*D2517)</f>
        <v>974.16325800000004</v>
      </c>
      <c r="M2517">
        <f>E2518-($B$1*E2517)</f>
        <v>973.96869500000003</v>
      </c>
      <c r="N2517">
        <f>F2518-($B$1*F2517)</f>
        <v>56.573435604999993</v>
      </c>
      <c r="O2517">
        <f>G2518-($B$1*G2517)</f>
        <v>948.56148649999989</v>
      </c>
      <c r="P2517">
        <f>H2518-($B$1*H2517)</f>
        <v>4.7405821775000003</v>
      </c>
      <c r="Q2517">
        <f>I2518-($B$1*I2517)</f>
        <v>0.12287855</v>
      </c>
      <c r="R2517">
        <f>J2518-($B$1*J2517)</f>
        <v>63.933670100000001</v>
      </c>
    </row>
    <row r="2518" spans="3:18" x14ac:dyDescent="0.35">
      <c r="C2518" s="1">
        <v>40578</v>
      </c>
      <c r="D2518">
        <v>1349.25</v>
      </c>
      <c r="E2518">
        <v>1349</v>
      </c>
      <c r="F2518">
        <v>78.156999999999996</v>
      </c>
      <c r="G2518">
        <v>1310.87</v>
      </c>
      <c r="H2518">
        <v>6.5585000000000004</v>
      </c>
      <c r="I2518">
        <v>0.17</v>
      </c>
      <c r="J2518">
        <v>89.03</v>
      </c>
      <c r="L2518">
        <f>D2519-($B$1*D2518)</f>
        <v>975.10813874999985</v>
      </c>
      <c r="M2518">
        <f>E2519-($B$1*E2518)</f>
        <v>974.27743499999997</v>
      </c>
      <c r="N2518">
        <f>F2519-($B$1*F2518)</f>
        <v>56.458051955000002</v>
      </c>
      <c r="O2518">
        <f>G2519-($B$1*G2518)</f>
        <v>955.69649904999994</v>
      </c>
      <c r="P2518">
        <f>H2519-($B$1*H2518)</f>
        <v>4.7445821774999999</v>
      </c>
      <c r="Q2518">
        <f>I2519-($B$1*I2518)</f>
        <v>0.12287855</v>
      </c>
      <c r="R2518">
        <f>J2519-($B$1*J2518)</f>
        <v>62.802219450000003</v>
      </c>
    </row>
    <row r="2519" spans="3:18" x14ac:dyDescent="0.35">
      <c r="C2519" s="1">
        <v>40581</v>
      </c>
      <c r="D2519">
        <v>1349.1</v>
      </c>
      <c r="E2519">
        <v>1348.2</v>
      </c>
      <c r="F2519">
        <v>78.122</v>
      </c>
      <c r="G2519">
        <v>1319.05</v>
      </c>
      <c r="H2519">
        <v>6.5625</v>
      </c>
      <c r="I2519">
        <v>0.17</v>
      </c>
      <c r="J2519">
        <v>87.48</v>
      </c>
      <c r="L2519">
        <f>D2520-($B$1*D2519)</f>
        <v>990.04971649999993</v>
      </c>
      <c r="M2519">
        <f>E2520-($B$1*E2519)</f>
        <v>990.39918299999988</v>
      </c>
      <c r="N2519">
        <f>F2520-($B$1*F2519)</f>
        <v>56.439753429999996</v>
      </c>
      <c r="O2519">
        <f>G2520-($B$1*G2519)</f>
        <v>958.94912574999989</v>
      </c>
      <c r="P2519">
        <f>H2520-($B$1*H2519)</f>
        <v>4.7354734374999996</v>
      </c>
      <c r="Q2519">
        <f>I2520-($B$1*I2519)</f>
        <v>0.11287854999999999</v>
      </c>
      <c r="R2519">
        <f>J2520-($B$1*J2519)</f>
        <v>62.691856199999997</v>
      </c>
    </row>
    <row r="2520" spans="3:18" x14ac:dyDescent="0.35">
      <c r="C2520" s="1">
        <v>40582</v>
      </c>
      <c r="D2520">
        <v>1364</v>
      </c>
      <c r="E2520">
        <v>1364.1</v>
      </c>
      <c r="F2520">
        <v>78.093999999999994</v>
      </c>
      <c r="G2520">
        <v>1324.57</v>
      </c>
      <c r="H2520">
        <v>6.5545</v>
      </c>
      <c r="I2520">
        <v>0.16</v>
      </c>
      <c r="J2520">
        <v>86.94</v>
      </c>
      <c r="L2520">
        <f>D2521-($B$1*D2520)</f>
        <v>984.86966000000007</v>
      </c>
      <c r="M2520">
        <f>E2521-($B$1*E2520)</f>
        <v>987.39194150000003</v>
      </c>
      <c r="N2520">
        <f>F2521-($B$1*F2520)</f>
        <v>56.074514610000008</v>
      </c>
      <c r="O2520">
        <f>G2521-($B$1*G2520)</f>
        <v>953.72906455000009</v>
      </c>
      <c r="P2520">
        <f>H2521-($B$1*H2520)</f>
        <v>4.7757909175000002</v>
      </c>
      <c r="Q2520">
        <f>I2521-($B$1*I2520)</f>
        <v>0.10565039999999999</v>
      </c>
      <c r="R2520">
        <f>J2521-($B$1*J2520)</f>
        <v>62.611536099999995</v>
      </c>
    </row>
    <row r="2521" spans="3:18" x14ac:dyDescent="0.35">
      <c r="C2521" s="1">
        <v>40583</v>
      </c>
      <c r="D2521">
        <v>1362.95</v>
      </c>
      <c r="E2521">
        <v>1365.5</v>
      </c>
      <c r="F2521">
        <v>77.721000000000004</v>
      </c>
      <c r="G2521">
        <v>1320.88</v>
      </c>
      <c r="H2521">
        <v>6.5926</v>
      </c>
      <c r="I2521">
        <v>0.15</v>
      </c>
      <c r="J2521">
        <v>86.71</v>
      </c>
      <c r="L2521">
        <f>D2522-($B$1*D2521)</f>
        <v>984.22070424999993</v>
      </c>
      <c r="M2521">
        <f>E2522-($B$1*E2521)</f>
        <v>984.00388249999992</v>
      </c>
      <c r="N2521">
        <f>F2522-($B$1*F2521)</f>
        <v>56.783904614999997</v>
      </c>
      <c r="O2521">
        <f>G2522-($B$1*G2521)</f>
        <v>955.74187719999986</v>
      </c>
      <c r="P2521">
        <f>H2522-($B$1*H2521)</f>
        <v>4.7595301689999996</v>
      </c>
      <c r="Q2521">
        <f>I2522-($B$1*I2521)</f>
        <v>0.10842225</v>
      </c>
      <c r="R2521">
        <f>J2522-($B$1*J2521)</f>
        <v>62.695288650000009</v>
      </c>
    </row>
    <row r="2522" spans="3:18" x14ac:dyDescent="0.35">
      <c r="C2522" s="1">
        <v>40584</v>
      </c>
      <c r="D2522">
        <v>1362.01</v>
      </c>
      <c r="E2522">
        <v>1362.5</v>
      </c>
      <c r="F2522">
        <v>78.326999999999998</v>
      </c>
      <c r="G2522">
        <v>1321.87</v>
      </c>
      <c r="H2522">
        <v>6.5869</v>
      </c>
      <c r="I2522">
        <v>0.15</v>
      </c>
      <c r="J2522">
        <v>86.73</v>
      </c>
      <c r="L2522">
        <f>D2523-($B$1*D2522)</f>
        <v>978.57125814999995</v>
      </c>
      <c r="M2522">
        <f>E2523-($B$1*E2522)</f>
        <v>982.73543749999999</v>
      </c>
      <c r="N2522">
        <f>F2523-($B$1*F2522)</f>
        <v>56.853930504999994</v>
      </c>
      <c r="O2522">
        <f>G2523-($B$1*G2522)</f>
        <v>962.74746405000008</v>
      </c>
      <c r="P2522">
        <f>H2523-($B$1*H2522)</f>
        <v>4.7660101235000001</v>
      </c>
      <c r="Q2522">
        <f>I2523-($B$1*I2522)</f>
        <v>0.10842225</v>
      </c>
      <c r="R2522">
        <f>J2523-($B$1*J2522)</f>
        <v>61.539744949999999</v>
      </c>
    </row>
    <row r="2523" spans="3:18" x14ac:dyDescent="0.35">
      <c r="C2523" s="1">
        <v>40585</v>
      </c>
      <c r="D2523">
        <v>1356.1</v>
      </c>
      <c r="E2523">
        <v>1360.4</v>
      </c>
      <c r="F2523">
        <v>78.564999999999998</v>
      </c>
      <c r="G2523">
        <v>1329.15</v>
      </c>
      <c r="H2523">
        <v>6.5918000000000001</v>
      </c>
      <c r="I2523">
        <v>0.15</v>
      </c>
      <c r="J2523">
        <v>85.58</v>
      </c>
      <c r="L2523">
        <f>D2524-($B$1*D2523)</f>
        <v>986.4194215</v>
      </c>
      <c r="M2523">
        <f>E2524-($B$1*E2523)</f>
        <v>988.01752599999986</v>
      </c>
      <c r="N2523">
        <f>F2524-($B$1*F2523)</f>
        <v>56.939960474999999</v>
      </c>
      <c r="O2523">
        <f>G2524-($B$1*G2523)</f>
        <v>963.89955724999982</v>
      </c>
      <c r="P2523">
        <f>H2524-($B$1*H2523)</f>
        <v>4.769651917</v>
      </c>
      <c r="Q2523">
        <f>I2524-($B$1*I2523)</f>
        <v>0.10842225</v>
      </c>
      <c r="R2523">
        <f>J2524-($B$1*J2523)</f>
        <v>61.088507700000001</v>
      </c>
    </row>
    <row r="2524" spans="3:18" x14ac:dyDescent="0.35">
      <c r="C2524" s="1">
        <v>40588</v>
      </c>
      <c r="D2524">
        <v>1362.31</v>
      </c>
      <c r="E2524">
        <v>1365.1</v>
      </c>
      <c r="F2524">
        <v>78.716999999999999</v>
      </c>
      <c r="G2524">
        <v>1332.32</v>
      </c>
      <c r="H2524">
        <v>6.5968</v>
      </c>
      <c r="I2524">
        <v>0.15</v>
      </c>
      <c r="J2524">
        <v>84.81</v>
      </c>
      <c r="L2524">
        <f>D2525-($B$1*D2524)</f>
        <v>995.78810265000016</v>
      </c>
      <c r="M2524">
        <f>E2525-($B$1*E2524)</f>
        <v>995.71475649999991</v>
      </c>
      <c r="N2524">
        <f>F2525-($B$1*F2524)</f>
        <v>56.840828354999999</v>
      </c>
      <c r="O2524">
        <f>G2525-($B$1*G2524)</f>
        <v>958.71088080000004</v>
      </c>
      <c r="P2524">
        <f>H2525-($B$1*H2524)</f>
        <v>4.7606659919999998</v>
      </c>
      <c r="Q2524">
        <f>I2525-($B$1*I2524)</f>
        <v>0.11842225000000001</v>
      </c>
      <c r="R2524">
        <f>J2525-($B$1*J2524)</f>
        <v>60.811940149999991</v>
      </c>
    </row>
    <row r="2525" spans="3:18" x14ac:dyDescent="0.35">
      <c r="C2525" s="1">
        <v>40589</v>
      </c>
      <c r="D2525">
        <v>1373.4</v>
      </c>
      <c r="E2525">
        <v>1374.1</v>
      </c>
      <c r="F2525">
        <v>78.66</v>
      </c>
      <c r="G2525">
        <v>1328.01</v>
      </c>
      <c r="H2525">
        <v>6.5891999999999999</v>
      </c>
      <c r="I2525">
        <v>0.16</v>
      </c>
      <c r="J2525">
        <v>84.32</v>
      </c>
      <c r="L2525">
        <f>D2526-($B$1*D2525)</f>
        <v>994.42412099999979</v>
      </c>
      <c r="M2525">
        <f>E2526-($B$1*E2525)</f>
        <v>994.22009149999985</v>
      </c>
      <c r="N2525">
        <f>F2526-($B$1*F2525)</f>
        <v>56.473627899999997</v>
      </c>
      <c r="O2525">
        <f>G2526-($B$1*G2525)</f>
        <v>968.2155481499999</v>
      </c>
      <c r="P2525">
        <f>H2526-($B$1*H2525)</f>
        <v>4.7629725980000002</v>
      </c>
      <c r="Q2525">
        <f>I2526-($B$1*I2525)</f>
        <v>0.10565039999999999</v>
      </c>
      <c r="R2525">
        <f>J2526-($B$1*J2525)</f>
        <v>61.617760799999999</v>
      </c>
    </row>
    <row r="2526" spans="3:18" x14ac:dyDescent="0.35">
      <c r="C2526" s="1">
        <v>40590</v>
      </c>
      <c r="D2526">
        <v>1375.11</v>
      </c>
      <c r="E2526">
        <v>1375.1</v>
      </c>
      <c r="F2526">
        <v>78.277000000000001</v>
      </c>
      <c r="G2526">
        <v>1336.32</v>
      </c>
      <c r="H2526">
        <v>6.5894000000000004</v>
      </c>
      <c r="I2526">
        <v>0.15</v>
      </c>
      <c r="J2526">
        <v>84.99</v>
      </c>
      <c r="L2526">
        <f>D2527-($B$1*D2526)</f>
        <v>1002.5101346500001</v>
      </c>
      <c r="M2526">
        <f>E2527-($B$1*E2526)</f>
        <v>1003.9429064999999</v>
      </c>
      <c r="N2526">
        <f>F2527-($B$1*F2526)</f>
        <v>56.367789754999997</v>
      </c>
      <c r="O2526">
        <f>G2527-($B$1*G2526)</f>
        <v>970.02214079999999</v>
      </c>
      <c r="P2526">
        <f>H2527-($B$1*H2526)</f>
        <v>4.7598171609999991</v>
      </c>
      <c r="Q2526">
        <f>I2527-($B$1*I2526)</f>
        <v>0.10842225</v>
      </c>
      <c r="R2526">
        <f>J2527-($B$1*J2526)</f>
        <v>62.802046849999996</v>
      </c>
    </row>
    <row r="2527" spans="3:18" x14ac:dyDescent="0.35">
      <c r="C2527" s="1">
        <v>40591</v>
      </c>
      <c r="D2527">
        <v>1383.67</v>
      </c>
      <c r="E2527">
        <v>1385.1</v>
      </c>
      <c r="F2527">
        <v>78.064999999999998</v>
      </c>
      <c r="G2527">
        <v>1340.43</v>
      </c>
      <c r="H2527">
        <v>6.5862999999999996</v>
      </c>
      <c r="I2527">
        <v>0.15</v>
      </c>
      <c r="J2527">
        <v>86.36</v>
      </c>
      <c r="L2527">
        <f>D2528-($B$1*D2527)</f>
        <v>1003.7674310499999</v>
      </c>
      <c r="M2527">
        <f>E2528-($B$1*E2527)</f>
        <v>1004.6710564999998</v>
      </c>
      <c r="N2527">
        <f>F2528-($B$1*F2527)</f>
        <v>56.081552974999994</v>
      </c>
      <c r="O2527">
        <f>G2528-($B$1*G2527)</f>
        <v>971.46291044999998</v>
      </c>
      <c r="P2527">
        <f>H2528-($B$1*H2527)</f>
        <v>4.7478764345000002</v>
      </c>
      <c r="Q2527">
        <f>I2528-($B$1*I2527)</f>
        <v>0.10842225</v>
      </c>
      <c r="R2527">
        <f>J2528-($B$1*J2527)</f>
        <v>62.2623034</v>
      </c>
    </row>
    <row r="2528" spans="3:18" x14ac:dyDescent="0.35">
      <c r="C2528" s="1">
        <v>40592</v>
      </c>
      <c r="D2528">
        <v>1387.3</v>
      </c>
      <c r="E2528">
        <v>1388.6</v>
      </c>
      <c r="F2528">
        <v>77.72</v>
      </c>
      <c r="G2528">
        <v>1343.01</v>
      </c>
      <c r="H2528">
        <v>6.5735000000000001</v>
      </c>
      <c r="I2528">
        <v>0.15</v>
      </c>
      <c r="J2528">
        <v>86.2</v>
      </c>
      <c r="L2528">
        <f>D2529-($B$1*D2528)</f>
        <v>1013.6112495000001</v>
      </c>
      <c r="M2528">
        <f>E2529-($B$1*E2528)</f>
        <v>1016.2009089999999</v>
      </c>
      <c r="N2528">
        <f>F2529-($B$1*F2528)</f>
        <v>56.280181799999994</v>
      </c>
      <c r="O2528">
        <f>G2529-($B$1*G2528)</f>
        <v>943.17777315000012</v>
      </c>
      <c r="P2528">
        <f>H2529-($B$1*H2528)</f>
        <v>4.7579244025000005</v>
      </c>
      <c r="Q2528">
        <f>I2529-($B$1*I2528)</f>
        <v>0.10842225</v>
      </c>
      <c r="R2528">
        <f>J2529-($B$1*J2528)</f>
        <v>69.676652999999988</v>
      </c>
    </row>
    <row r="2529" spans="3:18" x14ac:dyDescent="0.35">
      <c r="C2529" s="1">
        <v>40596</v>
      </c>
      <c r="D2529">
        <v>1398.15</v>
      </c>
      <c r="E2529">
        <v>1401.1</v>
      </c>
      <c r="F2529">
        <v>77.822999999999993</v>
      </c>
      <c r="G2529">
        <v>1315.44</v>
      </c>
      <c r="H2529">
        <v>6.58</v>
      </c>
      <c r="I2529">
        <v>0.15</v>
      </c>
      <c r="J2529">
        <v>93.57</v>
      </c>
      <c r="L2529">
        <f>D2530-($B$1*D2529)</f>
        <v>1022.9037922499999</v>
      </c>
      <c r="M2529">
        <f>E2530-($B$1*E2529)</f>
        <v>1025.6360964999999</v>
      </c>
      <c r="N2529">
        <f>F2530-($B$1*F2529)</f>
        <v>55.872631745000007</v>
      </c>
      <c r="O2529">
        <f>G2530-($B$1*G2529)</f>
        <v>942.77976360000002</v>
      </c>
      <c r="P2529">
        <f>H2530-($B$1*H2529)</f>
        <v>4.7505226999999994</v>
      </c>
      <c r="Q2529">
        <f>I2530-($B$1*I2529)</f>
        <v>0.10842225</v>
      </c>
      <c r="R2529">
        <f>J2530-($B$1*J2529)</f>
        <v>72.163799549999993</v>
      </c>
    </row>
    <row r="2530" spans="3:18" x14ac:dyDescent="0.35">
      <c r="C2530" s="1">
        <v>40597</v>
      </c>
      <c r="D2530">
        <v>1410.45</v>
      </c>
      <c r="E2530">
        <v>1414</v>
      </c>
      <c r="F2530">
        <v>77.444000000000003</v>
      </c>
      <c r="G2530">
        <v>1307.4000000000001</v>
      </c>
      <c r="H2530">
        <v>6.5743999999999998</v>
      </c>
      <c r="I2530">
        <v>0.15</v>
      </c>
      <c r="J2530">
        <v>98.1</v>
      </c>
      <c r="L2530">
        <f>D2531-($B$1*D2530)</f>
        <v>1009.29441675</v>
      </c>
      <c r="M2530">
        <f>E2531-($B$1*E2530)</f>
        <v>1023.86041</v>
      </c>
      <c r="N2530">
        <f>F2531-($B$1*F2530)</f>
        <v>55.629684859999998</v>
      </c>
      <c r="O2530">
        <f>G2531-($B$1*G2530)</f>
        <v>943.70833099999982</v>
      </c>
      <c r="P2530">
        <f>H2531-($B$1*H2530)</f>
        <v>4.7521749359999994</v>
      </c>
      <c r="Q2530">
        <f>I2531-($B$1*I2530)</f>
        <v>0.10842225</v>
      </c>
      <c r="R2530">
        <f>J2531-($B$1*J2530)</f>
        <v>70.088151500000009</v>
      </c>
    </row>
    <row r="2531" spans="3:18" x14ac:dyDescent="0.35">
      <c r="C2531" s="1">
        <v>40598</v>
      </c>
      <c r="D2531">
        <v>1400.25</v>
      </c>
      <c r="E2531">
        <v>1415.8</v>
      </c>
      <c r="F2531">
        <v>77.096000000000004</v>
      </c>
      <c r="G2531">
        <v>1306.0999999999999</v>
      </c>
      <c r="H2531">
        <v>6.5744999999999996</v>
      </c>
      <c r="I2531">
        <v>0.15</v>
      </c>
      <c r="J2531">
        <v>97.28</v>
      </c>
      <c r="L2531">
        <f>D2532-($B$1*D2531)</f>
        <v>1021.1217037500001</v>
      </c>
      <c r="M2531">
        <f>E2532-($B$1*E2531)</f>
        <v>1016.8614769999999</v>
      </c>
      <c r="N2531">
        <f>F2532-($B$1*F2531)</f>
        <v>55.930145239999995</v>
      </c>
      <c r="O2531">
        <f>G2532-($B$1*G2531)</f>
        <v>957.84867150000014</v>
      </c>
      <c r="P2531">
        <f>H2532-($B$1*H2531)</f>
        <v>4.7533472175</v>
      </c>
      <c r="Q2531">
        <f>I2532-($B$1*I2531)</f>
        <v>0.10842225</v>
      </c>
      <c r="R2531">
        <f>J2532-($B$1*J2531)</f>
        <v>70.915443199999999</v>
      </c>
    </row>
    <row r="2532" spans="3:18" x14ac:dyDescent="0.35">
      <c r="C2532" s="1">
        <v>40599</v>
      </c>
      <c r="D2532">
        <v>1409.25</v>
      </c>
      <c r="E2532">
        <v>1409.3</v>
      </c>
      <c r="F2532">
        <v>77.3</v>
      </c>
      <c r="G2532">
        <v>1319.88</v>
      </c>
      <c r="H2532">
        <v>6.5757000000000003</v>
      </c>
      <c r="I2532">
        <v>0.15</v>
      </c>
      <c r="J2532">
        <v>97.88</v>
      </c>
      <c r="L2532">
        <f>D2533-($B$1*D2532)</f>
        <v>1021.0270387500001</v>
      </c>
      <c r="M2532">
        <f>E2533-($B$1*E2532)</f>
        <v>1019.2631795000001</v>
      </c>
      <c r="N2532">
        <f>F2533-($B$1*F2532)</f>
        <v>55.494599500000007</v>
      </c>
      <c r="O2532">
        <f>G2533-($B$1*G2532)</f>
        <v>961.36906219999992</v>
      </c>
      <c r="P2532">
        <f>H2533-($B$1*H2532)</f>
        <v>4.7489145954999996</v>
      </c>
      <c r="Q2532">
        <f>I2533-($B$1*I2532)</f>
        <v>0.11842225000000001</v>
      </c>
      <c r="R2532">
        <f>J2533-($B$1*J2532)</f>
        <v>69.839132199999995</v>
      </c>
    </row>
    <row r="2533" spans="3:18" x14ac:dyDescent="0.35">
      <c r="C2533" s="1">
        <v>40602</v>
      </c>
      <c r="D2533">
        <v>1411.65</v>
      </c>
      <c r="E2533">
        <v>1409.9</v>
      </c>
      <c r="F2533">
        <v>76.921000000000006</v>
      </c>
      <c r="G2533">
        <v>1327.22</v>
      </c>
      <c r="H2533">
        <v>6.5716000000000001</v>
      </c>
      <c r="I2533">
        <v>0.16</v>
      </c>
      <c r="J2533">
        <v>96.97</v>
      </c>
      <c r="L2533">
        <f>D2534-($B$1*D2533)</f>
        <v>1042.56179475</v>
      </c>
      <c r="M2533">
        <f>E2534-($B$1*E2533)</f>
        <v>1040.3968685</v>
      </c>
      <c r="N2533">
        <f>F2534-($B$1*F2533)</f>
        <v>55.761652614999996</v>
      </c>
      <c r="O2533">
        <f>G2534-($B$1*G2533)</f>
        <v>938.4445242999999</v>
      </c>
      <c r="P2533">
        <f>H2534-($B$1*H2533)</f>
        <v>4.7486510539999998</v>
      </c>
      <c r="Q2533">
        <f>I2534-($B$1*I2533)</f>
        <v>0.10565039999999999</v>
      </c>
      <c r="R2533">
        <f>J2534-($B$1*J2533)</f>
        <v>72.75137054999999</v>
      </c>
    </row>
    <row r="2534" spans="3:18" x14ac:dyDescent="0.35">
      <c r="C2534" s="1">
        <v>40603</v>
      </c>
      <c r="D2534">
        <v>1433.85</v>
      </c>
      <c r="E2534">
        <v>1431.2</v>
      </c>
      <c r="F2534">
        <v>77.082999999999998</v>
      </c>
      <c r="G2534">
        <v>1306.33</v>
      </c>
      <c r="H2534">
        <v>6.5701999999999998</v>
      </c>
      <c r="I2534">
        <v>0.15</v>
      </c>
      <c r="J2534">
        <v>99.63</v>
      </c>
      <c r="L2534">
        <f>D2535-($B$1*D2534)</f>
        <v>1037.5082877499999</v>
      </c>
      <c r="M2534">
        <f>E2535-($B$1*E2534)</f>
        <v>1040.9928279999999</v>
      </c>
      <c r="N2534">
        <f>F2535-($B$1*F2534)</f>
        <v>55.32274864499999</v>
      </c>
      <c r="O2534">
        <f>G2535-($B$1*G2534)</f>
        <v>946.34491895000008</v>
      </c>
      <c r="P2534">
        <f>H2535-($B$1*H2534)</f>
        <v>4.7513391130000002</v>
      </c>
      <c r="Q2534">
        <f>I2535-($B$1*I2534)</f>
        <v>0.11842225000000001</v>
      </c>
      <c r="R2534">
        <f>J2535-($B$1*J2534)</f>
        <v>74.614058450000002</v>
      </c>
    </row>
    <row r="2535" spans="3:18" x14ac:dyDescent="0.35">
      <c r="C2535" s="1">
        <v>40604</v>
      </c>
      <c r="D2535">
        <v>1434.95</v>
      </c>
      <c r="E2535">
        <v>1437.7</v>
      </c>
      <c r="F2535">
        <v>76.688999999999993</v>
      </c>
      <c r="G2535">
        <v>1308.44</v>
      </c>
      <c r="H2535">
        <v>6.5724999999999998</v>
      </c>
      <c r="I2535">
        <v>0.16</v>
      </c>
      <c r="J2535">
        <v>102.23</v>
      </c>
      <c r="L2535">
        <f>D2536-($B$1*D2535)</f>
        <v>1018.65338425</v>
      </c>
      <c r="M2535">
        <f>E2536-($B$1*E2535)</f>
        <v>1017.8911255</v>
      </c>
      <c r="N2535">
        <f>F2536-($B$1*F2535)</f>
        <v>55.237959535000002</v>
      </c>
      <c r="O2535">
        <f>G2536-($B$1*G2535)</f>
        <v>968.29005860000007</v>
      </c>
      <c r="P2535">
        <f>H2536-($B$1*H2535)</f>
        <v>4.7506015875000003</v>
      </c>
      <c r="Q2535">
        <f>I2536-($B$1*I2535)</f>
        <v>0.10565039999999999</v>
      </c>
      <c r="R2535">
        <f>J2536-($B$1*J2535)</f>
        <v>73.573377449999995</v>
      </c>
    </row>
    <row r="2536" spans="3:18" x14ac:dyDescent="0.35">
      <c r="C2536" s="1">
        <v>40605</v>
      </c>
      <c r="D2536">
        <v>1416.4</v>
      </c>
      <c r="E2536">
        <v>1416.4</v>
      </c>
      <c r="F2536">
        <v>76.495000000000005</v>
      </c>
      <c r="G2536">
        <v>1330.97</v>
      </c>
      <c r="H2536">
        <v>6.5724</v>
      </c>
      <c r="I2536">
        <v>0.15</v>
      </c>
      <c r="J2536">
        <v>101.91</v>
      </c>
      <c r="L2536">
        <f>D2537-($B$1*D2536)</f>
        <v>1036.695166</v>
      </c>
      <c r="M2536">
        <f>E2537-($B$1*E2536)</f>
        <v>1035.9951659999999</v>
      </c>
      <c r="N2536">
        <f>F2537-($B$1*F2536)</f>
        <v>55.212733424999996</v>
      </c>
      <c r="O2536">
        <f>G2537-($B$1*G2536)</f>
        <v>952.22508055000003</v>
      </c>
      <c r="P2536">
        <f>H2537-($B$1*H2536)</f>
        <v>4.7457293059999994</v>
      </c>
      <c r="Q2536">
        <f>I2537-($B$1*I2536)</f>
        <v>0.10842225</v>
      </c>
      <c r="R2536">
        <f>J2537-($B$1*J2536)</f>
        <v>76.172076650000008</v>
      </c>
    </row>
    <row r="2537" spans="3:18" x14ac:dyDescent="0.35">
      <c r="C2537" s="1">
        <v>40606</v>
      </c>
      <c r="D2537">
        <v>1429.3</v>
      </c>
      <c r="E2537">
        <v>1428.6</v>
      </c>
      <c r="F2537">
        <v>76.415999999999997</v>
      </c>
      <c r="G2537">
        <v>1321.15</v>
      </c>
      <c r="H2537">
        <v>6.5674999999999999</v>
      </c>
      <c r="I2537">
        <v>0.15</v>
      </c>
      <c r="J2537">
        <v>104.42</v>
      </c>
      <c r="L2537">
        <f>D2538-($B$1*D2537)</f>
        <v>1036.9894795</v>
      </c>
      <c r="M2537">
        <f>E2538-($B$1*E2537)</f>
        <v>1038.5135089999999</v>
      </c>
      <c r="N2537">
        <f>F2538-($B$1*F2537)</f>
        <v>55.332631039999995</v>
      </c>
      <c r="O2537">
        <f>G2538-($B$1*G2537)</f>
        <v>943.92703725000001</v>
      </c>
      <c r="P2537">
        <f>H2538-($B$1*H2537)</f>
        <v>4.7360875124999993</v>
      </c>
      <c r="Q2537">
        <f>I2538-($B$1*I2537)</f>
        <v>9.8422250000000017E-2</v>
      </c>
      <c r="R2537">
        <f>J2538-($B$1*J2537)</f>
        <v>76.496342299999995</v>
      </c>
    </row>
    <row r="2538" spans="3:18" x14ac:dyDescent="0.35">
      <c r="C2538" s="1">
        <v>40609</v>
      </c>
      <c r="D2538">
        <v>1433.17</v>
      </c>
      <c r="E2538">
        <v>1434.5</v>
      </c>
      <c r="F2538">
        <v>76.513999999999996</v>
      </c>
      <c r="G2538">
        <v>1310.1300000000001</v>
      </c>
      <c r="H2538">
        <v>6.5564999999999998</v>
      </c>
      <c r="I2538">
        <v>0.14000000000000001</v>
      </c>
      <c r="J2538">
        <v>105.44</v>
      </c>
      <c r="L2538">
        <f>D2539-($B$1*D2538)</f>
        <v>1031.63677355</v>
      </c>
      <c r="M2538">
        <f>E2539-($B$1*E2538)</f>
        <v>1029.5781175</v>
      </c>
      <c r="N2538">
        <f>F2539-($B$1*F2538)</f>
        <v>55.591466909999994</v>
      </c>
      <c r="O2538">
        <f>G2539-($B$1*G2538)</f>
        <v>958.67161594999993</v>
      </c>
      <c r="P2538">
        <f>H2539-($B$1*H2538)</f>
        <v>4.7512365474999996</v>
      </c>
      <c r="Q2538">
        <f>I2539-($B$1*I2538)</f>
        <v>0.10119410000000001</v>
      </c>
      <c r="R2538">
        <f>J2539-($B$1*J2538)</f>
        <v>75.793613599999986</v>
      </c>
    </row>
    <row r="2539" spans="3:18" x14ac:dyDescent="0.35">
      <c r="C2539" s="1">
        <v>40610</v>
      </c>
      <c r="D2539">
        <v>1428.89</v>
      </c>
      <c r="E2539">
        <v>1427.2</v>
      </c>
      <c r="F2539">
        <v>76.8</v>
      </c>
      <c r="G2539">
        <v>1321.82</v>
      </c>
      <c r="H2539">
        <v>6.5686</v>
      </c>
      <c r="I2539">
        <v>0.14000000000000001</v>
      </c>
      <c r="J2539">
        <v>105.02</v>
      </c>
      <c r="L2539">
        <f>D2540-($B$1*D2539)</f>
        <v>1033.43312535</v>
      </c>
      <c r="M2539">
        <f>E2540-($B$1*E2539)</f>
        <v>1034.0015679999999</v>
      </c>
      <c r="N2539">
        <f>F2540-($B$1*F2539)</f>
        <v>55.431191999999996</v>
      </c>
      <c r="O2539">
        <f>G2540-($B$1*G2539)</f>
        <v>953.63132329999996</v>
      </c>
      <c r="P2539">
        <f>H2540-($B$1*H2539)</f>
        <v>4.7397826090000006</v>
      </c>
      <c r="Q2539">
        <f>I2540-($B$1*I2539)</f>
        <v>0.10119410000000001</v>
      </c>
      <c r="R2539">
        <f>J2540-($B$1*J2539)</f>
        <v>75.270031299999999</v>
      </c>
    </row>
    <row r="2540" spans="3:18" x14ac:dyDescent="0.35">
      <c r="C2540" s="1">
        <v>40611</v>
      </c>
      <c r="D2540">
        <v>1429.5</v>
      </c>
      <c r="E2540">
        <v>1429.6</v>
      </c>
      <c r="F2540">
        <v>76.718999999999994</v>
      </c>
      <c r="G2540">
        <v>1320.02</v>
      </c>
      <c r="H2540">
        <v>6.5605000000000002</v>
      </c>
      <c r="I2540">
        <v>0.14000000000000001</v>
      </c>
      <c r="J2540">
        <v>104.38</v>
      </c>
      <c r="L2540">
        <f>D2541-($B$1*D2540)</f>
        <v>1017.2140425</v>
      </c>
      <c r="M2540">
        <f>E2541-($B$1*E2540)</f>
        <v>1016.236324</v>
      </c>
      <c r="N2540">
        <f>F2541-($B$1*F2540)</f>
        <v>56.008643985000006</v>
      </c>
      <c r="O2540">
        <f>G2541-($B$1*G2540)</f>
        <v>929.22025629999985</v>
      </c>
      <c r="P2540">
        <f>H2541-($B$1*H2540)</f>
        <v>4.755227807499999</v>
      </c>
      <c r="Q2540">
        <f>I2541-($B$1*I2540)</f>
        <v>0.10119410000000001</v>
      </c>
      <c r="R2540">
        <f>J2541-($B$1*J2540)</f>
        <v>73.767429700000008</v>
      </c>
    </row>
    <row r="2541" spans="3:18" x14ac:dyDescent="0.35">
      <c r="C2541" s="1">
        <v>40612</v>
      </c>
      <c r="D2541">
        <v>1413.45</v>
      </c>
      <c r="E2541">
        <v>1412.5</v>
      </c>
      <c r="F2541">
        <v>77.274000000000001</v>
      </c>
      <c r="G2541">
        <v>1295.1099999999999</v>
      </c>
      <c r="H2541">
        <v>6.5736999999999997</v>
      </c>
      <c r="I2541">
        <v>0.14000000000000001</v>
      </c>
      <c r="J2541">
        <v>102.7</v>
      </c>
      <c r="L2541">
        <f>D2542-($B$1*D2541)</f>
        <v>1025.6128617500001</v>
      </c>
      <c r="M2541">
        <f>E2542-($B$1*E2541)</f>
        <v>1030.2761874999999</v>
      </c>
      <c r="N2541">
        <f>F2542-($B$1*F2541)</f>
        <v>55.350806309999996</v>
      </c>
      <c r="O2541">
        <f>G2542-($B$1*G2541)</f>
        <v>945.29493464999996</v>
      </c>
      <c r="P2541">
        <f>H2542-($B$1*H2541)</f>
        <v>4.7523689654999997</v>
      </c>
      <c r="Q2541">
        <f>I2542-($B$1*I2541)</f>
        <v>9.11941E-2</v>
      </c>
      <c r="R2541">
        <f>J2542-($B$1*J2541)</f>
        <v>72.693100499999986</v>
      </c>
    </row>
    <row r="2542" spans="3:18" x14ac:dyDescent="0.35">
      <c r="C2542" s="1">
        <v>40613</v>
      </c>
      <c r="D2542">
        <v>1417.4</v>
      </c>
      <c r="E2542">
        <v>1421.8</v>
      </c>
      <c r="F2542">
        <v>76.77</v>
      </c>
      <c r="G2542">
        <v>1304.28</v>
      </c>
      <c r="H2542">
        <v>6.5744999999999996</v>
      </c>
      <c r="I2542">
        <v>0.13</v>
      </c>
      <c r="J2542">
        <v>101.16</v>
      </c>
      <c r="L2542">
        <f>D2543-($B$1*D2542)</f>
        <v>1035.767981</v>
      </c>
      <c r="M2542">
        <f>E2543-($B$1*E2542)</f>
        <v>1030.7983670000001</v>
      </c>
      <c r="N2542">
        <f>F2543-($B$1*F2542)</f>
        <v>55.182507550000004</v>
      </c>
      <c r="O2542">
        <f>G2543-($B$1*G2542)</f>
        <v>934.86314820000007</v>
      </c>
      <c r="P2542">
        <f>H2543-($B$1*H2542)</f>
        <v>4.7476472175000008</v>
      </c>
      <c r="Q2542">
        <f>I2543-($B$1*I2542)</f>
        <v>0.10396595</v>
      </c>
      <c r="R2542">
        <f>J2543-($B$1*J2542)</f>
        <v>73.149965399999999</v>
      </c>
    </row>
    <row r="2543" spans="3:18" x14ac:dyDescent="0.35">
      <c r="C2543" s="1">
        <v>40616</v>
      </c>
      <c r="D2543">
        <v>1428.65</v>
      </c>
      <c r="E2543">
        <v>1424.9</v>
      </c>
      <c r="F2543">
        <v>76.462000000000003</v>
      </c>
      <c r="G2543">
        <v>1296.3900000000001</v>
      </c>
      <c r="H2543">
        <v>6.57</v>
      </c>
      <c r="I2543">
        <v>0.14000000000000001</v>
      </c>
      <c r="J2543">
        <v>101.19</v>
      </c>
      <c r="L2543">
        <f>D2544-($B$1*D2543)</f>
        <v>999.94964974999994</v>
      </c>
      <c r="M2543">
        <f>E2544-($B$1*E2543)</f>
        <v>997.83909349999999</v>
      </c>
      <c r="N2543">
        <f>F2544-($B$1*F2543)</f>
        <v>55.461880530000002</v>
      </c>
      <c r="O2543">
        <f>G2544-($B$1*G2543)</f>
        <v>922.53013784999985</v>
      </c>
      <c r="P2543">
        <f>H2544-($B$1*H2543)</f>
        <v>4.7512945499999999</v>
      </c>
      <c r="Q2543">
        <f>I2544-($B$1*I2543)</f>
        <v>0.10119410000000001</v>
      </c>
      <c r="R2543">
        <f>J2544-($B$1*J2543)</f>
        <v>69.131649850000002</v>
      </c>
    </row>
    <row r="2544" spans="3:18" x14ac:dyDescent="0.35">
      <c r="C2544" s="1">
        <v>40617</v>
      </c>
      <c r="D2544">
        <v>1395.95</v>
      </c>
      <c r="E2544">
        <v>1392.8</v>
      </c>
      <c r="F2544">
        <v>76.656000000000006</v>
      </c>
      <c r="G2544">
        <v>1281.8699999999999</v>
      </c>
      <c r="H2544">
        <v>6.5724</v>
      </c>
      <c r="I2544">
        <v>0.14000000000000001</v>
      </c>
      <c r="J2544">
        <v>97.18</v>
      </c>
      <c r="L2544">
        <f>D2545-($B$1*D2544)</f>
        <v>1014.3635992499999</v>
      </c>
      <c r="M2544">
        <f>E2545-($B$1*E2544)</f>
        <v>1010.0367319999999</v>
      </c>
      <c r="N2544">
        <f>F2545-($B$1*F2544)</f>
        <v>55.738106639999998</v>
      </c>
      <c r="O2544">
        <f>G2545-($B$1*G2544)</f>
        <v>901.5648640500001</v>
      </c>
      <c r="P2544">
        <f>H2545-($B$1*H2544)</f>
        <v>4.7498293060000005</v>
      </c>
      <c r="Q2544">
        <f>I2545-($B$1*I2544)</f>
        <v>0.10119410000000001</v>
      </c>
      <c r="R2544">
        <f>J2545-($B$1*J2544)</f>
        <v>71.043161699999999</v>
      </c>
    </row>
    <row r="2545" spans="3:18" x14ac:dyDescent="0.35">
      <c r="C2545" s="1">
        <v>40618</v>
      </c>
      <c r="D2545">
        <v>1401.3</v>
      </c>
      <c r="E2545">
        <v>1396.1</v>
      </c>
      <c r="F2545">
        <v>76.986000000000004</v>
      </c>
      <c r="G2545">
        <v>1256.8800000000001</v>
      </c>
      <c r="H2545">
        <v>6.5716000000000001</v>
      </c>
      <c r="I2545">
        <v>0.14000000000000001</v>
      </c>
      <c r="J2545">
        <v>97.98</v>
      </c>
      <c r="L2545">
        <f>D2546-($B$1*D2545)</f>
        <v>1015.9806595</v>
      </c>
      <c r="M2545">
        <f>E2546-($B$1*E2545)</f>
        <v>1017.2220215</v>
      </c>
      <c r="N2545">
        <f>F2546-($B$1*F2545)</f>
        <v>55.000635590000002</v>
      </c>
      <c r="O2545">
        <f>G2546-($B$1*G2545)</f>
        <v>925.33171719999996</v>
      </c>
      <c r="P2545">
        <f>H2546-($B$1*H2545)</f>
        <v>4.7539510539999998</v>
      </c>
      <c r="Q2545">
        <f>I2546-($B$1*I2545)</f>
        <v>0.10119410000000001</v>
      </c>
      <c r="R2545">
        <f>J2546-($B$1*J2545)</f>
        <v>74.261413699999991</v>
      </c>
    </row>
    <row r="2546" spans="3:18" x14ac:dyDescent="0.35">
      <c r="C2546" s="1">
        <v>40619</v>
      </c>
      <c r="D2546">
        <v>1404.4</v>
      </c>
      <c r="E2546">
        <v>1404.2</v>
      </c>
      <c r="F2546">
        <v>76.34</v>
      </c>
      <c r="G2546">
        <v>1273.72</v>
      </c>
      <c r="H2546">
        <v>6.5754999999999999</v>
      </c>
      <c r="I2546">
        <v>0.14000000000000001</v>
      </c>
      <c r="J2546">
        <v>101.42</v>
      </c>
      <c r="L2546">
        <f>D2547-($B$1*D2546)</f>
        <v>1030.2713859999999</v>
      </c>
      <c r="M2546">
        <f>E2547-($B$1*E2546)</f>
        <v>1026.8768229999998</v>
      </c>
      <c r="N2546">
        <f>F2547-($B$1*F2546)</f>
        <v>54.810697099999999</v>
      </c>
      <c r="O2546">
        <f>G2547-($B$1*G2546)</f>
        <v>926.15392180000003</v>
      </c>
      <c r="P2546">
        <f>H2547-($B$1*H2546)</f>
        <v>4.7467700324999997</v>
      </c>
      <c r="Q2546">
        <f>I2547-($B$1*I2546)</f>
        <v>0.11119409999999999</v>
      </c>
      <c r="R2546">
        <f>J2547-($B$1*J2546)</f>
        <v>72.957897299999985</v>
      </c>
    </row>
    <row r="2547" spans="3:18" x14ac:dyDescent="0.35">
      <c r="C2547" s="1">
        <v>40620</v>
      </c>
      <c r="D2547">
        <v>1419.55</v>
      </c>
      <c r="E2547">
        <v>1416.1</v>
      </c>
      <c r="F2547">
        <v>75.971000000000004</v>
      </c>
      <c r="G2547">
        <v>1279.21</v>
      </c>
      <c r="H2547">
        <v>6.5693999999999999</v>
      </c>
      <c r="I2547">
        <v>0.15</v>
      </c>
      <c r="J2547">
        <v>101.07</v>
      </c>
      <c r="L2547">
        <f>D2548-($B$1*D2547)</f>
        <v>1033.57203325</v>
      </c>
      <c r="M2547">
        <f>E2548-($B$1*E2547)</f>
        <v>1033.8783215000001</v>
      </c>
      <c r="N2547">
        <f>F2548-($B$1*F2547)</f>
        <v>54.596978364999998</v>
      </c>
      <c r="O2547">
        <f>G2548-($B$1*G2547)</f>
        <v>943.80217615000015</v>
      </c>
      <c r="P2547">
        <f>H2548-($B$1*H2547)</f>
        <v>4.7440608610000004</v>
      </c>
      <c r="Q2547">
        <f>I2548-($B$1*I2547)</f>
        <v>9.8422250000000017E-2</v>
      </c>
      <c r="R2547">
        <f>J2548-($B$1*J2547)</f>
        <v>74.314912050000004</v>
      </c>
    </row>
    <row r="2548" spans="3:18" x14ac:dyDescent="0.35">
      <c r="C2548" s="1">
        <v>40623</v>
      </c>
      <c r="D2548">
        <v>1427.05</v>
      </c>
      <c r="E2548">
        <v>1426.4</v>
      </c>
      <c r="F2548">
        <v>75.655000000000001</v>
      </c>
      <c r="G2548">
        <v>1298.3800000000001</v>
      </c>
      <c r="H2548">
        <v>6.5650000000000004</v>
      </c>
      <c r="I2548">
        <v>0.14000000000000001</v>
      </c>
      <c r="J2548">
        <v>102.33</v>
      </c>
      <c r="L2548">
        <f>D2549-($B$1*D2548)</f>
        <v>1032.9931457499999</v>
      </c>
      <c r="M2548">
        <f>E2549-($B$1*E2548)</f>
        <v>1032.2233159999998</v>
      </c>
      <c r="N2548">
        <f>F2549-($B$1*F2548)</f>
        <v>54.702568825</v>
      </c>
      <c r="O2548">
        <f>G2549-($B$1*G2548)</f>
        <v>933.87853969999992</v>
      </c>
      <c r="P2548">
        <f>H2549-($B$1*H2548)</f>
        <v>4.7327804750000002</v>
      </c>
      <c r="Q2548">
        <f>I2549-($B$1*I2548)</f>
        <v>0.10119410000000001</v>
      </c>
      <c r="R2548">
        <f>J2549-($B$1*J2548)</f>
        <v>75.635658949999993</v>
      </c>
    </row>
    <row r="2549" spans="3:18" x14ac:dyDescent="0.35">
      <c r="C2549" s="1">
        <v>40624</v>
      </c>
      <c r="D2549">
        <v>1428.55</v>
      </c>
      <c r="E2549">
        <v>1427.6</v>
      </c>
      <c r="F2549">
        <v>75.673000000000002</v>
      </c>
      <c r="G2549">
        <v>1293.77</v>
      </c>
      <c r="H2549">
        <v>6.5525000000000002</v>
      </c>
      <c r="I2549">
        <v>0.14000000000000001</v>
      </c>
      <c r="J2549">
        <v>104</v>
      </c>
      <c r="L2549">
        <f>D2550-($B$1*D2549)</f>
        <v>1042.2273682499999</v>
      </c>
      <c r="M2549">
        <f>E2550-($B$1*E2549)</f>
        <v>1042.290694</v>
      </c>
      <c r="N2549">
        <f>F2550-($B$1*F2549)</f>
        <v>55.070579495000004</v>
      </c>
      <c r="O2549">
        <f>G2550-($B$1*G2549)</f>
        <v>938.92636255000002</v>
      </c>
      <c r="P2549">
        <f>H2550-($B$1*H2549)</f>
        <v>4.7417452874999997</v>
      </c>
      <c r="Q2549">
        <f>I2550-($B$1*I2549)</f>
        <v>0.10119410000000001</v>
      </c>
      <c r="R2549">
        <f>J2550-($B$1*J2549)</f>
        <v>76.922759999999997</v>
      </c>
    </row>
    <row r="2550" spans="3:18" x14ac:dyDescent="0.35">
      <c r="C2550" s="1">
        <v>40625</v>
      </c>
      <c r="D2550">
        <v>1438.2</v>
      </c>
      <c r="E2550">
        <v>1438</v>
      </c>
      <c r="F2550">
        <v>76.046000000000006</v>
      </c>
      <c r="G2550">
        <v>1297.54</v>
      </c>
      <c r="H2550">
        <v>6.5579999999999998</v>
      </c>
      <c r="I2550">
        <v>0.14000000000000001</v>
      </c>
      <c r="J2550">
        <v>105.75</v>
      </c>
      <c r="L2550">
        <f>D2551-($B$1*D2550)</f>
        <v>1032.4525329999999</v>
      </c>
      <c r="M2550">
        <f>E2551-($B$1*E2550)</f>
        <v>1036.3079700000001</v>
      </c>
      <c r="N2550">
        <f>F2551-($B$1*F2550)</f>
        <v>54.809189490000001</v>
      </c>
      <c r="O2550">
        <f>G2551-($B$1*G2550)</f>
        <v>950.00137510000013</v>
      </c>
      <c r="P2550">
        <f>H2551-($B$1*H2550)</f>
        <v>4.74272077</v>
      </c>
      <c r="Q2550">
        <f>I2551-($B$1*I2550)</f>
        <v>9.11941E-2</v>
      </c>
      <c r="R2550">
        <f>J2551-($B$1*J2550)</f>
        <v>76.287686249999993</v>
      </c>
    </row>
    <row r="2551" spans="3:18" x14ac:dyDescent="0.35">
      <c r="C2551" s="1">
        <v>40626</v>
      </c>
      <c r="D2551">
        <v>1431.1</v>
      </c>
      <c r="E2551">
        <v>1434.9</v>
      </c>
      <c r="F2551">
        <v>75.888000000000005</v>
      </c>
      <c r="G2551">
        <v>1309.6600000000001</v>
      </c>
      <c r="H2551">
        <v>6.5605000000000002</v>
      </c>
      <c r="I2551">
        <v>0.13</v>
      </c>
      <c r="J2551">
        <v>105.6</v>
      </c>
      <c r="L2551">
        <f>D2552-($B$1*D2551)</f>
        <v>1032.9705465000002</v>
      </c>
      <c r="M2551">
        <f>E2552-($B$1*E2551)</f>
        <v>1028.4672435</v>
      </c>
      <c r="N2551">
        <f>F2552-($B$1*F2551)</f>
        <v>55.449984719999996</v>
      </c>
      <c r="O2551">
        <f>G2552-($B$1*G2551)</f>
        <v>950.78189289999989</v>
      </c>
      <c r="P2551">
        <f>H2552-($B$1*H2551)</f>
        <v>4.7386278075000003</v>
      </c>
      <c r="Q2551">
        <f>I2552-($B$1*I2551)</f>
        <v>9.3965949999999993E-2</v>
      </c>
      <c r="R2551">
        <f>J2552-($B$1*J2551)</f>
        <v>76.129264000000006</v>
      </c>
    </row>
    <row r="2552" spans="3:18" x14ac:dyDescent="0.35">
      <c r="C2552" s="1">
        <v>40627</v>
      </c>
      <c r="D2552">
        <v>1429.65</v>
      </c>
      <c r="E2552">
        <v>1426.2</v>
      </c>
      <c r="F2552">
        <v>76.484999999999999</v>
      </c>
      <c r="G2552">
        <v>1313.8</v>
      </c>
      <c r="H2552">
        <v>6.5571000000000002</v>
      </c>
      <c r="I2552">
        <v>0.13</v>
      </c>
      <c r="J2552">
        <v>105.4</v>
      </c>
      <c r="L2552">
        <f>D2553-($B$1*D2552)</f>
        <v>1024.3724647500001</v>
      </c>
      <c r="M2552">
        <f>E2553-($B$1*E2552)</f>
        <v>1024.578753</v>
      </c>
      <c r="N2552">
        <f>F2553-($B$1*F2552)</f>
        <v>55.175505275000006</v>
      </c>
      <c r="O2552">
        <f>G2553-($B$1*G2552)</f>
        <v>946.02434700000003</v>
      </c>
      <c r="P2552">
        <f>H2553-($B$1*H2552)</f>
        <v>4.7473702365000001</v>
      </c>
      <c r="Q2552">
        <f>I2553-($B$1*I2552)</f>
        <v>9.3965949999999993E-2</v>
      </c>
      <c r="R2552">
        <f>J2553-($B$1*J2552)</f>
        <v>74.764701000000002</v>
      </c>
    </row>
    <row r="2553" spans="3:18" x14ac:dyDescent="0.35">
      <c r="C2553" s="1">
        <v>40630</v>
      </c>
      <c r="D2553">
        <v>1420.65</v>
      </c>
      <c r="E2553">
        <v>1419.9</v>
      </c>
      <c r="F2553">
        <v>76.376000000000005</v>
      </c>
      <c r="G2553">
        <v>1310.19</v>
      </c>
      <c r="H2553">
        <v>6.5648999999999997</v>
      </c>
      <c r="I2553">
        <v>0.13</v>
      </c>
      <c r="J2553">
        <v>103.98</v>
      </c>
      <c r="L2553">
        <f>D2554-($B$1*D2553)</f>
        <v>1025.0171297499999</v>
      </c>
      <c r="M2553">
        <f>E2554-($B$1*E2553)</f>
        <v>1022.6250185</v>
      </c>
      <c r="N2553">
        <f>F2554-($B$1*F2553)</f>
        <v>55.331718439999989</v>
      </c>
      <c r="O2553">
        <f>G2554-($B$1*G2553)</f>
        <v>956.27498485000001</v>
      </c>
      <c r="P2553">
        <f>H2554-($B$1*H2553)</f>
        <v>4.7413081935000001</v>
      </c>
      <c r="Q2553">
        <f>I2554-($B$1*I2553)</f>
        <v>9.3965949999999993E-2</v>
      </c>
      <c r="R2553">
        <f>J2554-($B$1*J2553)</f>
        <v>75.968303700000007</v>
      </c>
    </row>
    <row r="2554" spans="3:18" x14ac:dyDescent="0.35">
      <c r="C2554" s="1">
        <v>40631</v>
      </c>
      <c r="D2554">
        <v>1418.8</v>
      </c>
      <c r="E2554">
        <v>1416.2</v>
      </c>
      <c r="F2554">
        <v>76.501999999999995</v>
      </c>
      <c r="G2554">
        <v>1319.44</v>
      </c>
      <c r="H2554">
        <v>6.5609999999999999</v>
      </c>
      <c r="I2554">
        <v>0.13</v>
      </c>
      <c r="J2554">
        <v>104.79</v>
      </c>
      <c r="L2554">
        <f>D2555-($B$1*D2554)</f>
        <v>1030.6099220000001</v>
      </c>
      <c r="M2554">
        <f>E2555-($B$1*E2554)</f>
        <v>1032.3506030000001</v>
      </c>
      <c r="N2554">
        <f>F2555-($B$1*F2554)</f>
        <v>55.151793130000001</v>
      </c>
      <c r="O2554">
        <f>G2555-($B$1*G2554)</f>
        <v>962.53102360000003</v>
      </c>
      <c r="P2554">
        <f>H2555-($B$1*H2554)</f>
        <v>4.7373892150000003</v>
      </c>
      <c r="Q2554">
        <f>I2555-($B$1*I2554)</f>
        <v>9.3965949999999993E-2</v>
      </c>
      <c r="R2554">
        <f>J2555-($B$1*J2554)</f>
        <v>75.22378384999999</v>
      </c>
    </row>
    <row r="2555" spans="3:18" x14ac:dyDescent="0.35">
      <c r="C2555" s="1">
        <v>40632</v>
      </c>
      <c r="D2555">
        <v>1423.88</v>
      </c>
      <c r="E2555">
        <v>1424.9</v>
      </c>
      <c r="F2555">
        <v>76.356999999999999</v>
      </c>
      <c r="G2555">
        <v>1328.26</v>
      </c>
      <c r="H2555">
        <v>6.556</v>
      </c>
      <c r="I2555">
        <v>0.13</v>
      </c>
      <c r="J2555">
        <v>104.27</v>
      </c>
      <c r="L2555">
        <f>D2556-($B$1*D2555)</f>
        <v>1037.3218222</v>
      </c>
      <c r="M2555">
        <f>E2556-($B$1*E2555)</f>
        <v>1044.9390935000001</v>
      </c>
      <c r="N2555">
        <f>F2556-($B$1*F2555)</f>
        <v>54.906984954999999</v>
      </c>
      <c r="O2555">
        <f>G2556-($B$1*G2555)</f>
        <v>957.65625189999992</v>
      </c>
      <c r="P2555">
        <f>H2556-($B$1*H2555)</f>
        <v>4.7313751400000008</v>
      </c>
      <c r="Q2555">
        <f>I2556-($B$1*I2555)</f>
        <v>6.3965949999999994E-2</v>
      </c>
      <c r="R2555">
        <f>J2556-($B$1*J2555)</f>
        <v>77.817920049999998</v>
      </c>
    </row>
    <row r="2556" spans="3:18" x14ac:dyDescent="0.35">
      <c r="C2556" s="1">
        <v>40633</v>
      </c>
      <c r="D2556">
        <v>1432</v>
      </c>
      <c r="E2556">
        <v>1439.9</v>
      </c>
      <c r="F2556">
        <v>76.072000000000003</v>
      </c>
      <c r="G2556">
        <v>1325.83</v>
      </c>
      <c r="H2556">
        <v>6.5486000000000004</v>
      </c>
      <c r="I2556">
        <v>0.1</v>
      </c>
      <c r="J2556">
        <v>106.72</v>
      </c>
      <c r="L2556">
        <f>D2557-($B$1*D2556)</f>
        <v>1031.45108</v>
      </c>
      <c r="M2556">
        <f>E2557-($B$1*E2556)</f>
        <v>1029.7813185</v>
      </c>
      <c r="N2556">
        <f>F2557-($B$1*F2556)</f>
        <v>54.996982679999995</v>
      </c>
      <c r="O2556">
        <f>G2557-($B$1*G2556)</f>
        <v>964.90981145000001</v>
      </c>
      <c r="P2556">
        <f>H2557-($B$1*H2556)</f>
        <v>4.7326263089999996</v>
      </c>
      <c r="Q2556">
        <f>I2557-($B$1*I2556)</f>
        <v>8.2281499999999994E-2</v>
      </c>
      <c r="R2556">
        <f>J2557-($B$1*J2556)</f>
        <v>78.3588168</v>
      </c>
    </row>
    <row r="2557" spans="3:18" x14ac:dyDescent="0.35">
      <c r="C2557" s="1">
        <v>40634</v>
      </c>
      <c r="D2557">
        <v>1428.38</v>
      </c>
      <c r="E2557">
        <v>1428.9</v>
      </c>
      <c r="F2557">
        <v>76.082999999999998</v>
      </c>
      <c r="G2557">
        <v>1332.41</v>
      </c>
      <c r="H2557">
        <v>6.5477999999999996</v>
      </c>
      <c r="I2557">
        <v>0.11</v>
      </c>
      <c r="J2557">
        <v>107.94</v>
      </c>
      <c r="L2557">
        <f>D2558-($B$1*D2557)</f>
        <v>1041.0144897</v>
      </c>
      <c r="M2557">
        <f>E2558-($B$1*E2557)</f>
        <v>1036.9303534999999</v>
      </c>
      <c r="N2557">
        <f>F2558-($B$1*F2557)</f>
        <v>55.069933645000006</v>
      </c>
      <c r="O2557">
        <f>G2558-($B$1*G2557)</f>
        <v>963.54593414999977</v>
      </c>
      <c r="P2557">
        <f>H2558-($B$1*H2557)</f>
        <v>4.7250480570000004</v>
      </c>
      <c r="Q2557">
        <f>I2558-($B$1*I2557)</f>
        <v>5.9509649999999997E-2</v>
      </c>
      <c r="R2557">
        <f>J2558-($B$1*J2557)</f>
        <v>78.550651099999996</v>
      </c>
    </row>
    <row r="2558" spans="3:18" x14ac:dyDescent="0.35">
      <c r="C2558" s="1">
        <v>40637</v>
      </c>
      <c r="D2558">
        <v>1436.94</v>
      </c>
      <c r="E2558">
        <v>1433</v>
      </c>
      <c r="F2558">
        <v>76.159000000000006</v>
      </c>
      <c r="G2558">
        <v>1332.87</v>
      </c>
      <c r="H2558">
        <v>6.54</v>
      </c>
      <c r="I2558">
        <v>0.09</v>
      </c>
      <c r="J2558">
        <v>108.47</v>
      </c>
      <c r="L2558">
        <f>D2559-($B$1*D2558)</f>
        <v>1052.8017860999998</v>
      </c>
      <c r="M2558">
        <f>E2559-($B$1*E2558)</f>
        <v>1055.293895</v>
      </c>
      <c r="N2558">
        <f>F2559-($B$1*F2558)</f>
        <v>55.000867585000002</v>
      </c>
      <c r="O2558">
        <f>G2559-($B$1*G2558)</f>
        <v>963.1784290500002</v>
      </c>
      <c r="P2558">
        <f>H2559-($B$1*H2558)</f>
        <v>4.7290101</v>
      </c>
      <c r="Q2558">
        <f>I2559-($B$1*I2558)</f>
        <v>6.5053349999999996E-2</v>
      </c>
      <c r="R2558">
        <f>J2559-($B$1*J2558)</f>
        <v>78.273743050000007</v>
      </c>
    </row>
    <row r="2559" spans="3:18" x14ac:dyDescent="0.35">
      <c r="C2559" s="1">
        <v>40638</v>
      </c>
      <c r="D2559">
        <v>1451.1</v>
      </c>
      <c r="E2559">
        <v>1452.5</v>
      </c>
      <c r="F2559">
        <v>76.111000000000004</v>
      </c>
      <c r="G2559">
        <v>1332.63</v>
      </c>
      <c r="H2559">
        <v>6.5418000000000003</v>
      </c>
      <c r="I2559">
        <v>0.09</v>
      </c>
      <c r="J2559">
        <v>108.34</v>
      </c>
      <c r="L2559">
        <f>D2560-($B$1*D2559)</f>
        <v>1055.2768464999999</v>
      </c>
      <c r="M2559">
        <f>E2560-($B$1*E2559)</f>
        <v>1055.8887875</v>
      </c>
      <c r="N2559">
        <f>F2560-($B$1*F2559)</f>
        <v>54.660172465000002</v>
      </c>
      <c r="O2559">
        <f>G2560-($B$1*G2559)</f>
        <v>966.15495344999999</v>
      </c>
      <c r="P2559">
        <f>H2560-($B$1*H2559)</f>
        <v>4.7309111670000004</v>
      </c>
      <c r="Q2559">
        <f>I2560-($B$1*I2559)</f>
        <v>7.5053350000000005E-2</v>
      </c>
      <c r="R2559">
        <f>J2560-($B$1*J2559)</f>
        <v>78.7997771</v>
      </c>
    </row>
    <row r="2560" spans="3:18" x14ac:dyDescent="0.35">
      <c r="C2560" s="1">
        <v>40639</v>
      </c>
      <c r="D2560">
        <v>1457.5</v>
      </c>
      <c r="E2560">
        <v>1458.5</v>
      </c>
      <c r="F2560">
        <v>75.757000000000005</v>
      </c>
      <c r="G2560">
        <v>1335.54</v>
      </c>
      <c r="H2560">
        <v>6.5442</v>
      </c>
      <c r="I2560">
        <v>0.1</v>
      </c>
      <c r="J2560">
        <v>108.83</v>
      </c>
      <c r="L2560">
        <f>D2561-($B$1*D2560)</f>
        <v>1054.5028625</v>
      </c>
      <c r="M2560">
        <f>E2561-($B$1*E2560)</f>
        <v>1055.0256774999998</v>
      </c>
      <c r="N2560">
        <f>F2561-($B$1*F2560)</f>
        <v>54.811295954999999</v>
      </c>
      <c r="O2560">
        <f>G2561-($B$1*G2560)</f>
        <v>963.31834509999999</v>
      </c>
      <c r="P2560">
        <f>H2561-($B$1*H2560)</f>
        <v>4.728345923</v>
      </c>
      <c r="Q2560">
        <f>I2561-($B$1*I2560)</f>
        <v>7.2281499999999999E-2</v>
      </c>
      <c r="R2560">
        <f>J2561-($B$1*J2560)</f>
        <v>80.133956449999999</v>
      </c>
    </row>
    <row r="2561" spans="3:18" x14ac:dyDescent="0.35">
      <c r="C2561" s="1">
        <v>40640</v>
      </c>
      <c r="D2561">
        <v>1458.5</v>
      </c>
      <c r="E2561">
        <v>1459.3</v>
      </c>
      <c r="F2561">
        <v>75.81</v>
      </c>
      <c r="G2561">
        <v>1333.51</v>
      </c>
      <c r="H2561">
        <v>6.5423</v>
      </c>
      <c r="I2561">
        <v>0.1</v>
      </c>
      <c r="J2561">
        <v>110.3</v>
      </c>
      <c r="L2561">
        <f>D2562-($B$1*D2561)</f>
        <v>1070.8256775</v>
      </c>
      <c r="M2561">
        <f>E2562-($B$1*E2561)</f>
        <v>1069.6039294999998</v>
      </c>
      <c r="N2561">
        <f>F2562-($B$1*F2561)</f>
        <v>54.259605149999999</v>
      </c>
      <c r="O2561">
        <f>G2562-($B$1*G2561)</f>
        <v>958.54103065000004</v>
      </c>
      <c r="P2561">
        <f>H2562-($B$1*H2561)</f>
        <v>4.7218725745000008</v>
      </c>
      <c r="Q2561">
        <f>I2562-($B$1*I2561)</f>
        <v>6.228149999999999E-2</v>
      </c>
      <c r="R2561">
        <f>J2562-($B$1*J2561)</f>
        <v>82.21649450000001</v>
      </c>
    </row>
    <row r="2562" spans="3:18" x14ac:dyDescent="0.35">
      <c r="C2562" s="1">
        <v>40641</v>
      </c>
      <c r="D2562">
        <v>1475.1</v>
      </c>
      <c r="E2562">
        <v>1474.1</v>
      </c>
      <c r="F2562">
        <v>75.272999999999996</v>
      </c>
      <c r="G2562">
        <v>1328.17</v>
      </c>
      <c r="H2562">
        <v>6.5353000000000003</v>
      </c>
      <c r="I2562">
        <v>0.09</v>
      </c>
      <c r="J2562">
        <v>112.79</v>
      </c>
      <c r="L2562">
        <f>D2563-($B$1*D2562)</f>
        <v>1054.5244065000002</v>
      </c>
      <c r="M2562">
        <f>E2563-($B$1*E2562)</f>
        <v>1059.5015914999999</v>
      </c>
      <c r="N2562">
        <f>F2563-($B$1*F2562)</f>
        <v>54.417453494999997</v>
      </c>
      <c r="O2562">
        <f>G2563-($B$1*G2562)</f>
        <v>956.31119854999997</v>
      </c>
      <c r="P2562">
        <f>H2563-($B$1*H2562)</f>
        <v>4.7267128695</v>
      </c>
      <c r="Q2562">
        <f>I2563-($B$1*I2562)</f>
        <v>6.5053349999999996E-2</v>
      </c>
      <c r="R2562">
        <f>J2563-($B$1*J2562)</f>
        <v>78.65630385</v>
      </c>
    </row>
    <row r="2563" spans="3:18" x14ac:dyDescent="0.35">
      <c r="C2563" s="1">
        <v>40644</v>
      </c>
      <c r="D2563">
        <v>1463.4</v>
      </c>
      <c r="E2563">
        <v>1468.1</v>
      </c>
      <c r="F2563">
        <v>75.281999999999996</v>
      </c>
      <c r="G2563">
        <v>1324.46</v>
      </c>
      <c r="H2563">
        <v>6.5381999999999998</v>
      </c>
      <c r="I2563">
        <v>0.09</v>
      </c>
      <c r="J2563">
        <v>109.92</v>
      </c>
      <c r="L2563">
        <f>D2564-($B$1*D2563)</f>
        <v>1047.9674709999999</v>
      </c>
      <c r="M2563">
        <f>E2564-($B$1*E2563)</f>
        <v>1046.6647014999999</v>
      </c>
      <c r="N2563">
        <f>F2564-($B$1*F2563)</f>
        <v>54.197958829999997</v>
      </c>
      <c r="O2563">
        <f>G2564-($B$1*G2563)</f>
        <v>947.03955489999998</v>
      </c>
      <c r="P2563">
        <f>H2564-($B$1*H2563)</f>
        <v>4.7283090330000004</v>
      </c>
      <c r="Q2563">
        <f>I2564-($B$1*I2563)</f>
        <v>5.5053350000000001E-2</v>
      </c>
      <c r="R2563">
        <f>J2564-($B$1*J2563)</f>
        <v>75.781824799999995</v>
      </c>
    </row>
    <row r="2564" spans="3:18" x14ac:dyDescent="0.35">
      <c r="C2564" s="1">
        <v>40645</v>
      </c>
      <c r="D2564">
        <v>1453.6</v>
      </c>
      <c r="E2564">
        <v>1453.6</v>
      </c>
      <c r="F2564">
        <v>75.064999999999998</v>
      </c>
      <c r="G2564">
        <v>1314.16</v>
      </c>
      <c r="H2564">
        <v>6.5406000000000004</v>
      </c>
      <c r="I2564">
        <v>0.08</v>
      </c>
      <c r="J2564">
        <v>106.25</v>
      </c>
      <c r="L2564">
        <f>D2565-($B$1*D2564)</f>
        <v>1054.8338840000001</v>
      </c>
      <c r="M2564">
        <f>E2565-($B$1*E2564)</f>
        <v>1052.683884</v>
      </c>
      <c r="N2564">
        <f>F2565-($B$1*F2564)</f>
        <v>54.383107975000001</v>
      </c>
      <c r="O2564">
        <f>G2565-($B$1*G2564)</f>
        <v>950.14456040000005</v>
      </c>
      <c r="P2564">
        <f>H2565-($B$1*H2564)</f>
        <v>4.7205437889999997</v>
      </c>
      <c r="Q2564">
        <f>I2565-($B$1*I2564)</f>
        <v>5.78252E-2</v>
      </c>
      <c r="R2564">
        <f>J2565-($B$1*J2564)</f>
        <v>77.659093749999997</v>
      </c>
    </row>
    <row r="2565" spans="3:18" x14ac:dyDescent="0.35">
      <c r="C2565" s="1">
        <v>40646</v>
      </c>
      <c r="D2565">
        <v>1457.75</v>
      </c>
      <c r="E2565">
        <v>1455.6</v>
      </c>
      <c r="F2565">
        <v>75.19</v>
      </c>
      <c r="G2565">
        <v>1314.41</v>
      </c>
      <c r="H2565">
        <v>6.5335000000000001</v>
      </c>
      <c r="I2565">
        <v>0.08</v>
      </c>
      <c r="J2565">
        <v>107.11</v>
      </c>
      <c r="L2565">
        <f>D2566-($B$1*D2565)</f>
        <v>1070.8335662500001</v>
      </c>
      <c r="M2565">
        <f>E2566-($B$1*E2565)</f>
        <v>1068.9295140000002</v>
      </c>
      <c r="N2565">
        <f>F2566-($B$1*F2565)</f>
        <v>54.046459850000005</v>
      </c>
      <c r="O2565">
        <f>G2566-($B$1*G2565)</f>
        <v>950.18526414999997</v>
      </c>
      <c r="P2565">
        <f>H2566-($B$1*H2565)</f>
        <v>4.7202118024999997</v>
      </c>
      <c r="Q2565">
        <f>I2566-($B$1*I2565)</f>
        <v>6.7825200000000002E-2</v>
      </c>
      <c r="R2565">
        <f>J2566-($B$1*J2565)</f>
        <v>78.420714649999994</v>
      </c>
    </row>
    <row r="2566" spans="3:18" x14ac:dyDescent="0.35">
      <c r="C2566" s="1">
        <v>40647</v>
      </c>
      <c r="D2566">
        <v>1474.9</v>
      </c>
      <c r="E2566">
        <v>1472.4</v>
      </c>
      <c r="F2566">
        <v>74.888000000000005</v>
      </c>
      <c r="G2566">
        <v>1314.52</v>
      </c>
      <c r="H2566">
        <v>6.5312000000000001</v>
      </c>
      <c r="I2566">
        <v>0.09</v>
      </c>
      <c r="J2566">
        <v>108.11</v>
      </c>
      <c r="L2566">
        <f>D2567-($B$1*D2566)</f>
        <v>1077.6798435000001</v>
      </c>
      <c r="M2566">
        <f>E2567-($B$1*E2566)</f>
        <v>1077.8728059999999</v>
      </c>
      <c r="N2566">
        <f>F2567-($B$1*F2566)</f>
        <v>54.270169719999998</v>
      </c>
      <c r="O2566">
        <f>G2567-($B$1*G2566)</f>
        <v>955.31477380000001</v>
      </c>
      <c r="P2566">
        <f>H2567-($B$1*H2566)</f>
        <v>4.722349328</v>
      </c>
      <c r="Q2566">
        <f>I2567-($B$1*I2566)</f>
        <v>9.5053349999999995E-2</v>
      </c>
      <c r="R2566">
        <f>J2567-($B$1*J2566)</f>
        <v>79.693529649999988</v>
      </c>
    </row>
    <row r="2567" spans="3:18" x14ac:dyDescent="0.35">
      <c r="C2567" s="1">
        <v>40648</v>
      </c>
      <c r="D2567">
        <v>1486.5</v>
      </c>
      <c r="E2567">
        <v>1486</v>
      </c>
      <c r="F2567">
        <v>75.028000000000006</v>
      </c>
      <c r="G2567">
        <v>1319.68</v>
      </c>
      <c r="H2567">
        <v>6.5327000000000002</v>
      </c>
      <c r="I2567">
        <v>0.12</v>
      </c>
      <c r="J2567">
        <v>109.66</v>
      </c>
      <c r="L2567">
        <f>D2568-($B$1*D2567)</f>
        <v>1083.4744974999999</v>
      </c>
      <c r="M2567">
        <f>E2568-($B$1*E2567)</f>
        <v>1081.0030900000002</v>
      </c>
      <c r="N2567">
        <f>F2568-($B$1*F2567)</f>
        <v>54.933363819999997</v>
      </c>
      <c r="O2567">
        <f>G2568-($B$1*G2567)</f>
        <v>939.34449920000009</v>
      </c>
      <c r="P2567">
        <f>H2568-($B$1*H2567)</f>
        <v>4.7181335505000002</v>
      </c>
      <c r="Q2567">
        <f>I2568-($B$1*I2567)</f>
        <v>6.6737800000000014E-2</v>
      </c>
      <c r="R2567">
        <f>J2568-($B$1*J2567)</f>
        <v>76.72389290000001</v>
      </c>
    </row>
    <row r="2568" spans="3:18" x14ac:dyDescent="0.35">
      <c r="C2568" s="1">
        <v>40651</v>
      </c>
      <c r="D2568">
        <v>1495.51</v>
      </c>
      <c r="E2568">
        <v>1492.9</v>
      </c>
      <c r="F2568">
        <v>75.73</v>
      </c>
      <c r="G2568">
        <v>1305.1400000000001</v>
      </c>
      <c r="H2568">
        <v>6.5289000000000001</v>
      </c>
      <c r="I2568">
        <v>0.1</v>
      </c>
      <c r="J2568">
        <v>107.12</v>
      </c>
      <c r="L2568">
        <f>D2569-($B$1*D2568)</f>
        <v>1080.5670606499998</v>
      </c>
      <c r="M2568">
        <f>E2569-($B$1*E2568)</f>
        <v>1081.2905134999999</v>
      </c>
      <c r="N2568">
        <f>F2569-($B$1*F2568)</f>
        <v>54.257779949999993</v>
      </c>
      <c r="O2568">
        <f>G2569-($B$1*G2568)</f>
        <v>950.85476909999988</v>
      </c>
      <c r="P2568">
        <f>H2569-($B$1*H2568)</f>
        <v>4.7207868534999999</v>
      </c>
      <c r="Q2568">
        <f>I2569-($B$1*I2568)</f>
        <v>8.2281499999999994E-2</v>
      </c>
      <c r="R2568">
        <f>J2569-($B$1*J2568)</f>
        <v>78.457942799999998</v>
      </c>
    </row>
    <row r="2569" spans="3:18" x14ac:dyDescent="0.35">
      <c r="C2569" s="1">
        <v>40652</v>
      </c>
      <c r="D2569">
        <v>1495.1</v>
      </c>
      <c r="E2569">
        <v>1495.1</v>
      </c>
      <c r="F2569">
        <v>75.248999999999995</v>
      </c>
      <c r="G2569">
        <v>1312.62</v>
      </c>
      <c r="H2569">
        <v>6.5305</v>
      </c>
      <c r="I2569">
        <v>0.11</v>
      </c>
      <c r="J2569">
        <v>108.15</v>
      </c>
      <c r="L2569">
        <f>D2570-($B$1*D2569)</f>
        <v>1087.9307064999998</v>
      </c>
      <c r="M2569">
        <f>E2570-($B$1*E2569)</f>
        <v>1084.4807065</v>
      </c>
      <c r="N2569">
        <f>F2570-($B$1*F2569)</f>
        <v>53.709105934999997</v>
      </c>
      <c r="O2569">
        <f>G2570-($B$1*G2569)</f>
        <v>966.52142529999992</v>
      </c>
      <c r="P2569">
        <f>H2570-($B$1*H2569)</f>
        <v>4.7154433574999999</v>
      </c>
      <c r="Q2569">
        <f>I2570-($B$1*I2569)</f>
        <v>6.9509650000000006E-2</v>
      </c>
      <c r="R2569">
        <f>J2570-($B$1*J2569)</f>
        <v>81.47244225</v>
      </c>
    </row>
    <row r="2570" spans="3:18" x14ac:dyDescent="0.35">
      <c r="C2570" s="1">
        <v>40653</v>
      </c>
      <c r="D2570">
        <v>1502.35</v>
      </c>
      <c r="E2570">
        <v>1498.9</v>
      </c>
      <c r="F2570">
        <v>74.566999999999993</v>
      </c>
      <c r="G2570">
        <v>1330.36</v>
      </c>
      <c r="H2570">
        <v>6.5255999999999998</v>
      </c>
      <c r="I2570">
        <v>0.1</v>
      </c>
      <c r="J2570">
        <v>111.45</v>
      </c>
      <c r="L2570">
        <f>D2571-($B$1*D2570)</f>
        <v>1087.92111525</v>
      </c>
      <c r="M2570">
        <f>E2571-($B$1*E2570)</f>
        <v>1088.3274034999999</v>
      </c>
      <c r="N2570">
        <f>F2571-($B$1*F2570)</f>
        <v>53.511146105000009</v>
      </c>
      <c r="O2570">
        <f>G2571-($B$1*G2570)</f>
        <v>968.62416340000004</v>
      </c>
      <c r="P2570">
        <f>H2571-($B$1*H2570)</f>
        <v>4.6852015639999998</v>
      </c>
      <c r="Q2570">
        <f>I2571-($B$1*I2570)</f>
        <v>7.2281499999999999E-2</v>
      </c>
      <c r="R2570">
        <f>J2571-($B$1*J2570)</f>
        <v>81.397731750000005</v>
      </c>
    </row>
    <row r="2571" spans="3:18" x14ac:dyDescent="0.35">
      <c r="C2571" s="1">
        <v>40654</v>
      </c>
      <c r="D2571">
        <v>1504.35</v>
      </c>
      <c r="E2571">
        <v>1503.8</v>
      </c>
      <c r="F2571">
        <v>74.180000000000007</v>
      </c>
      <c r="G2571">
        <v>1337.38</v>
      </c>
      <c r="H2571">
        <v>6.4939999999999998</v>
      </c>
      <c r="I2571">
        <v>0.1</v>
      </c>
      <c r="J2571">
        <v>112.29</v>
      </c>
      <c r="L2571">
        <f>D2572-($B$1*D2571)</f>
        <v>1090.26674525</v>
      </c>
      <c r="M2571">
        <f>E2572-($B$1*E2571)</f>
        <v>1092.2691969999998</v>
      </c>
      <c r="N2571">
        <f>F2572-($B$1*F2571)</f>
        <v>53.619416699999995</v>
      </c>
      <c r="O2571">
        <f>G2572-($B$1*G2571)</f>
        <v>964.54832469999997</v>
      </c>
      <c r="P2571">
        <f>H2572-($B$1*H2571)</f>
        <v>4.7277606099999998</v>
      </c>
      <c r="Q2571">
        <f>I2572-($B$1*I2571)</f>
        <v>7.2281499999999999E-2</v>
      </c>
      <c r="R2571">
        <f>J2572-($B$1*J2571)</f>
        <v>81.154896350000001</v>
      </c>
    </row>
    <row r="2572" spans="3:18" x14ac:dyDescent="0.35">
      <c r="C2572" s="1">
        <v>40658</v>
      </c>
      <c r="D2572">
        <v>1507.25</v>
      </c>
      <c r="E2572">
        <v>1509.1</v>
      </c>
      <c r="F2572">
        <v>74.180999999999997</v>
      </c>
      <c r="G2572">
        <v>1335.25</v>
      </c>
      <c r="H2572">
        <v>6.5278</v>
      </c>
      <c r="I2572">
        <v>0.1</v>
      </c>
      <c r="J2572">
        <v>112.28</v>
      </c>
      <c r="L2572">
        <f>D2573-($B$1*D2572)</f>
        <v>1089.26290875</v>
      </c>
      <c r="M2572">
        <f>E2573-($B$1*E2572)</f>
        <v>1085.2001164999999</v>
      </c>
      <c r="N2572">
        <f>F2573-($B$1*F2572)</f>
        <v>53.463139515000009</v>
      </c>
      <c r="O2572">
        <f>G2573-($B$1*G2572)</f>
        <v>977.12872874999994</v>
      </c>
      <c r="P2572">
        <f>H2573-($B$1*H2572)</f>
        <v>4.718391757</v>
      </c>
      <c r="Q2572">
        <f>I2573-($B$1*I2572)</f>
        <v>6.228149999999999E-2</v>
      </c>
      <c r="R2572">
        <f>J2573-($B$1*J2572)</f>
        <v>81.087668199999996</v>
      </c>
    </row>
    <row r="2573" spans="3:18" x14ac:dyDescent="0.35">
      <c r="C2573" s="1">
        <v>40659</v>
      </c>
      <c r="D2573">
        <v>1507.05</v>
      </c>
      <c r="E2573">
        <v>1503.5</v>
      </c>
      <c r="F2573">
        <v>74.025000000000006</v>
      </c>
      <c r="G2573">
        <v>1347.24</v>
      </c>
      <c r="H2573">
        <v>6.5278</v>
      </c>
      <c r="I2573">
        <v>0.09</v>
      </c>
      <c r="J2573">
        <v>112.21</v>
      </c>
      <c r="L2573">
        <f>D2574-($B$1*D2573)</f>
        <v>1109.1683457500001</v>
      </c>
      <c r="M2573">
        <f>E2574-($B$1*E2573)</f>
        <v>1100.3523524999998</v>
      </c>
      <c r="N2573">
        <f>F2574-($B$1*F2573)</f>
        <v>53.172380375000003</v>
      </c>
      <c r="O2573">
        <f>G2574-($B$1*G2573)</f>
        <v>982.22528060000013</v>
      </c>
      <c r="P2573">
        <f>H2574-($B$1*H2573)</f>
        <v>4.7021917569999996</v>
      </c>
      <c r="Q2573">
        <f>I2574-($B$1*I2573)</f>
        <v>6.5053349999999996E-2</v>
      </c>
      <c r="R2573">
        <f>J2574-($B$1*J2573)</f>
        <v>81.657071150000007</v>
      </c>
    </row>
    <row r="2574" spans="3:18" x14ac:dyDescent="0.35">
      <c r="C2574" s="1">
        <v>40660</v>
      </c>
      <c r="D2574">
        <v>1526.9</v>
      </c>
      <c r="E2574">
        <v>1517.1</v>
      </c>
      <c r="F2574">
        <v>73.691000000000003</v>
      </c>
      <c r="G2574">
        <v>1355.66</v>
      </c>
      <c r="H2574">
        <v>6.5115999999999996</v>
      </c>
      <c r="I2574">
        <v>0.09</v>
      </c>
      <c r="J2574">
        <v>112.76</v>
      </c>
      <c r="L2574">
        <f>D2575-($B$1*D2574)</f>
        <v>1112.2162235000001</v>
      </c>
      <c r="M2574">
        <f>E2575-($B$1*E2574)</f>
        <v>1110.6826365000002</v>
      </c>
      <c r="N2574">
        <f>F2575-($B$1*F2574)</f>
        <v>52.88496016500001</v>
      </c>
      <c r="O2574">
        <f>G2575-($B$1*G2574)</f>
        <v>984.71138289999999</v>
      </c>
      <c r="P2574">
        <f>H2575-($B$1*H2574)</f>
        <v>4.6968821540000008</v>
      </c>
      <c r="Q2574">
        <f>I2575-($B$1*I2574)</f>
        <v>6.5053349999999996E-2</v>
      </c>
      <c r="R2574">
        <f>J2575-($B$1*J2574)</f>
        <v>81.60461939999999</v>
      </c>
    </row>
    <row r="2575" spans="3:18" x14ac:dyDescent="0.35">
      <c r="C2575" s="1">
        <v>40661</v>
      </c>
      <c r="D2575">
        <v>1535.45</v>
      </c>
      <c r="E2575">
        <v>1531.2</v>
      </c>
      <c r="F2575">
        <v>73.311000000000007</v>
      </c>
      <c r="G2575">
        <v>1360.48</v>
      </c>
      <c r="H2575">
        <v>6.5018000000000002</v>
      </c>
      <c r="I2575">
        <v>0.09</v>
      </c>
      <c r="J2575">
        <v>112.86</v>
      </c>
      <c r="L2575">
        <f>D2576-($B$1*D2575)</f>
        <v>1139.99629175</v>
      </c>
      <c r="M2575">
        <f>E2576-($B$1*E2575)</f>
        <v>1131.974328</v>
      </c>
      <c r="N2575">
        <f>F2576-($B$1*F2575)</f>
        <v>52.786290464999993</v>
      </c>
      <c r="O2575">
        <f>G2576-($B$1*G2575)</f>
        <v>986.50535119999995</v>
      </c>
      <c r="P2575">
        <f>H2576-($B$1*H2575)</f>
        <v>4.6887985669999992</v>
      </c>
      <c r="Q2575">
        <f>I2576-($B$1*I2575)</f>
        <v>6.5053349999999996E-2</v>
      </c>
      <c r="R2575">
        <f>J2576-($B$1*J2575)</f>
        <v>82.646900900000006</v>
      </c>
    </row>
    <row r="2576" spans="3:18" x14ac:dyDescent="0.35">
      <c r="C2576" s="1">
        <v>40662</v>
      </c>
      <c r="D2576">
        <v>1565.6</v>
      </c>
      <c r="E2576">
        <v>1556.4</v>
      </c>
      <c r="F2576">
        <v>73.106999999999999</v>
      </c>
      <c r="G2576">
        <v>1363.61</v>
      </c>
      <c r="H2576">
        <v>6.4909999999999997</v>
      </c>
      <c r="I2576">
        <v>0.09</v>
      </c>
      <c r="J2576">
        <v>113.93</v>
      </c>
      <c r="L2576">
        <f>D2577-($B$1*D2576)</f>
        <v>1111.039164</v>
      </c>
      <c r="M2576">
        <f>E2577-($B$1*E2576)</f>
        <v>1125.6892659999999</v>
      </c>
      <c r="N2576">
        <f>F2577-($B$1*F2576)</f>
        <v>52.874836204999994</v>
      </c>
      <c r="O2576">
        <f>G2577-($B$1*G2576)</f>
        <v>983.24776214999997</v>
      </c>
      <c r="P2576">
        <f>H2577-($B$1*H2576)</f>
        <v>4.6932921649999999</v>
      </c>
      <c r="Q2576">
        <f>I2577-($B$1*I2576)</f>
        <v>6.5053349999999996E-2</v>
      </c>
      <c r="R2576">
        <f>J2577-($B$1*J2576)</f>
        <v>81.940312949999992</v>
      </c>
    </row>
    <row r="2577" spans="3:18" x14ac:dyDescent="0.35">
      <c r="C2577" s="1">
        <v>40665</v>
      </c>
      <c r="D2577">
        <v>1545</v>
      </c>
      <c r="E2577">
        <v>1557.1</v>
      </c>
      <c r="F2577">
        <v>73.138999999999996</v>
      </c>
      <c r="G2577">
        <v>1361.22</v>
      </c>
      <c r="H2577">
        <v>6.4924999999999997</v>
      </c>
      <c r="I2577">
        <v>0.09</v>
      </c>
      <c r="J2577">
        <v>113.52</v>
      </c>
      <c r="L2577">
        <f>D2578-($B$1*D2577)</f>
        <v>1108.5791749999999</v>
      </c>
      <c r="M2577">
        <f>E2578-($B$1*E2577)</f>
        <v>1108.7952365000001</v>
      </c>
      <c r="N2577">
        <f>F2578-($B$1*F2577)</f>
        <v>53.041966285000001</v>
      </c>
      <c r="O2577">
        <f>G2578-($B$1*G2577)</f>
        <v>979.31023429999982</v>
      </c>
      <c r="P2577">
        <f>H2578-($B$1*H2577)</f>
        <v>4.6973763875000003</v>
      </c>
      <c r="Q2577">
        <f>I2578-($B$1*I2577)</f>
        <v>6.5053349999999996E-2</v>
      </c>
      <c r="R2577">
        <f>J2578-($B$1*J2577)</f>
        <v>79.583958800000005</v>
      </c>
    </row>
    <row r="2578" spans="3:18" x14ac:dyDescent="0.35">
      <c r="C2578" s="1">
        <v>40666</v>
      </c>
      <c r="D2578">
        <v>1536.83</v>
      </c>
      <c r="E2578">
        <v>1540.4</v>
      </c>
      <c r="F2578">
        <v>73.314999999999998</v>
      </c>
      <c r="G2578">
        <v>1356.62</v>
      </c>
      <c r="H2578">
        <v>6.4969999999999999</v>
      </c>
      <c r="I2578">
        <v>0.09</v>
      </c>
      <c r="J2578">
        <v>111.05</v>
      </c>
      <c r="L2578">
        <f>D2579-($B$1*D2578)</f>
        <v>1089.9637764500001</v>
      </c>
      <c r="M2578">
        <f>E2579-($B$1*E2578)</f>
        <v>1088.324226</v>
      </c>
      <c r="N2578">
        <f>F2579-($B$1*F2578)</f>
        <v>52.891181724999996</v>
      </c>
      <c r="O2578">
        <f>G2579-($B$1*G2578)</f>
        <v>971.28528529999994</v>
      </c>
      <c r="P2578">
        <f>H2579-($B$1*H2578)</f>
        <v>4.6924290549999998</v>
      </c>
      <c r="Q2578">
        <f>I2579-($B$1*I2578)</f>
        <v>6.5053349999999996E-2</v>
      </c>
      <c r="R2578">
        <f>J2579-($B$1*J2578)</f>
        <v>78.45860574999999</v>
      </c>
    </row>
    <row r="2579" spans="3:18" x14ac:dyDescent="0.35">
      <c r="C2579" s="1">
        <v>40667</v>
      </c>
      <c r="D2579">
        <v>1515.95</v>
      </c>
      <c r="E2579">
        <v>1515.3</v>
      </c>
      <c r="F2579">
        <v>73.212999999999994</v>
      </c>
      <c r="G2579">
        <v>1347.32</v>
      </c>
      <c r="H2579">
        <v>6.4932999999999996</v>
      </c>
      <c r="I2579">
        <v>0.09</v>
      </c>
      <c r="J2579">
        <v>109.24</v>
      </c>
      <c r="L2579">
        <f>D2580-($B$1*D2579)</f>
        <v>1053.4513992500001</v>
      </c>
      <c r="M2579">
        <f>E2580-($B$1*E2579)</f>
        <v>1061.3815695000001</v>
      </c>
      <c r="N2579">
        <f>F2580-($B$1*F2579)</f>
        <v>54.081454594999997</v>
      </c>
      <c r="O2579">
        <f>G2580-($B$1*G2579)</f>
        <v>961.64310579999983</v>
      </c>
      <c r="P2579">
        <f>H2580-($B$1*H2579)</f>
        <v>4.6934546394999996</v>
      </c>
      <c r="Q2579">
        <f>I2580-($B$1*I2579)</f>
        <v>6.5053349999999996E-2</v>
      </c>
      <c r="R2579">
        <f>J2580-($B$1*J2579)</f>
        <v>69.520310600000002</v>
      </c>
    </row>
    <row r="2580" spans="3:18" x14ac:dyDescent="0.35">
      <c r="C2580" s="1">
        <v>40668</v>
      </c>
      <c r="D2580">
        <v>1473.65</v>
      </c>
      <c r="E2580">
        <v>1481.4</v>
      </c>
      <c r="F2580">
        <v>74.375</v>
      </c>
      <c r="G2580">
        <v>1335.1</v>
      </c>
      <c r="H2580">
        <v>6.4932999999999996</v>
      </c>
      <c r="I2580">
        <v>0.09</v>
      </c>
      <c r="J2580">
        <v>99.8</v>
      </c>
      <c r="L2580">
        <f>D2581-($B$1*D2580)</f>
        <v>1086.77632475</v>
      </c>
      <c r="M2580">
        <f>E2581-($B$1*E2580)</f>
        <v>1080.9781409999998</v>
      </c>
      <c r="N2580">
        <f>F2581-($B$1*F2580)</f>
        <v>54.464365624999999</v>
      </c>
      <c r="O2580">
        <f>G2581-($B$1*G2580)</f>
        <v>970.13030650000007</v>
      </c>
      <c r="P2580">
        <f>H2581-($B$1*H2580)</f>
        <v>4.6933546394999999</v>
      </c>
      <c r="Q2580">
        <f>I2581-($B$1*I2580)</f>
        <v>6.5053349999999996E-2</v>
      </c>
      <c r="R2580">
        <f>J2581-($B$1*J2580)</f>
        <v>69.516937000000013</v>
      </c>
    </row>
    <row r="2581" spans="3:18" x14ac:dyDescent="0.35">
      <c r="C2581" s="1">
        <v>40669</v>
      </c>
      <c r="D2581">
        <v>1495.25</v>
      </c>
      <c r="E2581">
        <v>1491.6</v>
      </c>
      <c r="F2581">
        <v>75.08</v>
      </c>
      <c r="G2581">
        <v>1340.2</v>
      </c>
      <c r="H2581">
        <v>6.4931999999999999</v>
      </c>
      <c r="I2581">
        <v>0.09</v>
      </c>
      <c r="J2581">
        <v>97.18</v>
      </c>
      <c r="L2581">
        <f>D2582-($B$1*D2581)</f>
        <v>1098.5891287499999</v>
      </c>
      <c r="M2581">
        <f>E2582-($B$1*E2581)</f>
        <v>1089.7508540000001</v>
      </c>
      <c r="N2581">
        <f>F2582-($B$1*F2581)</f>
        <v>54.088950200000006</v>
      </c>
      <c r="O2581">
        <f>G2582-($B$1*G2581)</f>
        <v>974.80666299999996</v>
      </c>
      <c r="P2581">
        <f>H2582-($B$1*H2581)</f>
        <v>4.6941823579999999</v>
      </c>
      <c r="Q2581">
        <f>I2582-($B$1*I2581)</f>
        <v>6.5053349999999996E-2</v>
      </c>
      <c r="R2581">
        <f>J2582-($B$1*J2581)</f>
        <v>75.613161699999992</v>
      </c>
    </row>
    <row r="2582" spans="3:18" x14ac:dyDescent="0.35">
      <c r="C2582" s="1">
        <v>40672</v>
      </c>
      <c r="D2582">
        <v>1513.05</v>
      </c>
      <c r="E2582">
        <v>1503.2</v>
      </c>
      <c r="F2582">
        <v>74.900000000000006</v>
      </c>
      <c r="G2582">
        <v>1346.29</v>
      </c>
      <c r="H2582">
        <v>6.4939999999999998</v>
      </c>
      <c r="I2582">
        <v>0.09</v>
      </c>
      <c r="J2582">
        <v>102.55</v>
      </c>
      <c r="L2582">
        <f>D2583-($B$1*D2582)</f>
        <v>1096.32523575</v>
      </c>
      <c r="M2582">
        <f>E2583-($B$1*E2582)</f>
        <v>1100.235508</v>
      </c>
      <c r="N2582">
        <f>F2583-($B$1*F2582)</f>
        <v>54.020843499999998</v>
      </c>
      <c r="O2582">
        <f>G2583-($B$1*G2582)</f>
        <v>983.98860635000005</v>
      </c>
      <c r="P2582">
        <f>H2583-($B$1*H2582)</f>
        <v>4.6916606099999996</v>
      </c>
      <c r="Q2582">
        <f>I2583-($B$1*I2582)</f>
        <v>6.5053349999999996E-2</v>
      </c>
      <c r="R2582">
        <f>J2583-($B$1*J2582)</f>
        <v>75.454678250000001</v>
      </c>
    </row>
    <row r="2583" spans="3:18" x14ac:dyDescent="0.35">
      <c r="C2583" s="1">
        <v>40673</v>
      </c>
      <c r="D2583">
        <v>1515.72</v>
      </c>
      <c r="E2583">
        <v>1516.9</v>
      </c>
      <c r="F2583">
        <v>74.781999999999996</v>
      </c>
      <c r="G2583">
        <v>1357.16</v>
      </c>
      <c r="H2583">
        <v>6.4916999999999998</v>
      </c>
      <c r="I2583">
        <v>0.09</v>
      </c>
      <c r="J2583">
        <v>103.88</v>
      </c>
      <c r="L2583">
        <f>D2584-($B$1*D2583)</f>
        <v>1080.1151517999999</v>
      </c>
      <c r="M2583">
        <f>E2584-($B$1*E2583)</f>
        <v>1080.9380735</v>
      </c>
      <c r="N2583">
        <f>F2584-($B$1*F2583)</f>
        <v>54.788551329999997</v>
      </c>
      <c r="O2583">
        <f>G2584-($B$1*G2583)</f>
        <v>965.89560539999991</v>
      </c>
      <c r="P2583">
        <f>H2584-($B$1*H2583)</f>
        <v>4.6925981354999999</v>
      </c>
      <c r="Q2583">
        <f>I2584-($B$1*I2583)</f>
        <v>6.5053349999999996E-2</v>
      </c>
      <c r="R2583">
        <f>J2584-($B$1*J2583)</f>
        <v>69.416022199999986</v>
      </c>
    </row>
    <row r="2584" spans="3:18" x14ac:dyDescent="0.35">
      <c r="C2584" s="1">
        <v>40674</v>
      </c>
      <c r="D2584">
        <v>1500.25</v>
      </c>
      <c r="E2584">
        <v>1501.4</v>
      </c>
      <c r="F2584">
        <v>75.516999999999996</v>
      </c>
      <c r="G2584">
        <v>1342.08</v>
      </c>
      <c r="H2584">
        <v>6.492</v>
      </c>
      <c r="I2584">
        <v>0.09</v>
      </c>
      <c r="J2584">
        <v>98.21</v>
      </c>
      <c r="L2584">
        <f>D2585-($B$1*D2584)</f>
        <v>1087.00320375</v>
      </c>
      <c r="M2584">
        <f>E2585-($B$1*E2584)</f>
        <v>1090.6344409999999</v>
      </c>
      <c r="N2584">
        <f>F2585-($B$1*F2584)</f>
        <v>54.484820354999997</v>
      </c>
      <c r="O2584">
        <f>G2585-($B$1*G2584)</f>
        <v>976.6455552000001</v>
      </c>
      <c r="P2584">
        <f>H2585-($B$1*H2584)</f>
        <v>4.6992149800000007</v>
      </c>
      <c r="Q2584">
        <f>I2585-($B$1*I2584)</f>
        <v>6.5053349999999996E-2</v>
      </c>
      <c r="R2584">
        <f>J2585-($B$1*J2584)</f>
        <v>71.747661149999999</v>
      </c>
    </row>
    <row r="2585" spans="3:18" x14ac:dyDescent="0.35">
      <c r="C2585" s="1">
        <v>40675</v>
      </c>
      <c r="D2585">
        <v>1502.85</v>
      </c>
      <c r="E2585">
        <v>1506.8</v>
      </c>
      <c r="F2585">
        <v>75.417000000000002</v>
      </c>
      <c r="G2585">
        <v>1348.65</v>
      </c>
      <c r="H2585">
        <v>6.4987000000000004</v>
      </c>
      <c r="I2585">
        <v>0.09</v>
      </c>
      <c r="J2585">
        <v>98.97</v>
      </c>
      <c r="L2585">
        <f>D2586-($B$1*D2585)</f>
        <v>1077.98252275</v>
      </c>
      <c r="M2585">
        <f>E2586-($B$1*E2585)</f>
        <v>1075.9376419999999</v>
      </c>
      <c r="N2585">
        <f>F2586-($B$1*F2585)</f>
        <v>55.033538855000003</v>
      </c>
      <c r="O2585">
        <f>G2586-($B$1*G2585)</f>
        <v>963.94444974999988</v>
      </c>
      <c r="P2585">
        <f>H2586-($B$1*H2585)</f>
        <v>4.6966578405000003</v>
      </c>
      <c r="Q2585">
        <f>I2586-($B$1*I2585)</f>
        <v>6.5053349999999996E-2</v>
      </c>
      <c r="R2585">
        <f>J2586-($B$1*J2585)</f>
        <v>72.217000550000009</v>
      </c>
    </row>
    <row r="2586" spans="3:18" x14ac:dyDescent="0.35">
      <c r="C2586" s="1">
        <v>40676</v>
      </c>
      <c r="D2586">
        <v>1494.55</v>
      </c>
      <c r="E2586">
        <v>1493.6</v>
      </c>
      <c r="F2586">
        <v>75.938000000000002</v>
      </c>
      <c r="G2586">
        <v>1337.77</v>
      </c>
      <c r="H2586">
        <v>6.4980000000000002</v>
      </c>
      <c r="I2586">
        <v>0.09</v>
      </c>
      <c r="J2586">
        <v>99.65</v>
      </c>
      <c r="L2586">
        <f>D2587-($B$1*D2586)</f>
        <v>1075.4331582499999</v>
      </c>
      <c r="M2586">
        <f>E2587-($B$1*E2586)</f>
        <v>1076.5964839999999</v>
      </c>
      <c r="N2586">
        <f>F2587-($B$1*F2586)</f>
        <v>54.60212546999999</v>
      </c>
      <c r="O2586">
        <f>G2587-($B$1*G2586)</f>
        <v>958.66022255000007</v>
      </c>
      <c r="P2586">
        <f>H2587-($B$1*H2586)</f>
        <v>4.7075518699999996</v>
      </c>
      <c r="Q2586">
        <f>I2587-($B$1*I2586)</f>
        <v>7.5053350000000005E-2</v>
      </c>
      <c r="R2586">
        <f>J2587-($B$1*J2586)</f>
        <v>69.748514749999998</v>
      </c>
    </row>
    <row r="2587" spans="3:18" x14ac:dyDescent="0.35">
      <c r="C2587" s="1">
        <v>40679</v>
      </c>
      <c r="D2587">
        <v>1489.7</v>
      </c>
      <c r="E2587">
        <v>1490.6</v>
      </c>
      <c r="F2587">
        <v>75.650999999999996</v>
      </c>
      <c r="G2587">
        <v>1329.47</v>
      </c>
      <c r="H2587">
        <v>6.5087000000000002</v>
      </c>
      <c r="I2587">
        <v>0.1</v>
      </c>
      <c r="J2587">
        <v>97.37</v>
      </c>
      <c r="L2587">
        <f>D2588-($B$1*D2587)</f>
        <v>1073.9275054999998</v>
      </c>
      <c r="M2587">
        <f>E2588-($B$1*E2587)</f>
        <v>1066.828039</v>
      </c>
      <c r="N2587">
        <f>F2588-($B$1*F2587)</f>
        <v>54.575677565000007</v>
      </c>
      <c r="O2587">
        <f>G2588-($B$1*G2587)</f>
        <v>960.47085805000006</v>
      </c>
      <c r="P2587">
        <f>H2588-($B$1*H2587)</f>
        <v>4.7017859904999995</v>
      </c>
      <c r="Q2587">
        <f>I2588-($B$1*I2587)</f>
        <v>6.228149999999999E-2</v>
      </c>
      <c r="R2587">
        <f>J2588-($B$1*J2587)</f>
        <v>69.920496549999996</v>
      </c>
    </row>
    <row r="2588" spans="3:18" x14ac:dyDescent="0.35">
      <c r="C2588" s="1">
        <v>40680</v>
      </c>
      <c r="D2588">
        <v>1486.85</v>
      </c>
      <c r="E2588">
        <v>1480</v>
      </c>
      <c r="F2588">
        <v>75.545000000000002</v>
      </c>
      <c r="G2588">
        <v>1328.98</v>
      </c>
      <c r="H2588">
        <v>6.5058999999999996</v>
      </c>
      <c r="I2588">
        <v>0.09</v>
      </c>
      <c r="J2588">
        <v>96.91</v>
      </c>
      <c r="L2588">
        <f>D2589-($B$1*D2588)</f>
        <v>1084.8674827499999</v>
      </c>
      <c r="M2588">
        <f>E2589-($B$1*E2588)</f>
        <v>1085.5662</v>
      </c>
      <c r="N2588">
        <f>F2589-($B$1*F2588)</f>
        <v>54.692059175000004</v>
      </c>
      <c r="O2588">
        <f>G2589-($B$1*G2588)</f>
        <v>972.30667870000002</v>
      </c>
      <c r="P2588">
        <f>H2589-($B$1*H2588)</f>
        <v>4.7026621085000002</v>
      </c>
      <c r="Q2588">
        <f>I2589-($B$1*I2588)</f>
        <v>7.5053350000000005E-2</v>
      </c>
      <c r="R2588">
        <f>J2589-($B$1*J2588)</f>
        <v>73.238001650000001</v>
      </c>
    </row>
    <row r="2589" spans="3:18" x14ac:dyDescent="0.35">
      <c r="C2589" s="1">
        <v>40681</v>
      </c>
      <c r="D2589">
        <v>1497</v>
      </c>
      <c r="E2589">
        <v>1495.8</v>
      </c>
      <c r="F2589">
        <v>75.632000000000005</v>
      </c>
      <c r="G2589">
        <v>1340.68</v>
      </c>
      <c r="H2589">
        <v>6.5060000000000002</v>
      </c>
      <c r="I2589">
        <v>0.1</v>
      </c>
      <c r="J2589">
        <v>100.1</v>
      </c>
      <c r="L2589">
        <f>D2590-($B$1*D2589)</f>
        <v>1078.654055</v>
      </c>
      <c r="M2589">
        <f>E2590-($B$1*E2589)</f>
        <v>1077.7866770000001</v>
      </c>
      <c r="N2589">
        <f>F2590-($B$1*F2589)</f>
        <v>54.312944079999994</v>
      </c>
      <c r="O2589">
        <f>G2590-($B$1*G2589)</f>
        <v>971.98361419999992</v>
      </c>
      <c r="P2589">
        <f>H2590-($B$1*H2589)</f>
        <v>4.7016343899999997</v>
      </c>
      <c r="Q2589">
        <f>I2590-($B$1*I2589)</f>
        <v>6.228149999999999E-2</v>
      </c>
      <c r="R2589">
        <f>J2590-($B$1*J2589)</f>
        <v>70.6937815</v>
      </c>
    </row>
    <row r="2590" spans="3:18" x14ac:dyDescent="0.35">
      <c r="C2590" s="1">
        <v>40682</v>
      </c>
      <c r="D2590">
        <v>1493.6</v>
      </c>
      <c r="E2590">
        <v>1492.4</v>
      </c>
      <c r="F2590">
        <v>75.277000000000001</v>
      </c>
      <c r="G2590">
        <v>1343.6</v>
      </c>
      <c r="H2590">
        <v>6.5049999999999999</v>
      </c>
      <c r="I2590">
        <v>0.09</v>
      </c>
      <c r="J2590">
        <v>98.44</v>
      </c>
      <c r="L2590">
        <f>D2591-($B$1*D2590)</f>
        <v>1099.546484</v>
      </c>
      <c r="M2590">
        <f>E2591-($B$1*E2590)</f>
        <v>1095.229106</v>
      </c>
      <c r="N2590">
        <f>F2591-($B$1*F2590)</f>
        <v>54.713344754999994</v>
      </c>
      <c r="O2590">
        <f>G2591-($B$1*G2590)</f>
        <v>960.84423399999991</v>
      </c>
      <c r="P2590">
        <f>H2591-($B$1*H2590)</f>
        <v>4.689911575</v>
      </c>
      <c r="Q2590">
        <f>I2591-($B$1*I2590)</f>
        <v>7.5053350000000005E-2</v>
      </c>
      <c r="R2590">
        <f>J2591-($B$1*J2590)</f>
        <v>72.203908599999991</v>
      </c>
    </row>
    <row r="2591" spans="3:18" x14ac:dyDescent="0.35">
      <c r="C2591" s="1">
        <v>40683</v>
      </c>
      <c r="D2591">
        <v>1513.55</v>
      </c>
      <c r="E2591">
        <v>1508.9</v>
      </c>
      <c r="F2591">
        <v>75.578999999999994</v>
      </c>
      <c r="G2591">
        <v>1333.27</v>
      </c>
      <c r="H2591">
        <v>6.4930000000000003</v>
      </c>
      <c r="I2591">
        <v>0.1</v>
      </c>
      <c r="J2591">
        <v>99.49</v>
      </c>
      <c r="L2591">
        <f>D2592-($B$1*D2591)</f>
        <v>1097.6666432500001</v>
      </c>
      <c r="M2591">
        <f>E2592-($B$1*E2591)</f>
        <v>1097.1555535</v>
      </c>
      <c r="N2591">
        <f>F2592-($B$1*F2591)</f>
        <v>55.284634884999996</v>
      </c>
      <c r="O2591">
        <f>G2592-($B$1*G2591)</f>
        <v>947.80755504999979</v>
      </c>
      <c r="P2591">
        <f>H2592-($B$1*H2591)</f>
        <v>4.7052377949999995</v>
      </c>
      <c r="Q2591">
        <f>I2592-($B$1*I2591)</f>
        <v>7.2281499999999999E-2</v>
      </c>
      <c r="R2591">
        <f>J2592-($B$1*J2591)</f>
        <v>70.12286435</v>
      </c>
    </row>
    <row r="2592" spans="3:18" x14ac:dyDescent="0.35">
      <c r="C2592" s="1">
        <v>40686</v>
      </c>
      <c r="D2592">
        <v>1517.2</v>
      </c>
      <c r="E2592">
        <v>1515.4</v>
      </c>
      <c r="F2592">
        <v>76.233999999999995</v>
      </c>
      <c r="G2592">
        <v>1317.37</v>
      </c>
      <c r="H2592">
        <v>6.5049999999999999</v>
      </c>
      <c r="I2592">
        <v>0.1</v>
      </c>
      <c r="J2592">
        <v>97.7</v>
      </c>
      <c r="L2592">
        <f>D2593-($B$1*D2592)</f>
        <v>1105.854918</v>
      </c>
      <c r="M2592">
        <f>E2593-($B$1*E2592)</f>
        <v>1103.2538509999999</v>
      </c>
      <c r="N2592">
        <f>F2593-($B$1*F2592)</f>
        <v>54.892078709999993</v>
      </c>
      <c r="O2592">
        <f>G2593-($B$1*G2592)</f>
        <v>951.12479654999993</v>
      </c>
      <c r="P2592">
        <f>H2593-($B$1*H2592)</f>
        <v>4.6954115749999996</v>
      </c>
      <c r="Q2592">
        <f>I2593-($B$1*I2592)</f>
        <v>7.2281499999999999E-2</v>
      </c>
      <c r="R2592">
        <f>J2593-($B$1*J2592)</f>
        <v>72.509025500000007</v>
      </c>
    </row>
    <row r="2593" spans="3:18" x14ac:dyDescent="0.35">
      <c r="C2593" s="1">
        <v>40687</v>
      </c>
      <c r="D2593">
        <v>1526.4</v>
      </c>
      <c r="E2593">
        <v>1523.3</v>
      </c>
      <c r="F2593">
        <v>76.022999999999996</v>
      </c>
      <c r="G2593">
        <v>1316.28</v>
      </c>
      <c r="H2593">
        <v>6.4984999999999999</v>
      </c>
      <c r="I2593">
        <v>0.1</v>
      </c>
      <c r="J2593">
        <v>99.59</v>
      </c>
      <c r="L2593">
        <f>D2594-($B$1*D2593)</f>
        <v>1102.854816</v>
      </c>
      <c r="M2593">
        <f>E2594-($B$1*E2593)</f>
        <v>1104.4640895</v>
      </c>
      <c r="N2593">
        <f>F2594-($B$1*F2593)</f>
        <v>54.957564744999999</v>
      </c>
      <c r="O2593">
        <f>G2594-($B$1*G2593)</f>
        <v>955.61692820000007</v>
      </c>
      <c r="P2593">
        <f>H2594-($B$1*H2593)</f>
        <v>4.6927132774999993</v>
      </c>
      <c r="Q2593">
        <f>I2594-($B$1*I2593)</f>
        <v>6.228149999999999E-2</v>
      </c>
      <c r="R2593">
        <f>J2594-($B$1*J2593)</f>
        <v>73.715145849999999</v>
      </c>
    </row>
    <row r="2594" spans="3:18" x14ac:dyDescent="0.35">
      <c r="C2594" s="1">
        <v>40688</v>
      </c>
      <c r="D2594">
        <v>1525.95</v>
      </c>
      <c r="E2594">
        <v>1526.7</v>
      </c>
      <c r="F2594">
        <v>76.03</v>
      </c>
      <c r="G2594">
        <v>1320.47</v>
      </c>
      <c r="H2594">
        <v>6.4939999999999998</v>
      </c>
      <c r="I2594">
        <v>0.09</v>
      </c>
      <c r="J2594">
        <v>101.32</v>
      </c>
      <c r="L2594">
        <f>D2595-($B$1*D2594)</f>
        <v>1096.0795492499999</v>
      </c>
      <c r="M2594">
        <f>E2595-($B$1*E2594)</f>
        <v>1099.6216605</v>
      </c>
      <c r="N2594">
        <f>F2595-($B$1*F2594)</f>
        <v>54.557624450000006</v>
      </c>
      <c r="O2594">
        <f>G2595-($B$1*G2594)</f>
        <v>959.67552305000004</v>
      </c>
      <c r="P2594">
        <f>H2595-($B$1*H2594)</f>
        <v>4.6904606099999997</v>
      </c>
      <c r="Q2594">
        <f>I2595-($B$1*I2594)</f>
        <v>6.5053349999999996E-2</v>
      </c>
      <c r="R2594">
        <f>J2595-($B$1*J2594)</f>
        <v>72.145615800000002</v>
      </c>
    </row>
    <row r="2595" spans="3:18" x14ac:dyDescent="0.35">
      <c r="C2595" s="1">
        <v>40689</v>
      </c>
      <c r="D2595">
        <v>1519.05</v>
      </c>
      <c r="E2595">
        <v>1522.8</v>
      </c>
      <c r="F2595">
        <v>75.632000000000005</v>
      </c>
      <c r="G2595">
        <v>1325.69</v>
      </c>
      <c r="H2595">
        <v>6.4904999999999999</v>
      </c>
      <c r="I2595">
        <v>0.09</v>
      </c>
      <c r="J2595">
        <v>100.23</v>
      </c>
      <c r="L2595">
        <f>D2596-($B$1*D2595)</f>
        <v>1115.5921257500002</v>
      </c>
      <c r="M2595">
        <f>E2596-($B$1*E2595)</f>
        <v>1115.2026819999999</v>
      </c>
      <c r="N2595">
        <f>F2596-($B$1*F2595)</f>
        <v>54.053944079999994</v>
      </c>
      <c r="O2595">
        <f>G2596-($B$1*G2595)</f>
        <v>963.63861734999989</v>
      </c>
      <c r="P2595">
        <f>H2596-($B$1*H2595)</f>
        <v>4.6939307575000004</v>
      </c>
      <c r="Q2595">
        <f>I2596-($B$1*I2595)</f>
        <v>7.5053350000000005E-2</v>
      </c>
      <c r="R2595">
        <f>J2596-($B$1*J2595)</f>
        <v>72.807747449999994</v>
      </c>
    </row>
    <row r="2596" spans="3:18" x14ac:dyDescent="0.35">
      <c r="C2596" s="1">
        <v>40690</v>
      </c>
      <c r="D2596">
        <v>1536.65</v>
      </c>
      <c r="E2596">
        <v>1537.3</v>
      </c>
      <c r="F2596">
        <v>75.018000000000001</v>
      </c>
      <c r="G2596">
        <v>1331.1</v>
      </c>
      <c r="H2596">
        <v>6.4930000000000003</v>
      </c>
      <c r="I2596">
        <v>0.1</v>
      </c>
      <c r="J2596">
        <v>100.59</v>
      </c>
      <c r="L2596">
        <f>D2597-($B$1*D2596)</f>
        <v>1109.4136697499998</v>
      </c>
      <c r="M2596">
        <f>E2597-($B$1*E2596)</f>
        <v>1110.6834994999999</v>
      </c>
      <c r="N2596">
        <f>F2597-($B$1*F2596)</f>
        <v>53.902135669999993</v>
      </c>
      <c r="O2596">
        <f>G2597-($B$1*G2596)</f>
        <v>976.23904650000009</v>
      </c>
      <c r="P2596">
        <f>H2597-($B$1*H2596)</f>
        <v>4.6797377949999994</v>
      </c>
      <c r="Q2596">
        <f>I2597-($B$1*I2596)</f>
        <v>7.2281499999999999E-2</v>
      </c>
      <c r="R2596">
        <f>J2597-($B$1*J2596)</f>
        <v>74.817960850000006</v>
      </c>
    </row>
    <row r="2597" spans="3:18" x14ac:dyDescent="0.35">
      <c r="C2597" s="1">
        <v>40694</v>
      </c>
      <c r="D2597">
        <v>1535.35</v>
      </c>
      <c r="E2597">
        <v>1536.8</v>
      </c>
      <c r="F2597">
        <v>74.695999999999998</v>
      </c>
      <c r="G2597">
        <v>1345.2</v>
      </c>
      <c r="H2597">
        <v>6.4794999999999998</v>
      </c>
      <c r="I2597">
        <v>0.1</v>
      </c>
      <c r="J2597">
        <v>102.7</v>
      </c>
      <c r="L2597">
        <f>D2598-($B$1*D2597)</f>
        <v>1115.1240102500001</v>
      </c>
      <c r="M2597">
        <f>E2598-($B$1*E2597)</f>
        <v>1117.222092</v>
      </c>
      <c r="N2597">
        <f>F2598-($B$1*F2597)</f>
        <v>54.026389239999993</v>
      </c>
      <c r="O2597">
        <f>G2598-($B$1*G2597)</f>
        <v>941.68073799999991</v>
      </c>
      <c r="P2597">
        <f>H2598-($B$1*H2597)</f>
        <v>4.6829797925000003</v>
      </c>
      <c r="Q2597">
        <f>I2598-($B$1*I2597)</f>
        <v>7.2281499999999999E-2</v>
      </c>
      <c r="R2597">
        <f>J2598-($B$1*J2597)</f>
        <v>71.82310050000001</v>
      </c>
    </row>
    <row r="2598" spans="3:18" x14ac:dyDescent="0.35">
      <c r="C2598" s="1">
        <v>40695</v>
      </c>
      <c r="D2598">
        <v>1540.7</v>
      </c>
      <c r="E2598">
        <v>1543.2</v>
      </c>
      <c r="F2598">
        <v>74.730999999999995</v>
      </c>
      <c r="G2598">
        <v>1314.55</v>
      </c>
      <c r="H2598">
        <v>6.4790000000000001</v>
      </c>
      <c r="I2598">
        <v>0.1</v>
      </c>
      <c r="J2598">
        <v>100.29</v>
      </c>
      <c r="L2598">
        <f>D2599-($B$1*D2598)</f>
        <v>1106.8410705000001</v>
      </c>
      <c r="M2598">
        <f>E2599-($B$1*E2598)</f>
        <v>1104.948108</v>
      </c>
      <c r="N2598">
        <f>F2599-($B$1*F2598)</f>
        <v>53.660687764999999</v>
      </c>
      <c r="O2598">
        <f>G2599-($B$1*G2598)</f>
        <v>948.5664582500001</v>
      </c>
      <c r="P2598">
        <f>H2599-($B$1*H2598)</f>
        <v>4.687418385</v>
      </c>
      <c r="Q2598">
        <f>I2599-($B$1*I2598)</f>
        <v>7.2281499999999999E-2</v>
      </c>
      <c r="R2598">
        <f>J2599-($B$1*J2598)</f>
        <v>72.601116349999998</v>
      </c>
    </row>
    <row r="2599" spans="3:18" x14ac:dyDescent="0.35">
      <c r="C2599" s="1">
        <v>40696</v>
      </c>
      <c r="D2599">
        <v>1533.9</v>
      </c>
      <c r="E2599">
        <v>1532.7</v>
      </c>
      <c r="F2599">
        <v>74.375</v>
      </c>
      <c r="G2599">
        <v>1312.94</v>
      </c>
      <c r="H2599">
        <v>6.4832999999999998</v>
      </c>
      <c r="I2599">
        <v>0.1</v>
      </c>
      <c r="J2599">
        <v>100.4</v>
      </c>
      <c r="L2599">
        <f>D2600-($B$1*D2599)</f>
        <v>1117.3259284999999</v>
      </c>
      <c r="M2599">
        <f>E2600-($B$1*E2599)</f>
        <v>1117.5585505000001</v>
      </c>
      <c r="N2599">
        <f>F2600-($B$1*F2599)</f>
        <v>53.191365625000003</v>
      </c>
      <c r="O2599">
        <f>G2600-($B$1*G2599)</f>
        <v>936.23272610000004</v>
      </c>
      <c r="P2599">
        <f>H2600-($B$1*H2599)</f>
        <v>4.6822264895000005</v>
      </c>
      <c r="Q2599">
        <f>I2600-($B$1*I2599)</f>
        <v>8.2281499999999994E-2</v>
      </c>
      <c r="R2599">
        <f>J2600-($B$1*J2599)</f>
        <v>72.390625999999997</v>
      </c>
    </row>
    <row r="2600" spans="3:18" x14ac:dyDescent="0.35">
      <c r="C2600" s="1">
        <v>40697</v>
      </c>
      <c r="D2600">
        <v>1542.5</v>
      </c>
      <c r="E2600">
        <v>1542.4</v>
      </c>
      <c r="F2600">
        <v>73.807000000000002</v>
      </c>
      <c r="G2600">
        <v>1300.1600000000001</v>
      </c>
      <c r="H2600">
        <v>6.4793000000000003</v>
      </c>
      <c r="I2600">
        <v>0.11</v>
      </c>
      <c r="J2600">
        <v>100.22</v>
      </c>
      <c r="L2600">
        <f>D2601-($B$1*D2600)</f>
        <v>1116.4421374999999</v>
      </c>
      <c r="M2600">
        <f>E2601-($B$1*E2600)</f>
        <v>1119.669856</v>
      </c>
      <c r="N2600">
        <f>F2601-($B$1*F2600)</f>
        <v>53.540806704999994</v>
      </c>
      <c r="O2600">
        <f>G2601-($B$1*G2600)</f>
        <v>925.78515040000002</v>
      </c>
      <c r="P2600">
        <f>H2601-($B$1*H2600)</f>
        <v>4.6833352294999999</v>
      </c>
      <c r="Q2600">
        <f>I2601-($B$1*I2600)</f>
        <v>6.9509650000000006E-2</v>
      </c>
      <c r="R2600">
        <f>J2601-($B$1*J2600)</f>
        <v>71.230519299999997</v>
      </c>
    </row>
    <row r="2601" spans="3:18" x14ac:dyDescent="0.35">
      <c r="C2601" s="1">
        <v>40700</v>
      </c>
      <c r="D2601">
        <v>1544</v>
      </c>
      <c r="E2601">
        <v>1547.2</v>
      </c>
      <c r="F2601">
        <v>73.998999999999995</v>
      </c>
      <c r="G2601">
        <v>1286.17</v>
      </c>
      <c r="H2601">
        <v>6.4793000000000003</v>
      </c>
      <c r="I2601">
        <v>0.1</v>
      </c>
      <c r="J2601">
        <v>99.01</v>
      </c>
      <c r="L2601">
        <f>D2602-($B$1*D2601)</f>
        <v>1116.2763599999998</v>
      </c>
      <c r="M2601">
        <f>E2602-($B$1*E2601)</f>
        <v>1115.1393680000001</v>
      </c>
      <c r="N2601">
        <f>F2602-($B$1*F2601)</f>
        <v>53.016587185000006</v>
      </c>
      <c r="O2601">
        <f>G2602-($B$1*G2601)</f>
        <v>928.43296854999994</v>
      </c>
      <c r="P2601">
        <f>H2602-($B$1*H2601)</f>
        <v>4.6860352294999998</v>
      </c>
      <c r="Q2601">
        <f>I2602-($B$1*I2601)</f>
        <v>6.228149999999999E-2</v>
      </c>
      <c r="R2601">
        <f>J2602-($B$1*J2601)</f>
        <v>71.645913149999998</v>
      </c>
    </row>
    <row r="2602" spans="3:18" x14ac:dyDescent="0.35">
      <c r="C2602" s="1">
        <v>40701</v>
      </c>
      <c r="D2602">
        <v>1544.25</v>
      </c>
      <c r="E2602">
        <v>1544</v>
      </c>
      <c r="F2602">
        <v>73.528000000000006</v>
      </c>
      <c r="G2602">
        <v>1284.94</v>
      </c>
      <c r="H2602">
        <v>6.4820000000000002</v>
      </c>
      <c r="I2602">
        <v>0.09</v>
      </c>
      <c r="J2602">
        <v>99.09</v>
      </c>
      <c r="L2602">
        <f>D2603-($B$1*D2602)</f>
        <v>1109.5070637499998</v>
      </c>
      <c r="M2602">
        <f>E2603-($B$1*E2602)</f>
        <v>1110.7263600000001</v>
      </c>
      <c r="N2602">
        <f>F2603-($B$1*F2602)</f>
        <v>53.55814131999999</v>
      </c>
      <c r="O2602">
        <f>G2603-($B$1*G2602)</f>
        <v>923.39390609999987</v>
      </c>
      <c r="P2602">
        <f>H2603-($B$1*H2602)</f>
        <v>4.6788868299999997</v>
      </c>
      <c r="Q2602">
        <f>I2603-($B$1*I2602)</f>
        <v>6.5053349999999996E-2</v>
      </c>
      <c r="R2602">
        <f>J2603-($B$1*J2602)</f>
        <v>73.273738349999988</v>
      </c>
    </row>
    <row r="2603" spans="3:18" x14ac:dyDescent="0.35">
      <c r="C2603" s="1">
        <v>40702</v>
      </c>
      <c r="D2603">
        <v>1537.55</v>
      </c>
      <c r="E2603">
        <v>1538.7</v>
      </c>
      <c r="F2603">
        <v>73.938999999999993</v>
      </c>
      <c r="G2603">
        <v>1279.56</v>
      </c>
      <c r="H2603">
        <v>6.4756</v>
      </c>
      <c r="I2603">
        <v>0.09</v>
      </c>
      <c r="J2603">
        <v>100.74</v>
      </c>
      <c r="L2603">
        <f>D2604-($B$1*D2603)</f>
        <v>1118.1642032499999</v>
      </c>
      <c r="M2603">
        <f>E2604-($B$1*E2603)</f>
        <v>1116.1954405000001</v>
      </c>
      <c r="N2603">
        <f>F2604-($B$1*F2603)</f>
        <v>53.706218284999991</v>
      </c>
      <c r="O2603">
        <f>G2604-($B$1*G2603)</f>
        <v>934.32516140000007</v>
      </c>
      <c r="P2603">
        <f>H2604-($B$1*H2603)</f>
        <v>4.6820608139999997</v>
      </c>
      <c r="Q2603">
        <f>I2604-($B$1*I2603)</f>
        <v>6.5053349999999996E-2</v>
      </c>
      <c r="R2603">
        <f>J2604-($B$1*J2603)</f>
        <v>74.006383100000008</v>
      </c>
    </row>
    <row r="2604" spans="3:18" x14ac:dyDescent="0.35">
      <c r="C2604" s="1">
        <v>40703</v>
      </c>
      <c r="D2604">
        <v>1544.35</v>
      </c>
      <c r="E2604">
        <v>1542.7</v>
      </c>
      <c r="F2604">
        <v>74.200999999999993</v>
      </c>
      <c r="G2604">
        <v>1289</v>
      </c>
      <c r="H2604">
        <v>6.4770000000000003</v>
      </c>
      <c r="I2604">
        <v>0.09</v>
      </c>
      <c r="J2604">
        <v>101.93</v>
      </c>
      <c r="L2604">
        <f>D2605-($B$1*D2604)</f>
        <v>1103.8293452500002</v>
      </c>
      <c r="M2604">
        <f>E2605-($B$1*E2604)</f>
        <v>1101.5867005</v>
      </c>
      <c r="N2604">
        <f>F2605-($B$1*F2604)</f>
        <v>54.230595815000001</v>
      </c>
      <c r="O2604">
        <f>G2605-($B$1*G2604)</f>
        <v>913.688535</v>
      </c>
      <c r="P2604">
        <f>H2605-($B$1*H2604)</f>
        <v>4.6849727549999995</v>
      </c>
      <c r="Q2604">
        <f>I2605-($B$1*I2604)</f>
        <v>6.5053349999999996E-2</v>
      </c>
      <c r="R2604">
        <f>J2605-($B$1*J2604)</f>
        <v>71.036532950000009</v>
      </c>
    </row>
    <row r="2605" spans="3:18" x14ac:dyDescent="0.35">
      <c r="C2605" s="1">
        <v>40704</v>
      </c>
      <c r="D2605">
        <v>1531.9</v>
      </c>
      <c r="E2605">
        <v>1529.2</v>
      </c>
      <c r="F2605">
        <v>74.798000000000002</v>
      </c>
      <c r="G2605">
        <v>1270.98</v>
      </c>
      <c r="H2605">
        <v>6.4802999999999997</v>
      </c>
      <c r="I2605">
        <v>0.09</v>
      </c>
      <c r="J2605">
        <v>99.29</v>
      </c>
      <c r="L2605">
        <f>D2606-($B$1*D2605)</f>
        <v>1090.6102985</v>
      </c>
      <c r="M2605">
        <f>E2606-($B$1*E2605)</f>
        <v>1091.7286979999999</v>
      </c>
      <c r="N2605">
        <f>F2606-($B$1*F2605)</f>
        <v>53.86311637</v>
      </c>
      <c r="O2605">
        <f>G2606-($B$1*G2605)</f>
        <v>919.53340869999988</v>
      </c>
      <c r="P2605">
        <f>H2606-($B$1*H2605)</f>
        <v>4.6866580444999997</v>
      </c>
      <c r="Q2605">
        <f>I2606-($B$1*I2605)</f>
        <v>7.5053350000000005E-2</v>
      </c>
      <c r="R2605">
        <f>J2606-($B$1*J2605)</f>
        <v>69.778301349999992</v>
      </c>
    </row>
    <row r="2606" spans="3:18" x14ac:dyDescent="0.35">
      <c r="C2606" s="1">
        <v>40707</v>
      </c>
      <c r="D2606">
        <v>1515.23</v>
      </c>
      <c r="E2606">
        <v>1515.6</v>
      </c>
      <c r="F2606">
        <v>74.596000000000004</v>
      </c>
      <c r="G2606">
        <v>1271.83</v>
      </c>
      <c r="H2606">
        <v>6.4828999999999999</v>
      </c>
      <c r="I2606">
        <v>0.1</v>
      </c>
      <c r="J2606">
        <v>97.3</v>
      </c>
      <c r="L2606">
        <f>D2607-($B$1*D2606)</f>
        <v>1104.10097245</v>
      </c>
      <c r="M2606">
        <f>E2607-($B$1*E2606)</f>
        <v>1104.2984140000001</v>
      </c>
      <c r="N2606">
        <f>F2607-($B$1*F2606)</f>
        <v>54.015107739999991</v>
      </c>
      <c r="O2606">
        <f>G2607-($B$1*G2606)</f>
        <v>935.33780144999992</v>
      </c>
      <c r="P2606">
        <f>H2607-($B$1*H2606)</f>
        <v>4.6826373634999996</v>
      </c>
      <c r="Q2606">
        <f>I2607-($B$1*I2606)</f>
        <v>7.2281499999999999E-2</v>
      </c>
      <c r="R2606">
        <f>J2607-($B$1*J2606)</f>
        <v>72.399899500000004</v>
      </c>
    </row>
    <row r="2607" spans="3:18" x14ac:dyDescent="0.35">
      <c r="C2607" s="1">
        <v>40708</v>
      </c>
      <c r="D2607">
        <v>1524.1</v>
      </c>
      <c r="E2607">
        <v>1524.4</v>
      </c>
      <c r="F2607">
        <v>74.691999999999993</v>
      </c>
      <c r="G2607">
        <v>1287.8699999999999</v>
      </c>
      <c r="H2607">
        <v>6.4795999999999996</v>
      </c>
      <c r="I2607">
        <v>0.1</v>
      </c>
      <c r="J2607">
        <v>99.37</v>
      </c>
      <c r="L2607">
        <f>D2608-($B$1*D2607)</f>
        <v>1108.2423415000001</v>
      </c>
      <c r="M2607">
        <f>E2608-($B$1*E2607)</f>
        <v>1103.6591859999999</v>
      </c>
      <c r="N2607">
        <f>F2608-($B$1*F2607)</f>
        <v>55.368497980000001</v>
      </c>
      <c r="O2607">
        <f>G2608-($B$1*G2607)</f>
        <v>908.4417540500001</v>
      </c>
      <c r="P2607">
        <f>H2608-($B$1*H2607)</f>
        <v>4.6857520739999998</v>
      </c>
      <c r="Q2607">
        <f>I2608-($B$1*I2607)</f>
        <v>7.2281499999999999E-2</v>
      </c>
      <c r="R2607">
        <f>J2608-($B$1*J2607)</f>
        <v>67.266126549999996</v>
      </c>
    </row>
    <row r="2608" spans="3:18" x14ac:dyDescent="0.35">
      <c r="C2608" s="1">
        <v>40709</v>
      </c>
      <c r="D2608">
        <v>1530.7</v>
      </c>
      <c r="E2608">
        <v>1526.2</v>
      </c>
      <c r="F2608">
        <v>76.072000000000003</v>
      </c>
      <c r="G2608">
        <v>1265.42</v>
      </c>
      <c r="H2608">
        <v>6.4817999999999998</v>
      </c>
      <c r="I2608">
        <v>0.1</v>
      </c>
      <c r="J2608">
        <v>94.81</v>
      </c>
      <c r="L2608">
        <f>D2609-($B$1*D2608)</f>
        <v>1104.5629204999998</v>
      </c>
      <c r="M2608">
        <f>E2609-($B$1*E2608)</f>
        <v>1106.8602530000001</v>
      </c>
      <c r="N2608">
        <f>F2609-($B$1*F2608)</f>
        <v>55.13798268</v>
      </c>
      <c r="O2608">
        <f>G2609-($B$1*G2608)</f>
        <v>916.8845573000001</v>
      </c>
      <c r="P2608">
        <f>H2609-($B$1*H2608)</f>
        <v>4.6785422670000001</v>
      </c>
      <c r="Q2608">
        <f>I2609-($B$1*I2608)</f>
        <v>7.2281499999999999E-2</v>
      </c>
      <c r="R2608">
        <f>J2609-($B$1*J2608)</f>
        <v>68.670090149999993</v>
      </c>
    </row>
    <row r="2609" spans="3:18" x14ac:dyDescent="0.35">
      <c r="C2609" s="1">
        <v>40710</v>
      </c>
      <c r="D2609">
        <v>1528.85</v>
      </c>
      <c r="E2609">
        <v>1529.9</v>
      </c>
      <c r="F2609">
        <v>76.224000000000004</v>
      </c>
      <c r="G2609">
        <v>1267.6400000000001</v>
      </c>
      <c r="H2609">
        <v>6.4752000000000001</v>
      </c>
      <c r="I2609">
        <v>0.1</v>
      </c>
      <c r="J2609">
        <v>94.95</v>
      </c>
      <c r="L2609">
        <f>D2610-($B$1*D2609)</f>
        <v>1115.72571275</v>
      </c>
      <c r="M2609">
        <f>E2610-($B$1*E2609)</f>
        <v>1115.0346685</v>
      </c>
      <c r="N2609">
        <f>F2610-($B$1*F2609)</f>
        <v>54.332850559999997</v>
      </c>
      <c r="O2609">
        <f>G2610-($B$1*G2609)</f>
        <v>920.12920659999997</v>
      </c>
      <c r="P2609">
        <f>H2610-($B$1*H2609)</f>
        <v>4.6761716880000002</v>
      </c>
      <c r="Q2609">
        <f>I2610-($B$1*I2609)</f>
        <v>7.2281499999999999E-2</v>
      </c>
      <c r="R2609">
        <f>J2610-($B$1*J2609)</f>
        <v>66.691284249999995</v>
      </c>
    </row>
    <row r="2610" spans="3:18" x14ac:dyDescent="0.35">
      <c r="C2610" s="1">
        <v>40711</v>
      </c>
      <c r="D2610">
        <v>1539.5</v>
      </c>
      <c r="E2610">
        <v>1539.1</v>
      </c>
      <c r="F2610">
        <v>75.460999999999999</v>
      </c>
      <c r="G2610">
        <v>1271.5</v>
      </c>
      <c r="H2610">
        <v>6.4710000000000001</v>
      </c>
      <c r="I2610">
        <v>0.1</v>
      </c>
      <c r="J2610">
        <v>93.01</v>
      </c>
      <c r="L2610">
        <f>D2611-($B$1*D2610)</f>
        <v>1113.7236925</v>
      </c>
      <c r="M2610">
        <f>E2611-($B$1*E2610)</f>
        <v>1115.3845664999999</v>
      </c>
      <c r="N2610">
        <f>F2611-($B$1*F2610)</f>
        <v>54.583342715000001</v>
      </c>
      <c r="O2610">
        <f>G2611-($B$1*G2610)</f>
        <v>925.91927249999981</v>
      </c>
      <c r="P2610">
        <f>H2611-($B$1*H2610)</f>
        <v>4.6793358649999997</v>
      </c>
      <c r="Q2610">
        <f>I2611-($B$1*I2610)</f>
        <v>6.228149999999999E-2</v>
      </c>
      <c r="R2610">
        <f>J2611-($B$1*J2610)</f>
        <v>67.479023150000003</v>
      </c>
    </row>
    <row r="2611" spans="3:18" x14ac:dyDescent="0.35">
      <c r="C2611" s="1">
        <v>40714</v>
      </c>
      <c r="D2611">
        <v>1540.45</v>
      </c>
      <c r="E2611">
        <v>1542</v>
      </c>
      <c r="F2611">
        <v>75.5</v>
      </c>
      <c r="G2611">
        <v>1278.3599999999999</v>
      </c>
      <c r="H2611">
        <v>6.4729999999999999</v>
      </c>
      <c r="I2611">
        <v>0.09</v>
      </c>
      <c r="J2611">
        <v>93.26</v>
      </c>
      <c r="L2611">
        <f>D2612-($B$1*D2611)</f>
        <v>1119.21036675</v>
      </c>
      <c r="M2611">
        <f>E2612-($B$1*E2611)</f>
        <v>1118.98073</v>
      </c>
      <c r="N2611">
        <f>F2612-($B$1*F2611)</f>
        <v>54.003532499999992</v>
      </c>
      <c r="O2611">
        <f>G2612-($B$1*G2611)</f>
        <v>941.17778339999995</v>
      </c>
      <c r="P2611">
        <f>H2612-($B$1*H2611)</f>
        <v>4.6709814950000004</v>
      </c>
      <c r="Q2611">
        <f>I2612-($B$1*I2611)</f>
        <v>6.5053349999999996E-2</v>
      </c>
      <c r="R2611">
        <f>J2612-($B$1*J2611)</f>
        <v>67.549726899999996</v>
      </c>
    </row>
    <row r="2612" spans="3:18" x14ac:dyDescent="0.35">
      <c r="C2612" s="1">
        <v>40715</v>
      </c>
      <c r="D2612">
        <v>1546.2</v>
      </c>
      <c r="E2612">
        <v>1546.4</v>
      </c>
      <c r="F2612">
        <v>74.930999999999997</v>
      </c>
      <c r="G2612">
        <v>1295.52</v>
      </c>
      <c r="H2612">
        <v>6.4652000000000003</v>
      </c>
      <c r="I2612">
        <v>0.09</v>
      </c>
      <c r="J2612">
        <v>93.4</v>
      </c>
      <c r="L2612">
        <f>D2613-($B$1*D2612)</f>
        <v>1119.216553</v>
      </c>
      <c r="M2612">
        <f>E2613-($B$1*E2612)</f>
        <v>1124.7611160000001</v>
      </c>
      <c r="N2612">
        <f>F2613-($B$1*F2612)</f>
        <v>54.418250765000003</v>
      </c>
      <c r="O2612">
        <f>G2613-($B$1*G2612)</f>
        <v>928.04128880000007</v>
      </c>
      <c r="P2612">
        <f>H2613-($B$1*H2612)</f>
        <v>4.6709435379999995</v>
      </c>
      <c r="Q2612">
        <f>I2613-($B$1*I2612)</f>
        <v>6.5053349999999996E-2</v>
      </c>
      <c r="R2612">
        <f>J2613-($B$1*J2612)</f>
        <v>69.520920999999987</v>
      </c>
    </row>
    <row r="2613" spans="3:18" x14ac:dyDescent="0.35">
      <c r="C2613" s="1">
        <v>40716</v>
      </c>
      <c r="D2613">
        <v>1547.8</v>
      </c>
      <c r="E2613">
        <v>1553.4</v>
      </c>
      <c r="F2613">
        <v>75.188000000000002</v>
      </c>
      <c r="G2613">
        <v>1287.1400000000001</v>
      </c>
      <c r="H2613">
        <v>6.4630000000000001</v>
      </c>
      <c r="I2613">
        <v>0.09</v>
      </c>
      <c r="J2613">
        <v>95.41</v>
      </c>
      <c r="L2613">
        <f>D2614-($B$1*D2613)</f>
        <v>1091.8230569999998</v>
      </c>
      <c r="M2613">
        <f>E2614-($B$1*E2613)</f>
        <v>1089.9208209999999</v>
      </c>
      <c r="N2613">
        <f>F2614-($B$1*F2613)</f>
        <v>55.063014219999999</v>
      </c>
      <c r="O2613">
        <f>G2614-($B$1*G2613)</f>
        <v>926.72409909999988</v>
      </c>
      <c r="P2613">
        <f>H2614-($B$1*H2613)</f>
        <v>4.6763533450000008</v>
      </c>
      <c r="Q2613">
        <f>I2614-($B$1*I2613)</f>
        <v>5.5053350000000001E-2</v>
      </c>
      <c r="R2613">
        <f>J2614-($B$1*J2613)</f>
        <v>64.573779149999993</v>
      </c>
    </row>
    <row r="2614" spans="3:18" x14ac:dyDescent="0.35">
      <c r="C2614" s="1">
        <v>40717</v>
      </c>
      <c r="D2614">
        <v>1520.85</v>
      </c>
      <c r="E2614">
        <v>1520.5</v>
      </c>
      <c r="F2614">
        <v>75.903999999999996</v>
      </c>
      <c r="G2614">
        <v>1283.5</v>
      </c>
      <c r="H2614">
        <v>6.4678000000000004</v>
      </c>
      <c r="I2614">
        <v>0.08</v>
      </c>
      <c r="J2614">
        <v>91.02</v>
      </c>
      <c r="L2614">
        <f>D2615-($B$1*D2614)</f>
        <v>1080.5931927500001</v>
      </c>
      <c r="M2614">
        <f>E2615-($B$1*E2614)</f>
        <v>1079.4402075</v>
      </c>
      <c r="N2614">
        <f>F2615-($B$1*F2614)</f>
        <v>55.170549759999993</v>
      </c>
      <c r="O2614">
        <f>G2615-($B$1*G2614)</f>
        <v>912.68305250000003</v>
      </c>
      <c r="P2614">
        <f>H2615-($B$1*H2614)</f>
        <v>4.6822228569999993</v>
      </c>
      <c r="Q2614">
        <f>I2615-($B$1*I2614)</f>
        <v>5.78252E-2</v>
      </c>
      <c r="R2614">
        <f>J2615-($B$1*J2614)</f>
        <v>65.930621299999999</v>
      </c>
    </row>
    <row r="2615" spans="3:18" x14ac:dyDescent="0.35">
      <c r="C2615" s="1">
        <v>40718</v>
      </c>
      <c r="D2615">
        <v>1502.15</v>
      </c>
      <c r="E2615">
        <v>1500.9</v>
      </c>
      <c r="F2615">
        <v>76.209999999999994</v>
      </c>
      <c r="G2615">
        <v>1268.45</v>
      </c>
      <c r="H2615">
        <v>6.4749999999999996</v>
      </c>
      <c r="I2615">
        <v>0.08</v>
      </c>
      <c r="J2615">
        <v>91.16</v>
      </c>
      <c r="L2615">
        <f>D2616-($B$1*D2615)</f>
        <v>1080.62655225</v>
      </c>
      <c r="M2615">
        <f>E2616-($B$1*E2615)</f>
        <v>1080.3730335</v>
      </c>
      <c r="N2615">
        <f>F2616-($B$1*F2615)</f>
        <v>54.703731150000003</v>
      </c>
      <c r="O2615">
        <f>G2616-($B$1*G2615)</f>
        <v>928.50468674999991</v>
      </c>
      <c r="P2615">
        <f>H2616-($B$1*H2615)</f>
        <v>4.6877271250000003</v>
      </c>
      <c r="Q2615">
        <f>I2616-($B$1*I2615)</f>
        <v>5.78252E-2</v>
      </c>
      <c r="R2615">
        <f>J2616-($B$1*J2615)</f>
        <v>65.341815400000002</v>
      </c>
    </row>
    <row r="2616" spans="3:18" x14ac:dyDescent="0.35">
      <c r="C2616" s="1">
        <v>40721</v>
      </c>
      <c r="D2616">
        <v>1497</v>
      </c>
      <c r="E2616">
        <v>1496.4</v>
      </c>
      <c r="F2616">
        <v>75.828000000000003</v>
      </c>
      <c r="G2616">
        <v>1280.0999999999999</v>
      </c>
      <c r="H2616">
        <v>6.4824999999999999</v>
      </c>
      <c r="I2616">
        <v>0.08</v>
      </c>
      <c r="J2616">
        <v>90.61</v>
      </c>
      <c r="L2616">
        <f>D2617-($B$1*D2616)</f>
        <v>1086.0540550000001</v>
      </c>
      <c r="M2616">
        <f>E2617-($B$1*E2616)</f>
        <v>1085.4203660000001</v>
      </c>
      <c r="N2616">
        <f>F2617-($B$1*F2616)</f>
        <v>54.471615819999997</v>
      </c>
      <c r="O2616">
        <f>G2617-($B$1*G2616)</f>
        <v>941.84548150000001</v>
      </c>
      <c r="P2616">
        <f>H2617-($B$1*H2616)</f>
        <v>4.6726482374999998</v>
      </c>
      <c r="Q2616">
        <f>I2617-($B$1*I2616)</f>
        <v>5.78252E-2</v>
      </c>
      <c r="R2616">
        <f>J2617-($B$1*J2616)</f>
        <v>67.77426715</v>
      </c>
    </row>
    <row r="2617" spans="3:18" x14ac:dyDescent="0.35">
      <c r="C2617" s="1">
        <v>40722</v>
      </c>
      <c r="D2617">
        <v>1501</v>
      </c>
      <c r="E2617">
        <v>1500.2</v>
      </c>
      <c r="F2617">
        <v>75.489999999999995</v>
      </c>
      <c r="G2617">
        <v>1296.67</v>
      </c>
      <c r="H2617">
        <v>6.4695</v>
      </c>
      <c r="I2617">
        <v>0.08</v>
      </c>
      <c r="J2617">
        <v>92.89</v>
      </c>
      <c r="L2617">
        <f>D2618-($B$1*D2617)</f>
        <v>1095.9953149999999</v>
      </c>
      <c r="M2617">
        <f>E2618-($B$1*E2617)</f>
        <v>1094.567063</v>
      </c>
      <c r="N2617">
        <f>F2618-($B$1*F2617)</f>
        <v>54.149304349999994</v>
      </c>
      <c r="O2617">
        <f>G2618-($B$1*G2617)</f>
        <v>947.99252605000004</v>
      </c>
      <c r="P2617">
        <f>H2618-($B$1*H2617)</f>
        <v>4.6701516425000005</v>
      </c>
      <c r="Q2617">
        <f>I2618-($B$1*I2617)</f>
        <v>4.7825200000000005E-2</v>
      </c>
      <c r="R2617">
        <f>J2618-($B$1*J2617)</f>
        <v>69.02228534999999</v>
      </c>
    </row>
    <row r="2618" spans="3:18" x14ac:dyDescent="0.35">
      <c r="C2618" s="1">
        <v>40723</v>
      </c>
      <c r="D2618">
        <v>1512.05</v>
      </c>
      <c r="E2618">
        <v>1510.4</v>
      </c>
      <c r="F2618">
        <v>75.073999999999998</v>
      </c>
      <c r="G2618">
        <v>1307.4100000000001</v>
      </c>
      <c r="H2618">
        <v>6.4634</v>
      </c>
      <c r="I2618">
        <v>7.0000000000000007E-2</v>
      </c>
      <c r="J2618">
        <v>94.77</v>
      </c>
      <c r="L2618">
        <f>D2619-($B$1*D2618)</f>
        <v>1080.9824207499998</v>
      </c>
      <c r="M2618">
        <f>E2619-($B$1*E2618)</f>
        <v>1084.139776</v>
      </c>
      <c r="N2618">
        <f>F2619-($B$1*F2618)</f>
        <v>53.825613310000008</v>
      </c>
      <c r="O2618">
        <f>G2619-($B$1*G2618)</f>
        <v>958.24555915000008</v>
      </c>
      <c r="P2618">
        <f>H2619-($B$1*H2618)</f>
        <v>4.6726424709999996</v>
      </c>
      <c r="Q2618">
        <f>I2619-($B$1*I2618)</f>
        <v>5.0597050000000005E-2</v>
      </c>
      <c r="R2618">
        <f>J2619-($B$1*J2618)</f>
        <v>69.15117755</v>
      </c>
    </row>
    <row r="2619" spans="3:18" x14ac:dyDescent="0.35">
      <c r="C2619" s="1">
        <v>40724</v>
      </c>
      <c r="D2619">
        <v>1500.1</v>
      </c>
      <c r="E2619">
        <v>1502.8</v>
      </c>
      <c r="F2619">
        <v>74.635000000000005</v>
      </c>
      <c r="G2619">
        <v>1320.64</v>
      </c>
      <c r="H2619">
        <v>6.4641999999999999</v>
      </c>
      <c r="I2619">
        <v>7.0000000000000007E-2</v>
      </c>
      <c r="J2619">
        <v>95.42</v>
      </c>
      <c r="L2619">
        <f>D2620-($B$1*D2619)</f>
        <v>1070.6947814999999</v>
      </c>
      <c r="M2619">
        <f>E2620-($B$1*E2619)</f>
        <v>1066.046382</v>
      </c>
      <c r="N2619">
        <f>F2620-($B$1*F2619)</f>
        <v>53.986297525000005</v>
      </c>
      <c r="O2619">
        <f>G2620-($B$1*G2619)</f>
        <v>973.60840159999998</v>
      </c>
      <c r="P2619">
        <f>H2620-($B$1*H2619)</f>
        <v>4.673220723</v>
      </c>
      <c r="Q2619">
        <f>I2620-($B$1*I2619)</f>
        <v>6.059705E-2</v>
      </c>
      <c r="R2619">
        <f>J2620-($B$1*J2619)</f>
        <v>68.491007299999993</v>
      </c>
    </row>
    <row r="2620" spans="3:18" x14ac:dyDescent="0.35">
      <c r="C2620" s="1">
        <v>40725</v>
      </c>
      <c r="D2620">
        <v>1486.5</v>
      </c>
      <c r="E2620">
        <v>1482.6</v>
      </c>
      <c r="F2620">
        <v>74.674000000000007</v>
      </c>
      <c r="G2620">
        <v>1339.67</v>
      </c>
      <c r="H2620">
        <v>6.4649999999999999</v>
      </c>
      <c r="I2620">
        <v>0.08</v>
      </c>
      <c r="J2620">
        <v>94.94</v>
      </c>
      <c r="L2620">
        <f>D2621-($B$1*D2620)</f>
        <v>1104.2644974999998</v>
      </c>
      <c r="M2620">
        <f>E2621-($B$1*E2620)</f>
        <v>1102.2455190000001</v>
      </c>
      <c r="N2620">
        <f>F2621-($B$1*F2620)</f>
        <v>54.286487309999998</v>
      </c>
      <c r="O2620">
        <f>G2621-($B$1*G2620)</f>
        <v>966.54357105000008</v>
      </c>
      <c r="P2620">
        <f>H2621-($B$1*H2620)</f>
        <v>4.6760989749999995</v>
      </c>
      <c r="Q2620">
        <f>I2621-($B$1*I2620)</f>
        <v>5.78252E-2</v>
      </c>
      <c r="R2620">
        <f>J2621-($B$1*J2620)</f>
        <v>70.574056100000007</v>
      </c>
    </row>
    <row r="2621" spans="3:18" x14ac:dyDescent="0.35">
      <c r="C2621" s="1">
        <v>40729</v>
      </c>
      <c r="D2621">
        <v>1516.3</v>
      </c>
      <c r="E2621">
        <v>1513.2</v>
      </c>
      <c r="F2621">
        <v>74.984999999999999</v>
      </c>
      <c r="G2621">
        <v>1337.88</v>
      </c>
      <c r="H2621">
        <v>6.4680999999999997</v>
      </c>
      <c r="I2621">
        <v>0.08</v>
      </c>
      <c r="J2621">
        <v>96.89</v>
      </c>
      <c r="L2621">
        <f>D2622-($B$1*D2621)</f>
        <v>1109.2043845000001</v>
      </c>
      <c r="M2621">
        <f>E2622-($B$1*E2621)</f>
        <v>1109.7636580000001</v>
      </c>
      <c r="N2621">
        <f>F2622-($B$1*F2621)</f>
        <v>54.655282774999996</v>
      </c>
      <c r="O2621">
        <f>G2622-($B$1*G2621)</f>
        <v>968.37973220000003</v>
      </c>
      <c r="P2621">
        <f>H2622-($B$1*H2621)</f>
        <v>4.6751397015</v>
      </c>
      <c r="Q2621">
        <f>I2622-($B$1*I2621)</f>
        <v>4.7825200000000005E-2</v>
      </c>
      <c r="R2621">
        <f>J2622-($B$1*J2621)</f>
        <v>69.793545350000002</v>
      </c>
    </row>
    <row r="2622" spans="3:18" x14ac:dyDescent="0.35">
      <c r="C2622" s="1">
        <v>40730</v>
      </c>
      <c r="D2622">
        <v>1529.5</v>
      </c>
      <c r="E2622">
        <v>1529.2</v>
      </c>
      <c r="F2622">
        <v>75.44</v>
      </c>
      <c r="G2622">
        <v>1339.22</v>
      </c>
      <c r="H2622">
        <v>6.468</v>
      </c>
      <c r="I2622">
        <v>7.0000000000000007E-2</v>
      </c>
      <c r="J2622">
        <v>96.65</v>
      </c>
      <c r="L2622">
        <f>D2623-($B$1*D2622)</f>
        <v>1108.5955425</v>
      </c>
      <c r="M2622">
        <f>E2623-($B$1*E2622)</f>
        <v>1106.7286979999999</v>
      </c>
      <c r="N2622">
        <f>F2623-($B$1*F2622)</f>
        <v>54.346163600000004</v>
      </c>
      <c r="O2622">
        <f>G2623-($B$1*G2622)</f>
        <v>982.00830429999996</v>
      </c>
      <c r="P2622">
        <f>H2623-($B$1*H2622)</f>
        <v>4.6728674200000002</v>
      </c>
      <c r="Q2622">
        <f>I2623-($B$1*I2622)</f>
        <v>5.0597050000000005E-2</v>
      </c>
      <c r="R2622">
        <f>J2623-($B$1*J2622)</f>
        <v>71.88006974999999</v>
      </c>
    </row>
    <row r="2623" spans="3:18" x14ac:dyDescent="0.35">
      <c r="C2623" s="1">
        <v>40731</v>
      </c>
      <c r="D2623">
        <v>1532.55</v>
      </c>
      <c r="E2623">
        <v>1530.6</v>
      </c>
      <c r="F2623">
        <v>75.257000000000005</v>
      </c>
      <c r="G2623">
        <v>1353.22</v>
      </c>
      <c r="H2623">
        <v>6.4657</v>
      </c>
      <c r="I2623">
        <v>7.0000000000000007E-2</v>
      </c>
      <c r="J2623">
        <v>98.67</v>
      </c>
      <c r="L2623">
        <f>D2624-($B$1*D2623)</f>
        <v>1119.45012825</v>
      </c>
      <c r="M2623">
        <f>E2624-($B$1*E2623)</f>
        <v>1117.340639</v>
      </c>
      <c r="N2623">
        <f>F2624-($B$1*F2623)</f>
        <v>54.653888454999993</v>
      </c>
      <c r="O2623">
        <f>G2624-($B$1*G2623)</f>
        <v>968.70771429999991</v>
      </c>
      <c r="P2623">
        <f>H2624-($B$1*H2623)</f>
        <v>4.6723049455000005</v>
      </c>
      <c r="Q2623">
        <f>I2624-($B$1*I2623)</f>
        <v>5.0597050000000005E-2</v>
      </c>
      <c r="R2623">
        <f>J2624-($B$1*J2623)</f>
        <v>68.85015605000001</v>
      </c>
    </row>
    <row r="2624" spans="3:18" x14ac:dyDescent="0.35">
      <c r="C2624" s="1">
        <v>40732</v>
      </c>
      <c r="D2624">
        <v>1544.25</v>
      </c>
      <c r="E2624">
        <v>1541.6</v>
      </c>
      <c r="F2624">
        <v>75.513999999999996</v>
      </c>
      <c r="G2624">
        <v>1343.8</v>
      </c>
      <c r="H2624">
        <v>6.4645000000000001</v>
      </c>
      <c r="I2624">
        <v>7.0000000000000007E-2</v>
      </c>
      <c r="J2624">
        <v>96.2</v>
      </c>
      <c r="L2624">
        <f>D2625-($B$1*D2624)</f>
        <v>1126.05706375</v>
      </c>
      <c r="M2624">
        <f>E2625-($B$1*E2624)</f>
        <v>1121.8916039999999</v>
      </c>
      <c r="N2624">
        <f>F2625-($B$1*F2624)</f>
        <v>55.442651909999995</v>
      </c>
      <c r="O2624">
        <f>G2625-($B$1*G2624)</f>
        <v>947.00879699999996</v>
      </c>
      <c r="P2624">
        <f>H2625-($B$1*H2624)</f>
        <v>4.6753375674999997</v>
      </c>
      <c r="Q2624">
        <f>I2625-($B$1*I2624)</f>
        <v>5.0597050000000005E-2</v>
      </c>
      <c r="R2624">
        <f>J2625-($B$1*J2624)</f>
        <v>68.484802999999999</v>
      </c>
    </row>
    <row r="2625" spans="3:18" x14ac:dyDescent="0.35">
      <c r="C2625" s="1">
        <v>40735</v>
      </c>
      <c r="D2625">
        <v>1554.1</v>
      </c>
      <c r="E2625">
        <v>1549.2</v>
      </c>
      <c r="F2625">
        <v>76.373999999999995</v>
      </c>
      <c r="G2625">
        <v>1319.49</v>
      </c>
      <c r="H2625">
        <v>6.4672000000000001</v>
      </c>
      <c r="I2625">
        <v>7.0000000000000007E-2</v>
      </c>
      <c r="J2625">
        <v>95.15</v>
      </c>
      <c r="L2625">
        <f>D2626-($B$1*D2625)</f>
        <v>1136.4267915</v>
      </c>
      <c r="M2625">
        <f>E2626-($B$1*E2625)</f>
        <v>1132.884998</v>
      </c>
      <c r="N2625">
        <f>F2626-($B$1*F2625)</f>
        <v>55.064272809999991</v>
      </c>
      <c r="O2625">
        <f>G2626-($B$1*G2625)</f>
        <v>947.89716435000014</v>
      </c>
      <c r="P2625">
        <f>H2626-($B$1*H2625)</f>
        <v>4.6796891679999995</v>
      </c>
      <c r="Q2625">
        <f>I2626-($B$1*I2625)</f>
        <v>4.0597049999999996E-2</v>
      </c>
      <c r="R2625">
        <f>J2626-($B$1*J2625)</f>
        <v>71.055847249999999</v>
      </c>
    </row>
    <row r="2626" spans="3:18" x14ac:dyDescent="0.35">
      <c r="C2626" s="1">
        <v>40736</v>
      </c>
      <c r="D2626">
        <v>1567.2</v>
      </c>
      <c r="E2626">
        <v>1562.3</v>
      </c>
      <c r="F2626">
        <v>76.233999999999995</v>
      </c>
      <c r="G2626">
        <v>1313.64</v>
      </c>
      <c r="H2626">
        <v>6.4722999999999997</v>
      </c>
      <c r="I2626">
        <v>0.06</v>
      </c>
      <c r="J2626">
        <v>97.43</v>
      </c>
      <c r="L2626">
        <f>D2627-($B$1*D2626)</f>
        <v>1147.8456679999999</v>
      </c>
      <c r="M2626">
        <f>E2627-($B$1*E2626)</f>
        <v>1152.4538745</v>
      </c>
      <c r="N2626">
        <f>F2627-($B$1*F2626)</f>
        <v>54.416078709999994</v>
      </c>
      <c r="O2626">
        <f>G2627-($B$1*G2626)</f>
        <v>953.59869660000004</v>
      </c>
      <c r="P2626">
        <f>H2627-($B$1*H2626)</f>
        <v>4.6737755244999999</v>
      </c>
      <c r="Q2626">
        <f>I2627-($B$1*I2626)</f>
        <v>4.3368900000000002E-2</v>
      </c>
      <c r="R2626">
        <f>J2627-($B$1*J2626)</f>
        <v>71.043865449999998</v>
      </c>
    </row>
    <row r="2627" spans="3:18" x14ac:dyDescent="0.35">
      <c r="C2627" s="1">
        <v>40737</v>
      </c>
      <c r="D2627">
        <v>1582.25</v>
      </c>
      <c r="E2627">
        <v>1585.5</v>
      </c>
      <c r="F2627">
        <v>75.546999999999997</v>
      </c>
      <c r="G2627">
        <v>1317.72</v>
      </c>
      <c r="H2627">
        <v>6.4678000000000004</v>
      </c>
      <c r="I2627">
        <v>0.06</v>
      </c>
      <c r="J2627">
        <v>98.05</v>
      </c>
      <c r="L2627">
        <f>D2628-($B$1*D2627)</f>
        <v>1148.67403375</v>
      </c>
      <c r="M2627">
        <f>E2628-($B$1*E2627)</f>
        <v>1149.8231824999998</v>
      </c>
      <c r="N2627">
        <f>F2628-($B$1*F2627)</f>
        <v>54.621504805000001</v>
      </c>
      <c r="O2627">
        <f>G2628-($B$1*G2627)</f>
        <v>943.61778179999988</v>
      </c>
      <c r="P2627">
        <f>H2628-($B$1*H2627)</f>
        <v>4.6672228569999996</v>
      </c>
      <c r="Q2627">
        <f>I2628-($B$1*I2627)</f>
        <v>4.3368900000000002E-2</v>
      </c>
      <c r="R2627">
        <f>J2628-($B$1*J2627)</f>
        <v>68.512010750000002</v>
      </c>
    </row>
    <row r="2628" spans="3:18" x14ac:dyDescent="0.35">
      <c r="C2628" s="1">
        <v>40738</v>
      </c>
      <c r="D2628">
        <v>1587.25</v>
      </c>
      <c r="E2628">
        <v>1589.3</v>
      </c>
      <c r="F2628">
        <v>75.561999999999998</v>
      </c>
      <c r="G2628">
        <v>1308.8699999999999</v>
      </c>
      <c r="H2628">
        <v>6.46</v>
      </c>
      <c r="I2628">
        <v>0.06</v>
      </c>
      <c r="J2628">
        <v>95.69</v>
      </c>
      <c r="L2628">
        <f>D2629-($B$1*D2628)</f>
        <v>1154.1381087499999</v>
      </c>
      <c r="M2628">
        <f>E2629-($B$1*E2628)</f>
        <v>1149.5698794999998</v>
      </c>
      <c r="N2628">
        <f>F2629-($B$1*F2628)</f>
        <v>54.575347029999996</v>
      </c>
      <c r="O2628">
        <f>G2629-($B$1*G2628)</f>
        <v>953.34086905000004</v>
      </c>
      <c r="P2628">
        <f>H2629-($B$1*H2628)</f>
        <v>4.6713848999999996</v>
      </c>
      <c r="Q2628">
        <f>I2629-($B$1*I2628)</f>
        <v>4.3368900000000002E-2</v>
      </c>
      <c r="R2628">
        <f>J2629-($B$1*J2628)</f>
        <v>70.716167349999992</v>
      </c>
    </row>
    <row r="2629" spans="3:18" x14ac:dyDescent="0.35">
      <c r="C2629" s="1">
        <v>40739</v>
      </c>
      <c r="D2629">
        <v>1594.1</v>
      </c>
      <c r="E2629">
        <v>1590.1</v>
      </c>
      <c r="F2629">
        <v>75.52</v>
      </c>
      <c r="G2629">
        <v>1316.14</v>
      </c>
      <c r="H2629">
        <v>6.4619999999999997</v>
      </c>
      <c r="I2629">
        <v>0.06</v>
      </c>
      <c r="J2629">
        <v>97.24</v>
      </c>
      <c r="L2629">
        <f>D2630-($B$1*D2629)</f>
        <v>1163.5393915</v>
      </c>
      <c r="M2629">
        <f>E2630-($B$1*E2629)</f>
        <v>1161.6481315000001</v>
      </c>
      <c r="N2629">
        <f>F2630-($B$1*F2629)</f>
        <v>54.859988800000011</v>
      </c>
      <c r="O2629">
        <f>G2630-($B$1*G2629)</f>
        <v>940.62573410000005</v>
      </c>
      <c r="P2629">
        <f>H2630-($B$1*H2629)</f>
        <v>4.6778305300000005</v>
      </c>
      <c r="Q2629">
        <f>I2630-($B$1*I2629)</f>
        <v>4.3368900000000002E-2</v>
      </c>
      <c r="R2629">
        <f>J2630-($B$1*J2629)</f>
        <v>68.976530600000004</v>
      </c>
    </row>
    <row r="2630" spans="3:18" x14ac:dyDescent="0.35">
      <c r="C2630" s="1">
        <v>40742</v>
      </c>
      <c r="D2630">
        <v>1605.4</v>
      </c>
      <c r="E2630">
        <v>1602.4</v>
      </c>
      <c r="F2630">
        <v>75.793000000000006</v>
      </c>
      <c r="G2630">
        <v>1305.44</v>
      </c>
      <c r="H2630">
        <v>6.4690000000000003</v>
      </c>
      <c r="I2630">
        <v>0.06</v>
      </c>
      <c r="J2630">
        <v>95.93</v>
      </c>
      <c r="L2630">
        <f>D2631-($B$1*D2630)</f>
        <v>1143.3572009999998</v>
      </c>
      <c r="M2630">
        <f>E2631-($B$1*E2630)</f>
        <v>1156.9387559999998</v>
      </c>
      <c r="N2630">
        <f>F2631-($B$1*F2630)</f>
        <v>54.504317295000007</v>
      </c>
      <c r="O2630">
        <f>G2631-($B$1*G2630)</f>
        <v>964.88161360000004</v>
      </c>
      <c r="P2630">
        <f>H2631-($B$1*H2630)</f>
        <v>4.6703902349999993</v>
      </c>
      <c r="Q2630">
        <f>I2631-($B$1*I2630)</f>
        <v>4.3368900000000002E-2</v>
      </c>
      <c r="R2630">
        <f>J2631-($B$1*J2630)</f>
        <v>70.909642949999991</v>
      </c>
    </row>
    <row r="2631" spans="3:18" x14ac:dyDescent="0.35">
      <c r="C2631" s="1">
        <v>40743</v>
      </c>
      <c r="D2631">
        <v>1588.35</v>
      </c>
      <c r="E2631">
        <v>1601.1</v>
      </c>
      <c r="F2631">
        <v>75.513000000000005</v>
      </c>
      <c r="G2631">
        <v>1326.73</v>
      </c>
      <c r="H2631">
        <v>6.4634999999999998</v>
      </c>
      <c r="I2631">
        <v>0.06</v>
      </c>
      <c r="J2631">
        <v>97.5</v>
      </c>
      <c r="L2631">
        <f>D2632-($B$1*D2631)</f>
        <v>1161.83320525</v>
      </c>
      <c r="M2631">
        <f>E2632-($B$1*E2631)</f>
        <v>1153.0990965000001</v>
      </c>
      <c r="N2631">
        <f>F2632-($B$1*F2631)</f>
        <v>54.162929094999996</v>
      </c>
      <c r="O2631">
        <f>G2632-($B$1*G2631)</f>
        <v>958.09034494999992</v>
      </c>
      <c r="P2631">
        <f>H2632-($B$1*H2631)</f>
        <v>4.6672147524999996</v>
      </c>
      <c r="Q2631">
        <f>I2632-($B$1*I2631)</f>
        <v>4.3368900000000002E-2</v>
      </c>
      <c r="R2631">
        <f>J2632-($B$1*J2631)</f>
        <v>71.114462500000002</v>
      </c>
    </row>
    <row r="2632" spans="3:18" x14ac:dyDescent="0.35">
      <c r="C2632" s="1">
        <v>40744</v>
      </c>
      <c r="D2632">
        <v>1602.1</v>
      </c>
      <c r="E2632">
        <v>1596.9</v>
      </c>
      <c r="F2632">
        <v>75.093999999999994</v>
      </c>
      <c r="G2632">
        <v>1325.84</v>
      </c>
      <c r="H2632">
        <v>6.4588000000000001</v>
      </c>
      <c r="I2632">
        <v>0.06</v>
      </c>
      <c r="J2632">
        <v>98.14</v>
      </c>
      <c r="L2632">
        <f>D2633-($B$1*D2632)</f>
        <v>1145.8219115000002</v>
      </c>
      <c r="M2632">
        <f>E2633-($B$1*E2632)</f>
        <v>1144.3632734999999</v>
      </c>
      <c r="N2632">
        <f>F2633-($B$1*F2632)</f>
        <v>53.416069609999994</v>
      </c>
      <c r="O2632">
        <f>G2633-($B$1*G2632)</f>
        <v>976.29703959999995</v>
      </c>
      <c r="P2632">
        <f>H2633-($B$1*H2632)</f>
        <v>4.6642175220000004</v>
      </c>
      <c r="Q2632">
        <f>I2633-($B$1*I2632)</f>
        <v>4.3368900000000002E-2</v>
      </c>
      <c r="R2632">
        <f>J2633-($B$1*J2632)</f>
        <v>71.927064099999996</v>
      </c>
    </row>
    <row r="2633" spans="3:18" x14ac:dyDescent="0.35">
      <c r="C2633" s="1">
        <v>40745</v>
      </c>
      <c r="D2633">
        <v>1589.9</v>
      </c>
      <c r="E2633">
        <v>1587</v>
      </c>
      <c r="F2633">
        <v>74.230999999999995</v>
      </c>
      <c r="G2633">
        <v>1343.8</v>
      </c>
      <c r="H2633">
        <v>6.4545000000000003</v>
      </c>
      <c r="I2633">
        <v>0.06</v>
      </c>
      <c r="J2633">
        <v>99.13</v>
      </c>
      <c r="L2633">
        <f>D2634-($B$1*D2633)</f>
        <v>1158.5535685</v>
      </c>
      <c r="M2633">
        <f>E2634-($B$1*E2633)</f>
        <v>1161.607405</v>
      </c>
      <c r="N2633">
        <f>F2634-($B$1*F2633)</f>
        <v>53.836280265000006</v>
      </c>
      <c r="O2633">
        <f>G2634-($B$1*G2633)</f>
        <v>972.53879699999993</v>
      </c>
      <c r="P2633">
        <f>H2634-($B$1*H2633)</f>
        <v>4.6583094174999999</v>
      </c>
      <c r="Q2633">
        <f>I2634-($B$1*I2633)</f>
        <v>4.3368900000000002E-2</v>
      </c>
      <c r="R2633">
        <f>J2634-($B$1*J2633)</f>
        <v>72.392650950000004</v>
      </c>
    </row>
    <row r="2634" spans="3:18" x14ac:dyDescent="0.35">
      <c r="C2634" s="1">
        <v>40746</v>
      </c>
      <c r="D2634">
        <v>1599.25</v>
      </c>
      <c r="E2634">
        <v>1601.5</v>
      </c>
      <c r="F2634">
        <v>74.412000000000006</v>
      </c>
      <c r="G2634">
        <v>1345.02</v>
      </c>
      <c r="H2634">
        <v>6.4474</v>
      </c>
      <c r="I2634">
        <v>0.06</v>
      </c>
      <c r="J2634">
        <v>99.87</v>
      </c>
      <c r="L2634">
        <f>D2635-($B$1*D2634)</f>
        <v>1171.2618887499998</v>
      </c>
      <c r="M2634">
        <f>E2635-($B$1*E2634)</f>
        <v>1168.2882225000001</v>
      </c>
      <c r="N2634">
        <f>F2635-($B$1*F2634)</f>
        <v>53.628109780000003</v>
      </c>
      <c r="O2634">
        <f>G2635-($B$1*G2634)</f>
        <v>964.61063130000002</v>
      </c>
      <c r="P2634">
        <f>H2635-($B$1*H2634)</f>
        <v>4.6576774309999998</v>
      </c>
      <c r="Q2634">
        <f>I2635-($B$1*I2634)</f>
        <v>4.3368900000000002E-2</v>
      </c>
      <c r="R2634">
        <f>J2635-($B$1*J2634)</f>
        <v>71.517534049999995</v>
      </c>
    </row>
    <row r="2635" spans="3:18" x14ac:dyDescent="0.35">
      <c r="C2635" s="1">
        <v>40749</v>
      </c>
      <c r="D2635">
        <v>1614.55</v>
      </c>
      <c r="E2635">
        <v>1612.2</v>
      </c>
      <c r="F2635">
        <v>74.254000000000005</v>
      </c>
      <c r="G2635">
        <v>1337.43</v>
      </c>
      <c r="H2635">
        <v>6.4447999999999999</v>
      </c>
      <c r="I2635">
        <v>0.06</v>
      </c>
      <c r="J2635">
        <v>99.2</v>
      </c>
      <c r="L2635">
        <f>D2636-($B$1*D2635)</f>
        <v>1171.7709582499999</v>
      </c>
      <c r="M2635">
        <f>E2636-($B$1*E2635)</f>
        <v>1169.922343</v>
      </c>
      <c r="N2635">
        <f>F2636-($B$1*F2635)</f>
        <v>53.046905010000003</v>
      </c>
      <c r="O2635">
        <f>G2636-($B$1*G2635)</f>
        <v>961.22446545000003</v>
      </c>
      <c r="P2635">
        <f>H2636-($B$1*H2635)</f>
        <v>4.6550981119999992</v>
      </c>
      <c r="Q2635">
        <f>I2636-($B$1*I2635)</f>
        <v>4.3368900000000002E-2</v>
      </c>
      <c r="R2635">
        <f>J2636-($B$1*J2635)</f>
        <v>72.093248000000003</v>
      </c>
    </row>
    <row r="2636" spans="3:18" x14ac:dyDescent="0.35">
      <c r="C2636" s="1">
        <v>40750</v>
      </c>
      <c r="D2636">
        <v>1619.3</v>
      </c>
      <c r="E2636">
        <v>1616.8</v>
      </c>
      <c r="F2636">
        <v>73.629000000000005</v>
      </c>
      <c r="G2636">
        <v>1331.94</v>
      </c>
      <c r="H2636">
        <v>6.4414999999999996</v>
      </c>
      <c r="I2636">
        <v>0.06</v>
      </c>
      <c r="J2636">
        <v>99.59</v>
      </c>
      <c r="L2636">
        <f>D2637-($B$1*D2636)</f>
        <v>1164.6543295000001</v>
      </c>
      <c r="M2636">
        <f>E2637-($B$1*E2636)</f>
        <v>1166.9472919999998</v>
      </c>
      <c r="N2636">
        <f>F2637-($B$1*F2636)</f>
        <v>53.864145634999993</v>
      </c>
      <c r="O2636">
        <f>G2637-($B$1*G2636)</f>
        <v>935.69621110000003</v>
      </c>
      <c r="P2636">
        <f>H2637-($B$1*H2636)</f>
        <v>4.6581128224999997</v>
      </c>
      <c r="Q2636">
        <f>I2637-($B$1*I2636)</f>
        <v>5.3368900000000011E-2</v>
      </c>
      <c r="R2636">
        <f>J2637-($B$1*J2636)</f>
        <v>69.795145850000011</v>
      </c>
    </row>
    <row r="2637" spans="3:18" x14ac:dyDescent="0.35">
      <c r="C2637" s="1">
        <v>40751</v>
      </c>
      <c r="D2637">
        <v>1613.5</v>
      </c>
      <c r="E2637">
        <v>1615.1</v>
      </c>
      <c r="F2637">
        <v>74.272999999999996</v>
      </c>
      <c r="G2637">
        <v>1304.8900000000001</v>
      </c>
      <c r="H2637">
        <v>6.4436</v>
      </c>
      <c r="I2637">
        <v>7.0000000000000007E-2</v>
      </c>
      <c r="J2637">
        <v>97.4</v>
      </c>
      <c r="L2637">
        <f>D2638-($B$1*D2637)</f>
        <v>1169.6120025</v>
      </c>
      <c r="M2637">
        <f>E2638-($B$1*E2637)</f>
        <v>1168.5185065000001</v>
      </c>
      <c r="N2637">
        <f>F2638-($B$1*F2637)</f>
        <v>53.803638495000001</v>
      </c>
      <c r="O2637">
        <f>G2638-($B$1*G2637)</f>
        <v>938.97406535000005</v>
      </c>
      <c r="P2637">
        <f>H2638-($B$1*H2637)</f>
        <v>4.656330734</v>
      </c>
      <c r="Q2637">
        <f>I2638-($B$1*I2637)</f>
        <v>6.059705E-2</v>
      </c>
      <c r="R2637">
        <f>J2638-($B$1*J2637)</f>
        <v>70.442180999999991</v>
      </c>
    </row>
    <row r="2638" spans="3:18" x14ac:dyDescent="0.35">
      <c r="C2638" s="1">
        <v>40752</v>
      </c>
      <c r="D2638">
        <v>1616.85</v>
      </c>
      <c r="E2638">
        <v>1616.2</v>
      </c>
      <c r="F2638">
        <v>74.391000000000005</v>
      </c>
      <c r="G2638">
        <v>1300.67</v>
      </c>
      <c r="H2638">
        <v>6.4424000000000001</v>
      </c>
      <c r="I2638">
        <v>0.08</v>
      </c>
      <c r="J2638">
        <v>97.44</v>
      </c>
      <c r="L2638">
        <f>D2639-($B$1*D2638)</f>
        <v>1178.47343275</v>
      </c>
      <c r="M2638">
        <f>E2639-($B$1*E2638)</f>
        <v>1183.2136030000001</v>
      </c>
      <c r="N2638">
        <f>F2639-($B$1*F2638)</f>
        <v>53.415930664999998</v>
      </c>
      <c r="O2638">
        <f>G2639-($B$1*G2638)</f>
        <v>931.75378604999992</v>
      </c>
      <c r="P2638">
        <f>H2639-($B$1*H2638)</f>
        <v>4.6512633560000003</v>
      </c>
      <c r="Q2638">
        <f>I2639-($B$1*I2638)</f>
        <v>8.7825199999999992E-2</v>
      </c>
      <c r="R2638">
        <f>J2639-($B$1*J2638)</f>
        <v>68.691093600000002</v>
      </c>
    </row>
    <row r="2639" spans="3:18" x14ac:dyDescent="0.35">
      <c r="C2639" s="1">
        <v>40753</v>
      </c>
      <c r="D2639">
        <v>1626.64</v>
      </c>
      <c r="E2639">
        <v>1631.2</v>
      </c>
      <c r="F2639">
        <v>74.036000000000001</v>
      </c>
      <c r="G2639">
        <v>1292.28</v>
      </c>
      <c r="H2639">
        <v>6.4370000000000003</v>
      </c>
      <c r="I2639">
        <v>0.11</v>
      </c>
      <c r="J2639">
        <v>95.7</v>
      </c>
      <c r="L2639">
        <f>D2640-($B$1*D2639)</f>
        <v>1169.2197915999998</v>
      </c>
      <c r="M2639">
        <f>E2640-($B$1*E2639)</f>
        <v>1169.555828</v>
      </c>
      <c r="N2639">
        <f>F2640-($B$1*F2639)</f>
        <v>53.93433134</v>
      </c>
      <c r="O2639">
        <f>G2640-($B$1*G2639)</f>
        <v>928.73936820000006</v>
      </c>
      <c r="P2639">
        <f>H2640-($B$1*H2639)</f>
        <v>4.6496601550000003</v>
      </c>
      <c r="Q2639">
        <f>I2640-($B$1*I2639)</f>
        <v>0.13950965000000001</v>
      </c>
      <c r="R2639">
        <f>J2640-($B$1*J2639)</f>
        <v>68.363395499999996</v>
      </c>
    </row>
    <row r="2640" spans="3:18" x14ac:dyDescent="0.35">
      <c r="C2640" s="1">
        <v>40756</v>
      </c>
      <c r="D2640">
        <v>1620.1</v>
      </c>
      <c r="E2640">
        <v>1621.7</v>
      </c>
      <c r="F2640">
        <v>74.456000000000003</v>
      </c>
      <c r="G2640">
        <v>1286.94</v>
      </c>
      <c r="H2640">
        <v>6.4339000000000004</v>
      </c>
      <c r="I2640">
        <v>0.17</v>
      </c>
      <c r="J2640">
        <v>94.89</v>
      </c>
      <c r="L2640">
        <f>D2641-($B$1*D2640)</f>
        <v>1210.6825815</v>
      </c>
      <c r="M2640">
        <f>E2641-($B$1*E2640)</f>
        <v>1194.9890854999999</v>
      </c>
      <c r="N2640">
        <f>F2641-($B$1*F2640)</f>
        <v>54.027913639999994</v>
      </c>
      <c r="O2640">
        <f>G2641-($B$1*G2640)</f>
        <v>897.32953609999993</v>
      </c>
      <c r="P2640">
        <f>H2641-($B$1*H2640)</f>
        <v>4.6547194285</v>
      </c>
      <c r="Q2640">
        <f>I2641-($B$1*I2640)</f>
        <v>0.11287854999999999</v>
      </c>
      <c r="R2640">
        <f>J2641-($B$1*J2640)</f>
        <v>67.487915350000009</v>
      </c>
    </row>
    <row r="2641" spans="3:18" x14ac:dyDescent="0.35">
      <c r="C2641" s="1">
        <v>40757</v>
      </c>
      <c r="D2641">
        <v>1659.75</v>
      </c>
      <c r="E2641">
        <v>1644.5</v>
      </c>
      <c r="F2641">
        <v>74.665999999999997</v>
      </c>
      <c r="G2641">
        <v>1254.05</v>
      </c>
      <c r="H2641">
        <v>6.4381000000000004</v>
      </c>
      <c r="I2641">
        <v>0.16</v>
      </c>
      <c r="J2641">
        <v>93.79</v>
      </c>
      <c r="L2641">
        <f>D2642-($B$1*D2641)</f>
        <v>1201.1421962500001</v>
      </c>
      <c r="M2641">
        <f>E2642-($B$1*E2641)</f>
        <v>1210.4692674999999</v>
      </c>
      <c r="N2641">
        <f>F2642-($B$1*F2641)</f>
        <v>53.502704789999996</v>
      </c>
      <c r="O2641">
        <f>G2642-($B$1*G2641)</f>
        <v>912.73615074999998</v>
      </c>
      <c r="P2641">
        <f>H2642-($B$1*H2641)</f>
        <v>4.6497552515000002</v>
      </c>
      <c r="Q2641">
        <f>I2642-($B$1*I2641)</f>
        <v>7.5650399999999993E-2</v>
      </c>
      <c r="R2641">
        <f>J2642-($B$1*J2641)</f>
        <v>65.932818850000004</v>
      </c>
    </row>
    <row r="2642" spans="3:18" x14ac:dyDescent="0.35">
      <c r="C2642" s="1">
        <v>40758</v>
      </c>
      <c r="D2642">
        <v>1661.2</v>
      </c>
      <c r="E2642">
        <v>1666.3</v>
      </c>
      <c r="F2642">
        <v>74.198999999999998</v>
      </c>
      <c r="G2642">
        <v>1260.3399999999999</v>
      </c>
      <c r="H2642">
        <v>6.4343000000000004</v>
      </c>
      <c r="I2642">
        <v>0.12</v>
      </c>
      <c r="J2642">
        <v>91.93</v>
      </c>
      <c r="L2642">
        <f>D2643-($B$1*D2642)</f>
        <v>1187.940278</v>
      </c>
      <c r="M2642">
        <f>E2643-($B$1*E2642)</f>
        <v>1197.1266344999999</v>
      </c>
      <c r="N2642">
        <f>F2643-($B$1*F2642)</f>
        <v>54.793150185000002</v>
      </c>
      <c r="O2642">
        <f>G2643-($B$1*G2642)</f>
        <v>850.72265709999988</v>
      </c>
      <c r="P2642">
        <f>H2643-($B$1*H2642)</f>
        <v>4.6548085544999998</v>
      </c>
      <c r="Q2642">
        <f>I2643-($B$1*I2642)</f>
        <v>5.6737799999999998E-2</v>
      </c>
      <c r="R2642">
        <f>J2643-($B$1*J2642)</f>
        <v>61.148382949999991</v>
      </c>
    </row>
    <row r="2643" spans="3:18" x14ac:dyDescent="0.35">
      <c r="C2643" s="1">
        <v>40759</v>
      </c>
      <c r="D2643">
        <v>1648.4</v>
      </c>
      <c r="E2643">
        <v>1659</v>
      </c>
      <c r="F2643">
        <v>75.36</v>
      </c>
      <c r="G2643">
        <v>1200.07</v>
      </c>
      <c r="H2643">
        <v>6.4382999999999999</v>
      </c>
      <c r="I2643">
        <v>0.09</v>
      </c>
      <c r="J2643">
        <v>86.63</v>
      </c>
      <c r="L2643">
        <f>D2644-($B$1*D2643)</f>
        <v>1208.088246</v>
      </c>
      <c r="M2643">
        <f>E2644-($B$1*E2643)</f>
        <v>1191.9500849999999</v>
      </c>
      <c r="N2643">
        <f>F2644-($B$1*F2643)</f>
        <v>53.913338400000001</v>
      </c>
      <c r="O2643">
        <f>G2644-($B$1*G2643)</f>
        <v>866.73859705000018</v>
      </c>
      <c r="P2643">
        <f>H2644-($B$1*H2643)</f>
        <v>4.6559998144999994</v>
      </c>
      <c r="Q2643">
        <f>I2644-($B$1*I2643)</f>
        <v>5.5053350000000001E-2</v>
      </c>
      <c r="R2643">
        <f>J2644-($B$1*J2643)</f>
        <v>62.867463449999995</v>
      </c>
    </row>
    <row r="2644" spans="3:18" x14ac:dyDescent="0.35">
      <c r="C2644" s="1">
        <v>40760</v>
      </c>
      <c r="D2644">
        <v>1665</v>
      </c>
      <c r="E2644">
        <v>1651.8</v>
      </c>
      <c r="F2644">
        <v>74.802000000000007</v>
      </c>
      <c r="G2644">
        <v>1199.3800000000001</v>
      </c>
      <c r="H2644">
        <v>6.4405999999999999</v>
      </c>
      <c r="I2644">
        <v>0.08</v>
      </c>
      <c r="J2644">
        <v>86.88</v>
      </c>
      <c r="L2644">
        <f>D2645-($B$1*D2644)</f>
        <v>1255.8369749999999</v>
      </c>
      <c r="M2644">
        <f>E2645-($B$1*E2644)</f>
        <v>1255.3458169999999</v>
      </c>
      <c r="N2644">
        <f>F2645-($B$1*F2644)</f>
        <v>54.20400763</v>
      </c>
      <c r="O2644">
        <f>G2645-($B$1*G2644)</f>
        <v>787.00985470000001</v>
      </c>
      <c r="P2644">
        <f>H2645-($B$1*H2644)</f>
        <v>4.6499622889999994</v>
      </c>
      <c r="Q2644">
        <f>I2645-($B$1*I2644)</f>
        <v>8.7825199999999992E-2</v>
      </c>
      <c r="R2644">
        <f>J2645-($B$1*J2644)</f>
        <v>57.228167200000001</v>
      </c>
    </row>
    <row r="2645" spans="3:18" x14ac:dyDescent="0.35">
      <c r="C2645" s="1">
        <v>40763</v>
      </c>
      <c r="D2645">
        <v>1717.35</v>
      </c>
      <c r="E2645">
        <v>1713.2</v>
      </c>
      <c r="F2645">
        <v>74.938000000000002</v>
      </c>
      <c r="G2645">
        <v>1119.46</v>
      </c>
      <c r="H2645">
        <v>6.4352</v>
      </c>
      <c r="I2645">
        <v>0.11</v>
      </c>
      <c r="J2645">
        <v>81.31</v>
      </c>
      <c r="L2645">
        <f>D2646-($B$1*D2645)</f>
        <v>1267.8763402500001</v>
      </c>
      <c r="M2645">
        <f>E2646-($B$1*E2645)</f>
        <v>1268.1266579999999</v>
      </c>
      <c r="N2645">
        <f>F2646-($B$1*F2645)</f>
        <v>53.95231047</v>
      </c>
      <c r="O2645">
        <f>G2646-($B$1*G2645)</f>
        <v>862.23247989999993</v>
      </c>
      <c r="P2645">
        <f>H2646-($B$1*H2645)</f>
        <v>4.6470590879999998</v>
      </c>
      <c r="Q2645">
        <f>I2646-($B$1*I2645)</f>
        <v>6.9509650000000006E-2</v>
      </c>
      <c r="R2645">
        <f>J2646-($B$1*J2645)</f>
        <v>56.762087649999998</v>
      </c>
    </row>
    <row r="2646" spans="3:18" x14ac:dyDescent="0.35">
      <c r="C2646" s="1">
        <v>40764</v>
      </c>
      <c r="D2646">
        <v>1743.9</v>
      </c>
      <c r="E2646">
        <v>1743</v>
      </c>
      <c r="F2646">
        <v>74.724000000000004</v>
      </c>
      <c r="G2646">
        <v>1172.53</v>
      </c>
      <c r="H2646">
        <v>6.4307999999999996</v>
      </c>
      <c r="I2646">
        <v>0.1</v>
      </c>
      <c r="J2646">
        <v>79.3</v>
      </c>
      <c r="L2646">
        <f>D2647-($B$1*D2646)</f>
        <v>1311.6170784999999</v>
      </c>
      <c r="M2646">
        <f>E2647-($B$1*E2646)</f>
        <v>1301.166545</v>
      </c>
      <c r="N2646">
        <f>F2647-($B$1*F2646)</f>
        <v>54.056628060000008</v>
      </c>
      <c r="O2646">
        <f>G2647-($B$1*G2646)</f>
        <v>795.75227195000002</v>
      </c>
      <c r="P2646">
        <f>H2647-($B$1*H2646)</f>
        <v>4.6351787020000002</v>
      </c>
      <c r="Q2646">
        <f>I2647-($B$1*I2646)</f>
        <v>7.2281499999999999E-2</v>
      </c>
      <c r="R2646">
        <f>J2647-($B$1*J2646)</f>
        <v>60.909229499999995</v>
      </c>
    </row>
    <row r="2647" spans="3:18" x14ac:dyDescent="0.35">
      <c r="C2647" s="1">
        <v>40765</v>
      </c>
      <c r="D2647">
        <v>1795</v>
      </c>
      <c r="E2647">
        <v>1784.3</v>
      </c>
      <c r="F2647">
        <v>74.769000000000005</v>
      </c>
      <c r="G2647">
        <v>1120.76</v>
      </c>
      <c r="H2647">
        <v>6.4177</v>
      </c>
      <c r="I2647">
        <v>0.1</v>
      </c>
      <c r="J2647">
        <v>82.89</v>
      </c>
      <c r="L2647">
        <f>D2648-($B$1*D2647)</f>
        <v>1270.3529250000001</v>
      </c>
      <c r="M2647">
        <f>E2648-($B$1*E2647)</f>
        <v>1256.9188045000001</v>
      </c>
      <c r="N2647">
        <f>F2648-($B$1*F2647)</f>
        <v>54.085154735000003</v>
      </c>
      <c r="O2647">
        <f>G2648-($B$1*G2647)</f>
        <v>861.98213940000005</v>
      </c>
      <c r="P2647">
        <f>H2648-($B$1*H2647)</f>
        <v>4.6156098255</v>
      </c>
      <c r="Q2647">
        <f>I2648-($B$1*I2647)</f>
        <v>6.228149999999999E-2</v>
      </c>
      <c r="R2647">
        <f>J2648-($B$1*J2647)</f>
        <v>62.744135349999993</v>
      </c>
    </row>
    <row r="2648" spans="3:18" x14ac:dyDescent="0.35">
      <c r="C2648" s="1">
        <v>40766</v>
      </c>
      <c r="D2648">
        <v>1767.9</v>
      </c>
      <c r="E2648">
        <v>1751.5</v>
      </c>
      <c r="F2648">
        <v>74.81</v>
      </c>
      <c r="G2648">
        <v>1172.6400000000001</v>
      </c>
      <c r="H2648">
        <v>6.3944999999999999</v>
      </c>
      <c r="I2648">
        <v>0.09</v>
      </c>
      <c r="J2648">
        <v>85.72</v>
      </c>
      <c r="L2648">
        <f>D2649-($B$1*D2648)</f>
        <v>1256.5646384999998</v>
      </c>
      <c r="M2648">
        <f>E2649-($B$1*E2648)</f>
        <v>1257.1104725</v>
      </c>
      <c r="N2648">
        <f>F2649-($B$1*F2648)</f>
        <v>54.006790149999993</v>
      </c>
      <c r="O2648">
        <f>G2649-($B$1*G2648)</f>
        <v>853.77178159999994</v>
      </c>
      <c r="P2648">
        <f>H2649-($B$1*H2648)</f>
        <v>4.6172405175000009</v>
      </c>
      <c r="Q2648">
        <f>I2649-($B$1*I2648)</f>
        <v>7.5053350000000005E-2</v>
      </c>
      <c r="R2648">
        <f>J2649-($B$1*J2648)</f>
        <v>61.619701799999994</v>
      </c>
    </row>
    <row r="2649" spans="3:18" x14ac:dyDescent="0.35">
      <c r="C2649" s="1">
        <v>40767</v>
      </c>
      <c r="D2649">
        <v>1746.6</v>
      </c>
      <c r="E2649">
        <v>1742.6</v>
      </c>
      <c r="F2649">
        <v>74.742999999999995</v>
      </c>
      <c r="G2649">
        <v>1178.81</v>
      </c>
      <c r="H2649">
        <v>6.3897000000000004</v>
      </c>
      <c r="I2649">
        <v>0.1</v>
      </c>
      <c r="J2649">
        <v>85.38</v>
      </c>
      <c r="L2649">
        <f>D2650-($B$1*D2649)</f>
        <v>1281.3686789999999</v>
      </c>
      <c r="M2649">
        <f>E2650-($B$1*E2649)</f>
        <v>1274.9774190000001</v>
      </c>
      <c r="N2649">
        <f>F2650-($B$1*F2649)</f>
        <v>53.211361545000003</v>
      </c>
      <c r="O2649">
        <f>G2650-($B$1*G2649)</f>
        <v>877.74155014999997</v>
      </c>
      <c r="P2649">
        <f>H2650-($B$1*H2649)</f>
        <v>4.619671005499999</v>
      </c>
      <c r="Q2649">
        <f>I2650-($B$1*I2649)</f>
        <v>7.2281499999999999E-2</v>
      </c>
      <c r="R2649">
        <f>J2650-($B$1*J2649)</f>
        <v>64.213944699999999</v>
      </c>
    </row>
    <row r="2650" spans="3:18" x14ac:dyDescent="0.35">
      <c r="C2650" s="1">
        <v>40770</v>
      </c>
      <c r="D2650">
        <v>1765.5</v>
      </c>
      <c r="E2650">
        <v>1758</v>
      </c>
      <c r="F2650">
        <v>73.929000000000002</v>
      </c>
      <c r="G2650">
        <v>1204.49</v>
      </c>
      <c r="H2650">
        <v>6.3907999999999996</v>
      </c>
      <c r="I2650">
        <v>0.1</v>
      </c>
      <c r="J2650">
        <v>87.88</v>
      </c>
      <c r="L2650">
        <f>D2651-($B$1*D2650)</f>
        <v>1296.9298824999998</v>
      </c>
      <c r="M2650">
        <f>E2651-($B$1*E2650)</f>
        <v>1297.70877</v>
      </c>
      <c r="N2650">
        <f>F2651-($B$1*F2650)</f>
        <v>53.600990135000004</v>
      </c>
      <c r="O2650">
        <f>G2651-($B$1*G2650)</f>
        <v>858.89343934999999</v>
      </c>
      <c r="P2650">
        <f>H2651-($B$1*H2650)</f>
        <v>4.6113661019999999</v>
      </c>
      <c r="Q2650">
        <f>I2651-($B$1*I2650)</f>
        <v>6.228149999999999E-2</v>
      </c>
      <c r="R2650">
        <f>J2651-($B$1*J2650)</f>
        <v>62.290982200000002</v>
      </c>
    </row>
    <row r="2651" spans="3:18" x14ac:dyDescent="0.35">
      <c r="C2651" s="1">
        <v>40771</v>
      </c>
      <c r="D2651">
        <v>1786.3</v>
      </c>
      <c r="E2651">
        <v>1785</v>
      </c>
      <c r="F2651">
        <v>74.093000000000004</v>
      </c>
      <c r="G2651">
        <v>1192.76</v>
      </c>
      <c r="H2651">
        <v>6.3827999999999996</v>
      </c>
      <c r="I2651">
        <v>0.09</v>
      </c>
      <c r="J2651">
        <v>86.65</v>
      </c>
      <c r="L2651">
        <f>D2652-($B$1*D2651)</f>
        <v>1293.5144345000001</v>
      </c>
      <c r="M2651">
        <f>E2652-($B$1*E2651)</f>
        <v>1299.0247749999999</v>
      </c>
      <c r="N2651">
        <f>F2652-($B$1*F2651)</f>
        <v>53.220531794999992</v>
      </c>
      <c r="O2651">
        <f>G2652-($B$1*G2651)</f>
        <v>863.27481940000007</v>
      </c>
      <c r="P2651">
        <f>H2652-($B$1*H2651)</f>
        <v>4.6179835819999999</v>
      </c>
      <c r="Q2651">
        <f>I2652-($B$1*I2651)</f>
        <v>6.5053349999999996E-2</v>
      </c>
      <c r="R2651">
        <f>J2652-($B$1*J2651)</f>
        <v>63.561919749999994</v>
      </c>
    </row>
    <row r="2652" spans="3:18" x14ac:dyDescent="0.35">
      <c r="C2652" s="1">
        <v>40772</v>
      </c>
      <c r="D2652">
        <v>1788.65</v>
      </c>
      <c r="E2652">
        <v>1793.8</v>
      </c>
      <c r="F2652">
        <v>73.757999999999996</v>
      </c>
      <c r="G2652">
        <v>1193.8900000000001</v>
      </c>
      <c r="H2652">
        <v>6.3872</v>
      </c>
      <c r="I2652">
        <v>0.09</v>
      </c>
      <c r="J2652">
        <v>87.58</v>
      </c>
      <c r="L2652">
        <f>D2653-($B$1*D2652)</f>
        <v>1328.5630497499999</v>
      </c>
      <c r="M2652">
        <f>E2653-($B$1*E2652)</f>
        <v>1324.785547</v>
      </c>
      <c r="N2652">
        <f>F2653-($B$1*F2652)</f>
        <v>53.870388769999998</v>
      </c>
      <c r="O2652">
        <f>G2653-($B$1*G2652)</f>
        <v>809.72160035000002</v>
      </c>
      <c r="P2652">
        <f>H2653-($B$1*H2652)</f>
        <v>4.617863968</v>
      </c>
      <c r="Q2652">
        <f>I2653-($B$1*I2652)</f>
        <v>6.5053349999999996E-2</v>
      </c>
      <c r="R2652">
        <f>J2653-($B$1*J2652)</f>
        <v>58.104137699999995</v>
      </c>
    </row>
    <row r="2653" spans="3:18" x14ac:dyDescent="0.35">
      <c r="C2653" s="1">
        <v>40773</v>
      </c>
      <c r="D2653">
        <v>1824.35</v>
      </c>
      <c r="E2653">
        <v>1822</v>
      </c>
      <c r="F2653">
        <v>74.314999999999998</v>
      </c>
      <c r="G2653">
        <v>1140.6500000000001</v>
      </c>
      <c r="H2653">
        <v>6.3883000000000001</v>
      </c>
      <c r="I2653">
        <v>0.09</v>
      </c>
      <c r="J2653">
        <v>82.38</v>
      </c>
      <c r="L2653">
        <f>D2654-($B$1*D2653)</f>
        <v>1346.76754525</v>
      </c>
      <c r="M2653">
        <f>E2654-($B$1*E2653)</f>
        <v>1347.16893</v>
      </c>
      <c r="N2653">
        <f>F2654-($B$1*F2653)</f>
        <v>53.506996724999993</v>
      </c>
      <c r="O2653">
        <f>G2654-($B$1*G2653)</f>
        <v>807.35892975000002</v>
      </c>
      <c r="P2653">
        <f>H2654-($B$1*H2653)</f>
        <v>4.6207590644999996</v>
      </c>
      <c r="Q2653">
        <f>I2654-($B$1*I2653)</f>
        <v>6.5053349999999996E-2</v>
      </c>
      <c r="R2653">
        <f>J2654-($B$1*J2653)</f>
        <v>59.425499700000003</v>
      </c>
    </row>
    <row r="2654" spans="3:18" x14ac:dyDescent="0.35">
      <c r="C2654" s="1">
        <v>40774</v>
      </c>
      <c r="D2654">
        <v>1852.45</v>
      </c>
      <c r="E2654">
        <v>1852.2</v>
      </c>
      <c r="F2654">
        <v>74.105999999999995</v>
      </c>
      <c r="G2654">
        <v>1123.53</v>
      </c>
      <c r="H2654">
        <v>6.3914999999999997</v>
      </c>
      <c r="I2654">
        <v>0.09</v>
      </c>
      <c r="J2654">
        <v>82.26</v>
      </c>
      <c r="L2654">
        <f>D2655-($B$1*D2654)</f>
        <v>1384.6286467499999</v>
      </c>
      <c r="M2654">
        <f>E2655-($B$1*E2654)</f>
        <v>1378.4979430000001</v>
      </c>
      <c r="N2654">
        <f>F2655-($B$1*F2654)</f>
        <v>53.626928390000003</v>
      </c>
      <c r="O2654">
        <f>G2655-($B$1*G2654)</f>
        <v>812.39433694999991</v>
      </c>
      <c r="P2654">
        <f>H2655-($B$1*H2654)</f>
        <v>4.6288720725000001</v>
      </c>
      <c r="Q2654">
        <f>I2655-($B$1*I2654)</f>
        <v>6.5053349999999996E-2</v>
      </c>
      <c r="R2654">
        <f>J2655-($B$1*J2654)</f>
        <v>61.318761899999998</v>
      </c>
    </row>
    <row r="2655" spans="3:18" x14ac:dyDescent="0.35">
      <c r="C2655" s="1">
        <v>40777</v>
      </c>
      <c r="D2655">
        <v>1898.1</v>
      </c>
      <c r="E2655">
        <v>1891.9</v>
      </c>
      <c r="F2655">
        <v>74.168000000000006</v>
      </c>
      <c r="G2655">
        <v>1123.82</v>
      </c>
      <c r="H2655">
        <v>6.4005000000000001</v>
      </c>
      <c r="I2655">
        <v>0.09</v>
      </c>
      <c r="J2655">
        <v>84.12</v>
      </c>
      <c r="L2655">
        <f>D2656-($B$1*D2655)</f>
        <v>1304.0251515</v>
      </c>
      <c r="M2655">
        <f>E2656-($B$1*E2655)</f>
        <v>1336.8936985</v>
      </c>
      <c r="N2655">
        <f>F2656-($B$1*F2655)</f>
        <v>53.402742919999994</v>
      </c>
      <c r="O2655">
        <f>G2656-($B$1*G2655)</f>
        <v>850.84395329999984</v>
      </c>
      <c r="P2655">
        <f>H2656-($B$1*H2655)</f>
        <v>4.6242774074999993</v>
      </c>
      <c r="Q2655">
        <f>I2656-($B$1*I2655)</f>
        <v>5.5053350000000001E-2</v>
      </c>
      <c r="R2655">
        <f>J2656-($B$1*J2655)</f>
        <v>62.1231978</v>
      </c>
    </row>
    <row r="2656" spans="3:18" x14ac:dyDescent="0.35">
      <c r="C2656" s="1">
        <v>40778</v>
      </c>
      <c r="D2656">
        <v>1830.15</v>
      </c>
      <c r="E2656">
        <v>1861.3</v>
      </c>
      <c r="F2656">
        <v>73.960999999999999</v>
      </c>
      <c r="G2656">
        <v>1162.3499999999999</v>
      </c>
      <c r="H2656">
        <v>6.3983999999999996</v>
      </c>
      <c r="I2656">
        <v>0.08</v>
      </c>
      <c r="J2656">
        <v>85.44</v>
      </c>
      <c r="L2656">
        <f>D2657-($B$1*D2656)</f>
        <v>1243.7598722499999</v>
      </c>
      <c r="M2656">
        <f>E2657-($B$1*E2656)</f>
        <v>1241.3755594999998</v>
      </c>
      <c r="N2656">
        <f>F2657-($B$1*F2656)</f>
        <v>53.586120215000001</v>
      </c>
      <c r="O2656">
        <f>G2657-($B$1*G2656)</f>
        <v>855.41401524999992</v>
      </c>
      <c r="P2656">
        <f>H2657-($B$1*H2656)</f>
        <v>4.6149594959999991</v>
      </c>
      <c r="Q2656">
        <f>I2657-($B$1*I2656)</f>
        <v>5.78252E-2</v>
      </c>
      <c r="R2656">
        <f>J2657-($B$1*J2656)</f>
        <v>61.477313599999995</v>
      </c>
    </row>
    <row r="2657" spans="3:18" x14ac:dyDescent="0.35">
      <c r="C2657" s="1">
        <v>40779</v>
      </c>
      <c r="D2657">
        <v>1751.05</v>
      </c>
      <c r="E2657">
        <v>1757.3</v>
      </c>
      <c r="F2657">
        <v>74.087000000000003</v>
      </c>
      <c r="G2657">
        <v>1177.5999999999999</v>
      </c>
      <c r="H2657">
        <v>6.3884999999999996</v>
      </c>
      <c r="I2657">
        <v>0.08</v>
      </c>
      <c r="J2657">
        <v>85.16</v>
      </c>
      <c r="L2657">
        <f>D2658-($B$1*D2657)</f>
        <v>1286.23520575</v>
      </c>
      <c r="M2657">
        <f>E2658-($B$1*E2657)</f>
        <v>1276.1027994999999</v>
      </c>
      <c r="N2657">
        <f>F2658-($B$1*F2657)</f>
        <v>53.826194904999994</v>
      </c>
      <c r="O2657">
        <f>G2658-($B$1*G2657)</f>
        <v>832.856944</v>
      </c>
      <c r="P2657">
        <f>H2658-($B$1*H2657)</f>
        <v>4.6196036275000001</v>
      </c>
      <c r="Q2657">
        <f>I2658-($B$1*I2657)</f>
        <v>5.78252E-2</v>
      </c>
      <c r="R2657">
        <f>J2658-($B$1*J2657)</f>
        <v>61.694925399999995</v>
      </c>
    </row>
    <row r="2658" spans="3:18" x14ac:dyDescent="0.35">
      <c r="C2658" s="1">
        <v>40780</v>
      </c>
      <c r="D2658">
        <v>1771.6</v>
      </c>
      <c r="E2658">
        <v>1763.2</v>
      </c>
      <c r="F2658">
        <v>74.361999999999995</v>
      </c>
      <c r="G2658">
        <v>1159.27</v>
      </c>
      <c r="H2658">
        <v>6.3903999999999996</v>
      </c>
      <c r="I2658">
        <v>0.08</v>
      </c>
      <c r="J2658">
        <v>85.3</v>
      </c>
      <c r="L2658">
        <f>D2659-($B$1*D2658)</f>
        <v>1337.4890539999999</v>
      </c>
      <c r="M2658">
        <f>E2659-($B$1*E2658)</f>
        <v>1308.5674079999999</v>
      </c>
      <c r="N2658">
        <f>F2659-($B$1*F2658)</f>
        <v>53.25696903</v>
      </c>
      <c r="O2658">
        <f>G2659-($B$1*G2658)</f>
        <v>855.46774504999996</v>
      </c>
      <c r="P2658">
        <f>H2659-($B$1*H2658)</f>
        <v>4.615876976</v>
      </c>
      <c r="Q2658">
        <f>I2659-($B$1*I2658)</f>
        <v>6.7825200000000002E-2</v>
      </c>
      <c r="R2658">
        <f>J2659-($B$1*J2658)</f>
        <v>61.726119500000003</v>
      </c>
    </row>
    <row r="2659" spans="3:18" x14ac:dyDescent="0.35">
      <c r="C2659" s="1">
        <v>40781</v>
      </c>
      <c r="D2659">
        <v>1828.55</v>
      </c>
      <c r="E2659">
        <v>1797.3</v>
      </c>
      <c r="F2659">
        <v>73.869</v>
      </c>
      <c r="G2659">
        <v>1176.8</v>
      </c>
      <c r="H2659">
        <v>6.3872</v>
      </c>
      <c r="I2659">
        <v>0.09</v>
      </c>
      <c r="J2659">
        <v>85.37</v>
      </c>
      <c r="L2659">
        <f>D2660-($B$1*D2659)</f>
        <v>1281.6033682500001</v>
      </c>
      <c r="M2659">
        <f>E2660-($B$1*E2659)</f>
        <v>1293.4153994999999</v>
      </c>
      <c r="N2659">
        <f>F2660-($B$1*F2659)</f>
        <v>53.301621234999999</v>
      </c>
      <c r="O2659">
        <f>G2660-($B$1*G2659)</f>
        <v>883.88869199999999</v>
      </c>
      <c r="P2659">
        <f>H2660-($B$1*H2659)</f>
        <v>4.6107639679999997</v>
      </c>
      <c r="Q2659">
        <f>I2660-($B$1*I2659)</f>
        <v>6.5053349999999996E-2</v>
      </c>
      <c r="R2659">
        <f>J2660-($B$1*J2659)</f>
        <v>63.606716549999994</v>
      </c>
    </row>
    <row r="2660" spans="3:18" x14ac:dyDescent="0.35">
      <c r="C2660" s="1">
        <v>40784</v>
      </c>
      <c r="D2660">
        <v>1788.45</v>
      </c>
      <c r="E2660">
        <v>1791.6</v>
      </c>
      <c r="F2660">
        <v>73.777000000000001</v>
      </c>
      <c r="G2660">
        <v>1210.08</v>
      </c>
      <c r="H2660">
        <v>6.3811999999999998</v>
      </c>
      <c r="I2660">
        <v>0.09</v>
      </c>
      <c r="J2660">
        <v>87.27</v>
      </c>
      <c r="L2660">
        <f>D2661-($B$1*D2660)</f>
        <v>1339.5684867499999</v>
      </c>
      <c r="M2660">
        <f>E2661-($B$1*E2660)</f>
        <v>1333.195354</v>
      </c>
      <c r="N2660">
        <f>F2661-($B$1*F2660)</f>
        <v>53.546122254999993</v>
      </c>
      <c r="O2660">
        <f>G2661-($B$1*G2660)</f>
        <v>877.50397520000001</v>
      </c>
      <c r="P2660">
        <f>H2661-($B$1*H2660)</f>
        <v>4.6120270779999997</v>
      </c>
      <c r="Q2660">
        <f>I2661-($B$1*I2660)</f>
        <v>5.5053350000000001E-2</v>
      </c>
      <c r="R2660">
        <f>J2661-($B$1*J2660)</f>
        <v>64.710065049999997</v>
      </c>
    </row>
    <row r="2661" spans="3:18" x14ac:dyDescent="0.35">
      <c r="C2661" s="1">
        <v>40785</v>
      </c>
      <c r="D2661">
        <v>1835.3</v>
      </c>
      <c r="E2661">
        <v>1829.8</v>
      </c>
      <c r="F2661">
        <v>73.995999999999995</v>
      </c>
      <c r="G2661">
        <v>1212.92</v>
      </c>
      <c r="H2661">
        <v>6.3807999999999998</v>
      </c>
      <c r="I2661">
        <v>0.08</v>
      </c>
      <c r="J2661">
        <v>88.9</v>
      </c>
      <c r="L2661">
        <f>D2662-($B$1*D2661)</f>
        <v>1315.0823694999999</v>
      </c>
      <c r="M2661">
        <f>E2662-($B$1*E2661)</f>
        <v>1324.506887</v>
      </c>
      <c r="N2661">
        <f>F2662-($B$1*F2661)</f>
        <v>53.662418740000007</v>
      </c>
      <c r="O2661">
        <f>G2662-($B$1*G2661)</f>
        <v>882.68676980000009</v>
      </c>
      <c r="P2661">
        <f>H2662-($B$1*H2661)</f>
        <v>4.6103379520000001</v>
      </c>
      <c r="Q2661">
        <f>I2662-($B$1*I2661)</f>
        <v>5.78252E-2</v>
      </c>
      <c r="R2661">
        <f>J2662-($B$1*J2661)</f>
        <v>64.168253499999992</v>
      </c>
    </row>
    <row r="2662" spans="3:18" x14ac:dyDescent="0.35">
      <c r="C2662" s="1">
        <v>40786</v>
      </c>
      <c r="D2662">
        <v>1823.8</v>
      </c>
      <c r="E2662">
        <v>1831.7</v>
      </c>
      <c r="F2662">
        <v>74.173000000000002</v>
      </c>
      <c r="G2662">
        <v>1218.8900000000001</v>
      </c>
      <c r="H2662">
        <v>6.3789999999999996</v>
      </c>
      <c r="I2662">
        <v>0.08</v>
      </c>
      <c r="J2662">
        <v>88.81</v>
      </c>
      <c r="L2662">
        <f>D2663-($B$1*D2662)</f>
        <v>1319.5199969999999</v>
      </c>
      <c r="M2662">
        <f>E2663-($B$1*E2662)</f>
        <v>1321.3802354999998</v>
      </c>
      <c r="N2662">
        <f>F2663-($B$1*F2662)</f>
        <v>53.997356995000004</v>
      </c>
      <c r="O2662">
        <f>G2663-($B$1*G2662)</f>
        <v>866.56197535000001</v>
      </c>
      <c r="P2662">
        <f>H2663-($B$1*H2662)</f>
        <v>4.6133368849999998</v>
      </c>
      <c r="Q2662">
        <f>I2663-($B$1*I2662)</f>
        <v>5.78252E-2</v>
      </c>
      <c r="R2662">
        <f>J2663-($B$1*J2662)</f>
        <v>64.31320015</v>
      </c>
    </row>
    <row r="2663" spans="3:18" x14ac:dyDescent="0.35">
      <c r="C2663" s="1">
        <v>40787</v>
      </c>
      <c r="D2663">
        <v>1825.05</v>
      </c>
      <c r="E2663">
        <v>1829.1</v>
      </c>
      <c r="F2663">
        <v>74.557000000000002</v>
      </c>
      <c r="G2663">
        <v>1204.42</v>
      </c>
      <c r="H2663">
        <v>6.3815</v>
      </c>
      <c r="I2663">
        <v>0.08</v>
      </c>
      <c r="J2663">
        <v>88.93</v>
      </c>
      <c r="L2663">
        <f>D2664-($B$1*D2663)</f>
        <v>1378.3235157500001</v>
      </c>
      <c r="M2663">
        <f>E2664-($B$1*E2663)</f>
        <v>1369.9009165000002</v>
      </c>
      <c r="N2663">
        <f>F2664-($B$1*F2663)</f>
        <v>54.172917954999996</v>
      </c>
      <c r="O2663">
        <f>G2664-($B$1*G2663)</f>
        <v>840.1228423</v>
      </c>
      <c r="P2663">
        <f>H2664-($B$1*H2663)</f>
        <v>4.6141439225000003</v>
      </c>
      <c r="Q2663">
        <f>I2664-($B$1*I2663)</f>
        <v>5.78252E-2</v>
      </c>
      <c r="R2663">
        <f>J2664-($B$1*J2663)</f>
        <v>61.79993795</v>
      </c>
    </row>
    <row r="2664" spans="3:18" x14ac:dyDescent="0.35">
      <c r="C2664" s="1">
        <v>40788</v>
      </c>
      <c r="D2664">
        <v>1884.2</v>
      </c>
      <c r="E2664">
        <v>1876.9</v>
      </c>
      <c r="F2664">
        <v>74.838999999999999</v>
      </c>
      <c r="G2664">
        <v>1173.97</v>
      </c>
      <c r="H2664">
        <v>6.383</v>
      </c>
      <c r="I2664">
        <v>0.08</v>
      </c>
      <c r="J2664">
        <v>86.45</v>
      </c>
      <c r="L2664">
        <f>D2665-($B$1*D2664)</f>
        <v>1351.4480229999999</v>
      </c>
      <c r="M2664">
        <f>E2665-($B$1*E2664)</f>
        <v>1351.6514735000001</v>
      </c>
      <c r="N2664">
        <f>F2665-($B$1*F2664)</f>
        <v>55.312751785000003</v>
      </c>
      <c r="O2664">
        <f>G2665-($B$1*G2664)</f>
        <v>839.83312554999998</v>
      </c>
      <c r="P2664">
        <f>H2665-($B$1*H2664)</f>
        <v>4.6212281449999999</v>
      </c>
      <c r="Q2664">
        <f>I2665-($B$1*I2664)</f>
        <v>6.7825200000000002E-2</v>
      </c>
      <c r="R2664">
        <f>J2665-($B$1*J2664)</f>
        <v>62.057356749999997</v>
      </c>
    </row>
    <row r="2665" spans="3:18" x14ac:dyDescent="0.35">
      <c r="C2665" s="1">
        <v>40792</v>
      </c>
      <c r="D2665">
        <v>1873.72</v>
      </c>
      <c r="E2665">
        <v>1871.9</v>
      </c>
      <c r="F2665">
        <v>76.057000000000002</v>
      </c>
      <c r="G2665">
        <v>1165.24</v>
      </c>
      <c r="H2665">
        <v>6.3905000000000003</v>
      </c>
      <c r="I2665">
        <v>0.09</v>
      </c>
      <c r="J2665">
        <v>86.02</v>
      </c>
      <c r="L2665">
        <f>D2666-($B$1*D2665)</f>
        <v>1297.5929218000001</v>
      </c>
      <c r="M2665">
        <f>E2666-($B$1*E2665)</f>
        <v>1298.7373984999999</v>
      </c>
      <c r="N2665">
        <f>F2666-($B$1*F2665)</f>
        <v>54.484140455000002</v>
      </c>
      <c r="O2665">
        <f>G2666-($B$1*G2665)</f>
        <v>875.63295059999984</v>
      </c>
      <c r="P2665">
        <f>H2666-($B$1*H2665)</f>
        <v>4.6216492574999997</v>
      </c>
      <c r="Q2665">
        <f>I2666-($B$1*I2665)</f>
        <v>6.5053349999999996E-2</v>
      </c>
      <c r="R2665">
        <f>J2666-($B$1*J2665)</f>
        <v>65.496546300000006</v>
      </c>
    </row>
    <row r="2666" spans="3:18" x14ac:dyDescent="0.35">
      <c r="C2666" s="1">
        <v>40793</v>
      </c>
      <c r="D2666">
        <v>1816.96</v>
      </c>
      <c r="E2666">
        <v>1817.6</v>
      </c>
      <c r="F2666">
        <v>75.566000000000003</v>
      </c>
      <c r="G2666">
        <v>1198.6199999999999</v>
      </c>
      <c r="H2666">
        <v>6.3929999999999998</v>
      </c>
      <c r="I2666">
        <v>0.09</v>
      </c>
      <c r="J2666">
        <v>89.34</v>
      </c>
      <c r="L2666">
        <f>D2667-($B$1*D2666)</f>
        <v>1365.1259424</v>
      </c>
      <c r="M2666">
        <f>E2667-($B$1*E2666)</f>
        <v>1353.6885440000001</v>
      </c>
      <c r="N2666">
        <f>F2667-($B$1*F2666)</f>
        <v>55.406238290000005</v>
      </c>
      <c r="O2666">
        <f>G2667-($B$1*G2666)</f>
        <v>853.66051530000004</v>
      </c>
      <c r="P2666">
        <f>H2667-($B$1*H2666)</f>
        <v>4.6117562950000002</v>
      </c>
      <c r="Q2666">
        <f>I2667-($B$1*I2666)</f>
        <v>6.5053349999999996E-2</v>
      </c>
      <c r="R2666">
        <f>J2667-($B$1*J2666)</f>
        <v>64.286292099999997</v>
      </c>
    </row>
    <row r="2667" spans="3:18" x14ac:dyDescent="0.35">
      <c r="C2667" s="1">
        <v>40794</v>
      </c>
      <c r="D2667">
        <v>1868.76</v>
      </c>
      <c r="E2667">
        <v>1857.5</v>
      </c>
      <c r="F2667">
        <v>76.352000000000004</v>
      </c>
      <c r="G2667">
        <v>1185.9000000000001</v>
      </c>
      <c r="H2667">
        <v>6.3837999999999999</v>
      </c>
      <c r="I2667">
        <v>0.09</v>
      </c>
      <c r="J2667">
        <v>89.05</v>
      </c>
      <c r="L2667">
        <f>D2668-($B$1*D2667)</f>
        <v>1339.8177593999999</v>
      </c>
      <c r="M2667">
        <f>E2668-($B$1*E2667)</f>
        <v>1344.6288625</v>
      </c>
      <c r="N2667">
        <f>F2668-($B$1*F2667)</f>
        <v>56.136370879999994</v>
      </c>
      <c r="O2667">
        <f>G2668-($B$1*G2667)</f>
        <v>825.51630849999992</v>
      </c>
      <c r="P2667">
        <f>H2668-($B$1*H2667)</f>
        <v>4.6187063970000004</v>
      </c>
      <c r="Q2667">
        <f>I2668-($B$1*I2667)</f>
        <v>6.5053349999999996E-2</v>
      </c>
      <c r="R2667">
        <f>J2668-($B$1*J2667)</f>
        <v>62.556675749999997</v>
      </c>
    </row>
    <row r="2668" spans="3:18" x14ac:dyDescent="0.35">
      <c r="C2668" s="1">
        <v>40795</v>
      </c>
      <c r="D2668">
        <v>1857.81</v>
      </c>
      <c r="E2668">
        <v>1859.5</v>
      </c>
      <c r="F2668">
        <v>77.3</v>
      </c>
      <c r="G2668">
        <v>1154.23</v>
      </c>
      <c r="H2668">
        <v>6.3882000000000003</v>
      </c>
      <c r="I2668">
        <v>0.09</v>
      </c>
      <c r="J2668">
        <v>87.24</v>
      </c>
      <c r="L2668">
        <f>D2669-($B$1*D2668)</f>
        <v>1298.7929351499999</v>
      </c>
      <c r="M2668">
        <f>E2669-($B$1*E2668)</f>
        <v>1297.8744925000001</v>
      </c>
      <c r="N2668">
        <f>F2669-($B$1*F2668)</f>
        <v>56.239599499999997</v>
      </c>
      <c r="O2668">
        <f>G2669-($B$1*G2668)</f>
        <v>842.33475744999998</v>
      </c>
      <c r="P2668">
        <f>H2669-($B$1*H2668)</f>
        <v>4.6176867829999999</v>
      </c>
      <c r="Q2668">
        <f>I2669-($B$1*I2668)</f>
        <v>6.5053349999999996E-2</v>
      </c>
      <c r="R2668">
        <f>J2669-($B$1*J2668)</f>
        <v>64.008380599999995</v>
      </c>
    </row>
    <row r="2669" spans="3:18" x14ac:dyDescent="0.35">
      <c r="C2669" s="1">
        <v>40798</v>
      </c>
      <c r="D2669">
        <v>1813.75</v>
      </c>
      <c r="E2669">
        <v>1813.3</v>
      </c>
      <c r="F2669">
        <v>77.665999999999997</v>
      </c>
      <c r="G2669">
        <v>1162.27</v>
      </c>
      <c r="H2669">
        <v>6.3883999999999999</v>
      </c>
      <c r="I2669">
        <v>0.09</v>
      </c>
      <c r="J2669">
        <v>88.19</v>
      </c>
      <c r="L2669">
        <f>D2670-($B$1*D2669)</f>
        <v>1331.05570625</v>
      </c>
      <c r="M2669">
        <f>E2670-($B$1*E2669)</f>
        <v>1327.4804394999999</v>
      </c>
      <c r="N2669">
        <f>F2670-($B$1*F2669)</f>
        <v>55.469149790000003</v>
      </c>
      <c r="O2669">
        <f>G2670-($B$1*G2669)</f>
        <v>850.7061900499998</v>
      </c>
      <c r="P2669">
        <f>H2670-($B$1*H2669)</f>
        <v>4.6282313459999997</v>
      </c>
      <c r="Q2669">
        <f>I2670-($B$1*I2669)</f>
        <v>6.5053349999999996E-2</v>
      </c>
      <c r="R2669">
        <f>J2670-($B$1*J2669)</f>
        <v>65.765054849999984</v>
      </c>
    </row>
    <row r="2670" spans="3:18" x14ac:dyDescent="0.35">
      <c r="C2670" s="1">
        <v>40799</v>
      </c>
      <c r="D2670">
        <v>1833.8</v>
      </c>
      <c r="E2670">
        <v>1830.1</v>
      </c>
      <c r="F2670">
        <v>76.997</v>
      </c>
      <c r="G2670">
        <v>1172.8699999999999</v>
      </c>
      <c r="H2670">
        <v>6.399</v>
      </c>
      <c r="I2670">
        <v>0.09</v>
      </c>
      <c r="J2670">
        <v>90.21</v>
      </c>
      <c r="L2670">
        <f>D2671-($B$1*D2670)</f>
        <v>1311.3981470000001</v>
      </c>
      <c r="M2670">
        <f>E2671-($B$1*E2670)</f>
        <v>1319.2237315</v>
      </c>
      <c r="N2670">
        <f>F2671-($B$1*F2670)</f>
        <v>55.532586554999995</v>
      </c>
      <c r="O2670">
        <f>G2671-($B$1*G2670)</f>
        <v>863.57802905000005</v>
      </c>
      <c r="P2670">
        <f>H2671-($B$1*H2670)</f>
        <v>4.6182931850000006</v>
      </c>
      <c r="Q2670">
        <f>I2671-($B$1*I2670)</f>
        <v>5.5053350000000001E-2</v>
      </c>
      <c r="R2670">
        <f>J2671-($B$1*J2670)</f>
        <v>63.905141149999999</v>
      </c>
    </row>
    <row r="2671" spans="3:18" x14ac:dyDescent="0.35">
      <c r="C2671" s="1">
        <v>40800</v>
      </c>
      <c r="D2671">
        <v>1819.7</v>
      </c>
      <c r="E2671">
        <v>1826.5</v>
      </c>
      <c r="F2671">
        <v>76.875</v>
      </c>
      <c r="G2671">
        <v>1188.68</v>
      </c>
      <c r="H2671">
        <v>6.3920000000000003</v>
      </c>
      <c r="I2671">
        <v>0.08</v>
      </c>
      <c r="J2671">
        <v>88.91</v>
      </c>
      <c r="L2671">
        <f>D2672-($B$1*D2671)</f>
        <v>1284.7464555000001</v>
      </c>
      <c r="M2671">
        <f>E2672-($B$1*E2671)</f>
        <v>1275.1215975</v>
      </c>
      <c r="N2671">
        <f>F2672-($B$1*F2671)</f>
        <v>54.95840312499999</v>
      </c>
      <c r="O2671">
        <f>G2672-($B$1*G2671)</f>
        <v>879.6257341999999</v>
      </c>
      <c r="P2671">
        <f>H2672-($B$1*H2671)</f>
        <v>4.6172334800000003</v>
      </c>
      <c r="Q2671">
        <f>I2672-($B$1*I2671)</f>
        <v>6.7825200000000002E-2</v>
      </c>
      <c r="R2671">
        <f>J2672-($B$1*J2671)</f>
        <v>64.755481650000007</v>
      </c>
    </row>
    <row r="2672" spans="3:18" x14ac:dyDescent="0.35">
      <c r="C2672" s="1">
        <v>40801</v>
      </c>
      <c r="D2672">
        <v>1789.14</v>
      </c>
      <c r="E2672">
        <v>1781.4</v>
      </c>
      <c r="F2672">
        <v>76.266999999999996</v>
      </c>
      <c r="G2672">
        <v>1209.1099999999999</v>
      </c>
      <c r="H2672">
        <v>6.3890000000000002</v>
      </c>
      <c r="I2672">
        <v>0.09</v>
      </c>
      <c r="J2672">
        <v>89.4</v>
      </c>
      <c r="L2672">
        <f>D2673-($B$1*D2672)</f>
        <v>1316.0272291000001</v>
      </c>
      <c r="M2672">
        <f>E2673-($B$1*E2672)</f>
        <v>1320.9226410000001</v>
      </c>
      <c r="N2672">
        <f>F2673-($B$1*F2672)</f>
        <v>55.452931605000003</v>
      </c>
      <c r="O2672">
        <f>G2673-($B$1*G2672)</f>
        <v>880.86284464999994</v>
      </c>
      <c r="P2672">
        <f>H2673-($B$1*H2672)</f>
        <v>4.6120650349999996</v>
      </c>
      <c r="Q2672">
        <f>I2673-($B$1*I2672)</f>
        <v>6.5053349999999996E-2</v>
      </c>
      <c r="R2672">
        <f>J2673-($B$1*J2672)</f>
        <v>63.179660999999996</v>
      </c>
    </row>
    <row r="2673" spans="3:18" x14ac:dyDescent="0.35">
      <c r="C2673" s="1">
        <v>40802</v>
      </c>
      <c r="D2673">
        <v>1811.95</v>
      </c>
      <c r="E2673">
        <v>1814.7</v>
      </c>
      <c r="F2673">
        <v>76.593000000000004</v>
      </c>
      <c r="G2673">
        <v>1216.01</v>
      </c>
      <c r="H2673">
        <v>6.383</v>
      </c>
      <c r="I2673">
        <v>0.09</v>
      </c>
      <c r="J2673">
        <v>87.96</v>
      </c>
      <c r="L2673">
        <f>D2674-($B$1*D2673)</f>
        <v>1276.5046392499999</v>
      </c>
      <c r="M2673">
        <f>E2674-($B$1*E2673)</f>
        <v>1275.8923804999999</v>
      </c>
      <c r="N2673">
        <f>F2674-($B$1*F2673)</f>
        <v>56.204569294999999</v>
      </c>
      <c r="O2673">
        <f>G2674-($B$1*G2673)</f>
        <v>867.03026814999998</v>
      </c>
      <c r="P2673">
        <f>H2674-($B$1*H2673)</f>
        <v>4.6173281449999992</v>
      </c>
      <c r="Q2673">
        <f>I2674-($B$1*I2673)</f>
        <v>6.5053349999999996E-2</v>
      </c>
      <c r="R2673">
        <f>J2674-($B$1*J2673)</f>
        <v>61.318807400000004</v>
      </c>
    </row>
    <row r="2674" spans="3:18" x14ac:dyDescent="0.35">
      <c r="C2674" s="1">
        <v>40805</v>
      </c>
      <c r="D2674">
        <v>1778.75</v>
      </c>
      <c r="E2674">
        <v>1778.9</v>
      </c>
      <c r="F2674">
        <v>77.435000000000002</v>
      </c>
      <c r="G2674">
        <v>1204.0899999999999</v>
      </c>
      <c r="H2674">
        <v>6.3865999999999996</v>
      </c>
      <c r="I2674">
        <v>0.09</v>
      </c>
      <c r="J2674">
        <v>85.7</v>
      </c>
      <c r="L2674">
        <f>D2675-($B$1*D2674)</f>
        <v>1310.7071812499998</v>
      </c>
      <c r="M2674">
        <f>E2675-($B$1*E2674)</f>
        <v>1316.0156035</v>
      </c>
      <c r="N2674">
        <f>F2675-($B$1*F2674)</f>
        <v>56.064179525</v>
      </c>
      <c r="O2674">
        <f>G2675-($B$1*G2674)</f>
        <v>868.33431335</v>
      </c>
      <c r="P2674">
        <f>H2675-($B$1*H2674)</f>
        <v>4.6138302790000001</v>
      </c>
      <c r="Q2674">
        <f>I2675-($B$1*I2674)</f>
        <v>6.5053349999999996E-2</v>
      </c>
      <c r="R2674">
        <f>J2675-($B$1*J2674)</f>
        <v>63.135245499999996</v>
      </c>
    </row>
    <row r="2675" spans="3:18" x14ac:dyDescent="0.35">
      <c r="C2675" s="1">
        <v>40806</v>
      </c>
      <c r="D2675">
        <v>1803.75</v>
      </c>
      <c r="E2675">
        <v>1809.1</v>
      </c>
      <c r="F2675">
        <v>77.528000000000006</v>
      </c>
      <c r="G2675">
        <v>1202.0899999999999</v>
      </c>
      <c r="H2675">
        <v>6.3841000000000001</v>
      </c>
      <c r="I2675">
        <v>0.09</v>
      </c>
      <c r="J2675">
        <v>86.89</v>
      </c>
      <c r="L2675">
        <f>D2676-($B$1*D2675)</f>
        <v>1281.8175562500001</v>
      </c>
      <c r="M2675">
        <f>E2676-($B$1*E2675)</f>
        <v>1306.6446165</v>
      </c>
      <c r="N2675">
        <f>F2676-($B$1*F2675)</f>
        <v>56.369401319999994</v>
      </c>
      <c r="O2675">
        <f>G2676-($B$1*G2675)</f>
        <v>833.55868335000002</v>
      </c>
      <c r="P2675">
        <f>H2676-($B$1*H2675)</f>
        <v>4.6125232414999999</v>
      </c>
      <c r="Q2675">
        <f>I2676-($B$1*I2675)</f>
        <v>5.5053350000000001E-2</v>
      </c>
      <c r="R2675">
        <f>J2676-($B$1*J2675)</f>
        <v>61.835395349999999</v>
      </c>
    </row>
    <row r="2676" spans="3:18" x14ac:dyDescent="0.35">
      <c r="C2676" s="1">
        <v>40807</v>
      </c>
      <c r="D2676">
        <v>1781.79</v>
      </c>
      <c r="E2676">
        <v>1808.1</v>
      </c>
      <c r="F2676">
        <v>77.858999999999995</v>
      </c>
      <c r="G2676">
        <v>1166.76</v>
      </c>
      <c r="H2676">
        <v>6.3821000000000003</v>
      </c>
      <c r="I2676">
        <v>0.08</v>
      </c>
      <c r="J2676">
        <v>85.92</v>
      </c>
      <c r="L2676">
        <f>D2677-($B$1*D2676)</f>
        <v>1241.9445388499998</v>
      </c>
      <c r="M2676">
        <f>E2677-($B$1*E2676)</f>
        <v>1240.5218015</v>
      </c>
      <c r="N2676">
        <f>F2677-($B$1*F2676)</f>
        <v>57.518653084999997</v>
      </c>
      <c r="O2676">
        <f>G2677-($B$1*G2676)</f>
        <v>806.15162939999993</v>
      </c>
      <c r="P2676">
        <f>H2677-($B$1*H2676)</f>
        <v>4.6197776115</v>
      </c>
      <c r="Q2676">
        <f>I2677-($B$1*I2676)</f>
        <v>5.78252E-2</v>
      </c>
      <c r="R2676">
        <f>J2677-($B$1*J2676)</f>
        <v>56.694264799999999</v>
      </c>
    </row>
    <row r="2677" spans="3:18" x14ac:dyDescent="0.35">
      <c r="C2677" s="1">
        <v>40808</v>
      </c>
      <c r="D2677">
        <v>1735.83</v>
      </c>
      <c r="E2677">
        <v>1741.7</v>
      </c>
      <c r="F2677">
        <v>79.099999999999994</v>
      </c>
      <c r="G2677">
        <v>1129.56</v>
      </c>
      <c r="H2677">
        <v>6.3887999999999998</v>
      </c>
      <c r="I2677">
        <v>0.08</v>
      </c>
      <c r="J2677">
        <v>80.510000000000005</v>
      </c>
      <c r="L2677">
        <f>D2678-($B$1*D2677)</f>
        <v>1175.44396145</v>
      </c>
      <c r="M2677">
        <f>E2678-($B$1*E2677)</f>
        <v>1157.0268854999999</v>
      </c>
      <c r="N2677">
        <f>F2678-($B$1*F2677)</f>
        <v>57.302666499999994</v>
      </c>
      <c r="O2677">
        <f>G2678-($B$1*G2677)</f>
        <v>823.33291140000006</v>
      </c>
      <c r="P2677">
        <f>H2678-($B$1*H2677)</f>
        <v>4.6171204719999999</v>
      </c>
      <c r="Q2677">
        <f>I2678-($B$1*I2677)</f>
        <v>5.78252E-2</v>
      </c>
      <c r="R2677">
        <f>J2678-($B$1*J2677)</f>
        <v>57.533835649999993</v>
      </c>
    </row>
    <row r="2678" spans="3:18" x14ac:dyDescent="0.35">
      <c r="C2678" s="1">
        <v>40809</v>
      </c>
      <c r="D2678">
        <v>1656.59</v>
      </c>
      <c r="E2678">
        <v>1639.8</v>
      </c>
      <c r="F2678">
        <v>79.227999999999994</v>
      </c>
      <c r="G2678">
        <v>1136.43</v>
      </c>
      <c r="H2678">
        <v>6.3879999999999999</v>
      </c>
      <c r="I2678">
        <v>0.08</v>
      </c>
      <c r="J2678">
        <v>79.849999999999994</v>
      </c>
      <c r="L2678">
        <f>D2679-($B$1*D2678)</f>
        <v>1168.16810085</v>
      </c>
      <c r="M2678">
        <f>E2679-($B$1*E2678)</f>
        <v>1140.272037</v>
      </c>
      <c r="N2678">
        <f>F2679-($B$1*F2678)</f>
        <v>57.10218682</v>
      </c>
      <c r="O2678">
        <f>G2679-($B$1*G2678)</f>
        <v>847.94865045000006</v>
      </c>
      <c r="P2678">
        <f>H2679-($B$1*H2678)</f>
        <v>4.6273422199999992</v>
      </c>
      <c r="Q2678">
        <f>I2679-($B$1*I2678)</f>
        <v>5.78252E-2</v>
      </c>
      <c r="R2678">
        <f>J2679-($B$1*J2678)</f>
        <v>58.106777749999992</v>
      </c>
    </row>
    <row r="2679" spans="3:18" x14ac:dyDescent="0.35">
      <c r="C2679" s="1">
        <v>40812</v>
      </c>
      <c r="D2679">
        <v>1627.35</v>
      </c>
      <c r="E2679">
        <v>1594.8</v>
      </c>
      <c r="F2679">
        <v>79.063000000000002</v>
      </c>
      <c r="G2679">
        <v>1162.95</v>
      </c>
      <c r="H2679">
        <v>6.3979999999999997</v>
      </c>
      <c r="I2679">
        <v>0.08</v>
      </c>
      <c r="J2679">
        <v>80.239999999999995</v>
      </c>
      <c r="L2679">
        <f>D2680-($B$1*D2679)</f>
        <v>1198.8729902499999</v>
      </c>
      <c r="M2679">
        <f>E2680-($B$1*E2679)</f>
        <v>1210.4453619999999</v>
      </c>
      <c r="N2679">
        <f>F2680-($B$1*F2679)</f>
        <v>56.112922345000001</v>
      </c>
      <c r="O2679">
        <f>G2680-($B$1*G2679)</f>
        <v>853.02770425000006</v>
      </c>
      <c r="P2679">
        <f>H2680-($B$1*H2679)</f>
        <v>4.6249703699999998</v>
      </c>
      <c r="Q2679">
        <f>I2680-($B$1*I2679)</f>
        <v>5.78252E-2</v>
      </c>
      <c r="R2679">
        <f>J2680-($B$1*J2679)</f>
        <v>62.208675600000007</v>
      </c>
    </row>
    <row r="2680" spans="3:18" x14ac:dyDescent="0.35">
      <c r="C2680" s="1">
        <v>40813</v>
      </c>
      <c r="D2680">
        <v>1649.95</v>
      </c>
      <c r="E2680">
        <v>1652.5</v>
      </c>
      <c r="F2680">
        <v>78.028000000000006</v>
      </c>
      <c r="G2680">
        <v>1175.3800000000001</v>
      </c>
      <c r="H2680">
        <v>6.3983999999999996</v>
      </c>
      <c r="I2680">
        <v>0.08</v>
      </c>
      <c r="J2680">
        <v>84.45</v>
      </c>
      <c r="L2680">
        <f>D2681-($B$1*D2680)</f>
        <v>1151.4586092499999</v>
      </c>
      <c r="M2680">
        <f>E2681-($B$1*E2680)</f>
        <v>1160.0517874999998</v>
      </c>
      <c r="N2680">
        <f>F2681-($B$1*F2680)</f>
        <v>56.80080882</v>
      </c>
      <c r="O2680">
        <f>G2681-($B$1*G2680)</f>
        <v>825.26229469999987</v>
      </c>
      <c r="P2680">
        <f>H2681-($B$1*H2680)</f>
        <v>4.6204594960000005</v>
      </c>
      <c r="Q2680">
        <f>I2681-($B$1*I2680)</f>
        <v>5.78252E-2</v>
      </c>
      <c r="R2680">
        <f>J2681-($B$1*J2680)</f>
        <v>57.801726749999993</v>
      </c>
    </row>
    <row r="2681" spans="3:18" x14ac:dyDescent="0.35">
      <c r="C2681" s="1">
        <v>40814</v>
      </c>
      <c r="D2681">
        <v>1608.8</v>
      </c>
      <c r="E2681">
        <v>1618.1</v>
      </c>
      <c r="F2681">
        <v>78.429000000000002</v>
      </c>
      <c r="G2681">
        <v>1151.06</v>
      </c>
      <c r="H2681">
        <v>6.3940000000000001</v>
      </c>
      <c r="I2681">
        <v>0.08</v>
      </c>
      <c r="J2681">
        <v>81.209999999999994</v>
      </c>
      <c r="L2681">
        <f>D2682-($B$1*D2681)</f>
        <v>1168.6147719999999</v>
      </c>
      <c r="M2681">
        <f>E2682-($B$1*E2681)</f>
        <v>1168.7869515</v>
      </c>
      <c r="N2681">
        <f>F2682-($B$1*F2681)</f>
        <v>56.863657634999996</v>
      </c>
      <c r="O2681">
        <f>G2682-($B$1*G2681)</f>
        <v>841.34343390000004</v>
      </c>
      <c r="P2681">
        <f>H2682-($B$1*H2681)</f>
        <v>4.6250791099999997</v>
      </c>
      <c r="Q2681">
        <f>I2682-($B$1*I2681)</f>
        <v>5.78252E-2</v>
      </c>
      <c r="R2681">
        <f>J2682-($B$1*J2681)</f>
        <v>59.62980615</v>
      </c>
    </row>
    <row r="2682" spans="3:18" x14ac:dyDescent="0.35">
      <c r="C2682" s="1">
        <v>40815</v>
      </c>
      <c r="D2682">
        <v>1614.55</v>
      </c>
      <c r="E2682">
        <v>1617.3</v>
      </c>
      <c r="F2682">
        <v>78.602999999999994</v>
      </c>
      <c r="G2682">
        <v>1160.4000000000001</v>
      </c>
      <c r="H2682">
        <v>6.3974000000000002</v>
      </c>
      <c r="I2682">
        <v>0.08</v>
      </c>
      <c r="J2682">
        <v>82.14</v>
      </c>
      <c r="L2682">
        <f>D2683-($B$1*D2682)</f>
        <v>1176.22095825</v>
      </c>
      <c r="M2682">
        <f>E2683-($B$1*E2682)</f>
        <v>1174.0086994999999</v>
      </c>
      <c r="N2682">
        <f>F2683-($B$1*F2682)</f>
        <v>57.287427445000006</v>
      </c>
      <c r="O2682">
        <f>G2683-($B$1*G2682)</f>
        <v>809.77452600000004</v>
      </c>
      <c r="P2682">
        <f>H2683-($B$1*H2682)</f>
        <v>4.6089366809999994</v>
      </c>
      <c r="Q2682">
        <f>I2683-($B$1*I2682)</f>
        <v>3.7825199999999996E-2</v>
      </c>
      <c r="R2682">
        <f>J2683-($B$1*J2682)</f>
        <v>56.432024100000007</v>
      </c>
    </row>
    <row r="2683" spans="3:18" x14ac:dyDescent="0.35">
      <c r="C2683" s="1">
        <v>40816</v>
      </c>
      <c r="D2683">
        <v>1623.75</v>
      </c>
      <c r="E2683">
        <v>1622.3</v>
      </c>
      <c r="F2683">
        <v>79.075000000000003</v>
      </c>
      <c r="G2683">
        <v>1131.42</v>
      </c>
      <c r="H2683">
        <v>6.3822000000000001</v>
      </c>
      <c r="I2683">
        <v>0.06</v>
      </c>
      <c r="J2683">
        <v>79.2</v>
      </c>
      <c r="L2683">
        <f>D2684-($B$1*D2683)</f>
        <v>1210.8708562500001</v>
      </c>
      <c r="M2683">
        <f>E2684-($B$1*E2683)</f>
        <v>1208.0227745</v>
      </c>
      <c r="N2683">
        <f>F2684-($B$1*F2683)</f>
        <v>58.018596124999995</v>
      </c>
      <c r="O2683">
        <f>G2684-($B$1*G2683)</f>
        <v>785.61734730000001</v>
      </c>
      <c r="P2683">
        <f>H2684-($B$1*H2683)</f>
        <v>4.605949893</v>
      </c>
      <c r="Q2683">
        <f>I2684-($B$1*I2683)</f>
        <v>6.3368900000000006E-2</v>
      </c>
      <c r="R2683">
        <f>J2684-($B$1*J2683)</f>
        <v>55.656948</v>
      </c>
    </row>
    <row r="2684" spans="3:18" x14ac:dyDescent="0.35">
      <c r="C2684" s="1">
        <v>40819</v>
      </c>
      <c r="D2684">
        <v>1660.95</v>
      </c>
      <c r="E2684">
        <v>1657.7</v>
      </c>
      <c r="F2684">
        <v>79.936999999999998</v>
      </c>
      <c r="G2684">
        <v>1099.23</v>
      </c>
      <c r="H2684">
        <v>6.375</v>
      </c>
      <c r="I2684">
        <v>0.08</v>
      </c>
      <c r="J2684">
        <v>77.61</v>
      </c>
      <c r="L2684">
        <f>D2685-($B$1*D2684)</f>
        <v>1163.9095742499999</v>
      </c>
      <c r="M2684">
        <f>E2685-($B$1*E2684)</f>
        <v>1156.5104254999999</v>
      </c>
      <c r="N2684">
        <f>F2685-($B$1*F2684)</f>
        <v>57.946662654999997</v>
      </c>
      <c r="O2684">
        <f>G2685-($B$1*G2684)</f>
        <v>819.25993244999995</v>
      </c>
      <c r="P2684">
        <f>H2685-($B$1*H2684)</f>
        <v>4.6079456250000002</v>
      </c>
      <c r="Q2684">
        <f>I2685-($B$1*I2684)</f>
        <v>4.7825200000000005E-2</v>
      </c>
      <c r="R2684">
        <f>J2685-($B$1*J2684)</f>
        <v>54.157672149999996</v>
      </c>
    </row>
    <row r="2685" spans="3:18" x14ac:dyDescent="0.35">
      <c r="C2685" s="1">
        <v>40820</v>
      </c>
      <c r="D2685">
        <v>1624.3</v>
      </c>
      <c r="E2685">
        <v>1616</v>
      </c>
      <c r="F2685">
        <v>80.103999999999999</v>
      </c>
      <c r="G2685">
        <v>1123.95</v>
      </c>
      <c r="H2685">
        <v>6.375</v>
      </c>
      <c r="I2685">
        <v>7.0000000000000007E-2</v>
      </c>
      <c r="J2685">
        <v>75.67</v>
      </c>
      <c r="L2685">
        <f>D2686-($B$1*D2685)</f>
        <v>1190.6684045000002</v>
      </c>
      <c r="M2685">
        <f>E2686-($B$1*E2685)</f>
        <v>1193.6690399999998</v>
      </c>
      <c r="N2685">
        <f>F2686-($B$1*F2685)</f>
        <v>57.181372760000002</v>
      </c>
      <c r="O2685">
        <f>G2686-($B$1*G2685)</f>
        <v>832.48791925</v>
      </c>
      <c r="P2685">
        <f>H2686-($B$1*H2685)</f>
        <v>4.6079456250000002</v>
      </c>
      <c r="Q2685">
        <f>I2686-($B$1*I2685)</f>
        <v>5.0597050000000005E-2</v>
      </c>
      <c r="R2685">
        <f>J2686-($B$1*J2685)</f>
        <v>58.705411050000009</v>
      </c>
    </row>
    <row r="2686" spans="3:18" x14ac:dyDescent="0.35">
      <c r="C2686" s="1">
        <v>40821</v>
      </c>
      <c r="D2686">
        <v>1640.9</v>
      </c>
      <c r="E2686">
        <v>1641.6</v>
      </c>
      <c r="F2686">
        <v>79.385000000000005</v>
      </c>
      <c r="G2686">
        <v>1144.03</v>
      </c>
      <c r="H2686">
        <v>6.375</v>
      </c>
      <c r="I2686">
        <v>7.0000000000000007E-2</v>
      </c>
      <c r="J2686">
        <v>79.680000000000007</v>
      </c>
      <c r="L2686">
        <f>D2687-($B$1*D2686)</f>
        <v>1195.7971335000002</v>
      </c>
      <c r="M2686">
        <f>E2687-($B$1*E2686)</f>
        <v>1198.173104</v>
      </c>
      <c r="N2686">
        <f>F2687-($B$1*F2686)</f>
        <v>57.083668774999992</v>
      </c>
      <c r="O2686">
        <f>G2687-($B$1*G2686)</f>
        <v>847.86204444999998</v>
      </c>
      <c r="P2686">
        <f>H2687-($B$1*H2686)</f>
        <v>4.6119456249999997</v>
      </c>
      <c r="Q2686">
        <f>I2687-($B$1*I2686)</f>
        <v>5.0597050000000005E-2</v>
      </c>
      <c r="R2686">
        <f>J2687-($B$1*J2686)</f>
        <v>60.503899199999999</v>
      </c>
    </row>
    <row r="2687" spans="3:18" x14ac:dyDescent="0.35">
      <c r="C2687" s="1">
        <v>40822</v>
      </c>
      <c r="D2687">
        <v>1650.63</v>
      </c>
      <c r="E2687">
        <v>1653.2</v>
      </c>
      <c r="F2687">
        <v>79.087999999999994</v>
      </c>
      <c r="G2687">
        <v>1164.97</v>
      </c>
      <c r="H2687">
        <v>6.3789999999999996</v>
      </c>
      <c r="I2687">
        <v>7.0000000000000007E-2</v>
      </c>
      <c r="J2687">
        <v>82.59</v>
      </c>
      <c r="L2687">
        <f>D2688-($B$1*D2687)</f>
        <v>1181.9201234500001</v>
      </c>
      <c r="M2687">
        <f>E2688-($B$1*E2687)</f>
        <v>1177.5577579999999</v>
      </c>
      <c r="N2687">
        <f>F2688-($B$1*F2687)</f>
        <v>57.226992719999998</v>
      </c>
      <c r="O2687">
        <f>G2688-($B$1*G2687)</f>
        <v>832.54779054999995</v>
      </c>
      <c r="P2687">
        <f>H2688-($B$1*H2687)</f>
        <v>4.6068368849999999</v>
      </c>
      <c r="Q2687">
        <f>I2688-($B$1*I2687)</f>
        <v>5.0597050000000005E-2</v>
      </c>
      <c r="R2687">
        <f>J2688-($B$1*J2687)</f>
        <v>60.087290850000002</v>
      </c>
    </row>
    <row r="2688" spans="3:18" x14ac:dyDescent="0.35">
      <c r="C2688" s="1">
        <v>40823</v>
      </c>
      <c r="D2688">
        <v>1639.45</v>
      </c>
      <c r="E2688">
        <v>1635.8</v>
      </c>
      <c r="F2688">
        <v>79.149000000000001</v>
      </c>
      <c r="G2688">
        <v>1155.46</v>
      </c>
      <c r="H2688">
        <v>6.375</v>
      </c>
      <c r="I2688">
        <v>7.0000000000000007E-2</v>
      </c>
      <c r="J2688">
        <v>82.98</v>
      </c>
      <c r="L2688">
        <f>D2689-($B$1*D2688)</f>
        <v>1221.00905175</v>
      </c>
      <c r="M2688">
        <f>E2689-($B$1*E2688)</f>
        <v>1217.3807769999999</v>
      </c>
      <c r="N2688">
        <f>F2689-($B$1*F2688)</f>
        <v>55.872084435000005</v>
      </c>
      <c r="O2688">
        <f>G2689-($B$1*G2688)</f>
        <v>874.61381990000007</v>
      </c>
      <c r="P2688">
        <f>H2689-($B$1*H2688)</f>
        <v>4.5812456250000002</v>
      </c>
      <c r="Q2688">
        <f>I2689-($B$1*I2688)</f>
        <v>5.0597050000000005E-2</v>
      </c>
      <c r="R2688">
        <f>J2689-($B$1*J2688)</f>
        <v>62.409188699999994</v>
      </c>
    </row>
    <row r="2689" spans="3:18" x14ac:dyDescent="0.35">
      <c r="C2689" s="1">
        <v>40826</v>
      </c>
      <c r="D2689">
        <v>1675.44</v>
      </c>
      <c r="E2689">
        <v>1670.8</v>
      </c>
      <c r="F2689">
        <v>77.811000000000007</v>
      </c>
      <c r="G2689">
        <v>1194.8900000000001</v>
      </c>
      <c r="H2689">
        <v>6.3483000000000001</v>
      </c>
      <c r="I2689">
        <v>7.0000000000000007E-2</v>
      </c>
      <c r="J2689">
        <v>85.41</v>
      </c>
      <c r="L2689">
        <f>D2690-($B$1*D2689)</f>
        <v>1198.6931635999999</v>
      </c>
      <c r="M2689">
        <f>E2690-($B$1*E2689)</f>
        <v>1197.8793020000001</v>
      </c>
      <c r="N2689">
        <f>F2690-($B$1*F2689)</f>
        <v>56.339957964999996</v>
      </c>
      <c r="O2689">
        <f>G2690-($B$1*G2689)</f>
        <v>864.33441534999997</v>
      </c>
      <c r="P2689">
        <f>H2690-($B$1*H2689)</f>
        <v>4.6153464645</v>
      </c>
      <c r="Q2689">
        <f>I2690-($B$1*I2689)</f>
        <v>5.0597050000000005E-2</v>
      </c>
      <c r="R2689">
        <f>J2690-($B$1*J2689)</f>
        <v>62.13562915</v>
      </c>
    </row>
    <row r="2690" spans="3:18" x14ac:dyDescent="0.35">
      <c r="C2690" s="1">
        <v>40827</v>
      </c>
      <c r="D2690">
        <v>1663.1</v>
      </c>
      <c r="E2690">
        <v>1661</v>
      </c>
      <c r="F2690">
        <v>77.908000000000001</v>
      </c>
      <c r="G2690">
        <v>1195.54</v>
      </c>
      <c r="H2690">
        <v>6.375</v>
      </c>
      <c r="I2690">
        <v>7.0000000000000007E-2</v>
      </c>
      <c r="J2690">
        <v>85.81</v>
      </c>
      <c r="L2690">
        <f>D2691-($B$1*D2690)</f>
        <v>1216.2136264999999</v>
      </c>
      <c r="M2690">
        <f>E2691-($B$1*E2690)</f>
        <v>1222.1957149999998</v>
      </c>
      <c r="N2690">
        <f>F2691-($B$1*F2690)</f>
        <v>55.679071019999995</v>
      </c>
      <c r="O2690">
        <f>G2691-($B$1*G2690)</f>
        <v>875.86424510000006</v>
      </c>
      <c r="P2690">
        <f>H2691-($B$1*H2690)</f>
        <v>4.5922456250000003</v>
      </c>
      <c r="Q2690">
        <f>I2691-($B$1*I2690)</f>
        <v>5.0597050000000005E-2</v>
      </c>
      <c r="R2690">
        <f>J2691-($B$1*J2690)</f>
        <v>61.784755149999995</v>
      </c>
    </row>
    <row r="2691" spans="3:18" x14ac:dyDescent="0.35">
      <c r="C2691" s="1">
        <v>40828</v>
      </c>
      <c r="D2691">
        <v>1677.2</v>
      </c>
      <c r="E2691">
        <v>1682.6</v>
      </c>
      <c r="F2691">
        <v>77.274000000000001</v>
      </c>
      <c r="G2691">
        <v>1207.25</v>
      </c>
      <c r="H2691">
        <v>6.3593000000000002</v>
      </c>
      <c r="I2691">
        <v>7.0000000000000007E-2</v>
      </c>
      <c r="J2691">
        <v>85.57</v>
      </c>
      <c r="L2691">
        <f>D2692-($B$1*D2691)</f>
        <v>1201.8053179999999</v>
      </c>
      <c r="M2691">
        <f>E2692-($B$1*E2691)</f>
        <v>1202.1085189999999</v>
      </c>
      <c r="N2691">
        <f>F2692-($B$1*F2691)</f>
        <v>55.864806310000006</v>
      </c>
      <c r="O2691">
        <f>G2692-($B$1*G2691)</f>
        <v>869.02840875000004</v>
      </c>
      <c r="P2691">
        <f>H2692-($B$1*H2691)</f>
        <v>4.6202974294999999</v>
      </c>
      <c r="Q2691">
        <f>I2692-($B$1*I2691)</f>
        <v>5.0597050000000005E-2</v>
      </c>
      <c r="R2691">
        <f>J2692-($B$1*J2691)</f>
        <v>60.511279550000005</v>
      </c>
    </row>
    <row r="2692" spans="3:18" x14ac:dyDescent="0.35">
      <c r="C2692" s="1">
        <v>40829</v>
      </c>
      <c r="D2692">
        <v>1666.7</v>
      </c>
      <c r="E2692">
        <v>1668.5</v>
      </c>
      <c r="F2692">
        <v>77.284000000000006</v>
      </c>
      <c r="G2692">
        <v>1203.6600000000001</v>
      </c>
      <c r="H2692">
        <v>6.383</v>
      </c>
      <c r="I2692">
        <v>7.0000000000000007E-2</v>
      </c>
      <c r="J2692">
        <v>84.23</v>
      </c>
      <c r="L2692">
        <f>D2693-($B$1*D2692)</f>
        <v>1217.9657605</v>
      </c>
      <c r="M2692">
        <f>E2693-($B$1*E2692)</f>
        <v>1220.5168275000001</v>
      </c>
      <c r="N2692">
        <f>F2693-($B$1*F2692)</f>
        <v>55.485034459999994</v>
      </c>
      <c r="O2692">
        <f>G2693-($B$1*G2692)</f>
        <v>890.94350289999988</v>
      </c>
      <c r="P2692">
        <f>H2693-($B$1*H2692)</f>
        <v>4.6097281449999992</v>
      </c>
      <c r="Q2692">
        <f>I2693-($B$1*I2692)</f>
        <v>5.0597050000000005E-2</v>
      </c>
      <c r="R2692">
        <f>J2693-($B$1*J2692)</f>
        <v>63.452707449999991</v>
      </c>
    </row>
    <row r="2693" spans="3:18" x14ac:dyDescent="0.35">
      <c r="C2693" s="1">
        <v>40830</v>
      </c>
      <c r="D2693">
        <v>1679.95</v>
      </c>
      <c r="E2693">
        <v>1683</v>
      </c>
      <c r="F2693">
        <v>76.906999999999996</v>
      </c>
      <c r="G2693">
        <v>1224.58</v>
      </c>
      <c r="H2693">
        <v>6.3789999999999996</v>
      </c>
      <c r="I2693">
        <v>7.0000000000000007E-2</v>
      </c>
      <c r="J2693">
        <v>86.8</v>
      </c>
      <c r="L2693">
        <f>D2694-($B$1*D2693)</f>
        <v>1204.99305925</v>
      </c>
      <c r="M2693">
        <f>E2694-($B$1*E2693)</f>
        <v>1210.0976449999998</v>
      </c>
      <c r="N2693">
        <f>F2694-($B$1*F2693)</f>
        <v>56.110533204999996</v>
      </c>
      <c r="O2693">
        <f>G2694-($B$1*G2693)</f>
        <v>861.4247926999999</v>
      </c>
      <c r="P2693">
        <f>H2694-($B$1*H2693)</f>
        <v>4.6019368849999998</v>
      </c>
      <c r="Q2693">
        <f>I2694-($B$1*I2693)</f>
        <v>5.0597050000000005E-2</v>
      </c>
      <c r="R2693">
        <f>J2694-($B$1*J2693)</f>
        <v>62.320341999999997</v>
      </c>
    </row>
    <row r="2694" spans="3:18" x14ac:dyDescent="0.35">
      <c r="C2694" s="1">
        <v>40833</v>
      </c>
      <c r="D2694">
        <v>1670.65</v>
      </c>
      <c r="E2694">
        <v>1676.6</v>
      </c>
      <c r="F2694">
        <v>77.427999999999997</v>
      </c>
      <c r="G2694">
        <v>1200.8599999999999</v>
      </c>
      <c r="H2694">
        <v>6.3700999999999999</v>
      </c>
      <c r="I2694">
        <v>7.0000000000000007E-2</v>
      </c>
      <c r="J2694">
        <v>86.38</v>
      </c>
      <c r="L2694">
        <f>D2695-($B$1*D2694)</f>
        <v>1192.0708797500001</v>
      </c>
      <c r="M2694">
        <f>E2695-($B$1*E2694)</f>
        <v>1188.071629</v>
      </c>
      <c r="N2694">
        <f>F2695-($B$1*F2694)</f>
        <v>55.950119820000005</v>
      </c>
      <c r="O2694">
        <f>G2695-($B$1*G2694)</f>
        <v>892.51962090000006</v>
      </c>
      <c r="P2694">
        <f>H2695-($B$1*H2694)</f>
        <v>4.6152038314999997</v>
      </c>
      <c r="Q2694">
        <f>I2695-($B$1*I2694)</f>
        <v>5.0597050000000005E-2</v>
      </c>
      <c r="R2694">
        <f>J2695-($B$1*J2694)</f>
        <v>64.396759700000004</v>
      </c>
    </row>
    <row r="2695" spans="3:18" x14ac:dyDescent="0.35">
      <c r="C2695" s="1">
        <v>40834</v>
      </c>
      <c r="D2695">
        <v>1655.15</v>
      </c>
      <c r="E2695">
        <v>1652.8</v>
      </c>
      <c r="F2695">
        <v>77.412000000000006</v>
      </c>
      <c r="G2695">
        <v>1225.3800000000001</v>
      </c>
      <c r="H2695">
        <v>6.3808999999999996</v>
      </c>
      <c r="I2695">
        <v>7.0000000000000007E-2</v>
      </c>
      <c r="J2695">
        <v>88.34</v>
      </c>
      <c r="L2695">
        <f>D2696-($B$1*D2695)</f>
        <v>1183.0172472499999</v>
      </c>
      <c r="M2695">
        <f>E2696-($B$1*E2695)</f>
        <v>1188.8686319999999</v>
      </c>
      <c r="N2695">
        <f>F2696-($B$1*F2695)</f>
        <v>55.958554779999993</v>
      </c>
      <c r="O2695">
        <f>G2696-($B$1*G2695)</f>
        <v>870.22304470000006</v>
      </c>
      <c r="P2695">
        <f>H2696-($B$1*H2695)</f>
        <v>4.6090102335000003</v>
      </c>
      <c r="Q2695">
        <f>I2696-($B$1*I2695)</f>
        <v>5.0597050000000005E-2</v>
      </c>
      <c r="R2695">
        <f>J2696-($B$1*J2695)</f>
        <v>61.623477100000002</v>
      </c>
    </row>
    <row r="2696" spans="3:18" x14ac:dyDescent="0.35">
      <c r="C2696" s="1">
        <v>40835</v>
      </c>
      <c r="D2696">
        <v>1641.8</v>
      </c>
      <c r="E2696">
        <v>1647</v>
      </c>
      <c r="F2696">
        <v>77.415999999999997</v>
      </c>
      <c r="G2696">
        <v>1209.8800000000001</v>
      </c>
      <c r="H2696">
        <v>6.3776999999999999</v>
      </c>
      <c r="I2696">
        <v>7.0000000000000007E-2</v>
      </c>
      <c r="J2696">
        <v>86.11</v>
      </c>
      <c r="L2696">
        <f>D2697-($B$1*D2696)</f>
        <v>1164.0176669999998</v>
      </c>
      <c r="M2696">
        <f>E2697-($B$1*E2696)</f>
        <v>1156.376305</v>
      </c>
      <c r="N2696">
        <f>F2697-($B$1*F2696)</f>
        <v>55.777446040000001</v>
      </c>
      <c r="O2696">
        <f>G2697-($B$1*G2696)</f>
        <v>880.02941220000002</v>
      </c>
      <c r="P2696">
        <f>H2697-($B$1*H2696)</f>
        <v>4.6164972254999999</v>
      </c>
      <c r="Q2696">
        <f>I2697-($B$1*I2696)</f>
        <v>5.0597050000000005E-2</v>
      </c>
      <c r="R2696">
        <f>J2697-($B$1*J2696)</f>
        <v>61.431599649999995</v>
      </c>
    </row>
    <row r="2697" spans="3:18" x14ac:dyDescent="0.35">
      <c r="C2697" s="1">
        <v>40836</v>
      </c>
      <c r="D2697">
        <v>1619.1</v>
      </c>
      <c r="E2697">
        <v>1612.9</v>
      </c>
      <c r="F2697">
        <v>77.236000000000004</v>
      </c>
      <c r="G2697">
        <v>1215.3900000000001</v>
      </c>
      <c r="H2697">
        <v>6.3842999999999996</v>
      </c>
      <c r="I2697">
        <v>7.0000000000000007E-2</v>
      </c>
      <c r="J2697">
        <v>85.3</v>
      </c>
      <c r="L2697">
        <f>D2698-($B$1*D2697)</f>
        <v>1192.2297665000001</v>
      </c>
      <c r="M2697">
        <f>E2698-($B$1*E2697)</f>
        <v>1189.0283135</v>
      </c>
      <c r="N2697">
        <f>F2698-($B$1*F2697)</f>
        <v>55.219339339999998</v>
      </c>
      <c r="O2697">
        <f>G2698-($B$1*G2697)</f>
        <v>901.36212284999988</v>
      </c>
      <c r="P2697">
        <f>H2698-($B$1*H2697)</f>
        <v>4.6141678045000001</v>
      </c>
      <c r="Q2697">
        <f>I2698-($B$1*I2697)</f>
        <v>5.0597050000000005E-2</v>
      </c>
      <c r="R2697">
        <f>J2698-($B$1*J2697)</f>
        <v>63.756119500000004</v>
      </c>
    </row>
    <row r="2698" spans="3:18" x14ac:dyDescent="0.35">
      <c r="C2698" s="1">
        <v>40837</v>
      </c>
      <c r="D2698">
        <v>1641.02</v>
      </c>
      <c r="E2698">
        <v>1636.1</v>
      </c>
      <c r="F2698">
        <v>76.628</v>
      </c>
      <c r="G2698">
        <v>1238.25</v>
      </c>
      <c r="H2698">
        <v>6.3837999999999999</v>
      </c>
      <c r="I2698">
        <v>7.0000000000000007E-2</v>
      </c>
      <c r="J2698">
        <v>87.4</v>
      </c>
      <c r="L2698">
        <f>D2699-($B$1*D2698)</f>
        <v>1197.8138713000001</v>
      </c>
      <c r="M2698">
        <f>E2699-($B$1*E2698)</f>
        <v>1198.7976214999999</v>
      </c>
      <c r="N2698">
        <f>F2699-($B$1*F2698)</f>
        <v>55.021867819999997</v>
      </c>
      <c r="O2698">
        <f>G2699-($B$1*G2698)</f>
        <v>910.96567375000006</v>
      </c>
      <c r="P2698">
        <f>H2699-($B$1*H2698)</f>
        <v>4.6057063970000005</v>
      </c>
      <c r="Q2698">
        <f>I2699-($B$1*I2698)</f>
        <v>5.0597050000000005E-2</v>
      </c>
      <c r="R2698">
        <f>J2699-($B$1*J2698)</f>
        <v>67.04403099999999</v>
      </c>
    </row>
    <row r="2699" spans="3:18" x14ac:dyDescent="0.35">
      <c r="C2699" s="1">
        <v>40840</v>
      </c>
      <c r="D2699">
        <v>1652.68</v>
      </c>
      <c r="E2699">
        <v>1652.3</v>
      </c>
      <c r="F2699">
        <v>76.262</v>
      </c>
      <c r="G2699">
        <v>1254.19</v>
      </c>
      <c r="H2699">
        <v>6.3752000000000004</v>
      </c>
      <c r="I2699">
        <v>7.0000000000000007E-2</v>
      </c>
      <c r="J2699">
        <v>91.27</v>
      </c>
      <c r="L2699">
        <f>D2700-($B$1*D2699)</f>
        <v>1247.2518941999999</v>
      </c>
      <c r="M2699">
        <f>E2700-($B$1*E2699)</f>
        <v>1242.4072245000002</v>
      </c>
      <c r="N2699">
        <f>F2700-($B$1*F2699)</f>
        <v>55.182317529999992</v>
      </c>
      <c r="O2699">
        <f>G2700-($B$1*G2699)</f>
        <v>881.40734484999984</v>
      </c>
      <c r="P2699">
        <f>H2700-($B$1*H2699)</f>
        <v>4.5938901879999996</v>
      </c>
      <c r="Q2699">
        <f>I2700-($B$1*I2699)</f>
        <v>5.0597050000000005E-2</v>
      </c>
      <c r="R2699">
        <f>J2700-($B$1*J2699)</f>
        <v>67.871325049999996</v>
      </c>
    </row>
    <row r="2700" spans="3:18" x14ac:dyDescent="0.35">
      <c r="C2700" s="1">
        <v>40841</v>
      </c>
      <c r="D2700">
        <v>1705.35</v>
      </c>
      <c r="E2700">
        <v>1700.4</v>
      </c>
      <c r="F2700">
        <v>76.320999999999998</v>
      </c>
      <c r="G2700">
        <v>1229.05</v>
      </c>
      <c r="H2700">
        <v>6.3609999999999998</v>
      </c>
      <c r="I2700">
        <v>7.0000000000000007E-2</v>
      </c>
      <c r="J2700">
        <v>93.17</v>
      </c>
      <c r="L2700">
        <f>D2701-($B$1*D2700)</f>
        <v>1253.0525602499999</v>
      </c>
      <c r="M2700">
        <f>E2701-($B$1*E2700)</f>
        <v>1252.174626</v>
      </c>
      <c r="N2700">
        <f>F2701-($B$1*F2700)</f>
        <v>55.317963614999996</v>
      </c>
      <c r="O2700">
        <f>G2701-($B$1*G2700)</f>
        <v>901.32577575000005</v>
      </c>
      <c r="P2700">
        <f>H2701-($B$1*H2700)</f>
        <v>4.5906262149999995</v>
      </c>
      <c r="Q2700">
        <f>I2701-($B$1*I2700)</f>
        <v>6.059705E-2</v>
      </c>
      <c r="R2700">
        <f>J2701-($B$1*J2700)</f>
        <v>64.374673549999997</v>
      </c>
    </row>
    <row r="2701" spans="3:18" x14ac:dyDescent="0.35">
      <c r="C2701" s="1">
        <v>40842</v>
      </c>
      <c r="D2701">
        <v>1725.75</v>
      </c>
      <c r="E2701">
        <v>1723.5</v>
      </c>
      <c r="F2701">
        <v>76.472999999999999</v>
      </c>
      <c r="G2701">
        <v>1242</v>
      </c>
      <c r="H2701">
        <v>6.3537999999999997</v>
      </c>
      <c r="I2701">
        <v>0.08</v>
      </c>
      <c r="J2701">
        <v>90.2</v>
      </c>
      <c r="L2701">
        <f>D2702-($B$1*D2701)</f>
        <v>1266.0979862500001</v>
      </c>
      <c r="M2701">
        <f>E2702-($B$1*E2701)</f>
        <v>1269.9716524999999</v>
      </c>
      <c r="N2701">
        <f>F2702-($B$1*F2701)</f>
        <v>53.813831494999995</v>
      </c>
      <c r="O2701">
        <f>G2702-($B$1*G2701)</f>
        <v>940.3262299999999</v>
      </c>
      <c r="P2701">
        <f>H2702-($B$1*H2701)</f>
        <v>4.5983219469999996</v>
      </c>
      <c r="Q2701">
        <f>I2702-($B$1*I2701)</f>
        <v>4.7825200000000005E-2</v>
      </c>
      <c r="R2701">
        <f>J2702-($B$1*J2701)</f>
        <v>68.957912999999991</v>
      </c>
    </row>
    <row r="2702" spans="3:18" x14ac:dyDescent="0.35">
      <c r="C2702" s="1">
        <v>40843</v>
      </c>
      <c r="D2702">
        <v>1744.45</v>
      </c>
      <c r="E2702">
        <v>1747.7</v>
      </c>
      <c r="F2702">
        <v>75.010999999999996</v>
      </c>
      <c r="G2702">
        <v>1284.5899999999999</v>
      </c>
      <c r="H2702">
        <v>6.3594999999999997</v>
      </c>
      <c r="I2702">
        <v>7.0000000000000007E-2</v>
      </c>
      <c r="J2702">
        <v>93.96</v>
      </c>
      <c r="L2702">
        <f>D2703-($B$1*D2702)</f>
        <v>1259.41462675</v>
      </c>
      <c r="M2702">
        <f>E2703-($B$1*E2702)</f>
        <v>1262.7637755000001</v>
      </c>
      <c r="N2702">
        <f>F2703-($B$1*F2702)</f>
        <v>54.424075964999993</v>
      </c>
      <c r="O2702">
        <f>G2703-($B$1*G2702)</f>
        <v>929.02092084999992</v>
      </c>
      <c r="P2702">
        <f>H2703-($B$1*H2702)</f>
        <v>4.5960419925</v>
      </c>
      <c r="Q2702">
        <f>I2703-($B$1*I2702)</f>
        <v>5.0597050000000005E-2</v>
      </c>
      <c r="R2702">
        <f>J2703-($B$1*J2702)</f>
        <v>67.275697399999999</v>
      </c>
    </row>
    <row r="2703" spans="3:18" x14ac:dyDescent="0.35">
      <c r="C2703" s="1">
        <v>40844</v>
      </c>
      <c r="D2703">
        <v>1742.95</v>
      </c>
      <c r="E2703">
        <v>1747.2</v>
      </c>
      <c r="F2703">
        <v>75.215999999999994</v>
      </c>
      <c r="G2703">
        <v>1285.0899999999999</v>
      </c>
      <c r="H2703">
        <v>6.3587999999999996</v>
      </c>
      <c r="I2703">
        <v>7.0000000000000007E-2</v>
      </c>
      <c r="J2703">
        <v>93.32</v>
      </c>
      <c r="L2703">
        <f>D2704-($B$1*D2703)</f>
        <v>1232.1304042500001</v>
      </c>
      <c r="M2703">
        <f>E2704-($B$1*E2703)</f>
        <v>1240.902368</v>
      </c>
      <c r="N2703">
        <f>F2704-($B$1*F2703)</f>
        <v>55.457253039999998</v>
      </c>
      <c r="O2703">
        <f>G2704-($B$1*G2703)</f>
        <v>897.09232834999989</v>
      </c>
      <c r="P2703">
        <f>H2704-($B$1*H2703)</f>
        <v>4.5926360219999998</v>
      </c>
      <c r="Q2703">
        <f>I2704-($B$1*I2703)</f>
        <v>7.0597049999999995E-2</v>
      </c>
      <c r="R2703">
        <f>J2704-($B$1*J2703)</f>
        <v>67.323095800000004</v>
      </c>
    </row>
    <row r="2704" spans="3:18" x14ac:dyDescent="0.35">
      <c r="C2704" s="1">
        <v>40847</v>
      </c>
      <c r="D2704">
        <v>1715.25</v>
      </c>
      <c r="E2704">
        <v>1725.2</v>
      </c>
      <c r="F2704">
        <v>76.305999999999997</v>
      </c>
      <c r="G2704">
        <v>1253.3</v>
      </c>
      <c r="H2704">
        <v>6.3552</v>
      </c>
      <c r="I2704">
        <v>0.09</v>
      </c>
      <c r="J2704">
        <v>93.19</v>
      </c>
      <c r="L2704">
        <f>D2705-($B$1*D2704)</f>
        <v>1244.8584287499998</v>
      </c>
      <c r="M2704">
        <f>E2705-($B$1*E2704)</f>
        <v>1233.6004379999999</v>
      </c>
      <c r="N2704">
        <f>F2705-($B$1*F2704)</f>
        <v>56.239121390000001</v>
      </c>
      <c r="O2704">
        <f>G2705-($B$1*G2704)</f>
        <v>870.88403949999997</v>
      </c>
      <c r="P2704">
        <f>H2705-($B$1*H2704)</f>
        <v>4.5934338879999999</v>
      </c>
      <c r="Q2704">
        <f>I2705-($B$1*I2704)</f>
        <v>5.5053350000000001E-2</v>
      </c>
      <c r="R2704">
        <f>J2705-($B$1*J2704)</f>
        <v>66.359129850000002</v>
      </c>
    </row>
    <row r="2705" spans="3:18" x14ac:dyDescent="0.35">
      <c r="C2705" s="1">
        <v>40848</v>
      </c>
      <c r="D2705">
        <v>1720.3</v>
      </c>
      <c r="E2705">
        <v>1711.8</v>
      </c>
      <c r="F2705">
        <v>77.39</v>
      </c>
      <c r="G2705">
        <v>1218.28</v>
      </c>
      <c r="H2705">
        <v>6.3550000000000004</v>
      </c>
      <c r="I2705">
        <v>0.08</v>
      </c>
      <c r="J2705">
        <v>92.19</v>
      </c>
      <c r="L2705">
        <f>D2706-($B$1*D2705)</f>
        <v>1260.1586445</v>
      </c>
      <c r="M2705">
        <f>E2706-($B$1*E2705)</f>
        <v>1255.1147169999999</v>
      </c>
      <c r="N2705">
        <f>F2706-($B$1*F2705)</f>
        <v>55.729652849999994</v>
      </c>
      <c r="O2705">
        <f>G2706-($B$1*G2705)</f>
        <v>900.21105820000002</v>
      </c>
      <c r="P2705">
        <f>H2706-($B$1*H2705)</f>
        <v>4.5945893249999994</v>
      </c>
      <c r="Q2705">
        <f>I2706-($B$1*I2705)</f>
        <v>5.78252E-2</v>
      </c>
      <c r="R2705">
        <f>J2706-($B$1*J2705)</f>
        <v>66.956314850000012</v>
      </c>
    </row>
    <row r="2706" spans="3:18" x14ac:dyDescent="0.35">
      <c r="C2706" s="1">
        <v>40849</v>
      </c>
      <c r="D2706">
        <v>1737</v>
      </c>
      <c r="E2706">
        <v>1729.6</v>
      </c>
      <c r="F2706">
        <v>77.180999999999997</v>
      </c>
      <c r="G2706">
        <v>1237.9000000000001</v>
      </c>
      <c r="H2706">
        <v>6.3560999999999996</v>
      </c>
      <c r="I2706">
        <v>0.08</v>
      </c>
      <c r="J2706">
        <v>92.51</v>
      </c>
      <c r="L2706">
        <f>D2707-($B$1*D2706)</f>
        <v>1281.6796550000001</v>
      </c>
      <c r="M2706">
        <f>E2707-($B$1*E2706)</f>
        <v>1285.680824</v>
      </c>
      <c r="N2706">
        <f>F2707-($B$1*F2706)</f>
        <v>55.462584514999989</v>
      </c>
      <c r="O2706">
        <f>G2707-($B$1*G2706)</f>
        <v>918.02268850000007</v>
      </c>
      <c r="P2706">
        <f>H2707-($B$1*H2706)</f>
        <v>4.5895844214999997</v>
      </c>
      <c r="Q2706">
        <f>I2707-($B$1*I2706)</f>
        <v>6.7825200000000002E-2</v>
      </c>
      <c r="R2706">
        <f>J2707-($B$1*J2706)</f>
        <v>68.427615649999993</v>
      </c>
    </row>
    <row r="2707" spans="3:18" x14ac:dyDescent="0.35">
      <c r="C2707" s="1">
        <v>40850</v>
      </c>
      <c r="D2707">
        <v>1763.15</v>
      </c>
      <c r="E2707">
        <v>1765.1</v>
      </c>
      <c r="F2707">
        <v>76.855999999999995</v>
      </c>
      <c r="G2707">
        <v>1261.1500000000001</v>
      </c>
      <c r="H2707">
        <v>6.3513999999999999</v>
      </c>
      <c r="I2707">
        <v>0.09</v>
      </c>
      <c r="J2707">
        <v>94.07</v>
      </c>
      <c r="L2707">
        <f>D2708-($B$1*D2707)</f>
        <v>1265.43126725</v>
      </c>
      <c r="M2707">
        <f>E2708-($B$1*E2707)</f>
        <v>1266.8407564999998</v>
      </c>
      <c r="N2707">
        <f>F2708-($B$1*F2707)</f>
        <v>55.858669640000002</v>
      </c>
      <c r="O2707">
        <f>G2708-($B$1*G2707)</f>
        <v>903.65813724999998</v>
      </c>
      <c r="P2707">
        <f>H2708-($B$1*H2707)</f>
        <v>4.5804871909999996</v>
      </c>
      <c r="Q2707">
        <f>I2708-($B$1*I2707)</f>
        <v>5.5053350000000001E-2</v>
      </c>
      <c r="R2707">
        <f>J2708-($B$1*J2707)</f>
        <v>68.185207050000002</v>
      </c>
    </row>
    <row r="2708" spans="3:18" x14ac:dyDescent="0.35">
      <c r="C2708" s="1">
        <v>40851</v>
      </c>
      <c r="D2708">
        <v>1754.15</v>
      </c>
      <c r="E2708">
        <v>1756.1</v>
      </c>
      <c r="F2708">
        <v>77.162000000000006</v>
      </c>
      <c r="G2708">
        <v>1253.23</v>
      </c>
      <c r="H2708">
        <v>6.3410000000000002</v>
      </c>
      <c r="I2708">
        <v>0.08</v>
      </c>
      <c r="J2708">
        <v>94.26</v>
      </c>
      <c r="L2708">
        <f>D2709-($B$1*D2708)</f>
        <v>1309.6359322499998</v>
      </c>
      <c r="M2708">
        <f>E2709-($B$1*E2708)</f>
        <v>1304.3354214999999</v>
      </c>
      <c r="N2708">
        <f>F2709-($B$1*F2708)</f>
        <v>55.752851030000002</v>
      </c>
      <c r="O2708">
        <f>G2709-($B$1*G2708)</f>
        <v>913.74344244999986</v>
      </c>
      <c r="P2708">
        <f>H2709-($B$1*H2708)</f>
        <v>4.5921699149999995</v>
      </c>
      <c r="Q2708">
        <f>I2709-($B$1*I2708)</f>
        <v>5.78252E-2</v>
      </c>
      <c r="R2708">
        <f>J2709-($B$1*J2708)</f>
        <v>69.392541899999998</v>
      </c>
    </row>
    <row r="2709" spans="3:18" x14ac:dyDescent="0.35">
      <c r="C2709" s="1">
        <v>40854</v>
      </c>
      <c r="D2709">
        <v>1795.86</v>
      </c>
      <c r="E2709">
        <v>1791.1</v>
      </c>
      <c r="F2709">
        <v>77.141000000000005</v>
      </c>
      <c r="G2709">
        <v>1261.1199999999999</v>
      </c>
      <c r="H2709">
        <v>6.3498000000000001</v>
      </c>
      <c r="I2709">
        <v>0.08</v>
      </c>
      <c r="J2709">
        <v>95.52</v>
      </c>
      <c r="L2709">
        <f>D2710-($B$1*D2709)</f>
        <v>1287.2145459000001</v>
      </c>
      <c r="M2709">
        <f>E2710-($B$1*E2709)</f>
        <v>1302.7339465</v>
      </c>
      <c r="N2709">
        <f>F2710-($B$1*F2709)</f>
        <v>55.368671915000007</v>
      </c>
      <c r="O2709">
        <f>G2710-($B$1*G2709)</f>
        <v>926.35645280000006</v>
      </c>
      <c r="P2709">
        <f>H2710-($B$1*H2709)</f>
        <v>4.5867306870000002</v>
      </c>
      <c r="Q2709">
        <f>I2710-($B$1*I2709)</f>
        <v>5.78252E-2</v>
      </c>
      <c r="R2709">
        <f>J2710-($B$1*J2709)</f>
        <v>70.3232888</v>
      </c>
    </row>
    <row r="2710" spans="3:18" x14ac:dyDescent="0.35">
      <c r="C2710" s="1">
        <v>40855</v>
      </c>
      <c r="D2710">
        <v>1785</v>
      </c>
      <c r="E2710">
        <v>1799.2</v>
      </c>
      <c r="F2710">
        <v>76.751000000000005</v>
      </c>
      <c r="G2710">
        <v>1275.92</v>
      </c>
      <c r="H2710">
        <v>6.3468</v>
      </c>
      <c r="I2710">
        <v>0.08</v>
      </c>
      <c r="J2710">
        <v>96.8</v>
      </c>
      <c r="L2710">
        <f>D2711-($B$1*D2710)</f>
        <v>1277.4647749999999</v>
      </c>
      <c r="M2710">
        <f>E2711-($B$1*E2710)</f>
        <v>1292.8887479999999</v>
      </c>
      <c r="N2710">
        <f>F2711-($B$1*F2710)</f>
        <v>56.892774064999998</v>
      </c>
      <c r="O2710">
        <f>G2711-($B$1*G2710)</f>
        <v>875.43411479999986</v>
      </c>
      <c r="P2710">
        <f>H2711-($B$1*H2710)</f>
        <v>4.5811622419999996</v>
      </c>
      <c r="Q2710">
        <f>I2711-($B$1*I2710)</f>
        <v>5.78252E-2</v>
      </c>
      <c r="R2710">
        <f>J2711-($B$1*J2710)</f>
        <v>68.908491999999995</v>
      </c>
    </row>
    <row r="2711" spans="3:18" x14ac:dyDescent="0.35">
      <c r="C2711" s="1">
        <v>40856</v>
      </c>
      <c r="D2711">
        <v>1772.24</v>
      </c>
      <c r="E2711">
        <v>1791.6</v>
      </c>
      <c r="F2711">
        <v>78.167000000000002</v>
      </c>
      <c r="G2711">
        <v>1229.0999999999999</v>
      </c>
      <c r="H2711">
        <v>6.3403999999999998</v>
      </c>
      <c r="I2711">
        <v>0.08</v>
      </c>
      <c r="J2711">
        <v>95.74</v>
      </c>
      <c r="L2711">
        <f>D2712-($B$1*D2711)</f>
        <v>1267.9616556000001</v>
      </c>
      <c r="M2711">
        <f>E2712-($B$1*E2711)</f>
        <v>1262.9953539999999</v>
      </c>
      <c r="N2711">
        <f>F2712-($B$1*F2711)</f>
        <v>56.306280104999999</v>
      </c>
      <c r="O2711">
        <f>G2712-($B$1*G2711)</f>
        <v>899.00191650000011</v>
      </c>
      <c r="P2711">
        <f>H2712-($B$1*H2711)</f>
        <v>4.5892362260000006</v>
      </c>
      <c r="Q2711">
        <f>I2712-($B$1*I2711)</f>
        <v>5.78252E-2</v>
      </c>
      <c r="R2711">
        <f>J2712-($B$1*J2711)</f>
        <v>71.242308100000002</v>
      </c>
    </row>
    <row r="2712" spans="3:18" x14ac:dyDescent="0.35">
      <c r="C2712" s="1">
        <v>40857</v>
      </c>
      <c r="D2712">
        <v>1759.2</v>
      </c>
      <c r="E2712">
        <v>1759.6</v>
      </c>
      <c r="F2712">
        <v>77.972999999999999</v>
      </c>
      <c r="G2712">
        <v>1239.69</v>
      </c>
      <c r="H2712">
        <v>6.3467000000000002</v>
      </c>
      <c r="I2712">
        <v>0.08</v>
      </c>
      <c r="J2712">
        <v>97.78</v>
      </c>
      <c r="L2712">
        <f>D2713-($B$1*D2712)</f>
        <v>1301.3661480000001</v>
      </c>
      <c r="M2712">
        <f>E2713-($B$1*E2712)</f>
        <v>1300.3652739999998</v>
      </c>
      <c r="N2712">
        <f>F2713-($B$1*F2712)</f>
        <v>55.518053995000002</v>
      </c>
      <c r="O2712">
        <f>G2713-($B$1*G2712)</f>
        <v>920.22652734999986</v>
      </c>
      <c r="P2712">
        <f>H2713-($B$1*H2712)</f>
        <v>4.5827899604999995</v>
      </c>
      <c r="Q2712">
        <f>I2713-($B$1*I2712)</f>
        <v>5.78252E-2</v>
      </c>
      <c r="R2712">
        <f>J2713-($B$1*J2712)</f>
        <v>71.886850699999997</v>
      </c>
    </row>
    <row r="2713" spans="3:18" x14ac:dyDescent="0.35">
      <c r="C2713" s="1">
        <v>40858</v>
      </c>
      <c r="D2713">
        <v>1788.99</v>
      </c>
      <c r="E2713">
        <v>1788.1</v>
      </c>
      <c r="F2713">
        <v>77.131</v>
      </c>
      <c r="G2713">
        <v>1263.8499999999999</v>
      </c>
      <c r="H2713">
        <v>6.3419999999999996</v>
      </c>
      <c r="I2713">
        <v>0.08</v>
      </c>
      <c r="J2713">
        <v>98.99</v>
      </c>
      <c r="L2713">
        <f>D2714-($B$1*D2713)</f>
        <v>1285.1188068500001</v>
      </c>
      <c r="M2713">
        <f>E2714-($B$1*E2713)</f>
        <v>1282.7655015</v>
      </c>
      <c r="N2713">
        <f>F2714-($B$1*F2713)</f>
        <v>56.373443764999998</v>
      </c>
      <c r="O2713">
        <f>G2714-($B$1*G2713)</f>
        <v>901.45973774999993</v>
      </c>
      <c r="P2713">
        <f>H2714-($B$1*H2713)</f>
        <v>4.5977927300000001</v>
      </c>
      <c r="Q2713">
        <f>I2714-($B$1*I2713)</f>
        <v>5.78252E-2</v>
      </c>
      <c r="R2713">
        <f>J2714-($B$1*J2713)</f>
        <v>70.70145685</v>
      </c>
    </row>
    <row r="2714" spans="3:18" x14ac:dyDescent="0.35">
      <c r="C2714" s="1">
        <v>40861</v>
      </c>
      <c r="D2714">
        <v>1781</v>
      </c>
      <c r="E2714">
        <v>1778.4</v>
      </c>
      <c r="F2714">
        <v>77.753</v>
      </c>
      <c r="G2714">
        <v>1251.78</v>
      </c>
      <c r="H2714">
        <v>6.3556999999999997</v>
      </c>
      <c r="I2714">
        <v>0.08</v>
      </c>
      <c r="J2714">
        <v>98.14</v>
      </c>
      <c r="L2714">
        <f>D2715-($B$1*D2714)</f>
        <v>1287.7335150000001</v>
      </c>
      <c r="M2714">
        <f>E2715-($B$1*E2714)</f>
        <v>1289.2541959999999</v>
      </c>
      <c r="N2714">
        <f>F2715-($B$1*F2714)</f>
        <v>56.510034695000002</v>
      </c>
      <c r="O2714">
        <f>G2715-($B$1*G2714)</f>
        <v>910.83536069999991</v>
      </c>
      <c r="P2714">
        <f>H2715-($B$1*H2714)</f>
        <v>4.5855952954999992</v>
      </c>
      <c r="Q2714">
        <f>I2715-($B$1*I2714)</f>
        <v>6.7825200000000002E-2</v>
      </c>
      <c r="R2714">
        <f>J2715-($B$1*J2714)</f>
        <v>72.167064100000005</v>
      </c>
    </row>
    <row r="2715" spans="3:18" x14ac:dyDescent="0.35">
      <c r="C2715" s="1">
        <v>40862</v>
      </c>
      <c r="D2715">
        <v>1781.4</v>
      </c>
      <c r="E2715">
        <v>1782.2</v>
      </c>
      <c r="F2715">
        <v>78.061999999999998</v>
      </c>
      <c r="G2715">
        <v>1257.81</v>
      </c>
      <c r="H2715">
        <v>6.3472999999999997</v>
      </c>
      <c r="I2715">
        <v>0.09</v>
      </c>
      <c r="J2715">
        <v>99.37</v>
      </c>
      <c r="L2715">
        <f>D2716-($B$1*D2715)</f>
        <v>1268.5726409999997</v>
      </c>
      <c r="M2715">
        <f>E2716-($B$1*E2715)</f>
        <v>1280.3008929999999</v>
      </c>
      <c r="N2715">
        <f>F2716-($B$1*F2715)</f>
        <v>56.568384530000003</v>
      </c>
      <c r="O2715">
        <f>G2716-($B$1*G2715)</f>
        <v>888.26393515000007</v>
      </c>
      <c r="P2715">
        <f>H2716-($B$1*H2715)</f>
        <v>4.5857236495000002</v>
      </c>
      <c r="Q2715">
        <f>I2716-($B$1*I2715)</f>
        <v>5.5053350000000001E-2</v>
      </c>
      <c r="R2715">
        <f>J2716-($B$1*J2715)</f>
        <v>75.046126549999997</v>
      </c>
    </row>
    <row r="2716" spans="3:18" x14ac:dyDescent="0.35">
      <c r="C2716" s="1">
        <v>40863</v>
      </c>
      <c r="D2716">
        <v>1762.35</v>
      </c>
      <c r="E2716">
        <v>1774.3</v>
      </c>
      <c r="F2716">
        <v>78.206000000000003</v>
      </c>
      <c r="G2716">
        <v>1236.9100000000001</v>
      </c>
      <c r="H2716">
        <v>6.3451000000000004</v>
      </c>
      <c r="I2716">
        <v>0.08</v>
      </c>
      <c r="J2716">
        <v>102.59</v>
      </c>
      <c r="L2716">
        <f>D2717-($B$1*D2716)</f>
        <v>1230.6030152499998</v>
      </c>
      <c r="M2716">
        <f>E2717-($B$1*E2716)</f>
        <v>1228.3906545</v>
      </c>
      <c r="N2716">
        <f>F2717-($B$1*F2716)</f>
        <v>56.811469889999998</v>
      </c>
      <c r="O2716">
        <f>G2717-($B$1*G2716)</f>
        <v>873.27710165000008</v>
      </c>
      <c r="P2716">
        <f>H2717-($B$1*H2716)</f>
        <v>4.5929334565</v>
      </c>
      <c r="Q2716">
        <f>I2717-($B$1*I2716)</f>
        <v>5.78252E-2</v>
      </c>
      <c r="R2716">
        <f>J2717-($B$1*J2716)</f>
        <v>70.38359084999999</v>
      </c>
    </row>
    <row r="2717" spans="3:18" x14ac:dyDescent="0.35">
      <c r="C2717" s="1">
        <v>40864</v>
      </c>
      <c r="D2717">
        <v>1719.1</v>
      </c>
      <c r="E2717">
        <v>1720.2</v>
      </c>
      <c r="F2717">
        <v>78.489000000000004</v>
      </c>
      <c r="G2717">
        <v>1216.1300000000001</v>
      </c>
      <c r="H2717">
        <v>6.3517000000000001</v>
      </c>
      <c r="I2717">
        <v>0.08</v>
      </c>
      <c r="J2717">
        <v>98.82</v>
      </c>
      <c r="L2717">
        <f>D2718-($B$1*D2717)</f>
        <v>1246.5412664999999</v>
      </c>
      <c r="M2717">
        <f>E2718-($B$1*E2717)</f>
        <v>1248.2863629999999</v>
      </c>
      <c r="N2717">
        <f>F2718-($B$1*F2717)</f>
        <v>56.499026534999992</v>
      </c>
      <c r="O2717">
        <f>G2718-($B$1*G2717)</f>
        <v>878.55700595000008</v>
      </c>
      <c r="P2717">
        <f>H2718-($B$1*H2717)</f>
        <v>4.5962040354999996</v>
      </c>
      <c r="Q2717">
        <f>I2718-($B$1*I2717)</f>
        <v>5.78252E-2</v>
      </c>
      <c r="R2717">
        <f>J2718-($B$1*J2717)</f>
        <v>70.018578300000001</v>
      </c>
    </row>
    <row r="2718" spans="3:18" x14ac:dyDescent="0.35">
      <c r="C2718" s="1">
        <v>40865</v>
      </c>
      <c r="D2718">
        <v>1723.05</v>
      </c>
      <c r="E2718">
        <v>1725.1</v>
      </c>
      <c r="F2718">
        <v>78.254999999999995</v>
      </c>
      <c r="G2718">
        <v>1215.6500000000001</v>
      </c>
      <c r="H2718">
        <v>6.3567999999999998</v>
      </c>
      <c r="I2718">
        <v>0.08</v>
      </c>
      <c r="J2718">
        <v>97.41</v>
      </c>
      <c r="L2718">
        <f>D2719-($B$1*D2718)</f>
        <v>1203.2463857499999</v>
      </c>
      <c r="M2718">
        <f>E2719-($B$1*E2718)</f>
        <v>1200.4281564999999</v>
      </c>
      <c r="N2718">
        <f>F2719-($B$1*F2718)</f>
        <v>56.771887824999993</v>
      </c>
      <c r="O2718">
        <f>G2719-($B$1*G2718)</f>
        <v>856.02005474999999</v>
      </c>
      <c r="P2718">
        <f>H2719-($B$1*H2718)</f>
        <v>4.5998903920000007</v>
      </c>
      <c r="Q2718">
        <f>I2719-($B$1*I2718)</f>
        <v>5.78252E-2</v>
      </c>
      <c r="R2718">
        <f>J2719-($B$1*J2718)</f>
        <v>69.919409150000007</v>
      </c>
    </row>
    <row r="2719" spans="3:18" x14ac:dyDescent="0.35">
      <c r="C2719" s="1">
        <v>40868</v>
      </c>
      <c r="D2719">
        <v>1680.85</v>
      </c>
      <c r="E2719">
        <v>1678.6</v>
      </c>
      <c r="F2719">
        <v>78.462999999999994</v>
      </c>
      <c r="G2719">
        <v>1192.98</v>
      </c>
      <c r="H2719">
        <v>6.3619000000000003</v>
      </c>
      <c r="I2719">
        <v>0.08</v>
      </c>
      <c r="J2719">
        <v>96.92</v>
      </c>
      <c r="L2719">
        <f>D2720-($B$1*D2719)</f>
        <v>1233.29359275</v>
      </c>
      <c r="M2719">
        <f>E2720-($B$1*E2719)</f>
        <v>1237.1172590000001</v>
      </c>
      <c r="N2719">
        <f>F2720-($B$1*F2719)</f>
        <v>56.686233345000005</v>
      </c>
      <c r="O2719">
        <f>G2720-($B$1*G2719)</f>
        <v>857.36383869999986</v>
      </c>
      <c r="P2719">
        <f>H2720-($B$1*H2719)</f>
        <v>4.5976767485000005</v>
      </c>
      <c r="Q2719">
        <f>I2720-($B$1*I2719)</f>
        <v>5.78252E-2</v>
      </c>
      <c r="R2719">
        <f>J2720-($B$1*J2719)</f>
        <v>71.14522980000001</v>
      </c>
    </row>
    <row r="2720" spans="3:18" x14ac:dyDescent="0.35">
      <c r="C2720" s="1">
        <v>40869</v>
      </c>
      <c r="D2720">
        <v>1699.2</v>
      </c>
      <c r="E2720">
        <v>1702.4</v>
      </c>
      <c r="F2720">
        <v>78.435000000000002</v>
      </c>
      <c r="G2720">
        <v>1188.04</v>
      </c>
      <c r="H2720">
        <v>6.3611000000000004</v>
      </c>
      <c r="I2720">
        <v>0.08</v>
      </c>
      <c r="J2720">
        <v>98.01</v>
      </c>
      <c r="L2720">
        <f>D2721-($B$1*D2720)</f>
        <v>1222.3072479999998</v>
      </c>
      <c r="M2720">
        <f>E2721-($B$1*E2720)</f>
        <v>1224.020256</v>
      </c>
      <c r="N2720">
        <f>F2721-($B$1*F2720)</f>
        <v>57.609994524999998</v>
      </c>
      <c r="O2720">
        <f>G2721-($B$1*G2720)</f>
        <v>832.48313259999998</v>
      </c>
      <c r="P2720">
        <f>H2721-($B$1*H2720)</f>
        <v>4.5950984964999995</v>
      </c>
      <c r="Q2720">
        <f>I2721-($B$1*I2720)</f>
        <v>6.7825200000000002E-2</v>
      </c>
      <c r="R2720">
        <f>J2721-($B$1*J2720)</f>
        <v>69.00309815</v>
      </c>
    </row>
    <row r="2721" spans="3:18" x14ac:dyDescent="0.35">
      <c r="C2721" s="1">
        <v>40870</v>
      </c>
      <c r="D2721">
        <v>1693.3</v>
      </c>
      <c r="E2721">
        <v>1695.9</v>
      </c>
      <c r="F2721">
        <v>79.350999999999999</v>
      </c>
      <c r="G2721">
        <v>1161.79</v>
      </c>
      <c r="H2721">
        <v>6.3582999999999998</v>
      </c>
      <c r="I2721">
        <v>0.09</v>
      </c>
      <c r="J2721">
        <v>96.17</v>
      </c>
      <c r="L2721">
        <f>D2722-($B$1*D2721)</f>
        <v>1210.7726395</v>
      </c>
      <c r="M2721">
        <f>E2722-($B$1*E2721)</f>
        <v>1217.2219584999998</v>
      </c>
      <c r="N2721">
        <f>F2722-($B$1*F2721)</f>
        <v>57.836093065</v>
      </c>
      <c r="O2721">
        <f>G2722-($B$1*G2721)</f>
        <v>836.63923885000008</v>
      </c>
      <c r="P2721">
        <f>H2722-($B$1*H2721)</f>
        <v>4.6191746144999994</v>
      </c>
      <c r="Q2721">
        <f>I2722-($B$1*I2721)</f>
        <v>4.5053350000000006E-2</v>
      </c>
      <c r="R2721">
        <f>J2722-($B$1*J2721)</f>
        <v>70.113118549999996</v>
      </c>
    </row>
    <row r="2722" spans="3:18" x14ac:dyDescent="0.35">
      <c r="C2722" s="1">
        <v>40872</v>
      </c>
      <c r="D2722">
        <v>1680.13</v>
      </c>
      <c r="E2722">
        <v>1687.3</v>
      </c>
      <c r="F2722">
        <v>79.831000000000003</v>
      </c>
      <c r="G2722">
        <v>1158.67</v>
      </c>
      <c r="H2722">
        <v>6.3815999999999997</v>
      </c>
      <c r="I2722">
        <v>7.0000000000000007E-2</v>
      </c>
      <c r="J2722">
        <v>96.77</v>
      </c>
      <c r="L2722">
        <f>D2723-($B$1*D2722)</f>
        <v>1246.59316595</v>
      </c>
      <c r="M2722">
        <f>E2723-($B$1*E2722)</f>
        <v>1243.1057495</v>
      </c>
      <c r="N2722">
        <f>F2723-($B$1*F2722)</f>
        <v>57.308044265000007</v>
      </c>
      <c r="O2722">
        <f>G2723-($B$1*G2722)</f>
        <v>871.38405604999991</v>
      </c>
      <c r="P2722">
        <f>H2723-($B$1*H2722)</f>
        <v>4.6161162039999999</v>
      </c>
      <c r="Q2722">
        <f>I2723-($B$1*I2722)</f>
        <v>6.059705E-2</v>
      </c>
      <c r="R2722">
        <f>J2723-($B$1*J2722)</f>
        <v>71.386807549999986</v>
      </c>
    </row>
    <row r="2723" spans="3:18" x14ac:dyDescent="0.35">
      <c r="C2723" s="1">
        <v>40875</v>
      </c>
      <c r="D2723">
        <v>1712.3</v>
      </c>
      <c r="E2723">
        <v>1710.8</v>
      </c>
      <c r="F2723">
        <v>79.436000000000007</v>
      </c>
      <c r="G2723">
        <v>1192.55</v>
      </c>
      <c r="H2723">
        <v>6.3849999999999998</v>
      </c>
      <c r="I2723">
        <v>0.08</v>
      </c>
      <c r="J2723">
        <v>98.21</v>
      </c>
      <c r="L2723">
        <f>D2724-($B$1*D2723)</f>
        <v>1242.1261245000001</v>
      </c>
      <c r="M2723">
        <f>E2724-($B$1*E2723)</f>
        <v>1244.691902</v>
      </c>
      <c r="N2723">
        <f>F2724-($B$1*F2723)</f>
        <v>57.132532339999997</v>
      </c>
      <c r="O2723">
        <f>G2724-($B$1*G2723)</f>
        <v>864.63302825000005</v>
      </c>
      <c r="P2723">
        <f>H2724-($B$1*H2723)</f>
        <v>4.6074737749999999</v>
      </c>
      <c r="Q2723">
        <f>I2724-($B$1*I2723)</f>
        <v>5.78252E-2</v>
      </c>
      <c r="R2723">
        <f>J2724-($B$1*J2723)</f>
        <v>72.567661150000006</v>
      </c>
    </row>
    <row r="2724" spans="3:18" x14ac:dyDescent="0.35">
      <c r="C2724" s="1">
        <v>40876</v>
      </c>
      <c r="D2724">
        <v>1716.75</v>
      </c>
      <c r="E2724">
        <v>1718.9</v>
      </c>
      <c r="F2724">
        <v>79.150999999999996</v>
      </c>
      <c r="G2724">
        <v>1195.19</v>
      </c>
      <c r="H2724">
        <v>6.3773</v>
      </c>
      <c r="I2724">
        <v>0.08</v>
      </c>
      <c r="J2724">
        <v>99.79</v>
      </c>
      <c r="L2724">
        <f>D2725-($B$1*D2724)</f>
        <v>1269.84265125</v>
      </c>
      <c r="M2724">
        <f>E2725-($B$1*E2724)</f>
        <v>1273.8467034999999</v>
      </c>
      <c r="N2724">
        <f>F2725-($B$1*F2724)</f>
        <v>56.551530064999994</v>
      </c>
      <c r="O2724">
        <f>G2725-($B$1*G2724)</f>
        <v>915.67125985000007</v>
      </c>
      <c r="P2724">
        <f>H2725-($B$1*H2724)</f>
        <v>4.6111080995</v>
      </c>
      <c r="Q2724">
        <f>I2725-($B$1*I2724)</f>
        <v>7.7825200000000011E-2</v>
      </c>
      <c r="R2724">
        <f>J2725-($B$1*J2724)</f>
        <v>72.699708849999993</v>
      </c>
    </row>
    <row r="2725" spans="3:18" x14ac:dyDescent="0.35">
      <c r="C2725" s="1">
        <v>40877</v>
      </c>
      <c r="D2725">
        <v>1745.7</v>
      </c>
      <c r="E2725">
        <v>1750.3</v>
      </c>
      <c r="F2725">
        <v>78.491</v>
      </c>
      <c r="G2725">
        <v>1246.96</v>
      </c>
      <c r="H2725">
        <v>6.3788</v>
      </c>
      <c r="I2725">
        <v>0.1</v>
      </c>
      <c r="J2725">
        <v>100.36</v>
      </c>
      <c r="L2725">
        <f>D2726-($B$1*D2725)</f>
        <v>1261.3681455000001</v>
      </c>
      <c r="M2725">
        <f>E2726-($B$1*E2725)</f>
        <v>1254.6430945</v>
      </c>
      <c r="N2725">
        <f>F2726-($B$1*F2725)</f>
        <v>56.676472165000007</v>
      </c>
      <c r="O2725">
        <f>G2726-($B$1*G2725)</f>
        <v>898.94139239999993</v>
      </c>
      <c r="P2725">
        <f>H2726-($B$1*H2725)</f>
        <v>4.6003923220000003</v>
      </c>
      <c r="Q2725">
        <f>I2726-($B$1*I2725)</f>
        <v>5.2281499999999995E-2</v>
      </c>
      <c r="R2725">
        <f>J2726-($B$1*J2725)</f>
        <v>72.381713399999995</v>
      </c>
    </row>
    <row r="2726" spans="3:18" x14ac:dyDescent="0.35">
      <c r="C2726" s="1">
        <v>40878</v>
      </c>
      <c r="D2726">
        <v>1745.25</v>
      </c>
      <c r="E2726">
        <v>1739.8</v>
      </c>
      <c r="F2726">
        <v>78.433000000000007</v>
      </c>
      <c r="G2726">
        <v>1244.58</v>
      </c>
      <c r="H2726">
        <v>6.3685</v>
      </c>
      <c r="I2726">
        <v>0.08</v>
      </c>
      <c r="J2726">
        <v>100.2</v>
      </c>
      <c r="L2726">
        <f>D2727-($B$1*D2726)</f>
        <v>1261.49287875</v>
      </c>
      <c r="M2726">
        <f>E2727-($B$1*E2726)</f>
        <v>1269.053537</v>
      </c>
      <c r="N2726">
        <f>F2727-($B$1*F2726)</f>
        <v>56.990548894999989</v>
      </c>
      <c r="O2726">
        <f>G2727-($B$1*G2726)</f>
        <v>899.30109270000003</v>
      </c>
      <c r="P2726">
        <f>H2727-($B$1*H2726)</f>
        <v>4.5950473274999997</v>
      </c>
      <c r="Q2726">
        <f>I2727-($B$1*I2726)</f>
        <v>5.78252E-2</v>
      </c>
      <c r="R2726">
        <f>J2727-($B$1*J2726)</f>
        <v>73.18606299999999</v>
      </c>
    </row>
    <row r="2727" spans="3:18" x14ac:dyDescent="0.35">
      <c r="C2727" s="1">
        <v>40879</v>
      </c>
      <c r="D2727">
        <v>1745.25</v>
      </c>
      <c r="E2727">
        <v>1751.3</v>
      </c>
      <c r="F2727">
        <v>78.730999999999995</v>
      </c>
      <c r="G2727">
        <v>1244.28</v>
      </c>
      <c r="H2727">
        <v>6.3602999999999996</v>
      </c>
      <c r="I2727">
        <v>0.08</v>
      </c>
      <c r="J2727">
        <v>100.96</v>
      </c>
      <c r="L2727">
        <f>D2728-($B$1*D2727)</f>
        <v>1237.8828787500001</v>
      </c>
      <c r="M2727">
        <f>E2728-($B$1*E2727)</f>
        <v>1249.0659095000001</v>
      </c>
      <c r="N2727">
        <f>F2728-($B$1*F2727)</f>
        <v>56.847947765000008</v>
      </c>
      <c r="O2727">
        <f>G2728-($B$1*G2727)</f>
        <v>912.18424819999996</v>
      </c>
      <c r="P2727">
        <f>H2728-($B$1*H2727)</f>
        <v>4.6010202444999999</v>
      </c>
      <c r="Q2727">
        <f>I2728-($B$1*I2727)</f>
        <v>5.78252E-2</v>
      </c>
      <c r="R2727">
        <f>J2728-($B$1*J2727)</f>
        <v>73.005402399999994</v>
      </c>
    </row>
    <row r="2728" spans="3:18" x14ac:dyDescent="0.35">
      <c r="C2728" s="1">
        <v>40882</v>
      </c>
      <c r="D2728">
        <v>1721.64</v>
      </c>
      <c r="E2728">
        <v>1734.5</v>
      </c>
      <c r="F2728">
        <v>78.671000000000006</v>
      </c>
      <c r="G2728">
        <v>1257.08</v>
      </c>
      <c r="H2728">
        <v>6.3639999999999999</v>
      </c>
      <c r="I2728">
        <v>0.08</v>
      </c>
      <c r="J2728">
        <v>100.99</v>
      </c>
      <c r="L2728">
        <f>D2729-($B$1*D2728)</f>
        <v>1250.9872166</v>
      </c>
      <c r="M2728">
        <f>E2729-($B$1*E2728)</f>
        <v>1251.0226174999998</v>
      </c>
      <c r="N2728">
        <f>F2729-($B$1*F2728)</f>
        <v>56.76457886499999</v>
      </c>
      <c r="O2728">
        <f>G2729-($B$1*G2728)</f>
        <v>910.02628019999997</v>
      </c>
      <c r="P2728">
        <f>H2729-($B$1*H2728)</f>
        <v>4.6006946600000003</v>
      </c>
      <c r="Q2728">
        <f>I2729-($B$1*I2728)</f>
        <v>5.78252E-2</v>
      </c>
      <c r="R2728">
        <f>J2729-($B$1*J2728)</f>
        <v>73.287086850000009</v>
      </c>
    </row>
    <row r="2729" spans="3:18" x14ac:dyDescent="0.35">
      <c r="C2729" s="1">
        <v>40883</v>
      </c>
      <c r="D2729">
        <v>1728.2</v>
      </c>
      <c r="E2729">
        <v>1731.8</v>
      </c>
      <c r="F2729">
        <v>78.570999999999998</v>
      </c>
      <c r="G2729">
        <v>1258.47</v>
      </c>
      <c r="H2729">
        <v>6.3647</v>
      </c>
      <c r="I2729">
        <v>0.08</v>
      </c>
      <c r="J2729">
        <v>101.28</v>
      </c>
      <c r="L2729">
        <f>D2730-($B$1*D2729)</f>
        <v>1263.0688829999999</v>
      </c>
      <c r="M2729">
        <f>E2730-($B$1*E2729)</f>
        <v>1264.771017</v>
      </c>
      <c r="N2729">
        <f>F2730-($B$1*F2729)</f>
        <v>56.773297365000005</v>
      </c>
      <c r="O2729">
        <f>G2730-($B$1*G2729)</f>
        <v>912.18099304999998</v>
      </c>
      <c r="P2729">
        <f>H2730-($B$1*H2729)</f>
        <v>4.6009006305</v>
      </c>
      <c r="Q2729">
        <f>I2730-($B$1*I2729)</f>
        <v>5.78252E-2</v>
      </c>
      <c r="R2729">
        <f>J2730-($B$1*J2729)</f>
        <v>72.416703200000001</v>
      </c>
    </row>
    <row r="2730" spans="3:18" x14ac:dyDescent="0.35">
      <c r="C2730" s="1">
        <v>40884</v>
      </c>
      <c r="D2730">
        <v>1742.1</v>
      </c>
      <c r="E2730">
        <v>1744.8</v>
      </c>
      <c r="F2730">
        <v>78.552000000000007</v>
      </c>
      <c r="G2730">
        <v>1261.01</v>
      </c>
      <c r="H2730">
        <v>6.3651</v>
      </c>
      <c r="I2730">
        <v>0.08</v>
      </c>
      <c r="J2730">
        <v>100.49</v>
      </c>
      <c r="L2730">
        <f>D2731-($B$1*D2730)</f>
        <v>1225.9160115</v>
      </c>
      <c r="M2730">
        <f>E2731-($B$1*E2730)</f>
        <v>1229.7676120000001</v>
      </c>
      <c r="N2730">
        <f>F2731-($B$1*F2730)</f>
        <v>57.138563880000007</v>
      </c>
      <c r="O2730">
        <f>G2731-($B$1*G2730)</f>
        <v>884.81694314999982</v>
      </c>
      <c r="P2730">
        <f>H2731-($B$1*H2730)</f>
        <v>4.5983897565000005</v>
      </c>
      <c r="Q2730">
        <f>I2731-($B$1*I2730)</f>
        <v>4.7825200000000005E-2</v>
      </c>
      <c r="R2730">
        <f>J2731-($B$1*J2730)</f>
        <v>70.485679349999998</v>
      </c>
    </row>
    <row r="2731" spans="3:18" x14ac:dyDescent="0.35">
      <c r="C2731" s="1">
        <v>40885</v>
      </c>
      <c r="D2731">
        <v>1708.8</v>
      </c>
      <c r="E2731">
        <v>1713.4</v>
      </c>
      <c r="F2731">
        <v>78.912000000000006</v>
      </c>
      <c r="G2731">
        <v>1234.3499999999999</v>
      </c>
      <c r="H2731">
        <v>6.3627000000000002</v>
      </c>
      <c r="I2731">
        <v>7.0000000000000007E-2</v>
      </c>
      <c r="J2731">
        <v>98.34</v>
      </c>
      <c r="L2731">
        <f>D2732-($B$1*D2731)</f>
        <v>1237.4462719999999</v>
      </c>
      <c r="M2731">
        <f>E2732-($B$1*E2731)</f>
        <v>1241.8712209999999</v>
      </c>
      <c r="N2731">
        <f>F2732-($B$1*F2731)</f>
        <v>56.807777279999996</v>
      </c>
      <c r="O2731">
        <f>G2732-($B$1*G2731)</f>
        <v>913.04669525000008</v>
      </c>
      <c r="P2731">
        <f>H2732-($B$1*H2731)</f>
        <v>4.6007550004999995</v>
      </c>
      <c r="Q2731">
        <f>I2732-($B$1*I2731)</f>
        <v>5.0597050000000005E-2</v>
      </c>
      <c r="R2731">
        <f>J2732-($B$1*J2731)</f>
        <v>72.151627099999999</v>
      </c>
    </row>
    <row r="2732" spans="3:18" x14ac:dyDescent="0.35">
      <c r="C2732" s="1">
        <v>40886</v>
      </c>
      <c r="D2732">
        <v>1711.1</v>
      </c>
      <c r="E2732">
        <v>1716.8</v>
      </c>
      <c r="F2732">
        <v>78.680999999999997</v>
      </c>
      <c r="G2732">
        <v>1255.19</v>
      </c>
      <c r="H2732">
        <v>6.3643999999999998</v>
      </c>
      <c r="I2732">
        <v>7.0000000000000007E-2</v>
      </c>
      <c r="J2732">
        <v>99.41</v>
      </c>
      <c r="L2732">
        <f>D2733-($B$1*D2732)</f>
        <v>1192.0087464999999</v>
      </c>
      <c r="M2732">
        <f>E2733-($B$1*E2732)</f>
        <v>1192.328792</v>
      </c>
      <c r="N2732">
        <f>F2733-($B$1*F2732)</f>
        <v>57.770807015000003</v>
      </c>
      <c r="O2732">
        <f>G2733-($B$1*G2732)</f>
        <v>888.55015985</v>
      </c>
      <c r="P2732">
        <f>H2733-($B$1*H2732)</f>
        <v>4.5967837859999996</v>
      </c>
      <c r="Q2732">
        <f>I2733-($B$1*I2732)</f>
        <v>5.0597050000000005E-2</v>
      </c>
      <c r="R2732">
        <f>J2733-($B$1*J2732)</f>
        <v>70.215039149999996</v>
      </c>
    </row>
    <row r="2733" spans="3:18" x14ac:dyDescent="0.35">
      <c r="C2733" s="1">
        <v>40889</v>
      </c>
      <c r="D2733">
        <v>1666.3</v>
      </c>
      <c r="E2733">
        <v>1668.2</v>
      </c>
      <c r="F2733">
        <v>79.58</v>
      </c>
      <c r="G2733">
        <v>1236.47</v>
      </c>
      <c r="H2733">
        <v>6.3609</v>
      </c>
      <c r="I2733">
        <v>7.0000000000000007E-2</v>
      </c>
      <c r="J2733">
        <v>97.77</v>
      </c>
      <c r="L2733">
        <f>D2734-($B$1*D2733)</f>
        <v>1170.2266344999998</v>
      </c>
      <c r="M2733">
        <f>E2734-($B$1*E2733)</f>
        <v>1200.699983</v>
      </c>
      <c r="N2733">
        <f>F2734-($B$1*F2733)</f>
        <v>58.230617699999996</v>
      </c>
      <c r="O2733">
        <f>G2734-($B$1*G2733)</f>
        <v>882.99906305000002</v>
      </c>
      <c r="P2733">
        <f>H2734-($B$1*H2733)</f>
        <v>4.6023539334999999</v>
      </c>
      <c r="Q2733">
        <f>I2734-($B$1*I2733)</f>
        <v>5.0597050000000005E-2</v>
      </c>
      <c r="R2733">
        <f>J2734-($B$1*J2733)</f>
        <v>73.039622550000004</v>
      </c>
    </row>
    <row r="2734" spans="3:18" x14ac:dyDescent="0.35">
      <c r="C2734" s="1">
        <v>40890</v>
      </c>
      <c r="D2734">
        <v>1632.1</v>
      </c>
      <c r="E2734">
        <v>1663.1</v>
      </c>
      <c r="F2734">
        <v>80.289000000000001</v>
      </c>
      <c r="G2734">
        <v>1225.73</v>
      </c>
      <c r="H2734">
        <v>6.3654999999999999</v>
      </c>
      <c r="I2734">
        <v>7.0000000000000007E-2</v>
      </c>
      <c r="J2734">
        <v>100.14</v>
      </c>
      <c r="L2734">
        <f>D2735-($B$1*D2734)</f>
        <v>1122.7063615</v>
      </c>
      <c r="M2734">
        <f>E2735-($B$1*E2734)</f>
        <v>1125.9136265000002</v>
      </c>
      <c r="N2734">
        <f>F2735-($B$1*F2734)</f>
        <v>58.367093534999995</v>
      </c>
      <c r="O2734">
        <f>G2735-($B$1*G2734)</f>
        <v>872.06602994999992</v>
      </c>
      <c r="P2734">
        <f>H2735-($B$1*H2734)</f>
        <v>4.6067788825000004</v>
      </c>
      <c r="Q2734">
        <f>I2735-($B$1*I2734)</f>
        <v>5.0597050000000005E-2</v>
      </c>
      <c r="R2734">
        <f>J2735-($B$1*J2734)</f>
        <v>67.192694099999997</v>
      </c>
    </row>
    <row r="2735" spans="3:18" x14ac:dyDescent="0.35">
      <c r="C2735" s="1">
        <v>40891</v>
      </c>
      <c r="D2735">
        <v>1575.1</v>
      </c>
      <c r="E2735">
        <v>1586.9</v>
      </c>
      <c r="F2735">
        <v>80.622</v>
      </c>
      <c r="G2735">
        <v>1211.82</v>
      </c>
      <c r="H2735">
        <v>6.3712</v>
      </c>
      <c r="I2735">
        <v>7.0000000000000007E-2</v>
      </c>
      <c r="J2735">
        <v>94.95</v>
      </c>
      <c r="L2735">
        <f>D2736-($B$1*D2735)</f>
        <v>1134.1059064999999</v>
      </c>
      <c r="M2735">
        <f>E2736-($B$1*E2735)</f>
        <v>1137.3351235</v>
      </c>
      <c r="N2735">
        <f>F2736-($B$1*F2735)</f>
        <v>57.993790929999989</v>
      </c>
      <c r="O2735">
        <f>G2736-($B$1*G2735)</f>
        <v>879.85167330000002</v>
      </c>
      <c r="P2735">
        <f>H2736-($B$1*H2735)</f>
        <v>4.6079989279999998</v>
      </c>
      <c r="Q2735">
        <f>I2736-($B$1*I2735)</f>
        <v>5.0597050000000005E-2</v>
      </c>
      <c r="R2735">
        <f>J2736-($B$1*J2735)</f>
        <v>67.551284250000009</v>
      </c>
    </row>
    <row r="2736" spans="3:18" x14ac:dyDescent="0.35">
      <c r="C2736" s="1">
        <v>40892</v>
      </c>
      <c r="D2736">
        <v>1570.7</v>
      </c>
      <c r="E2736">
        <v>1577.2</v>
      </c>
      <c r="F2736">
        <v>80.340999999999994</v>
      </c>
      <c r="G2736">
        <v>1215.75</v>
      </c>
      <c r="H2736">
        <v>6.3739999999999997</v>
      </c>
      <c r="I2736">
        <v>7.0000000000000007E-2</v>
      </c>
      <c r="J2736">
        <v>93.87</v>
      </c>
      <c r="L2736">
        <f>D2737-($B$1*D2736)</f>
        <v>1162.5755205</v>
      </c>
      <c r="M2736">
        <f>E2737-($B$1*E2736)</f>
        <v>1160.7238179999999</v>
      </c>
      <c r="N2736">
        <f>F2737-($B$1*F2736)</f>
        <v>57.979679914999991</v>
      </c>
      <c r="O2736">
        <f>G2737-($B$1*G2736)</f>
        <v>882.67233625000006</v>
      </c>
      <c r="P2736">
        <f>H2737-($B$1*H2736)</f>
        <v>4.5816228099999998</v>
      </c>
      <c r="Q2736">
        <f>I2737-($B$1*I2736)</f>
        <v>5.0597050000000005E-2</v>
      </c>
      <c r="R2736">
        <f>J2737-($B$1*J2736)</f>
        <v>67.510644049999996</v>
      </c>
    </row>
    <row r="2737" spans="3:18" x14ac:dyDescent="0.35">
      <c r="C2737" s="1">
        <v>40893</v>
      </c>
      <c r="D2737">
        <v>1597.95</v>
      </c>
      <c r="E2737">
        <v>1597.9</v>
      </c>
      <c r="F2737">
        <v>80.248999999999995</v>
      </c>
      <c r="G2737">
        <v>1219.6600000000001</v>
      </c>
      <c r="H2737">
        <v>6.3483999999999998</v>
      </c>
      <c r="I2737">
        <v>7.0000000000000007E-2</v>
      </c>
      <c r="J2737">
        <v>93.53</v>
      </c>
      <c r="L2737">
        <f>D2738-($B$1*D2737)</f>
        <v>1151.1722292499999</v>
      </c>
      <c r="M2737">
        <f>E2738-($B$1*E2737)</f>
        <v>1153.7860885</v>
      </c>
      <c r="N2737">
        <f>F2738-($B$1*F2737)</f>
        <v>57.963180934999997</v>
      </c>
      <c r="O2737">
        <f>G2738-($B$1*G2737)</f>
        <v>867.27854289999982</v>
      </c>
      <c r="P2737">
        <f>H2738-($B$1*H2737)</f>
        <v>4.5780187459999997</v>
      </c>
      <c r="Q2737">
        <f>I2738-($B$1*I2737)</f>
        <v>5.0597050000000005E-2</v>
      </c>
      <c r="R2737">
        <f>J2738-($B$1*J2737)</f>
        <v>67.954886950000002</v>
      </c>
    </row>
    <row r="2738" spans="3:18" x14ac:dyDescent="0.35">
      <c r="C2738" s="1">
        <v>40896</v>
      </c>
      <c r="D2738">
        <v>1594.1</v>
      </c>
      <c r="E2738">
        <v>1596.7</v>
      </c>
      <c r="F2738">
        <v>80.206999999999994</v>
      </c>
      <c r="G2738">
        <v>1205.3499999999999</v>
      </c>
      <c r="H2738">
        <v>6.3376999999999999</v>
      </c>
      <c r="I2738">
        <v>7.0000000000000007E-2</v>
      </c>
      <c r="J2738">
        <v>93.88</v>
      </c>
      <c r="L2738">
        <f>D2739-($B$1*D2738)</f>
        <v>1173.7893915</v>
      </c>
      <c r="M2738">
        <f>E2739-($B$1*E2738)</f>
        <v>1175.0187105</v>
      </c>
      <c r="N2738">
        <f>F2739-($B$1*F2738)</f>
        <v>58.040822704999997</v>
      </c>
      <c r="O2738">
        <f>G2739-($B$1*G2738)</f>
        <v>907.19506024999998</v>
      </c>
      <c r="P2738">
        <f>H2739-($B$1*H2738)</f>
        <v>4.5902846255000007</v>
      </c>
      <c r="Q2738">
        <f>I2739-($B$1*I2738)</f>
        <v>5.0597050000000005E-2</v>
      </c>
      <c r="R2738">
        <f>J2739-($B$1*J2738)</f>
        <v>71.197872200000006</v>
      </c>
    </row>
    <row r="2739" spans="3:18" x14ac:dyDescent="0.35">
      <c r="C2739" s="1">
        <v>40897</v>
      </c>
      <c r="D2739">
        <v>1615.65</v>
      </c>
      <c r="E2739">
        <v>1617.6</v>
      </c>
      <c r="F2739">
        <v>80.272999999999996</v>
      </c>
      <c r="G2739">
        <v>1241.3</v>
      </c>
      <c r="H2739">
        <v>6.3470000000000004</v>
      </c>
      <c r="I2739">
        <v>7.0000000000000007E-2</v>
      </c>
      <c r="J2739">
        <v>97.22</v>
      </c>
      <c r="L2739">
        <f>D2740-($B$1*D2739)</f>
        <v>1167.3160547500001</v>
      </c>
      <c r="M2739">
        <f>E2740-($B$1*E2739)</f>
        <v>1165.2255439999999</v>
      </c>
      <c r="N2739">
        <f>F2740-($B$1*F2739)</f>
        <v>58.099528494999994</v>
      </c>
      <c r="O2739">
        <f>G2740-($B$1*G2739)</f>
        <v>899.65025949999995</v>
      </c>
      <c r="P2739">
        <f>H2740-($B$1*H2739)</f>
        <v>4.5795068049999994</v>
      </c>
      <c r="Q2739">
        <f>I2740-($B$1*I2739)</f>
        <v>5.0597050000000005E-2</v>
      </c>
      <c r="R2739">
        <f>J2740-($B$1*J2739)</f>
        <v>71.722074300000003</v>
      </c>
    </row>
    <row r="2740" spans="3:18" x14ac:dyDescent="0.35">
      <c r="C2740" s="1">
        <v>40898</v>
      </c>
      <c r="D2740">
        <v>1615.15</v>
      </c>
      <c r="E2740">
        <v>1613.6</v>
      </c>
      <c r="F2740">
        <v>80.349999999999994</v>
      </c>
      <c r="G2740">
        <v>1243.72</v>
      </c>
      <c r="H2740">
        <v>6.3388</v>
      </c>
      <c r="I2740">
        <v>7.0000000000000007E-2</v>
      </c>
      <c r="J2740">
        <v>98.67</v>
      </c>
      <c r="L2740">
        <f>D2741-($B$1*D2740)</f>
        <v>1157.0046472500001</v>
      </c>
      <c r="M2740">
        <f>E2741-($B$1*E2740)</f>
        <v>1163.334284</v>
      </c>
      <c r="N2740">
        <f>F2741-($B$1*F2740)</f>
        <v>58.034185249999993</v>
      </c>
      <c r="O2740">
        <f>G2741-($B$1*G2740)</f>
        <v>909.25947180000003</v>
      </c>
      <c r="P2740">
        <f>H2741-($B$1*H2740)</f>
        <v>4.5824797220000004</v>
      </c>
      <c r="Q2740">
        <f>I2741-($B$1*I2740)</f>
        <v>5.0597050000000005E-2</v>
      </c>
      <c r="R2740">
        <f>J2741-($B$1*J2740)</f>
        <v>72.180156049999994</v>
      </c>
    </row>
    <row r="2741" spans="3:18" x14ac:dyDescent="0.35">
      <c r="C2741" s="1">
        <v>40899</v>
      </c>
      <c r="D2741">
        <v>1604.7</v>
      </c>
      <c r="E2741">
        <v>1610.6</v>
      </c>
      <c r="F2741">
        <v>80.305999999999997</v>
      </c>
      <c r="G2741">
        <v>1254</v>
      </c>
      <c r="H2741">
        <v>6.3395000000000001</v>
      </c>
      <c r="I2741">
        <v>7.0000000000000007E-2</v>
      </c>
      <c r="J2741">
        <v>99.53</v>
      </c>
      <c r="L2741">
        <f>D2742-($B$1*D2741)</f>
        <v>1161.8012304999997</v>
      </c>
      <c r="M2741">
        <f>E2742-($B$1*E2741)</f>
        <v>1159.5658389999999</v>
      </c>
      <c r="N2741">
        <f>F2742-($B$1*F2741)</f>
        <v>57.97638139</v>
      </c>
      <c r="O2741">
        <f>G2742-($B$1*G2741)</f>
        <v>917.74000999999998</v>
      </c>
      <c r="P2741">
        <f>H2742-($B$1*H2741)</f>
        <v>4.5800856925</v>
      </c>
      <c r="Q2741">
        <f>I2742-($B$1*I2741)</f>
        <v>6.059705E-2</v>
      </c>
      <c r="R2741">
        <f>J2742-($B$1*J2741)</f>
        <v>72.091776949999996</v>
      </c>
    </row>
    <row r="2742" spans="3:18" x14ac:dyDescent="0.35">
      <c r="C2742" s="1">
        <v>40900</v>
      </c>
      <c r="D2742">
        <v>1606.6</v>
      </c>
      <c r="E2742">
        <v>1606</v>
      </c>
      <c r="F2742">
        <v>80.236000000000004</v>
      </c>
      <c r="G2742">
        <v>1265.33</v>
      </c>
      <c r="H2742">
        <v>6.3372999999999999</v>
      </c>
      <c r="I2742">
        <v>0.08</v>
      </c>
      <c r="J2742">
        <v>99.68</v>
      </c>
      <c r="L2742">
        <f>D2743-($B$1*D2742)</f>
        <v>1147.5745790000001</v>
      </c>
      <c r="M2742">
        <f>E2743-($B$1*E2742)</f>
        <v>1150.3408899999999</v>
      </c>
      <c r="N2742">
        <f>F2743-($B$1*F2742)</f>
        <v>57.894784340000001</v>
      </c>
      <c r="O2742">
        <f>G2743-($B$1*G2742)</f>
        <v>914.69950395000001</v>
      </c>
      <c r="P2742">
        <f>H2743-($B$1*H2742)</f>
        <v>4.5651954994999997</v>
      </c>
      <c r="Q2742">
        <f>I2743-($B$1*I2742)</f>
        <v>4.7825200000000005E-2</v>
      </c>
      <c r="R2742">
        <f>J2743-($B$1*J2742)</f>
        <v>73.710199200000005</v>
      </c>
    </row>
    <row r="2743" spans="3:18" x14ac:dyDescent="0.35">
      <c r="C2743" s="1">
        <v>40904</v>
      </c>
      <c r="D2743">
        <v>1592.9</v>
      </c>
      <c r="E2743">
        <v>1595.5</v>
      </c>
      <c r="F2743">
        <v>80.135000000000005</v>
      </c>
      <c r="G2743">
        <v>1265.43</v>
      </c>
      <c r="H2743">
        <v>6.3217999999999996</v>
      </c>
      <c r="I2743">
        <v>7.0000000000000007E-2</v>
      </c>
      <c r="J2743">
        <v>101.34</v>
      </c>
      <c r="L2743">
        <f>D2744-($B$1*D2743)</f>
        <v>1111.4720135</v>
      </c>
      <c r="M2743">
        <f>E2744-($B$1*E2743)</f>
        <v>1121.8513324999999</v>
      </c>
      <c r="N2743">
        <f>F2744-($B$1*F2743)</f>
        <v>58.670780024999992</v>
      </c>
      <c r="O2743">
        <f>G2744-($B$1*G2743)</f>
        <v>898.88178545000005</v>
      </c>
      <c r="P2743">
        <f>H2744-($B$1*H2743)</f>
        <v>4.5688918669999996</v>
      </c>
      <c r="Q2743">
        <f>I2744-($B$1*I2743)</f>
        <v>5.0597050000000005E-2</v>
      </c>
      <c r="R2743">
        <f>J2744-($B$1*J2743)</f>
        <v>71.270072099999993</v>
      </c>
    </row>
    <row r="2744" spans="3:18" x14ac:dyDescent="0.35">
      <c r="C2744" s="1">
        <v>40905</v>
      </c>
      <c r="D2744">
        <v>1553</v>
      </c>
      <c r="E2744">
        <v>1564.1</v>
      </c>
      <c r="F2744">
        <v>80.882999999999996</v>
      </c>
      <c r="G2744">
        <v>1249.6400000000001</v>
      </c>
      <c r="H2744">
        <v>6.3212000000000002</v>
      </c>
      <c r="I2744">
        <v>7.0000000000000007E-2</v>
      </c>
      <c r="J2744">
        <v>99.36</v>
      </c>
      <c r="L2744">
        <f>D2745-($B$1*D2744)</f>
        <v>1116.2316949999999</v>
      </c>
      <c r="M2744">
        <f>E2745-($B$1*E2744)</f>
        <v>1107.3549415000002</v>
      </c>
      <c r="N2744">
        <f>F2745-($B$1*F2744)</f>
        <v>58.491445644999999</v>
      </c>
      <c r="O2744">
        <f>G2745-($B$1*G2744)</f>
        <v>916.63853659999995</v>
      </c>
      <c r="P2744">
        <f>H2745-($B$1*H2744)</f>
        <v>4.5668581779999995</v>
      </c>
      <c r="Q2744">
        <f>I2745-($B$1*I2744)</f>
        <v>5.0597050000000005E-2</v>
      </c>
      <c r="R2744">
        <f>J2745-($B$1*J2744)</f>
        <v>72.108898400000001</v>
      </c>
    </row>
    <row r="2745" spans="3:18" x14ac:dyDescent="0.35">
      <c r="C2745" s="1">
        <v>40906</v>
      </c>
      <c r="D2745">
        <v>1546.7</v>
      </c>
      <c r="E2745">
        <v>1540.9</v>
      </c>
      <c r="F2745">
        <v>80.911000000000001</v>
      </c>
      <c r="G2745">
        <v>1263.02</v>
      </c>
      <c r="H2745">
        <v>6.319</v>
      </c>
      <c r="I2745">
        <v>7.0000000000000007E-2</v>
      </c>
      <c r="J2745">
        <v>99.65</v>
      </c>
      <c r="L2745">
        <f>D2746-($B$1*D2745)</f>
        <v>1135.5779604999998</v>
      </c>
      <c r="M2745">
        <f>E2746-($B$1*E2745)</f>
        <v>1139.6856334999998</v>
      </c>
      <c r="N2745">
        <f>F2746-($B$1*F2745)</f>
        <v>58.094684465</v>
      </c>
      <c r="O2745">
        <f>G2746-($B$1*G2745)</f>
        <v>907.50980129999994</v>
      </c>
      <c r="P2745">
        <f>H2746-($B$1*H2745)</f>
        <v>4.5423679850000003</v>
      </c>
      <c r="Q2745">
        <f>I2746-($B$1*I2745)</f>
        <v>2.0597049999999999E-2</v>
      </c>
      <c r="R2745">
        <f>J2746-($B$1*J2745)</f>
        <v>71.208514749999992</v>
      </c>
    </row>
    <row r="2746" spans="3:18" x14ac:dyDescent="0.35">
      <c r="C2746" s="1">
        <v>40907</v>
      </c>
      <c r="D2746">
        <v>1564.3</v>
      </c>
      <c r="E2746">
        <v>1566.8</v>
      </c>
      <c r="F2746">
        <v>80.522000000000006</v>
      </c>
      <c r="G2746">
        <v>1257.5999999999999</v>
      </c>
      <c r="H2746">
        <v>6.2938999999999998</v>
      </c>
      <c r="I2746">
        <v>0.04</v>
      </c>
      <c r="J2746">
        <v>98.83</v>
      </c>
      <c r="L2746">
        <f>D2747-($B$1*D2746)</f>
        <v>1170.5395045</v>
      </c>
      <c r="M2746">
        <f>E2747-($B$1*E2746)</f>
        <v>1166.2065419999999</v>
      </c>
      <c r="N2746">
        <f>F2747-($B$1*F2746)</f>
        <v>57.592509430000007</v>
      </c>
      <c r="O2746">
        <f>G2747-($B$1*G2746)</f>
        <v>928.47214399999996</v>
      </c>
      <c r="P2746">
        <f>H2747-($B$1*H2746)</f>
        <v>4.5495253284999997</v>
      </c>
      <c r="Q2746">
        <f>I2747-($B$1*I2746)</f>
        <v>5.8912600000000009E-2</v>
      </c>
      <c r="R2746">
        <f>J2747-($B$1*J2746)</f>
        <v>75.565806449999997</v>
      </c>
    </row>
    <row r="2747" spans="3:18" x14ac:dyDescent="0.35">
      <c r="C2747" s="1">
        <v>40911</v>
      </c>
      <c r="D2747">
        <v>1604.14</v>
      </c>
      <c r="E2747">
        <v>1600.5</v>
      </c>
      <c r="F2747">
        <v>79.912000000000006</v>
      </c>
      <c r="G2747">
        <v>1277.06</v>
      </c>
      <c r="H2747">
        <v>6.2941000000000003</v>
      </c>
      <c r="I2747">
        <v>7.0000000000000007E-2</v>
      </c>
      <c r="J2747">
        <v>102.96</v>
      </c>
      <c r="L2747">
        <f>D2748-($B$1*D2747)</f>
        <v>1167.7564541000002</v>
      </c>
      <c r="M2747">
        <f>E2748-($B$1*E2747)</f>
        <v>1169.0654075</v>
      </c>
      <c r="N2747">
        <f>F2748-($B$1*F2747)</f>
        <v>58.274592279999993</v>
      </c>
      <c r="O2747">
        <f>G2748-($B$1*G2747)</f>
        <v>923.31812389999993</v>
      </c>
      <c r="P2747">
        <f>H2748-($B$1*H2747)</f>
        <v>4.5498698915000002</v>
      </c>
      <c r="Q2747">
        <f>I2748-($B$1*I2747)</f>
        <v>5.0597050000000005E-2</v>
      </c>
      <c r="R2747">
        <f>J2748-($B$1*J2747)</f>
        <v>74.681032399999992</v>
      </c>
    </row>
    <row r="2748" spans="3:18" x14ac:dyDescent="0.35">
      <c r="C2748" s="1">
        <v>40912</v>
      </c>
      <c r="D2748">
        <v>1612.4</v>
      </c>
      <c r="E2748">
        <v>1612.7</v>
      </c>
      <c r="F2748">
        <v>80.424999999999997</v>
      </c>
      <c r="G2748">
        <v>1277.3</v>
      </c>
      <c r="H2748">
        <v>6.2945000000000002</v>
      </c>
      <c r="I2748">
        <v>7.0000000000000007E-2</v>
      </c>
      <c r="J2748">
        <v>103.22</v>
      </c>
      <c r="L2748">
        <f>D2749-($B$1*D2748)</f>
        <v>1176.066906</v>
      </c>
      <c r="M2748">
        <f>E2749-($B$1*E2748)</f>
        <v>1173.0837505</v>
      </c>
      <c r="N2748">
        <f>F2749-($B$1*F2748)</f>
        <v>58.957396375000002</v>
      </c>
      <c r="O2748">
        <f>G2749-($B$1*G2748)</f>
        <v>927.01159949999987</v>
      </c>
      <c r="P2748">
        <f>H2749-($B$1*H2748)</f>
        <v>4.556859017499999</v>
      </c>
      <c r="Q2748">
        <f>I2749-($B$1*I2748)</f>
        <v>5.0597050000000005E-2</v>
      </c>
      <c r="R2748">
        <f>J2749-($B$1*J2748)</f>
        <v>73.1989643</v>
      </c>
    </row>
    <row r="2749" spans="3:18" x14ac:dyDescent="0.35">
      <c r="C2749" s="1">
        <v>40913</v>
      </c>
      <c r="D2749">
        <v>1623</v>
      </c>
      <c r="E2749">
        <v>1620.1</v>
      </c>
      <c r="F2749">
        <v>81.25</v>
      </c>
      <c r="G2749">
        <v>1281.06</v>
      </c>
      <c r="H2749">
        <v>6.3015999999999996</v>
      </c>
      <c r="I2749">
        <v>7.0000000000000007E-2</v>
      </c>
      <c r="J2749">
        <v>101.81</v>
      </c>
      <c r="L2749">
        <f>D2750-($B$1*D2749)</f>
        <v>1166.9787449999999</v>
      </c>
      <c r="M2749">
        <f>E2750-($B$1*E2749)</f>
        <v>1167.7325814999999</v>
      </c>
      <c r="N2749">
        <f>F2750-($B$1*F2749)</f>
        <v>59.075718749999993</v>
      </c>
      <c r="O2749">
        <f>G2750-($B$1*G2749)</f>
        <v>922.71938389999991</v>
      </c>
      <c r="P2749">
        <f>H2750-($B$1*H2749)</f>
        <v>4.5626910040000004</v>
      </c>
      <c r="Q2749">
        <f>I2750-($B$1*I2749)</f>
        <v>5.0597050000000005E-2</v>
      </c>
      <c r="R2749">
        <f>J2750-($B$1*J2749)</f>
        <v>73.33979515</v>
      </c>
    </row>
    <row r="2750" spans="3:18" x14ac:dyDescent="0.35">
      <c r="C2750" s="1">
        <v>40914</v>
      </c>
      <c r="D2750">
        <v>1616.85</v>
      </c>
      <c r="E2750">
        <v>1616.8</v>
      </c>
      <c r="F2750">
        <v>81.596999999999994</v>
      </c>
      <c r="G2750">
        <v>1277.81</v>
      </c>
      <c r="H2750">
        <v>6.3094000000000001</v>
      </c>
      <c r="I2750">
        <v>7.0000000000000007E-2</v>
      </c>
      <c r="J2750">
        <v>101.56</v>
      </c>
      <c r="L2750">
        <f>D2751-($B$1*D2750)</f>
        <v>1163.3334327499999</v>
      </c>
      <c r="M2750">
        <f>E2751-($B$1*E2750)</f>
        <v>1159.9472919999998</v>
      </c>
      <c r="N2750">
        <f>F2751-($B$1*F2750)</f>
        <v>58.770535555000009</v>
      </c>
      <c r="O2750">
        <f>G2751-($B$1*G2750)</f>
        <v>926.51023514999997</v>
      </c>
      <c r="P2750">
        <f>H2751-($B$1*H2750)</f>
        <v>4.5657289610000005</v>
      </c>
      <c r="Q2750">
        <f>I2751-($B$1*I2750)</f>
        <v>6.059705E-2</v>
      </c>
      <c r="R2750">
        <f>J2751-($B$1*J2750)</f>
        <v>73.159091399999994</v>
      </c>
    </row>
    <row r="2751" spans="3:18" x14ac:dyDescent="0.35">
      <c r="C2751" s="1">
        <v>40917</v>
      </c>
      <c r="D2751">
        <v>1611.5</v>
      </c>
      <c r="E2751">
        <v>1608.1</v>
      </c>
      <c r="F2751">
        <v>81.388000000000005</v>
      </c>
      <c r="G2751">
        <v>1280.7</v>
      </c>
      <c r="H2751">
        <v>6.3146000000000004</v>
      </c>
      <c r="I2751">
        <v>0.08</v>
      </c>
      <c r="J2751">
        <v>101.31</v>
      </c>
      <c r="L2751">
        <f>D2752-($B$1*D2751)</f>
        <v>1184.8763724999999</v>
      </c>
      <c r="M2751">
        <f>E2752-($B$1*E2751)</f>
        <v>1185.7588015000001</v>
      </c>
      <c r="N2751">
        <f>F2752-($B$1*F2751)</f>
        <v>58.541467220000001</v>
      </c>
      <c r="O2751">
        <f>G2752-($B$1*G2751)</f>
        <v>937.08917049999991</v>
      </c>
      <c r="P2751">
        <f>H2752-($B$1*H2751)</f>
        <v>4.5644875989999996</v>
      </c>
      <c r="Q2751">
        <f>I2752-($B$1*I2751)</f>
        <v>5.78252E-2</v>
      </c>
      <c r="R2751">
        <f>J2752-($B$1*J2751)</f>
        <v>74.158387649999995</v>
      </c>
    </row>
    <row r="2752" spans="3:18" x14ac:dyDescent="0.35">
      <c r="C2752" s="1">
        <v>40918</v>
      </c>
      <c r="D2752">
        <v>1631.56</v>
      </c>
      <c r="E2752">
        <v>1631.5</v>
      </c>
      <c r="F2752">
        <v>81.100999999999999</v>
      </c>
      <c r="G2752">
        <v>1292.08</v>
      </c>
      <c r="H2752">
        <v>6.3148</v>
      </c>
      <c r="I2752">
        <v>0.08</v>
      </c>
      <c r="J2752">
        <v>102.24</v>
      </c>
      <c r="L2752">
        <f>D2753-($B$1*D2752)</f>
        <v>1189.5560413999999</v>
      </c>
      <c r="M2752">
        <f>E2753-($B$1*E2752)</f>
        <v>1187.3726724999999</v>
      </c>
      <c r="N2752">
        <f>F2753-($B$1*F2752)</f>
        <v>59.134019315000003</v>
      </c>
      <c r="O2752">
        <f>G2753-($B$1*G2752)</f>
        <v>934.33480520000001</v>
      </c>
      <c r="P2752">
        <f>H2753-($B$1*H2752)</f>
        <v>4.5650321620000005</v>
      </c>
      <c r="Q2752">
        <f>I2753-($B$1*I2752)</f>
        <v>5.78252E-2</v>
      </c>
      <c r="R2752">
        <f>J2753-($B$1*J2752)</f>
        <v>72.530605600000001</v>
      </c>
    </row>
    <row r="2753" spans="3:18" x14ac:dyDescent="0.35">
      <c r="C2753" s="1">
        <v>40919</v>
      </c>
      <c r="D2753">
        <v>1641.8</v>
      </c>
      <c r="E2753">
        <v>1639.6</v>
      </c>
      <c r="F2753">
        <v>81.614000000000004</v>
      </c>
      <c r="G2753">
        <v>1292.48</v>
      </c>
      <c r="H2753">
        <v>6.3154000000000003</v>
      </c>
      <c r="I2753">
        <v>0.08</v>
      </c>
      <c r="J2753">
        <v>100.87</v>
      </c>
      <c r="L2753">
        <f>D2754-($B$1*D2753)</f>
        <v>1195.0176669999998</v>
      </c>
      <c r="M2753">
        <f>E2754-($B$1*E2753)</f>
        <v>1193.227474</v>
      </c>
      <c r="N2753">
        <f>F2754-($B$1*F2753)</f>
        <v>58.413823409999999</v>
      </c>
      <c r="O2753">
        <f>G2754-($B$1*G2753)</f>
        <v>937.24393119999991</v>
      </c>
      <c r="P2753">
        <f>H2754-($B$1*H2753)</f>
        <v>4.5675658510000003</v>
      </c>
      <c r="Q2753">
        <f>I2754-($B$1*I2753)</f>
        <v>5.78252E-2</v>
      </c>
      <c r="R2753">
        <f>J2754-($B$1*J2753)</f>
        <v>71.140349049999998</v>
      </c>
    </row>
    <row r="2754" spans="3:18" x14ac:dyDescent="0.35">
      <c r="C2754" s="1">
        <v>40920</v>
      </c>
      <c r="D2754">
        <v>1650.1</v>
      </c>
      <c r="E2754">
        <v>1647.7</v>
      </c>
      <c r="F2754">
        <v>81.036000000000001</v>
      </c>
      <c r="G2754">
        <v>1295.5</v>
      </c>
      <c r="H2754">
        <v>6.3181000000000003</v>
      </c>
      <c r="I2754">
        <v>0.08</v>
      </c>
      <c r="J2754">
        <v>99.1</v>
      </c>
      <c r="L2754">
        <f>D2755-($B$1*D2754)</f>
        <v>1181.9670314999998</v>
      </c>
      <c r="M2754">
        <f>E2755-($B$1*E2754)</f>
        <v>1174.0822754999999</v>
      </c>
      <c r="N2754">
        <f>F2755-($B$1*F2754)</f>
        <v>59.329036339999995</v>
      </c>
      <c r="O2754">
        <f>G2755-($B$1*G2754)</f>
        <v>929.99683249999998</v>
      </c>
      <c r="P2754">
        <f>H2755-($B$1*H2754)</f>
        <v>4.5555174515000001</v>
      </c>
      <c r="Q2754">
        <f>I2755-($B$1*I2754)</f>
        <v>6.7825200000000002E-2</v>
      </c>
      <c r="R2754">
        <f>J2755-($B$1*J2754)</f>
        <v>71.230966500000008</v>
      </c>
    </row>
    <row r="2755" spans="3:18" x14ac:dyDescent="0.35">
      <c r="C2755" s="1">
        <v>40921</v>
      </c>
      <c r="D2755">
        <v>1639.35</v>
      </c>
      <c r="E2755">
        <v>1630.8</v>
      </c>
      <c r="F2755">
        <v>81.790999999999997</v>
      </c>
      <c r="G2755">
        <v>1289.0899999999999</v>
      </c>
      <c r="H2755">
        <v>6.3068</v>
      </c>
      <c r="I2755">
        <v>0.09</v>
      </c>
      <c r="J2755">
        <v>98.7</v>
      </c>
      <c r="L2755">
        <f>D2756-($B$1*D2755)</f>
        <v>1197.33677025</v>
      </c>
      <c r="M2755">
        <f>E2756-($B$1*E2755)</f>
        <v>1204.866702</v>
      </c>
      <c r="N2755">
        <f>F2756-($B$1*F2755)</f>
        <v>58.757761665000004</v>
      </c>
      <c r="O2755">
        <f>G2756-($B$1*G2755)</f>
        <v>936.35358835000011</v>
      </c>
      <c r="P2755">
        <f>H2756-($B$1*H2755)</f>
        <v>4.5657496420000001</v>
      </c>
      <c r="Q2755">
        <f>I2756-($B$1*I2755)</f>
        <v>6.5053349999999996E-2</v>
      </c>
      <c r="R2755">
        <f>J2756-($B$1*J2755)</f>
        <v>73.351840499999994</v>
      </c>
    </row>
    <row r="2756" spans="3:18" x14ac:dyDescent="0.35">
      <c r="C2756" s="1">
        <v>40925</v>
      </c>
      <c r="D2756">
        <v>1651.74</v>
      </c>
      <c r="E2756">
        <v>1656.9</v>
      </c>
      <c r="F2756">
        <v>81.429000000000002</v>
      </c>
      <c r="G2756">
        <v>1293.67</v>
      </c>
      <c r="H2756">
        <v>6.3139000000000003</v>
      </c>
      <c r="I2756">
        <v>0.09</v>
      </c>
      <c r="J2756">
        <v>100.71</v>
      </c>
      <c r="L2756">
        <f>D2757-($B$1*D2756)</f>
        <v>1203.4124480999999</v>
      </c>
      <c r="M2756">
        <f>E2757-($B$1*E2756)</f>
        <v>1200.6321735000001</v>
      </c>
      <c r="N2756">
        <f>F2757-($B$1*F2756)</f>
        <v>58.251102635000002</v>
      </c>
      <c r="O2756">
        <f>G2757-($B$1*G2756)</f>
        <v>949.4540810499999</v>
      </c>
      <c r="P2756">
        <f>H2757-($B$1*H2756)</f>
        <v>4.5617816284999995</v>
      </c>
      <c r="Q2756">
        <f>I2757-($B$1*I2756)</f>
        <v>6.5053349999999996E-2</v>
      </c>
      <c r="R2756">
        <f>J2757-($B$1*J2756)</f>
        <v>72.674698650000011</v>
      </c>
    </row>
    <row r="2757" spans="3:18" x14ac:dyDescent="0.35">
      <c r="C2757" s="1">
        <v>40926</v>
      </c>
      <c r="D2757">
        <v>1661.25</v>
      </c>
      <c r="E2757">
        <v>1659.9</v>
      </c>
      <c r="F2757">
        <v>80.822000000000003</v>
      </c>
      <c r="G2757">
        <v>1308.04</v>
      </c>
      <c r="H2757">
        <v>6.3118999999999996</v>
      </c>
      <c r="I2757">
        <v>0.09</v>
      </c>
      <c r="J2757">
        <v>100.59</v>
      </c>
      <c r="L2757">
        <f>D2758-($B$1*D2757)</f>
        <v>1197.1264187499999</v>
      </c>
      <c r="M2757">
        <f>E2758-($B$1*E2757)</f>
        <v>1194.4006184999998</v>
      </c>
      <c r="N2757">
        <f>F2758-($B$1*F2757)</f>
        <v>58.002353929999998</v>
      </c>
      <c r="O2757">
        <f>G2758-($B$1*G2757)</f>
        <v>951.93093260000001</v>
      </c>
      <c r="P2757">
        <f>H2758-($B$1*H2757)</f>
        <v>4.5671359984999995</v>
      </c>
      <c r="Q2757">
        <f>I2758-($B$1*I2757)</f>
        <v>7.5053350000000005E-2</v>
      </c>
      <c r="R2757">
        <f>J2758-($B$1*J2757)</f>
        <v>72.507960850000003</v>
      </c>
    </row>
    <row r="2758" spans="3:18" x14ac:dyDescent="0.35">
      <c r="C2758" s="1">
        <v>40927</v>
      </c>
      <c r="D2758">
        <v>1657.6</v>
      </c>
      <c r="E2758">
        <v>1654.5</v>
      </c>
      <c r="F2758">
        <v>80.405000000000001</v>
      </c>
      <c r="G2758">
        <v>1314.5</v>
      </c>
      <c r="H2758">
        <v>6.3167</v>
      </c>
      <c r="I2758">
        <v>0.1</v>
      </c>
      <c r="J2758">
        <v>100.39</v>
      </c>
      <c r="L2758">
        <f>D2759-($B$1*D2758)</f>
        <v>1207.4381440000002</v>
      </c>
      <c r="M2758">
        <f>E2759-($B$1*E2758)</f>
        <v>1205.3974174999998</v>
      </c>
      <c r="N2758">
        <f>F2759-($B$1*F2758)</f>
        <v>58.118940075000005</v>
      </c>
      <c r="O2758">
        <f>G2759-($B$1*G2758)</f>
        <v>951.02031750000015</v>
      </c>
      <c r="P2758">
        <f>H2759-($B$1*H2758)</f>
        <v>4.5831055104999994</v>
      </c>
      <c r="Q2758">
        <f>I2759-($B$1*I2758)</f>
        <v>6.228149999999999E-2</v>
      </c>
      <c r="R2758">
        <f>J2759-($B$1*J2758)</f>
        <v>70.633397849999994</v>
      </c>
    </row>
    <row r="2759" spans="3:18" x14ac:dyDescent="0.35">
      <c r="C2759" s="1">
        <v>40928</v>
      </c>
      <c r="D2759">
        <v>1666.9</v>
      </c>
      <c r="E2759">
        <v>1664</v>
      </c>
      <c r="F2759">
        <v>80.406000000000006</v>
      </c>
      <c r="G2759">
        <v>1315.38</v>
      </c>
      <c r="H2759">
        <v>6.3339999999999996</v>
      </c>
      <c r="I2759">
        <v>0.09</v>
      </c>
      <c r="J2759">
        <v>98.46</v>
      </c>
      <c r="L2759">
        <f>D2760-($B$1*D2759)</f>
        <v>1214.9603235</v>
      </c>
      <c r="M2759">
        <f>E2760-($B$1*E2759)</f>
        <v>1217.0641599999999</v>
      </c>
      <c r="N2759">
        <f>F2760-($B$1*F2759)</f>
        <v>57.646662889999995</v>
      </c>
      <c r="O2759">
        <f>G2760-($B$1*G2759)</f>
        <v>951.39639469999997</v>
      </c>
      <c r="P2759">
        <f>H2760-($B$1*H2759)</f>
        <v>4.5783102099999997</v>
      </c>
      <c r="Q2759">
        <f>I2760-($B$1*I2759)</f>
        <v>6.5053349999999996E-2</v>
      </c>
      <c r="R2759">
        <f>J2760-($B$1*J2759)</f>
        <v>72.288364900000005</v>
      </c>
    </row>
    <row r="2760" spans="3:18" x14ac:dyDescent="0.35">
      <c r="C2760" s="1">
        <v>40931</v>
      </c>
      <c r="D2760">
        <v>1677</v>
      </c>
      <c r="E2760">
        <v>1678.3</v>
      </c>
      <c r="F2760">
        <v>79.933999999999997</v>
      </c>
      <c r="G2760">
        <v>1316</v>
      </c>
      <c r="H2760">
        <v>6.3339999999999996</v>
      </c>
      <c r="I2760">
        <v>0.09</v>
      </c>
      <c r="J2760">
        <v>99.58</v>
      </c>
      <c r="L2760">
        <f>D2761-($B$1*D2760)</f>
        <v>1200.3607550000002</v>
      </c>
      <c r="M2760">
        <f>E2761-($B$1*E2760)</f>
        <v>1199.3004145</v>
      </c>
      <c r="N2760">
        <f>F2761-($B$1*F2760)</f>
        <v>57.869494209999999</v>
      </c>
      <c r="O2760">
        <f>G2761-($B$1*G2760)</f>
        <v>949.87454000000002</v>
      </c>
      <c r="P2760">
        <f>H2761-($B$1*H2760)</f>
        <v>4.5783102099999997</v>
      </c>
      <c r="Q2760">
        <f>I2761-($B$1*I2760)</f>
        <v>6.5053349999999996E-2</v>
      </c>
      <c r="R2760">
        <f>J2761-($B$1*J2760)</f>
        <v>71.347917700000011</v>
      </c>
    </row>
    <row r="2761" spans="3:18" x14ac:dyDescent="0.35">
      <c r="C2761" s="1">
        <v>40932</v>
      </c>
      <c r="D2761">
        <v>1665.2</v>
      </c>
      <c r="E2761">
        <v>1664.5</v>
      </c>
      <c r="F2761">
        <v>80.025999999999996</v>
      </c>
      <c r="G2761">
        <v>1314.65</v>
      </c>
      <c r="H2761">
        <v>6.3339999999999996</v>
      </c>
      <c r="I2761">
        <v>0.09</v>
      </c>
      <c r="J2761">
        <v>98.95</v>
      </c>
      <c r="L2761">
        <f>D2762-($B$1*D2761)</f>
        <v>1250.3315380000001</v>
      </c>
      <c r="M2761">
        <f>E2762-($B$1*E2761)</f>
        <v>1238.7255674999999</v>
      </c>
      <c r="N2761">
        <f>F2762-($B$1*F2761)</f>
        <v>57.534993189999994</v>
      </c>
      <c r="O2761">
        <f>G2762-($B$1*G2761)</f>
        <v>961.64873974999989</v>
      </c>
      <c r="P2761">
        <f>H2762-($B$1*H2761)</f>
        <v>4.5783102099999997</v>
      </c>
      <c r="Q2761">
        <f>I2762-($B$1*I2761)</f>
        <v>5.5053350000000001E-2</v>
      </c>
      <c r="R2761">
        <f>J2762-($B$1*J2761)</f>
        <v>71.972544249999999</v>
      </c>
    </row>
    <row r="2762" spans="3:18" x14ac:dyDescent="0.35">
      <c r="C2762" s="1">
        <v>40933</v>
      </c>
      <c r="D2762">
        <v>1711.9</v>
      </c>
      <c r="E2762">
        <v>1700.1</v>
      </c>
      <c r="F2762">
        <v>79.716999999999999</v>
      </c>
      <c r="G2762">
        <v>1326.05</v>
      </c>
      <c r="H2762">
        <v>6.3339999999999996</v>
      </c>
      <c r="I2762">
        <v>0.08</v>
      </c>
      <c r="J2762">
        <v>99.4</v>
      </c>
      <c r="L2762">
        <f>D2763-($B$1*D2762)</f>
        <v>1246.9869985</v>
      </c>
      <c r="M2762">
        <f>E2763-($B$1*E2762)</f>
        <v>1255.4577815</v>
      </c>
      <c r="N2762">
        <f>F2763-($B$1*F2762)</f>
        <v>57.416643355000005</v>
      </c>
      <c r="O2762">
        <f>G2763-($B$1*G2762)</f>
        <v>950.86883075000003</v>
      </c>
      <c r="P2762">
        <f>H2763-($B$1*H2762)</f>
        <v>4.5783102099999997</v>
      </c>
      <c r="Q2762">
        <f>I2763-($B$1*I2762)</f>
        <v>5.78252E-2</v>
      </c>
      <c r="R2762">
        <f>J2763-($B$1*J2762)</f>
        <v>72.147811000000004</v>
      </c>
    </row>
    <row r="2763" spans="3:18" x14ac:dyDescent="0.35">
      <c r="C2763" s="1">
        <v>40934</v>
      </c>
      <c r="D2763">
        <v>1721.5</v>
      </c>
      <c r="E2763">
        <v>1726.7</v>
      </c>
      <c r="F2763">
        <v>79.513000000000005</v>
      </c>
      <c r="G2763">
        <v>1318.43</v>
      </c>
      <c r="H2763">
        <v>6.3339999999999996</v>
      </c>
      <c r="I2763">
        <v>0.08</v>
      </c>
      <c r="J2763">
        <v>99.7</v>
      </c>
      <c r="L2763">
        <f>D2764-($B$1*D2763)</f>
        <v>1261.7160225</v>
      </c>
      <c r="M2763">
        <f>E2764-($B$1*E2763)</f>
        <v>1256.7846605</v>
      </c>
      <c r="N2763">
        <f>F2764-($B$1*F2763)</f>
        <v>56.971189094999993</v>
      </c>
      <c r="O2763">
        <f>G2764-($B$1*G2763)</f>
        <v>950.88098044999992</v>
      </c>
      <c r="P2763">
        <f>H2764-($B$1*H2763)</f>
        <v>4.5783102099999997</v>
      </c>
      <c r="Q2763">
        <f>I2764-($B$1*I2763)</f>
        <v>6.7825200000000002E-2</v>
      </c>
      <c r="R2763">
        <f>J2764-($B$1*J2763)</f>
        <v>71.9246555</v>
      </c>
    </row>
    <row r="2764" spans="3:18" x14ac:dyDescent="0.35">
      <c r="C2764" s="1">
        <v>40935</v>
      </c>
      <c r="D2764">
        <v>1738.89</v>
      </c>
      <c r="E2764">
        <v>1735.4</v>
      </c>
      <c r="F2764">
        <v>79.010999999999996</v>
      </c>
      <c r="G2764">
        <v>1316.33</v>
      </c>
      <c r="H2764">
        <v>6.3339999999999996</v>
      </c>
      <c r="I2764">
        <v>0.09</v>
      </c>
      <c r="J2764">
        <v>99.56</v>
      </c>
      <c r="L2764">
        <f>D2765-($B$1*D2764)</f>
        <v>1248.05577535</v>
      </c>
      <c r="M2764">
        <f>E2765-($B$1*E2764)</f>
        <v>1253.373151</v>
      </c>
      <c r="N2764">
        <f>F2765-($B$1*F2764)</f>
        <v>57.401335965000008</v>
      </c>
      <c r="O2764">
        <f>G2765-($B$1*G2764)</f>
        <v>948.14306895000004</v>
      </c>
      <c r="P2764">
        <f>H2765-($B$1*H2764)</f>
        <v>4.5781102100000002</v>
      </c>
      <c r="Q2764">
        <f>I2765-($B$1*I2764)</f>
        <v>6.5053349999999996E-2</v>
      </c>
      <c r="R2764">
        <f>J2765-($B$1*J2764)</f>
        <v>71.183461399999999</v>
      </c>
    </row>
    <row r="2765" spans="3:18" x14ac:dyDescent="0.35">
      <c r="C2765" s="1">
        <v>40938</v>
      </c>
      <c r="D2765">
        <v>1730.05</v>
      </c>
      <c r="E2765">
        <v>1734.4</v>
      </c>
      <c r="F2765">
        <v>79.302000000000007</v>
      </c>
      <c r="G2765">
        <v>1313.01</v>
      </c>
      <c r="H2765">
        <v>6.3338000000000001</v>
      </c>
      <c r="I2765">
        <v>0.09</v>
      </c>
      <c r="J2765">
        <v>98.78</v>
      </c>
      <c r="L2765">
        <f>D2766-($B$1*D2765)</f>
        <v>1259.88609075</v>
      </c>
      <c r="M2765">
        <f>E2766-($B$1*E2765)</f>
        <v>1259.6503360000002</v>
      </c>
      <c r="N2765">
        <f>F2766-($B$1*F2765)</f>
        <v>57.43567513</v>
      </c>
      <c r="O2765">
        <f>G2766-($B$1*G2765)</f>
        <v>948.46332315000006</v>
      </c>
      <c r="P2765">
        <f>H2766-($B$1*H2765)</f>
        <v>4.5533656469999997</v>
      </c>
      <c r="Q2765">
        <f>I2766-($B$1*I2765)</f>
        <v>8.505335E-2</v>
      </c>
      <c r="R2765">
        <f>J2766-($B$1*J2765)</f>
        <v>71.099665700000003</v>
      </c>
    </row>
    <row r="2766" spans="3:18" x14ac:dyDescent="0.35">
      <c r="C2766" s="1">
        <v>40939</v>
      </c>
      <c r="D2766">
        <v>1739.43</v>
      </c>
      <c r="E2766">
        <v>1740.4</v>
      </c>
      <c r="F2766">
        <v>79.417000000000002</v>
      </c>
      <c r="G2766">
        <v>1312.41</v>
      </c>
      <c r="H2766">
        <v>6.3090000000000002</v>
      </c>
      <c r="I2766">
        <v>0.11</v>
      </c>
      <c r="J2766">
        <v>98.48</v>
      </c>
      <c r="L2766">
        <f>D2767-($B$1*D2766)</f>
        <v>1261.4560954499998</v>
      </c>
      <c r="M2766">
        <f>E2767-($B$1*E2766)</f>
        <v>1267.0872259999999</v>
      </c>
      <c r="N2766">
        <f>F2767-($B$1*F2766)</f>
        <v>57.019798855000005</v>
      </c>
      <c r="O2766">
        <f>G2767-($B$1*G2766)</f>
        <v>960.30963414999985</v>
      </c>
      <c r="P2766">
        <f>H2767-($B$1*H2766)</f>
        <v>4.5588398349999997</v>
      </c>
      <c r="Q2766">
        <f>I2767-($B$1*I2766)</f>
        <v>7.9509650000000001E-2</v>
      </c>
      <c r="R2766">
        <f>J2767-($B$1*J2766)</f>
        <v>70.312821200000002</v>
      </c>
    </row>
    <row r="2767" spans="3:18" x14ac:dyDescent="0.35">
      <c r="C2767" s="1">
        <v>40940</v>
      </c>
      <c r="D2767">
        <v>1743.6</v>
      </c>
      <c r="E2767">
        <v>1749.5</v>
      </c>
      <c r="F2767">
        <v>79.033000000000001</v>
      </c>
      <c r="G2767">
        <v>1324.09</v>
      </c>
      <c r="H2767">
        <v>6.3075999999999999</v>
      </c>
      <c r="I2767">
        <v>0.11</v>
      </c>
      <c r="J2767">
        <v>97.61</v>
      </c>
      <c r="L2767">
        <f>D2768-($B$1*D2767)</f>
        <v>1276.6902340000001</v>
      </c>
      <c r="M2767">
        <f>E2768-($B$1*E2767)</f>
        <v>1274.3648424999999</v>
      </c>
      <c r="N2767">
        <f>F2768-($B$1*F2767)</f>
        <v>57.203237895000001</v>
      </c>
      <c r="O2767">
        <f>G2768-($B$1*G2767)</f>
        <v>958.52211334999993</v>
      </c>
      <c r="P2767">
        <f>H2768-($B$1*H2767)</f>
        <v>4.5536278939999999</v>
      </c>
      <c r="Q2767">
        <f>I2768-($B$1*I2767)</f>
        <v>7.9509650000000001E-2</v>
      </c>
      <c r="R2767">
        <f>J2768-($B$1*J2767)</f>
        <v>69.303972149999993</v>
      </c>
    </row>
    <row r="2768" spans="3:18" x14ac:dyDescent="0.35">
      <c r="C2768" s="1">
        <v>40941</v>
      </c>
      <c r="D2768">
        <v>1759.99</v>
      </c>
      <c r="E2768">
        <v>1759.3</v>
      </c>
      <c r="F2768">
        <v>79.11</v>
      </c>
      <c r="G2768">
        <v>1325.54</v>
      </c>
      <c r="H2768">
        <v>6.3019999999999996</v>
      </c>
      <c r="I2768">
        <v>0.11</v>
      </c>
      <c r="J2768">
        <v>96.36</v>
      </c>
      <c r="L2768">
        <f>D2769-($B$1*D2768)</f>
        <v>1237.4571718499999</v>
      </c>
      <c r="M2768">
        <f>E2769-($B$1*E2768)</f>
        <v>1252.6484295</v>
      </c>
      <c r="N2768">
        <f>F2769-($B$1*F2768)</f>
        <v>57.128894649999999</v>
      </c>
      <c r="O2768">
        <f>G2769-($B$1*G2768)</f>
        <v>977.48019510000006</v>
      </c>
      <c r="P2768">
        <f>H2769-($B$1*H2768)</f>
        <v>4.5561801299999996</v>
      </c>
      <c r="Q2768">
        <f>I2769-($B$1*I2768)</f>
        <v>7.9509650000000001E-2</v>
      </c>
      <c r="R2768">
        <f>J2769-($B$1*J2768)</f>
        <v>71.130453399999993</v>
      </c>
    </row>
    <row r="2769" spans="3:18" x14ac:dyDescent="0.35">
      <c r="C2769" s="1">
        <v>40942</v>
      </c>
      <c r="D2769">
        <v>1725.3</v>
      </c>
      <c r="E2769">
        <v>1740.3</v>
      </c>
      <c r="F2769">
        <v>79.057000000000002</v>
      </c>
      <c r="G2769">
        <v>1344.9</v>
      </c>
      <c r="H2769">
        <v>6.3029999999999999</v>
      </c>
      <c r="I2769">
        <v>0.11</v>
      </c>
      <c r="J2769">
        <v>97.84</v>
      </c>
      <c r="L2769">
        <f>D2770-($B$1*D2769)</f>
        <v>1242.0727194999999</v>
      </c>
      <c r="M2769">
        <f>E2770-($B$1*E2769)</f>
        <v>1242.5149445000002</v>
      </c>
      <c r="N2769">
        <f>F2770-($B$1*F2769)</f>
        <v>57.272585455000005</v>
      </c>
      <c r="O2769">
        <f>G2770-($B$1*G2769)</f>
        <v>971.54389349999997</v>
      </c>
      <c r="P2769">
        <f>H2770-($B$1*H2769)</f>
        <v>4.565302945</v>
      </c>
      <c r="Q2769">
        <f>I2770-($B$1*I2769)</f>
        <v>7.9509650000000001E-2</v>
      </c>
      <c r="R2769">
        <f>J2770-($B$1*J2769)</f>
        <v>69.7902196</v>
      </c>
    </row>
    <row r="2770" spans="3:18" x14ac:dyDescent="0.35">
      <c r="C2770" s="1">
        <v>40945</v>
      </c>
      <c r="D2770">
        <v>1720.3</v>
      </c>
      <c r="E2770">
        <v>1724.9</v>
      </c>
      <c r="F2770">
        <v>79.186000000000007</v>
      </c>
      <c r="G2770">
        <v>1344.33</v>
      </c>
      <c r="H2770">
        <v>6.3124000000000002</v>
      </c>
      <c r="I2770">
        <v>0.11</v>
      </c>
      <c r="J2770">
        <v>96.91</v>
      </c>
      <c r="L2770">
        <f>D2771-($B$1*D2770)</f>
        <v>1269.6586445</v>
      </c>
      <c r="M2770">
        <f>E2771-($B$1*E2770)</f>
        <v>1270.2835935000001</v>
      </c>
      <c r="N2770">
        <f>F2771-($B$1*F2770)</f>
        <v>56.725828589999992</v>
      </c>
      <c r="O2770">
        <f>G2771-($B$1*G2770)</f>
        <v>974.42188895000004</v>
      </c>
      <c r="P2770">
        <f>H2771-($B$1*H2770)</f>
        <v>4.5550974059999998</v>
      </c>
      <c r="Q2770">
        <f>I2771-($B$1*I2770)</f>
        <v>7.9509650000000001E-2</v>
      </c>
      <c r="R2770">
        <f>J2771-($B$1*J2770)</f>
        <v>71.548001650000003</v>
      </c>
    </row>
    <row r="2771" spans="3:18" x14ac:dyDescent="0.35">
      <c r="C2771" s="1">
        <v>40946</v>
      </c>
      <c r="D2771">
        <v>1746.5</v>
      </c>
      <c r="E2771">
        <v>1748.4</v>
      </c>
      <c r="F2771">
        <v>78.674999999999997</v>
      </c>
      <c r="G2771">
        <v>1347.05</v>
      </c>
      <c r="H2771">
        <v>6.3048000000000002</v>
      </c>
      <c r="I2771">
        <v>0.11</v>
      </c>
      <c r="J2771">
        <v>98.41</v>
      </c>
      <c r="L2771">
        <f>D2772-($B$1*D2771)</f>
        <v>1249.4463974999999</v>
      </c>
      <c r="M2771">
        <f>E2772-($B$1*E2771)</f>
        <v>1246.669746</v>
      </c>
      <c r="N2771">
        <f>F2772-($B$1*F2771)</f>
        <v>56.926470124999994</v>
      </c>
      <c r="O2771">
        <f>G2772-($B$1*G2771)</f>
        <v>976.57794575000003</v>
      </c>
      <c r="P2771">
        <f>H2772-($B$1*H2771)</f>
        <v>4.5472040119999999</v>
      </c>
      <c r="Q2771">
        <f>I2772-($B$1*I2771)</f>
        <v>7.9509650000000001E-2</v>
      </c>
      <c r="R2771">
        <f>J2772-($B$1*J2771)</f>
        <v>71.432224149999996</v>
      </c>
    </row>
    <row r="2772" spans="3:18" x14ac:dyDescent="0.35">
      <c r="C2772" s="1">
        <v>40947</v>
      </c>
      <c r="D2772">
        <v>1733.55</v>
      </c>
      <c r="E2772">
        <v>1731.3</v>
      </c>
      <c r="F2772">
        <v>78.733999999999995</v>
      </c>
      <c r="G2772">
        <v>1349.96</v>
      </c>
      <c r="H2772">
        <v>6.2948000000000004</v>
      </c>
      <c r="I2772">
        <v>0.11</v>
      </c>
      <c r="J2772">
        <v>98.71</v>
      </c>
      <c r="L2772">
        <f>D2773-($B$1*D2772)</f>
        <v>1249.0859432499999</v>
      </c>
      <c r="M2772">
        <f>E2773-($B$1*E2772)</f>
        <v>1261.3096095000001</v>
      </c>
      <c r="N2772">
        <f>F2773-($B$1*F2772)</f>
        <v>56.828116210000005</v>
      </c>
      <c r="O2772">
        <f>G2773-($B$1*G2772)</f>
        <v>977.7613374</v>
      </c>
      <c r="P2772">
        <f>H2773-($B$1*H2772)</f>
        <v>4.5501758619999997</v>
      </c>
      <c r="Q2772">
        <f>I2773-($B$1*I2772)</f>
        <v>7.9509650000000001E-2</v>
      </c>
      <c r="R2772">
        <f>J2773-($B$1*J2772)</f>
        <v>72.479068650000002</v>
      </c>
    </row>
    <row r="2773" spans="3:18" x14ac:dyDescent="0.35">
      <c r="C2773" s="1">
        <v>40948</v>
      </c>
      <c r="D2773">
        <v>1729.6</v>
      </c>
      <c r="E2773">
        <v>1741.2</v>
      </c>
      <c r="F2773">
        <v>78.652000000000001</v>
      </c>
      <c r="G2773">
        <v>1351.95</v>
      </c>
      <c r="H2773">
        <v>6.2949999999999999</v>
      </c>
      <c r="I2773">
        <v>0.11</v>
      </c>
      <c r="J2773">
        <v>99.84</v>
      </c>
      <c r="L2773">
        <f>D2774-($B$1*D2773)</f>
        <v>1240.430824</v>
      </c>
      <c r="M2773">
        <f>E2774-($B$1*E2773)</f>
        <v>1242.6654779999999</v>
      </c>
      <c r="N2773">
        <f>F2774-($B$1*F2773)</f>
        <v>57.424845379999994</v>
      </c>
      <c r="O2773">
        <f>G2774-($B$1*G2773)</f>
        <v>967.89973925000004</v>
      </c>
      <c r="P2773">
        <f>H2774-($B$1*H2773)</f>
        <v>4.5546204249999995</v>
      </c>
      <c r="Q2773">
        <f>I2774-($B$1*I2773)</f>
        <v>8.9509649999999996E-2</v>
      </c>
      <c r="R2773">
        <f>J2774-($B$1*J2773)</f>
        <v>70.9958496</v>
      </c>
    </row>
    <row r="2774" spans="3:18" x14ac:dyDescent="0.35">
      <c r="C2774" s="1">
        <v>40949</v>
      </c>
      <c r="D2774">
        <v>1719.85</v>
      </c>
      <c r="E2774">
        <v>1725.3</v>
      </c>
      <c r="F2774">
        <v>79.225999999999999</v>
      </c>
      <c r="G2774">
        <v>1342.64</v>
      </c>
      <c r="H2774">
        <v>6.2995000000000001</v>
      </c>
      <c r="I2774">
        <v>0.12</v>
      </c>
      <c r="J2774">
        <v>98.67</v>
      </c>
      <c r="L2774">
        <f>D2775-($B$1*D2774)</f>
        <v>1245.78337775</v>
      </c>
      <c r="M2774">
        <f>E2775-($B$1*E2774)</f>
        <v>1246.6727195000001</v>
      </c>
      <c r="N2774">
        <f>F2775-($B$1*F2774)</f>
        <v>57.084741190000003</v>
      </c>
      <c r="O2774">
        <f>G2775-($B$1*G2774)</f>
        <v>979.61033159999988</v>
      </c>
      <c r="P2774">
        <f>H2775-($B$1*H2774)</f>
        <v>4.5514730925000002</v>
      </c>
      <c r="Q2774">
        <f>I2775-($B$1*I2774)</f>
        <v>8.6737800000000004E-2</v>
      </c>
      <c r="R2774">
        <f>J2775-($B$1*J2774)</f>
        <v>73.560156049999989</v>
      </c>
    </row>
    <row r="2775" spans="3:18" x14ac:dyDescent="0.35">
      <c r="C2775" s="1">
        <v>40952</v>
      </c>
      <c r="D2775">
        <v>1722.5</v>
      </c>
      <c r="E2775">
        <v>1724.9</v>
      </c>
      <c r="F2775">
        <v>79.045000000000002</v>
      </c>
      <c r="G2775">
        <v>1351.77</v>
      </c>
      <c r="H2775">
        <v>6.2976000000000001</v>
      </c>
      <c r="I2775">
        <v>0.12</v>
      </c>
      <c r="J2775">
        <v>100.91</v>
      </c>
      <c r="L2775">
        <f>D2776-($B$1*D2775)</f>
        <v>1242.6488374999999</v>
      </c>
      <c r="M2775">
        <f>E2776-($B$1*E2775)</f>
        <v>1239.5835935</v>
      </c>
      <c r="N2775">
        <f>F2776-($B$1*F2775)</f>
        <v>57.783911674999999</v>
      </c>
      <c r="O2775">
        <f>G2776-($B$1*G2775)</f>
        <v>975.80963255000006</v>
      </c>
      <c r="P2775">
        <f>H2776-($B$1*H2775)</f>
        <v>4.5538997439999997</v>
      </c>
      <c r="Q2775">
        <f>I2776-($B$1*I2775)</f>
        <v>8.6737800000000004E-2</v>
      </c>
      <c r="R2775">
        <f>J2776-($B$1*J2775)</f>
        <v>72.76926164999999</v>
      </c>
    </row>
    <row r="2776" spans="3:18" x14ac:dyDescent="0.35">
      <c r="C2776" s="1">
        <v>40953</v>
      </c>
      <c r="D2776">
        <v>1720.1</v>
      </c>
      <c r="E2776">
        <v>1717.7</v>
      </c>
      <c r="F2776">
        <v>79.694000000000003</v>
      </c>
      <c r="G2776">
        <v>1350.5</v>
      </c>
      <c r="H2776">
        <v>6.2995000000000001</v>
      </c>
      <c r="I2776">
        <v>0.12</v>
      </c>
      <c r="J2776">
        <v>100.74</v>
      </c>
      <c r="L2776">
        <f>D2777-($B$1*D2776)</f>
        <v>1252.2240815</v>
      </c>
      <c r="M2776">
        <f>E2777-($B$1*E2776)</f>
        <v>1251.9793255</v>
      </c>
      <c r="N2776">
        <f>F2777-($B$1*F2776)</f>
        <v>57.693018609999996</v>
      </c>
      <c r="O2776">
        <f>G2777-($B$1*G2776)</f>
        <v>968.89165750000006</v>
      </c>
      <c r="P2776">
        <f>H2777-($B$1*H2776)</f>
        <v>4.5540730925000004</v>
      </c>
      <c r="Q2776">
        <f>I2777-($B$1*I2776)</f>
        <v>8.6737800000000004E-2</v>
      </c>
      <c r="R2776">
        <f>J2777-($B$1*J2776)</f>
        <v>73.876383099999998</v>
      </c>
    </row>
    <row r="2777" spans="3:18" x14ac:dyDescent="0.35">
      <c r="C2777" s="1">
        <v>40954</v>
      </c>
      <c r="D2777">
        <v>1729.01</v>
      </c>
      <c r="E2777">
        <v>1728.1</v>
      </c>
      <c r="F2777">
        <v>79.783000000000001</v>
      </c>
      <c r="G2777">
        <v>1343.23</v>
      </c>
      <c r="H2777">
        <v>6.3002000000000002</v>
      </c>
      <c r="I2777">
        <v>0.12</v>
      </c>
      <c r="J2777">
        <v>101.8</v>
      </c>
      <c r="L2777">
        <f>D2778-($B$1*D2777)</f>
        <v>1249.4443631500001</v>
      </c>
      <c r="M2777">
        <f>E2778-($B$1*E2777)</f>
        <v>1249.3966015000001</v>
      </c>
      <c r="N2777">
        <f>F2778-($B$1*F2777)</f>
        <v>57.340349144999998</v>
      </c>
      <c r="O2777">
        <f>G2778-($B$1*G2777)</f>
        <v>985.71679244999996</v>
      </c>
      <c r="P2777">
        <f>H2778-($B$1*H2777)</f>
        <v>4.5553790630000002</v>
      </c>
      <c r="Q2777">
        <f>I2778-($B$1*I2777)</f>
        <v>7.6737799999999995E-2</v>
      </c>
      <c r="R2777">
        <f>J2778-($B$1*J2777)</f>
        <v>74.092567000000003</v>
      </c>
    </row>
    <row r="2778" spans="3:18" x14ac:dyDescent="0.35">
      <c r="C2778" s="1">
        <v>40955</v>
      </c>
      <c r="D2778">
        <v>1728.7</v>
      </c>
      <c r="E2778">
        <v>1728.4</v>
      </c>
      <c r="F2778">
        <v>79.454999999999998</v>
      </c>
      <c r="G2778">
        <v>1358.04</v>
      </c>
      <c r="H2778">
        <v>6.3017000000000003</v>
      </c>
      <c r="I2778">
        <v>0.11</v>
      </c>
      <c r="J2778">
        <v>102.31</v>
      </c>
      <c r="L2778">
        <f>D2779-($B$1*D2778)</f>
        <v>1243.2802905000001</v>
      </c>
      <c r="M2778">
        <f>E2779-($B$1*E2778)</f>
        <v>1246.8134460000001</v>
      </c>
      <c r="N2778">
        <f>F2779-($B$1*F2778)</f>
        <v>57.432265825000002</v>
      </c>
      <c r="O2778">
        <f>G2779-($B$1*G2778)</f>
        <v>984.80168260000005</v>
      </c>
      <c r="P2778">
        <f>H2779-($B$1*H2778)</f>
        <v>4.5520632855000001</v>
      </c>
      <c r="Q2778">
        <f>I2779-($B$1*I2778)</f>
        <v>5.9509649999999997E-2</v>
      </c>
      <c r="R2778">
        <f>J2779-($B$1*J2778)</f>
        <v>74.881202649999992</v>
      </c>
    </row>
    <row r="2779" spans="3:18" x14ac:dyDescent="0.35">
      <c r="C2779" s="1">
        <v>40956</v>
      </c>
      <c r="D2779">
        <v>1722.45</v>
      </c>
      <c r="E2779">
        <v>1725.9</v>
      </c>
      <c r="F2779">
        <v>79.456000000000003</v>
      </c>
      <c r="G2779">
        <v>1361.23</v>
      </c>
      <c r="H2779">
        <v>6.2988</v>
      </c>
      <c r="I2779">
        <v>0.09</v>
      </c>
      <c r="J2779">
        <v>103.24</v>
      </c>
      <c r="L2779">
        <f>D2780-($B$1*D2779)</f>
        <v>1281.7126967500001</v>
      </c>
      <c r="M2779">
        <f>E2780-($B$1*E2779)</f>
        <v>1280.1064084999998</v>
      </c>
      <c r="N2779">
        <f>F2780-($B$1*F2779)</f>
        <v>57.111988639999993</v>
      </c>
      <c r="O2779">
        <f>G2780-($B$1*G2779)</f>
        <v>984.89746245000003</v>
      </c>
      <c r="P2779">
        <f>H2780-($B$1*H2779)</f>
        <v>4.5505671220000004</v>
      </c>
      <c r="Q2779">
        <f>I2780-($B$1*I2779)</f>
        <v>7.5053350000000005E-2</v>
      </c>
      <c r="R2779">
        <f>J2780-($B$1*J2779)</f>
        <v>77.223420599999997</v>
      </c>
    </row>
    <row r="2780" spans="3:18" x14ac:dyDescent="0.35">
      <c r="C2780" s="1">
        <v>40960</v>
      </c>
      <c r="D2780">
        <v>1759.15</v>
      </c>
      <c r="E2780">
        <v>1758.5</v>
      </c>
      <c r="F2780">
        <v>79.135999999999996</v>
      </c>
      <c r="G2780">
        <v>1362.21</v>
      </c>
      <c r="H2780">
        <v>6.2965</v>
      </c>
      <c r="I2780">
        <v>0.1</v>
      </c>
      <c r="J2780">
        <v>105.84</v>
      </c>
      <c r="L2780">
        <f>D2781-($B$1*D2780)</f>
        <v>1289.9400072499998</v>
      </c>
      <c r="M2780">
        <f>E2781-($B$1*E2780)</f>
        <v>1283.8701775</v>
      </c>
      <c r="N2780">
        <f>F2781-($B$1*F2780)</f>
        <v>57.367687840000002</v>
      </c>
      <c r="O2780">
        <f>G2781-($B$1*G2780)</f>
        <v>980.07582115000002</v>
      </c>
      <c r="P2780">
        <f>H2781-($B$1*H2780)</f>
        <v>4.5517046474999994</v>
      </c>
      <c r="Q2780">
        <f>I2781-($B$1*I2780)</f>
        <v>5.2281499999999995E-2</v>
      </c>
      <c r="R2780">
        <f>J2781-($B$1*J2780)</f>
        <v>76.942739599999996</v>
      </c>
    </row>
    <row r="2781" spans="3:18" x14ac:dyDescent="0.35">
      <c r="C2781" s="1">
        <v>40961</v>
      </c>
      <c r="D2781">
        <v>1777.55</v>
      </c>
      <c r="E2781">
        <v>1771.3</v>
      </c>
      <c r="F2781">
        <v>79.302999999999997</v>
      </c>
      <c r="G2781">
        <v>1357.66</v>
      </c>
      <c r="H2781">
        <v>6.2969999999999997</v>
      </c>
      <c r="I2781">
        <v>0.08</v>
      </c>
      <c r="J2781">
        <v>106.28</v>
      </c>
      <c r="L2781">
        <f>D2782-($B$1*D2781)</f>
        <v>1287.3898032499999</v>
      </c>
      <c r="M2781">
        <f>E2782-($B$1*E2781)</f>
        <v>1295.3222094999999</v>
      </c>
      <c r="N2781">
        <f>F2782-($B$1*F2781)</f>
        <v>56.904397944999999</v>
      </c>
      <c r="O2781">
        <f>G2782-($B$1*G2781)</f>
        <v>987.13701289999995</v>
      </c>
      <c r="P2781">
        <f>H2782-($B$1*H2781)</f>
        <v>4.5535660550000001</v>
      </c>
      <c r="Q2781">
        <f>I2782-($B$1*I2781)</f>
        <v>5.78252E-2</v>
      </c>
      <c r="R2781">
        <f>J2782-($B$1*J2781)</f>
        <v>78.37077819999999</v>
      </c>
    </row>
    <row r="2782" spans="3:18" x14ac:dyDescent="0.35">
      <c r="C2782" s="1">
        <v>40962</v>
      </c>
      <c r="D2782">
        <v>1780.1</v>
      </c>
      <c r="E2782">
        <v>1786.3</v>
      </c>
      <c r="F2782">
        <v>78.885999999999996</v>
      </c>
      <c r="G2782">
        <v>1363.46</v>
      </c>
      <c r="H2782">
        <v>6.2990000000000004</v>
      </c>
      <c r="I2782">
        <v>0.08</v>
      </c>
      <c r="J2782">
        <v>107.83</v>
      </c>
      <c r="L2782">
        <f>D2783-($B$1*D2782)</f>
        <v>1280.0729815</v>
      </c>
      <c r="M2782">
        <f>E2783-($B$1*E2782)</f>
        <v>1281.2644345000001</v>
      </c>
      <c r="N2782">
        <f>F2783-($B$1*F2782)</f>
        <v>56.534984089999995</v>
      </c>
      <c r="O2782">
        <f>G2783-($B$1*G2782)</f>
        <v>987.80933989999994</v>
      </c>
      <c r="P2782">
        <f>H2783-($B$1*H2782)</f>
        <v>4.5518116849999997</v>
      </c>
      <c r="Q2782">
        <f>I2783-($B$1*I2782)</f>
        <v>6.7825200000000002E-2</v>
      </c>
      <c r="R2782">
        <f>J2783-($B$1*J2782)</f>
        <v>79.881141450000001</v>
      </c>
    </row>
    <row r="2783" spans="3:18" x14ac:dyDescent="0.35">
      <c r="C2783" s="1">
        <v>40963</v>
      </c>
      <c r="D2783">
        <v>1773.49</v>
      </c>
      <c r="E2783">
        <v>1776.4</v>
      </c>
      <c r="F2783">
        <v>78.400999999999996</v>
      </c>
      <c r="G2783">
        <v>1365.74</v>
      </c>
      <c r="H2783">
        <v>6.2977999999999996</v>
      </c>
      <c r="I2783">
        <v>0.09</v>
      </c>
      <c r="J2783">
        <v>109.77</v>
      </c>
      <c r="L2783">
        <f>D2784-($B$1*D2783)</f>
        <v>1274.7151743499999</v>
      </c>
      <c r="M2783">
        <f>E2784-($B$1*E2783)</f>
        <v>1282.508566</v>
      </c>
      <c r="N2783">
        <f>F2784-($B$1*F2783)</f>
        <v>56.846418815000007</v>
      </c>
      <c r="O2783">
        <f>G2784-($B$1*G2783)</f>
        <v>989.0273580999999</v>
      </c>
      <c r="P2783">
        <f>H2784-($B$1*H2783)</f>
        <v>4.5559443069999999</v>
      </c>
      <c r="Q2783">
        <f>I2784-($B$1*I2783)</f>
        <v>7.5053350000000005E-2</v>
      </c>
      <c r="R2783">
        <f>J2784-($B$1*J2783)</f>
        <v>78.13340255</v>
      </c>
    </row>
    <row r="2784" spans="3:18" x14ac:dyDescent="0.35">
      <c r="C2784" s="1">
        <v>40966</v>
      </c>
      <c r="D2784">
        <v>1766.3</v>
      </c>
      <c r="E2784">
        <v>1774.9</v>
      </c>
      <c r="F2784">
        <v>78.578000000000003</v>
      </c>
      <c r="G2784">
        <v>1367.59</v>
      </c>
      <c r="H2784">
        <v>6.3015999999999996</v>
      </c>
      <c r="I2784">
        <v>0.1</v>
      </c>
      <c r="J2784">
        <v>108.56</v>
      </c>
      <c r="L2784">
        <f>D2785-($B$1*D2784)</f>
        <v>1296.2581344999999</v>
      </c>
      <c r="M2784">
        <f>E2785-($B$1*E2784)</f>
        <v>1296.4243435000001</v>
      </c>
      <c r="N2784">
        <f>F2785-($B$1*F2784)</f>
        <v>56.519357069999998</v>
      </c>
      <c r="O2784">
        <f>G2785-($B$1*G2784)</f>
        <v>993.10456585000009</v>
      </c>
      <c r="P2784">
        <f>H2785-($B$1*H2784)</f>
        <v>4.5523910040000004</v>
      </c>
      <c r="Q2784">
        <f>I2785-($B$1*I2784)</f>
        <v>7.2281499999999999E-2</v>
      </c>
      <c r="R2784">
        <f>J2785-($B$1*J2784)</f>
        <v>76.458796399999997</v>
      </c>
    </row>
    <row r="2785" spans="3:18" x14ac:dyDescent="0.35">
      <c r="C2785" s="1">
        <v>40967</v>
      </c>
      <c r="D2785">
        <v>1785.85</v>
      </c>
      <c r="E2785">
        <v>1788.4</v>
      </c>
      <c r="F2785">
        <v>78.3</v>
      </c>
      <c r="G2785">
        <v>1372.18</v>
      </c>
      <c r="H2785">
        <v>6.2991000000000001</v>
      </c>
      <c r="I2785">
        <v>0.1</v>
      </c>
      <c r="J2785">
        <v>106.55</v>
      </c>
      <c r="L2785">
        <f>D2786-($B$1*D2785)</f>
        <v>1200.18916775</v>
      </c>
      <c r="M2785">
        <f>E2786-($B$1*E2785)</f>
        <v>1215.5823459999999</v>
      </c>
      <c r="N2785">
        <f>F2786-($B$1*F2785)</f>
        <v>57.090414499999994</v>
      </c>
      <c r="O2785">
        <f>G2786-($B$1*G2785)</f>
        <v>985.33228670000005</v>
      </c>
      <c r="P2785">
        <f>H2786-($B$1*H2785)</f>
        <v>4.5477839664999999</v>
      </c>
      <c r="Q2785">
        <f>I2786-($B$1*I2785)</f>
        <v>7.2281499999999999E-2</v>
      </c>
      <c r="R2785">
        <f>J2786-($B$1*J2785)</f>
        <v>77.535938249999987</v>
      </c>
    </row>
    <row r="2786" spans="3:18" x14ac:dyDescent="0.35">
      <c r="C2786" s="1">
        <v>40968</v>
      </c>
      <c r="D2786">
        <v>1695.2</v>
      </c>
      <c r="E2786">
        <v>1711.3</v>
      </c>
      <c r="F2786">
        <v>78.793999999999997</v>
      </c>
      <c r="G2786">
        <v>1365.68</v>
      </c>
      <c r="H2786">
        <v>6.2938000000000001</v>
      </c>
      <c r="I2786">
        <v>0.1</v>
      </c>
      <c r="J2786">
        <v>107.07</v>
      </c>
      <c r="L2786">
        <f>D2787-($B$1*D2786)</f>
        <v>1246.665988</v>
      </c>
      <c r="M2786">
        <f>E2787-($B$1*E2786)</f>
        <v>1247.8533095</v>
      </c>
      <c r="N2786">
        <f>F2787-($B$1*F2786)</f>
        <v>56.993485110000002</v>
      </c>
      <c r="O2786">
        <f>G2787-($B$1*G2786)</f>
        <v>995.54398919999994</v>
      </c>
      <c r="P2786">
        <f>H2787-($B$1*H2786)</f>
        <v>4.5558530469999994</v>
      </c>
      <c r="Q2786">
        <f>I2787-($B$1*I2786)</f>
        <v>8.2281499999999994E-2</v>
      </c>
      <c r="R2786">
        <f>J2787-($B$1*J2786)</f>
        <v>79.161802050000006</v>
      </c>
    </row>
    <row r="2787" spans="3:18" x14ac:dyDescent="0.35">
      <c r="C2787" s="1">
        <v>40969</v>
      </c>
      <c r="D2787">
        <v>1716.55</v>
      </c>
      <c r="E2787">
        <v>1722.2</v>
      </c>
      <c r="F2787">
        <v>78.834000000000003</v>
      </c>
      <c r="G2787">
        <v>1374.09</v>
      </c>
      <c r="H2787">
        <v>6.3003999999999998</v>
      </c>
      <c r="I2787">
        <v>0.11</v>
      </c>
      <c r="J2787">
        <v>108.84</v>
      </c>
      <c r="L2787">
        <f>D2788-($B$1*D2787)</f>
        <v>1236.4980882499999</v>
      </c>
      <c r="M2787">
        <f>E2788-($B$1*E2787)</f>
        <v>1232.4319929999999</v>
      </c>
      <c r="N2787">
        <f>F2788-($B$1*F2787)</f>
        <v>57.610397710000001</v>
      </c>
      <c r="O2787">
        <f>G2788-($B$1*G2787)</f>
        <v>988.7528633500001</v>
      </c>
      <c r="P2787">
        <f>H2788-($B$1*H2787)</f>
        <v>4.5526236260000008</v>
      </c>
      <c r="Q2787">
        <f>I2788-($B$1*I2787)</f>
        <v>7.9509650000000001E-2</v>
      </c>
      <c r="R2787">
        <f>J2788-($B$1*J2787)</f>
        <v>76.531184600000003</v>
      </c>
    </row>
    <row r="2788" spans="3:18" x14ac:dyDescent="0.35">
      <c r="C2788" s="1">
        <v>40970</v>
      </c>
      <c r="D2788">
        <v>1712.3</v>
      </c>
      <c r="E2788">
        <v>1709.8</v>
      </c>
      <c r="F2788">
        <v>79.462000000000003</v>
      </c>
      <c r="G2788">
        <v>1369.63</v>
      </c>
      <c r="H2788">
        <v>6.2990000000000004</v>
      </c>
      <c r="I2788">
        <v>0.11</v>
      </c>
      <c r="J2788">
        <v>106.7</v>
      </c>
      <c r="L2788">
        <f>D2789-($B$1*D2788)</f>
        <v>1232.0761245000001</v>
      </c>
      <c r="M2788">
        <f>E2789-($B$1*E2788)</f>
        <v>1229.9690869999999</v>
      </c>
      <c r="N2788">
        <f>F2789-($B$1*F2788)</f>
        <v>57.339325529999996</v>
      </c>
      <c r="O2788">
        <f>G2789-($B$1*G2788)</f>
        <v>984.68910844999982</v>
      </c>
      <c r="P2788">
        <f>H2789-($B$1*H2788)</f>
        <v>4.5609116849999998</v>
      </c>
      <c r="Q2788">
        <f>I2789-($B$1*I2788)</f>
        <v>7.9509650000000001E-2</v>
      </c>
      <c r="R2788">
        <f>J2789-($B$1*J2788)</f>
        <v>77.144360500000005</v>
      </c>
    </row>
    <row r="2789" spans="3:18" x14ac:dyDescent="0.35">
      <c r="C2789" s="1">
        <v>40973</v>
      </c>
      <c r="D2789">
        <v>1706.7</v>
      </c>
      <c r="E2789">
        <v>1703.9</v>
      </c>
      <c r="F2789">
        <v>79.364999999999995</v>
      </c>
      <c r="G2789">
        <v>1364.33</v>
      </c>
      <c r="H2789">
        <v>6.3068999999999997</v>
      </c>
      <c r="I2789">
        <v>0.11</v>
      </c>
      <c r="J2789">
        <v>106.72</v>
      </c>
      <c r="L2789">
        <f>D2790-($B$1*D2789)</f>
        <v>1200.9283605000001</v>
      </c>
      <c r="M2789">
        <f>E2790-($B$1*E2789)</f>
        <v>1199.8044784999997</v>
      </c>
      <c r="N2789">
        <f>F2790-($B$1*F2789)</f>
        <v>57.927212475000005</v>
      </c>
      <c r="O2789">
        <f>G2790-($B$1*G2789)</f>
        <v>965.18818894999993</v>
      </c>
      <c r="P2789">
        <f>H2790-($B$1*H2789)</f>
        <v>4.5597219234999997</v>
      </c>
      <c r="Q2789">
        <f>I2790-($B$1*I2789)</f>
        <v>7.9509650000000001E-2</v>
      </c>
      <c r="R2789">
        <f>J2790-($B$1*J2789)</f>
        <v>75.118816800000005</v>
      </c>
    </row>
    <row r="2790" spans="3:18" x14ac:dyDescent="0.35">
      <c r="C2790" s="1">
        <v>40974</v>
      </c>
      <c r="D2790">
        <v>1674</v>
      </c>
      <c r="E2790">
        <v>1672.1</v>
      </c>
      <c r="F2790">
        <v>79.926000000000002</v>
      </c>
      <c r="G2790">
        <v>1343.36</v>
      </c>
      <c r="H2790">
        <v>6.3079000000000001</v>
      </c>
      <c r="I2790">
        <v>0.11</v>
      </c>
      <c r="J2790">
        <v>104.7</v>
      </c>
      <c r="L2790">
        <f>D2791-($B$1*D2790)</f>
        <v>1220.9423099999999</v>
      </c>
      <c r="M2790">
        <f>E2791-($B$1*E2790)</f>
        <v>1220.4189615</v>
      </c>
      <c r="N2790">
        <f>F2791-($B$1*F2790)</f>
        <v>57.608711690000007</v>
      </c>
      <c r="O2790">
        <f>G2791-($B$1*G2790)</f>
        <v>980.27075840000009</v>
      </c>
      <c r="P2790">
        <f>H2791-($B$1*H2790)</f>
        <v>4.5614447384999997</v>
      </c>
      <c r="Q2790">
        <f>I2791-($B$1*I2790)</f>
        <v>7.9509650000000001E-2</v>
      </c>
      <c r="R2790">
        <f>J2791-($B$1*J2790)</f>
        <v>77.138730499999994</v>
      </c>
    </row>
    <row r="2791" spans="3:18" x14ac:dyDescent="0.35">
      <c r="C2791" s="1">
        <v>40975</v>
      </c>
      <c r="D2791">
        <v>1684.95</v>
      </c>
      <c r="E2791">
        <v>1683.9</v>
      </c>
      <c r="F2791">
        <v>79.763000000000005</v>
      </c>
      <c r="G2791">
        <v>1352.63</v>
      </c>
      <c r="H2791">
        <v>6.3098999999999998</v>
      </c>
      <c r="I2791">
        <v>0.11</v>
      </c>
      <c r="J2791">
        <v>106.16</v>
      </c>
      <c r="L2791">
        <f>D2792-($B$1*D2791)</f>
        <v>1233.6071342499999</v>
      </c>
      <c r="M2791">
        <f>E2792-($B$1*E2791)</f>
        <v>1231.9481785</v>
      </c>
      <c r="N2791">
        <f>F2792-($B$1*F2791)</f>
        <v>57.069892844999998</v>
      </c>
      <c r="O2791">
        <f>G2792-($B$1*G2791)</f>
        <v>990.98125345000005</v>
      </c>
      <c r="P2791">
        <f>H2792-($B$1*H2791)</f>
        <v>4.5673903684999999</v>
      </c>
      <c r="Q2791">
        <f>I2792-($B$1*I2791)</f>
        <v>7.9509650000000001E-2</v>
      </c>
      <c r="R2791">
        <f>J2792-($B$1*J2791)</f>
        <v>77.1540404</v>
      </c>
    </row>
    <row r="2792" spans="3:18" x14ac:dyDescent="0.35">
      <c r="C2792" s="1">
        <v>40976</v>
      </c>
      <c r="D2792">
        <v>1700.65</v>
      </c>
      <c r="E2792">
        <v>1698.7</v>
      </c>
      <c r="F2792">
        <v>79.179000000000002</v>
      </c>
      <c r="G2792">
        <v>1365.91</v>
      </c>
      <c r="H2792">
        <v>6.3163999999999998</v>
      </c>
      <c r="I2792">
        <v>0.11</v>
      </c>
      <c r="J2792">
        <v>106.58</v>
      </c>
      <c r="L2792">
        <f>D2793-($B$1*D2792)</f>
        <v>1241.6953297499999</v>
      </c>
      <c r="M2792">
        <f>E2793-($B$1*E2792)</f>
        <v>1240.6458404999998</v>
      </c>
      <c r="N2792">
        <f>F2793-($B$1*F2792)</f>
        <v>58.136768885000002</v>
      </c>
      <c r="O2792">
        <f>G2793-($B$1*G2792)</f>
        <v>992.2602366499998</v>
      </c>
      <c r="P2792">
        <f>H2793-($B$1*H2792)</f>
        <v>4.559888666</v>
      </c>
      <c r="Q2792">
        <f>I2793-($B$1*I2792)</f>
        <v>8.9509649999999996E-2</v>
      </c>
      <c r="R2792">
        <f>J2793-($B$1*J2792)</f>
        <v>77.857622700000007</v>
      </c>
    </row>
    <row r="2793" spans="3:18" x14ac:dyDescent="0.35">
      <c r="C2793" s="1">
        <v>40977</v>
      </c>
      <c r="D2793">
        <v>1713.09</v>
      </c>
      <c r="E2793">
        <v>1711.5</v>
      </c>
      <c r="F2793">
        <v>80.084000000000003</v>
      </c>
      <c r="G2793">
        <v>1370.87</v>
      </c>
      <c r="H2793">
        <v>6.3106999999999998</v>
      </c>
      <c r="I2793">
        <v>0.12</v>
      </c>
      <c r="J2793">
        <v>107.4</v>
      </c>
      <c r="L2793">
        <f>D2794-($B$1*D2793)</f>
        <v>1225.6871483499999</v>
      </c>
      <c r="M2793">
        <f>E2794-($B$1*E2793)</f>
        <v>1225.3978724999999</v>
      </c>
      <c r="N2793">
        <f>F2794-($B$1*F2793)</f>
        <v>57.714916459999998</v>
      </c>
      <c r="O2793">
        <f>G2794-($B$1*G2793)</f>
        <v>991.10539904999996</v>
      </c>
      <c r="P2793">
        <f>H2794-($B$1*H2793)</f>
        <v>4.5770686204999995</v>
      </c>
      <c r="Q2793">
        <f>I2794-($B$1*I2793)</f>
        <v>8.6737800000000004E-2</v>
      </c>
      <c r="R2793">
        <f>J2794-($B$1*J2793)</f>
        <v>76.570330999999996</v>
      </c>
    </row>
    <row r="2794" spans="3:18" x14ac:dyDescent="0.35">
      <c r="C2794" s="1">
        <v>40980</v>
      </c>
      <c r="D2794">
        <v>1700.53</v>
      </c>
      <c r="E2794">
        <v>1699.8</v>
      </c>
      <c r="F2794">
        <v>79.912999999999997</v>
      </c>
      <c r="G2794">
        <v>1371.09</v>
      </c>
      <c r="H2794">
        <v>6.3262999999999998</v>
      </c>
      <c r="I2794">
        <v>0.12</v>
      </c>
      <c r="J2794">
        <v>106.34</v>
      </c>
      <c r="L2794">
        <f>D2795-($B$1*D2794)</f>
        <v>1204.1385919499999</v>
      </c>
      <c r="M2794">
        <f>E2795-($B$1*E2794)</f>
        <v>1223.040937</v>
      </c>
      <c r="N2794">
        <f>F2795-($B$1*F2794)</f>
        <v>58.059315094999995</v>
      </c>
      <c r="O2794">
        <f>G2795-($B$1*G2794)</f>
        <v>1015.90441835</v>
      </c>
      <c r="P2794">
        <f>H2795-($B$1*H2794)</f>
        <v>4.5734445345000001</v>
      </c>
      <c r="Q2794">
        <f>I2795-($B$1*I2794)</f>
        <v>8.6737800000000004E-2</v>
      </c>
      <c r="R2794">
        <f>J2795-($B$1*J2794)</f>
        <v>77.234147099999987</v>
      </c>
    </row>
    <row r="2795" spans="3:18" x14ac:dyDescent="0.35">
      <c r="C2795" s="1">
        <v>40981</v>
      </c>
      <c r="D2795">
        <v>1675.5</v>
      </c>
      <c r="E2795">
        <v>1694.2</v>
      </c>
      <c r="F2795">
        <v>80.209999999999994</v>
      </c>
      <c r="G2795">
        <v>1395.95</v>
      </c>
      <c r="H2795">
        <v>6.327</v>
      </c>
      <c r="I2795">
        <v>0.12</v>
      </c>
      <c r="J2795">
        <v>106.71</v>
      </c>
      <c r="L2795">
        <f>D2796-($B$1*D2795)</f>
        <v>1179.1765324999999</v>
      </c>
      <c r="M2795">
        <f>E2796-($B$1*E2795)</f>
        <v>1173.293173</v>
      </c>
      <c r="N2795">
        <f>F2796-($B$1*F2795)</f>
        <v>58.302991149999997</v>
      </c>
      <c r="O2795">
        <f>G2796-($B$1*G2795)</f>
        <v>1007.3435992499999</v>
      </c>
      <c r="P2795">
        <f>H2796-($B$1*H2795)</f>
        <v>4.5783505049999995</v>
      </c>
      <c r="Q2795">
        <f>I2796-($B$1*I2795)</f>
        <v>9.6737800000000013E-2</v>
      </c>
      <c r="R2795">
        <f>J2796-($B$1*J2795)</f>
        <v>75.851588650000011</v>
      </c>
    </row>
    <row r="2796" spans="3:18" x14ac:dyDescent="0.35">
      <c r="C2796" s="1">
        <v>40982</v>
      </c>
      <c r="D2796">
        <v>1643.6</v>
      </c>
      <c r="E2796">
        <v>1642.9</v>
      </c>
      <c r="F2796">
        <v>80.536000000000001</v>
      </c>
      <c r="G2796">
        <v>1394.28</v>
      </c>
      <c r="H2796">
        <v>6.3320999999999996</v>
      </c>
      <c r="I2796">
        <v>0.13</v>
      </c>
      <c r="J2796">
        <v>105.43</v>
      </c>
      <c r="L2796">
        <f>D2797-($B$1*D2796)</f>
        <v>1202.6487340000001</v>
      </c>
      <c r="M2796">
        <f>E2797-($B$1*E2796)</f>
        <v>1204.1127635</v>
      </c>
      <c r="N2796">
        <f>F2797-($B$1*F2796)</f>
        <v>57.812628839999995</v>
      </c>
      <c r="O2796">
        <f>G2797-($B$1*G2796)</f>
        <v>1016.1264981999999</v>
      </c>
      <c r="P2796">
        <f>H2797-($B$1*H2796)</f>
        <v>4.5737368615000005</v>
      </c>
      <c r="Q2796">
        <f>I2797-($B$1*I2796)</f>
        <v>0.10396595</v>
      </c>
      <c r="R2796">
        <f>J2797-($B$1*J2796)</f>
        <v>75.886385449999992</v>
      </c>
    </row>
    <row r="2797" spans="3:18" x14ac:dyDescent="0.35">
      <c r="C2797" s="1">
        <v>40983</v>
      </c>
      <c r="D2797">
        <v>1658.23</v>
      </c>
      <c r="E2797">
        <v>1659.5</v>
      </c>
      <c r="F2797">
        <v>80.135999999999996</v>
      </c>
      <c r="G2797">
        <v>1402.6</v>
      </c>
      <c r="H2797">
        <v>6.3289</v>
      </c>
      <c r="I2797">
        <v>0.14000000000000001</v>
      </c>
      <c r="J2797">
        <v>105.11</v>
      </c>
      <c r="L2797">
        <f>D2798-($B$1*D2797)</f>
        <v>1201.0135174500001</v>
      </c>
      <c r="M2797">
        <f>E2798-($B$1*E2797)</f>
        <v>1195.8114925</v>
      </c>
      <c r="N2797">
        <f>F2798-($B$1*F2797)</f>
        <v>57.521502839999997</v>
      </c>
      <c r="O2797">
        <f>G2798-($B$1*G2797)</f>
        <v>1015.3903190000001</v>
      </c>
      <c r="P2797">
        <f>H2798-($B$1*H2797)</f>
        <v>4.5687238534999999</v>
      </c>
      <c r="Q2797">
        <f>I2798-($B$1*I2797)</f>
        <v>0.11119409999999999</v>
      </c>
      <c r="R2797">
        <f>J2798-($B$1*J2797)</f>
        <v>77.925084650000002</v>
      </c>
    </row>
    <row r="2798" spans="3:18" x14ac:dyDescent="0.35">
      <c r="C2798" s="1">
        <v>40984</v>
      </c>
      <c r="D2798">
        <v>1660.65</v>
      </c>
      <c r="E2798">
        <v>1655.8</v>
      </c>
      <c r="F2798">
        <v>79.733999999999995</v>
      </c>
      <c r="G2798">
        <v>1404.17</v>
      </c>
      <c r="H2798">
        <v>6.3230000000000004</v>
      </c>
      <c r="I2798">
        <v>0.15</v>
      </c>
      <c r="J2798">
        <v>107.06</v>
      </c>
      <c r="L2798">
        <f>D2799-($B$1*D2798)</f>
        <v>1204.2427297499999</v>
      </c>
      <c r="M2798">
        <f>E2799-($B$1*E2798)</f>
        <v>1208.3370769999999</v>
      </c>
      <c r="N2798">
        <f>F2799-($B$1*F2798)</f>
        <v>57.610931210000004</v>
      </c>
      <c r="O2798">
        <f>G2799-($B$1*G2798)</f>
        <v>1020.5351385499999</v>
      </c>
      <c r="P2798">
        <f>H2799-($B$1*H2798)</f>
        <v>4.5699592449999997</v>
      </c>
      <c r="Q2798">
        <f>I2799-($B$1*I2798)</f>
        <v>0.10842225</v>
      </c>
      <c r="R2798">
        <f>J2799-($B$1*J2798)</f>
        <v>78.414573899999994</v>
      </c>
    </row>
    <row r="2799" spans="3:18" x14ac:dyDescent="0.35">
      <c r="C2799" s="1">
        <v>40987</v>
      </c>
      <c r="D2799">
        <v>1664.55</v>
      </c>
      <c r="E2799">
        <v>1667.3</v>
      </c>
      <c r="F2799">
        <v>79.712000000000003</v>
      </c>
      <c r="G2799">
        <v>1409.75</v>
      </c>
      <c r="H2799">
        <v>6.3226000000000004</v>
      </c>
      <c r="I2799">
        <v>0.15</v>
      </c>
      <c r="J2799">
        <v>108.09</v>
      </c>
      <c r="L2799">
        <f>D2800-($B$1*D2799)</f>
        <v>1188.9617082499999</v>
      </c>
      <c r="M2799">
        <f>E2800-($B$1*E2799)</f>
        <v>1184.8494495</v>
      </c>
      <c r="N2799">
        <f>F2800-($B$1*F2799)</f>
        <v>57.730029279999997</v>
      </c>
      <c r="O2799">
        <f>G2800-($B$1*G2799)</f>
        <v>1014.7584462499999</v>
      </c>
      <c r="P2799">
        <f>H2800-($B$1*H2799)</f>
        <v>4.571770119</v>
      </c>
      <c r="Q2799">
        <f>I2800-($B$1*I2799)</f>
        <v>0.10842225</v>
      </c>
      <c r="R2799">
        <f>J2800-($B$1*J2799)</f>
        <v>75.649073349999995</v>
      </c>
    </row>
    <row r="2800" spans="3:18" x14ac:dyDescent="0.35">
      <c r="C2800" s="1">
        <v>40988</v>
      </c>
      <c r="D2800">
        <v>1650.35</v>
      </c>
      <c r="E2800">
        <v>1647</v>
      </c>
      <c r="F2800">
        <v>79.825000000000003</v>
      </c>
      <c r="G2800">
        <v>1405.52</v>
      </c>
      <c r="H2800">
        <v>6.3243</v>
      </c>
      <c r="I2800">
        <v>0.15</v>
      </c>
      <c r="J2800">
        <v>105.61</v>
      </c>
      <c r="L2800">
        <f>D2801-($B$1*D2800)</f>
        <v>1193.04773525</v>
      </c>
      <c r="M2800">
        <f>E2801-($B$1*E2800)</f>
        <v>1193.7763049999999</v>
      </c>
      <c r="N2800">
        <f>F2801-($B$1*F2800)</f>
        <v>57.769707374999996</v>
      </c>
      <c r="O2800">
        <f>G2801-($B$1*G2800)</f>
        <v>1013.3009388</v>
      </c>
      <c r="P2800">
        <f>H2801-($B$1*H2800)</f>
        <v>4.5697989044999998</v>
      </c>
      <c r="Q2800">
        <f>I2801-($B$1*I2800)</f>
        <v>0.10842225</v>
      </c>
      <c r="R2800">
        <f>J2801-($B$1*J2800)</f>
        <v>77.996492149999995</v>
      </c>
    </row>
    <row r="2801" spans="3:18" x14ac:dyDescent="0.35">
      <c r="C2801" s="1">
        <v>40989</v>
      </c>
      <c r="D2801">
        <v>1650.5</v>
      </c>
      <c r="E2801">
        <v>1650.3</v>
      </c>
      <c r="F2801">
        <v>79.896000000000001</v>
      </c>
      <c r="G2801">
        <v>1402.89</v>
      </c>
      <c r="H2801">
        <v>6.3228</v>
      </c>
      <c r="I2801">
        <v>0.15</v>
      </c>
      <c r="J2801">
        <v>107.27</v>
      </c>
      <c r="L2801">
        <f>D2802-($B$1*D2801)</f>
        <v>1187.3561574999999</v>
      </c>
      <c r="M2801">
        <f>E2802-($B$1*E2801)</f>
        <v>1185.0615945</v>
      </c>
      <c r="N2801">
        <f>F2802-($B$1*F2801)</f>
        <v>57.852027239999998</v>
      </c>
      <c r="O2801">
        <f>G2802-($B$1*G2801)</f>
        <v>1003.9199353499999</v>
      </c>
      <c r="P2801">
        <f>H2802-($B$1*H2801)</f>
        <v>4.5471146819999992</v>
      </c>
      <c r="Q2801">
        <f>I2802-($B$1*I2801)</f>
        <v>9.8422250000000017E-2</v>
      </c>
      <c r="R2801">
        <f>J2802-($B$1*J2801)</f>
        <v>75.616365049999999</v>
      </c>
    </row>
    <row r="2802" spans="3:18" x14ac:dyDescent="0.35">
      <c r="C2802" s="1">
        <v>40990</v>
      </c>
      <c r="D2802">
        <v>1644.85</v>
      </c>
      <c r="E2802">
        <v>1642.5</v>
      </c>
      <c r="F2802">
        <v>79.998000000000005</v>
      </c>
      <c r="G2802">
        <v>1392.78</v>
      </c>
      <c r="H2802">
        <v>6.2996999999999996</v>
      </c>
      <c r="I2802">
        <v>0.14000000000000001</v>
      </c>
      <c r="J2802">
        <v>105.35</v>
      </c>
      <c r="L2802">
        <f>D2803-($B$1*D2802)</f>
        <v>1206.33225275</v>
      </c>
      <c r="M2802">
        <f>E2803-($B$1*E2802)</f>
        <v>1207.1236375000001</v>
      </c>
      <c r="N2802">
        <f>F2803-($B$1*F2802)</f>
        <v>57.401754369999992</v>
      </c>
      <c r="O2802">
        <f>G2803-($B$1*G2802)</f>
        <v>1011.0522756999999</v>
      </c>
      <c r="P2802">
        <f>H2803-($B$1*H2802)</f>
        <v>4.5599176554999996</v>
      </c>
      <c r="Q2802">
        <f>I2803-($B$1*I2802)</f>
        <v>0.10119410000000001</v>
      </c>
      <c r="R2802">
        <f>J2803-($B$1*J2802)</f>
        <v>77.668560250000013</v>
      </c>
    </row>
    <row r="2803" spans="3:18" x14ac:dyDescent="0.35">
      <c r="C2803" s="1">
        <v>40991</v>
      </c>
      <c r="D2803">
        <v>1662.26</v>
      </c>
      <c r="E2803">
        <v>1662.4</v>
      </c>
      <c r="F2803">
        <v>79.575999999999993</v>
      </c>
      <c r="G2803">
        <v>1397.11</v>
      </c>
      <c r="H2803">
        <v>6.3060999999999998</v>
      </c>
      <c r="I2803">
        <v>0.14000000000000001</v>
      </c>
      <c r="J2803">
        <v>106.87</v>
      </c>
      <c r="L2803">
        <f>D2804-($B$1*D2803)</f>
        <v>1229.2264619</v>
      </c>
      <c r="M2803">
        <f>E2804-($B$1*E2803)</f>
        <v>1224.807656</v>
      </c>
      <c r="N2803">
        <f>F2804-($B$1*F2803)</f>
        <v>57.121726440000003</v>
      </c>
      <c r="O2803">
        <f>G2804-($B$1*G2803)</f>
        <v>1029.25206465</v>
      </c>
      <c r="P2803">
        <f>H2804-($B$1*H2803)</f>
        <v>4.5671436715000002</v>
      </c>
      <c r="Q2803">
        <f>I2804-($B$1*I2803)</f>
        <v>0.10119410000000001</v>
      </c>
      <c r="R2803">
        <f>J2804-($B$1*J2803)</f>
        <v>77.407239050000001</v>
      </c>
    </row>
    <row r="2804" spans="3:18" x14ac:dyDescent="0.35">
      <c r="C2804" s="1">
        <v>40994</v>
      </c>
      <c r="D2804">
        <v>1689.98</v>
      </c>
      <c r="E2804">
        <v>1685.6</v>
      </c>
      <c r="F2804">
        <v>79.179000000000002</v>
      </c>
      <c r="G2804">
        <v>1416.51</v>
      </c>
      <c r="H2804">
        <v>6.3151000000000002</v>
      </c>
      <c r="I2804">
        <v>0.14000000000000001</v>
      </c>
      <c r="J2804">
        <v>107.03</v>
      </c>
      <c r="L2804">
        <f>D2805-($B$1*D2804)</f>
        <v>1211.6128936999999</v>
      </c>
      <c r="M2804">
        <f>E2805-($B$1*E2804)</f>
        <v>1217.6769640000002</v>
      </c>
      <c r="N2804">
        <f>F2805-($B$1*F2804)</f>
        <v>57.274768884999993</v>
      </c>
      <c r="O2804">
        <f>G2805-($B$1*G2804)</f>
        <v>1019.88467565</v>
      </c>
      <c r="P2804">
        <f>H2805-($B$1*H2804)</f>
        <v>4.5560490064999994</v>
      </c>
      <c r="Q2804">
        <f>I2805-($B$1*I2804)</f>
        <v>0.10119410000000001</v>
      </c>
      <c r="R2804">
        <f>J2805-($B$1*J2804)</f>
        <v>77.662889449999994</v>
      </c>
    </row>
    <row r="2805" spans="3:18" x14ac:dyDescent="0.35">
      <c r="C2805" s="1">
        <v>40995</v>
      </c>
      <c r="D2805">
        <v>1680.05</v>
      </c>
      <c r="E2805">
        <v>1684.9</v>
      </c>
      <c r="F2805">
        <v>79.221999999999994</v>
      </c>
      <c r="G2805">
        <v>1412.52</v>
      </c>
      <c r="H2805">
        <v>6.3064999999999998</v>
      </c>
      <c r="I2805">
        <v>0.14000000000000001</v>
      </c>
      <c r="J2805">
        <v>107.33</v>
      </c>
      <c r="L2805">
        <f>D2806-($B$1*D2805)</f>
        <v>1196.49534075</v>
      </c>
      <c r="M2805">
        <f>E2806-($B$1*E2805)</f>
        <v>1190.8709935000002</v>
      </c>
      <c r="N2805">
        <f>F2806-($B$1*F2805)</f>
        <v>57.339849930000007</v>
      </c>
      <c r="O2805">
        <f>G2806-($B$1*G2805)</f>
        <v>1014.0106438</v>
      </c>
      <c r="P2805">
        <f>H2806-($B$1*H2805)</f>
        <v>4.5572327974999993</v>
      </c>
      <c r="Q2805">
        <f>I2806-($B$1*I2805)</f>
        <v>9.11941E-2</v>
      </c>
      <c r="R2805">
        <f>J2806-($B$1*J2805)</f>
        <v>75.659733950000003</v>
      </c>
    </row>
    <row r="2806" spans="3:18" x14ac:dyDescent="0.35">
      <c r="C2806" s="1">
        <v>40996</v>
      </c>
      <c r="D2806">
        <v>1662.18</v>
      </c>
      <c r="E2806">
        <v>1657.9</v>
      </c>
      <c r="F2806">
        <v>79.299000000000007</v>
      </c>
      <c r="G2806">
        <v>1405.54</v>
      </c>
      <c r="H2806">
        <v>6.3052999999999999</v>
      </c>
      <c r="I2806">
        <v>0.13</v>
      </c>
      <c r="J2806">
        <v>105.41</v>
      </c>
      <c r="L2806">
        <f>D2807-($B$1*D2806)</f>
        <v>1200.6486367</v>
      </c>
      <c r="M2806">
        <f>E2807-($B$1*E2806)</f>
        <v>1195.3549885</v>
      </c>
      <c r="N2806">
        <f>F2807-($B$1*F2806)</f>
        <v>57.376506684999995</v>
      </c>
      <c r="O2806">
        <f>G2807-($B$1*G2806)</f>
        <v>1013.6853950999999</v>
      </c>
      <c r="P2806">
        <f>H2807-($B$1*H2806)</f>
        <v>4.5580654195000001</v>
      </c>
      <c r="Q2806">
        <f>I2807-($B$1*I2806)</f>
        <v>9.3965949999999993E-2</v>
      </c>
      <c r="R2806">
        <f>J2807-($B$1*J2806)</f>
        <v>73.561929149999997</v>
      </c>
    </row>
    <row r="2807" spans="3:18" x14ac:dyDescent="0.35">
      <c r="C2807" s="1">
        <v>40997</v>
      </c>
      <c r="D2807">
        <v>1661.38</v>
      </c>
      <c r="E2807">
        <v>1654.9</v>
      </c>
      <c r="F2807">
        <v>79.356999999999999</v>
      </c>
      <c r="G2807">
        <v>1403.28</v>
      </c>
      <c r="H2807">
        <v>6.3057999999999996</v>
      </c>
      <c r="I2807">
        <v>0.13</v>
      </c>
      <c r="J2807">
        <v>102.78</v>
      </c>
      <c r="L2807">
        <f>D2808-($B$1*D2807)</f>
        <v>1208.3903847000001</v>
      </c>
      <c r="M2807">
        <f>E2808-($B$1*E2807)</f>
        <v>1213.1865435</v>
      </c>
      <c r="N2807">
        <f>F2808-($B$1*F2807)</f>
        <v>57.141429955000007</v>
      </c>
      <c r="O2807">
        <f>G2808-($B$1*G2807)</f>
        <v>1019.5018332</v>
      </c>
      <c r="P2807">
        <f>H2808-($B$1*H2807)</f>
        <v>4.5501268269999997</v>
      </c>
      <c r="Q2807">
        <f>I2808-($B$1*I2807)</f>
        <v>5.3965949999999992E-2</v>
      </c>
      <c r="R2807">
        <f>J2808-($B$1*J2807)</f>
        <v>74.530925699999997</v>
      </c>
    </row>
    <row r="2808" spans="3:18" x14ac:dyDescent="0.35">
      <c r="C2808" s="1">
        <v>40998</v>
      </c>
      <c r="D2808">
        <v>1668.9</v>
      </c>
      <c r="E2808">
        <v>1671.9</v>
      </c>
      <c r="F2808">
        <v>79.138000000000005</v>
      </c>
      <c r="G2808">
        <v>1408.47</v>
      </c>
      <c r="H2808">
        <v>6.298</v>
      </c>
      <c r="I2808">
        <v>0.09</v>
      </c>
      <c r="J2808">
        <v>103.02</v>
      </c>
      <c r="L2808">
        <f>D2809-($B$1*D2808)</f>
        <v>1215.1559534999999</v>
      </c>
      <c r="M2808">
        <f>E2809-($B$1*E2808)</f>
        <v>1216.2743985</v>
      </c>
      <c r="N2808">
        <f>F2809-($B$1*F2808)</f>
        <v>57.027133469999995</v>
      </c>
      <c r="O2808">
        <f>G2809-($B$1*G2808)</f>
        <v>1028.6332430499999</v>
      </c>
      <c r="P2808">
        <f>H2809-($B$1*H2808)</f>
        <v>4.5527888699999997</v>
      </c>
      <c r="Q2808">
        <f>I2809-($B$1*I2808)</f>
        <v>0.12505335000000001</v>
      </c>
      <c r="R2808">
        <f>J2809-($B$1*J2808)</f>
        <v>76.6744013</v>
      </c>
    </row>
    <row r="2809" spans="3:18" x14ac:dyDescent="0.35">
      <c r="C2809" s="1">
        <v>41001</v>
      </c>
      <c r="D2809">
        <v>1677.75</v>
      </c>
      <c r="E2809">
        <v>1679.7</v>
      </c>
      <c r="F2809">
        <v>78.962999999999994</v>
      </c>
      <c r="G2809">
        <v>1419.04</v>
      </c>
      <c r="H2809">
        <v>6.2984999999999998</v>
      </c>
      <c r="I2809">
        <v>0.15</v>
      </c>
      <c r="J2809">
        <v>105.23</v>
      </c>
      <c r="L2809">
        <f>D2810-($B$1*D2809)</f>
        <v>1180.2828662499999</v>
      </c>
      <c r="M2809">
        <f>E2810-($B$1*E2809)</f>
        <v>1206.4123555000001</v>
      </c>
      <c r="N2809">
        <f>F2810-($B$1*F2809)</f>
        <v>57.753640845000007</v>
      </c>
      <c r="O2809">
        <f>G2810-($B$1*G2809)</f>
        <v>1020.0433976000002</v>
      </c>
      <c r="P2809">
        <f>H2810-($B$1*H2809)</f>
        <v>4.5521502775</v>
      </c>
      <c r="Q2809">
        <f>I2810-($B$1*I2809)</f>
        <v>0.10842225</v>
      </c>
      <c r="R2809">
        <f>J2810-($B$1*J2809)</f>
        <v>74.841822449999995</v>
      </c>
    </row>
    <row r="2810" spans="3:18" x14ac:dyDescent="0.35">
      <c r="C2810" s="1">
        <v>41002</v>
      </c>
      <c r="D2810">
        <v>1645.33</v>
      </c>
      <c r="E2810">
        <v>1672</v>
      </c>
      <c r="F2810">
        <v>79.641000000000005</v>
      </c>
      <c r="G2810">
        <v>1413.38</v>
      </c>
      <c r="H2810">
        <v>6.298</v>
      </c>
      <c r="I2810">
        <v>0.15</v>
      </c>
      <c r="J2810">
        <v>104.01</v>
      </c>
      <c r="L2810">
        <f>D2811-($B$1*D2810)</f>
        <v>1164.1692039499999</v>
      </c>
      <c r="M2810">
        <f>E2811-($B$1*E2810)</f>
        <v>1150.6466799999998</v>
      </c>
      <c r="N2810">
        <f>F2811-($B$1*F2810)</f>
        <v>57.873709414999993</v>
      </c>
      <c r="O2810">
        <f>G2811-($B$1*G2810)</f>
        <v>1007.1922647</v>
      </c>
      <c r="P2810">
        <f>H2811-($B$1*H2810)</f>
        <v>4.5522888699999999</v>
      </c>
      <c r="Q2810">
        <f>I2811-($B$1*I2810)</f>
        <v>0.10842225</v>
      </c>
      <c r="R2810">
        <f>J2811-($B$1*J2810)</f>
        <v>72.639988149999994</v>
      </c>
    </row>
    <row r="2811" spans="3:18" x14ac:dyDescent="0.35">
      <c r="C2811" s="1">
        <v>41003</v>
      </c>
      <c r="D2811">
        <v>1620.23</v>
      </c>
      <c r="E2811">
        <v>1614.1</v>
      </c>
      <c r="F2811">
        <v>79.948999999999998</v>
      </c>
      <c r="G2811">
        <v>1398.96</v>
      </c>
      <c r="H2811">
        <v>6.298</v>
      </c>
      <c r="I2811">
        <v>0.15</v>
      </c>
      <c r="J2811">
        <v>101.47</v>
      </c>
      <c r="L2811">
        <f>D2812-($B$1*D2811)</f>
        <v>1182.1465474500001</v>
      </c>
      <c r="M2811">
        <f>E2812-($B$1*E2811)</f>
        <v>1182.6956914999998</v>
      </c>
      <c r="N2811">
        <f>F2812-($B$1*F2811)</f>
        <v>58.132336435000006</v>
      </c>
      <c r="O2811">
        <f>G2812-($B$1*G2811)</f>
        <v>1010.3092723999998</v>
      </c>
      <c r="P2811">
        <f>H2812-($B$1*H2811)</f>
        <v>4.5677888700000002</v>
      </c>
      <c r="Q2811">
        <f>I2812-($B$1*I2811)</f>
        <v>0.10842225</v>
      </c>
      <c r="R2811">
        <f>J2812-($B$1*J2811)</f>
        <v>75.184038049999998</v>
      </c>
    </row>
    <row r="2812" spans="3:18" x14ac:dyDescent="0.35">
      <c r="C2812" s="1">
        <v>41004</v>
      </c>
      <c r="D2812">
        <v>1631.25</v>
      </c>
      <c r="E2812">
        <v>1630.1</v>
      </c>
      <c r="F2812">
        <v>80.293000000000006</v>
      </c>
      <c r="G2812">
        <v>1398.08</v>
      </c>
      <c r="H2812">
        <v>6.3135000000000003</v>
      </c>
      <c r="I2812">
        <v>0.15</v>
      </c>
      <c r="J2812">
        <v>103.31</v>
      </c>
      <c r="L2812">
        <f>D2813-($B$1*D2812)</f>
        <v>1189.12196875</v>
      </c>
      <c r="M2812">
        <f>E2813-($B$1*E2812)</f>
        <v>1192.0607315000002</v>
      </c>
      <c r="N2812">
        <f>F2813-($B$1*F2812)</f>
        <v>57.662984794999993</v>
      </c>
      <c r="O2812">
        <f>G2813-($B$1*G2812)</f>
        <v>994.67319520000001</v>
      </c>
      <c r="P2812">
        <f>H2813-($B$1*H2812)</f>
        <v>4.5588925025</v>
      </c>
      <c r="Q2812">
        <f>I2813-($B$1*I2812)</f>
        <v>0.11842225000000001</v>
      </c>
      <c r="R2812">
        <f>J2813-($B$1*J2812)</f>
        <v>73.824017649999988</v>
      </c>
    </row>
    <row r="2813" spans="3:18" x14ac:dyDescent="0.35">
      <c r="C2813" s="1">
        <v>41008</v>
      </c>
      <c r="D2813">
        <v>1641.28</v>
      </c>
      <c r="E2813">
        <v>1643.9</v>
      </c>
      <c r="F2813">
        <v>79.918999999999997</v>
      </c>
      <c r="G2813">
        <v>1382.2</v>
      </c>
      <c r="H2813">
        <v>6.3089000000000004</v>
      </c>
      <c r="I2813">
        <v>0.16</v>
      </c>
      <c r="J2813">
        <v>102.46</v>
      </c>
      <c r="L2813">
        <f>D2814-($B$1*D2813)</f>
        <v>1205.4118031999999</v>
      </c>
      <c r="M2813">
        <f>E2814-($B$1*E2813)</f>
        <v>1205.0355784999999</v>
      </c>
      <c r="N2813">
        <f>F2814-($B$1*F2813)</f>
        <v>57.945651984999998</v>
      </c>
      <c r="O2813">
        <f>G2814-($B$1*G2813)</f>
        <v>975.46489299999985</v>
      </c>
      <c r="P2813">
        <f>H2814-($B$1*H2813)</f>
        <v>4.5622675534999999</v>
      </c>
      <c r="Q2813">
        <f>I2814-($B$1*I2813)</f>
        <v>0.10565039999999999</v>
      </c>
      <c r="R2813">
        <f>J2814-($B$1*J2813)</f>
        <v>72.619624899999991</v>
      </c>
    </row>
    <row r="2814" spans="3:18" x14ac:dyDescent="0.35">
      <c r="C2814" s="1">
        <v>41009</v>
      </c>
      <c r="D2814">
        <v>1660.35</v>
      </c>
      <c r="E2814">
        <v>1660.7</v>
      </c>
      <c r="F2814">
        <v>80.097999999999999</v>
      </c>
      <c r="G2814">
        <v>1358.59</v>
      </c>
      <c r="H2814">
        <v>6.3109999999999999</v>
      </c>
      <c r="I2814">
        <v>0.15</v>
      </c>
      <c r="J2814">
        <v>101.02</v>
      </c>
      <c r="L2814">
        <f>D2815-($B$1*D2814)</f>
        <v>1197.7258852499999</v>
      </c>
      <c r="M2814">
        <f>E2815-($B$1*E2814)</f>
        <v>1199.9788704999999</v>
      </c>
      <c r="N2814">
        <f>F2815-($B$1*F2814)</f>
        <v>57.791035869999995</v>
      </c>
      <c r="O2814">
        <f>G2815-($B$1*G2814)</f>
        <v>992.12923085000011</v>
      </c>
      <c r="P2814">
        <f>H2815-($B$1*H2814)</f>
        <v>4.5596854650000003</v>
      </c>
      <c r="Q2814">
        <f>I2815-($B$1*I2814)</f>
        <v>0.11842225000000001</v>
      </c>
      <c r="R2814">
        <f>J2815-($B$1*J2814)</f>
        <v>74.698771300000004</v>
      </c>
    </row>
    <row r="2815" spans="3:18" x14ac:dyDescent="0.35">
      <c r="C2815" s="1">
        <v>41010</v>
      </c>
      <c r="D2815">
        <v>1657.95</v>
      </c>
      <c r="E2815">
        <v>1660.3</v>
      </c>
      <c r="F2815">
        <v>79.992999999999995</v>
      </c>
      <c r="G2815">
        <v>1368.71</v>
      </c>
      <c r="H2815">
        <v>6.3090000000000002</v>
      </c>
      <c r="I2815">
        <v>0.16</v>
      </c>
      <c r="J2815">
        <v>102.7</v>
      </c>
      <c r="L2815">
        <f>D2816-($B$1*D2815)</f>
        <v>1215.9211292499999</v>
      </c>
      <c r="M2815">
        <f>E2816-($B$1*E2815)</f>
        <v>1220.3897444999998</v>
      </c>
      <c r="N2815">
        <f>F2816-($B$1*F2815)</f>
        <v>57.276140294999998</v>
      </c>
      <c r="O2815">
        <f>G2816-($B$1*G2815)</f>
        <v>1008.1841186499998</v>
      </c>
      <c r="P2815">
        <f>H2816-($B$1*H2815)</f>
        <v>4.5585398349999995</v>
      </c>
      <c r="Q2815">
        <f>I2816-($B$1*I2815)</f>
        <v>0.10565039999999999</v>
      </c>
      <c r="R2815">
        <f>J2816-($B$1*J2815)</f>
        <v>75.173100500000004</v>
      </c>
    </row>
    <row r="2816" spans="3:18" x14ac:dyDescent="0.35">
      <c r="C2816" s="1">
        <v>41011</v>
      </c>
      <c r="D2816">
        <v>1675.48</v>
      </c>
      <c r="E2816">
        <v>1680.6</v>
      </c>
      <c r="F2816">
        <v>79.448999999999998</v>
      </c>
      <c r="G2816">
        <v>1387.57</v>
      </c>
      <c r="H2816">
        <v>6.3072999999999997</v>
      </c>
      <c r="I2816">
        <v>0.15</v>
      </c>
      <c r="J2816">
        <v>103.64</v>
      </c>
      <c r="L2816">
        <f>D2817-($B$1*D2816)</f>
        <v>1194.5820761999998</v>
      </c>
      <c r="M2816">
        <f>E2817-($B$1*E2816)</f>
        <v>1194.362889</v>
      </c>
      <c r="N2816">
        <f>F2817-($B$1*F2816)</f>
        <v>58.032928935000001</v>
      </c>
      <c r="O2816">
        <f>G2817-($B$1*G2816)</f>
        <v>985.64640955000004</v>
      </c>
      <c r="P2816">
        <f>H2817-($B$1*H2816)</f>
        <v>4.5552110494999996</v>
      </c>
      <c r="Q2816">
        <f>I2817-($B$1*I2816)</f>
        <v>0.10842225</v>
      </c>
      <c r="R2816">
        <f>J2817-($B$1*J2816)</f>
        <v>74.102546599999997</v>
      </c>
    </row>
    <row r="2817" spans="3:18" x14ac:dyDescent="0.35">
      <c r="C2817" s="1">
        <v>41012</v>
      </c>
      <c r="D2817">
        <v>1659</v>
      </c>
      <c r="E2817">
        <v>1660.2</v>
      </c>
      <c r="F2817">
        <v>80.055000000000007</v>
      </c>
      <c r="G2817">
        <v>1370.26</v>
      </c>
      <c r="H2817">
        <v>6.3034999999999997</v>
      </c>
      <c r="I2817">
        <v>0.15</v>
      </c>
      <c r="J2817">
        <v>102.83</v>
      </c>
      <c r="L2817">
        <f>D2818-($B$1*D2817)</f>
        <v>1192.2500849999999</v>
      </c>
      <c r="M2817">
        <f>E2818-($B$1*E2817)</f>
        <v>1189.5174630000001</v>
      </c>
      <c r="N2817">
        <f>F2818-($B$1*F2817)</f>
        <v>57.541954824999998</v>
      </c>
      <c r="O2817">
        <f>G2818-($B$1*G2817)</f>
        <v>989.75448189999997</v>
      </c>
      <c r="P2817">
        <f>H2818-($B$1*H2817)</f>
        <v>4.5684643524999995</v>
      </c>
      <c r="Q2817">
        <f>I2818-($B$1*I2817)</f>
        <v>0.10842225</v>
      </c>
      <c r="R2817">
        <f>J2818-($B$1*J2817)</f>
        <v>74.427066450000012</v>
      </c>
    </row>
    <row r="2818" spans="3:18" x14ac:dyDescent="0.35">
      <c r="C2818" s="1">
        <v>41015</v>
      </c>
      <c r="D2818">
        <v>1652.1</v>
      </c>
      <c r="E2818">
        <v>1649.7</v>
      </c>
      <c r="F2818">
        <v>79.731999999999999</v>
      </c>
      <c r="G2818">
        <v>1369.57</v>
      </c>
      <c r="H2818">
        <v>6.3156999999999996</v>
      </c>
      <c r="I2818">
        <v>0.15</v>
      </c>
      <c r="J2818">
        <v>102.93</v>
      </c>
      <c r="L2818">
        <f>D2819-($B$1*D2818)</f>
        <v>1191.9626615000002</v>
      </c>
      <c r="M2818">
        <f>E2819-($B$1*E2818)</f>
        <v>1193.8279054999998</v>
      </c>
      <c r="N2818">
        <f>F2819-($B$1*F2818)</f>
        <v>57.526485579999999</v>
      </c>
      <c r="O2818">
        <f>G2819-($B$1*G2818)</f>
        <v>1011.1557395499999</v>
      </c>
      <c r="P2818">
        <f>H2819-($B$1*H2818)</f>
        <v>4.5515826955000005</v>
      </c>
      <c r="Q2818">
        <f>I2819-($B$1*I2818)</f>
        <v>0.11842225000000001</v>
      </c>
      <c r="R2818">
        <f>J2819-($B$1*J2818)</f>
        <v>75.669347950000002</v>
      </c>
    </row>
    <row r="2819" spans="3:18" x14ac:dyDescent="0.35">
      <c r="C2819" s="1">
        <v>41016</v>
      </c>
      <c r="D2819">
        <v>1649.9</v>
      </c>
      <c r="E2819">
        <v>1651.1</v>
      </c>
      <c r="F2819">
        <v>79.626999999999995</v>
      </c>
      <c r="G2819">
        <v>1390.78</v>
      </c>
      <c r="H2819">
        <v>6.3022</v>
      </c>
      <c r="I2819">
        <v>0.16</v>
      </c>
      <c r="J2819">
        <v>104.2</v>
      </c>
      <c r="L2819">
        <f>D2820-($B$1*D2819)</f>
        <v>1184.7424684999999</v>
      </c>
      <c r="M2819">
        <f>E2820-($B$1*E2819)</f>
        <v>1181.9398464999999</v>
      </c>
      <c r="N2819">
        <f>F2820-($B$1*F2819)</f>
        <v>57.60259000500001</v>
      </c>
      <c r="O2819">
        <f>G2820-($B$1*G2819)</f>
        <v>999.63664570000014</v>
      </c>
      <c r="P2819">
        <f>H2820-($B$1*H2819)</f>
        <v>4.5571246930000004</v>
      </c>
      <c r="Q2819">
        <f>I2820-($B$1*I2819)</f>
        <v>0.10565039999999999</v>
      </c>
      <c r="R2819">
        <f>J2820-($B$1*J2819)</f>
        <v>73.787323000000001</v>
      </c>
    </row>
    <row r="2820" spans="3:18" x14ac:dyDescent="0.35">
      <c r="C2820" s="1">
        <v>41017</v>
      </c>
      <c r="D2820">
        <v>1642.07</v>
      </c>
      <c r="E2820">
        <v>1639.6</v>
      </c>
      <c r="F2820">
        <v>79.674000000000007</v>
      </c>
      <c r="G2820">
        <v>1385.14</v>
      </c>
      <c r="H2820">
        <v>6.3040000000000003</v>
      </c>
      <c r="I2820">
        <v>0.15</v>
      </c>
      <c r="J2820">
        <v>102.67</v>
      </c>
      <c r="L2820">
        <f>D2821-($B$1*D2820)</f>
        <v>1188.4428270499998</v>
      </c>
      <c r="M2820">
        <f>E2821-($B$1*E2820)</f>
        <v>1186.9274740000001</v>
      </c>
      <c r="N2820">
        <f>F2821-($B$1*F2820)</f>
        <v>57.622562309999992</v>
      </c>
      <c r="O2820">
        <f>G2821-($B$1*G2820)</f>
        <v>992.97996910000006</v>
      </c>
      <c r="P2820">
        <f>H2821-($B$1*H2820)</f>
        <v>4.5565257599999995</v>
      </c>
      <c r="Q2820">
        <f>I2821-($B$1*I2820)</f>
        <v>8.8422250000000008E-2</v>
      </c>
      <c r="R2820">
        <f>J2821-($B$1*J2820)</f>
        <v>73.811416049999991</v>
      </c>
    </row>
    <row r="2821" spans="3:18" x14ac:dyDescent="0.35">
      <c r="C2821" s="1">
        <v>41018</v>
      </c>
      <c r="D2821">
        <v>1643.6</v>
      </c>
      <c r="E2821">
        <v>1641.4</v>
      </c>
      <c r="F2821">
        <v>79.706999999999994</v>
      </c>
      <c r="G2821">
        <v>1376.92</v>
      </c>
      <c r="H2821">
        <v>6.3038999999999996</v>
      </c>
      <c r="I2821">
        <v>0.13</v>
      </c>
      <c r="J2821">
        <v>102.27</v>
      </c>
      <c r="L2821">
        <f>D2822-($B$1*D2821)</f>
        <v>1187.1187340000001</v>
      </c>
      <c r="M2821">
        <f>E2822-($B$1*E2821)</f>
        <v>1187.8285409999999</v>
      </c>
      <c r="N2821">
        <f>F2822-($B$1*F2821)</f>
        <v>57.219415205000004</v>
      </c>
      <c r="O2821">
        <f>G2822-($B$1*G2821)</f>
        <v>996.86842979999994</v>
      </c>
      <c r="P2821">
        <f>H2822-($B$1*H2821)</f>
        <v>4.5612534785000003</v>
      </c>
      <c r="Q2821">
        <f>I2822-($B$1*I2821)</f>
        <v>8.3965949999999984E-2</v>
      </c>
      <c r="R2821">
        <f>J2822-($B$1*J2821)</f>
        <v>74.702290050000002</v>
      </c>
    </row>
    <row r="2822" spans="3:18" x14ac:dyDescent="0.35">
      <c r="C2822" s="1">
        <v>41019</v>
      </c>
      <c r="D2822">
        <v>1642.7</v>
      </c>
      <c r="E2822">
        <v>1642.8</v>
      </c>
      <c r="F2822">
        <v>79.313000000000002</v>
      </c>
      <c r="G2822">
        <v>1378.53</v>
      </c>
      <c r="H2822">
        <v>6.3086000000000002</v>
      </c>
      <c r="I2822">
        <v>0.12</v>
      </c>
      <c r="J2822">
        <v>103.05</v>
      </c>
      <c r="L2822">
        <f>D2823-($B$1*D2822)</f>
        <v>1183.3682005000001</v>
      </c>
      <c r="M2822">
        <f>E2823-($B$1*E2822)</f>
        <v>1177.2404819999999</v>
      </c>
      <c r="N2822">
        <f>F2823-($B$1*F2822)</f>
        <v>57.551626095000003</v>
      </c>
      <c r="O2822">
        <f>G2823-($B$1*G2822)</f>
        <v>984.83216195</v>
      </c>
      <c r="P2822">
        <f>H2823-($B$1*H2822)</f>
        <v>4.5601507089999993</v>
      </c>
      <c r="Q2822">
        <f>I2823-($B$1*I2822)</f>
        <v>9.6737800000000013E-2</v>
      </c>
      <c r="R2822">
        <f>J2823-($B$1*J2822)</f>
        <v>74.546085750000003</v>
      </c>
    </row>
    <row r="2823" spans="3:18" x14ac:dyDescent="0.35">
      <c r="C2823" s="1">
        <v>41022</v>
      </c>
      <c r="D2823">
        <v>1638.7</v>
      </c>
      <c r="E2823">
        <v>1632.6</v>
      </c>
      <c r="F2823">
        <v>79.536000000000001</v>
      </c>
      <c r="G2823">
        <v>1366.94</v>
      </c>
      <c r="H2823">
        <v>6.3087999999999997</v>
      </c>
      <c r="I2823">
        <v>0.13</v>
      </c>
      <c r="J2823">
        <v>103.11</v>
      </c>
      <c r="L2823">
        <f>D2824-($B$1*D2823)</f>
        <v>1186.7769404999999</v>
      </c>
      <c r="M2823">
        <f>E2824-($B$1*E2823)</f>
        <v>1191.267769</v>
      </c>
      <c r="N2823">
        <f>F2824-($B$1*F2823)</f>
        <v>57.279813839999989</v>
      </c>
      <c r="O2823">
        <f>G2824-($B$1*G2823)</f>
        <v>993.0747361</v>
      </c>
      <c r="P2823">
        <f>H2824-($B$1*H2823)</f>
        <v>4.5586952720000005</v>
      </c>
      <c r="Q2823">
        <f>I2824-($B$1*I2823)</f>
        <v>0.10396595</v>
      </c>
      <c r="R2823">
        <f>J2824-($B$1*J2823)</f>
        <v>74.969454649999989</v>
      </c>
    </row>
    <row r="2824" spans="3:18" x14ac:dyDescent="0.35">
      <c r="C2824" s="1">
        <v>41023</v>
      </c>
      <c r="D2824">
        <v>1641</v>
      </c>
      <c r="E2824">
        <v>1643.8</v>
      </c>
      <c r="F2824">
        <v>79.325999999999993</v>
      </c>
      <c r="G2824">
        <v>1371.97</v>
      </c>
      <c r="H2824">
        <v>6.3074000000000003</v>
      </c>
      <c r="I2824">
        <v>0.14000000000000001</v>
      </c>
      <c r="J2824">
        <v>103.55</v>
      </c>
      <c r="L2824">
        <f>D2825-($B$1*D2824)</f>
        <v>1189.8394149999999</v>
      </c>
      <c r="M2824">
        <f>E2825-($B$1*E2824)</f>
        <v>1186.6632970000001</v>
      </c>
      <c r="N2824">
        <f>F2825-($B$1*F2824)</f>
        <v>57.123022690000006</v>
      </c>
      <c r="O2824">
        <f>G2825-($B$1*G2824)</f>
        <v>1010.40049555</v>
      </c>
      <c r="P2824">
        <f>H2825-($B$1*H2824)</f>
        <v>4.5566833309999994</v>
      </c>
      <c r="Q2824">
        <f>I2825-($B$1*I2824)</f>
        <v>0.11119409999999999</v>
      </c>
      <c r="R2824">
        <f>J2825-($B$1*J2824)</f>
        <v>75.417493250000007</v>
      </c>
    </row>
    <row r="2825" spans="3:18" x14ac:dyDescent="0.35">
      <c r="C2825" s="1">
        <v>41024</v>
      </c>
      <c r="D2825">
        <v>1644.7</v>
      </c>
      <c r="E2825">
        <v>1642.3</v>
      </c>
      <c r="F2825">
        <v>79.111000000000004</v>
      </c>
      <c r="G2825">
        <v>1390.69</v>
      </c>
      <c r="H2825">
        <v>6.3049999999999997</v>
      </c>
      <c r="I2825">
        <v>0.15</v>
      </c>
      <c r="J2825">
        <v>104.12</v>
      </c>
      <c r="L2825">
        <f>D2826-($B$1*D2825)</f>
        <v>1201.0138305</v>
      </c>
      <c r="M2825">
        <f>E2826-($B$1*E2825)</f>
        <v>1205.2790745</v>
      </c>
      <c r="N2825">
        <f>F2826-($B$1*F2825)</f>
        <v>57.072617465000008</v>
      </c>
      <c r="O2825">
        <f>G2826-($B$1*G2825)</f>
        <v>1014.50159235</v>
      </c>
      <c r="P2825">
        <f>H2826-($B$1*H2825)</f>
        <v>4.5580485749999999</v>
      </c>
      <c r="Q2825">
        <f>I2826-($B$1*I2825)</f>
        <v>9.8422250000000017E-2</v>
      </c>
      <c r="R2825">
        <f>J2826-($B$1*J2825)</f>
        <v>75.689497799999998</v>
      </c>
    </row>
    <row r="2826" spans="3:18" x14ac:dyDescent="0.35">
      <c r="C2826" s="1">
        <v>41025</v>
      </c>
      <c r="D2826">
        <v>1656.9</v>
      </c>
      <c r="E2826">
        <v>1660.5</v>
      </c>
      <c r="F2826">
        <v>79.001000000000005</v>
      </c>
      <c r="G2826">
        <v>1399.98</v>
      </c>
      <c r="H2826">
        <v>6.3056999999999999</v>
      </c>
      <c r="I2826">
        <v>0.14000000000000001</v>
      </c>
      <c r="J2826">
        <v>104.55</v>
      </c>
      <c r="L2826">
        <f>D2827-($B$1*D2826)</f>
        <v>1202.7821734999998</v>
      </c>
      <c r="M2826">
        <f>E2827-($B$1*E2826)</f>
        <v>1204.5343075000001</v>
      </c>
      <c r="N2826">
        <f>F2827-($B$1*F2826)</f>
        <v>56.859107815000002</v>
      </c>
      <c r="O2826">
        <f>G2827-($B$1*G2826)</f>
        <v>1015.3065436999998</v>
      </c>
      <c r="P2826">
        <f>H2827-($B$1*H2826)</f>
        <v>4.5620545454999997</v>
      </c>
      <c r="Q2826">
        <f>I2827-($B$1*I2826)</f>
        <v>9.11941E-2</v>
      </c>
      <c r="R2826">
        <f>J2827-($B$1*J2826)</f>
        <v>75.950308250000006</v>
      </c>
    </row>
    <row r="2827" spans="3:18" x14ac:dyDescent="0.35">
      <c r="C2827" s="1">
        <v>41026</v>
      </c>
      <c r="D2827">
        <v>1662.05</v>
      </c>
      <c r="E2827">
        <v>1664.8</v>
      </c>
      <c r="F2827">
        <v>78.757000000000005</v>
      </c>
      <c r="G2827">
        <v>1403.36</v>
      </c>
      <c r="H2827">
        <v>6.3098999999999998</v>
      </c>
      <c r="I2827">
        <v>0.13</v>
      </c>
      <c r="J2827">
        <v>104.93</v>
      </c>
      <c r="L2827">
        <f>D2828-($B$1*D2827)</f>
        <v>1203.6646707499999</v>
      </c>
      <c r="M2827">
        <f>E2828-($B$1*E2827)</f>
        <v>1202.7424120000001</v>
      </c>
      <c r="N2827">
        <f>F2828-($B$1*F2827)</f>
        <v>57.017740954999994</v>
      </c>
      <c r="O2827">
        <f>G2828-($B$1*G2827)</f>
        <v>1008.9196584000001</v>
      </c>
      <c r="P2827">
        <f>H2828-($B$1*H2827)</f>
        <v>4.5608903685</v>
      </c>
      <c r="Q2827">
        <f>I2828-($B$1*I2827)</f>
        <v>0.12396594999999999</v>
      </c>
      <c r="R2827">
        <f>J2828-($B$1*J2827)</f>
        <v>75.784977949999998</v>
      </c>
    </row>
    <row r="2828" spans="3:18" x14ac:dyDescent="0.35">
      <c r="C2828" s="1">
        <v>41029</v>
      </c>
      <c r="D2828">
        <v>1664.36</v>
      </c>
      <c r="E2828">
        <v>1664.2</v>
      </c>
      <c r="F2828">
        <v>78.847999999999999</v>
      </c>
      <c r="G2828">
        <v>1397.91</v>
      </c>
      <c r="H2828">
        <v>6.3098999999999998</v>
      </c>
      <c r="I2828">
        <v>0.16</v>
      </c>
      <c r="J2828">
        <v>104.87</v>
      </c>
      <c r="L2828">
        <f>D2829-($B$1*D2828)</f>
        <v>1200.7643733999998</v>
      </c>
      <c r="M2828">
        <f>E2829-($B$1*E2828)</f>
        <v>1201.1087230000001</v>
      </c>
      <c r="N2828">
        <f>F2829-($B$1*F2828)</f>
        <v>57.079517120000006</v>
      </c>
      <c r="O2828">
        <f>G2829-($B$1*G2828)</f>
        <v>1018.34031665</v>
      </c>
      <c r="P2828">
        <f>H2829-($B$1*H2828)</f>
        <v>4.5608903685</v>
      </c>
      <c r="Q2828">
        <f>I2829-($B$1*I2828)</f>
        <v>0.1156504</v>
      </c>
      <c r="R2828">
        <f>J2829-($B$1*J2828)</f>
        <v>77.091609049999988</v>
      </c>
    </row>
    <row r="2829" spans="3:18" x14ac:dyDescent="0.35">
      <c r="C2829" s="1">
        <v>41030</v>
      </c>
      <c r="D2829">
        <v>1662.1</v>
      </c>
      <c r="E2829">
        <v>1662.4</v>
      </c>
      <c r="F2829">
        <v>78.935000000000002</v>
      </c>
      <c r="G2829">
        <v>1405.82</v>
      </c>
      <c r="H2829">
        <v>6.3098999999999998</v>
      </c>
      <c r="I2829">
        <v>0.16</v>
      </c>
      <c r="J2829">
        <v>106.16</v>
      </c>
      <c r="L2829">
        <f>D2830-($B$1*D2829)</f>
        <v>1192.7908115</v>
      </c>
      <c r="M2829">
        <f>E2830-($B$1*E2829)</f>
        <v>1193.207656</v>
      </c>
      <c r="N2829">
        <f>F2830-($B$1*F2829)</f>
        <v>57.32140202499999</v>
      </c>
      <c r="O2829">
        <f>G2830-($B$1*G2829)</f>
        <v>1012.6377832999999</v>
      </c>
      <c r="P2829">
        <f>H2830-($B$1*H2829)</f>
        <v>4.5589903684999999</v>
      </c>
      <c r="Q2829">
        <f>I2830-($B$1*I2829)</f>
        <v>0.10565039999999999</v>
      </c>
      <c r="R2829">
        <f>J2830-($B$1*J2829)</f>
        <v>75.7940404</v>
      </c>
    </row>
    <row r="2830" spans="3:18" x14ac:dyDescent="0.35">
      <c r="C2830" s="1">
        <v>41031</v>
      </c>
      <c r="D2830">
        <v>1653.5</v>
      </c>
      <c r="E2830">
        <v>1654</v>
      </c>
      <c r="F2830">
        <v>79.200999999999993</v>
      </c>
      <c r="G2830">
        <v>1402.31</v>
      </c>
      <c r="H2830">
        <v>6.3079999999999998</v>
      </c>
      <c r="I2830">
        <v>0.15</v>
      </c>
      <c r="J2830">
        <v>105.22</v>
      </c>
      <c r="L2830">
        <f>D2831-($B$1*D2830)</f>
        <v>1177.4346025</v>
      </c>
      <c r="M2830">
        <f>E2831-($B$1*E2830)</f>
        <v>1176.33601</v>
      </c>
      <c r="N2830">
        <f>F2831-($B$1*F2830)</f>
        <v>57.339670815000005</v>
      </c>
      <c r="O2830">
        <f>G2831-($B$1*G2830)</f>
        <v>1002.8707026499999</v>
      </c>
      <c r="P2830">
        <f>H2831-($B$1*H2830)</f>
        <v>4.5568170199999996</v>
      </c>
      <c r="Q2830">
        <f>I2831-($B$1*I2830)</f>
        <v>0.10842225</v>
      </c>
      <c r="R2830">
        <f>J2831-($B$1*J2830)</f>
        <v>73.374594300000012</v>
      </c>
    </row>
    <row r="2831" spans="3:18" x14ac:dyDescent="0.35">
      <c r="C2831" s="1">
        <v>41032</v>
      </c>
      <c r="D2831">
        <v>1635.76</v>
      </c>
      <c r="E2831">
        <v>1634.8</v>
      </c>
      <c r="F2831">
        <v>79.293000000000006</v>
      </c>
      <c r="G2831">
        <v>1391.57</v>
      </c>
      <c r="H2831">
        <v>6.3052999999999999</v>
      </c>
      <c r="I2831">
        <v>0.15</v>
      </c>
      <c r="J2831">
        <v>102.54</v>
      </c>
      <c r="L2831">
        <f>D2832-($B$1*D2831)</f>
        <v>1189.4218643999998</v>
      </c>
      <c r="M2831">
        <f>E2832-($B$1*E2831)</f>
        <v>1192.0579620000001</v>
      </c>
      <c r="N2831">
        <f>F2832-($B$1*F2831)</f>
        <v>57.608169795000002</v>
      </c>
      <c r="O2831">
        <f>G2832-($B$1*G2831)</f>
        <v>983.37766954999984</v>
      </c>
      <c r="P2831">
        <f>H2832-($B$1*H2831)</f>
        <v>4.5582654194999996</v>
      </c>
      <c r="Q2831">
        <f>I2832-($B$1*I2831)</f>
        <v>0.11842225000000001</v>
      </c>
      <c r="R2831">
        <f>J2832-($B$1*J2831)</f>
        <v>70.067450099999988</v>
      </c>
    </row>
    <row r="2832" spans="3:18" x14ac:dyDescent="0.35">
      <c r="C2832" s="1">
        <v>41033</v>
      </c>
      <c r="D2832">
        <v>1642.83</v>
      </c>
      <c r="E2832">
        <v>1645.2</v>
      </c>
      <c r="F2832">
        <v>79.587000000000003</v>
      </c>
      <c r="G2832">
        <v>1369.1</v>
      </c>
      <c r="H2832">
        <v>6.306</v>
      </c>
      <c r="I2832">
        <v>0.16</v>
      </c>
      <c r="J2832">
        <v>98.49</v>
      </c>
      <c r="L2832">
        <f>D2833-($B$1*D2832)</f>
        <v>1183.7821664500002</v>
      </c>
      <c r="M2832">
        <f>E2833-($B$1*E2832)</f>
        <v>1183.0752379999999</v>
      </c>
      <c r="N2832">
        <f>F2833-($B$1*F2832)</f>
        <v>57.654677405000001</v>
      </c>
      <c r="O2832">
        <f>G2833-($B$1*G2832)</f>
        <v>990.08601649999991</v>
      </c>
      <c r="P2832">
        <f>H2833-($B$1*H2832)</f>
        <v>4.5598713899999996</v>
      </c>
      <c r="Q2832">
        <f>I2833-($B$1*I2832)</f>
        <v>0.1156504</v>
      </c>
      <c r="R2832">
        <f>J2833-($B$1*J2832)</f>
        <v>70.640049349999998</v>
      </c>
    </row>
    <row r="2833" spans="3:18" x14ac:dyDescent="0.35">
      <c r="C2833" s="1">
        <v>41036</v>
      </c>
      <c r="D2833">
        <v>1639.15</v>
      </c>
      <c r="E2833">
        <v>1639.1</v>
      </c>
      <c r="F2833">
        <v>79.715000000000003</v>
      </c>
      <c r="G2833">
        <v>1369.58</v>
      </c>
      <c r="H2833">
        <v>6.3078000000000003</v>
      </c>
      <c r="I2833">
        <v>0.16</v>
      </c>
      <c r="J2833">
        <v>97.94</v>
      </c>
      <c r="L2833">
        <f>D2834-($B$1*D2833)</f>
        <v>1150.6522072499999</v>
      </c>
      <c r="M2833">
        <f>E2834-($B$1*E2833)</f>
        <v>1150.1660664999999</v>
      </c>
      <c r="N2833">
        <f>F2834-($B$1*F2833)</f>
        <v>57.753197725000007</v>
      </c>
      <c r="O2833">
        <f>G2834-($B$1*G2833)</f>
        <v>984.09296770000003</v>
      </c>
      <c r="P2833">
        <f>H2834-($B$1*H2833)</f>
        <v>4.559472457</v>
      </c>
      <c r="Q2833">
        <f>I2834-($B$1*I2833)</f>
        <v>0.1156504</v>
      </c>
      <c r="R2833">
        <f>J2834-($B$1*J2833)</f>
        <v>69.862501100000003</v>
      </c>
    </row>
    <row r="2834" spans="3:18" x14ac:dyDescent="0.35">
      <c r="C2834" s="1">
        <v>41037</v>
      </c>
      <c r="D2834">
        <v>1605</v>
      </c>
      <c r="E2834">
        <v>1604.5</v>
      </c>
      <c r="F2834">
        <v>79.849000000000004</v>
      </c>
      <c r="G2834">
        <v>1363.72</v>
      </c>
      <c r="H2834">
        <v>6.3079000000000001</v>
      </c>
      <c r="I2834">
        <v>0.16</v>
      </c>
      <c r="J2834">
        <v>97.01</v>
      </c>
      <c r="L2834">
        <f>D2835-($B$1*D2834)</f>
        <v>1144.458075</v>
      </c>
      <c r="M2834">
        <f>E2835-($B$1*E2834)</f>
        <v>1149.4566675000001</v>
      </c>
      <c r="N2834">
        <f>F2835-($B$1*F2834)</f>
        <v>58.099054934999998</v>
      </c>
      <c r="O2834">
        <f>G2835-($B$1*G2834)</f>
        <v>976.57727179999983</v>
      </c>
      <c r="P2834">
        <f>H2835-($B$1*H2834)</f>
        <v>4.5616447385000001</v>
      </c>
      <c r="Q2834">
        <f>I2835-($B$1*I2834)</f>
        <v>0.10565039999999999</v>
      </c>
      <c r="R2834">
        <f>J2835-($B$1*J2834)</f>
        <v>69.920283150000003</v>
      </c>
    </row>
    <row r="2835" spans="3:18" x14ac:dyDescent="0.35">
      <c r="C2835" s="1">
        <v>41038</v>
      </c>
      <c r="D2835">
        <v>1589.34</v>
      </c>
      <c r="E2835">
        <v>1594.2</v>
      </c>
      <c r="F2835">
        <v>80.231999999999999</v>
      </c>
      <c r="G2835">
        <v>1354.58</v>
      </c>
      <c r="H2835">
        <v>6.3101000000000003</v>
      </c>
      <c r="I2835">
        <v>0.15</v>
      </c>
      <c r="J2835">
        <v>96.81</v>
      </c>
      <c r="L2835">
        <f>D2836-($B$1*D2835)</f>
        <v>1153.1187921000001</v>
      </c>
      <c r="M2835">
        <f>E2836-($B$1*E2835)</f>
        <v>1153.6116729999999</v>
      </c>
      <c r="N2835">
        <f>F2836-($B$1*F2835)</f>
        <v>58.017893080000007</v>
      </c>
      <c r="O2835">
        <f>G2836-($B$1*G2835)</f>
        <v>982.52074270000003</v>
      </c>
      <c r="P2835">
        <f>H2836-($B$1*H2835)</f>
        <v>4.5652349315</v>
      </c>
      <c r="Q2835">
        <f>I2836-($B$1*I2835)</f>
        <v>0.10842225</v>
      </c>
      <c r="R2835">
        <f>J2836-($B$1*J2835)</f>
        <v>70.245720149999997</v>
      </c>
    </row>
    <row r="2836" spans="3:18" x14ac:dyDescent="0.35">
      <c r="C2836" s="1">
        <v>41039</v>
      </c>
      <c r="D2836">
        <v>1593.66</v>
      </c>
      <c r="E2836">
        <v>1595.5</v>
      </c>
      <c r="F2836">
        <v>80.257000000000005</v>
      </c>
      <c r="G2836">
        <v>1357.99</v>
      </c>
      <c r="H2836">
        <v>6.3143000000000002</v>
      </c>
      <c r="I2836">
        <v>0.15</v>
      </c>
      <c r="J2836">
        <v>97.08</v>
      </c>
      <c r="L2836">
        <f>D2837-($B$1*D2836)</f>
        <v>1138.3113529</v>
      </c>
      <c r="M2836">
        <f>E2837-($B$1*E2836)</f>
        <v>1141.7513325</v>
      </c>
      <c r="N2836">
        <f>F2837-($B$1*F2836)</f>
        <v>58.157963454999994</v>
      </c>
      <c r="O2836">
        <f>G2837-($B$1*G2836)</f>
        <v>976.97554185000013</v>
      </c>
      <c r="P2836">
        <f>H2837-($B$1*H2836)</f>
        <v>4.5599707545000001</v>
      </c>
      <c r="Q2836">
        <f>I2837-($B$1*I2836)</f>
        <v>0.10842225</v>
      </c>
      <c r="R2836">
        <f>J2837-($B$1*J2836)</f>
        <v>69.220880199999996</v>
      </c>
    </row>
    <row r="2837" spans="3:18" x14ac:dyDescent="0.35">
      <c r="C2837" s="1">
        <v>41040</v>
      </c>
      <c r="D2837">
        <v>1580.05</v>
      </c>
      <c r="E2837">
        <v>1584</v>
      </c>
      <c r="F2837">
        <v>80.403999999999996</v>
      </c>
      <c r="G2837">
        <v>1353.39</v>
      </c>
      <c r="H2837">
        <v>6.3102</v>
      </c>
      <c r="I2837">
        <v>0.15</v>
      </c>
      <c r="J2837">
        <v>96.13</v>
      </c>
      <c r="L2837">
        <f>D2838-($B$1*D2837)</f>
        <v>1118.8838407499998</v>
      </c>
      <c r="M2837">
        <f>E2838-($B$1*E2837)</f>
        <v>1121.93896</v>
      </c>
      <c r="N2837">
        <f>F2838-($B$1*F2837)</f>
        <v>58.461217260000005</v>
      </c>
      <c r="O2837">
        <f>G2838-($B$1*G2837)</f>
        <v>963.21059284999978</v>
      </c>
      <c r="P2837">
        <f>H2838-($B$1*H2837)</f>
        <v>4.5722072129999995</v>
      </c>
      <c r="Q2837">
        <f>I2838-($B$1*I2837)</f>
        <v>0.11842225000000001</v>
      </c>
      <c r="R2837">
        <f>J2838-($B$1*J2837)</f>
        <v>68.134205949999995</v>
      </c>
    </row>
    <row r="2838" spans="3:18" x14ac:dyDescent="0.35">
      <c r="C2838" s="1">
        <v>41043</v>
      </c>
      <c r="D2838">
        <v>1556.85</v>
      </c>
      <c r="E2838">
        <v>1561</v>
      </c>
      <c r="F2838">
        <v>80.748000000000005</v>
      </c>
      <c r="G2838">
        <v>1338.35</v>
      </c>
      <c r="H2838">
        <v>6.3212999999999999</v>
      </c>
      <c r="I2838">
        <v>0.16</v>
      </c>
      <c r="J2838">
        <v>94.78</v>
      </c>
      <c r="L2838">
        <f>D2839-($B$1*D2838)</f>
        <v>1112.91453275</v>
      </c>
      <c r="M2838">
        <f>E2839-($B$1*E2838)</f>
        <v>1124.4142149999998</v>
      </c>
      <c r="N2838">
        <f>F2839-($B$1*F2838)</f>
        <v>58.997865619999992</v>
      </c>
      <c r="O2838">
        <f>G2839-($B$1*G2838)</f>
        <v>959.68945525000004</v>
      </c>
      <c r="P2838">
        <f>H2839-($B$1*H2838)</f>
        <v>4.5657304594999992</v>
      </c>
      <c r="Q2838">
        <f>I2839-($B$1*I2838)</f>
        <v>0.1156504</v>
      </c>
      <c r="R2838">
        <f>J2839-($B$1*J2838)</f>
        <v>67.7084057</v>
      </c>
    </row>
    <row r="2839" spans="3:18" x14ac:dyDescent="0.35">
      <c r="C2839" s="1">
        <v>41044</v>
      </c>
      <c r="D2839">
        <v>1544.45</v>
      </c>
      <c r="E2839">
        <v>1557.1</v>
      </c>
      <c r="F2839">
        <v>81.38</v>
      </c>
      <c r="G2839">
        <v>1330.66</v>
      </c>
      <c r="H2839">
        <v>6.3178999999999998</v>
      </c>
      <c r="I2839">
        <v>0.16</v>
      </c>
      <c r="J2839">
        <v>93.98</v>
      </c>
      <c r="L2839">
        <f>D2840-($B$1*D2839)</f>
        <v>1111.9516267499998</v>
      </c>
      <c r="M2839">
        <f>E2840-($B$1*E2839)</f>
        <v>1104.9952364999999</v>
      </c>
      <c r="N2839">
        <f>F2840-($B$1*F2839)</f>
        <v>58.966684700000002</v>
      </c>
      <c r="O2839">
        <f>G2840-($B$1*G2839)</f>
        <v>955.96100789999991</v>
      </c>
      <c r="P2839">
        <f>H2840-($B$1*H2839)</f>
        <v>4.5711728884999996</v>
      </c>
      <c r="Q2839">
        <f>I2840-($B$1*I2839)</f>
        <v>0.1156504</v>
      </c>
      <c r="R2839">
        <f>J2840-($B$1*J2839)</f>
        <v>66.760153700000004</v>
      </c>
    </row>
    <row r="2840" spans="3:18" x14ac:dyDescent="0.35">
      <c r="C2840" s="1">
        <v>41045</v>
      </c>
      <c r="D2840">
        <v>1540.05</v>
      </c>
      <c r="E2840">
        <v>1536.6</v>
      </c>
      <c r="F2840">
        <v>81.524000000000001</v>
      </c>
      <c r="G2840">
        <v>1324.8</v>
      </c>
      <c r="H2840">
        <v>6.3224</v>
      </c>
      <c r="I2840">
        <v>0.16</v>
      </c>
      <c r="J2840">
        <v>92.81</v>
      </c>
      <c r="L2840">
        <f>D2841-($B$1*D2840)</f>
        <v>1147.12124075</v>
      </c>
      <c r="M2840">
        <f>E2841-($B$1*E2840)</f>
        <v>1148.9775290000002</v>
      </c>
      <c r="N2840">
        <f>F2841-($B$1*F2840)</f>
        <v>58.942770060000001</v>
      </c>
      <c r="O2840">
        <f>G2841-($B$1*G2840)</f>
        <v>937.64531199999988</v>
      </c>
      <c r="P2840">
        <f>H2841-($B$1*H2840)</f>
        <v>4.5735255559999999</v>
      </c>
      <c r="Q2840">
        <f>I2841-($B$1*I2840)</f>
        <v>0.1156504</v>
      </c>
      <c r="R2840">
        <f>J2841-($B$1*J2840)</f>
        <v>66.834460149999998</v>
      </c>
    </row>
    <row r="2841" spans="3:18" x14ac:dyDescent="0.35">
      <c r="C2841" s="1">
        <v>41046</v>
      </c>
      <c r="D2841">
        <v>1574</v>
      </c>
      <c r="E2841">
        <v>1574.9</v>
      </c>
      <c r="F2841">
        <v>81.540000000000006</v>
      </c>
      <c r="G2841">
        <v>1304.8599999999999</v>
      </c>
      <c r="H2841">
        <v>6.3259999999999996</v>
      </c>
      <c r="I2841">
        <v>0.16</v>
      </c>
      <c r="J2841">
        <v>92.56</v>
      </c>
      <c r="L2841">
        <f>D2842-($B$1*D2841)</f>
        <v>1156.80081</v>
      </c>
      <c r="M2841">
        <f>E2842-($B$1*E2841)</f>
        <v>1155.3613435</v>
      </c>
      <c r="N2841">
        <f>F2842-($B$1*F2841)</f>
        <v>58.822335100000004</v>
      </c>
      <c r="O2841">
        <f>G2842-($B$1*G2841)</f>
        <v>933.53238090000002</v>
      </c>
      <c r="P2841">
        <f>H2842-($B$1*H2841)</f>
        <v>4.5748276899999993</v>
      </c>
      <c r="Q2841">
        <f>I2842-($B$1*I2841)</f>
        <v>0.1156504</v>
      </c>
      <c r="R2841">
        <f>J2842-($B$1*J2841)</f>
        <v>65.823756400000008</v>
      </c>
    </row>
    <row r="2842" spans="3:18" x14ac:dyDescent="0.35">
      <c r="C2842" s="1">
        <v>41047</v>
      </c>
      <c r="D2842">
        <v>1593.09</v>
      </c>
      <c r="E2842">
        <v>1591.9</v>
      </c>
      <c r="F2842">
        <v>81.424000000000007</v>
      </c>
      <c r="G2842">
        <v>1295.22</v>
      </c>
      <c r="H2842">
        <v>6.3282999999999996</v>
      </c>
      <c r="I2842">
        <v>0.16</v>
      </c>
      <c r="J2842">
        <v>91.48</v>
      </c>
      <c r="L2842">
        <f>D2843-($B$1*D2842)</f>
        <v>1151.0693483500002</v>
      </c>
      <c r="M2842">
        <f>E2843-($B$1*E2842)</f>
        <v>1147.4491985</v>
      </c>
      <c r="N2842">
        <f>F2843-($B$1*F2842)</f>
        <v>58.66248856</v>
      </c>
      <c r="O2842">
        <f>G2843-($B$1*G2842)</f>
        <v>956.97444429999996</v>
      </c>
      <c r="P2842">
        <f>H2843-($B$1*H2842)</f>
        <v>4.5738901644999999</v>
      </c>
      <c r="Q2842">
        <f>I2843-($B$1*I2842)</f>
        <v>0.1156504</v>
      </c>
      <c r="R2842">
        <f>J2843-($B$1*J2842)</f>
        <v>67.213116199999988</v>
      </c>
    </row>
    <row r="2843" spans="3:18" x14ac:dyDescent="0.35">
      <c r="C2843" s="1">
        <v>41050</v>
      </c>
      <c r="D2843">
        <v>1592.65</v>
      </c>
      <c r="E2843">
        <v>1588.7</v>
      </c>
      <c r="F2843">
        <v>81.231999999999999</v>
      </c>
      <c r="G2843">
        <v>1315.99</v>
      </c>
      <c r="H2843">
        <v>6.3280000000000003</v>
      </c>
      <c r="I2843">
        <v>0.16</v>
      </c>
      <c r="J2843">
        <v>92.57</v>
      </c>
      <c r="L2843">
        <f>D2844-($B$1*D2843)</f>
        <v>1127.49130975</v>
      </c>
      <c r="M2843">
        <f>E2844-($B$1*E2843)</f>
        <v>1136.2361904999998</v>
      </c>
      <c r="N2843">
        <f>F2844-($B$1*F2843)</f>
        <v>59.131708079999996</v>
      </c>
      <c r="O2843">
        <f>G2844-($B$1*G2843)</f>
        <v>951.85731185000009</v>
      </c>
      <c r="P2843">
        <f>H2844-($B$1*H2843)</f>
        <v>4.5689733200000004</v>
      </c>
      <c r="Q2843">
        <f>I2844-($B$1*I2843)</f>
        <v>0.1156504</v>
      </c>
      <c r="R2843">
        <f>J2844-($B$1*J2843)</f>
        <v>66.000984549999998</v>
      </c>
    </row>
    <row r="2844" spans="3:18" x14ac:dyDescent="0.35">
      <c r="C2844" s="1">
        <v>41051</v>
      </c>
      <c r="D2844">
        <v>1568.95</v>
      </c>
      <c r="E2844">
        <v>1576.6</v>
      </c>
      <c r="F2844">
        <v>81.647999999999996</v>
      </c>
      <c r="G2844">
        <v>1316.63</v>
      </c>
      <c r="H2844">
        <v>6.3230000000000004</v>
      </c>
      <c r="I2844">
        <v>0.16</v>
      </c>
      <c r="J2844">
        <v>91.66</v>
      </c>
      <c r="L2844">
        <f>D2845-($B$1*D2844)</f>
        <v>1127.1105942499998</v>
      </c>
      <c r="M2844">
        <f>E2845-($B$1*E2844)</f>
        <v>1111.3901290000001</v>
      </c>
      <c r="N2844">
        <f>F2845-($B$1*F2844)</f>
        <v>59.603399119999999</v>
      </c>
      <c r="O2844">
        <f>G2845-($B$1*G2844)</f>
        <v>953.90991344999986</v>
      </c>
      <c r="P2844">
        <f>H2845-($B$1*H2844)</f>
        <v>4.5821592449999997</v>
      </c>
      <c r="Q2844">
        <f>I2845-($B$1*I2844)</f>
        <v>0.10565039999999999</v>
      </c>
      <c r="R2844">
        <f>J2845-($B$1*J2844)</f>
        <v>64.493222900000006</v>
      </c>
    </row>
    <row r="2845" spans="3:18" x14ac:dyDescent="0.35">
      <c r="C2845" s="1">
        <v>41052</v>
      </c>
      <c r="D2845">
        <v>1562</v>
      </c>
      <c r="E2845">
        <v>1548.4</v>
      </c>
      <c r="F2845">
        <v>82.234999999999999</v>
      </c>
      <c r="G2845">
        <v>1318.86</v>
      </c>
      <c r="H2845">
        <v>6.3348000000000004</v>
      </c>
      <c r="I2845">
        <v>0.15</v>
      </c>
      <c r="J2845">
        <v>89.9</v>
      </c>
      <c r="L2845">
        <f>D2846-($B$1*D2845)</f>
        <v>1126.03703</v>
      </c>
      <c r="M2845">
        <f>E2846-($B$1*E2845)</f>
        <v>1128.306746</v>
      </c>
      <c r="N2845">
        <f>F2846-($B$1*F2845)</f>
        <v>59.692691524999994</v>
      </c>
      <c r="O2845">
        <f>G2846-($B$1*G2845)</f>
        <v>955.11179090000007</v>
      </c>
      <c r="P2845">
        <f>H2846-($B$1*H2845)</f>
        <v>4.5888884619999999</v>
      </c>
      <c r="Q2845">
        <f>I2846-($B$1*I2845)</f>
        <v>0.10842225</v>
      </c>
      <c r="R2845">
        <f>J2846-($B$1*J2845)</f>
        <v>65.741068499999997</v>
      </c>
    </row>
    <row r="2846" spans="3:18" x14ac:dyDescent="0.35">
      <c r="C2846" s="1">
        <v>41053</v>
      </c>
      <c r="D2846">
        <v>1559</v>
      </c>
      <c r="E2846">
        <v>1557.5</v>
      </c>
      <c r="F2846">
        <v>82.486999999999995</v>
      </c>
      <c r="G2846">
        <v>1320.68</v>
      </c>
      <c r="H2846">
        <v>6.3448000000000002</v>
      </c>
      <c r="I2846">
        <v>0.15</v>
      </c>
      <c r="J2846">
        <v>90.66</v>
      </c>
      <c r="L2846">
        <f>D2847-($B$1*D2846)</f>
        <v>1141.318585</v>
      </c>
      <c r="M2846">
        <f>E2847-($B$1*E2846)</f>
        <v>1137.1843625000001</v>
      </c>
      <c r="N2846">
        <f>F2847-($B$1*F2846)</f>
        <v>59.658840904999998</v>
      </c>
      <c r="O2846">
        <f>G2847-($B$1*G2846)</f>
        <v>951.74731419999989</v>
      </c>
      <c r="P2846">
        <f>H2847-($B$1*H2846)</f>
        <v>4.5854166119999995</v>
      </c>
      <c r="Q2846">
        <f>I2847-($B$1*I2846)</f>
        <v>0.10842225</v>
      </c>
      <c r="R2846">
        <f>J2847-($B$1*J2846)</f>
        <v>65.730407900000003</v>
      </c>
    </row>
    <row r="2847" spans="3:18" x14ac:dyDescent="0.35">
      <c r="C2847" s="1">
        <v>41054</v>
      </c>
      <c r="D2847">
        <v>1573.45</v>
      </c>
      <c r="E2847">
        <v>1568.9</v>
      </c>
      <c r="F2847">
        <v>82.522999999999996</v>
      </c>
      <c r="G2847">
        <v>1317.82</v>
      </c>
      <c r="H2847">
        <v>6.3441000000000001</v>
      </c>
      <c r="I2847">
        <v>0.15</v>
      </c>
      <c r="J2847">
        <v>90.86</v>
      </c>
      <c r="L2847">
        <f>D2848-($B$1*D2847)</f>
        <v>1119.61326175</v>
      </c>
      <c r="M2847">
        <f>E2848-($B$1*E2847)</f>
        <v>1115.0244535000002</v>
      </c>
      <c r="N2847">
        <f>F2848-($B$1*F2847)</f>
        <v>59.706862245000003</v>
      </c>
      <c r="O2847">
        <f>G2848-($B$1*G2847)</f>
        <v>967.14006330000007</v>
      </c>
      <c r="P2847">
        <f>H2848-($B$1*H2847)</f>
        <v>4.5898106414999997</v>
      </c>
      <c r="Q2847">
        <f>I2848-($B$1*I2847)</f>
        <v>0.11842225000000001</v>
      </c>
      <c r="R2847">
        <f>J2848-($B$1*J2847)</f>
        <v>65.574970900000011</v>
      </c>
    </row>
    <row r="2848" spans="3:18" x14ac:dyDescent="0.35">
      <c r="C2848" s="1">
        <v>41058</v>
      </c>
      <c r="D2848">
        <v>1555.75</v>
      </c>
      <c r="E2848">
        <v>1549.9</v>
      </c>
      <c r="F2848">
        <v>82.581000000000003</v>
      </c>
      <c r="G2848">
        <v>1332.42</v>
      </c>
      <c r="H2848">
        <v>6.3483000000000001</v>
      </c>
      <c r="I2848">
        <v>0.16</v>
      </c>
      <c r="J2848">
        <v>90.76</v>
      </c>
      <c r="L2848">
        <f>D2849-($B$1*D2848)</f>
        <v>1131.2194362499999</v>
      </c>
      <c r="M2848">
        <f>E2849-($B$1*E2848)</f>
        <v>1136.0909684999999</v>
      </c>
      <c r="N2848">
        <f>F2849-($B$1*F2848)</f>
        <v>60.195785514999997</v>
      </c>
      <c r="O2848">
        <f>G2849-($B$1*G2848)</f>
        <v>943.99316229999988</v>
      </c>
      <c r="P2848">
        <f>H2849-($B$1*H2848)</f>
        <v>4.5982464644999999</v>
      </c>
      <c r="Q2848">
        <f>I2849-($B$1*I2848)</f>
        <v>0.1156504</v>
      </c>
      <c r="R2848">
        <f>J2849-($B$1*J2848)</f>
        <v>62.662689399999991</v>
      </c>
    </row>
    <row r="2849" spans="3:18" x14ac:dyDescent="0.35">
      <c r="C2849" s="1">
        <v>41059</v>
      </c>
      <c r="D2849">
        <v>1562.45</v>
      </c>
      <c r="E2849">
        <v>1565.7</v>
      </c>
      <c r="F2849">
        <v>83.085999999999999</v>
      </c>
      <c r="G2849">
        <v>1313.32</v>
      </c>
      <c r="H2849">
        <v>6.3578999999999999</v>
      </c>
      <c r="I2849">
        <v>0.16</v>
      </c>
      <c r="J2849">
        <v>87.82</v>
      </c>
      <c r="L2849">
        <f>D2850-($B$1*D2849)</f>
        <v>1127.61229675</v>
      </c>
      <c r="M2849">
        <f>E2850-($B$1*E2849)</f>
        <v>1130.2114455000001</v>
      </c>
      <c r="N2849">
        <f>F2850-($B$1*F2849)</f>
        <v>60.098807090000008</v>
      </c>
      <c r="O2849">
        <f>G2850-($B$1*G2849)</f>
        <v>946.2973958</v>
      </c>
      <c r="P2849">
        <f>H2850-($B$1*H2849)</f>
        <v>4.6064854885000006</v>
      </c>
      <c r="Q2849">
        <f>I2850-($B$1*I2849)</f>
        <v>0.1156504</v>
      </c>
      <c r="R2849">
        <f>J2850-($B$1*J2849)</f>
        <v>62.187613300000002</v>
      </c>
    </row>
    <row r="2850" spans="3:18" x14ac:dyDescent="0.35">
      <c r="C2850" s="1">
        <v>41060</v>
      </c>
      <c r="D2850">
        <v>1560.7</v>
      </c>
      <c r="E2850">
        <v>1564.2</v>
      </c>
      <c r="F2850">
        <v>83.129000000000005</v>
      </c>
      <c r="G2850">
        <v>1310.33</v>
      </c>
      <c r="H2850">
        <v>6.3688000000000002</v>
      </c>
      <c r="I2850">
        <v>0.16</v>
      </c>
      <c r="J2850">
        <v>86.53</v>
      </c>
      <c r="L2850">
        <f>D2851-($B$1*D2850)</f>
        <v>1193.6473704999999</v>
      </c>
      <c r="M2850">
        <f>E2851-($B$1*E2850)</f>
        <v>1188.5272229999998</v>
      </c>
      <c r="N2850">
        <f>F2851-($B$1*F2850)</f>
        <v>59.930888134999996</v>
      </c>
      <c r="O2850">
        <f>G2851-($B$1*G2850)</f>
        <v>914.83617894999998</v>
      </c>
      <c r="P2850">
        <f>H2851-($B$1*H2850)</f>
        <v>4.6041641719999999</v>
      </c>
      <c r="Q2850">
        <f>I2851-($B$1*I2850)</f>
        <v>0.1156504</v>
      </c>
      <c r="R2850">
        <f>J2851-($B$1*J2850)</f>
        <v>59.245181950000003</v>
      </c>
    </row>
    <row r="2851" spans="3:18" x14ac:dyDescent="0.35">
      <c r="C2851" s="1">
        <v>41061</v>
      </c>
      <c r="D2851">
        <v>1626.25</v>
      </c>
      <c r="E2851">
        <v>1622.1</v>
      </c>
      <c r="F2851">
        <v>82.972999999999999</v>
      </c>
      <c r="G2851">
        <v>1278.04</v>
      </c>
      <c r="H2851">
        <v>6.3695000000000004</v>
      </c>
      <c r="I2851">
        <v>0.16</v>
      </c>
      <c r="J2851">
        <v>83.23</v>
      </c>
      <c r="L2851">
        <f>D2852-($B$1*D2851)</f>
        <v>1167.6278937500001</v>
      </c>
      <c r="M2851">
        <f>E2852-($B$1*E2851)</f>
        <v>1164.2782115</v>
      </c>
      <c r="N2851">
        <f>F2852-($B$1*F2851)</f>
        <v>59.662128995000003</v>
      </c>
      <c r="O2851">
        <f>G2852-($B$1*G2851)</f>
        <v>923.9264826000001</v>
      </c>
      <c r="P2851">
        <f>H2852-($B$1*H2851)</f>
        <v>4.5987701424999994</v>
      </c>
      <c r="Q2851">
        <f>I2852-($B$1*I2851)</f>
        <v>0.1256504</v>
      </c>
      <c r="R2851">
        <f>J2852-($B$1*J2851)</f>
        <v>60.909892450000001</v>
      </c>
    </row>
    <row r="2852" spans="3:18" x14ac:dyDescent="0.35">
      <c r="C2852" s="1">
        <v>41064</v>
      </c>
      <c r="D2852">
        <v>1618.4</v>
      </c>
      <c r="E2852">
        <v>1613.9</v>
      </c>
      <c r="F2852">
        <v>82.661000000000001</v>
      </c>
      <c r="G2852">
        <v>1278.18</v>
      </c>
      <c r="H2852">
        <v>6.3643000000000001</v>
      </c>
      <c r="I2852">
        <v>0.17</v>
      </c>
      <c r="J2852">
        <v>83.98</v>
      </c>
      <c r="L2852">
        <f>D2853-($B$1*D2852)</f>
        <v>1168.503796</v>
      </c>
      <c r="M2852">
        <f>E2853-($B$1*E2852)</f>
        <v>1169.5511285</v>
      </c>
      <c r="N2852">
        <f>F2853-($B$1*F2852)</f>
        <v>60.000610714999993</v>
      </c>
      <c r="O2852">
        <f>G2853-($B$1*G2852)</f>
        <v>931.20767669999998</v>
      </c>
      <c r="P2852">
        <f>H2853-($B$1*H2852)</f>
        <v>4.6034115044999995</v>
      </c>
      <c r="Q2852">
        <f>I2853-($B$1*I2852)</f>
        <v>0.12287855</v>
      </c>
      <c r="R2852">
        <f>J2853-($B$1*J2852)</f>
        <v>61.012003700000008</v>
      </c>
    </row>
    <row r="2853" spans="3:18" x14ac:dyDescent="0.35">
      <c r="C2853" s="1">
        <v>41065</v>
      </c>
      <c r="D2853">
        <v>1617.1</v>
      </c>
      <c r="E2853">
        <v>1616.9</v>
      </c>
      <c r="F2853">
        <v>82.912999999999997</v>
      </c>
      <c r="G2853">
        <v>1285.5</v>
      </c>
      <c r="H2853">
        <v>6.3674999999999997</v>
      </c>
      <c r="I2853">
        <v>0.17</v>
      </c>
      <c r="J2853">
        <v>84.29</v>
      </c>
      <c r="L2853">
        <f>D2854-($B$1*D2853)</f>
        <v>1172.1641365</v>
      </c>
      <c r="M2853">
        <f>E2854-($B$1*E2853)</f>
        <v>1186.0195735</v>
      </c>
      <c r="N2853">
        <f>F2854-($B$1*F2853)</f>
        <v>59.396760095000005</v>
      </c>
      <c r="O2853">
        <f>G2854-($B$1*G2853)</f>
        <v>958.80868250000003</v>
      </c>
      <c r="P2853">
        <f>H2854-($B$1*H2853)</f>
        <v>4.5992245125000002</v>
      </c>
      <c r="Q2853">
        <f>I2854-($B$1*I2853)</f>
        <v>0.11287854999999999</v>
      </c>
      <c r="R2853">
        <f>J2854-($B$1*J2853)</f>
        <v>61.656076349999992</v>
      </c>
    </row>
    <row r="2854" spans="3:18" x14ac:dyDescent="0.35">
      <c r="C2854" s="1">
        <v>41066</v>
      </c>
      <c r="D2854">
        <v>1620.4</v>
      </c>
      <c r="E2854">
        <v>1634.2</v>
      </c>
      <c r="F2854">
        <v>82.379000000000005</v>
      </c>
      <c r="G2854">
        <v>1315.13</v>
      </c>
      <c r="H2854">
        <v>6.3642000000000003</v>
      </c>
      <c r="I2854">
        <v>0.16</v>
      </c>
      <c r="J2854">
        <v>85.02</v>
      </c>
      <c r="L2854">
        <f>D2855-($B$1*D2854)</f>
        <v>1139.849426</v>
      </c>
      <c r="M2854">
        <f>E2855-($B$1*E2854)</f>
        <v>1135.024273</v>
      </c>
      <c r="N2854">
        <f>F2855-($B$1*F2854)</f>
        <v>59.271776884999994</v>
      </c>
      <c r="O2854">
        <f>G2855-($B$1*G2854)</f>
        <v>950.45569094999996</v>
      </c>
      <c r="P2854">
        <f>H2855-($B$1*H2854)</f>
        <v>4.5996392229999996</v>
      </c>
      <c r="Q2854">
        <f>I2855-($B$1*I2854)</f>
        <v>0.1156504</v>
      </c>
      <c r="R2854">
        <f>J2855-($B$1*J2854)</f>
        <v>61.253731299999998</v>
      </c>
    </row>
    <row r="2855" spans="3:18" x14ac:dyDescent="0.35">
      <c r="C2855" s="1">
        <v>41067</v>
      </c>
      <c r="D2855">
        <v>1589</v>
      </c>
      <c r="E2855">
        <v>1588</v>
      </c>
      <c r="F2855">
        <v>82.105999999999995</v>
      </c>
      <c r="G2855">
        <v>1314.99</v>
      </c>
      <c r="H2855">
        <v>6.3636999999999997</v>
      </c>
      <c r="I2855">
        <v>0.16</v>
      </c>
      <c r="J2855">
        <v>84.82</v>
      </c>
      <c r="L2855">
        <f>D2856-($B$1*D2855)</f>
        <v>1154.003035</v>
      </c>
      <c r="M2855">
        <f>E2856-($B$1*E2855)</f>
        <v>1151.2302200000001</v>
      </c>
      <c r="N2855">
        <f>F2856-($B$1*F2855)</f>
        <v>59.80344839</v>
      </c>
      <c r="O2855">
        <f>G2856-($B$1*G2855)</f>
        <v>961.16449684999998</v>
      </c>
      <c r="P2855">
        <f>H2856-($B$1*H2855)</f>
        <v>4.6062778154999995</v>
      </c>
      <c r="Q2855">
        <f>I2856-($B$1*I2855)</f>
        <v>0.1256504</v>
      </c>
      <c r="R2855">
        <f>J2856-($B$1*J2855)</f>
        <v>60.589168299999997</v>
      </c>
    </row>
    <row r="2856" spans="3:18" x14ac:dyDescent="0.35">
      <c r="C2856" s="1">
        <v>41068</v>
      </c>
      <c r="D2856">
        <v>1594.45</v>
      </c>
      <c r="E2856">
        <v>1591.4</v>
      </c>
      <c r="F2856">
        <v>82.561999999999998</v>
      </c>
      <c r="G2856">
        <v>1325.66</v>
      </c>
      <c r="H2856">
        <v>6.3701999999999996</v>
      </c>
      <c r="I2856">
        <v>0.17</v>
      </c>
      <c r="J2856">
        <v>84.1</v>
      </c>
      <c r="L2856">
        <f>D2857-($B$1*D2856)</f>
        <v>1154.4923767499999</v>
      </c>
      <c r="M2856">
        <f>E2857-($B$1*E2856)</f>
        <v>1155.6877909999998</v>
      </c>
      <c r="N2856">
        <f>F2857-($B$1*F2856)</f>
        <v>59.663052030000003</v>
      </c>
      <c r="O2856">
        <f>G2857-($B$1*G2856)</f>
        <v>941.47693290000007</v>
      </c>
      <c r="P2856">
        <f>H2857-($B$1*H2856)</f>
        <v>4.6034761130000001</v>
      </c>
      <c r="Q2856">
        <f>I2857-($B$1*I2856)</f>
        <v>0.12287855</v>
      </c>
      <c r="R2856">
        <f>J2857-($B$1*J2856)</f>
        <v>59.388741500000002</v>
      </c>
    </row>
    <row r="2857" spans="3:18" x14ac:dyDescent="0.35">
      <c r="C2857" s="1">
        <v>41071</v>
      </c>
      <c r="D2857">
        <v>1596.45</v>
      </c>
      <c r="E2857">
        <v>1596.8</v>
      </c>
      <c r="F2857">
        <v>82.548000000000002</v>
      </c>
      <c r="G2857">
        <v>1308.93</v>
      </c>
      <c r="H2857">
        <v>6.3692000000000002</v>
      </c>
      <c r="I2857">
        <v>0.17</v>
      </c>
      <c r="J2857">
        <v>82.7</v>
      </c>
      <c r="L2857">
        <f>D2858-($B$1*D2857)</f>
        <v>1167.53800675</v>
      </c>
      <c r="M2857">
        <f>E2858-($B$1*E2857)</f>
        <v>1171.1909919999998</v>
      </c>
      <c r="N2857">
        <f>F2858-($B$1*F2857)</f>
        <v>59.567932619999993</v>
      </c>
      <c r="O2857">
        <f>G2858-($B$1*G2857)</f>
        <v>961.36423794999996</v>
      </c>
      <c r="P2857">
        <f>H2858-($B$1*H2857)</f>
        <v>4.6050532979999996</v>
      </c>
      <c r="Q2857">
        <f>I2858-($B$1*I2857)</f>
        <v>0.11287854999999999</v>
      </c>
      <c r="R2857">
        <f>J2858-($B$1*J2857)</f>
        <v>60.396800499999991</v>
      </c>
    </row>
    <row r="2858" spans="3:18" x14ac:dyDescent="0.35">
      <c r="C2858" s="1">
        <v>41072</v>
      </c>
      <c r="D2858">
        <v>1610.05</v>
      </c>
      <c r="E2858">
        <v>1613.8</v>
      </c>
      <c r="F2858">
        <v>82.448999999999998</v>
      </c>
      <c r="G2858">
        <v>1324.18</v>
      </c>
      <c r="H2858">
        <v>6.3704999999999998</v>
      </c>
      <c r="I2858">
        <v>0.16</v>
      </c>
      <c r="J2858">
        <v>83.32</v>
      </c>
      <c r="L2858">
        <f>D2859-($B$1*D2858)</f>
        <v>1172.06829075</v>
      </c>
      <c r="M2858">
        <f>E2859-($B$1*E2858)</f>
        <v>1172.078847</v>
      </c>
      <c r="N2858">
        <f>F2859-($B$1*F2858)</f>
        <v>59.203373935000002</v>
      </c>
      <c r="O2858">
        <f>G2859-($B$1*G2858)</f>
        <v>947.83716670000013</v>
      </c>
      <c r="P2858">
        <f>H2859-($B$1*H2858)</f>
        <v>4.6031929574999992</v>
      </c>
      <c r="Q2858">
        <f>I2859-($B$1*I2858)</f>
        <v>0.1256504</v>
      </c>
      <c r="R2858">
        <f>J2859-($B$1*J2858)</f>
        <v>59.524945800000005</v>
      </c>
    </row>
    <row r="2859" spans="3:18" x14ac:dyDescent="0.35">
      <c r="C2859" s="1">
        <v>41073</v>
      </c>
      <c r="D2859">
        <v>1618.35</v>
      </c>
      <c r="E2859">
        <v>1619.4</v>
      </c>
      <c r="F2859">
        <v>82.057000000000002</v>
      </c>
      <c r="G2859">
        <v>1314.88</v>
      </c>
      <c r="H2859">
        <v>6.3689999999999998</v>
      </c>
      <c r="I2859">
        <v>0.17</v>
      </c>
      <c r="J2859">
        <v>82.62</v>
      </c>
      <c r="L2859">
        <f>D2860-($B$1*D2859)</f>
        <v>1174.73765525</v>
      </c>
      <c r="M2859">
        <f>E2860-($B$1*E2859)</f>
        <v>1170.7266109999998</v>
      </c>
      <c r="N2859">
        <f>F2860-($B$1*F2859)</f>
        <v>59.243030454999996</v>
      </c>
      <c r="O2859">
        <f>G2860-($B$1*G2859)</f>
        <v>964.63498719999984</v>
      </c>
      <c r="P2859">
        <f>H2860-($B$1*H2859)</f>
        <v>4.605108735</v>
      </c>
      <c r="Q2859">
        <f>I2860-($B$1*I2859)</f>
        <v>0.12287855</v>
      </c>
      <c r="R2859">
        <f>J2860-($B$1*J2859)</f>
        <v>61.008975299999989</v>
      </c>
    </row>
    <row r="2860" spans="3:18" x14ac:dyDescent="0.35">
      <c r="C2860" s="1">
        <v>41074</v>
      </c>
      <c r="D2860">
        <v>1623.32</v>
      </c>
      <c r="E2860">
        <v>1619.6</v>
      </c>
      <c r="F2860">
        <v>81.988</v>
      </c>
      <c r="G2860">
        <v>1329.1</v>
      </c>
      <c r="H2860">
        <v>6.3704999999999998</v>
      </c>
      <c r="I2860">
        <v>0.17</v>
      </c>
      <c r="J2860">
        <v>83.91</v>
      </c>
      <c r="L2860">
        <f>D2861-($B$1*D2860)</f>
        <v>1176.8000457999999</v>
      </c>
      <c r="M2860">
        <f>E2861-($B$1*E2860)</f>
        <v>1179.1711739999998</v>
      </c>
      <c r="N2860">
        <f>F2861-($B$1*F2860)</f>
        <v>58.879156219999999</v>
      </c>
      <c r="O2860">
        <f>G2861-($B$1*G2860)</f>
        <v>974.43341649999991</v>
      </c>
      <c r="P2860">
        <f>H2861-($B$1*H2860)</f>
        <v>4.5997929575000001</v>
      </c>
      <c r="Q2860">
        <f>I2861-($B$1*I2860)</f>
        <v>0.13287854999999998</v>
      </c>
      <c r="R2860">
        <f>J2861-($B$1*J2860)</f>
        <v>60.771406650000003</v>
      </c>
    </row>
    <row r="2861" spans="3:18" x14ac:dyDescent="0.35">
      <c r="C2861" s="1">
        <v>41075</v>
      </c>
      <c r="D2861">
        <v>1626.76</v>
      </c>
      <c r="E2861">
        <v>1628.1</v>
      </c>
      <c r="F2861">
        <v>81.605000000000004</v>
      </c>
      <c r="G2861">
        <v>1342.84</v>
      </c>
      <c r="H2861">
        <v>6.3655999999999997</v>
      </c>
      <c r="I2861">
        <v>0.18</v>
      </c>
      <c r="J2861">
        <v>84.03</v>
      </c>
      <c r="L2861">
        <f>D2862-($B$1*D2861)</f>
        <v>1177.4865294000001</v>
      </c>
      <c r="M2861">
        <f>E2862-($B$1*E2861)</f>
        <v>1175.7151014999999</v>
      </c>
      <c r="N2861">
        <f>F2862-($B$1*F2861)</f>
        <v>59.234318074999997</v>
      </c>
      <c r="O2861">
        <f>G2862-($B$1*G2861)</f>
        <v>972.5648946</v>
      </c>
      <c r="P2861">
        <f>H2862-($B$1*H2861)</f>
        <v>4.5928511640000007</v>
      </c>
      <c r="Q2861">
        <f>I2862-($B$1*I2861)</f>
        <v>0.12010670000000001</v>
      </c>
      <c r="R2861">
        <f>J2862-($B$1*J2861)</f>
        <v>59.978144449999995</v>
      </c>
    </row>
    <row r="2862" spans="3:18" x14ac:dyDescent="0.35">
      <c r="C2862" s="1">
        <v>41078</v>
      </c>
      <c r="D2862">
        <v>1628.4</v>
      </c>
      <c r="E2862">
        <v>1627</v>
      </c>
      <c r="F2862">
        <v>81.853999999999999</v>
      </c>
      <c r="G2862">
        <v>1344.78</v>
      </c>
      <c r="H2862">
        <v>6.3573000000000004</v>
      </c>
      <c r="I2862">
        <v>0.17</v>
      </c>
      <c r="J2862">
        <v>83.27</v>
      </c>
      <c r="L2862">
        <f>D2863-($B$1*D2862)</f>
        <v>1166.7019459999999</v>
      </c>
      <c r="M2862">
        <f>E2863-($B$1*E2862)</f>
        <v>1172.2200050000001</v>
      </c>
      <c r="N2862">
        <f>F2863-($B$1*F2862)</f>
        <v>58.897299009999998</v>
      </c>
      <c r="O2862">
        <f>G2863-($B$1*G2862)</f>
        <v>985.22715570000003</v>
      </c>
      <c r="P2862">
        <f>H2863-($B$1*H2862)</f>
        <v>4.5924517994999992</v>
      </c>
      <c r="Q2862">
        <f>I2863-($B$1*I2862)</f>
        <v>0.12287855</v>
      </c>
      <c r="R2862">
        <f>J2863-($B$1*J2862)</f>
        <v>60.948805050000004</v>
      </c>
    </row>
    <row r="2863" spans="3:18" x14ac:dyDescent="0.35">
      <c r="C2863" s="1">
        <v>41079</v>
      </c>
      <c r="D2863">
        <v>1618.07</v>
      </c>
      <c r="E2863">
        <v>1623.2</v>
      </c>
      <c r="F2863">
        <v>81.585999999999999</v>
      </c>
      <c r="G2863">
        <v>1357.98</v>
      </c>
      <c r="H2863">
        <v>6.3545999999999996</v>
      </c>
      <c r="I2863">
        <v>0.17</v>
      </c>
      <c r="J2863">
        <v>84.03</v>
      </c>
      <c r="L2863">
        <f>D2864-($B$1*D2863)</f>
        <v>1157.39526705</v>
      </c>
      <c r="M2863">
        <f>E2864-($B$1*E2863)</f>
        <v>1165.873308</v>
      </c>
      <c r="N2863">
        <f>F2864-($B$1*F2863)</f>
        <v>59.119584589999995</v>
      </c>
      <c r="O2863">
        <f>G2864-($B$1*G2863)</f>
        <v>979.27831370000001</v>
      </c>
      <c r="P2863">
        <f>H2864-($B$1*H2863)</f>
        <v>4.5984001990000003</v>
      </c>
      <c r="Q2863">
        <f>I2864-($B$1*I2863)</f>
        <v>0.11287854999999999</v>
      </c>
      <c r="R2863">
        <f>J2864-($B$1*J2863)</f>
        <v>58.508144449999996</v>
      </c>
    </row>
    <row r="2864" spans="3:18" x14ac:dyDescent="0.35">
      <c r="C2864" s="1">
        <v>41080</v>
      </c>
      <c r="D2864">
        <v>1605.9</v>
      </c>
      <c r="E2864">
        <v>1615.8</v>
      </c>
      <c r="F2864">
        <v>81.733999999999995</v>
      </c>
      <c r="G2864">
        <v>1355.69</v>
      </c>
      <c r="H2864">
        <v>6.3597999999999999</v>
      </c>
      <c r="I2864">
        <v>0.16</v>
      </c>
      <c r="J2864">
        <v>81.8</v>
      </c>
      <c r="L2864">
        <f>D2865-($B$1*D2864)</f>
        <v>1120.1686084999999</v>
      </c>
      <c r="M2864">
        <f>E2865-($B$1*E2864)</f>
        <v>1117.6244770000001</v>
      </c>
      <c r="N2864">
        <f>F2865-($B$1*F2864)</f>
        <v>59.832561210000001</v>
      </c>
      <c r="O2864">
        <f>G2865-($B$1*G2864)</f>
        <v>949.73306734999994</v>
      </c>
      <c r="P2864">
        <f>H2865-($B$1*H2864)</f>
        <v>4.6020588369999995</v>
      </c>
      <c r="Q2864">
        <f>I2865-($B$1*I2864)</f>
        <v>0.1256504</v>
      </c>
      <c r="R2864">
        <f>J2865-($B$1*J2864)</f>
        <v>55.526267000000004</v>
      </c>
    </row>
    <row r="2865" spans="3:18" x14ac:dyDescent="0.35">
      <c r="C2865" s="1">
        <v>41081</v>
      </c>
      <c r="D2865">
        <v>1565.3</v>
      </c>
      <c r="E2865">
        <v>1565.5</v>
      </c>
      <c r="F2865">
        <v>82.488</v>
      </c>
      <c r="G2865">
        <v>1325.51</v>
      </c>
      <c r="H2865">
        <v>6.3648999999999996</v>
      </c>
      <c r="I2865">
        <v>0.17</v>
      </c>
      <c r="J2865">
        <v>78.2</v>
      </c>
      <c r="L2865">
        <f>D2866-($B$1*D2865)</f>
        <v>1138.2723195000001</v>
      </c>
      <c r="M2865">
        <f>E2866-($B$1*E2865)</f>
        <v>1132.9668825000001</v>
      </c>
      <c r="N2865">
        <f>F2866-($B$1*F2865)</f>
        <v>59.577563719999993</v>
      </c>
      <c r="O2865">
        <f>G2866-($B$1*G2865)</f>
        <v>967.60851064999997</v>
      </c>
      <c r="P2865">
        <f>H2866-($B$1*H2865)</f>
        <v>4.6006451935000001</v>
      </c>
      <c r="Q2865">
        <f>I2866-($B$1*I2865)</f>
        <v>0.12287855</v>
      </c>
      <c r="R2865">
        <f>J2866-($B$1*J2865)</f>
        <v>58.084133000000008</v>
      </c>
    </row>
    <row r="2866" spans="3:18" x14ac:dyDescent="0.35">
      <c r="C2866" s="1">
        <v>41082</v>
      </c>
      <c r="D2866">
        <v>1572.15</v>
      </c>
      <c r="E2866">
        <v>1566.9</v>
      </c>
      <c r="F2866">
        <v>82.441999999999993</v>
      </c>
      <c r="G2866">
        <v>1335.02</v>
      </c>
      <c r="H2866">
        <v>6.3648999999999996</v>
      </c>
      <c r="I2866">
        <v>0.17</v>
      </c>
      <c r="J2866">
        <v>79.760000000000005</v>
      </c>
      <c r="L2866">
        <f>D2867-($B$1*D2866)</f>
        <v>1148.8236022499998</v>
      </c>
      <c r="M2866">
        <f>E2867-($B$1*E2866)</f>
        <v>1154.0788235</v>
      </c>
      <c r="N2866">
        <f>F2867-($B$1*F2866)</f>
        <v>59.810314230000003</v>
      </c>
      <c r="O2866">
        <f>G2867-($B$1*G2866)</f>
        <v>943.67248130000007</v>
      </c>
      <c r="P2866">
        <f>H2867-($B$1*H2866)</f>
        <v>4.5991451935000001</v>
      </c>
      <c r="Q2866">
        <f>I2867-($B$1*I2866)</f>
        <v>0.12287855</v>
      </c>
      <c r="R2866">
        <f>J2867-($B$1*J2866)</f>
        <v>57.101724399999995</v>
      </c>
    </row>
    <row r="2867" spans="3:18" x14ac:dyDescent="0.35">
      <c r="C2867" s="1">
        <v>41085</v>
      </c>
      <c r="D2867">
        <v>1584.6</v>
      </c>
      <c r="E2867">
        <v>1588.4</v>
      </c>
      <c r="F2867">
        <v>82.662000000000006</v>
      </c>
      <c r="G2867">
        <v>1313.72</v>
      </c>
      <c r="H2867">
        <v>6.3634000000000004</v>
      </c>
      <c r="I2867">
        <v>0.17</v>
      </c>
      <c r="J2867">
        <v>79.209999999999994</v>
      </c>
      <c r="L2867">
        <f>D2868-($B$1*D2867)</f>
        <v>1132.9226490000001</v>
      </c>
      <c r="M2867">
        <f>E2868-($B$1*E2867)</f>
        <v>1134.619346</v>
      </c>
      <c r="N2867">
        <f>F2868-($B$1*F2867)</f>
        <v>59.626333529999997</v>
      </c>
      <c r="O2867">
        <f>G2868-($B$1*G2867)</f>
        <v>955.8465218</v>
      </c>
      <c r="P2867">
        <f>H2868-($B$1*H2867)</f>
        <v>4.5990609710000001</v>
      </c>
      <c r="Q2867">
        <f>I2868-($B$1*I2867)</f>
        <v>0.11287854999999999</v>
      </c>
      <c r="R2867">
        <f>J2868-($B$1*J2867)</f>
        <v>57.404176149999998</v>
      </c>
    </row>
    <row r="2868" spans="3:18" x14ac:dyDescent="0.35">
      <c r="C2868" s="1">
        <v>41086</v>
      </c>
      <c r="D2868">
        <v>1572.15</v>
      </c>
      <c r="E2868">
        <v>1574.9</v>
      </c>
      <c r="F2868">
        <v>82.539000000000001</v>
      </c>
      <c r="G2868">
        <v>1319.99</v>
      </c>
      <c r="H2868">
        <v>6.3628999999999998</v>
      </c>
      <c r="I2868">
        <v>0.16</v>
      </c>
      <c r="J2868">
        <v>79.36</v>
      </c>
      <c r="L2868">
        <f>D2869-($B$1*D2868)</f>
        <v>1138.5236022499998</v>
      </c>
      <c r="M2868">
        <f>E2869-($B$1*E2868)</f>
        <v>1141.8613435</v>
      </c>
      <c r="N2868">
        <f>F2869-($B$1*F2868)</f>
        <v>59.931427284999998</v>
      </c>
      <c r="O2868">
        <f>G2869-($B$1*G2868)</f>
        <v>965.96857184999988</v>
      </c>
      <c r="P2868">
        <f>H2869-($B$1*H2868)</f>
        <v>4.5931995635000007</v>
      </c>
      <c r="Q2868">
        <f>I2869-($B$1*I2868)</f>
        <v>0.10565039999999999</v>
      </c>
      <c r="R2868">
        <f>J2869-($B$1*J2868)</f>
        <v>58.21259839999999</v>
      </c>
    </row>
    <row r="2869" spans="3:18" x14ac:dyDescent="0.35">
      <c r="C2869" s="1">
        <v>41087</v>
      </c>
      <c r="D2869">
        <v>1574.3</v>
      </c>
      <c r="E2869">
        <v>1578.4</v>
      </c>
      <c r="F2869">
        <v>82.81</v>
      </c>
      <c r="G2869">
        <v>1331.85</v>
      </c>
      <c r="H2869">
        <v>6.3569000000000004</v>
      </c>
      <c r="I2869">
        <v>0.15</v>
      </c>
      <c r="J2869">
        <v>80.209999999999994</v>
      </c>
      <c r="L2869">
        <f>D2870-($B$1*D2869)</f>
        <v>1115.5276545000002</v>
      </c>
      <c r="M2869">
        <f>E2870-($B$1*E2869)</f>
        <v>1112.891196</v>
      </c>
      <c r="N2869">
        <f>F2870-($B$1*F2869)</f>
        <v>60.053310150000001</v>
      </c>
      <c r="O2869">
        <f>G2870-($B$1*G2869)</f>
        <v>959.87115774999995</v>
      </c>
      <c r="P2869">
        <f>H2870-($B$1*H2869)</f>
        <v>4.5954626735000002</v>
      </c>
      <c r="Q2869">
        <f>I2870-($B$1*I2869)</f>
        <v>0.10842225</v>
      </c>
      <c r="R2869">
        <f>J2870-($B$1*J2869)</f>
        <v>55.456991149999993</v>
      </c>
    </row>
    <row r="2870" spans="3:18" x14ac:dyDescent="0.35">
      <c r="C2870" s="1">
        <v>41088</v>
      </c>
      <c r="D2870">
        <v>1551.9</v>
      </c>
      <c r="E2870">
        <v>1550.4</v>
      </c>
      <c r="F2870">
        <v>83.007000000000005</v>
      </c>
      <c r="G2870">
        <v>1329.04</v>
      </c>
      <c r="H2870">
        <v>6.3574999999999999</v>
      </c>
      <c r="I2870">
        <v>0.15</v>
      </c>
      <c r="J2870">
        <v>77.69</v>
      </c>
      <c r="L2870">
        <f>D2871-($B$1*D2870)</f>
        <v>1168.4365984999999</v>
      </c>
      <c r="M2870">
        <f>E2871-($B$1*E2870)</f>
        <v>1174.452376</v>
      </c>
      <c r="N2870">
        <f>F2871-($B$1*F2870)</f>
        <v>58.744704704999997</v>
      </c>
      <c r="O2870">
        <f>G2871-($B$1*G2870)</f>
        <v>993.7700476</v>
      </c>
      <c r="P2870">
        <f>H2871-($B$1*H2870)</f>
        <v>4.5914963625</v>
      </c>
      <c r="Q2870">
        <f>I2871-($B$1*I2870)</f>
        <v>4.8422249999999993E-2</v>
      </c>
      <c r="R2870">
        <f>J2871-($B$1*J2870)</f>
        <v>63.425497349999993</v>
      </c>
    </row>
    <row r="2871" spans="3:18" x14ac:dyDescent="0.35">
      <c r="C2871" s="1">
        <v>41089</v>
      </c>
      <c r="D2871">
        <v>1598.6</v>
      </c>
      <c r="E2871">
        <v>1604.2</v>
      </c>
      <c r="F2871">
        <v>81.753</v>
      </c>
      <c r="G2871">
        <v>1362.16</v>
      </c>
      <c r="H2871">
        <v>6.3536999999999999</v>
      </c>
      <c r="I2871">
        <v>0.09</v>
      </c>
      <c r="J2871">
        <v>84.96</v>
      </c>
      <c r="L2871">
        <f>D2872-($B$1*D2871)</f>
        <v>1153.2420589999999</v>
      </c>
      <c r="M2871">
        <f>E2872-($B$1*E2871)</f>
        <v>1153.0398230000001</v>
      </c>
      <c r="N2871">
        <f>F2872-($B$1*F2871)</f>
        <v>59.347294694999995</v>
      </c>
      <c r="O2871">
        <f>G2872-($B$1*G2871)</f>
        <v>987.93968039999993</v>
      </c>
      <c r="P2871">
        <f>H2872-($B$1*H2871)</f>
        <v>4.5875496655000001</v>
      </c>
      <c r="Q2871">
        <f>I2872-($B$1*I2871)</f>
        <v>0.15505334999999998</v>
      </c>
      <c r="R2871">
        <f>J2872-($B$1*J2871)</f>
        <v>60.200362400000003</v>
      </c>
    </row>
    <row r="2872" spans="3:18" x14ac:dyDescent="0.35">
      <c r="C2872" s="1">
        <v>41092</v>
      </c>
      <c r="D2872">
        <v>1596.35</v>
      </c>
      <c r="E2872">
        <v>1597.7</v>
      </c>
      <c r="F2872">
        <v>82.007999999999996</v>
      </c>
      <c r="G2872">
        <v>1365.51</v>
      </c>
      <c r="H2872">
        <v>6.3487</v>
      </c>
      <c r="I2872">
        <v>0.18</v>
      </c>
      <c r="J2872">
        <v>83.75</v>
      </c>
      <c r="L2872">
        <f>D2873-($B$1*D2872)</f>
        <v>1174.1657252500002</v>
      </c>
      <c r="M2872">
        <f>E2873-($B$1*E2872)</f>
        <v>1178.9415254999999</v>
      </c>
      <c r="N2872">
        <f>F2873-($B$1*F2872)</f>
        <v>59.140612520000005</v>
      </c>
      <c r="O2872">
        <f>G2873-($B$1*G2872)</f>
        <v>995.52111064999997</v>
      </c>
      <c r="P2872">
        <f>H2873-($B$1*H2872)</f>
        <v>4.5926355905000005</v>
      </c>
      <c r="Q2872">
        <f>I2873-($B$1*I2872)</f>
        <v>0.12010670000000001</v>
      </c>
      <c r="R2872">
        <f>J2873-($B$1*J2872)</f>
        <v>64.445756249999988</v>
      </c>
    </row>
    <row r="2873" spans="3:18" x14ac:dyDescent="0.35">
      <c r="C2873" s="1">
        <v>41093</v>
      </c>
      <c r="D2873">
        <v>1616.65</v>
      </c>
      <c r="E2873">
        <v>1621.8</v>
      </c>
      <c r="F2873">
        <v>81.872</v>
      </c>
      <c r="G2873">
        <v>1374.02</v>
      </c>
      <c r="H2873">
        <v>6.3524000000000003</v>
      </c>
      <c r="I2873">
        <v>0.17</v>
      </c>
      <c r="J2873">
        <v>87.66</v>
      </c>
      <c r="L2873">
        <f>D2874-($B$1*D2873)</f>
        <v>1156.6388697499999</v>
      </c>
      <c r="M2873">
        <f>E2874-($B$1*E2873)</f>
        <v>1160.9613669999999</v>
      </c>
      <c r="N2873">
        <f>F2874-($B$1*F2873)</f>
        <v>60.248309679999991</v>
      </c>
      <c r="O2873">
        <f>G2874-($B$1*G2873)</f>
        <v>986.72226629999989</v>
      </c>
      <c r="P2873">
        <f>H2874-($B$1*H2873)</f>
        <v>4.5952100059999994</v>
      </c>
      <c r="Q2873">
        <f>I2874-($B$1*I2873)</f>
        <v>0.12287855</v>
      </c>
      <c r="R2873">
        <f>J2874-($B$1*J2873)</f>
        <v>62.921962899999997</v>
      </c>
    </row>
    <row r="2874" spans="3:18" x14ac:dyDescent="0.35">
      <c r="C2874" s="1">
        <v>41095</v>
      </c>
      <c r="D2874">
        <v>1604.75</v>
      </c>
      <c r="E2874">
        <v>1610.5</v>
      </c>
      <c r="F2874">
        <v>82.941999999999993</v>
      </c>
      <c r="G2874">
        <v>1367.58</v>
      </c>
      <c r="H2874">
        <v>6.3559999999999999</v>
      </c>
      <c r="I2874">
        <v>0.17</v>
      </c>
      <c r="J2874">
        <v>87.22</v>
      </c>
      <c r="L2874">
        <f>D2875-($B$1*D2874)</f>
        <v>1138.0873712500002</v>
      </c>
      <c r="M2874">
        <f>E2875-($B$1*E2874)</f>
        <v>1132.4935575</v>
      </c>
      <c r="N2874">
        <f>F2875-($B$1*F2874)</f>
        <v>60.570721730000002</v>
      </c>
      <c r="O2874">
        <f>G2875-($B$1*G2874)</f>
        <v>975.60733770000002</v>
      </c>
      <c r="P2874">
        <f>H2875-($B$1*H2874)</f>
        <v>4.6026121399999997</v>
      </c>
      <c r="Q2874">
        <f>I2875-($B$1*I2874)</f>
        <v>0.12287855</v>
      </c>
      <c r="R2874">
        <f>J2875-($B$1*J2874)</f>
        <v>60.273924300000004</v>
      </c>
    </row>
    <row r="2875" spans="3:18" x14ac:dyDescent="0.35">
      <c r="C2875" s="1">
        <v>41096</v>
      </c>
      <c r="D2875">
        <v>1582.9</v>
      </c>
      <c r="E2875">
        <v>1578.9</v>
      </c>
      <c r="F2875">
        <v>83.561000000000007</v>
      </c>
      <c r="G2875">
        <v>1354.68</v>
      </c>
      <c r="H2875">
        <v>6.3643999999999998</v>
      </c>
      <c r="I2875">
        <v>0.17</v>
      </c>
      <c r="J2875">
        <v>84.45</v>
      </c>
      <c r="L2875">
        <f>D2876-($B$1*D2875)</f>
        <v>1148.3938635</v>
      </c>
      <c r="M2875">
        <f>E2876-($B$1*E2875)</f>
        <v>1151.4526034999999</v>
      </c>
      <c r="N2875">
        <f>F2876-($B$1*F2875)</f>
        <v>60.189144214999999</v>
      </c>
      <c r="O2875">
        <f>G2876-($B$1*G2875)</f>
        <v>976.96302420000006</v>
      </c>
      <c r="P2875">
        <f>H2876-($B$1*H2875)</f>
        <v>4.607283786</v>
      </c>
      <c r="Q2875">
        <f>I2876-($B$1*I2875)</f>
        <v>0.12287855</v>
      </c>
      <c r="R2875">
        <f>J2876-($B$1*J2875)</f>
        <v>62.581726749999994</v>
      </c>
    </row>
    <row r="2876" spans="3:18" x14ac:dyDescent="0.35">
      <c r="C2876" s="1">
        <v>41099</v>
      </c>
      <c r="D2876">
        <v>1587.15</v>
      </c>
      <c r="E2876">
        <v>1589.1</v>
      </c>
      <c r="F2876">
        <v>83.350999999999999</v>
      </c>
      <c r="G2876">
        <v>1352.46</v>
      </c>
      <c r="H2876">
        <v>6.3714000000000004</v>
      </c>
      <c r="I2876">
        <v>0.17</v>
      </c>
      <c r="J2876">
        <v>85.99</v>
      </c>
      <c r="L2876">
        <f>D2877-($B$1*D2876)</f>
        <v>1126.56582725</v>
      </c>
      <c r="M2876">
        <f>E2877-($B$1*E2876)</f>
        <v>1139.3253164999999</v>
      </c>
      <c r="N2876">
        <f>F2877-($B$1*F2876)</f>
        <v>60.455353064999997</v>
      </c>
      <c r="O2876">
        <f>G2877-($B$1*G2876)</f>
        <v>966.58837489999996</v>
      </c>
      <c r="P2876">
        <f>H2877-($B$1*H2876)</f>
        <v>4.5998434909999997</v>
      </c>
      <c r="Q2876">
        <f>I2877-($B$1*I2876)</f>
        <v>0.12287855</v>
      </c>
      <c r="R2876">
        <f>J2877-($B$1*J2876)</f>
        <v>60.074861849999998</v>
      </c>
    </row>
    <row r="2877" spans="3:18" x14ac:dyDescent="0.35">
      <c r="C2877" s="1">
        <v>41100</v>
      </c>
      <c r="D2877">
        <v>1566.5</v>
      </c>
      <c r="E2877">
        <v>1579.8</v>
      </c>
      <c r="F2877">
        <v>83.558999999999997</v>
      </c>
      <c r="G2877">
        <v>1341.47</v>
      </c>
      <c r="H2877">
        <v>6.3658999999999999</v>
      </c>
      <c r="I2877">
        <v>0.17</v>
      </c>
      <c r="J2877">
        <v>83.91</v>
      </c>
      <c r="L2877">
        <f>D2878-($B$1*D2877)</f>
        <v>1142.6896975</v>
      </c>
      <c r="M2877">
        <f>E2878-($B$1*E2877)</f>
        <v>1137.8031370000001</v>
      </c>
      <c r="N2877">
        <f>F2878-($B$1*F2877)</f>
        <v>60.566698584999997</v>
      </c>
      <c r="O2877">
        <f>G2878-($B$1*G2877)</f>
        <v>969.61463804999994</v>
      </c>
      <c r="P2877">
        <f>H2878-($B$1*H2877)</f>
        <v>4.6038680085000001</v>
      </c>
      <c r="Q2877">
        <f>I2878-($B$1*I2877)</f>
        <v>0.12287855</v>
      </c>
      <c r="R2877">
        <f>J2878-($B$1*J2877)</f>
        <v>62.551406650000004</v>
      </c>
    </row>
    <row r="2878" spans="3:18" x14ac:dyDescent="0.35">
      <c r="C2878" s="1">
        <v>41101</v>
      </c>
      <c r="D2878">
        <v>1576.9</v>
      </c>
      <c r="E2878">
        <v>1575.7</v>
      </c>
      <c r="F2878">
        <v>83.727999999999994</v>
      </c>
      <c r="G2878">
        <v>1341.45</v>
      </c>
      <c r="H2878">
        <v>6.3684000000000003</v>
      </c>
      <c r="I2878">
        <v>0.17</v>
      </c>
      <c r="J2878">
        <v>85.81</v>
      </c>
      <c r="L2878">
        <f>D2879-($B$1*D2878)</f>
        <v>1135.3069734999999</v>
      </c>
      <c r="M2878">
        <f>E2879-($B$1*E2878)</f>
        <v>1128.5395954999999</v>
      </c>
      <c r="N2878">
        <f>F2879-($B$1*F2878)</f>
        <v>60.600854319999996</v>
      </c>
      <c r="O2878">
        <f>G2879-($B$1*G2878)</f>
        <v>962.93018174999997</v>
      </c>
      <c r="P2878">
        <f>H2879-($B$1*H2878)</f>
        <v>4.6082750459999993</v>
      </c>
      <c r="Q2878">
        <f>I2879-($B$1*I2878)</f>
        <v>0.13287854999999998</v>
      </c>
      <c r="R2878">
        <f>J2879-($B$1*J2878)</f>
        <v>62.29475515</v>
      </c>
    </row>
    <row r="2879" spans="3:18" x14ac:dyDescent="0.35">
      <c r="C2879" s="1">
        <v>41102</v>
      </c>
      <c r="D2879">
        <v>1572.4</v>
      </c>
      <c r="E2879">
        <v>1565.3</v>
      </c>
      <c r="F2879">
        <v>83.808999999999997</v>
      </c>
      <c r="G2879">
        <v>1334.76</v>
      </c>
      <c r="H2879">
        <v>6.3734999999999999</v>
      </c>
      <c r="I2879">
        <v>0.18</v>
      </c>
      <c r="J2879">
        <v>86.08</v>
      </c>
      <c r="L2879">
        <f>D2880-($B$1*D2879)</f>
        <v>1153.2043059999999</v>
      </c>
      <c r="M2879">
        <f>E2880-($B$1*E2879)</f>
        <v>1158.1223195</v>
      </c>
      <c r="N2879">
        <f>F2880-($B$1*F2879)</f>
        <v>60.243402334999999</v>
      </c>
      <c r="O2879">
        <f>G2880-($B$1*G2879)</f>
        <v>986.80454939999993</v>
      </c>
      <c r="P2879">
        <f>H2880-($B$1*H2879)</f>
        <v>4.6125614024999999</v>
      </c>
      <c r="Q2879">
        <f>I2880-($B$1*I2879)</f>
        <v>0.1401067</v>
      </c>
      <c r="R2879">
        <f>J2880-($B$1*J2879)</f>
        <v>63.239915199999999</v>
      </c>
    </row>
    <row r="2880" spans="3:18" x14ac:dyDescent="0.35">
      <c r="C2880" s="1">
        <v>41103</v>
      </c>
      <c r="D2880">
        <v>1589.05</v>
      </c>
      <c r="E2880">
        <v>1592</v>
      </c>
      <c r="F2880">
        <v>83.474000000000004</v>
      </c>
      <c r="G2880">
        <v>1356.78</v>
      </c>
      <c r="H2880">
        <v>6.3792</v>
      </c>
      <c r="I2880">
        <v>0.19</v>
      </c>
      <c r="J2880">
        <v>87.1</v>
      </c>
      <c r="L2880">
        <f>D2881-($B$1*D2880)</f>
        <v>1148.8891757499998</v>
      </c>
      <c r="M2880">
        <f>E2881-($B$1*E2880)</f>
        <v>1150.3214799999998</v>
      </c>
      <c r="N2880">
        <f>F2881-($B$1*F2880)</f>
        <v>60.080259310000002</v>
      </c>
      <c r="O2880">
        <f>G2881-($B$1*G2880)</f>
        <v>977.56093570000007</v>
      </c>
      <c r="P2880">
        <f>H2881-($B$1*H2880)</f>
        <v>4.610381448</v>
      </c>
      <c r="Q2880">
        <f>I2881-($B$1*I2880)</f>
        <v>0.12733485</v>
      </c>
      <c r="R2880">
        <f>J2881-($B$1*J2880)</f>
        <v>64.287186500000004</v>
      </c>
    </row>
    <row r="2881" spans="3:18" x14ac:dyDescent="0.35">
      <c r="C2881" s="1">
        <v>41106</v>
      </c>
      <c r="D2881">
        <v>1589.35</v>
      </c>
      <c r="E2881">
        <v>1591.6</v>
      </c>
      <c r="F2881">
        <v>83.218000000000004</v>
      </c>
      <c r="G2881">
        <v>1353.64</v>
      </c>
      <c r="H2881">
        <v>6.3785999999999996</v>
      </c>
      <c r="I2881">
        <v>0.18</v>
      </c>
      <c r="J2881">
        <v>88.43</v>
      </c>
      <c r="L2881">
        <f>D2882-($B$1*D2881)</f>
        <v>1142.2060202499999</v>
      </c>
      <c r="M2881">
        <f>E2882-($B$1*E2881)</f>
        <v>1148.3323540000001</v>
      </c>
      <c r="N2881">
        <f>F2882-($B$1*F2881)</f>
        <v>60.101218670000009</v>
      </c>
      <c r="O2881">
        <f>G2882-($B$1*G2881)</f>
        <v>988.46129659999997</v>
      </c>
      <c r="P2881">
        <f>H2882-($B$1*H2881)</f>
        <v>4.6047477590000003</v>
      </c>
      <c r="Q2881">
        <f>I2882-($B$1*I2881)</f>
        <v>0.12010670000000001</v>
      </c>
      <c r="R2881">
        <f>J2882-($B$1*J2881)</f>
        <v>64.708530449999998</v>
      </c>
    </row>
    <row r="2882" spans="3:18" x14ac:dyDescent="0.35">
      <c r="C2882" s="1">
        <v>41107</v>
      </c>
      <c r="D2882">
        <v>1582.75</v>
      </c>
      <c r="E2882">
        <v>1589.5</v>
      </c>
      <c r="F2882">
        <v>83.168000000000006</v>
      </c>
      <c r="G2882">
        <v>1363.67</v>
      </c>
      <c r="H2882">
        <v>6.3727999999999998</v>
      </c>
      <c r="I2882">
        <v>0.17</v>
      </c>
      <c r="J2882">
        <v>89.22</v>
      </c>
      <c r="L2882">
        <f>D2883-($B$1*D2882)</f>
        <v>1135.0854412499998</v>
      </c>
      <c r="M2882">
        <f>E2883-($B$1*E2882)</f>
        <v>1130.2144424999999</v>
      </c>
      <c r="N2882">
        <f>F2883-($B$1*F2882)</f>
        <v>60.143077919999996</v>
      </c>
      <c r="O2882">
        <f>G2883-($B$1*G2882)</f>
        <v>994.79113104999988</v>
      </c>
      <c r="P2882">
        <f>H2883-($B$1*H2882)</f>
        <v>4.6029554319999999</v>
      </c>
      <c r="Q2882">
        <f>I2883-($B$1*I2882)</f>
        <v>0.11287854999999999</v>
      </c>
      <c r="R2882">
        <f>J2883-($B$1*J2882)</f>
        <v>65.1395543</v>
      </c>
    </row>
    <row r="2883" spans="3:18" x14ac:dyDescent="0.35">
      <c r="C2883" s="1">
        <v>41108</v>
      </c>
      <c r="D2883">
        <v>1573.8</v>
      </c>
      <c r="E2883">
        <v>1570.8</v>
      </c>
      <c r="F2883">
        <v>83.195999999999998</v>
      </c>
      <c r="G2883">
        <v>1372.78</v>
      </c>
      <c r="H2883">
        <v>6.3693999999999997</v>
      </c>
      <c r="I2883">
        <v>0.16</v>
      </c>
      <c r="J2883">
        <v>89.87</v>
      </c>
      <c r="L2883">
        <f>D2884-($B$1*D2883)</f>
        <v>1145.816247</v>
      </c>
      <c r="M2883">
        <f>E2884-($B$1*E2883)</f>
        <v>1144.9978020000001</v>
      </c>
      <c r="N2883">
        <f>F2884-($B$1*F2883)</f>
        <v>59.919316739999999</v>
      </c>
      <c r="O2883">
        <f>G2884-($B$1*G2883)</f>
        <v>995.99597569999992</v>
      </c>
      <c r="P2883">
        <f>H2884-($B$1*H2883)</f>
        <v>4.607397860999999</v>
      </c>
      <c r="Q2883">
        <f>I2884-($B$1*I2883)</f>
        <v>8.5650400000000002E-2</v>
      </c>
      <c r="R2883">
        <f>J2884-($B$1*J2883)</f>
        <v>67.749384049999989</v>
      </c>
    </row>
    <row r="2884" spans="3:18" x14ac:dyDescent="0.35">
      <c r="C2884" s="1">
        <v>41109</v>
      </c>
      <c r="D2884">
        <v>1582.05</v>
      </c>
      <c r="E2884">
        <v>1580.4</v>
      </c>
      <c r="F2884">
        <v>82.98</v>
      </c>
      <c r="G2884">
        <v>1376.51</v>
      </c>
      <c r="H2884">
        <v>6.3728999999999996</v>
      </c>
      <c r="I2884">
        <v>0.13</v>
      </c>
      <c r="J2884">
        <v>92.66</v>
      </c>
      <c r="L2884">
        <f>D2885-($B$1*D2884)</f>
        <v>1145.1094707500001</v>
      </c>
      <c r="M2884">
        <f>E2885-($B$1*E2884)</f>
        <v>1144.7368259999998</v>
      </c>
      <c r="N2884">
        <f>F2885-($B$1*F2884)</f>
        <v>60.572188699999991</v>
      </c>
      <c r="O2884">
        <f>G2885-($B$1*G2884)</f>
        <v>981.11207565000007</v>
      </c>
      <c r="P2884">
        <f>H2885-($B$1*H2884)</f>
        <v>4.6072277135000004</v>
      </c>
      <c r="Q2884">
        <f>I2885-($B$1*I2884)</f>
        <v>9.3965949999999993E-2</v>
      </c>
      <c r="R2884">
        <f>J2885-($B$1*J2884)</f>
        <v>65.756037899999995</v>
      </c>
    </row>
    <row r="2885" spans="3:18" x14ac:dyDescent="0.35">
      <c r="C2885" s="1">
        <v>41110</v>
      </c>
      <c r="D2885">
        <v>1583.63</v>
      </c>
      <c r="E2885">
        <v>1582.8</v>
      </c>
      <c r="F2885">
        <v>83.572999999999993</v>
      </c>
      <c r="G2885">
        <v>1362.66</v>
      </c>
      <c r="H2885">
        <v>6.3737000000000004</v>
      </c>
      <c r="I2885">
        <v>0.13</v>
      </c>
      <c r="J2885">
        <v>91.44</v>
      </c>
      <c r="L2885">
        <f>D2886-($B$1*D2885)</f>
        <v>1137.9415184500001</v>
      </c>
      <c r="M2885">
        <f>E2886-($B$1*E2885)</f>
        <v>1138.6715819999999</v>
      </c>
      <c r="N2885">
        <f>F2886-($B$1*F2885)</f>
        <v>60.649817994999999</v>
      </c>
      <c r="O2885">
        <f>G2886-($B$1*G2885)</f>
        <v>972.81108789999996</v>
      </c>
      <c r="P2885">
        <f>H2886-($B$1*H2885)</f>
        <v>4.6194059654999995</v>
      </c>
      <c r="Q2885">
        <f>I2886-($B$1*I2885)</f>
        <v>0.10396595</v>
      </c>
      <c r="R2885">
        <f>J2886-($B$1*J2885)</f>
        <v>62.794203600000003</v>
      </c>
    </row>
    <row r="2886" spans="3:18" x14ac:dyDescent="0.35">
      <c r="C2886" s="1">
        <v>41113</v>
      </c>
      <c r="D2886">
        <v>1576.9</v>
      </c>
      <c r="E2886">
        <v>1577.4</v>
      </c>
      <c r="F2886">
        <v>83.814999999999998</v>
      </c>
      <c r="G2886">
        <v>1350.52</v>
      </c>
      <c r="H2886">
        <v>6.3860999999999999</v>
      </c>
      <c r="I2886">
        <v>0.14000000000000001</v>
      </c>
      <c r="J2886">
        <v>88.14</v>
      </c>
      <c r="L2886">
        <f>D2887-($B$1*D2886)</f>
        <v>1143.4069734999998</v>
      </c>
      <c r="M2886">
        <f>E2887-($B$1*E2886)</f>
        <v>1138.9683810000001</v>
      </c>
      <c r="N2886">
        <f>F2887-($B$1*F2886)</f>
        <v>60.912739224999996</v>
      </c>
      <c r="O2886">
        <f>G2887-($B$1*G2886)</f>
        <v>963.9661137999999</v>
      </c>
      <c r="P2886">
        <f>H2887-($B$1*H2886)</f>
        <v>4.6158688715</v>
      </c>
      <c r="Q2886">
        <f>I2887-($B$1*I2886)</f>
        <v>0.11119409999999999</v>
      </c>
      <c r="R2886">
        <f>J2887-($B$1*J2886)</f>
        <v>64.068914100000001</v>
      </c>
    </row>
    <row r="2887" spans="3:18" x14ac:dyDescent="0.35">
      <c r="C2887" s="1">
        <v>41114</v>
      </c>
      <c r="D2887">
        <v>1580.5</v>
      </c>
      <c r="E2887">
        <v>1576.2</v>
      </c>
      <c r="F2887">
        <v>84.144999999999996</v>
      </c>
      <c r="G2887">
        <v>1338.31</v>
      </c>
      <c r="H2887">
        <v>6.3860000000000001</v>
      </c>
      <c r="I2887">
        <v>0.15</v>
      </c>
      <c r="J2887">
        <v>88.5</v>
      </c>
      <c r="L2887">
        <f>D2888-($B$1*D2887)</f>
        <v>1167.2891075000002</v>
      </c>
      <c r="M2887">
        <f>E2888-($B$1*E2887)</f>
        <v>1171.2010029999999</v>
      </c>
      <c r="N2887">
        <f>F2888-($B$1*F2887)</f>
        <v>60.317268175000009</v>
      </c>
      <c r="O2887">
        <f>G2888-($B$1*G2887)</f>
        <v>966.93054265000012</v>
      </c>
      <c r="P2887">
        <f>H2888-($B$1*H2887)</f>
        <v>4.6183965899999997</v>
      </c>
      <c r="Q2887">
        <f>I2888-($B$1*I2887)</f>
        <v>0.10842225</v>
      </c>
      <c r="R2887">
        <f>J2888-($B$1*J2887)</f>
        <v>64.439127499999998</v>
      </c>
    </row>
    <row r="2888" spans="3:18" x14ac:dyDescent="0.35">
      <c r="C2888" s="1">
        <v>41115</v>
      </c>
      <c r="D2888">
        <v>1605.38</v>
      </c>
      <c r="E2888">
        <v>1608.1</v>
      </c>
      <c r="F2888">
        <v>83.641000000000005</v>
      </c>
      <c r="G2888">
        <v>1337.89</v>
      </c>
      <c r="H2888">
        <v>6.3884999999999996</v>
      </c>
      <c r="I2888">
        <v>0.15</v>
      </c>
      <c r="J2888">
        <v>88.97</v>
      </c>
      <c r="L2888">
        <f>D2889-($B$1*D2888)</f>
        <v>1171.2127447</v>
      </c>
      <c r="M2888">
        <f>E2889-($B$1*E2888)</f>
        <v>1169.3588015</v>
      </c>
      <c r="N2888">
        <f>F2889-($B$1*F2888)</f>
        <v>59.674969414999993</v>
      </c>
      <c r="O2888">
        <f>G2889-($B$1*G2888)</f>
        <v>989.17696034999994</v>
      </c>
      <c r="P2888">
        <f>H2889-($B$1*H2888)</f>
        <v>4.6134036275000003</v>
      </c>
      <c r="Q2888">
        <f>I2889-($B$1*I2888)</f>
        <v>9.8422250000000017E-2</v>
      </c>
      <c r="R2888">
        <f>J2889-($B$1*J2888)</f>
        <v>64.728850550000004</v>
      </c>
    </row>
    <row r="2889" spans="3:18" x14ac:dyDescent="0.35">
      <c r="C2889" s="1">
        <v>41116</v>
      </c>
      <c r="D2889">
        <v>1616.2</v>
      </c>
      <c r="E2889">
        <v>1615.1</v>
      </c>
      <c r="F2889">
        <v>82.858999999999995</v>
      </c>
      <c r="G2889">
        <v>1360.02</v>
      </c>
      <c r="H2889">
        <v>6.3841999999999999</v>
      </c>
      <c r="I2889">
        <v>0.14000000000000001</v>
      </c>
      <c r="J2889">
        <v>89.39</v>
      </c>
      <c r="L2889">
        <f>D2890-($B$1*D2889)</f>
        <v>1175.2936030000001</v>
      </c>
      <c r="M2889">
        <f>E2890-($B$1*E2889)</f>
        <v>1175.0185065000001</v>
      </c>
      <c r="N2889">
        <f>F2890-($B$1*F2889)</f>
        <v>59.797728085000003</v>
      </c>
      <c r="O2889">
        <f>G2890-($B$1*G2889)</f>
        <v>1008.9928563000001</v>
      </c>
      <c r="P2889">
        <f>H2890-($B$1*H2889)</f>
        <v>4.611295522999999</v>
      </c>
      <c r="Q2889">
        <f>I2890-($B$1*I2889)</f>
        <v>0.10119410000000001</v>
      </c>
      <c r="R2889">
        <f>J2890-($B$1*J2889)</f>
        <v>65.352432849999985</v>
      </c>
    </row>
    <row r="2890" spans="3:18" x14ac:dyDescent="0.35">
      <c r="C2890" s="1">
        <v>41117</v>
      </c>
      <c r="D2890">
        <v>1623.28</v>
      </c>
      <c r="E2890">
        <v>1622.7</v>
      </c>
      <c r="F2890">
        <v>82.765000000000001</v>
      </c>
      <c r="G2890">
        <v>1385.97</v>
      </c>
      <c r="H2890">
        <v>6.3808999999999996</v>
      </c>
      <c r="I2890">
        <v>0.14000000000000001</v>
      </c>
      <c r="J2890">
        <v>90.13</v>
      </c>
      <c r="L2890">
        <f>D2891-($B$1*D2890)</f>
        <v>1171.1511332</v>
      </c>
      <c r="M2890">
        <f>E2891-($B$1*E2890)</f>
        <v>1174.2119005</v>
      </c>
      <c r="N2890">
        <f>F2891-($B$1*F2890)</f>
        <v>59.926783474999993</v>
      </c>
      <c r="O2890">
        <f>G2891-($B$1*G2890)</f>
        <v>1001.1299055499999</v>
      </c>
      <c r="P2890">
        <f>H2891-($B$1*H2890)</f>
        <v>4.6108102335000005</v>
      </c>
      <c r="Q2890">
        <f>I2891-($B$1*I2890)</f>
        <v>0.10119410000000001</v>
      </c>
      <c r="R2890">
        <f>J2891-($B$1*J2890)</f>
        <v>64.797315949999998</v>
      </c>
    </row>
    <row r="2891" spans="3:18" x14ac:dyDescent="0.35">
      <c r="C2891" s="1">
        <v>41120</v>
      </c>
      <c r="D2891">
        <v>1621.1</v>
      </c>
      <c r="E2891">
        <v>1624</v>
      </c>
      <c r="F2891">
        <v>82.867999999999995</v>
      </c>
      <c r="G2891">
        <v>1385.3</v>
      </c>
      <c r="H2891">
        <v>6.3795000000000002</v>
      </c>
      <c r="I2891">
        <v>0.14000000000000001</v>
      </c>
      <c r="J2891">
        <v>89.78</v>
      </c>
      <c r="L2891">
        <f>D2892-($B$1*D2891)</f>
        <v>1164.5553965000001</v>
      </c>
      <c r="M2891">
        <f>E2892-($B$1*E2891)</f>
        <v>1164.45156</v>
      </c>
      <c r="N2891">
        <f>F2892-($B$1*F2891)</f>
        <v>59.740233419999996</v>
      </c>
      <c r="O2891">
        <f>G2892-($B$1*G2891)</f>
        <v>995.33561949999989</v>
      </c>
      <c r="P2891">
        <f>H2892-($B$1*H2891)</f>
        <v>4.5936982925000001</v>
      </c>
      <c r="Q2891">
        <f>I2892-($B$1*I2891)</f>
        <v>9.11941E-2</v>
      </c>
      <c r="R2891">
        <f>J2892-($B$1*J2891)</f>
        <v>63.174330699999999</v>
      </c>
    </row>
    <row r="2892" spans="3:18" x14ac:dyDescent="0.35">
      <c r="C2892" s="1">
        <v>41121</v>
      </c>
      <c r="D2892">
        <v>1613.9</v>
      </c>
      <c r="E2892">
        <v>1614.6</v>
      </c>
      <c r="F2892">
        <v>82.71</v>
      </c>
      <c r="G2892">
        <v>1379.32</v>
      </c>
      <c r="H2892">
        <v>6.3620000000000001</v>
      </c>
      <c r="I2892">
        <v>0.13</v>
      </c>
      <c r="J2892">
        <v>88.06</v>
      </c>
      <c r="L2892">
        <f>D2893-($B$1*D2892)</f>
        <v>1151.8511285</v>
      </c>
      <c r="M2892">
        <f>E2893-($B$1*E2892)</f>
        <v>1159.7570989999999</v>
      </c>
      <c r="N2892">
        <f>F2893-($B$1*F2892)</f>
        <v>60.25202865</v>
      </c>
      <c r="O2892">
        <f>G2893-($B$1*G2892)</f>
        <v>992.81318580000016</v>
      </c>
      <c r="P2892">
        <f>H2893-($B$1*H2892)</f>
        <v>4.60504903</v>
      </c>
      <c r="Q2892">
        <f>I2893-($B$1*I2892)</f>
        <v>0.10396595</v>
      </c>
      <c r="R2892">
        <f>J2893-($B$1*J2892)</f>
        <v>64.501088899999999</v>
      </c>
    </row>
    <row r="2893" spans="3:18" x14ac:dyDescent="0.35">
      <c r="C2893" s="1">
        <v>41122</v>
      </c>
      <c r="D2893">
        <v>1599.2</v>
      </c>
      <c r="E2893">
        <v>1607.3</v>
      </c>
      <c r="F2893">
        <v>83.177999999999997</v>
      </c>
      <c r="G2893">
        <v>1375.14</v>
      </c>
      <c r="H2893">
        <v>6.3685</v>
      </c>
      <c r="I2893">
        <v>0.14000000000000001</v>
      </c>
      <c r="J2893">
        <v>88.91</v>
      </c>
      <c r="L2893">
        <f>D2894-($B$1*D2893)</f>
        <v>1147.0757479999997</v>
      </c>
      <c r="M2893">
        <f>E2894-($B$1*E2893)</f>
        <v>1145.1805495000001</v>
      </c>
      <c r="N2893">
        <f>F2894-($B$1*F2893)</f>
        <v>60.39530606999999</v>
      </c>
      <c r="O2893">
        <f>G2894-($B$1*G2893)</f>
        <v>983.83181909999996</v>
      </c>
      <c r="P2893">
        <f>H2894-($B$1*H2893)</f>
        <v>4.6021473275</v>
      </c>
      <c r="Q2893">
        <f>I2894-($B$1*I2893)</f>
        <v>0.10119410000000001</v>
      </c>
      <c r="R2893">
        <f>J2894-($B$1*J2893)</f>
        <v>62.485481649999997</v>
      </c>
    </row>
    <row r="2894" spans="3:18" x14ac:dyDescent="0.35">
      <c r="C2894" s="1">
        <v>41123</v>
      </c>
      <c r="D2894">
        <v>1590.35</v>
      </c>
      <c r="E2894">
        <v>1590.7</v>
      </c>
      <c r="F2894">
        <v>83.450999999999993</v>
      </c>
      <c r="G2894">
        <v>1365</v>
      </c>
      <c r="H2894">
        <v>6.3673999999999999</v>
      </c>
      <c r="I2894">
        <v>0.14000000000000001</v>
      </c>
      <c r="J2894">
        <v>87.13</v>
      </c>
      <c r="L2894">
        <f>D2895-($B$1*D2894)</f>
        <v>1163.47883525</v>
      </c>
      <c r="M2894">
        <f>E2895-($B$1*E2894)</f>
        <v>1168.3818205</v>
      </c>
      <c r="N2894">
        <f>F2895-($B$1*F2894)</f>
        <v>59.314634564999999</v>
      </c>
      <c r="O2894">
        <f>G2895-($B$1*G2894)</f>
        <v>1012.632475</v>
      </c>
      <c r="P2894">
        <f>H2895-($B$1*H2894)</f>
        <v>4.6074522309999999</v>
      </c>
      <c r="Q2894">
        <f>I2895-($B$1*I2894)</f>
        <v>0.10119410000000001</v>
      </c>
      <c r="R2894">
        <f>J2895-($B$1*J2894)</f>
        <v>67.248870949999997</v>
      </c>
    </row>
    <row r="2895" spans="3:18" x14ac:dyDescent="0.35">
      <c r="C2895" s="1">
        <v>41124</v>
      </c>
      <c r="D2895">
        <v>1604.3</v>
      </c>
      <c r="E2895">
        <v>1609.3</v>
      </c>
      <c r="F2895">
        <v>82.445999999999998</v>
      </c>
      <c r="G2895">
        <v>1390.99</v>
      </c>
      <c r="H2895">
        <v>6.3723999999999998</v>
      </c>
      <c r="I2895">
        <v>0.14000000000000001</v>
      </c>
      <c r="J2895">
        <v>91.4</v>
      </c>
      <c r="L2895">
        <f>D2896-($B$1*D2895)</f>
        <v>1166.3121045</v>
      </c>
      <c r="M2895">
        <f>E2896-($B$1*E2895)</f>
        <v>1170.1261795</v>
      </c>
      <c r="N2895">
        <f>F2896-($B$1*F2895)</f>
        <v>59.451205490000007</v>
      </c>
      <c r="O2895">
        <f>G2896-($B$1*G2895)</f>
        <v>1008.66843685</v>
      </c>
      <c r="P2895">
        <f>H2896-($B$1*H2895)</f>
        <v>4.6076663059999996</v>
      </c>
      <c r="Q2895">
        <f>I2896-($B$1*I2895)</f>
        <v>0.10119410000000001</v>
      </c>
      <c r="R2895">
        <f>J2896-($B$1*J2895)</f>
        <v>66.865290999999999</v>
      </c>
    </row>
    <row r="2896" spans="3:18" x14ac:dyDescent="0.35">
      <c r="C2896" s="1">
        <v>41127</v>
      </c>
      <c r="D2896">
        <v>1611</v>
      </c>
      <c r="E2896">
        <v>1616.2</v>
      </c>
      <c r="F2896">
        <v>82.304000000000002</v>
      </c>
      <c r="G2896">
        <v>1394.23</v>
      </c>
      <c r="H2896">
        <v>6.3739999999999997</v>
      </c>
      <c r="I2896">
        <v>0.14000000000000001</v>
      </c>
      <c r="J2896">
        <v>92.2</v>
      </c>
      <c r="L2896">
        <f>D2897-($B$1*D2896)</f>
        <v>1164.634965</v>
      </c>
      <c r="M2896">
        <f>E2897-($B$1*E2896)</f>
        <v>1164.8136030000001</v>
      </c>
      <c r="N2896">
        <f>F2897-($B$1*F2896)</f>
        <v>59.436565759999993</v>
      </c>
      <c r="O2896">
        <f>G2897-($B$1*G2896)</f>
        <v>1014.8903574499999</v>
      </c>
      <c r="P2896">
        <f>H2897-($B$1*H2896)</f>
        <v>4.59982281</v>
      </c>
      <c r="Q2896">
        <f>I2897-($B$1*I2896)</f>
        <v>9.11941E-2</v>
      </c>
      <c r="R2896">
        <f>J2897-($B$1*J2896)</f>
        <v>68.113542999999993</v>
      </c>
    </row>
    <row r="2897" spans="3:18" x14ac:dyDescent="0.35">
      <c r="C2897" s="1">
        <v>41128</v>
      </c>
      <c r="D2897">
        <v>1611.18</v>
      </c>
      <c r="E2897">
        <v>1612.8</v>
      </c>
      <c r="F2897">
        <v>82.25</v>
      </c>
      <c r="G2897">
        <v>1401.35</v>
      </c>
      <c r="H2897">
        <v>6.3666</v>
      </c>
      <c r="I2897">
        <v>0.13</v>
      </c>
      <c r="J2897">
        <v>93.67</v>
      </c>
      <c r="L2897">
        <f>D2898-($B$1*D2897)</f>
        <v>1165.3050717000001</v>
      </c>
      <c r="M2897">
        <f>E2898-($B$1*E2897)</f>
        <v>1168.9560320000001</v>
      </c>
      <c r="N2897">
        <f>F2898-($B$1*F2897)</f>
        <v>59.640533749999989</v>
      </c>
      <c r="O2897">
        <f>G2898-($B$1*G2897)</f>
        <v>1013.7868002500001</v>
      </c>
      <c r="P2897">
        <f>H2898-($B$1*H2897)</f>
        <v>4.5972739789999997</v>
      </c>
      <c r="Q2897">
        <f>I2898-($B$1*I2897)</f>
        <v>9.3965949999999993E-2</v>
      </c>
      <c r="R2897">
        <f>J2898-($B$1*J2897)</f>
        <v>67.386081049999987</v>
      </c>
    </row>
    <row r="2898" spans="3:18" x14ac:dyDescent="0.35">
      <c r="C2898" s="1">
        <v>41129</v>
      </c>
      <c r="D2898">
        <v>1611.9</v>
      </c>
      <c r="E2898">
        <v>1616</v>
      </c>
      <c r="F2898">
        <v>82.438999999999993</v>
      </c>
      <c r="G2898">
        <v>1402.22</v>
      </c>
      <c r="H2898">
        <v>6.3620000000000001</v>
      </c>
      <c r="I2898">
        <v>0.13</v>
      </c>
      <c r="J2898">
        <v>93.35</v>
      </c>
      <c r="L2898">
        <f>D2899-($B$1*D2898)</f>
        <v>1170.9054985</v>
      </c>
      <c r="M2898">
        <f>E2899-($B$1*E2898)</f>
        <v>1172.2690400000001</v>
      </c>
      <c r="N2898">
        <f>F2899-($B$1*F2898)</f>
        <v>59.859145784999995</v>
      </c>
      <c r="O2898">
        <f>G2899-($B$1*G2898)</f>
        <v>1014.1256492999998</v>
      </c>
      <c r="P2898">
        <f>H2899-($B$1*H2898)</f>
        <v>4.5958490300000001</v>
      </c>
      <c r="Q2898">
        <f>I2899-($B$1*I2898)</f>
        <v>9.3965949999999993E-2</v>
      </c>
      <c r="R2898">
        <f>J2899-($B$1*J2898)</f>
        <v>67.48478025</v>
      </c>
    </row>
    <row r="2899" spans="3:18" x14ac:dyDescent="0.35">
      <c r="C2899" s="1">
        <v>41130</v>
      </c>
      <c r="D2899">
        <v>1617.7</v>
      </c>
      <c r="E2899">
        <v>1620.2</v>
      </c>
      <c r="F2899">
        <v>82.71</v>
      </c>
      <c r="G2899">
        <v>1402.8</v>
      </c>
      <c r="H2899">
        <v>6.3593000000000002</v>
      </c>
      <c r="I2899">
        <v>0.13</v>
      </c>
      <c r="J2899">
        <v>93.36</v>
      </c>
      <c r="L2899">
        <f>D2900-($B$1*D2899)</f>
        <v>1171.6478255</v>
      </c>
      <c r="M2899">
        <f>E2900-($B$1*E2899)</f>
        <v>1173.7048629999999</v>
      </c>
      <c r="N2899">
        <f>F2900-($B$1*F2899)</f>
        <v>59.705028650000003</v>
      </c>
      <c r="O2899">
        <f>G2900-($B$1*G2899)</f>
        <v>1017.0348819999999</v>
      </c>
      <c r="P2899">
        <f>H2900-($B$1*H2899)</f>
        <v>4.5976974295000002</v>
      </c>
      <c r="Q2899">
        <f>I2900-($B$1*I2899)</f>
        <v>9.3965949999999993E-2</v>
      </c>
      <c r="R2899">
        <f>J2900-($B$1*J2899)</f>
        <v>66.992008400000003</v>
      </c>
    </row>
    <row r="2900" spans="3:18" x14ac:dyDescent="0.35">
      <c r="C2900" s="1">
        <v>41131</v>
      </c>
      <c r="D2900">
        <v>1620.05</v>
      </c>
      <c r="E2900">
        <v>1622.8</v>
      </c>
      <c r="F2900">
        <v>82.631</v>
      </c>
      <c r="G2900">
        <v>1405.87</v>
      </c>
      <c r="H2900">
        <v>6.3604000000000003</v>
      </c>
      <c r="I2900">
        <v>0.13</v>
      </c>
      <c r="J2900">
        <v>92.87</v>
      </c>
      <c r="L2900">
        <f>D2901-($B$1*D2900)</f>
        <v>1161.0964407500001</v>
      </c>
      <c r="M2900">
        <f>E2901-($B$1*E2900)</f>
        <v>1162.7841819999999</v>
      </c>
      <c r="N2900">
        <f>F2901-($B$1*F2900)</f>
        <v>59.581926265000007</v>
      </c>
      <c r="O2900">
        <f>G2901-($B$1*G2900)</f>
        <v>1014.4239240499999</v>
      </c>
      <c r="P2900">
        <f>H2901-($B$1*H2900)</f>
        <v>4.5986925259999998</v>
      </c>
      <c r="Q2900">
        <f>I2901-($B$1*I2900)</f>
        <v>9.3965949999999993E-2</v>
      </c>
      <c r="R2900">
        <f>J2901-($B$1*J2900)</f>
        <v>66.987829050000002</v>
      </c>
    </row>
    <row r="2901" spans="3:18" x14ac:dyDescent="0.35">
      <c r="C2901" s="1">
        <v>41134</v>
      </c>
      <c r="D2901">
        <v>1610.15</v>
      </c>
      <c r="E2901">
        <v>1612.6</v>
      </c>
      <c r="F2901">
        <v>82.486000000000004</v>
      </c>
      <c r="G2901">
        <v>1404.11</v>
      </c>
      <c r="H2901">
        <v>6.3616999999999999</v>
      </c>
      <c r="I2901">
        <v>0.13</v>
      </c>
      <c r="J2901">
        <v>92.73</v>
      </c>
      <c r="L2901">
        <f>D2902-($B$1*D2901)</f>
        <v>1152.3405722500002</v>
      </c>
      <c r="M2901">
        <f>E2902-($B$1*E2901)</f>
        <v>1155.4114690000001</v>
      </c>
      <c r="N2901">
        <f>F2902-($B$1*F2901)</f>
        <v>59.663118089999998</v>
      </c>
      <c r="O2901">
        <f>G2902-($B$1*G2901)</f>
        <v>1014.73176965</v>
      </c>
      <c r="P2901">
        <f>H2902-($B$1*H2901)</f>
        <v>4.5954321855</v>
      </c>
      <c r="Q2901">
        <f>I2902-($B$1*I2901)</f>
        <v>9.3965949999999993E-2</v>
      </c>
      <c r="R2901">
        <f>J2902-($B$1*J2901)</f>
        <v>67.726634950000005</v>
      </c>
    </row>
    <row r="2902" spans="3:18" x14ac:dyDescent="0.35">
      <c r="C2902" s="1">
        <v>41135</v>
      </c>
      <c r="D2902">
        <v>1598.65</v>
      </c>
      <c r="E2902">
        <v>1602.4</v>
      </c>
      <c r="F2902">
        <v>82.527000000000001</v>
      </c>
      <c r="G2902">
        <v>1403.93</v>
      </c>
      <c r="H2902">
        <v>6.3587999999999996</v>
      </c>
      <c r="I2902">
        <v>0.13</v>
      </c>
      <c r="J2902">
        <v>93.43</v>
      </c>
      <c r="L2902">
        <f>D2903-($B$1*D2902)</f>
        <v>1160.2581997500001</v>
      </c>
      <c r="M2902">
        <f>E2903-($B$1*E2902)</f>
        <v>1162.4387559999998</v>
      </c>
      <c r="N2902">
        <f>F2903-($B$1*F2902)</f>
        <v>59.835753505</v>
      </c>
      <c r="O2902">
        <f>G2903-($B$1*G2902)</f>
        <v>1016.38166295</v>
      </c>
      <c r="P2902">
        <f>H2903-($B$1*H2902)</f>
        <v>4.5996360219999994</v>
      </c>
      <c r="Q2902">
        <f>I2903-($B$1*I2902)</f>
        <v>9.3965949999999993E-2</v>
      </c>
      <c r="R2902">
        <f>J2903-($B$1*J2902)</f>
        <v>68.432605449999997</v>
      </c>
    </row>
    <row r="2903" spans="3:18" x14ac:dyDescent="0.35">
      <c r="C2903" s="1">
        <v>41136</v>
      </c>
      <c r="D2903">
        <v>1603.38</v>
      </c>
      <c r="E2903">
        <v>1606.6</v>
      </c>
      <c r="F2903">
        <v>82.710999999999999</v>
      </c>
      <c r="G2903">
        <v>1405.53</v>
      </c>
      <c r="H2903">
        <v>6.3621999999999996</v>
      </c>
      <c r="I2903">
        <v>0.13</v>
      </c>
      <c r="J2903">
        <v>94.33</v>
      </c>
      <c r="L2903">
        <f>D2904-($B$1*D2903)</f>
        <v>1170.3671147</v>
      </c>
      <c r="M2903">
        <f>E2904-($B$1*E2903)</f>
        <v>1173.874579</v>
      </c>
      <c r="N2903">
        <f>F2904-($B$1*F2903)</f>
        <v>59.490751465000002</v>
      </c>
      <c r="O2903">
        <f>G2904-($B$1*G2903)</f>
        <v>1025.9181669499999</v>
      </c>
      <c r="P2903">
        <f>H2904-($B$1*H2903)</f>
        <v>4.6023935930000004</v>
      </c>
      <c r="Q2903">
        <f>I2904-($B$1*I2903)</f>
        <v>9.3965949999999993E-2</v>
      </c>
      <c r="R2903">
        <f>J2904-($B$1*J2903)</f>
        <v>69.453138949999996</v>
      </c>
    </row>
    <row r="2904" spans="3:18" x14ac:dyDescent="0.35">
      <c r="C2904" s="1">
        <v>41137</v>
      </c>
      <c r="D2904">
        <v>1614.8</v>
      </c>
      <c r="E2904">
        <v>1619.2</v>
      </c>
      <c r="F2904">
        <v>82.417000000000002</v>
      </c>
      <c r="G2904">
        <v>1415.51</v>
      </c>
      <c r="H2904">
        <v>6.3658999999999999</v>
      </c>
      <c r="I2904">
        <v>0.13</v>
      </c>
      <c r="J2904">
        <v>95.6</v>
      </c>
      <c r="L2904">
        <f>D2905-($B$1*D2904)</f>
        <v>1168.2016619999999</v>
      </c>
      <c r="M2904">
        <f>E2905-($B$1*E2904)</f>
        <v>1170.582048</v>
      </c>
      <c r="N2904">
        <f>F2905-($B$1*F2904)</f>
        <v>59.818243854999992</v>
      </c>
      <c r="O2904">
        <f>G2905-($B$1*G2904)</f>
        <v>1025.80186065</v>
      </c>
      <c r="P2904">
        <f>H2905-($B$1*H2904)</f>
        <v>4.5937680084999997</v>
      </c>
      <c r="Q2904">
        <f>I2905-($B$1*I2904)</f>
        <v>9.3965949999999993E-2</v>
      </c>
      <c r="R2904">
        <f>J2905-($B$1*J2904)</f>
        <v>69.511114000000006</v>
      </c>
    </row>
    <row r="2905" spans="3:18" x14ac:dyDescent="0.35">
      <c r="C2905" s="1">
        <v>41138</v>
      </c>
      <c r="D2905">
        <v>1615.8</v>
      </c>
      <c r="E2905">
        <v>1619.4</v>
      </c>
      <c r="F2905">
        <v>82.662999999999997</v>
      </c>
      <c r="G2905">
        <v>1418.16</v>
      </c>
      <c r="H2905">
        <v>6.3582999999999998</v>
      </c>
      <c r="I2905">
        <v>0.13</v>
      </c>
      <c r="J2905">
        <v>96.01</v>
      </c>
      <c r="L2905">
        <f>D2906-($B$1*D2905)</f>
        <v>1172.8244770000001</v>
      </c>
      <c r="M2905">
        <f>E2906-($B$1*E2905)</f>
        <v>1174.1266109999999</v>
      </c>
      <c r="N2905">
        <f>F2906-($B$1*F2905)</f>
        <v>59.587056345000001</v>
      </c>
      <c r="O2905">
        <f>G2906-($B$1*G2905)</f>
        <v>1025.0373204</v>
      </c>
      <c r="P2905">
        <f>H2906-($B$1*H2905)</f>
        <v>4.5968746144999999</v>
      </c>
      <c r="Q2905">
        <f>I2906-($B$1*I2905)</f>
        <v>9.3965949999999993E-2</v>
      </c>
      <c r="R2905">
        <f>J2906-($B$1*J2905)</f>
        <v>69.357468149999988</v>
      </c>
    </row>
    <row r="2906" spans="3:18" x14ac:dyDescent="0.35">
      <c r="C2906" s="1">
        <v>41141</v>
      </c>
      <c r="D2906">
        <v>1620.7</v>
      </c>
      <c r="E2906">
        <v>1623</v>
      </c>
      <c r="F2906">
        <v>82.5</v>
      </c>
      <c r="G2906">
        <v>1418.13</v>
      </c>
      <c r="H2906">
        <v>6.3593000000000002</v>
      </c>
      <c r="I2906">
        <v>0.13</v>
      </c>
      <c r="J2906">
        <v>95.97</v>
      </c>
      <c r="L2906">
        <f>D2907-($B$1*D2906)</f>
        <v>1189.2662705</v>
      </c>
      <c r="M2906">
        <f>E2907-($B$1*E2906)</f>
        <v>1193.0287450000001</v>
      </c>
      <c r="N2906">
        <f>F2907-($B$1*F2906)</f>
        <v>59.052237500000004</v>
      </c>
      <c r="O2906">
        <f>G2907-($B$1*G2906)</f>
        <v>1020.0856359500001</v>
      </c>
      <c r="P2906">
        <f>H2907-($B$1*H2906)</f>
        <v>4.5932974294999998</v>
      </c>
      <c r="Q2906">
        <f>I2907-($B$1*I2906)</f>
        <v>9.3965949999999993E-2</v>
      </c>
      <c r="R2906">
        <f>J2907-($B$1*J2906)</f>
        <v>70.078555550000004</v>
      </c>
    </row>
    <row r="2907" spans="3:18" x14ac:dyDescent="0.35">
      <c r="C2907" s="1">
        <v>41142</v>
      </c>
      <c r="D2907">
        <v>1638.5</v>
      </c>
      <c r="E2907">
        <v>1642.9</v>
      </c>
      <c r="F2907">
        <v>81.92</v>
      </c>
      <c r="G2907">
        <v>1413.17</v>
      </c>
      <c r="H2907">
        <v>6.3559999999999999</v>
      </c>
      <c r="I2907">
        <v>0.13</v>
      </c>
      <c r="J2907">
        <v>96.68</v>
      </c>
      <c r="L2907">
        <f>D2908-($B$1*D2907)</f>
        <v>1199.8323774999999</v>
      </c>
      <c r="M2907">
        <f>E2908-($B$1*E2907)</f>
        <v>1185.1127635</v>
      </c>
      <c r="N2907">
        <f>F2908-($B$1*F2907)</f>
        <v>58.790004799999998</v>
      </c>
      <c r="O2907">
        <f>G2908-($B$1*G2907)</f>
        <v>1021.7804735499999</v>
      </c>
      <c r="P2907">
        <f>H2908-($B$1*H2907)</f>
        <v>4.5898121400000003</v>
      </c>
      <c r="Q2907">
        <f>I2908-($B$1*I2907)</f>
        <v>9.3965949999999993E-2</v>
      </c>
      <c r="R2907">
        <f>J2908-($B$1*J2907)</f>
        <v>70.461754200000001</v>
      </c>
    </row>
    <row r="2908" spans="3:18" x14ac:dyDescent="0.35">
      <c r="C2908" s="1">
        <v>41143</v>
      </c>
      <c r="D2908">
        <v>1654</v>
      </c>
      <c r="E2908">
        <v>1640.5</v>
      </c>
      <c r="F2908">
        <v>81.497</v>
      </c>
      <c r="G2908">
        <v>1413.49</v>
      </c>
      <c r="H2908">
        <v>6.3516000000000004</v>
      </c>
      <c r="I2908">
        <v>0.13</v>
      </c>
      <c r="J2908">
        <v>97.26</v>
      </c>
      <c r="L2908">
        <f>D2909-($B$1*D2908)</f>
        <v>1212.1860100000001</v>
      </c>
      <c r="M2908">
        <f>E2909-($B$1*E2908)</f>
        <v>1218.0780075</v>
      </c>
      <c r="N2908">
        <f>F2909-($B$1*F2908)</f>
        <v>58.76925405499999</v>
      </c>
      <c r="O2908">
        <f>G2909-($B$1*G2908)</f>
        <v>1010.28177435</v>
      </c>
      <c r="P2908">
        <f>H2909-($B$1*H2908)</f>
        <v>4.5932317539999996</v>
      </c>
      <c r="Q2908">
        <f>I2909-($B$1*I2908)</f>
        <v>9.3965949999999993E-2</v>
      </c>
      <c r="R2908">
        <f>J2909-($B$1*J2908)</f>
        <v>69.310986899999989</v>
      </c>
    </row>
    <row r="2909" spans="3:18" x14ac:dyDescent="0.35">
      <c r="C2909" s="1">
        <v>41144</v>
      </c>
      <c r="D2909">
        <v>1670.65</v>
      </c>
      <c r="E2909">
        <v>1672.8</v>
      </c>
      <c r="F2909">
        <v>81.358999999999995</v>
      </c>
      <c r="G2909">
        <v>1402.08</v>
      </c>
      <c r="H2909">
        <v>6.3537999999999997</v>
      </c>
      <c r="I2909">
        <v>0.13</v>
      </c>
      <c r="J2909">
        <v>96.27</v>
      </c>
      <c r="L2909">
        <f>D2910-($B$1*D2909)</f>
        <v>1207.2708797499999</v>
      </c>
      <c r="M2909">
        <f>E2910-($B$1*E2909)</f>
        <v>1209.2249320000001</v>
      </c>
      <c r="N2909">
        <f>F2910-($B$1*F2909)</f>
        <v>59.051505584999994</v>
      </c>
      <c r="O2909">
        <f>G2910-($B$1*G2909)</f>
        <v>1022.4944552000002</v>
      </c>
      <c r="P2909">
        <f>H2910-($B$1*H2909)</f>
        <v>4.5935219470000002</v>
      </c>
      <c r="Q2909">
        <f>I2910-($B$1*I2909)</f>
        <v>9.3965949999999993E-2</v>
      </c>
      <c r="R2909">
        <f>J2910-($B$1*J2909)</f>
        <v>69.46540005</v>
      </c>
    </row>
    <row r="2910" spans="3:18" x14ac:dyDescent="0.35">
      <c r="C2910" s="1">
        <v>41145</v>
      </c>
      <c r="D2910">
        <v>1670.35</v>
      </c>
      <c r="E2910">
        <v>1672.9</v>
      </c>
      <c r="F2910">
        <v>81.602999999999994</v>
      </c>
      <c r="G2910">
        <v>1411.13</v>
      </c>
      <c r="H2910">
        <v>6.3547000000000002</v>
      </c>
      <c r="I2910">
        <v>0.13</v>
      </c>
      <c r="J2910">
        <v>96.15</v>
      </c>
      <c r="L2910">
        <f>D2911-($B$1*D2910)</f>
        <v>1201.1040352499999</v>
      </c>
      <c r="M2910">
        <f>E2911-($B$1*E2910)</f>
        <v>1211.8972134999999</v>
      </c>
      <c r="N2910">
        <f>F2911-($B$1*F2910)</f>
        <v>59.071872445000004</v>
      </c>
      <c r="O2910">
        <f>G2911-($B$1*G2910)</f>
        <v>1019.29593095</v>
      </c>
      <c r="P2910">
        <f>H2911-($B$1*H2910)</f>
        <v>4.5953724805</v>
      </c>
      <c r="Q2910">
        <f>I2911-($B$1*I2910)</f>
        <v>9.3965949999999993E-2</v>
      </c>
      <c r="R2910">
        <f>J2911-($B$1*J2910)</f>
        <v>68.818662249999988</v>
      </c>
    </row>
    <row r="2911" spans="3:18" x14ac:dyDescent="0.35">
      <c r="C2911" s="1">
        <v>41148</v>
      </c>
      <c r="D2911">
        <v>1664.1</v>
      </c>
      <c r="E2911">
        <v>1675.6</v>
      </c>
      <c r="F2911">
        <v>81.691000000000003</v>
      </c>
      <c r="G2911">
        <v>1410.44</v>
      </c>
      <c r="H2911">
        <v>6.3567999999999998</v>
      </c>
      <c r="I2911">
        <v>0.13</v>
      </c>
      <c r="J2911">
        <v>95.47</v>
      </c>
      <c r="L2911">
        <f>D2912-($B$1*D2911)</f>
        <v>1205.7664414999999</v>
      </c>
      <c r="M2911">
        <f>E2912-($B$1*E2911)</f>
        <v>1205.248814</v>
      </c>
      <c r="N2911">
        <f>F2912-($B$1*F2911)</f>
        <v>58.737480164999994</v>
      </c>
      <c r="O2911">
        <f>G2912-($B$1*G2911)</f>
        <v>1018.3471886</v>
      </c>
      <c r="P2911">
        <f>H2912-($B$1*H2911)</f>
        <v>4.5909903920000001</v>
      </c>
      <c r="Q2911">
        <f>I2912-($B$1*I2911)</f>
        <v>9.3965949999999993E-2</v>
      </c>
      <c r="R2911">
        <f>J2912-($B$1*J2911)</f>
        <v>69.867148049999997</v>
      </c>
    </row>
    <row r="2912" spans="3:18" x14ac:dyDescent="0.35">
      <c r="C2912" s="1">
        <v>41149</v>
      </c>
      <c r="D2912">
        <v>1667.03</v>
      </c>
      <c r="E2912">
        <v>1669.7</v>
      </c>
      <c r="F2912">
        <v>81.381</v>
      </c>
      <c r="G2912">
        <v>1409.3</v>
      </c>
      <c r="H2912">
        <v>6.3529999999999998</v>
      </c>
      <c r="I2912">
        <v>0.13</v>
      </c>
      <c r="J2912">
        <v>96.33</v>
      </c>
      <c r="L2912">
        <f>D2913-($B$1*D2912)</f>
        <v>1194.47428945</v>
      </c>
      <c r="M2912">
        <f>E2913-($B$1*E2912)</f>
        <v>1200.1842055</v>
      </c>
      <c r="N2912">
        <f>F2913-($B$1*F2912)</f>
        <v>59.006407514999992</v>
      </c>
      <c r="O2912">
        <f>G2913-($B$1*G2912)</f>
        <v>1019.8531795</v>
      </c>
      <c r="P2912">
        <f>H2913-($B$1*H2912)</f>
        <v>4.5904436949999994</v>
      </c>
      <c r="Q2912">
        <f>I2913-($B$1*I2912)</f>
        <v>9.3965949999999993E-2</v>
      </c>
      <c r="R2912">
        <f>J2913-($B$1*J2912)</f>
        <v>68.788768949999991</v>
      </c>
    </row>
    <row r="2913" spans="3:18" x14ac:dyDescent="0.35">
      <c r="C2913" s="1">
        <v>41150</v>
      </c>
      <c r="D2913">
        <v>1656.55</v>
      </c>
      <c r="E2913">
        <v>1663</v>
      </c>
      <c r="F2913">
        <v>81.563999999999993</v>
      </c>
      <c r="G2913">
        <v>1410.49</v>
      </c>
      <c r="H2913">
        <v>6.3513999999999999</v>
      </c>
      <c r="I2913">
        <v>0.13</v>
      </c>
      <c r="J2913">
        <v>95.49</v>
      </c>
      <c r="L2913">
        <f>D2914-($B$1*D2913)</f>
        <v>1196.9791882500001</v>
      </c>
      <c r="M2913">
        <f>E2914-($B$1*E2913)</f>
        <v>1196.141345</v>
      </c>
      <c r="N2913">
        <f>F2914-($B$1*F2913)</f>
        <v>59.104682659999995</v>
      </c>
      <c r="O2913">
        <f>G2914-($B$1*G2913)</f>
        <v>1008.51332935</v>
      </c>
      <c r="P2913">
        <f>H2914-($B$1*H2913)</f>
        <v>4.5892871910000004</v>
      </c>
      <c r="Q2913">
        <f>I2914-($B$1*I2913)</f>
        <v>0.10396595</v>
      </c>
      <c r="R2913">
        <f>J2914-($B$1*J2913)</f>
        <v>68.151604349999999</v>
      </c>
    </row>
    <row r="2914" spans="3:18" x14ac:dyDescent="0.35">
      <c r="C2914" s="1">
        <v>41151</v>
      </c>
      <c r="D2914">
        <v>1656.15</v>
      </c>
      <c r="E2914">
        <v>1657.1</v>
      </c>
      <c r="F2914">
        <v>81.712999999999994</v>
      </c>
      <c r="G2914">
        <v>1399.48</v>
      </c>
      <c r="H2914">
        <v>6.3498000000000001</v>
      </c>
      <c r="I2914">
        <v>0.14000000000000001</v>
      </c>
      <c r="J2914">
        <v>94.62</v>
      </c>
      <c r="L2914">
        <f>D2915-($B$1*D2914)</f>
        <v>1232.0900622500001</v>
      </c>
      <c r="M2914">
        <f>E2915-($B$1*E2914)</f>
        <v>1228.2767365</v>
      </c>
      <c r="N2914">
        <f>F2915-($B$1*F2914)</f>
        <v>58.566382094999994</v>
      </c>
      <c r="O2914">
        <f>G2915-($B$1*G2914)</f>
        <v>1018.6651361999999</v>
      </c>
      <c r="P2914">
        <f>H2915-($B$1*H2914)</f>
        <v>4.5884306869999998</v>
      </c>
      <c r="Q2914">
        <f>I2915-($B$1*I2914)</f>
        <v>9.11941E-2</v>
      </c>
      <c r="R2914">
        <f>J2915-($B$1*J2914)</f>
        <v>70.242755299999999</v>
      </c>
    </row>
    <row r="2915" spans="3:18" x14ac:dyDescent="0.35">
      <c r="C2915" s="1">
        <v>41152</v>
      </c>
      <c r="D2915">
        <v>1691.15</v>
      </c>
      <c r="E2915">
        <v>1687.6</v>
      </c>
      <c r="F2915">
        <v>81.215999999999994</v>
      </c>
      <c r="G2915">
        <v>1406.58</v>
      </c>
      <c r="H2915">
        <v>6.3484999999999996</v>
      </c>
      <c r="I2915">
        <v>0.13</v>
      </c>
      <c r="J2915">
        <v>96.47</v>
      </c>
      <c r="L2915">
        <f>D2916-($B$1*D2915)</f>
        <v>1227.63858725</v>
      </c>
      <c r="M2915">
        <f>E2916-($B$1*E2915)</f>
        <v>1226.9225940000001</v>
      </c>
      <c r="N2915">
        <f>F2916-($B$1*F2915)</f>
        <v>58.80414304</v>
      </c>
      <c r="O2915">
        <f>G2916-($B$1*G2915)</f>
        <v>1015.0571227</v>
      </c>
      <c r="P2915">
        <f>H2916-($B$1*H2915)</f>
        <v>4.587291027500001</v>
      </c>
      <c r="Q2915">
        <f>I2916-($B$1*I2915)</f>
        <v>0.10396595</v>
      </c>
      <c r="R2915">
        <f>J2916-($B$1*J2915)</f>
        <v>68.559963049999993</v>
      </c>
    </row>
    <row r="2916" spans="3:18" x14ac:dyDescent="0.35">
      <c r="C2916" s="1">
        <v>41156</v>
      </c>
      <c r="D2916">
        <v>1696.4</v>
      </c>
      <c r="E2916">
        <v>1694.7</v>
      </c>
      <c r="F2916">
        <v>81.316000000000003</v>
      </c>
      <c r="G2916">
        <v>1404.94</v>
      </c>
      <c r="H2916">
        <v>6.3470000000000004</v>
      </c>
      <c r="I2916">
        <v>0.14000000000000001</v>
      </c>
      <c r="J2916">
        <v>95.3</v>
      </c>
      <c r="L2916">
        <f>D2917-($B$1*D2916)</f>
        <v>1223.433366</v>
      </c>
      <c r="M2916">
        <f>E2917-($B$1*E2916)</f>
        <v>1224.2545805</v>
      </c>
      <c r="N2916">
        <f>F2917-($B$1*F2916)</f>
        <v>58.695424539999998</v>
      </c>
      <c r="O2916">
        <f>G2917-($B$1*G2916)</f>
        <v>1014.0117061000001</v>
      </c>
      <c r="P2916">
        <f>H2917-($B$1*H2916)</f>
        <v>4.5901068049999996</v>
      </c>
      <c r="Q2916">
        <f>I2917-($B$1*I2916)</f>
        <v>0.1211941</v>
      </c>
      <c r="R2916">
        <f>J2917-($B$1*J2916)</f>
        <v>68.94426949999999</v>
      </c>
    </row>
    <row r="2917" spans="3:18" x14ac:dyDescent="0.35">
      <c r="C2917" s="1">
        <v>41157</v>
      </c>
      <c r="D2917">
        <v>1693.65</v>
      </c>
      <c r="E2917">
        <v>1694</v>
      </c>
      <c r="F2917">
        <v>81.234999999999999</v>
      </c>
      <c r="G2917">
        <v>1403.44</v>
      </c>
      <c r="H2917">
        <v>6.3494000000000002</v>
      </c>
      <c r="I2917">
        <v>0.16</v>
      </c>
      <c r="J2917">
        <v>95.36</v>
      </c>
      <c r="L2917">
        <f>D2918-($B$1*D2917)</f>
        <v>1232.19562475</v>
      </c>
      <c r="M2917">
        <f>E2918-($B$1*E2917)</f>
        <v>1236.0486099999998</v>
      </c>
      <c r="N2917">
        <f>F2918-($B$1*F2917)</f>
        <v>58.515876524999996</v>
      </c>
      <c r="O2917">
        <f>G2918-($B$1*G2917)</f>
        <v>1043.1074835999998</v>
      </c>
      <c r="P2917">
        <f>H2918-($B$1*H2917)</f>
        <v>4.5830415609999999</v>
      </c>
      <c r="Q2917">
        <f>I2918-($B$1*I2917)</f>
        <v>0.1156504</v>
      </c>
      <c r="R2917">
        <f>J2918-($B$1*J2917)</f>
        <v>69.097638399999994</v>
      </c>
    </row>
    <row r="2918" spans="3:18" x14ac:dyDescent="0.35">
      <c r="C2918" s="1">
        <v>41158</v>
      </c>
      <c r="D2918">
        <v>1701.65</v>
      </c>
      <c r="E2918">
        <v>1705.6</v>
      </c>
      <c r="F2918">
        <v>81.033000000000001</v>
      </c>
      <c r="G2918">
        <v>1432.12</v>
      </c>
      <c r="H2918">
        <v>6.343</v>
      </c>
      <c r="I2918">
        <v>0.16</v>
      </c>
      <c r="J2918">
        <v>95.53</v>
      </c>
      <c r="L2918">
        <f>D2919-($B$1*D2918)</f>
        <v>1264.8281447499999</v>
      </c>
      <c r="M2918">
        <f>E2919-($B$1*E2918)</f>
        <v>1267.733264</v>
      </c>
      <c r="N2918">
        <f>F2919-($B$1*F2918)</f>
        <v>57.77286789499999</v>
      </c>
      <c r="O2918">
        <f>G2919-($B$1*G2918)</f>
        <v>1040.9578178000002</v>
      </c>
      <c r="P2918">
        <f>H2919-($B$1*H2918)</f>
        <v>4.5847155449999999</v>
      </c>
      <c r="Q2918">
        <f>I2919-($B$1*I2918)</f>
        <v>0.10565039999999999</v>
      </c>
      <c r="R2918">
        <f>J2919-($B$1*J2918)</f>
        <v>69.940516950000003</v>
      </c>
    </row>
    <row r="2919" spans="3:18" x14ac:dyDescent="0.35">
      <c r="C2919" s="1">
        <v>41159</v>
      </c>
      <c r="D2919">
        <v>1736.5</v>
      </c>
      <c r="E2919">
        <v>1740.5</v>
      </c>
      <c r="F2919">
        <v>80.233999999999995</v>
      </c>
      <c r="G2919">
        <v>1437.92</v>
      </c>
      <c r="H2919">
        <v>6.3429000000000002</v>
      </c>
      <c r="I2919">
        <v>0.15</v>
      </c>
      <c r="J2919">
        <v>96.42</v>
      </c>
      <c r="L2919">
        <f>D2920-($B$1*D2919)</f>
        <v>1244.4682475</v>
      </c>
      <c r="M2919">
        <f>E2920-($B$1*E2919)</f>
        <v>1249.3595074999998</v>
      </c>
      <c r="N2919">
        <f>F2920-($B$1*F2919)</f>
        <v>58.103338710000003</v>
      </c>
      <c r="O2919">
        <f>G2920-($B$1*G2919)</f>
        <v>1030.5101447999998</v>
      </c>
      <c r="P2919">
        <f>H2920-($B$1*H2919)</f>
        <v>4.5797432635000002</v>
      </c>
      <c r="Q2919">
        <f>I2920-($B$1*I2919)</f>
        <v>0.10842225</v>
      </c>
      <c r="R2919">
        <f>J2920-($B$1*J2919)</f>
        <v>69.813822299999998</v>
      </c>
    </row>
    <row r="2920" spans="3:18" x14ac:dyDescent="0.35">
      <c r="C2920" s="1">
        <v>41162</v>
      </c>
      <c r="D2920">
        <v>1725.8</v>
      </c>
      <c r="E2920">
        <v>1731.8</v>
      </c>
      <c r="F2920">
        <v>80.343000000000004</v>
      </c>
      <c r="G2920">
        <v>1429.08</v>
      </c>
      <c r="H2920">
        <v>6.3379000000000003</v>
      </c>
      <c r="I2920">
        <v>0.15</v>
      </c>
      <c r="J2920">
        <v>96.54</v>
      </c>
      <c r="L2920">
        <f>D2921-($B$1*D2920)</f>
        <v>1253.384127</v>
      </c>
      <c r="M2920">
        <f>E2921-($B$1*E2920)</f>
        <v>1254.8710169999999</v>
      </c>
      <c r="N2920">
        <f>F2921-($B$1*F2920)</f>
        <v>57.566125544999991</v>
      </c>
      <c r="O2920">
        <f>G2921-($B$1*G2920)</f>
        <v>1037.4404602</v>
      </c>
      <c r="P2920">
        <f>H2921-($B$1*H2920)</f>
        <v>4.5783291884999997</v>
      </c>
      <c r="Q2920">
        <f>I2921-($B$1*I2920)</f>
        <v>0.10842225</v>
      </c>
      <c r="R2920">
        <f>J2921-($B$1*J2920)</f>
        <v>70.410560099999998</v>
      </c>
    </row>
    <row r="2921" spans="3:18" x14ac:dyDescent="0.35">
      <c r="C2921" s="1">
        <v>41163</v>
      </c>
      <c r="D2921">
        <v>1731.75</v>
      </c>
      <c r="E2921">
        <v>1734.9</v>
      </c>
      <c r="F2921">
        <v>79.835999999999999</v>
      </c>
      <c r="G2921">
        <v>1433.56</v>
      </c>
      <c r="H2921">
        <v>6.3350999999999997</v>
      </c>
      <c r="I2921">
        <v>0.15</v>
      </c>
      <c r="J2921">
        <v>97.17</v>
      </c>
      <c r="L2921">
        <f>D2922-($B$1*D2921)</f>
        <v>1251.4848762500001</v>
      </c>
      <c r="M2921">
        <f>E2922-($B$1*E2921)</f>
        <v>1252.8117434999999</v>
      </c>
      <c r="N2921">
        <f>F2922-($B$1*F2921)</f>
        <v>57.593658339999998</v>
      </c>
      <c r="O2921">
        <f>G2922-($B$1*G2921)</f>
        <v>1039.1986714</v>
      </c>
      <c r="P2921">
        <f>H2922-($B$1*H2921)</f>
        <v>4.5706053065000001</v>
      </c>
      <c r="Q2921">
        <f>I2922-($B$1*I2921)</f>
        <v>0.10842225</v>
      </c>
      <c r="R2921">
        <f>J2922-($B$1*J2921)</f>
        <v>70.075933550000002</v>
      </c>
    </row>
    <row r="2922" spans="3:18" x14ac:dyDescent="0.35">
      <c r="C2922" s="1">
        <v>41164</v>
      </c>
      <c r="D2922">
        <v>1731.5</v>
      </c>
      <c r="E2922">
        <v>1733.7</v>
      </c>
      <c r="F2922">
        <v>79.722999999999999</v>
      </c>
      <c r="G2922">
        <v>1436.56</v>
      </c>
      <c r="H2922">
        <v>6.3266</v>
      </c>
      <c r="I2922">
        <v>0.15</v>
      </c>
      <c r="J2922">
        <v>97.01</v>
      </c>
      <c r="L2922">
        <f>D2923-($B$1*D2922)</f>
        <v>1286.9541725000001</v>
      </c>
      <c r="M2922">
        <f>E2923-($B$1*E2922)</f>
        <v>1291.5443654999999</v>
      </c>
      <c r="N2922">
        <f>F2923-($B$1*F2922)</f>
        <v>57.138980244999999</v>
      </c>
      <c r="O2922">
        <f>G2923-($B$1*G2922)</f>
        <v>1061.7971164</v>
      </c>
      <c r="P2922">
        <f>H2923-($B$1*H2922)</f>
        <v>4.5760613789999995</v>
      </c>
      <c r="Q2922">
        <f>I2923-($B$1*I2922)</f>
        <v>0.10842225</v>
      </c>
      <c r="R2922">
        <f>J2923-($B$1*J2922)</f>
        <v>71.420283150000003</v>
      </c>
    </row>
    <row r="2923" spans="3:18" x14ac:dyDescent="0.35">
      <c r="C2923" s="1">
        <v>41165</v>
      </c>
      <c r="D2923">
        <v>1766.9</v>
      </c>
      <c r="E2923">
        <v>1772.1</v>
      </c>
      <c r="F2923">
        <v>79.236999999999995</v>
      </c>
      <c r="G2923">
        <v>1459.99</v>
      </c>
      <c r="H2923">
        <v>6.3296999999999999</v>
      </c>
      <c r="I2923">
        <v>0.15</v>
      </c>
      <c r="J2923">
        <v>98.31</v>
      </c>
      <c r="L2923">
        <f>D2924-($B$1*D2923)</f>
        <v>1282.7218235</v>
      </c>
      <c r="M2923">
        <f>E2924-($B$1*E2923)</f>
        <v>1281.5004615</v>
      </c>
      <c r="N2923">
        <f>F2924-($B$1*F2923)</f>
        <v>56.877692154999991</v>
      </c>
      <c r="O2923">
        <f>G2924-($B$1*G2923)</f>
        <v>1061.08267185</v>
      </c>
      <c r="P2923">
        <f>H2924-($B$1*H2923)</f>
        <v>4.5604021054999997</v>
      </c>
      <c r="Q2923">
        <f>I2924-($B$1*I2923)</f>
        <v>0.11842225000000001</v>
      </c>
      <c r="R2923">
        <f>J2924-($B$1*J2923)</f>
        <v>71.749942649999994</v>
      </c>
    </row>
    <row r="2924" spans="3:18" x14ac:dyDescent="0.35">
      <c r="C2924" s="1">
        <v>41166</v>
      </c>
      <c r="D2924">
        <v>1772.48</v>
      </c>
      <c r="E2924">
        <v>1772.7</v>
      </c>
      <c r="F2924">
        <v>78.840999999999994</v>
      </c>
      <c r="G2924">
        <v>1465.77</v>
      </c>
      <c r="H2924">
        <v>6.3148999999999997</v>
      </c>
      <c r="I2924">
        <v>0.16</v>
      </c>
      <c r="J2924">
        <v>99</v>
      </c>
      <c r="L2924">
        <f>D2925-($B$1*D2924)</f>
        <v>1270.1451311999999</v>
      </c>
      <c r="M2924">
        <f>E2925-($B$1*E2924)</f>
        <v>1279.2341504999999</v>
      </c>
      <c r="N2924">
        <f>F2925-($B$1*F2924)</f>
        <v>56.989457415000004</v>
      </c>
      <c r="O2924">
        <f>G2925-($B$1*G2924)</f>
        <v>1054.90054255</v>
      </c>
      <c r="P2924">
        <f>H2925-($B$1*H2924)</f>
        <v>4.5671044434999999</v>
      </c>
      <c r="Q2924">
        <f>I2925-($B$1*I2924)</f>
        <v>0.1156504</v>
      </c>
      <c r="R2924">
        <f>J2925-($B$1*J2924)</f>
        <v>69.178685000000002</v>
      </c>
    </row>
    <row r="2925" spans="3:18" x14ac:dyDescent="0.35">
      <c r="C2925" s="1">
        <v>41169</v>
      </c>
      <c r="D2925">
        <v>1761.45</v>
      </c>
      <c r="E2925">
        <v>1770.6</v>
      </c>
      <c r="F2925">
        <v>78.843000000000004</v>
      </c>
      <c r="G2925">
        <v>1461.19</v>
      </c>
      <c r="H2925">
        <v>6.3174999999999999</v>
      </c>
      <c r="I2925">
        <v>0.16</v>
      </c>
      <c r="J2925">
        <v>96.62</v>
      </c>
      <c r="L2925">
        <f>D2926-($B$1*D2925)</f>
        <v>1282.7024817500001</v>
      </c>
      <c r="M2925">
        <f>E2926-($B$1*E2925)</f>
        <v>1280.4162390000001</v>
      </c>
      <c r="N2925">
        <f>F2926-($B$1*F2925)</f>
        <v>57.491903045000001</v>
      </c>
      <c r="O2925">
        <f>G2926-($B$1*G2925)</f>
        <v>1054.3000498499998</v>
      </c>
      <c r="P2925">
        <f>H2926-($B$1*H2925)</f>
        <v>4.5677837625000004</v>
      </c>
      <c r="Q2925">
        <f>I2926-($B$1*I2925)</f>
        <v>0.1156504</v>
      </c>
      <c r="R2925">
        <f>J2926-($B$1*J2925)</f>
        <v>68.5083853</v>
      </c>
    </row>
    <row r="2926" spans="3:18" x14ac:dyDescent="0.35">
      <c r="C2926" s="1">
        <v>41170</v>
      </c>
      <c r="D2926">
        <v>1770.95</v>
      </c>
      <c r="E2926">
        <v>1771.2</v>
      </c>
      <c r="F2926">
        <v>79.346000000000004</v>
      </c>
      <c r="G2926">
        <v>1459.32</v>
      </c>
      <c r="H2926">
        <v>6.3189000000000002</v>
      </c>
      <c r="I2926">
        <v>0.16</v>
      </c>
      <c r="J2926">
        <v>95.29</v>
      </c>
      <c r="L2926">
        <f>D2927-($B$1*D2926)</f>
        <v>1278.9192242499998</v>
      </c>
      <c r="M2926">
        <f>E2927-($B$1*E2926)</f>
        <v>1280.749928</v>
      </c>
      <c r="N2926">
        <f>F2927-($B$1*F2926)</f>
        <v>57.133478989999993</v>
      </c>
      <c r="O2926">
        <f>G2927-($B$1*G2926)</f>
        <v>1056.5483858</v>
      </c>
      <c r="P2926">
        <f>H2927-($B$1*H2926)</f>
        <v>4.5577957035000001</v>
      </c>
      <c r="Q2926">
        <f>I2927-($B$1*I2926)</f>
        <v>0.10565039999999999</v>
      </c>
      <c r="R2926">
        <f>J2927-($B$1*J2926)</f>
        <v>65.567041349999997</v>
      </c>
    </row>
    <row r="2927" spans="3:18" x14ac:dyDescent="0.35">
      <c r="C2927" s="1">
        <v>41171</v>
      </c>
      <c r="D2927">
        <v>1769.8</v>
      </c>
      <c r="E2927">
        <v>1771.7</v>
      </c>
      <c r="F2927">
        <v>79.126999999999995</v>
      </c>
      <c r="G2927">
        <v>1461.05</v>
      </c>
      <c r="H2927">
        <v>6.3093000000000004</v>
      </c>
      <c r="I2927">
        <v>0.15</v>
      </c>
      <c r="J2927">
        <v>91.98</v>
      </c>
      <c r="L2927">
        <f>D2928-($B$1*D2927)</f>
        <v>1276.1379870000001</v>
      </c>
      <c r="M2927">
        <f>E2928-($B$1*E2927)</f>
        <v>1279.1113355</v>
      </c>
      <c r="N2927">
        <f>F2928-($B$1*F2927)</f>
        <v>57.545182505</v>
      </c>
      <c r="O2927">
        <f>G2928-($B$1*G2927)</f>
        <v>1055.27885575</v>
      </c>
      <c r="P2927">
        <f>H2928-($B$1*H2927)</f>
        <v>4.5549566795</v>
      </c>
      <c r="Q2927">
        <f>I2928-($B$1*I2927)</f>
        <v>0.11842225000000001</v>
      </c>
      <c r="R2927">
        <f>J2928-($B$1*J2927)</f>
        <v>66.374523699999997</v>
      </c>
    </row>
    <row r="2928" spans="3:18" x14ac:dyDescent="0.35">
      <c r="C2928" s="1">
        <v>41172</v>
      </c>
      <c r="D2928">
        <v>1766.7</v>
      </c>
      <c r="E2928">
        <v>1770.2</v>
      </c>
      <c r="F2928">
        <v>79.477999999999994</v>
      </c>
      <c r="G2928">
        <v>1460.26</v>
      </c>
      <c r="H2928">
        <v>6.3037999999999998</v>
      </c>
      <c r="I2928">
        <v>0.16</v>
      </c>
      <c r="J2928">
        <v>91.87</v>
      </c>
      <c r="L2928">
        <f>D2929-($B$1*D2928)</f>
        <v>1283.3472604999999</v>
      </c>
      <c r="M2928">
        <f>E2929-($B$1*E2928)</f>
        <v>1287.3271129999998</v>
      </c>
      <c r="N2928">
        <f>F2929-($B$1*F2928)</f>
        <v>57.36789057</v>
      </c>
      <c r="O2928">
        <f>G2929-($B$1*G2928)</f>
        <v>1055.3878319</v>
      </c>
      <c r="P2928">
        <f>H2929-($B$1*H2928)</f>
        <v>4.5579811970000002</v>
      </c>
      <c r="Q2928">
        <f>I2929-($B$1*I2928)</f>
        <v>0.10565039999999999</v>
      </c>
      <c r="R2928">
        <f>J2929-($B$1*J2928)</f>
        <v>67.425014050000001</v>
      </c>
    </row>
    <row r="2929" spans="3:18" x14ac:dyDescent="0.35">
      <c r="C2929" s="1">
        <v>41173</v>
      </c>
      <c r="D2929">
        <v>1773.05</v>
      </c>
      <c r="E2929">
        <v>1778</v>
      </c>
      <c r="F2929">
        <v>79.397999999999996</v>
      </c>
      <c r="G2929">
        <v>1460.15</v>
      </c>
      <c r="H2929">
        <v>6.3052999999999999</v>
      </c>
      <c r="I2929">
        <v>0.15</v>
      </c>
      <c r="J2929">
        <v>92.89</v>
      </c>
      <c r="L2929">
        <f>D2930-($B$1*D2929)</f>
        <v>1272.6871357500002</v>
      </c>
      <c r="M2929">
        <f>E2930-($B$1*E2929)</f>
        <v>1271.7650699999999</v>
      </c>
      <c r="N2929">
        <f>F2930-($B$1*F2929)</f>
        <v>57.569065369999997</v>
      </c>
      <c r="O2929">
        <f>G2930-($B$1*G2929)</f>
        <v>1052.1583222500001</v>
      </c>
      <c r="P2929">
        <f>H2930-($B$1*H2929)</f>
        <v>4.5615654195000008</v>
      </c>
      <c r="Q2929">
        <f>I2930-($B$1*I2929)</f>
        <v>0.11842225000000001</v>
      </c>
      <c r="R2929">
        <f>J2930-($B$1*J2929)</f>
        <v>66.182285350000001</v>
      </c>
    </row>
    <row r="2930" spans="3:18" x14ac:dyDescent="0.35">
      <c r="C2930" s="1">
        <v>41176</v>
      </c>
      <c r="D2930">
        <v>1764.15</v>
      </c>
      <c r="E2930">
        <v>1764.6</v>
      </c>
      <c r="F2930">
        <v>79.576999999999998</v>
      </c>
      <c r="G2930">
        <v>1456.89</v>
      </c>
      <c r="H2930">
        <v>6.3093000000000004</v>
      </c>
      <c r="I2930">
        <v>0.16</v>
      </c>
      <c r="J2930">
        <v>91.93</v>
      </c>
      <c r="L2930">
        <f>D2931-($B$1*D2930)</f>
        <v>1271.6540822500001</v>
      </c>
      <c r="M2930">
        <f>E2931-($B$1*E2930)</f>
        <v>1277.2793490000001</v>
      </c>
      <c r="N2930">
        <f>F2931-($B$1*F2930)</f>
        <v>57.550449255000004</v>
      </c>
      <c r="O2930">
        <f>G2931-($B$1*G2930)</f>
        <v>1037.7619453499999</v>
      </c>
      <c r="P2930">
        <f>H2931-($B$1*H2930)</f>
        <v>4.5573566794999998</v>
      </c>
      <c r="Q2930">
        <f>I2931-($B$1*I2930)</f>
        <v>0.10565039999999999</v>
      </c>
      <c r="R2930">
        <f>J2931-($B$1*J2930)</f>
        <v>65.888382949999993</v>
      </c>
    </row>
    <row r="2931" spans="3:18" x14ac:dyDescent="0.35">
      <c r="C2931" s="1">
        <v>41177</v>
      </c>
      <c r="D2931">
        <v>1760.65</v>
      </c>
      <c r="E2931">
        <v>1766.4</v>
      </c>
      <c r="F2931">
        <v>79.608000000000004</v>
      </c>
      <c r="G2931">
        <v>1441.59</v>
      </c>
      <c r="H2931">
        <v>6.3061999999999996</v>
      </c>
      <c r="I2931">
        <v>0.15</v>
      </c>
      <c r="J2931">
        <v>91.37</v>
      </c>
      <c r="L2931">
        <f>D2932-($B$1*D2931)</f>
        <v>1264.17422975</v>
      </c>
      <c r="M2931">
        <f>E2932-($B$1*E2931)</f>
        <v>1263.9804159999999</v>
      </c>
      <c r="N2931">
        <f>F2932-($B$1*F2931)</f>
        <v>57.881856519999992</v>
      </c>
      <c r="O2931">
        <f>G2932-($B$1*G2931)</f>
        <v>1033.7328758499998</v>
      </c>
      <c r="P2931">
        <f>H2932-($B$1*H2931)</f>
        <v>4.5540159529999995</v>
      </c>
      <c r="Q2931">
        <f>I2932-($B$1*I2931)</f>
        <v>0.10842225</v>
      </c>
      <c r="R2931">
        <f>J2932-($B$1*J2931)</f>
        <v>64.653606550000006</v>
      </c>
    </row>
    <row r="2932" spans="3:18" x14ac:dyDescent="0.35">
      <c r="C2932" s="1">
        <v>41178</v>
      </c>
      <c r="D2932">
        <v>1752.2</v>
      </c>
      <c r="E2932">
        <v>1753.6</v>
      </c>
      <c r="F2932">
        <v>79.947999999999993</v>
      </c>
      <c r="G2932">
        <v>1433.32</v>
      </c>
      <c r="H2932">
        <v>6.3019999999999996</v>
      </c>
      <c r="I2932">
        <v>0.15</v>
      </c>
      <c r="J2932">
        <v>89.98</v>
      </c>
      <c r="L2932">
        <f>D2933-($B$1*D2932)</f>
        <v>1292.216443</v>
      </c>
      <c r="M2932">
        <f>E2933-($B$1*E2932)</f>
        <v>1294.4283840000001</v>
      </c>
      <c r="N2932">
        <f>F2933-($B$1*F2932)</f>
        <v>57.43161362</v>
      </c>
      <c r="O2932">
        <f>G2933-($B$1*G2932)</f>
        <v>1049.8551958</v>
      </c>
      <c r="P2932">
        <f>H2933-($B$1*H2932)</f>
        <v>4.5554801299999994</v>
      </c>
      <c r="Q2932">
        <f>I2933-($B$1*I2932)</f>
        <v>9.8422250000000017E-2</v>
      </c>
      <c r="R2932">
        <f>J2933-($B$1*J2932)</f>
        <v>66.908893699999993</v>
      </c>
    </row>
    <row r="2933" spans="3:18" x14ac:dyDescent="0.35">
      <c r="C2933" s="1">
        <v>41179</v>
      </c>
      <c r="D2933">
        <v>1777.9</v>
      </c>
      <c r="E2933">
        <v>1780.5</v>
      </c>
      <c r="F2933">
        <v>79.591999999999999</v>
      </c>
      <c r="G2933">
        <v>1447.15</v>
      </c>
      <c r="H2933">
        <v>6.3022999999999998</v>
      </c>
      <c r="I2933">
        <v>0.14000000000000001</v>
      </c>
      <c r="J2933">
        <v>91.85</v>
      </c>
      <c r="L2933">
        <f>D2934-($B$1*D2933)</f>
        <v>1278.4127885</v>
      </c>
      <c r="M2933">
        <f>E2934-($B$1*E2933)</f>
        <v>1280.3721075000001</v>
      </c>
      <c r="N2933">
        <f>F2934-($B$1*F2933)</f>
        <v>57.963291480000009</v>
      </c>
      <c r="O2933">
        <f>G2934-($B$1*G2933)</f>
        <v>1039.5417272499999</v>
      </c>
      <c r="P2933">
        <f>H2934-($B$1*H2933)</f>
        <v>4.5375969745000004</v>
      </c>
      <c r="Q2933">
        <f>I2934-($B$1*I2933)</f>
        <v>5.1194099999999992E-2</v>
      </c>
      <c r="R2933">
        <f>J2934-($B$1*J2933)</f>
        <v>66.730557750000003</v>
      </c>
    </row>
    <row r="2934" spans="3:18" x14ac:dyDescent="0.35">
      <c r="C2934" s="1">
        <v>41180</v>
      </c>
      <c r="D2934">
        <v>1771.22</v>
      </c>
      <c r="E2934">
        <v>1773.9</v>
      </c>
      <c r="F2934">
        <v>80.025000000000006</v>
      </c>
      <c r="G2934">
        <v>1440.67</v>
      </c>
      <c r="H2934">
        <v>6.2845000000000004</v>
      </c>
      <c r="I2934">
        <v>0.09</v>
      </c>
      <c r="J2934">
        <v>92.19</v>
      </c>
      <c r="L2934">
        <f>D2935-($B$1*D2934)</f>
        <v>1283.4443843000001</v>
      </c>
      <c r="M2934">
        <f>E2935-($B$1*E2934)</f>
        <v>1291.6015284999999</v>
      </c>
      <c r="N2934">
        <f>F2935-($B$1*F2934)</f>
        <v>57.727270375000003</v>
      </c>
      <c r="O2934">
        <f>G2935-($B$1*G2934)</f>
        <v>1045.1578860499999</v>
      </c>
      <c r="P2934">
        <f>H2935-($B$1*H2934)</f>
        <v>4.5425308675</v>
      </c>
      <c r="Q2934">
        <f>I2935-($B$1*I2934)</f>
        <v>0.12505335000000001</v>
      </c>
      <c r="R2934">
        <f>J2935-($B$1*J2934)</f>
        <v>66.926314850000011</v>
      </c>
    </row>
    <row r="2935" spans="3:18" x14ac:dyDescent="0.35">
      <c r="C2935" s="1">
        <v>41183</v>
      </c>
      <c r="D2935">
        <v>1774.4</v>
      </c>
      <c r="E2935">
        <v>1783.3</v>
      </c>
      <c r="F2935">
        <v>79.909000000000006</v>
      </c>
      <c r="G2935">
        <v>1444.49</v>
      </c>
      <c r="H2935">
        <v>6.2845000000000004</v>
      </c>
      <c r="I2935">
        <v>0.15</v>
      </c>
      <c r="J2935">
        <v>92.48</v>
      </c>
      <c r="L2935">
        <f>D2936-($B$1*D2935)</f>
        <v>1286.1629359999999</v>
      </c>
      <c r="M2935">
        <f>E2936-($B$1*E2935)</f>
        <v>1281.2959894999999</v>
      </c>
      <c r="N2935">
        <f>F2936-($B$1*F2935)</f>
        <v>57.680423834999999</v>
      </c>
      <c r="O2935">
        <f>G2936-($B$1*G2935)</f>
        <v>1045.3590393499999</v>
      </c>
      <c r="P2935">
        <f>H2936-($B$1*H2935)</f>
        <v>4.5425308675</v>
      </c>
      <c r="Q2935">
        <f>I2936-($B$1*I2935)</f>
        <v>0.11842225000000001</v>
      </c>
      <c r="R2935">
        <f>J2936-($B$1*J2935)</f>
        <v>66.255931199999992</v>
      </c>
    </row>
    <row r="2936" spans="3:18" x14ac:dyDescent="0.35">
      <c r="C2936" s="1">
        <v>41184</v>
      </c>
      <c r="D2936">
        <v>1778</v>
      </c>
      <c r="E2936">
        <v>1775.6</v>
      </c>
      <c r="F2936">
        <v>79.83</v>
      </c>
      <c r="G2936">
        <v>1445.75</v>
      </c>
      <c r="H2936">
        <v>6.2845000000000004</v>
      </c>
      <c r="I2936">
        <v>0.16</v>
      </c>
      <c r="J2936">
        <v>91.89</v>
      </c>
      <c r="L2936">
        <f>D2937-($B$1*D2936)</f>
        <v>1286.3150700000001</v>
      </c>
      <c r="M2936">
        <f>E2937-($B$1*E2936)</f>
        <v>1287.630314</v>
      </c>
      <c r="N2936">
        <f>F2937-($B$1*F2936)</f>
        <v>57.936321449999994</v>
      </c>
      <c r="O2936">
        <f>G2937-($B$1*G2936)</f>
        <v>1050.2497862499999</v>
      </c>
      <c r="P2936">
        <f>H2937-($B$1*H2936)</f>
        <v>4.5425308675</v>
      </c>
      <c r="Q2936">
        <f>I2937-($B$1*I2936)</f>
        <v>0.1156504</v>
      </c>
      <c r="R2936">
        <f>J2937-($B$1*J2936)</f>
        <v>62.669470349999997</v>
      </c>
    </row>
    <row r="2937" spans="3:18" x14ac:dyDescent="0.35">
      <c r="C2937" s="1">
        <v>41185</v>
      </c>
      <c r="D2937">
        <v>1779.15</v>
      </c>
      <c r="E2937">
        <v>1779.8</v>
      </c>
      <c r="F2937">
        <v>80.063999999999993</v>
      </c>
      <c r="G2937">
        <v>1450.99</v>
      </c>
      <c r="H2937">
        <v>6.2845000000000004</v>
      </c>
      <c r="I2937">
        <v>0.16</v>
      </c>
      <c r="J2937">
        <v>88.14</v>
      </c>
      <c r="L2937">
        <f>D2938-($B$1*D2937)</f>
        <v>1297.3963072499998</v>
      </c>
      <c r="M2937">
        <f>E2938-($B$1*E2937)</f>
        <v>1303.1661369999999</v>
      </c>
      <c r="N2937">
        <f>F2938-($B$1*F2937)</f>
        <v>57.247460160000003</v>
      </c>
      <c r="O2937">
        <f>G2938-($B$1*G2937)</f>
        <v>1059.20733685</v>
      </c>
      <c r="P2937">
        <f>H2938-($B$1*H2937)</f>
        <v>4.5425308675</v>
      </c>
      <c r="Q2937">
        <f>I2938-($B$1*I2937)</f>
        <v>0.10565039999999999</v>
      </c>
      <c r="R2937">
        <f>J2938-($B$1*J2937)</f>
        <v>67.278914099999994</v>
      </c>
    </row>
    <row r="2938" spans="3:18" x14ac:dyDescent="0.35">
      <c r="C2938" s="1">
        <v>41186</v>
      </c>
      <c r="D2938">
        <v>1790.55</v>
      </c>
      <c r="E2938">
        <v>1796.5</v>
      </c>
      <c r="F2938">
        <v>79.44</v>
      </c>
      <c r="G2938">
        <v>1461.4</v>
      </c>
      <c r="H2938">
        <v>6.2845000000000004</v>
      </c>
      <c r="I2938">
        <v>0.15</v>
      </c>
      <c r="J2938">
        <v>91.71</v>
      </c>
      <c r="L2938">
        <f>D2939-($B$1*D2938)</f>
        <v>1284.6663982499999</v>
      </c>
      <c r="M2938">
        <f>E2939-($B$1*E2938)</f>
        <v>1282.8371474999999</v>
      </c>
      <c r="N2938">
        <f>F2939-($B$1*F2938)</f>
        <v>57.408423599999992</v>
      </c>
      <c r="O2938">
        <f>G2939-($B$1*G2938)</f>
        <v>1055.8518410000001</v>
      </c>
      <c r="P2938">
        <f>H2939-($B$1*H2938)</f>
        <v>4.5425308675</v>
      </c>
      <c r="Q2938">
        <f>I2939-($B$1*I2938)</f>
        <v>0.10842225</v>
      </c>
      <c r="R2938">
        <f>J2939-($B$1*J2938)</f>
        <v>64.45936365</v>
      </c>
    </row>
    <row r="2939" spans="3:18" x14ac:dyDescent="0.35">
      <c r="C2939" s="1">
        <v>41187</v>
      </c>
      <c r="D2939">
        <v>1780.98</v>
      </c>
      <c r="E2939">
        <v>1780.8</v>
      </c>
      <c r="F2939">
        <v>79.427999999999997</v>
      </c>
      <c r="G2939">
        <v>1460.93</v>
      </c>
      <c r="H2939">
        <v>6.2845000000000004</v>
      </c>
      <c r="I2939">
        <v>0.15</v>
      </c>
      <c r="J2939">
        <v>89.88</v>
      </c>
      <c r="L2939">
        <f>D2940-($B$1*D2939)</f>
        <v>1281.2390587</v>
      </c>
      <c r="M2939">
        <f>E2940-($B$1*E2939)</f>
        <v>1282.0889520000001</v>
      </c>
      <c r="N2939">
        <f>F2940-($B$1*F2939)</f>
        <v>57.60574982</v>
      </c>
      <c r="O2939">
        <f>G2940-($B$1*G2939)</f>
        <v>1050.93211795</v>
      </c>
      <c r="P2939">
        <f>H2940-($B$1*H2939)</f>
        <v>4.5458308674999994</v>
      </c>
      <c r="Q2939">
        <f>I2940-($B$1*I2939)</f>
        <v>0.10842225</v>
      </c>
      <c r="R2939">
        <f>J2940-($B$1*J2939)</f>
        <v>64.416612200000003</v>
      </c>
    </row>
    <row r="2940" spans="3:18" x14ac:dyDescent="0.35">
      <c r="C2940" s="1">
        <v>41190</v>
      </c>
      <c r="D2940">
        <v>1774.9</v>
      </c>
      <c r="E2940">
        <v>1775.7</v>
      </c>
      <c r="F2940">
        <v>79.622</v>
      </c>
      <c r="G2940">
        <v>1455.88</v>
      </c>
      <c r="H2940">
        <v>6.2877999999999998</v>
      </c>
      <c r="I2940">
        <v>0.15</v>
      </c>
      <c r="J2940">
        <v>89.33</v>
      </c>
      <c r="L2940">
        <f>D2941-($B$1*D2940)</f>
        <v>1272.1743435000001</v>
      </c>
      <c r="M2940">
        <f>E2941-($B$1*E2940)</f>
        <v>1272.8025954999998</v>
      </c>
      <c r="N2940">
        <f>F2941-($B$1*F2940)</f>
        <v>57.99897593</v>
      </c>
      <c r="O2940">
        <f>G2941-($B$1*G2940)</f>
        <v>1037.9319022</v>
      </c>
      <c r="P2940">
        <f>H2941-($B$1*H2940)</f>
        <v>4.5449161569999994</v>
      </c>
      <c r="Q2940">
        <f>I2941-($B$1*I2940)</f>
        <v>0.11842225000000001</v>
      </c>
      <c r="R2940">
        <f>J2941-($B$1*J2940)</f>
        <v>67.629063950000003</v>
      </c>
    </row>
    <row r="2941" spans="3:18" x14ac:dyDescent="0.35">
      <c r="C2941" s="1">
        <v>41191</v>
      </c>
      <c r="D2941">
        <v>1764.15</v>
      </c>
      <c r="E2941">
        <v>1765</v>
      </c>
      <c r="F2941">
        <v>80.069000000000003</v>
      </c>
      <c r="G2941">
        <v>1441.48</v>
      </c>
      <c r="H2941">
        <v>6.2877999999999998</v>
      </c>
      <c r="I2941">
        <v>0.16</v>
      </c>
      <c r="J2941">
        <v>92.39</v>
      </c>
      <c r="L2941">
        <f>D2942-($B$1*D2941)</f>
        <v>1273.55408225</v>
      </c>
      <c r="M2941">
        <f>E2942-($B$1*E2941)</f>
        <v>1275.8684749999998</v>
      </c>
      <c r="N2941">
        <f>F2942-($B$1*F2941)</f>
        <v>57.823074234999993</v>
      </c>
      <c r="O2941">
        <f>G2942-($B$1*G2941)</f>
        <v>1033.0033661999998</v>
      </c>
      <c r="P2941">
        <f>H2942-($B$1*H2941)</f>
        <v>4.5404161569999992</v>
      </c>
      <c r="Q2941">
        <f>I2942-($B$1*I2941)</f>
        <v>0.1156504</v>
      </c>
      <c r="R2941">
        <f>J2942-($B$1*J2941)</f>
        <v>65.640877849999995</v>
      </c>
    </row>
    <row r="2942" spans="3:18" x14ac:dyDescent="0.35">
      <c r="C2942" s="1">
        <v>41192</v>
      </c>
      <c r="D2942">
        <v>1762.55</v>
      </c>
      <c r="E2942">
        <v>1765.1</v>
      </c>
      <c r="F2942">
        <v>80.016999999999996</v>
      </c>
      <c r="G2942">
        <v>1432.56</v>
      </c>
      <c r="H2942">
        <v>6.2832999999999997</v>
      </c>
      <c r="I2942">
        <v>0.16</v>
      </c>
      <c r="J2942">
        <v>91.25</v>
      </c>
      <c r="L2942">
        <f>D2943-($B$1*D2942)</f>
        <v>1280.2475782500001</v>
      </c>
      <c r="M2942">
        <f>E2943-($B$1*E2942)</f>
        <v>1281.3407564999998</v>
      </c>
      <c r="N2942">
        <f>F2943-($B$1*F2942)</f>
        <v>57.680487854999996</v>
      </c>
      <c r="O2942">
        <f>G2943-($B$1*G2942)</f>
        <v>1035.7558563999999</v>
      </c>
      <c r="P2942">
        <f>H2943-($B$1*H2942)</f>
        <v>4.5353634894999999</v>
      </c>
      <c r="Q2942">
        <f>I2943-($B$1*I2942)</f>
        <v>0.1156504</v>
      </c>
      <c r="R2942">
        <f>J2943-($B$1*J2942)</f>
        <v>66.776868749999991</v>
      </c>
    </row>
    <row r="2943" spans="3:18" x14ac:dyDescent="0.35">
      <c r="C2943" s="1">
        <v>41193</v>
      </c>
      <c r="D2943">
        <v>1768.8</v>
      </c>
      <c r="E2943">
        <v>1770.6</v>
      </c>
      <c r="F2943">
        <v>79.86</v>
      </c>
      <c r="G2943">
        <v>1432.84</v>
      </c>
      <c r="H2943">
        <v>6.2770000000000001</v>
      </c>
      <c r="I2943">
        <v>0.16</v>
      </c>
      <c r="J2943">
        <v>92.07</v>
      </c>
      <c r="L2943">
        <f>D2944-($B$1*D2943)</f>
        <v>1263.9651719999999</v>
      </c>
      <c r="M2943">
        <f>E2944-($B$1*E2943)</f>
        <v>1268.9162390000001</v>
      </c>
      <c r="N2943">
        <f>F2944-($B$1*F2943)</f>
        <v>57.60400589999999</v>
      </c>
      <c r="O2943">
        <f>G2944-($B$1*G2943)</f>
        <v>1031.4282446</v>
      </c>
      <c r="P2943">
        <f>H2944-($B$1*H2943)</f>
        <v>4.5273097549999992</v>
      </c>
      <c r="Q2943">
        <f>I2944-($B$1*I2943)</f>
        <v>0.1156504</v>
      </c>
      <c r="R2943">
        <f>J2944-($B$1*J2943)</f>
        <v>66.339577050000003</v>
      </c>
    </row>
    <row r="2944" spans="3:18" x14ac:dyDescent="0.35">
      <c r="C2944" s="1">
        <v>41194</v>
      </c>
      <c r="D2944">
        <v>1754.25</v>
      </c>
      <c r="E2944">
        <v>1759.7</v>
      </c>
      <c r="F2944">
        <v>79.739999999999995</v>
      </c>
      <c r="G2944">
        <v>1428.59</v>
      </c>
      <c r="H2944">
        <v>6.2671999999999999</v>
      </c>
      <c r="I2944">
        <v>0.16</v>
      </c>
      <c r="J2944">
        <v>91.86</v>
      </c>
      <c r="L2944">
        <f>D2945-($B$1*D2944)</f>
        <v>1249.84821375</v>
      </c>
      <c r="M2944">
        <f>E2945-($B$1*E2944)</f>
        <v>1249.8375554999998</v>
      </c>
      <c r="N2944">
        <f>F2945-($B$1*F2944)</f>
        <v>57.703268100000003</v>
      </c>
      <c r="O2944">
        <f>G2945-($B$1*G2944)</f>
        <v>1044.14628085</v>
      </c>
      <c r="P2944">
        <f>H2945-($B$1*H2944)</f>
        <v>4.5332261680000006</v>
      </c>
      <c r="Q2944">
        <f>I2945-($B$1*I2944)</f>
        <v>0.1156504</v>
      </c>
      <c r="R2944">
        <f>J2945-($B$1*J2944)</f>
        <v>66.387785899999997</v>
      </c>
    </row>
    <row r="2945" spans="3:18" x14ac:dyDescent="0.35">
      <c r="C2945" s="1">
        <v>41197</v>
      </c>
      <c r="D2945">
        <v>1736.1</v>
      </c>
      <c r="E2945">
        <v>1737.6</v>
      </c>
      <c r="F2945">
        <v>79.805999999999997</v>
      </c>
      <c r="G2945">
        <v>1440.13</v>
      </c>
      <c r="H2945">
        <v>6.2704000000000004</v>
      </c>
      <c r="I2945">
        <v>0.16</v>
      </c>
      <c r="J2945">
        <v>91.85</v>
      </c>
      <c r="L2945">
        <f>D2946-($B$1*D2945)</f>
        <v>1266.5791214999999</v>
      </c>
      <c r="M2945">
        <f>E2946-($B$1*E2945)</f>
        <v>1264.6633440000001</v>
      </c>
      <c r="N2945">
        <f>F2946-($B$1*F2945)</f>
        <v>57.342973889999996</v>
      </c>
      <c r="O2945">
        <f>G2946-($B$1*G2945)</f>
        <v>1055.7375659500001</v>
      </c>
      <c r="P2945">
        <f>H2946-($B$1*H2945)</f>
        <v>4.5257391760000001</v>
      </c>
      <c r="Q2945">
        <f>I2946-($B$1*I2945)</f>
        <v>0.1156504</v>
      </c>
      <c r="R2945">
        <f>J2946-($B$1*J2945)</f>
        <v>66.630557750000008</v>
      </c>
    </row>
    <row r="2946" spans="3:18" x14ac:dyDescent="0.35">
      <c r="C2946" s="1">
        <v>41198</v>
      </c>
      <c r="D2946">
        <v>1747.8</v>
      </c>
      <c r="E2946">
        <v>1746.3</v>
      </c>
      <c r="F2946">
        <v>79.463999999999999</v>
      </c>
      <c r="G2946">
        <v>1454.92</v>
      </c>
      <c r="H2946">
        <v>6.2637999999999998</v>
      </c>
      <c r="I2946">
        <v>0.16</v>
      </c>
      <c r="J2946">
        <v>92.09</v>
      </c>
      <c r="L2946">
        <f>D2947-($B$1*D2946)</f>
        <v>1265.836057</v>
      </c>
      <c r="M2946">
        <f>E2947-($B$1*E2946)</f>
        <v>1268.9518344999999</v>
      </c>
      <c r="N2946">
        <f>F2947-($B$1*F2946)</f>
        <v>57.032771159999996</v>
      </c>
      <c r="O2946">
        <f>G2947-($B$1*G2946)</f>
        <v>1057.6279998</v>
      </c>
      <c r="P2946">
        <f>H2947-($B$1*H2946)</f>
        <v>4.5182685970000005</v>
      </c>
      <c r="Q2946">
        <f>I2947-($B$1*I2946)</f>
        <v>0.10565039999999999</v>
      </c>
      <c r="R2946">
        <f>J2947-($B$1*J2946)</f>
        <v>66.594033350000004</v>
      </c>
    </row>
    <row r="2947" spans="3:18" x14ac:dyDescent="0.35">
      <c r="C2947" s="1">
        <v>41199</v>
      </c>
      <c r="D2947">
        <v>1750.3</v>
      </c>
      <c r="E2947">
        <v>1753</v>
      </c>
      <c r="F2947">
        <v>79.058999999999997</v>
      </c>
      <c r="G2947">
        <v>1460.91</v>
      </c>
      <c r="H2947">
        <v>6.2545000000000002</v>
      </c>
      <c r="I2947">
        <v>0.15</v>
      </c>
      <c r="J2947">
        <v>92.12</v>
      </c>
      <c r="L2947">
        <f>D2948-($B$1*D2947)</f>
        <v>1256.5430945000001</v>
      </c>
      <c r="M2947">
        <f>E2948-($B$1*E2947)</f>
        <v>1258.794695</v>
      </c>
      <c r="N2947">
        <f>F2948-($B$1*F2947)</f>
        <v>57.511031084999999</v>
      </c>
      <c r="O2947">
        <f>G2948-($B$1*G2947)</f>
        <v>1052.3976616499999</v>
      </c>
      <c r="P2947">
        <f>H2948-($B$1*H2947)</f>
        <v>4.5166464175000005</v>
      </c>
      <c r="Q2947">
        <f>I2948-($B$1*I2947)</f>
        <v>0.10842225</v>
      </c>
      <c r="R2947">
        <f>J2948-($B$1*J2947)</f>
        <v>66.565717799999987</v>
      </c>
    </row>
    <row r="2948" spans="3:18" x14ac:dyDescent="0.35">
      <c r="C2948" s="1">
        <v>41200</v>
      </c>
      <c r="D2948">
        <v>1741.7</v>
      </c>
      <c r="E2948">
        <v>1744.7</v>
      </c>
      <c r="F2948">
        <v>79.424999999999997</v>
      </c>
      <c r="G2948">
        <v>1457.34</v>
      </c>
      <c r="H2948">
        <v>6.2503000000000002</v>
      </c>
      <c r="I2948">
        <v>0.15</v>
      </c>
      <c r="J2948">
        <v>92.1</v>
      </c>
      <c r="L2948">
        <f>D2949-($B$1*D2948)</f>
        <v>1238.1268855000001</v>
      </c>
      <c r="M2948">
        <f>E2949-($B$1*E2948)</f>
        <v>1240.3953305</v>
      </c>
      <c r="N2948">
        <f>F2949-($B$1*F2948)</f>
        <v>57.672581375000007</v>
      </c>
      <c r="O2948">
        <f>G2949-($B$1*G2948)</f>
        <v>1029.2372121000001</v>
      </c>
      <c r="P2948">
        <f>H2949-($B$1*H2948)</f>
        <v>4.5213105945000001</v>
      </c>
      <c r="Q2948">
        <f>I2949-($B$1*I2948)</f>
        <v>0.11842225000000001</v>
      </c>
      <c r="R2948">
        <f>J2949-($B$1*J2948)</f>
        <v>64.521261499999994</v>
      </c>
    </row>
    <row r="2949" spans="3:18" x14ac:dyDescent="0.35">
      <c r="C2949" s="1">
        <v>41201</v>
      </c>
      <c r="D2949">
        <v>1720.9</v>
      </c>
      <c r="E2949">
        <v>1724</v>
      </c>
      <c r="F2949">
        <v>79.688000000000002</v>
      </c>
      <c r="G2949">
        <v>1433.19</v>
      </c>
      <c r="H2949">
        <v>6.2538</v>
      </c>
      <c r="I2949">
        <v>0.16</v>
      </c>
      <c r="J2949">
        <v>90.05</v>
      </c>
      <c r="L2949">
        <f>D2950-($B$1*D2949)</f>
        <v>1252.4423335000001</v>
      </c>
      <c r="M2949">
        <f>E2950-($B$1*E2949)</f>
        <v>1248.4330599999998</v>
      </c>
      <c r="N2949">
        <f>F2950-($B$1*F2949)</f>
        <v>57.647681720000001</v>
      </c>
      <c r="O2949">
        <f>G2950-($B$1*G2949)</f>
        <v>1036.56122985</v>
      </c>
      <c r="P2949">
        <f>H2950-($B$1*H2949)</f>
        <v>4.5211404469999996</v>
      </c>
      <c r="Q2949">
        <f>I2950-($B$1*I2949)</f>
        <v>0.10565039999999999</v>
      </c>
      <c r="R2949">
        <f>J2950-($B$1*J2949)</f>
        <v>63.769490750000003</v>
      </c>
    </row>
    <row r="2950" spans="3:18" x14ac:dyDescent="0.35">
      <c r="C2950" s="1">
        <v>41204</v>
      </c>
      <c r="D2950">
        <v>1729.45</v>
      </c>
      <c r="E2950">
        <v>1726.3</v>
      </c>
      <c r="F2950">
        <v>79.736000000000004</v>
      </c>
      <c r="G2950">
        <v>1433.82</v>
      </c>
      <c r="H2950">
        <v>6.2545999999999999</v>
      </c>
      <c r="I2950">
        <v>0.15</v>
      </c>
      <c r="J2950">
        <v>88.73</v>
      </c>
      <c r="L2950">
        <f>D2951-($B$1*D2950)</f>
        <v>1229.3224017499999</v>
      </c>
      <c r="M2950">
        <f>E2951-($B$1*E2950)</f>
        <v>1230.8955344999999</v>
      </c>
      <c r="N2950">
        <f>F2951-($B$1*F2950)</f>
        <v>57.978376839999996</v>
      </c>
      <c r="O2950">
        <f>G2951-($B$1*G2950)</f>
        <v>1015.6766032999999</v>
      </c>
      <c r="P2950">
        <f>H2951-($B$1*H2950)</f>
        <v>4.5142186989999997</v>
      </c>
      <c r="Q2950">
        <f>I2951-($B$1*I2950)</f>
        <v>0.10842225</v>
      </c>
      <c r="R2950">
        <f>J2951-($B$1*J2950)</f>
        <v>62.075374949999997</v>
      </c>
    </row>
    <row r="2951" spans="3:18" x14ac:dyDescent="0.35">
      <c r="C2951" s="1">
        <v>41205</v>
      </c>
      <c r="D2951">
        <v>1708.7</v>
      </c>
      <c r="E2951">
        <v>1709.4</v>
      </c>
      <c r="F2951">
        <v>80.08</v>
      </c>
      <c r="G2951">
        <v>1413.11</v>
      </c>
      <c r="H2951">
        <v>6.2478999999999996</v>
      </c>
      <c r="I2951">
        <v>0.15</v>
      </c>
      <c r="J2951">
        <v>86.67</v>
      </c>
      <c r="L2951">
        <f>D2952-($B$1*D2951)</f>
        <v>1228.8039905000001</v>
      </c>
      <c r="M2951">
        <f>E2952-($B$1*E2951)</f>
        <v>1227.7799609999997</v>
      </c>
      <c r="N2951">
        <f>F2952-($B$1*F2951)</f>
        <v>57.818025200000001</v>
      </c>
      <c r="O2951">
        <f>G2952-($B$1*G2951)</f>
        <v>1017.0571046499999</v>
      </c>
      <c r="P2951">
        <f>H2952-($B$1*H2951)</f>
        <v>4.5161758385000006</v>
      </c>
      <c r="Q2951">
        <f>I2952-($B$1*I2951)</f>
        <v>0.12842225000000002</v>
      </c>
      <c r="R2951">
        <f>J2952-($B$1*J2951)</f>
        <v>61.706376050000003</v>
      </c>
    </row>
    <row r="2952" spans="3:18" x14ac:dyDescent="0.35">
      <c r="C2952" s="1">
        <v>41206</v>
      </c>
      <c r="D2952">
        <v>1702.43</v>
      </c>
      <c r="E2952">
        <v>1701.6</v>
      </c>
      <c r="F2952">
        <v>80.015000000000001</v>
      </c>
      <c r="G2952">
        <v>1408.75</v>
      </c>
      <c r="H2952">
        <v>6.2480000000000002</v>
      </c>
      <c r="I2952">
        <v>0.17</v>
      </c>
      <c r="J2952">
        <v>85.73</v>
      </c>
      <c r="L2952">
        <f>D2953-($B$1*D2952)</f>
        <v>1239.91194045</v>
      </c>
      <c r="M2952">
        <f>E2953-($B$1*E2952)</f>
        <v>1241.3420040000001</v>
      </c>
      <c r="N2952">
        <f>F2953-($B$1*F2952)</f>
        <v>57.939042224999994</v>
      </c>
      <c r="O2952">
        <f>G2953-($B$1*G2952)</f>
        <v>1022.48563125</v>
      </c>
      <c r="P2952">
        <f>H2953-($B$1*H2952)</f>
        <v>4.5098481199999991</v>
      </c>
      <c r="Q2952">
        <f>I2953-($B$1*I2952)</f>
        <v>0.11287854999999999</v>
      </c>
      <c r="R2952">
        <f>J2953-($B$1*J2952)</f>
        <v>62.286929949999994</v>
      </c>
    </row>
    <row r="2953" spans="3:18" x14ac:dyDescent="0.35">
      <c r="C2953" s="1">
        <v>41207</v>
      </c>
      <c r="D2953">
        <v>1711.8</v>
      </c>
      <c r="E2953">
        <v>1713</v>
      </c>
      <c r="F2953">
        <v>80.117999999999995</v>
      </c>
      <c r="G2953">
        <v>1412.97</v>
      </c>
      <c r="H2953">
        <v>6.2416999999999998</v>
      </c>
      <c r="I2953">
        <v>0.16</v>
      </c>
      <c r="J2953">
        <v>86.05</v>
      </c>
      <c r="L2953">
        <f>D2954-($B$1*D2953)</f>
        <v>1236.8647169999999</v>
      </c>
      <c r="M2953">
        <f>E2954-($B$1*E2953)</f>
        <v>1237.082095</v>
      </c>
      <c r="N2953">
        <f>F2954-($B$1*F2953)</f>
        <v>57.948492170000009</v>
      </c>
      <c r="O2953">
        <f>G2954-($B$1*G2953)</f>
        <v>1020.28591055</v>
      </c>
      <c r="P2953">
        <f>H2954-($B$1*H2953)</f>
        <v>4.5183943854999997</v>
      </c>
      <c r="Q2953">
        <f>I2954-($B$1*I2953)</f>
        <v>0.1156504</v>
      </c>
      <c r="R2953">
        <f>J2954-($B$1*J2953)</f>
        <v>62.428230749999997</v>
      </c>
    </row>
    <row r="2954" spans="3:18" x14ac:dyDescent="0.35">
      <c r="C2954" s="1">
        <v>41208</v>
      </c>
      <c r="D2954">
        <v>1711.35</v>
      </c>
      <c r="E2954">
        <v>1711.9</v>
      </c>
      <c r="F2954">
        <v>80.156000000000006</v>
      </c>
      <c r="G2954">
        <v>1411.94</v>
      </c>
      <c r="H2954">
        <v>6.2484999999999999</v>
      </c>
      <c r="I2954">
        <v>0.16</v>
      </c>
      <c r="J2954">
        <v>86.28</v>
      </c>
      <c r="L2954">
        <f>D2955-($B$1*D2954)</f>
        <v>1246.1894502499999</v>
      </c>
      <c r="M2954">
        <f>E2955-($B$1*E2954)</f>
        <v>1244.5869984999999</v>
      </c>
      <c r="N2954">
        <f>F2955-($B$1*F2954)</f>
        <v>57.768959139999993</v>
      </c>
      <c r="O2954">
        <f>G2955-($B$1*G2954)</f>
        <v>1020.7914111</v>
      </c>
      <c r="P2954">
        <f>H2955-($B$1*H2954)</f>
        <v>4.5052095274999999</v>
      </c>
      <c r="Q2954">
        <f>I2955-($B$1*I2954)</f>
        <v>0.1356504</v>
      </c>
      <c r="R2954">
        <f>J2955-($B$1*J2954)</f>
        <v>62.324478199999994</v>
      </c>
    </row>
    <row r="2955" spans="3:18" x14ac:dyDescent="0.35">
      <c r="C2955" s="1">
        <v>41213</v>
      </c>
      <c r="D2955">
        <v>1720.55</v>
      </c>
      <c r="E2955">
        <v>1719.1</v>
      </c>
      <c r="F2955">
        <v>79.986999999999995</v>
      </c>
      <c r="G2955">
        <v>1412.16</v>
      </c>
      <c r="H2955">
        <v>6.2371999999999996</v>
      </c>
      <c r="I2955">
        <v>0.18</v>
      </c>
      <c r="J2955">
        <v>86.24</v>
      </c>
      <c r="L2955">
        <f>D2956-($B$1*D2955)</f>
        <v>1237.7893482500001</v>
      </c>
      <c r="M2955">
        <f>E2956-($B$1*E2955)</f>
        <v>1238.9912664999999</v>
      </c>
      <c r="N2955">
        <f>F2956-($B$1*F2955)</f>
        <v>57.964803404999998</v>
      </c>
      <c r="O2955">
        <f>G2956-($B$1*G2955)</f>
        <v>1036.1604303999998</v>
      </c>
      <c r="P2955">
        <f>H2956-($B$1*H2955)</f>
        <v>4.5122417180000003</v>
      </c>
      <c r="Q2955">
        <f>I2956-($B$1*I2955)</f>
        <v>0.12010670000000001</v>
      </c>
      <c r="R2955">
        <f>J2956-($B$1*J2955)</f>
        <v>63.185565600000004</v>
      </c>
    </row>
    <row r="2956" spans="3:18" x14ac:dyDescent="0.35">
      <c r="C2956" s="1">
        <v>41214</v>
      </c>
      <c r="D2956">
        <v>1714.7</v>
      </c>
      <c r="E2956">
        <v>1715.5</v>
      </c>
      <c r="F2956">
        <v>80.135999999999996</v>
      </c>
      <c r="G2956">
        <v>1427.59</v>
      </c>
      <c r="H2956">
        <v>6.2411000000000003</v>
      </c>
      <c r="I2956">
        <v>0.17</v>
      </c>
      <c r="J2956">
        <v>87.09</v>
      </c>
      <c r="L2956">
        <f>D2957-($B$1*D2956)</f>
        <v>1202.5608804999999</v>
      </c>
      <c r="M2956">
        <f>E2957-($B$1*E2956)</f>
        <v>1199.6891325000001</v>
      </c>
      <c r="N2956">
        <f>F2957-($B$1*F2956)</f>
        <v>58.470502840000009</v>
      </c>
      <c r="O2956">
        <f>G2957-($B$1*G2956)</f>
        <v>1018.4934658500001</v>
      </c>
      <c r="P2956">
        <f>H2957-($B$1*H2956)</f>
        <v>4.5115606965000001</v>
      </c>
      <c r="Q2956">
        <f>I2957-($B$1*I2956)</f>
        <v>0.11287854999999999</v>
      </c>
      <c r="R2956">
        <f>J2957-($B$1*J2956)</f>
        <v>60.719958349999999</v>
      </c>
    </row>
    <row r="2957" spans="3:18" x14ac:dyDescent="0.35">
      <c r="C2957" s="1">
        <v>41215</v>
      </c>
      <c r="D2957">
        <v>1677.85</v>
      </c>
      <c r="E2957">
        <v>1675.2</v>
      </c>
      <c r="F2957">
        <v>80.683000000000007</v>
      </c>
      <c r="G2957">
        <v>1414.2</v>
      </c>
      <c r="H2957">
        <v>6.2415000000000003</v>
      </c>
      <c r="I2957">
        <v>0.16</v>
      </c>
      <c r="J2957">
        <v>84.86</v>
      </c>
      <c r="L2957">
        <f>D2958-($B$1*D2957)</f>
        <v>1219.5251477499999</v>
      </c>
      <c r="M2957">
        <f>E2958-($B$1*E2957)</f>
        <v>1218.859688</v>
      </c>
      <c r="N2957">
        <f>F2958-($B$1*F2957)</f>
        <v>58.478882644999999</v>
      </c>
      <c r="O2957">
        <f>G2958-($B$1*G2957)</f>
        <v>1025.2649729999998</v>
      </c>
      <c r="P2957">
        <f>H2958-($B$1*H2957)</f>
        <v>4.5153498225000002</v>
      </c>
      <c r="Q2957">
        <f>I2958-($B$1*I2957)</f>
        <v>0.1256504</v>
      </c>
      <c r="R2957">
        <f>J2958-($B$1*J2957)</f>
        <v>62.1280809</v>
      </c>
    </row>
    <row r="2958" spans="3:18" x14ac:dyDescent="0.35">
      <c r="C2958" s="1">
        <v>41218</v>
      </c>
      <c r="D2958">
        <v>1684.6</v>
      </c>
      <c r="E2958">
        <v>1683.2</v>
      </c>
      <c r="F2958">
        <v>80.843000000000004</v>
      </c>
      <c r="G2958">
        <v>1417.26</v>
      </c>
      <c r="H2958">
        <v>6.2454000000000001</v>
      </c>
      <c r="I2958">
        <v>0.17</v>
      </c>
      <c r="J2958">
        <v>85.65</v>
      </c>
      <c r="L2958">
        <f>D2959-($B$1*D2958)</f>
        <v>1249.0041490000001</v>
      </c>
      <c r="M2958">
        <f>E2959-($B$1*E2958)</f>
        <v>1248.4422079999999</v>
      </c>
      <c r="N2958">
        <f>F2959-($B$1*F2958)</f>
        <v>58.306533045000002</v>
      </c>
      <c r="O2958">
        <f>G2959-($B$1*G2958)</f>
        <v>1035.5467869000001</v>
      </c>
      <c r="P2958">
        <f>H2959-($B$1*H2958)</f>
        <v>4.5144688009999996</v>
      </c>
      <c r="Q2958">
        <f>I2959-($B$1*I2958)</f>
        <v>0.11287854999999999</v>
      </c>
      <c r="R2958">
        <f>J2959-($B$1*J2958)</f>
        <v>64.969104749999985</v>
      </c>
    </row>
    <row r="2959" spans="3:18" x14ac:dyDescent="0.35">
      <c r="C2959" s="1">
        <v>41219</v>
      </c>
      <c r="D2959">
        <v>1715.95</v>
      </c>
      <c r="E2959">
        <v>1715</v>
      </c>
      <c r="F2959">
        <v>80.715000000000003</v>
      </c>
      <c r="G2959">
        <v>1428.39</v>
      </c>
      <c r="H2959">
        <v>6.2455999999999996</v>
      </c>
      <c r="I2959">
        <v>0.16</v>
      </c>
      <c r="J2959">
        <v>88.71</v>
      </c>
      <c r="L2959">
        <f>D2960-($B$1*D2959)</f>
        <v>1241.05439925</v>
      </c>
      <c r="M2959">
        <f>E2960-($B$1*E2959)</f>
        <v>1238.6277250000001</v>
      </c>
      <c r="N2959">
        <f>F2960-($B$1*F2959)</f>
        <v>58.494012725000005</v>
      </c>
      <c r="O2959">
        <f>G2960-($B$1*G2959)</f>
        <v>998.60171784999989</v>
      </c>
      <c r="P2959">
        <f>H2960-($B$1*H2959)</f>
        <v>4.5125133640000001</v>
      </c>
      <c r="Q2959">
        <f>I2960-($B$1*I2959)</f>
        <v>0.1156504</v>
      </c>
      <c r="R2959">
        <f>J2960-($B$1*J2959)</f>
        <v>59.850918649999997</v>
      </c>
    </row>
    <row r="2960" spans="3:18" x14ac:dyDescent="0.35">
      <c r="C2960" s="1">
        <v>41220</v>
      </c>
      <c r="D2960">
        <v>1716.69</v>
      </c>
      <c r="E2960">
        <v>1714</v>
      </c>
      <c r="F2960">
        <v>80.867000000000004</v>
      </c>
      <c r="G2960">
        <v>1394.53</v>
      </c>
      <c r="H2960">
        <v>6.2436999999999996</v>
      </c>
      <c r="I2960">
        <v>0.16</v>
      </c>
      <c r="J2960">
        <v>84.44</v>
      </c>
      <c r="L2960">
        <f>D2961-($B$1*D2960)</f>
        <v>1255.14928235</v>
      </c>
      <c r="M2960">
        <f>E2961-($B$1*E2960)</f>
        <v>1250.90491</v>
      </c>
      <c r="N2960">
        <f>F2961-($B$1*F2960)</f>
        <v>58.470880604999991</v>
      </c>
      <c r="O2960">
        <f>G2961-($B$1*G2960)</f>
        <v>990.96720195</v>
      </c>
      <c r="P2960">
        <f>H2961-($B$1*H2960)</f>
        <v>4.5122400154999998</v>
      </c>
      <c r="Q2960">
        <f>I2961-($B$1*I2960)</f>
        <v>0.1156504</v>
      </c>
      <c r="R2960">
        <f>J2961-($B$1*J2960)</f>
        <v>61.684498599999998</v>
      </c>
    </row>
    <row r="2961" spans="3:18" x14ac:dyDescent="0.35">
      <c r="C2961" s="1">
        <v>41221</v>
      </c>
      <c r="D2961">
        <v>1730.99</v>
      </c>
      <c r="E2961">
        <v>1726</v>
      </c>
      <c r="F2961">
        <v>80.885999999999996</v>
      </c>
      <c r="G2961">
        <v>1377.51</v>
      </c>
      <c r="H2961">
        <v>6.2428999999999997</v>
      </c>
      <c r="I2961">
        <v>0.16</v>
      </c>
      <c r="J2961">
        <v>85.09</v>
      </c>
      <c r="L2961">
        <f>D2962-($B$1*D2961)</f>
        <v>1251.4355368500001</v>
      </c>
      <c r="M2961">
        <f>E2962-($B$1*E2961)</f>
        <v>1252.4786900000001</v>
      </c>
      <c r="N2961">
        <f>F2962-($B$1*F2961)</f>
        <v>58.677614089999999</v>
      </c>
      <c r="O2961">
        <f>G2962-($B$1*G2961)</f>
        <v>998.02489064999986</v>
      </c>
      <c r="P2961">
        <f>H2962-($B$1*H2961)</f>
        <v>4.5147617634999992</v>
      </c>
      <c r="Q2961">
        <f>I2962-($B$1*I2961)</f>
        <v>0.1156504</v>
      </c>
      <c r="R2961">
        <f>J2962-($B$1*J2961)</f>
        <v>62.484328349999991</v>
      </c>
    </row>
    <row r="2962" spans="3:18" x14ac:dyDescent="0.35">
      <c r="C2962" s="1">
        <v>41222</v>
      </c>
      <c r="D2962">
        <v>1731.24</v>
      </c>
      <c r="E2962">
        <v>1730.9</v>
      </c>
      <c r="F2962">
        <v>81.097999999999999</v>
      </c>
      <c r="G2962">
        <v>1379.85</v>
      </c>
      <c r="H2962">
        <v>6.2451999999999996</v>
      </c>
      <c r="I2962">
        <v>0.16</v>
      </c>
      <c r="J2962">
        <v>86.07</v>
      </c>
      <c r="L2962">
        <f>D2963-($B$1*D2962)</f>
        <v>1248.4762406</v>
      </c>
      <c r="M2962">
        <f>E2963-($B$1*E2962)</f>
        <v>1251.1204835000001</v>
      </c>
      <c r="N2962">
        <f>F2963-($B$1*F2962)</f>
        <v>58.626850869999998</v>
      </c>
      <c r="O2962">
        <f>G2963-($B$1*G2962)</f>
        <v>997.55627774999994</v>
      </c>
      <c r="P2962">
        <f>H2963-($B$1*H2962)</f>
        <v>4.4980242380000002</v>
      </c>
      <c r="Q2962">
        <f>I2963-($B$1*I2962)</f>
        <v>0.1156504</v>
      </c>
      <c r="R2962">
        <f>J2963-($B$1*J2962)</f>
        <v>61.712687049999992</v>
      </c>
    </row>
    <row r="2963" spans="3:18" x14ac:dyDescent="0.35">
      <c r="C2963" s="1">
        <v>41225</v>
      </c>
      <c r="D2963">
        <v>1728.35</v>
      </c>
      <c r="E2963">
        <v>1730.9</v>
      </c>
      <c r="F2963">
        <v>81.105999999999995</v>
      </c>
      <c r="G2963">
        <v>1380.03</v>
      </c>
      <c r="H2963">
        <v>6.2290999999999999</v>
      </c>
      <c r="I2963">
        <v>0.16</v>
      </c>
      <c r="J2963">
        <v>85.57</v>
      </c>
      <c r="L2963">
        <f>D2964-($B$1*D2963)</f>
        <v>1246.42730525</v>
      </c>
      <c r="M2963">
        <f>E2964-($B$1*E2963)</f>
        <v>1245.0204835</v>
      </c>
      <c r="N2963">
        <f>F2964-($B$1*F2963)</f>
        <v>58.658633390000006</v>
      </c>
      <c r="O2963">
        <f>G2964-($B$1*G2963)</f>
        <v>992.00638445000004</v>
      </c>
      <c r="P2963">
        <f>H2964-($B$1*H2963)</f>
        <v>4.4993869164999998</v>
      </c>
      <c r="Q2963">
        <f>I2964-($B$1*I2963)</f>
        <v>0.1156504</v>
      </c>
      <c r="R2963">
        <f>J2964-($B$1*J2963)</f>
        <v>61.661279549999996</v>
      </c>
    </row>
    <row r="2964" spans="3:18" x14ac:dyDescent="0.35">
      <c r="C2964" s="1">
        <v>41226</v>
      </c>
      <c r="D2964">
        <v>1725.5</v>
      </c>
      <c r="E2964">
        <v>1724.8</v>
      </c>
      <c r="F2964">
        <v>81.14</v>
      </c>
      <c r="G2964">
        <v>1374.53</v>
      </c>
      <c r="H2964">
        <v>6.226</v>
      </c>
      <c r="I2964">
        <v>0.16</v>
      </c>
      <c r="J2964">
        <v>85.38</v>
      </c>
      <c r="L2964">
        <f>D2965-($B$1*D2964)</f>
        <v>1248.1672825000001</v>
      </c>
      <c r="M2964">
        <f>E2965-($B$1*E2964)</f>
        <v>1252.0113119999999</v>
      </c>
      <c r="N2964">
        <f>F2965-($B$1*F2964)</f>
        <v>58.609209099999994</v>
      </c>
      <c r="O2964">
        <f>G2965-($B$1*G2964)</f>
        <v>974.49090195000008</v>
      </c>
      <c r="P2964">
        <f>H2965-($B$1*H2964)</f>
        <v>4.4994461900000005</v>
      </c>
      <c r="Q2964">
        <f>I2965-($B$1*I2964)</f>
        <v>0.1156504</v>
      </c>
      <c r="R2964">
        <f>J2965-($B$1*J2964)</f>
        <v>62.653944699999997</v>
      </c>
    </row>
    <row r="2965" spans="3:18" x14ac:dyDescent="0.35">
      <c r="C2965" s="1">
        <v>41227</v>
      </c>
      <c r="D2965">
        <v>1726.45</v>
      </c>
      <c r="E2965">
        <v>1730.1</v>
      </c>
      <c r="F2965">
        <v>81.099999999999994</v>
      </c>
      <c r="G2965">
        <v>1355.49</v>
      </c>
      <c r="H2965">
        <v>6.2252000000000001</v>
      </c>
      <c r="I2965">
        <v>0.16</v>
      </c>
      <c r="J2965">
        <v>86.32</v>
      </c>
      <c r="L2965">
        <f>D2966-($B$1*D2965)</f>
        <v>1237.2539567499998</v>
      </c>
      <c r="M2965">
        <f>E2966-($B$1*E2965)</f>
        <v>1234.2422314999999</v>
      </c>
      <c r="N2965">
        <f>F2966-($B$1*F2965)</f>
        <v>58.658296500000006</v>
      </c>
      <c r="O2965">
        <f>G2966-($B$1*G2965)</f>
        <v>977.60850434999998</v>
      </c>
      <c r="P2965">
        <f>H2966-($B$1*H2965)</f>
        <v>4.507667938</v>
      </c>
      <c r="Q2965">
        <f>I2966-($B$1*I2965)</f>
        <v>0.1156504</v>
      </c>
      <c r="R2965">
        <f>J2966-($B$1*J2965)</f>
        <v>61.523390800000001</v>
      </c>
    </row>
    <row r="2966" spans="3:18" x14ac:dyDescent="0.35">
      <c r="C2966" s="1">
        <v>41228</v>
      </c>
      <c r="D2966">
        <v>1715.8</v>
      </c>
      <c r="E2966">
        <v>1713.8</v>
      </c>
      <c r="F2966">
        <v>81.138000000000005</v>
      </c>
      <c r="G2966">
        <v>1353.33</v>
      </c>
      <c r="H2966">
        <v>6.2332000000000001</v>
      </c>
      <c r="I2966">
        <v>0.16</v>
      </c>
      <c r="J2966">
        <v>85.45</v>
      </c>
      <c r="L2966">
        <f>D2967-($B$1*D2966)</f>
        <v>1238.1059770000002</v>
      </c>
      <c r="M2966">
        <f>E2967-($B$1*E2966)</f>
        <v>1239.660347</v>
      </c>
      <c r="N2966">
        <f>F2967-($B$1*F2966)</f>
        <v>58.819763469999998</v>
      </c>
      <c r="O2966">
        <f>G2967-($B$1*G2966)</f>
        <v>984.75722395000003</v>
      </c>
      <c r="P2966">
        <f>H2967-($B$1*H2966)</f>
        <v>4.5078504580000001</v>
      </c>
      <c r="Q2966">
        <f>I2967-($B$1*I2966)</f>
        <v>0.1156504</v>
      </c>
      <c r="R2966">
        <f>J2967-($B$1*J2966)</f>
        <v>62.984541749999998</v>
      </c>
    </row>
    <row r="2967" spans="3:18" x14ac:dyDescent="0.35">
      <c r="C2967" s="1">
        <v>41229</v>
      </c>
      <c r="D2967">
        <v>1713.7</v>
      </c>
      <c r="E2967">
        <v>1714.7</v>
      </c>
      <c r="F2967">
        <v>81.31</v>
      </c>
      <c r="G2967">
        <v>1359.88</v>
      </c>
      <c r="H2967">
        <v>6.2355999999999998</v>
      </c>
      <c r="I2967">
        <v>0.16</v>
      </c>
      <c r="J2967">
        <v>86.67</v>
      </c>
      <c r="L2967">
        <f>D2968-($B$1*D2967)</f>
        <v>1256.9280655</v>
      </c>
      <c r="M2967">
        <f>E2968-($B$1*E2967)</f>
        <v>1259.1108805000001</v>
      </c>
      <c r="N2967">
        <f>F2968-($B$1*F2967)</f>
        <v>58.384087649999998</v>
      </c>
      <c r="O2967">
        <f>G2968-($B$1*G2967)</f>
        <v>1009.9516622000001</v>
      </c>
      <c r="P2967">
        <f>H2968-($B$1*H2967)</f>
        <v>4.5060852139999996</v>
      </c>
      <c r="Q2967">
        <f>I2968-($B$1*I2967)</f>
        <v>0.1156504</v>
      </c>
      <c r="R2967">
        <f>J2968-($B$1*J2967)</f>
        <v>65.25637605</v>
      </c>
    </row>
    <row r="2968" spans="3:18" x14ac:dyDescent="0.35">
      <c r="C2968" s="1">
        <v>41232</v>
      </c>
      <c r="D2968">
        <v>1731.94</v>
      </c>
      <c r="E2968">
        <v>1734.4</v>
      </c>
      <c r="F2968">
        <v>80.921999999999997</v>
      </c>
      <c r="G2968">
        <v>1386.89</v>
      </c>
      <c r="H2968">
        <v>6.2344999999999997</v>
      </c>
      <c r="I2968">
        <v>0.16</v>
      </c>
      <c r="J2968">
        <v>89.28</v>
      </c>
      <c r="L2968">
        <f>D2969-($B$1*D2968)</f>
        <v>1248.5822111</v>
      </c>
      <c r="M2968">
        <f>E2969-($B$1*E2968)</f>
        <v>1242.850336</v>
      </c>
      <c r="N2968">
        <f>F2969-($B$1*F2968)</f>
        <v>58.569635429999998</v>
      </c>
      <c r="O2968">
        <f>G2969-($B$1*G2968)</f>
        <v>1003.3848953499999</v>
      </c>
      <c r="P2968">
        <f>H2969-($B$1*H2968)</f>
        <v>4.5044901174999996</v>
      </c>
      <c r="Q2968">
        <f>I2969-($B$1*I2968)</f>
        <v>0.1156504</v>
      </c>
      <c r="R2968">
        <f>J2969-($B$1*J2968)</f>
        <v>62.002923199999998</v>
      </c>
    </row>
    <row r="2969" spans="3:18" x14ac:dyDescent="0.35">
      <c r="C2969" s="1">
        <v>41233</v>
      </c>
      <c r="D2969">
        <v>1728.65</v>
      </c>
      <c r="E2969">
        <v>1723.6</v>
      </c>
      <c r="F2969">
        <v>81</v>
      </c>
      <c r="G2969">
        <v>1387.81</v>
      </c>
      <c r="H2969">
        <v>6.2325999999999997</v>
      </c>
      <c r="I2969">
        <v>0.16</v>
      </c>
      <c r="J2969">
        <v>86.75</v>
      </c>
      <c r="L2969">
        <f>D2970-($B$1*D2969)</f>
        <v>1249.9541497499999</v>
      </c>
      <c r="M2969">
        <f>E2970-($B$1*E2969)</f>
        <v>1250.4439340000001</v>
      </c>
      <c r="N2969">
        <f>F2970-($B$1*F2969)</f>
        <v>58.514014999999993</v>
      </c>
      <c r="O2969">
        <f>G2970-($B$1*G2969)</f>
        <v>1006.34988515</v>
      </c>
      <c r="P2969">
        <f>H2970-($B$1*H2969)</f>
        <v>4.5028167690000007</v>
      </c>
      <c r="Q2969">
        <f>I2970-($B$1*I2969)</f>
        <v>0.1156504</v>
      </c>
      <c r="R2969">
        <f>J2970-($B$1*J2969)</f>
        <v>63.334201249999992</v>
      </c>
    </row>
    <row r="2970" spans="3:18" x14ac:dyDescent="0.35">
      <c r="C2970" s="1">
        <v>41234</v>
      </c>
      <c r="D2970">
        <v>1729.11</v>
      </c>
      <c r="E2970">
        <v>1728.2</v>
      </c>
      <c r="F2970">
        <v>80.965999999999994</v>
      </c>
      <c r="G2970">
        <v>1391.03</v>
      </c>
      <c r="H2970">
        <v>6.2304000000000004</v>
      </c>
      <c r="I2970">
        <v>0.16</v>
      </c>
      <c r="J2970">
        <v>87.38</v>
      </c>
      <c r="L2970">
        <f>D2971-($B$1*D2970)</f>
        <v>1273.71664465</v>
      </c>
      <c r="M2970">
        <f>E2971-($B$1*E2970)</f>
        <v>1273.468883</v>
      </c>
      <c r="N2970">
        <f>F2971-($B$1*F2970)</f>
        <v>57.793439290000009</v>
      </c>
      <c r="O2970">
        <f>G2971-($B$1*G2970)</f>
        <v>1023.5773494500002</v>
      </c>
      <c r="P2970">
        <f>H2971-($B$1*H2970)</f>
        <v>4.5017265759999994</v>
      </c>
      <c r="Q2970">
        <f>I2971-($B$1*I2970)</f>
        <v>0.1156504</v>
      </c>
      <c r="R2970">
        <f>J2971-($B$1*J2970)</f>
        <v>64.059574699999999</v>
      </c>
    </row>
    <row r="2971" spans="3:18" x14ac:dyDescent="0.35">
      <c r="C2971" s="1">
        <v>41236</v>
      </c>
      <c r="D2971">
        <v>1753</v>
      </c>
      <c r="E2971">
        <v>1752.5</v>
      </c>
      <c r="F2971">
        <v>80.236000000000004</v>
      </c>
      <c r="G2971">
        <v>1409.15</v>
      </c>
      <c r="H2971">
        <v>6.2286999999999999</v>
      </c>
      <c r="I2971">
        <v>0.16</v>
      </c>
      <c r="J2971">
        <v>88.28</v>
      </c>
      <c r="L2971">
        <f>D2972-($B$1*D2971)</f>
        <v>1263.1946949999999</v>
      </c>
      <c r="M2971">
        <f>E2972-($B$1*E2971)</f>
        <v>1263.8332874999999</v>
      </c>
      <c r="N2971">
        <f>F2972-($B$1*F2971)</f>
        <v>58.025784340000001</v>
      </c>
      <c r="O2971">
        <f>G2972-($B$1*G2971)</f>
        <v>1015.6947572499998</v>
      </c>
      <c r="P2971">
        <f>H2972-($B$1*H2971)</f>
        <v>4.4989977905000007</v>
      </c>
      <c r="Q2971">
        <f>I2972-($B$1*I2971)</f>
        <v>0.1156504</v>
      </c>
      <c r="R2971">
        <f>J2972-($B$1*J2971)</f>
        <v>63.270108199999996</v>
      </c>
    </row>
    <row r="2972" spans="3:18" x14ac:dyDescent="0.35">
      <c r="C2972" s="1">
        <v>41239</v>
      </c>
      <c r="D2972">
        <v>1749.1</v>
      </c>
      <c r="E2972">
        <v>1749.6</v>
      </c>
      <c r="F2972">
        <v>80.266000000000005</v>
      </c>
      <c r="G2972">
        <v>1406.29</v>
      </c>
      <c r="H2972">
        <v>6.2255000000000003</v>
      </c>
      <c r="I2972">
        <v>0.16</v>
      </c>
      <c r="J2972">
        <v>87.74</v>
      </c>
      <c r="L2972">
        <f>D2973-($B$1*D2972)</f>
        <v>1257.2257165000001</v>
      </c>
      <c r="M2972">
        <f>E2973-($B$1*E2972)</f>
        <v>1257.3371239999999</v>
      </c>
      <c r="N2972">
        <f>F2973-($B$1*F2972)</f>
        <v>58.181468790000004</v>
      </c>
      <c r="O2972">
        <f>G2973-($B$1*G2972)</f>
        <v>1009.13750635</v>
      </c>
      <c r="P2972">
        <f>H2973-($B$1*H2972)</f>
        <v>4.4966847824999991</v>
      </c>
      <c r="Q2972">
        <f>I2973-($B$1*I2972)</f>
        <v>0.1156504</v>
      </c>
      <c r="R2972">
        <f>J2973-($B$1*J2972)</f>
        <v>62.859788100000003</v>
      </c>
    </row>
    <row r="2973" spans="3:18" x14ac:dyDescent="0.35">
      <c r="C2973" s="1">
        <v>41240</v>
      </c>
      <c r="D2973">
        <v>1742.05</v>
      </c>
      <c r="E2973">
        <v>1742.3</v>
      </c>
      <c r="F2973">
        <v>80.430000000000007</v>
      </c>
      <c r="G2973">
        <v>1398.94</v>
      </c>
      <c r="H2973">
        <v>6.2222999999999997</v>
      </c>
      <c r="I2973">
        <v>0.16</v>
      </c>
      <c r="J2973">
        <v>87.18</v>
      </c>
      <c r="L2973">
        <f>D2974-($B$1*D2973)</f>
        <v>1236.8198707500001</v>
      </c>
      <c r="M2973">
        <f>E2974-($B$1*E2973)</f>
        <v>1233.5605745</v>
      </c>
      <c r="N2973">
        <f>F2974-($B$1*F2973)</f>
        <v>58.060010449999993</v>
      </c>
      <c r="O2973">
        <f>G2974-($B$1*G2973)</f>
        <v>1022.1648161000001</v>
      </c>
      <c r="P2973">
        <f>H2974-($B$1*H2973)</f>
        <v>4.5026717745000004</v>
      </c>
      <c r="Q2973">
        <f>I2974-($B$1*I2973)</f>
        <v>0.1156504</v>
      </c>
      <c r="R2973">
        <f>J2974-($B$1*J2973)</f>
        <v>62.32501169999999</v>
      </c>
    </row>
    <row r="2974" spans="3:18" x14ac:dyDescent="0.35">
      <c r="C2974" s="1">
        <v>41241</v>
      </c>
      <c r="D2974">
        <v>1719.69</v>
      </c>
      <c r="E2974">
        <v>1716.5</v>
      </c>
      <c r="F2974">
        <v>80.353999999999999</v>
      </c>
      <c r="G2974">
        <v>1409.93</v>
      </c>
      <c r="H2974">
        <v>6.2274000000000003</v>
      </c>
      <c r="I2974">
        <v>0.16</v>
      </c>
      <c r="J2974">
        <v>86.49</v>
      </c>
      <c r="L2974">
        <f>D2975-($B$1*D2974)</f>
        <v>1248.7277273500001</v>
      </c>
      <c r="M2974">
        <f>E2975-($B$1*E2974)</f>
        <v>1253.7119475</v>
      </c>
      <c r="N2974">
        <f>F2975-($B$1*F2974)</f>
        <v>57.936076510000007</v>
      </c>
      <c r="O2974">
        <f>G2975-($B$1*G2974)</f>
        <v>1025.1385529500001</v>
      </c>
      <c r="P2974">
        <f>H2975-($B$1*H2974)</f>
        <v>4.5020581310000001</v>
      </c>
      <c r="Q2974">
        <f>I2975-($B$1*I2974)</f>
        <v>0.1156504</v>
      </c>
      <c r="R2974">
        <f>J2975-($B$1*J2974)</f>
        <v>64.09626935</v>
      </c>
    </row>
    <row r="2975" spans="3:18" x14ac:dyDescent="0.35">
      <c r="C2975" s="1">
        <v>41242</v>
      </c>
      <c r="D2975">
        <v>1725.4</v>
      </c>
      <c r="E2975">
        <v>1729.5</v>
      </c>
      <c r="F2975">
        <v>80.209000000000003</v>
      </c>
      <c r="G2975">
        <v>1415.95</v>
      </c>
      <c r="H2975">
        <v>6.2282000000000002</v>
      </c>
      <c r="I2975">
        <v>0.16</v>
      </c>
      <c r="J2975">
        <v>88.07</v>
      </c>
      <c r="L2975">
        <f>D2976-($B$1*D2975)</f>
        <v>1236.545001</v>
      </c>
      <c r="M2975">
        <f>E2976-($B$1*E2975)</f>
        <v>1233.3085424999999</v>
      </c>
      <c r="N2975">
        <f>F2976-($B$1*F2975)</f>
        <v>57.930268334999994</v>
      </c>
      <c r="O2975">
        <f>G2976-($B$1*G2975)</f>
        <v>1023.69989925</v>
      </c>
      <c r="P2975">
        <f>H2976-($B$1*H2975)</f>
        <v>4.5003363830000005</v>
      </c>
      <c r="Q2975">
        <f>I2976-($B$1*I2975)</f>
        <v>0.1156504</v>
      </c>
      <c r="R2975">
        <f>J2976-($B$1*J2975)</f>
        <v>64.498317049999997</v>
      </c>
    </row>
    <row r="2976" spans="3:18" x14ac:dyDescent="0.35">
      <c r="C2976" s="1">
        <v>41243</v>
      </c>
      <c r="D2976">
        <v>1714.8</v>
      </c>
      <c r="E2976">
        <v>1712.7</v>
      </c>
      <c r="F2976">
        <v>80.162999999999997</v>
      </c>
      <c r="G2976">
        <v>1416.18</v>
      </c>
      <c r="H2976">
        <v>6.2267000000000001</v>
      </c>
      <c r="I2976">
        <v>0.16</v>
      </c>
      <c r="J2976">
        <v>88.91</v>
      </c>
      <c r="L2976">
        <f>D2977-($B$1*D2976)</f>
        <v>1239.933162</v>
      </c>
      <c r="M2976">
        <f>E2977-($B$1*E2976)</f>
        <v>1246.3652505</v>
      </c>
      <c r="N2976">
        <f>F2977-($B$1*F2976)</f>
        <v>57.652018845000001</v>
      </c>
      <c r="O2976">
        <f>G2977-($B$1*G2976)</f>
        <v>1016.9161467</v>
      </c>
      <c r="P2976">
        <f>H2977-($B$1*H2976)</f>
        <v>4.5019521605000001</v>
      </c>
      <c r="Q2976">
        <f>I2977-($B$1*I2976)</f>
        <v>0.1156504</v>
      </c>
      <c r="R2976">
        <f>J2977-($B$1*J2976)</f>
        <v>64.445481650000005</v>
      </c>
    </row>
    <row r="2977" spans="3:18" x14ac:dyDescent="0.35">
      <c r="C2977" s="1">
        <v>41246</v>
      </c>
      <c r="D2977">
        <v>1715.25</v>
      </c>
      <c r="E2977">
        <v>1721.1</v>
      </c>
      <c r="F2977">
        <v>79.872</v>
      </c>
      <c r="G2977">
        <v>1409.46</v>
      </c>
      <c r="H2977">
        <v>6.2279</v>
      </c>
      <c r="I2977">
        <v>0.16</v>
      </c>
      <c r="J2977">
        <v>89.09</v>
      </c>
      <c r="L2977">
        <f>D2978-($B$1*D2977)</f>
        <v>1221.90842875</v>
      </c>
      <c r="M2977">
        <f>E2978-($B$1*E2977)</f>
        <v>1218.7368965000001</v>
      </c>
      <c r="N2977">
        <f>F2978-($B$1*F2977)</f>
        <v>57.494679680000004</v>
      </c>
      <c r="O2977">
        <f>G2978-($B$1*G2977)</f>
        <v>1016.3688298999999</v>
      </c>
      <c r="P2977">
        <f>H2978-($B$1*H2977)</f>
        <v>4.4993195385</v>
      </c>
      <c r="Q2977">
        <f>I2978-($B$1*I2977)</f>
        <v>0.1256504</v>
      </c>
      <c r="R2977">
        <f>J2978-($B$1*J2977)</f>
        <v>63.805588349999994</v>
      </c>
    </row>
    <row r="2978" spans="3:18" x14ac:dyDescent="0.35">
      <c r="C2978" s="1">
        <v>41247</v>
      </c>
      <c r="D2978">
        <v>1697.35</v>
      </c>
      <c r="E2978">
        <v>1695.8</v>
      </c>
      <c r="F2978">
        <v>79.634</v>
      </c>
      <c r="G2978">
        <v>1407.05</v>
      </c>
      <c r="H2978">
        <v>6.2256</v>
      </c>
      <c r="I2978">
        <v>0.17</v>
      </c>
      <c r="J2978">
        <v>88.5</v>
      </c>
      <c r="L2978">
        <f>D2979-($B$1*D2978)</f>
        <v>1223.51004025</v>
      </c>
      <c r="M2978">
        <f>E2979-($B$1*E2978)</f>
        <v>1223.749677</v>
      </c>
      <c r="N2978">
        <f>F2979-($B$1*F2978)</f>
        <v>57.690649709999995</v>
      </c>
      <c r="O2978">
        <f>G2979-($B$1*G2978)</f>
        <v>1019.2668457499999</v>
      </c>
      <c r="P2978">
        <f>H2979-($B$1*H2978)</f>
        <v>4.499657064</v>
      </c>
      <c r="Q2978">
        <f>I2979-($B$1*I2978)</f>
        <v>0.11287854999999999</v>
      </c>
      <c r="R2978">
        <f>J2979-($B$1*J2978)</f>
        <v>63.349127499999994</v>
      </c>
    </row>
    <row r="2979" spans="3:18" x14ac:dyDescent="0.35">
      <c r="C2979" s="1">
        <v>41248</v>
      </c>
      <c r="D2979">
        <v>1693.99</v>
      </c>
      <c r="E2979">
        <v>1693.8</v>
      </c>
      <c r="F2979">
        <v>79.763999999999996</v>
      </c>
      <c r="G2979">
        <v>1409.28</v>
      </c>
      <c r="H2979">
        <v>6.2252999999999998</v>
      </c>
      <c r="I2979">
        <v>0.16</v>
      </c>
      <c r="J2979">
        <v>87.88</v>
      </c>
      <c r="L2979">
        <f>D2980-($B$1*D2979)</f>
        <v>1229.5913818500001</v>
      </c>
      <c r="M2979">
        <f>E2980-($B$1*E2979)</f>
        <v>1232.3040470000001</v>
      </c>
      <c r="N2979">
        <f>F2980-($B$1*F2979)</f>
        <v>58.143615660000002</v>
      </c>
      <c r="O2979">
        <f>G2980-($B$1*G2979)</f>
        <v>1023.3087232</v>
      </c>
      <c r="P2979">
        <f>H2980-($B$1*H2979)</f>
        <v>4.5027402194999997</v>
      </c>
      <c r="Q2979">
        <f>I2980-($B$1*I2979)</f>
        <v>0.1156504</v>
      </c>
      <c r="R2979">
        <f>J2980-($B$1*J2979)</f>
        <v>61.900982200000001</v>
      </c>
    </row>
    <row r="2980" spans="3:18" x14ac:dyDescent="0.35">
      <c r="C2980" s="1">
        <v>41249</v>
      </c>
      <c r="D2980">
        <v>1699.14</v>
      </c>
      <c r="E2980">
        <v>1701.8</v>
      </c>
      <c r="F2980">
        <v>80.253</v>
      </c>
      <c r="G2980">
        <v>1413.94</v>
      </c>
      <c r="H2980">
        <v>6.2282999999999999</v>
      </c>
      <c r="I2980">
        <v>0.16</v>
      </c>
      <c r="J2980">
        <v>86.26</v>
      </c>
      <c r="L2980">
        <f>D2981-($B$1*D2980)</f>
        <v>1232.6738791</v>
      </c>
      <c r="M2980">
        <f>E2981-($B$1*E2980)</f>
        <v>1233.7865670000001</v>
      </c>
      <c r="N2980">
        <f>F2981-($B$1*F2980)</f>
        <v>58.157072194999998</v>
      </c>
      <c r="O2980">
        <f>G2981-($B$1*G2980)</f>
        <v>1026.1470411</v>
      </c>
      <c r="P2980">
        <f>H2981-($B$1*H2980)</f>
        <v>4.5037086645000004</v>
      </c>
      <c r="Q2980">
        <f>I2981-($B$1*I2980)</f>
        <v>0.1156504</v>
      </c>
      <c r="R2980">
        <f>J2981-($B$1*J2980)</f>
        <v>62.020021900000003</v>
      </c>
    </row>
    <row r="2981" spans="3:18" x14ac:dyDescent="0.35">
      <c r="C2981" s="1">
        <v>41250</v>
      </c>
      <c r="D2981">
        <v>1703.65</v>
      </c>
      <c r="E2981">
        <v>1705.5</v>
      </c>
      <c r="F2981">
        <v>80.402000000000001</v>
      </c>
      <c r="G2981">
        <v>1418.07</v>
      </c>
      <c r="H2981">
        <v>6.2301000000000002</v>
      </c>
      <c r="I2981">
        <v>0.16</v>
      </c>
      <c r="J2981">
        <v>85.93</v>
      </c>
      <c r="L2981">
        <f>D2982-($B$1*D2981)</f>
        <v>1238.02377475</v>
      </c>
      <c r="M2981">
        <f>E2982-($B$1*E2981)</f>
        <v>1241.6609825</v>
      </c>
      <c r="N2981">
        <f>F2982-($B$1*F2981)</f>
        <v>58.043771629999995</v>
      </c>
      <c r="O2981">
        <f>G2982-($B$1*G2981)</f>
        <v>1025.48226705</v>
      </c>
      <c r="P2981">
        <f>H2982-($B$1*H2981)</f>
        <v>4.5195097315000003</v>
      </c>
      <c r="Q2981">
        <f>I2982-($B$1*I2981)</f>
        <v>0.1156504</v>
      </c>
      <c r="R2981">
        <f>J2982-($B$1*J2981)</f>
        <v>61.741492949999994</v>
      </c>
    </row>
    <row r="2982" spans="3:18" x14ac:dyDescent="0.35">
      <c r="C2982" s="1">
        <v>41253</v>
      </c>
      <c r="D2982">
        <v>1710.25</v>
      </c>
      <c r="E2982">
        <v>1714.4</v>
      </c>
      <c r="F2982">
        <v>80.33</v>
      </c>
      <c r="G2982">
        <v>1418.55</v>
      </c>
      <c r="H2982">
        <v>6.2464000000000004</v>
      </c>
      <c r="I2982">
        <v>0.16</v>
      </c>
      <c r="J2982">
        <v>85.56</v>
      </c>
      <c r="L2982">
        <f>D2983-($B$1*D2982)</f>
        <v>1236.0443537499998</v>
      </c>
      <c r="M2982">
        <f>E2983-($B$1*E2982)</f>
        <v>1234.3940359999999</v>
      </c>
      <c r="N2982">
        <f>F2983-($B$1*F2982)</f>
        <v>57.787728950000002</v>
      </c>
      <c r="O2982">
        <f>G2983-($B$1*G2982)</f>
        <v>1034.6392182499999</v>
      </c>
      <c r="P2982">
        <f>H2983-($B$1*H2982)</f>
        <v>4.5150916159999994</v>
      </c>
      <c r="Q2982">
        <f>I2983-($B$1*I2982)</f>
        <v>0.1256504</v>
      </c>
      <c r="R2982">
        <f>J2983-($B$1*J2982)</f>
        <v>62.074051400000002</v>
      </c>
    </row>
    <row r="2983" spans="3:18" x14ac:dyDescent="0.35">
      <c r="C2983" s="1">
        <v>41254</v>
      </c>
      <c r="D2983">
        <v>1710.1</v>
      </c>
      <c r="E2983">
        <v>1709.6</v>
      </c>
      <c r="F2983">
        <v>80.054000000000002</v>
      </c>
      <c r="G2983">
        <v>1427.84</v>
      </c>
      <c r="H2983">
        <v>6.2465000000000002</v>
      </c>
      <c r="I2983">
        <v>0.17</v>
      </c>
      <c r="J2983">
        <v>85.79</v>
      </c>
      <c r="L2983">
        <f>D2984-($B$1*D2983)</f>
        <v>1237.9359315000002</v>
      </c>
      <c r="M2983">
        <f>E2984-($B$1*E2983)</f>
        <v>1244.0245240000002</v>
      </c>
      <c r="N2983">
        <f>F2984-($B$1*F2983)</f>
        <v>57.620232010000002</v>
      </c>
      <c r="O2983">
        <f>G2984-($B$1*G2983)</f>
        <v>1032.7041696000001</v>
      </c>
      <c r="P2983">
        <f>H2984-($B$1*H2983)</f>
        <v>4.5198638974999996</v>
      </c>
      <c r="Q2983">
        <f>I2984-($B$1*I2983)</f>
        <v>0.12287855</v>
      </c>
      <c r="R2983">
        <f>J2984-($B$1*J2983)</f>
        <v>62.990298849999988</v>
      </c>
    </row>
    <row r="2984" spans="3:18" x14ac:dyDescent="0.35">
      <c r="C2984" s="1">
        <v>41255</v>
      </c>
      <c r="D2984">
        <v>1711.95</v>
      </c>
      <c r="E2984">
        <v>1717.9</v>
      </c>
      <c r="F2984">
        <v>79.81</v>
      </c>
      <c r="G2984">
        <v>1428.48</v>
      </c>
      <c r="H2984">
        <v>6.2512999999999996</v>
      </c>
      <c r="I2984">
        <v>0.17</v>
      </c>
      <c r="J2984">
        <v>86.77</v>
      </c>
      <c r="L2984">
        <f>D2985-($B$1*D2984)</f>
        <v>1222.77313925</v>
      </c>
      <c r="M2984">
        <f>E2985-($B$1*E2984)</f>
        <v>1220.6238884999998</v>
      </c>
      <c r="N2984">
        <f>F2985-($B$1*F2984)</f>
        <v>57.790865149999995</v>
      </c>
      <c r="O2984">
        <f>G2985-($B$1*G2984)</f>
        <v>1023.4967712</v>
      </c>
      <c r="P2984">
        <f>H2985-($B$1*H2984)</f>
        <v>4.4994334094999999</v>
      </c>
      <c r="Q2984">
        <f>I2985-($B$1*I2984)</f>
        <v>0.11287854999999999</v>
      </c>
      <c r="R2984">
        <f>J2985-($B$1*J2984)</f>
        <v>61.838657550000001</v>
      </c>
    </row>
    <row r="2985" spans="3:18" x14ac:dyDescent="0.35">
      <c r="C2985" s="1">
        <v>41256</v>
      </c>
      <c r="D2985">
        <v>1697.3</v>
      </c>
      <c r="E2985">
        <v>1696.8</v>
      </c>
      <c r="F2985">
        <v>79.912999999999997</v>
      </c>
      <c r="G2985">
        <v>1419.45</v>
      </c>
      <c r="H2985">
        <v>6.2321999999999997</v>
      </c>
      <c r="I2985">
        <v>0.16</v>
      </c>
      <c r="J2985">
        <v>85.89</v>
      </c>
      <c r="L2985">
        <f>D2986-($B$1*D2985)</f>
        <v>1225.0038995</v>
      </c>
      <c r="M2985">
        <f>E2986-($B$1*E2985)</f>
        <v>1226.6724919999999</v>
      </c>
      <c r="N2985">
        <f>F2986-($B$1*F2985)</f>
        <v>57.409315095000004</v>
      </c>
      <c r="O2985">
        <f>G2986-($B$1*G2985)</f>
        <v>1020.12975175</v>
      </c>
      <c r="P2985">
        <f>H2986-($B$1*H2985)</f>
        <v>4.5140276430000004</v>
      </c>
      <c r="Q2985">
        <f>I2986-($B$1*I2985)</f>
        <v>0.1256504</v>
      </c>
      <c r="R2985">
        <f>J2986-($B$1*J2985)</f>
        <v>62.922580350000004</v>
      </c>
    </row>
    <row r="2986" spans="3:18" x14ac:dyDescent="0.35">
      <c r="C2986" s="1">
        <v>41257</v>
      </c>
      <c r="D2986">
        <v>1695.47</v>
      </c>
      <c r="E2986">
        <v>1697</v>
      </c>
      <c r="F2986">
        <v>79.56</v>
      </c>
      <c r="G2986">
        <v>1413.58</v>
      </c>
      <c r="H2986">
        <v>6.2415000000000003</v>
      </c>
      <c r="I2986">
        <v>0.17</v>
      </c>
      <c r="J2986">
        <v>86.73</v>
      </c>
      <c r="L2986">
        <f>D2987-($B$1*D2986)</f>
        <v>1227.97114805</v>
      </c>
      <c r="M2986">
        <f>E2987-($B$1*E2986)</f>
        <v>1227.817055</v>
      </c>
      <c r="N2986">
        <f>F2987-($B$1*F2986)</f>
        <v>57.460161400000004</v>
      </c>
      <c r="O2986">
        <f>G2987-($B$1*G2986)</f>
        <v>1038.5368276999998</v>
      </c>
      <c r="P2986">
        <f>H2987-($B$1*H2986)</f>
        <v>4.5067498224999998</v>
      </c>
      <c r="Q2986">
        <f>I2987-($B$1*I2986)</f>
        <v>0.11287854999999999</v>
      </c>
      <c r="R2986">
        <f>J2987-($B$1*J2986)</f>
        <v>63.159744950000004</v>
      </c>
    </row>
    <row r="2987" spans="3:18" x14ac:dyDescent="0.35">
      <c r="C2987" s="1">
        <v>41260</v>
      </c>
      <c r="D2987">
        <v>1697.93</v>
      </c>
      <c r="E2987">
        <v>1698.2</v>
      </c>
      <c r="F2987">
        <v>79.513000000000005</v>
      </c>
      <c r="G2987">
        <v>1430.36</v>
      </c>
      <c r="H2987">
        <v>6.2367999999999997</v>
      </c>
      <c r="I2987">
        <v>0.16</v>
      </c>
      <c r="J2987">
        <v>87.2</v>
      </c>
      <c r="L2987">
        <f>D2988-($B$1*D2987)</f>
        <v>1199.50927295</v>
      </c>
      <c r="M2987">
        <f>E2988-($B$1*E2987)</f>
        <v>1199.9844330000001</v>
      </c>
      <c r="N2987">
        <f>F2988-($B$1*F2987)</f>
        <v>57.347189094999997</v>
      </c>
      <c r="O2987">
        <f>G2988-($B$1*G2987)</f>
        <v>1050.3156633999999</v>
      </c>
      <c r="P2987">
        <f>H2988-($B$1*H2987)</f>
        <v>4.5036525919999999</v>
      </c>
      <c r="Q2987">
        <f>I2988-($B$1*I2987)</f>
        <v>0.1256504</v>
      </c>
      <c r="R2987">
        <f>J2988-($B$1*J2987)</f>
        <v>63.759468000000005</v>
      </c>
    </row>
    <row r="2988" spans="3:18" x14ac:dyDescent="0.35">
      <c r="C2988" s="1">
        <v>41261</v>
      </c>
      <c r="D2988">
        <v>1670.15</v>
      </c>
      <c r="E2988">
        <v>1670.7</v>
      </c>
      <c r="F2988">
        <v>79.387</v>
      </c>
      <c r="G2988">
        <v>1446.79</v>
      </c>
      <c r="H2988">
        <v>6.2324000000000002</v>
      </c>
      <c r="I2988">
        <v>0.17</v>
      </c>
      <c r="J2988">
        <v>87.93</v>
      </c>
      <c r="L2988">
        <f>D2989-($B$1*D2988)</f>
        <v>1203.9994722500001</v>
      </c>
      <c r="M2988">
        <f>E2989-($B$1*E2988)</f>
        <v>1204.6070205000001</v>
      </c>
      <c r="N2988">
        <f>F2989-($B$1*F2988)</f>
        <v>57.308114404999998</v>
      </c>
      <c r="O2988">
        <f>G2989-($B$1*G2988)</f>
        <v>1034.78151385</v>
      </c>
      <c r="P2988">
        <f>H2989-($B$1*H2988)</f>
        <v>4.5027722059999995</v>
      </c>
      <c r="Q2988">
        <f>I2989-($B$1*I2988)</f>
        <v>0.12287855</v>
      </c>
      <c r="R2988">
        <f>J2989-($B$1*J2988)</f>
        <v>65.137122950000006</v>
      </c>
    </row>
    <row r="2989" spans="3:18" x14ac:dyDescent="0.35">
      <c r="C2989" s="1">
        <v>41262</v>
      </c>
      <c r="D2989">
        <v>1666.94</v>
      </c>
      <c r="E2989">
        <v>1667.7</v>
      </c>
      <c r="F2989">
        <v>79.313000000000002</v>
      </c>
      <c r="G2989">
        <v>1435.81</v>
      </c>
      <c r="H2989">
        <v>6.2302999999999997</v>
      </c>
      <c r="I2989">
        <v>0.17</v>
      </c>
      <c r="J2989">
        <v>89.51</v>
      </c>
      <c r="L2989">
        <f>D2990-($B$1*D2989)</f>
        <v>1185.6992361</v>
      </c>
      <c r="M2989">
        <f>E2990-($B$1*E2989)</f>
        <v>1183.6385755000001</v>
      </c>
      <c r="N2989">
        <f>F2990-($B$1*F2989)</f>
        <v>57.325626095000004</v>
      </c>
      <c r="O2989">
        <f>G2990-($B$1*G2989)</f>
        <v>1045.70500515</v>
      </c>
      <c r="P2989">
        <f>H2990-($B$1*H2989)</f>
        <v>4.5032542944999996</v>
      </c>
      <c r="Q2989">
        <f>I2990-($B$1*I2989)</f>
        <v>0.12287855</v>
      </c>
      <c r="R2989">
        <f>J2990-($B$1*J2989)</f>
        <v>65.31917064999999</v>
      </c>
    </row>
    <row r="2990" spans="3:18" x14ac:dyDescent="0.35">
      <c r="C2990" s="1">
        <v>41263</v>
      </c>
      <c r="D2990">
        <v>1647.75</v>
      </c>
      <c r="E2990">
        <v>1645.9</v>
      </c>
      <c r="F2990">
        <v>79.31</v>
      </c>
      <c r="G2990">
        <v>1443.69</v>
      </c>
      <c r="H2990">
        <v>6.2302</v>
      </c>
      <c r="I2990">
        <v>0.17</v>
      </c>
      <c r="J2990">
        <v>90.13</v>
      </c>
      <c r="L2990">
        <f>D2991-($B$1*D2990)</f>
        <v>1200.25841625</v>
      </c>
      <c r="M2990">
        <f>E2991-($B$1*E2990)</f>
        <v>1203.8812085</v>
      </c>
      <c r="N2990">
        <f>F2991-($B$1*F2990)</f>
        <v>57.728457650000003</v>
      </c>
      <c r="O2990">
        <f>G2991-($B$1*G2990)</f>
        <v>1029.9807873500001</v>
      </c>
      <c r="P2990">
        <f>H2991-($B$1*H2990)</f>
        <v>4.5016820129999999</v>
      </c>
      <c r="Q2990">
        <f>I2991-($B$1*I2990)</f>
        <v>0.12287855</v>
      </c>
      <c r="R2990">
        <f>J2991-($B$1*J2990)</f>
        <v>63.677315949999993</v>
      </c>
    </row>
    <row r="2991" spans="3:18" x14ac:dyDescent="0.35">
      <c r="C2991" s="1">
        <v>41264</v>
      </c>
      <c r="D2991">
        <v>1656.99</v>
      </c>
      <c r="E2991">
        <v>1660.1</v>
      </c>
      <c r="F2991">
        <v>79.712000000000003</v>
      </c>
      <c r="G2991">
        <v>1430.15</v>
      </c>
      <c r="H2991">
        <v>6.2286000000000001</v>
      </c>
      <c r="I2991">
        <v>0.17</v>
      </c>
      <c r="J2991">
        <v>88.66</v>
      </c>
      <c r="L2991">
        <f>D2992-($B$1*D2991)</f>
        <v>1198.1872268500001</v>
      </c>
      <c r="M2991">
        <f>E2992-($B$1*E2991)</f>
        <v>1199.3451815000001</v>
      </c>
      <c r="N2991">
        <f>F2992-($B$1*F2991)</f>
        <v>57.650029279999998</v>
      </c>
      <c r="O2991">
        <f>G2992-($B$1*G2991)</f>
        <v>1030.2438722500001</v>
      </c>
      <c r="P2991">
        <f>H2992-($B$1*H2991)</f>
        <v>4.5071255089999998</v>
      </c>
      <c r="Q2991">
        <f>I2992-($B$1*I2991)</f>
        <v>0.13287854999999998</v>
      </c>
      <c r="R2991">
        <f>J2992-($B$1*J2991)</f>
        <v>64.034777899999995</v>
      </c>
    </row>
    <row r="2992" spans="3:18" x14ac:dyDescent="0.35">
      <c r="C2992" s="1">
        <v>41267</v>
      </c>
      <c r="D2992">
        <v>1657.48</v>
      </c>
      <c r="E2992">
        <v>1659.5</v>
      </c>
      <c r="F2992">
        <v>79.745000000000005</v>
      </c>
      <c r="G2992">
        <v>1426.66</v>
      </c>
      <c r="H2992">
        <v>6.2336</v>
      </c>
      <c r="I2992">
        <v>0.18</v>
      </c>
      <c r="J2992">
        <v>88.61</v>
      </c>
      <c r="L2992">
        <f>D2993-($B$1*D2992)</f>
        <v>1200.7114062000001</v>
      </c>
      <c r="M2992">
        <f>E2993-($B$1*E2992)</f>
        <v>1200.7114925000001</v>
      </c>
      <c r="N2992">
        <f>F2993-($B$1*F2992)</f>
        <v>57.599882174999991</v>
      </c>
      <c r="O2992">
        <f>G2993-($B$1*G2992)</f>
        <v>1024.3812478999998</v>
      </c>
      <c r="P2992">
        <f>H2993-($B$1*H2992)</f>
        <v>4.5074395839999992</v>
      </c>
      <c r="Q2992">
        <f>I2993-($B$1*I2992)</f>
        <v>0.12010670000000001</v>
      </c>
      <c r="R2992">
        <f>J2993-($B$1*J2992)</f>
        <v>66.418637149999995</v>
      </c>
    </row>
    <row r="2993" spans="3:18" x14ac:dyDescent="0.35">
      <c r="C2993" s="1">
        <v>41269</v>
      </c>
      <c r="D2993">
        <v>1660.14</v>
      </c>
      <c r="E2993">
        <v>1660.7</v>
      </c>
      <c r="F2993">
        <v>79.703999999999994</v>
      </c>
      <c r="G2993">
        <v>1419.83</v>
      </c>
      <c r="H2993">
        <v>6.2352999999999996</v>
      </c>
      <c r="I2993">
        <v>0.17</v>
      </c>
      <c r="J2993">
        <v>90.98</v>
      </c>
      <c r="L2993">
        <f>D2994-($B$1*D2993)</f>
        <v>1203.7340941</v>
      </c>
      <c r="M2993">
        <f>E2994-($B$1*E2993)</f>
        <v>1203.3788704999999</v>
      </c>
      <c r="N2993">
        <f>F2994-($B$1*F2993)</f>
        <v>57.626246759999994</v>
      </c>
      <c r="O2993">
        <f>G2994-($B$1*G2993)</f>
        <v>1024.5444214499998</v>
      </c>
      <c r="P2993">
        <f>H2994-($B$1*H2993)</f>
        <v>4.5076683694999993</v>
      </c>
      <c r="Q2993">
        <f>I2994-($B$1*I2993)</f>
        <v>0.12287855</v>
      </c>
      <c r="R2993">
        <f>J2994-($B$1*J2993)</f>
        <v>65.6517087</v>
      </c>
    </row>
    <row r="2994" spans="3:18" x14ac:dyDescent="0.35">
      <c r="C2994" s="1">
        <v>41270</v>
      </c>
      <c r="D2994">
        <v>1663.9</v>
      </c>
      <c r="E2994">
        <v>1663.7</v>
      </c>
      <c r="F2994">
        <v>79.718999999999994</v>
      </c>
      <c r="G2994">
        <v>1418.1</v>
      </c>
      <c r="H2994">
        <v>6.2359999999999998</v>
      </c>
      <c r="I2994">
        <v>0.17</v>
      </c>
      <c r="J2994">
        <v>90.87</v>
      </c>
      <c r="L2994">
        <f>D2995-($B$1*D2994)</f>
        <v>1194.1918785</v>
      </c>
      <c r="M2994">
        <f>E2995-($B$1*E2994)</f>
        <v>1194.7473155</v>
      </c>
      <c r="N2994">
        <f>F2995-($B$1*F2994)</f>
        <v>57.688088984999993</v>
      </c>
      <c r="O2994">
        <f>G2995-($B$1*G2994)</f>
        <v>1009.3539515</v>
      </c>
      <c r="P2994">
        <f>H2995-($B$1*H2994)</f>
        <v>4.5031743400000002</v>
      </c>
      <c r="Q2994">
        <f>I2995-($B$1*I2994)</f>
        <v>0.12287855</v>
      </c>
      <c r="R2994">
        <f>J2995-($B$1*J2994)</f>
        <v>65.612199049999987</v>
      </c>
    </row>
    <row r="2995" spans="3:18" x14ac:dyDescent="0.35">
      <c r="C2995" s="1">
        <v>41271</v>
      </c>
      <c r="D2995">
        <v>1655.4</v>
      </c>
      <c r="E2995">
        <v>1655.9</v>
      </c>
      <c r="F2995">
        <v>79.784999999999997</v>
      </c>
      <c r="G2995">
        <v>1402.43</v>
      </c>
      <c r="H2995">
        <v>6.2317</v>
      </c>
      <c r="I2995">
        <v>0.17</v>
      </c>
      <c r="J2995">
        <v>90.8</v>
      </c>
      <c r="L2995">
        <f>D2996-($B$1*D2995)</f>
        <v>1216.097951</v>
      </c>
      <c r="M2995">
        <f>E2996-($B$1*E2995)</f>
        <v>1216.8093584999999</v>
      </c>
      <c r="N2995">
        <f>F2996-($B$1*F2995)</f>
        <v>57.755794774999998</v>
      </c>
      <c r="O2995">
        <f>G2996-($B$1*G2995)</f>
        <v>1037.4574404499999</v>
      </c>
      <c r="P2995">
        <f>H2996-($B$1*H2995)</f>
        <v>4.5029662354999997</v>
      </c>
      <c r="Q2995">
        <f>I2996-($B$1*I2995)</f>
        <v>4.2878549999999988E-2</v>
      </c>
      <c r="R2995">
        <f>J2996-($B$1*J2995)</f>
        <v>66.651601999999997</v>
      </c>
    </row>
    <row r="2996" spans="3:18" x14ac:dyDescent="0.35">
      <c r="C2996" s="1">
        <v>41274</v>
      </c>
      <c r="D2996">
        <v>1674.95</v>
      </c>
      <c r="E2996">
        <v>1675.8</v>
      </c>
      <c r="F2996">
        <v>79.870999999999995</v>
      </c>
      <c r="G2996">
        <v>1426.19</v>
      </c>
      <c r="H2996">
        <v>6.2302999999999997</v>
      </c>
      <c r="I2996">
        <v>0.09</v>
      </c>
      <c r="J2996">
        <v>91.82</v>
      </c>
      <c r="L2996">
        <f>D2997-($B$1*D2996)</f>
        <v>1222.4789842499999</v>
      </c>
      <c r="M2996">
        <f>E2997-($B$1*E2996)</f>
        <v>1224.293377</v>
      </c>
      <c r="N2996">
        <f>F2997-($B$1*F2996)</f>
        <v>57.808956864999992</v>
      </c>
      <c r="O2996">
        <f>G2997-($B$1*G2996)</f>
        <v>1067.10152485</v>
      </c>
      <c r="P2996">
        <f>H2997-($B$1*H2996)</f>
        <v>4.5033542944999994</v>
      </c>
      <c r="Q2996">
        <f>I2997-($B$1*I2996)</f>
        <v>0.14505335000000003</v>
      </c>
      <c r="R2996">
        <f>J2997-($B$1*J2996)</f>
        <v>67.668873300000001</v>
      </c>
    </row>
    <row r="2997" spans="3:18" x14ac:dyDescent="0.35">
      <c r="C2997" s="1">
        <v>41276</v>
      </c>
      <c r="D2997">
        <v>1686.75</v>
      </c>
      <c r="E2997">
        <v>1688.8</v>
      </c>
      <c r="F2997">
        <v>79.947999999999993</v>
      </c>
      <c r="G2997">
        <v>1462.42</v>
      </c>
      <c r="H2997">
        <v>6.2302999999999997</v>
      </c>
      <c r="I2997">
        <v>0.17</v>
      </c>
      <c r="J2997">
        <v>93.12</v>
      </c>
      <c r="L2997">
        <f>D2998-($B$1*D2997)</f>
        <v>1195.8082012499999</v>
      </c>
      <c r="M2997">
        <f>E2998-($B$1*E2997)</f>
        <v>1206.4899719999999</v>
      </c>
      <c r="N2997">
        <f>F2998-($B$1*F2997)</f>
        <v>58.354613620000002</v>
      </c>
      <c r="O2997">
        <f>G2998-($B$1*G2997)</f>
        <v>1054.0091122999997</v>
      </c>
      <c r="P2997">
        <f>H2998-($B$1*H2997)</f>
        <v>4.5033542944999994</v>
      </c>
      <c r="Q2997">
        <f>I2998-($B$1*I2997)</f>
        <v>0.12287855</v>
      </c>
      <c r="R2997">
        <f>J2998-($B$1*J2997)</f>
        <v>67.108532800000006</v>
      </c>
    </row>
    <row r="2998" spans="3:18" x14ac:dyDescent="0.35">
      <c r="C2998" s="1">
        <v>41277</v>
      </c>
      <c r="D2998">
        <v>1663.35</v>
      </c>
      <c r="E2998">
        <v>1674.6</v>
      </c>
      <c r="F2998">
        <v>80.515000000000001</v>
      </c>
      <c r="G2998">
        <v>1459.37</v>
      </c>
      <c r="H2998">
        <v>6.2302999999999997</v>
      </c>
      <c r="I2998">
        <v>0.17</v>
      </c>
      <c r="J2998">
        <v>92.92</v>
      </c>
      <c r="L2998">
        <f>D2999-($B$1*D2998)</f>
        <v>1195.7943302499998</v>
      </c>
      <c r="M2998">
        <f>E2999-($B$1*E2998)</f>
        <v>1184.7259990000002</v>
      </c>
      <c r="N2998">
        <f>F2999-($B$1*F2998)</f>
        <v>58.292449724999997</v>
      </c>
      <c r="O2998">
        <f>G2999-($B$1*G2998)</f>
        <v>1061.9545265500001</v>
      </c>
      <c r="P2998">
        <f>H2999-($B$1*H2998)</f>
        <v>4.5035542945000007</v>
      </c>
      <c r="Q2998">
        <f>I2999-($B$1*I2998)</f>
        <v>0.11287854999999999</v>
      </c>
      <c r="R2998">
        <f>J2999-($B$1*J2998)</f>
        <v>67.333969800000006</v>
      </c>
    </row>
    <row r="2999" spans="3:18" x14ac:dyDescent="0.35">
      <c r="C2999" s="1">
        <v>41278</v>
      </c>
      <c r="D2999">
        <v>1656.85</v>
      </c>
      <c r="E2999">
        <v>1648.9</v>
      </c>
      <c r="F2999">
        <v>80.61</v>
      </c>
      <c r="G2999">
        <v>1466.47</v>
      </c>
      <c r="H2999">
        <v>6.2305000000000001</v>
      </c>
      <c r="I2999">
        <v>0.16</v>
      </c>
      <c r="J2999">
        <v>93.09</v>
      </c>
      <c r="L2999">
        <f>D3000-($B$1*D2999)</f>
        <v>1187.99603275</v>
      </c>
      <c r="M2999">
        <f>E3000-($B$1*E2999)</f>
        <v>1189.2496535</v>
      </c>
      <c r="N2999">
        <f>F3000-($B$1*F2999)</f>
        <v>58.02511715</v>
      </c>
      <c r="O2999">
        <f>G3000-($B$1*G2999)</f>
        <v>1055.4065130500001</v>
      </c>
      <c r="P2999">
        <f>H3000-($B$1*H2999)</f>
        <v>4.5025988574999998</v>
      </c>
      <c r="Q2999">
        <f>I3000-($B$1*I2999)</f>
        <v>0.1156504</v>
      </c>
      <c r="R2999">
        <f>J3000-($B$1*J2999)</f>
        <v>67.386848349999994</v>
      </c>
    </row>
    <row r="3000" spans="3:18" x14ac:dyDescent="0.35">
      <c r="C3000" s="1">
        <v>41281</v>
      </c>
      <c r="D3000">
        <v>1647.25</v>
      </c>
      <c r="E3000">
        <v>1646.3</v>
      </c>
      <c r="F3000">
        <v>80.369</v>
      </c>
      <c r="G3000">
        <v>1461.89</v>
      </c>
      <c r="H3000">
        <v>6.2295999999999996</v>
      </c>
      <c r="I3000">
        <v>0.16</v>
      </c>
      <c r="J3000">
        <v>93.19</v>
      </c>
      <c r="L3000">
        <f>D3001-($B$1*D3000)</f>
        <v>1202.4070087499999</v>
      </c>
      <c r="M3000">
        <f>E3001-($B$1*E3000)</f>
        <v>1205.8703344999999</v>
      </c>
      <c r="N3000">
        <f>F3001-($B$1*F3000)</f>
        <v>58.167918734999994</v>
      </c>
      <c r="O3000">
        <f>G3001-($B$1*G3000)</f>
        <v>1051.93602035</v>
      </c>
      <c r="P3000">
        <f>H3001-($B$1*H3000)</f>
        <v>4.4973483239999998</v>
      </c>
      <c r="Q3000">
        <f>I3001-($B$1*I3000)</f>
        <v>0.10565039999999999</v>
      </c>
      <c r="R3000">
        <f>J3001-($B$1*J3000)</f>
        <v>67.31912985000001</v>
      </c>
    </row>
    <row r="3001" spans="3:18" x14ac:dyDescent="0.35">
      <c r="C3001" s="1">
        <v>41282</v>
      </c>
      <c r="D3001">
        <v>1659</v>
      </c>
      <c r="E3001">
        <v>1662.2</v>
      </c>
      <c r="F3001">
        <v>80.444999999999993</v>
      </c>
      <c r="G3001">
        <v>1457.15</v>
      </c>
      <c r="H3001">
        <v>6.2241</v>
      </c>
      <c r="I3001">
        <v>0.15</v>
      </c>
      <c r="J3001">
        <v>93.15</v>
      </c>
      <c r="L3001">
        <f>D3002-($B$1*D3001)</f>
        <v>1198.0500850000001</v>
      </c>
      <c r="M3001">
        <f>E3002-($B$1*E3001)</f>
        <v>1194.763093</v>
      </c>
      <c r="N3001">
        <f>F3002-($B$1*F3001)</f>
        <v>58.378852675000005</v>
      </c>
      <c r="O3001">
        <f>G3002-($B$1*G3001)</f>
        <v>1057.1198772499999</v>
      </c>
      <c r="P3001">
        <f>H3002-($B$1*H3001)</f>
        <v>4.5009728415000003</v>
      </c>
      <c r="Q3001">
        <f>I3002-($B$1*I3001)</f>
        <v>9.8422250000000017E-2</v>
      </c>
      <c r="R3001">
        <f>J3002-($B$1*J3001)</f>
        <v>67.280217249999993</v>
      </c>
    </row>
    <row r="3002" spans="3:18" x14ac:dyDescent="0.35">
      <c r="C3002" s="1">
        <v>41283</v>
      </c>
      <c r="D3002">
        <v>1657.9</v>
      </c>
      <c r="E3002">
        <v>1655.5</v>
      </c>
      <c r="F3002">
        <v>80.677000000000007</v>
      </c>
      <c r="G3002">
        <v>1461.02</v>
      </c>
      <c r="H3002">
        <v>6.2262000000000004</v>
      </c>
      <c r="I3002">
        <v>0.14000000000000001</v>
      </c>
      <c r="J3002">
        <v>93.1</v>
      </c>
      <c r="L3002">
        <f>D3003-($B$1*D3002)</f>
        <v>1215.7049884999999</v>
      </c>
      <c r="M3002">
        <f>E3003-($B$1*E3002)</f>
        <v>1219.1202324999999</v>
      </c>
      <c r="N3002">
        <f>F3003-($B$1*F3002)</f>
        <v>57.454545754999991</v>
      </c>
      <c r="O3002">
        <f>G3003-($B$1*G3002)</f>
        <v>1067.1471712999999</v>
      </c>
      <c r="P3002">
        <f>H3003-($B$1*H3002)</f>
        <v>4.4978907530000001</v>
      </c>
      <c r="Q3002">
        <f>I3003-($B$1*I3002)</f>
        <v>0.10119410000000001</v>
      </c>
      <c r="R3002">
        <f>J3003-($B$1*J3002)</f>
        <v>68.014076499999987</v>
      </c>
    </row>
    <row r="3003" spans="3:18" x14ac:dyDescent="0.35">
      <c r="C3003" s="1">
        <v>41284</v>
      </c>
      <c r="D3003">
        <v>1675.25</v>
      </c>
      <c r="E3003">
        <v>1678</v>
      </c>
      <c r="F3003">
        <v>79.816999999999993</v>
      </c>
      <c r="G3003">
        <v>1472.12</v>
      </c>
      <c r="H3003">
        <v>6.2237</v>
      </c>
      <c r="I3003">
        <v>0.14000000000000001</v>
      </c>
      <c r="J3003">
        <v>93.82</v>
      </c>
      <c r="L3003">
        <f>D3004-($B$1*D3003)</f>
        <v>1198.6958287499999</v>
      </c>
      <c r="M3003">
        <f>E3004-($B$1*E3003)</f>
        <v>1195.4835699999999</v>
      </c>
      <c r="N3003">
        <f>F3004-($B$1*F3003)</f>
        <v>57.486924855000005</v>
      </c>
      <c r="O3003">
        <f>G3004-($B$1*G3003)</f>
        <v>1064.0004177999999</v>
      </c>
      <c r="P3003">
        <f>H3004-($B$1*H3003)</f>
        <v>4.4909837154999996</v>
      </c>
      <c r="Q3003">
        <f>I3004-($B$1*I3003)</f>
        <v>0.10119410000000001</v>
      </c>
      <c r="R3003">
        <f>J3004-($B$1*J3003)</f>
        <v>67.554503300000007</v>
      </c>
    </row>
    <row r="3004" spans="3:18" x14ac:dyDescent="0.35">
      <c r="C3004" s="1">
        <v>41285</v>
      </c>
      <c r="D3004">
        <v>1663.05</v>
      </c>
      <c r="E3004">
        <v>1660.6</v>
      </c>
      <c r="F3004">
        <v>79.611000000000004</v>
      </c>
      <c r="G3004">
        <v>1472.05</v>
      </c>
      <c r="H3004">
        <v>6.2161</v>
      </c>
      <c r="I3004">
        <v>0.14000000000000001</v>
      </c>
      <c r="J3004">
        <v>93.56</v>
      </c>
      <c r="L3004">
        <f>D3005-($B$1*D3004)</f>
        <v>1206.2274857500001</v>
      </c>
      <c r="M3004">
        <f>E3005-($B$1*E3004)</f>
        <v>1209.106589</v>
      </c>
      <c r="N3004">
        <f>F3005-($B$1*F3004)</f>
        <v>57.473024965000008</v>
      </c>
      <c r="O3004">
        <f>G3005-($B$1*G3004)</f>
        <v>1062.6498207500001</v>
      </c>
      <c r="P3004">
        <f>H3005-($B$1*H3004)</f>
        <v>4.4961903215000003</v>
      </c>
      <c r="Q3004">
        <f>I3005-($B$1*I3004)</f>
        <v>0.10119410000000001</v>
      </c>
      <c r="R3004">
        <f>J3005-($B$1*J3004)</f>
        <v>68.206571400000001</v>
      </c>
    </row>
    <row r="3005" spans="3:18" x14ac:dyDescent="0.35">
      <c r="C3005" s="1">
        <v>41288</v>
      </c>
      <c r="D3005">
        <v>1667.2</v>
      </c>
      <c r="E3005">
        <v>1669.4</v>
      </c>
      <c r="F3005">
        <v>79.540000000000006</v>
      </c>
      <c r="G3005">
        <v>1470.68</v>
      </c>
      <c r="H3005">
        <v>6.2191999999999998</v>
      </c>
      <c r="I3005">
        <v>0.14000000000000001</v>
      </c>
      <c r="J3005">
        <v>94.14</v>
      </c>
      <c r="L3005">
        <f>D3006-($B$1*D3005)</f>
        <v>1216.7771680000001</v>
      </c>
      <c r="M3005">
        <f>E3006-($B$1*E3005)</f>
        <v>1221.167361</v>
      </c>
      <c r="N3005">
        <f>F3006-($B$1*F3005)</f>
        <v>57.784705099999989</v>
      </c>
      <c r="O3005">
        <f>G3006-($B$1*G3005)</f>
        <v>1064.6895641999999</v>
      </c>
      <c r="P3005">
        <f>H3006-($B$1*H3005)</f>
        <v>4.4897310479999994</v>
      </c>
      <c r="Q3005">
        <f>I3006-($B$1*I3005)</f>
        <v>0.11119409999999999</v>
      </c>
      <c r="R3005">
        <f>J3006-($B$1*J3005)</f>
        <v>67.185804099999999</v>
      </c>
    </row>
    <row r="3006" spans="3:18" x14ac:dyDescent="0.35">
      <c r="C3006" s="1">
        <v>41289</v>
      </c>
      <c r="D3006">
        <v>1678.9</v>
      </c>
      <c r="E3006">
        <v>1683.9</v>
      </c>
      <c r="F3006">
        <v>79.831999999999994</v>
      </c>
      <c r="G3006">
        <v>1472.34</v>
      </c>
      <c r="H3006">
        <v>6.2135999999999996</v>
      </c>
      <c r="I3006">
        <v>0.15</v>
      </c>
      <c r="J3006">
        <v>93.28</v>
      </c>
      <c r="L3006">
        <f>D3007-($B$1*D3006)</f>
        <v>1214.1341035</v>
      </c>
      <c r="M3006">
        <f>E3007-($B$1*E3006)</f>
        <v>1216.4481785</v>
      </c>
      <c r="N3006">
        <f>F3007-($B$1*F3006)</f>
        <v>57.725767079999997</v>
      </c>
      <c r="O3006">
        <f>G3007-($B$1*G3006)</f>
        <v>1064.5194371000002</v>
      </c>
      <c r="P3006">
        <f>H3007-($B$1*H3006)</f>
        <v>4.494183284</v>
      </c>
      <c r="Q3006">
        <f>I3007-($B$1*I3006)</f>
        <v>9.8422250000000017E-2</v>
      </c>
      <c r="R3006">
        <f>J3007-($B$1*J3006)</f>
        <v>68.384183199999995</v>
      </c>
    </row>
    <row r="3007" spans="3:18" x14ac:dyDescent="0.35">
      <c r="C3007" s="1">
        <v>41290</v>
      </c>
      <c r="D3007">
        <v>1679.5</v>
      </c>
      <c r="E3007">
        <v>1683.2</v>
      </c>
      <c r="F3007">
        <v>79.853999999999999</v>
      </c>
      <c r="G3007">
        <v>1472.63</v>
      </c>
      <c r="H3007">
        <v>6.2164999999999999</v>
      </c>
      <c r="I3007">
        <v>0.14000000000000001</v>
      </c>
      <c r="J3007">
        <v>94.24</v>
      </c>
      <c r="L3007">
        <f>D3008-($B$1*D3007)</f>
        <v>1222.1077925</v>
      </c>
      <c r="M3007">
        <f>E3008-($B$1*E3007)</f>
        <v>1224.2422079999999</v>
      </c>
      <c r="N3007">
        <f>F3008-($B$1*F3007)</f>
        <v>57.576669009999996</v>
      </c>
      <c r="O3007">
        <f>G3008-($B$1*G3007)</f>
        <v>1072.74905345</v>
      </c>
      <c r="P3007">
        <f>H3008-($B$1*H3007)</f>
        <v>4.4928794475</v>
      </c>
      <c r="Q3007">
        <f>I3008-($B$1*I3007)</f>
        <v>0.10119410000000001</v>
      </c>
      <c r="R3007">
        <f>J3008-($B$1*J3007)</f>
        <v>69.368085600000001</v>
      </c>
    </row>
    <row r="3008" spans="3:18" x14ac:dyDescent="0.35">
      <c r="C3008" s="1">
        <v>41291</v>
      </c>
      <c r="D3008">
        <v>1687.64</v>
      </c>
      <c r="E3008">
        <v>1690.8</v>
      </c>
      <c r="F3008">
        <v>79.710999999999999</v>
      </c>
      <c r="G3008">
        <v>1480.94</v>
      </c>
      <c r="H3008">
        <v>6.2160000000000002</v>
      </c>
      <c r="I3008">
        <v>0.14000000000000001</v>
      </c>
      <c r="J3008">
        <v>95.49</v>
      </c>
      <c r="L3008">
        <f>D3009-($B$1*D3008)</f>
        <v>1216.1615065999999</v>
      </c>
      <c r="M3008">
        <f>E3009-($B$1*E3008)</f>
        <v>1218.3356020000001</v>
      </c>
      <c r="N3008">
        <f>F3009-($B$1*F3008)</f>
        <v>58.021306464999995</v>
      </c>
      <c r="O3008">
        <f>G3009-($B$1*G3008)</f>
        <v>1075.4856460999999</v>
      </c>
      <c r="P3008">
        <f>H3009-($B$1*H3008)</f>
        <v>4.4924180399999996</v>
      </c>
      <c r="Q3008">
        <f>I3009-($B$1*I3008)</f>
        <v>0.10119410000000001</v>
      </c>
      <c r="R3008">
        <f>J3009-($B$1*J3008)</f>
        <v>69.091604349999997</v>
      </c>
    </row>
    <row r="3009" spans="3:18" x14ac:dyDescent="0.35">
      <c r="C3009" s="1">
        <v>41292</v>
      </c>
      <c r="D3009">
        <v>1683.95</v>
      </c>
      <c r="E3009">
        <v>1687</v>
      </c>
      <c r="F3009">
        <v>80.116</v>
      </c>
      <c r="G3009">
        <v>1485.98</v>
      </c>
      <c r="H3009">
        <v>6.2153999999999998</v>
      </c>
      <c r="I3009">
        <v>0.14000000000000001</v>
      </c>
      <c r="J3009">
        <v>95.56</v>
      </c>
      <c r="L3009">
        <f>D3010-($B$1*D3009)</f>
        <v>1225.3343192499999</v>
      </c>
      <c r="M3009">
        <f>E3010-($B$1*E3009)</f>
        <v>1226.5889050000001</v>
      </c>
      <c r="N3009">
        <f>F3010-($B$1*F3009)</f>
        <v>57.766046539999998</v>
      </c>
      <c r="O3009">
        <f>G3010-($B$1*G3009)</f>
        <v>1080.6686336999999</v>
      </c>
      <c r="P3009">
        <f>H3010-($B$1*H3009)</f>
        <v>4.496984351</v>
      </c>
      <c r="Q3009">
        <f>I3010-($B$1*I3009)</f>
        <v>0.10119410000000001</v>
      </c>
      <c r="R3009">
        <f>J3010-($B$1*J3009)</f>
        <v>69.75220139999999</v>
      </c>
    </row>
    <row r="3010" spans="3:18" x14ac:dyDescent="0.35">
      <c r="C3010" s="1">
        <v>41296</v>
      </c>
      <c r="D3010">
        <v>1692.1</v>
      </c>
      <c r="E3010">
        <v>1694.2</v>
      </c>
      <c r="F3010">
        <v>79.972999999999999</v>
      </c>
      <c r="G3010">
        <v>1492.56</v>
      </c>
      <c r="H3010">
        <v>6.2198000000000002</v>
      </c>
      <c r="I3010">
        <v>0.14000000000000001</v>
      </c>
      <c r="J3010">
        <v>96.24</v>
      </c>
      <c r="L3010">
        <f>D3011-($B$1*D3010)</f>
        <v>1216.7252615</v>
      </c>
      <c r="M3010">
        <f>E3011-($B$1*E3010)</f>
        <v>1217.093173</v>
      </c>
      <c r="N3010">
        <f>F3011-($B$1*F3010)</f>
        <v>57.822683994999991</v>
      </c>
      <c r="O3010">
        <f>G3011-($B$1*G3010)</f>
        <v>1081.0947563999998</v>
      </c>
      <c r="P3010">
        <f>H3011-($B$1*H3010)</f>
        <v>4.4939647369999998</v>
      </c>
      <c r="Q3010">
        <f>I3011-($B$1*I3010)</f>
        <v>9.11941E-2</v>
      </c>
      <c r="R3010">
        <f>J3011-($B$1*J3010)</f>
        <v>68.553715600000004</v>
      </c>
    </row>
    <row r="3011" spans="3:18" x14ac:dyDescent="0.35">
      <c r="C3011" s="1">
        <v>41297</v>
      </c>
      <c r="D3011">
        <v>1685.75</v>
      </c>
      <c r="E3011">
        <v>1686.7</v>
      </c>
      <c r="F3011">
        <v>79.989999999999995</v>
      </c>
      <c r="G3011">
        <v>1494.81</v>
      </c>
      <c r="H3011">
        <v>6.218</v>
      </c>
      <c r="I3011">
        <v>0.13</v>
      </c>
      <c r="J3011">
        <v>95.23</v>
      </c>
      <c r="L3011">
        <f>D3012-($B$1*D3011)</f>
        <v>1200.4753862499999</v>
      </c>
      <c r="M3011">
        <f>E3012-($B$1*E3011)</f>
        <v>1202.3720605000001</v>
      </c>
      <c r="N3011">
        <f>F3012-($B$1*F3011)</f>
        <v>57.834971850000002</v>
      </c>
      <c r="O3011">
        <f>G3012-($B$1*G3011)</f>
        <v>1080.48109015</v>
      </c>
      <c r="P3011">
        <f>H3012-($B$1*H3011)</f>
        <v>4.4945636699999998</v>
      </c>
      <c r="Q3011">
        <f>I3012-($B$1*I3011)</f>
        <v>0.11396594999999998</v>
      </c>
      <c r="R3011">
        <f>J3012-($B$1*J3011)</f>
        <v>69.553672449999993</v>
      </c>
    </row>
    <row r="3012" spans="3:18" x14ac:dyDescent="0.35">
      <c r="C3012" s="1">
        <v>41298</v>
      </c>
      <c r="D3012">
        <v>1667.74</v>
      </c>
      <c r="E3012">
        <v>1669.9</v>
      </c>
      <c r="F3012">
        <v>80.007000000000005</v>
      </c>
      <c r="G3012">
        <v>1494.82</v>
      </c>
      <c r="H3012">
        <v>6.2180999999999997</v>
      </c>
      <c r="I3012">
        <v>0.15</v>
      </c>
      <c r="J3012">
        <v>95.95</v>
      </c>
      <c r="L3012">
        <f>D3013-($B$1*D3012)</f>
        <v>1196.4174880999999</v>
      </c>
      <c r="M3012">
        <f>E3013-($B$1*E3012)</f>
        <v>1193.7287684999999</v>
      </c>
      <c r="N3012">
        <f>F3013-($B$1*F3012)</f>
        <v>57.643259704999991</v>
      </c>
      <c r="O3012">
        <f>G3013-($B$1*G3012)</f>
        <v>1088.6183183000001</v>
      </c>
      <c r="P3012">
        <f>H3013-($B$1*H3012)</f>
        <v>4.4969359515000003</v>
      </c>
      <c r="Q3012">
        <f>I3013-($B$1*I3012)</f>
        <v>9.8422250000000017E-2</v>
      </c>
      <c r="R3012">
        <f>J3013-($B$1*J3012)</f>
        <v>69.284099249999997</v>
      </c>
    </row>
    <row r="3013" spans="3:18" x14ac:dyDescent="0.35">
      <c r="C3013" s="1">
        <v>41299</v>
      </c>
      <c r="D3013">
        <v>1658.69</v>
      </c>
      <c r="E3013">
        <v>1656.6</v>
      </c>
      <c r="F3013">
        <v>79.819999999999993</v>
      </c>
      <c r="G3013">
        <v>1502.96</v>
      </c>
      <c r="H3013">
        <v>6.2205000000000004</v>
      </c>
      <c r="I3013">
        <v>0.14000000000000001</v>
      </c>
      <c r="J3013">
        <v>95.88</v>
      </c>
      <c r="L3013">
        <f>D3014-($B$1*D3013)</f>
        <v>1195.1860123500001</v>
      </c>
      <c r="M3013">
        <f>E3014-($B$1*E3013)</f>
        <v>1193.7153290000001</v>
      </c>
      <c r="N3013">
        <f>F3014-($B$1*F3013)</f>
        <v>57.743093299999998</v>
      </c>
      <c r="O3013">
        <f>G3014-($B$1*G3013)</f>
        <v>1083.5820324000001</v>
      </c>
      <c r="P3013">
        <f>H3014-($B$1*H3013)</f>
        <v>4.4983707074999995</v>
      </c>
      <c r="Q3013">
        <f>I3014-($B$1*I3013)</f>
        <v>0.10119410000000001</v>
      </c>
      <c r="R3013">
        <f>J3014-($B$1*J3013)</f>
        <v>69.863502199999999</v>
      </c>
    </row>
    <row r="3014" spans="3:18" x14ac:dyDescent="0.35">
      <c r="C3014" s="1">
        <v>41302</v>
      </c>
      <c r="D3014">
        <v>1654.95</v>
      </c>
      <c r="E3014">
        <v>1652.9</v>
      </c>
      <c r="F3014">
        <v>79.867999999999995</v>
      </c>
      <c r="G3014">
        <v>1500.18</v>
      </c>
      <c r="H3014">
        <v>6.2225999999999999</v>
      </c>
      <c r="I3014">
        <v>0.14000000000000001</v>
      </c>
      <c r="J3014">
        <v>96.44</v>
      </c>
      <c r="L3014">
        <f>D3015-($B$1*D3014)</f>
        <v>1205.1226842499998</v>
      </c>
      <c r="M3014">
        <f>E3015-($B$1*E3014)</f>
        <v>1202.6409134999999</v>
      </c>
      <c r="N3014">
        <f>F3015-($B$1*F3014)</f>
        <v>57.485788419999992</v>
      </c>
      <c r="O3014">
        <f>G3015-($B$1*G3014)</f>
        <v>1092.0126066999999</v>
      </c>
      <c r="P3014">
        <f>H3015-($B$1*H3014)</f>
        <v>4.4994886190000001</v>
      </c>
      <c r="Q3014">
        <f>I3015-($B$1*I3014)</f>
        <v>8.1194099999999991E-2</v>
      </c>
      <c r="R3014">
        <f>J3015-($B$1*J3014)</f>
        <v>70.838278599999995</v>
      </c>
    </row>
    <row r="3015" spans="3:18" x14ac:dyDescent="0.35">
      <c r="C3015" s="1">
        <v>41303</v>
      </c>
      <c r="D3015">
        <v>1663.85</v>
      </c>
      <c r="E3015">
        <v>1660.8</v>
      </c>
      <c r="F3015">
        <v>79.623999999999995</v>
      </c>
      <c r="G3015">
        <v>1507.84</v>
      </c>
      <c r="H3015">
        <v>6.2243000000000004</v>
      </c>
      <c r="I3015">
        <v>0.12</v>
      </c>
      <c r="J3015">
        <v>97.57</v>
      </c>
      <c r="L3015">
        <f>D3016-($B$1*D3015)</f>
        <v>1215.9057377499998</v>
      </c>
      <c r="M3015">
        <f>E3016-($B$1*E3015)</f>
        <v>1221.2511519999998</v>
      </c>
      <c r="N3015">
        <f>F3016-($B$1*F3015)</f>
        <v>57.255421559999995</v>
      </c>
      <c r="O3015">
        <f>G3016-($B$1*G3015)</f>
        <v>1084.0093695999999</v>
      </c>
      <c r="P3015">
        <f>H3016-($B$1*H3015)</f>
        <v>4.4952174045</v>
      </c>
      <c r="Q3015">
        <f>I3016-($B$1*I3015)</f>
        <v>8.6737800000000004E-2</v>
      </c>
      <c r="R3015">
        <f>J3016-($B$1*J3015)</f>
        <v>70.895059549999999</v>
      </c>
    </row>
    <row r="3016" spans="3:18" x14ac:dyDescent="0.35">
      <c r="C3016" s="1">
        <v>41304</v>
      </c>
      <c r="D3016">
        <v>1677.1</v>
      </c>
      <c r="E3016">
        <v>1681.6</v>
      </c>
      <c r="F3016">
        <v>79.325999999999993</v>
      </c>
      <c r="G3016">
        <v>1501.96</v>
      </c>
      <c r="H3016">
        <v>6.2205000000000004</v>
      </c>
      <c r="I3016">
        <v>0.12</v>
      </c>
      <c r="J3016">
        <v>97.94</v>
      </c>
      <c r="L3016">
        <f>D3017-($B$1*D3016)</f>
        <v>1198.7330364999998</v>
      </c>
      <c r="M3016">
        <f>E3017-($B$1*E3016)</f>
        <v>1195.885704</v>
      </c>
      <c r="N3016">
        <f>F3017-($B$1*F3016)</f>
        <v>57.238022690000001</v>
      </c>
      <c r="O3016">
        <f>G3017-($B$1*G3016)</f>
        <v>1081.7892173999999</v>
      </c>
      <c r="P3016">
        <f>H3017-($B$1*H3016)</f>
        <v>4.4945707074999994</v>
      </c>
      <c r="Q3016">
        <f>I3017-($B$1*I3016)</f>
        <v>0.1167378</v>
      </c>
      <c r="R3016">
        <f>J3017-($B$1*J3016)</f>
        <v>70.342501099999993</v>
      </c>
    </row>
    <row r="3017" spans="3:18" x14ac:dyDescent="0.35">
      <c r="C3017" s="1">
        <v>41305</v>
      </c>
      <c r="D3017">
        <v>1663.6</v>
      </c>
      <c r="E3017">
        <v>1662</v>
      </c>
      <c r="F3017">
        <v>79.225999999999999</v>
      </c>
      <c r="G3017">
        <v>1498.11</v>
      </c>
      <c r="H3017">
        <v>6.2187999999999999</v>
      </c>
      <c r="I3017">
        <v>0.15</v>
      </c>
      <c r="J3017">
        <v>97.49</v>
      </c>
      <c r="L3017">
        <f>D3018-($B$1*D3017)</f>
        <v>1206.0250340000002</v>
      </c>
      <c r="M3017">
        <f>E3018-($B$1*E3017)</f>
        <v>1209.9185299999999</v>
      </c>
      <c r="N3017">
        <f>F3018-($B$1*F3017)</f>
        <v>57.174741190000006</v>
      </c>
      <c r="O3017">
        <f>G3018-($B$1*G3017)</f>
        <v>1097.9163796500002</v>
      </c>
      <c r="P3017">
        <f>H3018-($B$1*H3017)</f>
        <v>4.5036419219999999</v>
      </c>
      <c r="Q3017">
        <f>I3018-($B$1*I3017)</f>
        <v>9.8422250000000017E-2</v>
      </c>
      <c r="R3017">
        <f>J3018-($B$1*J3017)</f>
        <v>70.747234349999999</v>
      </c>
    </row>
    <row r="3018" spans="3:18" x14ac:dyDescent="0.35">
      <c r="C3018" s="1">
        <v>41306</v>
      </c>
      <c r="D3018">
        <v>1667.15</v>
      </c>
      <c r="E3018">
        <v>1670.6</v>
      </c>
      <c r="F3018">
        <v>79.135000000000005</v>
      </c>
      <c r="G3018">
        <v>1513.17</v>
      </c>
      <c r="H3018">
        <v>6.2274000000000003</v>
      </c>
      <c r="I3018">
        <v>0.14000000000000001</v>
      </c>
      <c r="J3018">
        <v>97.77</v>
      </c>
      <c r="L3018">
        <f>D3019-($B$1*D3018)</f>
        <v>1212.2910272500001</v>
      </c>
      <c r="M3018">
        <f>E3019-($B$1*E3018)</f>
        <v>1213.3347390000001</v>
      </c>
      <c r="N3018">
        <f>F3019-($B$1*F3018)</f>
        <v>57.637965024999986</v>
      </c>
      <c r="O3018">
        <f>G3019-($B$1*G3018)</f>
        <v>1076.28197355</v>
      </c>
      <c r="P3018">
        <f>H3019-($B$1*H3018)</f>
        <v>4.506658131</v>
      </c>
      <c r="Q3018">
        <f>I3019-($B$1*I3018)</f>
        <v>9.11941E-2</v>
      </c>
      <c r="R3018">
        <f>J3019-($B$1*J3018)</f>
        <v>69.069622550000005</v>
      </c>
    </row>
    <row r="3019" spans="3:18" x14ac:dyDescent="0.35">
      <c r="C3019" s="1">
        <v>41309</v>
      </c>
      <c r="D3019">
        <v>1674.4</v>
      </c>
      <c r="E3019">
        <v>1676.4</v>
      </c>
      <c r="F3019">
        <v>79.572999999999993</v>
      </c>
      <c r="G3019">
        <v>1495.71</v>
      </c>
      <c r="H3019">
        <v>6.2328000000000001</v>
      </c>
      <c r="I3019">
        <v>0.13</v>
      </c>
      <c r="J3019">
        <v>96.17</v>
      </c>
      <c r="L3019">
        <f>D3020-($B$1*D3019)</f>
        <v>1208.8814359999999</v>
      </c>
      <c r="M3019">
        <f>E3020-($B$1*E3019)</f>
        <v>1208.8270659999998</v>
      </c>
      <c r="N3019">
        <f>F3020-($B$1*F3019)</f>
        <v>57.476557995</v>
      </c>
      <c r="O3019">
        <f>G3020-($B$1*G3019)</f>
        <v>1096.7016236499999</v>
      </c>
      <c r="P3019">
        <f>H3020-($B$1*H3019)</f>
        <v>4.5017613320000001</v>
      </c>
      <c r="Q3019">
        <f>I3020-($B$1*I3019)</f>
        <v>9.3965949999999993E-2</v>
      </c>
      <c r="R3019">
        <f>J3020-($B$1*J3019)</f>
        <v>69.98311855</v>
      </c>
    </row>
    <row r="3020" spans="3:18" x14ac:dyDescent="0.35">
      <c r="C3020" s="1">
        <v>41310</v>
      </c>
      <c r="D3020">
        <v>1673</v>
      </c>
      <c r="E3020">
        <v>1673.5</v>
      </c>
      <c r="F3020">
        <v>79.533000000000001</v>
      </c>
      <c r="G3020">
        <v>1511.29</v>
      </c>
      <c r="H3020">
        <v>6.2294</v>
      </c>
      <c r="I3020">
        <v>0.13</v>
      </c>
      <c r="J3020">
        <v>96.64</v>
      </c>
      <c r="L3020">
        <f>D3021-($B$1*D3020)</f>
        <v>1213.759495</v>
      </c>
      <c r="M3020">
        <f>E3021-($B$1*E3020)</f>
        <v>1214.9309025</v>
      </c>
      <c r="N3020">
        <f>F3021-($B$1*F3020)</f>
        <v>57.721645394999996</v>
      </c>
      <c r="O3020">
        <f>G3021-($B$1*G3020)</f>
        <v>1093.2130813499998</v>
      </c>
      <c r="P3020">
        <f>H3021-($B$1*H3020)</f>
        <v>4.5050037610000002</v>
      </c>
      <c r="Q3020">
        <f>I3021-($B$1*I3020)</f>
        <v>9.3965949999999993E-2</v>
      </c>
      <c r="R3020">
        <f>J3021-($B$1*J3020)</f>
        <v>69.832841599999995</v>
      </c>
    </row>
    <row r="3021" spans="3:18" x14ac:dyDescent="0.35">
      <c r="C3021" s="1">
        <v>41311</v>
      </c>
      <c r="D3021">
        <v>1677.49</v>
      </c>
      <c r="E3021">
        <v>1678.8</v>
      </c>
      <c r="F3021">
        <v>79.766999999999996</v>
      </c>
      <c r="G3021">
        <v>1512.12</v>
      </c>
      <c r="H3021">
        <v>6.2317</v>
      </c>
      <c r="I3021">
        <v>0.13</v>
      </c>
      <c r="J3021">
        <v>96.62</v>
      </c>
      <c r="L3021">
        <f>D3022-($B$1*D3021)</f>
        <v>1206.3249343499999</v>
      </c>
      <c r="M3021">
        <f>E3022-($B$1*E3021)</f>
        <v>1205.961822</v>
      </c>
      <c r="N3021">
        <f>F3022-($B$1*F3021)</f>
        <v>58.146784105000009</v>
      </c>
      <c r="O3021">
        <f>G3022-($B$1*G3021)</f>
        <v>1090.2530178000002</v>
      </c>
      <c r="P3021">
        <f>H3022-($B$1*H3021)</f>
        <v>4.5051662354999999</v>
      </c>
      <c r="Q3021">
        <f>I3022-($B$1*I3021)</f>
        <v>9.3965949999999993E-2</v>
      </c>
      <c r="R3021">
        <f>J3022-($B$1*J3021)</f>
        <v>69.048385299999993</v>
      </c>
    </row>
    <row r="3022" spans="3:18" x14ac:dyDescent="0.35">
      <c r="C3022" s="1">
        <v>41312</v>
      </c>
      <c r="D3022">
        <v>1671.3</v>
      </c>
      <c r="E3022">
        <v>1671.3</v>
      </c>
      <c r="F3022">
        <v>80.257000000000005</v>
      </c>
      <c r="G3022">
        <v>1509.39</v>
      </c>
      <c r="H3022">
        <v>6.2324999999999999</v>
      </c>
      <c r="I3022">
        <v>0.13</v>
      </c>
      <c r="J3022">
        <v>95.83</v>
      </c>
      <c r="L3022">
        <f>D3023-($B$1*D3022)</f>
        <v>1204.2407094999999</v>
      </c>
      <c r="M3022">
        <f>E3023-($B$1*E3022)</f>
        <v>1203.6407095</v>
      </c>
      <c r="N3022">
        <f>F3023-($B$1*F3022)</f>
        <v>58.069963455</v>
      </c>
      <c r="O3022">
        <f>G3023-($B$1*G3022)</f>
        <v>1099.5497328500001</v>
      </c>
      <c r="P3022">
        <f>H3023-($B$1*H3022)</f>
        <v>4.5049444874999995</v>
      </c>
      <c r="Q3022">
        <f>I3023-($B$1*I3022)</f>
        <v>0.10396595</v>
      </c>
      <c r="R3022">
        <f>J3023-($B$1*J3022)</f>
        <v>69.157361449999996</v>
      </c>
    </row>
    <row r="3023" spans="3:18" x14ac:dyDescent="0.35">
      <c r="C3023" s="1">
        <v>41313</v>
      </c>
      <c r="D3023">
        <v>1667.5</v>
      </c>
      <c r="E3023">
        <v>1666.9</v>
      </c>
      <c r="F3023">
        <v>80.316000000000003</v>
      </c>
      <c r="G3023">
        <v>1517.93</v>
      </c>
      <c r="H3023">
        <v>6.2324999999999999</v>
      </c>
      <c r="I3023">
        <v>0.14000000000000001</v>
      </c>
      <c r="J3023">
        <v>95.72</v>
      </c>
      <c r="L3023">
        <f>D3024-($B$1*D3023)</f>
        <v>1187.5340125</v>
      </c>
      <c r="M3023">
        <f>E3024-($B$1*E3023)</f>
        <v>1187.0603234999999</v>
      </c>
      <c r="N3023">
        <f>F3024-($B$1*F3023)</f>
        <v>58.12660953999999</v>
      </c>
      <c r="O3023">
        <f>G3024-($B$1*G3023)</f>
        <v>1096.26257295</v>
      </c>
      <c r="P3023">
        <f>H3024-($B$1*H3023)</f>
        <v>4.5049444874999995</v>
      </c>
      <c r="Q3023">
        <f>I3024-($B$1*I3023)</f>
        <v>0.10119410000000001</v>
      </c>
      <c r="R3023">
        <f>J3024-($B$1*J3023)</f>
        <v>70.497851800000007</v>
      </c>
    </row>
    <row r="3024" spans="3:18" x14ac:dyDescent="0.35">
      <c r="C3024" s="1">
        <v>41316</v>
      </c>
      <c r="D3024">
        <v>1649.74</v>
      </c>
      <c r="E3024">
        <v>1649.1</v>
      </c>
      <c r="F3024">
        <v>80.388999999999996</v>
      </c>
      <c r="G3024">
        <v>1517.01</v>
      </c>
      <c r="H3024">
        <v>6.2324999999999999</v>
      </c>
      <c r="I3024">
        <v>0.14000000000000001</v>
      </c>
      <c r="J3024">
        <v>97.03</v>
      </c>
      <c r="L3024">
        <f>D3025-($B$1*D3024)</f>
        <v>1193.5168180999999</v>
      </c>
      <c r="M3024">
        <f>E3025-($B$1*E3024)</f>
        <v>1192.4942165</v>
      </c>
      <c r="N3024">
        <f>F3025-($B$1*F3024)</f>
        <v>57.880375035</v>
      </c>
      <c r="O3024">
        <f>G3025-($B$1*G3024)</f>
        <v>1098.9375831500001</v>
      </c>
      <c r="P3024">
        <f>H3025-($B$1*H3024)</f>
        <v>4.5049444874999995</v>
      </c>
      <c r="Q3024">
        <f>I3025-($B$1*I3024)</f>
        <v>9.11941E-2</v>
      </c>
      <c r="R3024">
        <f>J3025-($B$1*J3024)</f>
        <v>70.614739450000002</v>
      </c>
    </row>
    <row r="3025" spans="3:18" x14ac:dyDescent="0.35">
      <c r="C3025" s="1">
        <v>41317</v>
      </c>
      <c r="D3025">
        <v>1650.8</v>
      </c>
      <c r="E3025">
        <v>1649.6</v>
      </c>
      <c r="F3025">
        <v>80.162999999999997</v>
      </c>
      <c r="G3025">
        <v>1519.43</v>
      </c>
      <c r="H3025">
        <v>6.2324999999999999</v>
      </c>
      <c r="I3025">
        <v>0.13</v>
      </c>
      <c r="J3025">
        <v>97.51</v>
      </c>
      <c r="L3025">
        <f>D3026-($B$1*D3025)</f>
        <v>1185.163002</v>
      </c>
      <c r="M3025">
        <f>E3026-($B$1*E3025)</f>
        <v>1187.8556239999998</v>
      </c>
      <c r="N3025">
        <f>F3026-($B$1*F3025)</f>
        <v>57.947018845000002</v>
      </c>
      <c r="O3025">
        <f>G3026-($B$1*G3025)</f>
        <v>1099.1667954499999</v>
      </c>
      <c r="P3025">
        <f>H3026-($B$1*H3025)</f>
        <v>4.5049444874999995</v>
      </c>
      <c r="Q3025">
        <f>I3026-($B$1*I3025)</f>
        <v>0.10396595</v>
      </c>
      <c r="R3025">
        <f>J3026-($B$1*J3025)</f>
        <v>69.981690650000004</v>
      </c>
    </row>
    <row r="3026" spans="3:18" x14ac:dyDescent="0.35">
      <c r="C3026" s="1">
        <v>41318</v>
      </c>
      <c r="D3026">
        <v>1642.74</v>
      </c>
      <c r="E3026">
        <v>1645.1</v>
      </c>
      <c r="F3026">
        <v>80.167000000000002</v>
      </c>
      <c r="G3026">
        <v>1520.33</v>
      </c>
      <c r="H3026">
        <v>6.2324999999999999</v>
      </c>
      <c r="I3026">
        <v>0.14000000000000001</v>
      </c>
      <c r="J3026">
        <v>97.01</v>
      </c>
      <c r="L3026">
        <f>D3027-($B$1*D3026)</f>
        <v>1179.5071131</v>
      </c>
      <c r="M3026">
        <f>E3027-($B$1*E3026)</f>
        <v>1179.5029565</v>
      </c>
      <c r="N3026">
        <f>F3027-($B$1*F3026)</f>
        <v>58.316910104999991</v>
      </c>
      <c r="O3026">
        <f>G3027-($B$1*G3026)</f>
        <v>1099.9673289500001</v>
      </c>
      <c r="P3026">
        <f>H3027-($B$1*H3026)</f>
        <v>4.5049444874999995</v>
      </c>
      <c r="Q3026">
        <f>I3027-($B$1*I3026)</f>
        <v>0.10119410000000001</v>
      </c>
      <c r="R3026">
        <f>J3027-($B$1*J3026)</f>
        <v>70.420283150000003</v>
      </c>
    </row>
    <row r="3027" spans="3:18" x14ac:dyDescent="0.35">
      <c r="C3027" s="1">
        <v>41319</v>
      </c>
      <c r="D3027">
        <v>1634.85</v>
      </c>
      <c r="E3027">
        <v>1635.5</v>
      </c>
      <c r="F3027">
        <v>80.537999999999997</v>
      </c>
      <c r="G3027">
        <v>1521.38</v>
      </c>
      <c r="H3027">
        <v>6.2324999999999999</v>
      </c>
      <c r="I3027">
        <v>0.14000000000000001</v>
      </c>
      <c r="J3027">
        <v>97.31</v>
      </c>
      <c r="L3027">
        <f>D3028-($B$1*D3027)</f>
        <v>1156.2841027500001</v>
      </c>
      <c r="M3027">
        <f>E3028-($B$1*E3027)</f>
        <v>1156.1639325000001</v>
      </c>
      <c r="N3027">
        <f>F3028-($B$1*F3027)</f>
        <v>58.252074469999997</v>
      </c>
      <c r="O3027">
        <f>G3028-($B$1*G3027)</f>
        <v>1098.0862846999999</v>
      </c>
      <c r="P3027">
        <f>H3028-($B$1*H3027)</f>
        <v>4.5049444874999995</v>
      </c>
      <c r="Q3027">
        <f>I3028-($B$1*I3027)</f>
        <v>0.1211941</v>
      </c>
      <c r="R3027">
        <f>J3028-($B$1*J3027)</f>
        <v>68.887127649999996</v>
      </c>
    </row>
    <row r="3028" spans="3:18" x14ac:dyDescent="0.35">
      <c r="C3028" s="1">
        <v>41320</v>
      </c>
      <c r="D3028">
        <v>1609.44</v>
      </c>
      <c r="E3028">
        <v>1609.5</v>
      </c>
      <c r="F3028">
        <v>80.575999999999993</v>
      </c>
      <c r="G3028">
        <v>1519.79</v>
      </c>
      <c r="H3028">
        <v>6.2324999999999999</v>
      </c>
      <c r="I3028">
        <v>0.16</v>
      </c>
      <c r="J3028">
        <v>95.86</v>
      </c>
      <c r="L3028">
        <f>D3029-($B$1*D3028)</f>
        <v>1158.4873736</v>
      </c>
      <c r="M3028">
        <f>E3029-($B$1*E3028)</f>
        <v>1158.0707425000001</v>
      </c>
      <c r="N3028">
        <f>F3029-($B$1*F3028)</f>
        <v>58.21054144</v>
      </c>
      <c r="O3028">
        <f>G3029-($B$1*G3028)</f>
        <v>1109.67700885</v>
      </c>
      <c r="P3028">
        <f>H3029-($B$1*H3028)</f>
        <v>4.5167444874999996</v>
      </c>
      <c r="Q3028">
        <f>I3029-($B$1*I3028)</f>
        <v>0.10565039999999999</v>
      </c>
      <c r="R3028">
        <f>J3029-($B$1*J3028)</f>
        <v>70.089045900000002</v>
      </c>
    </row>
    <row r="3029" spans="3:18" x14ac:dyDescent="0.35">
      <c r="C3029" s="1">
        <v>41324</v>
      </c>
      <c r="D3029">
        <v>1604.6</v>
      </c>
      <c r="E3029">
        <v>1604.2</v>
      </c>
      <c r="F3029">
        <v>80.545000000000002</v>
      </c>
      <c r="G3029">
        <v>1530.94</v>
      </c>
      <c r="H3029">
        <v>6.2443</v>
      </c>
      <c r="I3029">
        <v>0.15</v>
      </c>
      <c r="J3029">
        <v>96.66</v>
      </c>
      <c r="L3029">
        <f>D3030-($B$1*D3029)</f>
        <v>1118.1289490000001</v>
      </c>
      <c r="M3029">
        <f>E3030-($B$1*E3029)</f>
        <v>1133.339823</v>
      </c>
      <c r="N3029">
        <f>F3030-($B$1*F3029)</f>
        <v>58.829134175</v>
      </c>
      <c r="O3029">
        <f>G3030-($B$1*G3029)</f>
        <v>1087.5963961</v>
      </c>
      <c r="P3029">
        <f>H3030-($B$1*H3029)</f>
        <v>4.5067737044999996</v>
      </c>
      <c r="Q3029">
        <f>I3030-($B$1*I3029)</f>
        <v>0.10842225</v>
      </c>
      <c r="R3029">
        <f>J3030-($B$1*J3029)</f>
        <v>67.667297899999994</v>
      </c>
    </row>
    <row r="3030" spans="3:18" x14ac:dyDescent="0.35">
      <c r="C3030" s="1">
        <v>41325</v>
      </c>
      <c r="D3030">
        <v>1562.9</v>
      </c>
      <c r="E3030">
        <v>1578</v>
      </c>
      <c r="F3030">
        <v>81.155000000000001</v>
      </c>
      <c r="G3030">
        <v>1511.95</v>
      </c>
      <c r="H3030">
        <v>6.2375999999999996</v>
      </c>
      <c r="I3030">
        <v>0.15</v>
      </c>
      <c r="J3030">
        <v>94.46</v>
      </c>
      <c r="L3030">
        <f>D3031-($B$1*D3030)</f>
        <v>1142.8375635</v>
      </c>
      <c r="M3030">
        <f>E3031-($B$1*E3030)</f>
        <v>1141.2020699999998</v>
      </c>
      <c r="N3030">
        <f>F3031-($B$1*F3030)</f>
        <v>59.056051324999999</v>
      </c>
      <c r="O3030">
        <f>G3031-($B$1*G3030)</f>
        <v>1083.33013925</v>
      </c>
      <c r="P3030">
        <f>H3031-($B$1*H3030)</f>
        <v>4.5115308440000002</v>
      </c>
      <c r="Q3030">
        <f>I3031-($B$1*I3030)</f>
        <v>0.11842225000000001</v>
      </c>
      <c r="R3030">
        <f>J3031-($B$1*J3030)</f>
        <v>66.657104900000007</v>
      </c>
    </row>
    <row r="3031" spans="3:18" x14ac:dyDescent="0.35">
      <c r="C3031" s="1">
        <v>41326</v>
      </c>
      <c r="D3031">
        <v>1576.05</v>
      </c>
      <c r="E3031">
        <v>1578.6</v>
      </c>
      <c r="F3031">
        <v>81.551000000000002</v>
      </c>
      <c r="G3031">
        <v>1502.42</v>
      </c>
      <c r="H3031">
        <v>6.2404999999999999</v>
      </c>
      <c r="I3031">
        <v>0.16</v>
      </c>
      <c r="J3031">
        <v>92.84</v>
      </c>
      <c r="L3031">
        <f>D3032-($B$1*D3031)</f>
        <v>1143.84258075</v>
      </c>
      <c r="M3031">
        <f>E3032-($B$1*E3031)</f>
        <v>1135.2357589999999</v>
      </c>
      <c r="N3031">
        <f>F3032-($B$1*F3031)</f>
        <v>58.980286064999987</v>
      </c>
      <c r="O3031">
        <f>G3032-($B$1*G3031)</f>
        <v>1099.1517122999999</v>
      </c>
      <c r="P3031">
        <f>H3032-($B$1*H3031)</f>
        <v>4.5053270075</v>
      </c>
      <c r="Q3031">
        <f>I3032-($B$1*I3031)</f>
        <v>0.1156504</v>
      </c>
      <c r="R3031">
        <f>J3032-($B$1*J3031)</f>
        <v>67.396144599999985</v>
      </c>
    </row>
    <row r="3032" spans="3:18" x14ac:dyDescent="0.35">
      <c r="C3032" s="1">
        <v>41327</v>
      </c>
      <c r="D3032">
        <v>1580.7</v>
      </c>
      <c r="E3032">
        <v>1572.8</v>
      </c>
      <c r="F3032">
        <v>81.584999999999994</v>
      </c>
      <c r="G3032">
        <v>1515.6</v>
      </c>
      <c r="H3032">
        <v>6.2351000000000001</v>
      </c>
      <c r="I3032">
        <v>0.16</v>
      </c>
      <c r="J3032">
        <v>93.13</v>
      </c>
      <c r="L3032">
        <f>D3033-($B$1*D3032)</f>
        <v>1156.0936704999999</v>
      </c>
      <c r="M3032">
        <f>E3033-($B$1*E3032)</f>
        <v>1150.6434319999998</v>
      </c>
      <c r="N3032">
        <f>F3033-($B$1*F3032)</f>
        <v>59.162861775000003</v>
      </c>
      <c r="O3032">
        <f>G3033-($B$1*G3032)</f>
        <v>1067.7484139999999</v>
      </c>
      <c r="P3032">
        <f>H3033-($B$1*H3032)</f>
        <v>4.5056238065000001</v>
      </c>
      <c r="Q3032">
        <f>I3033-($B$1*I3032)</f>
        <v>0.10565039999999999</v>
      </c>
      <c r="R3032">
        <f>J3033-($B$1*J3032)</f>
        <v>67.295760950000002</v>
      </c>
    </row>
    <row r="3033" spans="3:18" x14ac:dyDescent="0.35">
      <c r="C3033" s="1">
        <v>41330</v>
      </c>
      <c r="D3033">
        <v>1594.24</v>
      </c>
      <c r="E3033">
        <v>1586.6</v>
      </c>
      <c r="F3033">
        <v>81.777000000000001</v>
      </c>
      <c r="G3033">
        <v>1487.85</v>
      </c>
      <c r="H3033">
        <v>6.2339000000000002</v>
      </c>
      <c r="I3033">
        <v>0.15</v>
      </c>
      <c r="J3033">
        <v>93.11</v>
      </c>
      <c r="L3033">
        <f>D3034-($B$1*D3033)</f>
        <v>1171.5905855999999</v>
      </c>
      <c r="M3033">
        <f>E3034-($B$1*E3033)</f>
        <v>1175.7182789999999</v>
      </c>
      <c r="N3033">
        <f>F3034-($B$1*F3033)</f>
        <v>59.272642254999994</v>
      </c>
      <c r="O3033">
        <f>G3034-($B$1*G3033)</f>
        <v>1084.53029775</v>
      </c>
      <c r="P3033">
        <f>H3034-($B$1*H3033)</f>
        <v>4.5015564284999998</v>
      </c>
      <c r="Q3033">
        <f>I3034-($B$1*I3033)</f>
        <v>9.8422250000000017E-2</v>
      </c>
      <c r="R3033">
        <f>J3034-($B$1*J3033)</f>
        <v>66.821304650000002</v>
      </c>
    </row>
    <row r="3034" spans="3:18" x14ac:dyDescent="0.35">
      <c r="C3034" s="1">
        <v>41331</v>
      </c>
      <c r="D3034">
        <v>1613.49</v>
      </c>
      <c r="E3034">
        <v>1615.5</v>
      </c>
      <c r="F3034">
        <v>81.94</v>
      </c>
      <c r="G3034">
        <v>1496.94</v>
      </c>
      <c r="H3034">
        <v>6.2294999999999998</v>
      </c>
      <c r="I3034">
        <v>0.14000000000000001</v>
      </c>
      <c r="J3034">
        <v>92.63</v>
      </c>
      <c r="L3034">
        <f>D3035-($B$1*D3034)</f>
        <v>1150.3647743499998</v>
      </c>
      <c r="M3034">
        <f>E3035-($B$1*E3034)</f>
        <v>1147.9076325000001</v>
      </c>
      <c r="N3034">
        <f>F3035-($B$1*F3034)</f>
        <v>58.959461099999999</v>
      </c>
      <c r="O3034">
        <f>G3035-($B$1*G3034)</f>
        <v>1101.0606861000001</v>
      </c>
      <c r="P3034">
        <f>H3035-($B$1*H3034)</f>
        <v>4.5005760424999997</v>
      </c>
      <c r="Q3034">
        <f>I3035-($B$1*I3034)</f>
        <v>0.10119410000000001</v>
      </c>
      <c r="R3034">
        <f>J3035-($B$1*J3034)</f>
        <v>67.084353450000009</v>
      </c>
    </row>
    <row r="3035" spans="3:18" x14ac:dyDescent="0.35">
      <c r="C3035" s="1">
        <v>41332</v>
      </c>
      <c r="D3035">
        <v>1597.6</v>
      </c>
      <c r="E3035">
        <v>1595.7</v>
      </c>
      <c r="F3035">
        <v>81.671999999999997</v>
      </c>
      <c r="G3035">
        <v>1515.99</v>
      </c>
      <c r="H3035">
        <v>6.2272999999999996</v>
      </c>
      <c r="I3035">
        <v>0.14000000000000001</v>
      </c>
      <c r="J3035">
        <v>92.76</v>
      </c>
      <c r="L3035">
        <f>D3036-($B$1*D3035)</f>
        <v>1137.309244</v>
      </c>
      <c r="M3035">
        <f>E3036-($B$1*E3035)</f>
        <v>1135.7958954999999</v>
      </c>
      <c r="N3035">
        <f>F3036-($B$1*F3035)</f>
        <v>59.364746679999996</v>
      </c>
      <c r="O3035">
        <f>G3036-($B$1*G3035)</f>
        <v>1094.4703118500001</v>
      </c>
      <c r="P3035">
        <f>H3036-($B$1*H3035)</f>
        <v>4.4952858495000001</v>
      </c>
      <c r="Q3035">
        <f>I3036-($B$1*I3035)</f>
        <v>0.10119410000000001</v>
      </c>
      <c r="R3035">
        <f>J3036-($B$1*J3035)</f>
        <v>66.338319399999989</v>
      </c>
    </row>
    <row r="3036" spans="3:18" x14ac:dyDescent="0.35">
      <c r="C3036" s="1">
        <v>41333</v>
      </c>
      <c r="D3036">
        <v>1580.14</v>
      </c>
      <c r="E3036">
        <v>1578.1</v>
      </c>
      <c r="F3036">
        <v>82.003</v>
      </c>
      <c r="G3036">
        <v>1514.68</v>
      </c>
      <c r="H3036">
        <v>6.2214</v>
      </c>
      <c r="I3036">
        <v>0.14000000000000001</v>
      </c>
      <c r="J3036">
        <v>92.05</v>
      </c>
      <c r="L3036">
        <f>D3037-($B$1*D3036)</f>
        <v>1137.2488940999999</v>
      </c>
      <c r="M3036">
        <f>E3037-($B$1*E3036)</f>
        <v>1134.8743514999999</v>
      </c>
      <c r="N3036">
        <f>F3037-($B$1*F3036)</f>
        <v>59.627998445000003</v>
      </c>
      <c r="O3036">
        <f>G3037-($B$1*G3036)</f>
        <v>1098.3534242000001</v>
      </c>
      <c r="P3036">
        <f>H3037-($B$1*H3036)</f>
        <v>4.4981212409999998</v>
      </c>
      <c r="Q3036">
        <f>I3037-($B$1*I3036)</f>
        <v>0.10119410000000001</v>
      </c>
      <c r="R3036">
        <f>J3037-($B$1*J3036)</f>
        <v>65.16512075</v>
      </c>
    </row>
    <row r="3037" spans="3:18" x14ac:dyDescent="0.35">
      <c r="C3037" s="1">
        <v>41334</v>
      </c>
      <c r="D3037">
        <v>1575.24</v>
      </c>
      <c r="E3037">
        <v>1572.3</v>
      </c>
      <c r="F3037">
        <v>82.358000000000004</v>
      </c>
      <c r="G3037">
        <v>1518.2</v>
      </c>
      <c r="H3037">
        <v>6.2225999999999999</v>
      </c>
      <c r="I3037">
        <v>0.14000000000000001</v>
      </c>
      <c r="J3037">
        <v>90.68</v>
      </c>
      <c r="L3037">
        <f>D3038-($B$1*D3037)</f>
        <v>1137.3171006</v>
      </c>
      <c r="M3037">
        <f>E3038-($B$1*E3037)</f>
        <v>1136.5820245</v>
      </c>
      <c r="N3037">
        <f>F3038-($B$1*F3037)</f>
        <v>59.426597769999994</v>
      </c>
      <c r="O3037">
        <f>G3038-($B$1*G3037)</f>
        <v>1104.377733</v>
      </c>
      <c r="P3037">
        <f>H3038-($B$1*H3037)</f>
        <v>4.500288619</v>
      </c>
      <c r="Q3037">
        <f>I3038-($B$1*I3037)</f>
        <v>0.1211941</v>
      </c>
      <c r="R3037">
        <f>J3038-($B$1*J3037)</f>
        <v>64.984864200000004</v>
      </c>
    </row>
    <row r="3038" spans="3:18" x14ac:dyDescent="0.35">
      <c r="C3038" s="1">
        <v>41337</v>
      </c>
      <c r="D3038">
        <v>1573.95</v>
      </c>
      <c r="E3038">
        <v>1572.4</v>
      </c>
      <c r="F3038">
        <v>82.254999999999995</v>
      </c>
      <c r="G3038">
        <v>1525.2</v>
      </c>
      <c r="H3038">
        <v>6.2251000000000003</v>
      </c>
      <c r="I3038">
        <v>0.16</v>
      </c>
      <c r="J3038">
        <v>90.12</v>
      </c>
      <c r="L3038">
        <f>D3039-($B$1*D3038)</f>
        <v>1139.1646692500001</v>
      </c>
      <c r="M3038">
        <f>E3039-($B$1*E3038)</f>
        <v>1139.054306</v>
      </c>
      <c r="N3038">
        <f>F3039-($B$1*F3038)</f>
        <v>59.347147825000008</v>
      </c>
      <c r="O3038">
        <f>G3039-($B$1*G3038)</f>
        <v>1117.0274379999998</v>
      </c>
      <c r="P3038">
        <f>H3039-($B$1*H3038)</f>
        <v>4.4954956565000002</v>
      </c>
      <c r="Q3038">
        <f>I3039-($B$1*I3038)</f>
        <v>0.10565039999999999</v>
      </c>
      <c r="R3038">
        <f>J3039-($B$1*J3038)</f>
        <v>65.840087799999992</v>
      </c>
    </row>
    <row r="3039" spans="3:18" x14ac:dyDescent="0.35">
      <c r="C3039" s="1">
        <v>41338</v>
      </c>
      <c r="D3039">
        <v>1575.44</v>
      </c>
      <c r="E3039">
        <v>1574.9</v>
      </c>
      <c r="F3039">
        <v>82.147000000000006</v>
      </c>
      <c r="G3039">
        <v>1539.79</v>
      </c>
      <c r="H3039">
        <v>6.2210000000000001</v>
      </c>
      <c r="I3039">
        <v>0.15</v>
      </c>
      <c r="J3039">
        <v>90.82</v>
      </c>
      <c r="L3039">
        <f>D3040-($B$1*D3039)</f>
        <v>1147.0016636</v>
      </c>
      <c r="M3039">
        <f>E3040-($B$1*E3039)</f>
        <v>1138.3613435</v>
      </c>
      <c r="N3039">
        <f>F3040-($B$1*F3039)</f>
        <v>59.737083804999997</v>
      </c>
      <c r="O3039">
        <f>G3040-($B$1*G3039)</f>
        <v>1114.65330885</v>
      </c>
      <c r="P3039">
        <f>H3040-($B$1*H3039)</f>
        <v>4.4937321149999994</v>
      </c>
      <c r="Q3039">
        <f>I3040-($B$1*I3039)</f>
        <v>0.10842225</v>
      </c>
      <c r="R3039">
        <f>J3040-($B$1*J3039)</f>
        <v>65.256058300000007</v>
      </c>
    </row>
    <row r="3040" spans="3:18" x14ac:dyDescent="0.35">
      <c r="C3040" s="1">
        <v>41339</v>
      </c>
      <c r="D3040">
        <v>1583.69</v>
      </c>
      <c r="E3040">
        <v>1574.9</v>
      </c>
      <c r="F3040">
        <v>82.507000000000005</v>
      </c>
      <c r="G3040">
        <v>1541.46</v>
      </c>
      <c r="H3040">
        <v>6.2180999999999997</v>
      </c>
      <c r="I3040">
        <v>0.15</v>
      </c>
      <c r="J3040">
        <v>90.43</v>
      </c>
      <c r="L3040">
        <f>D3041-($B$1*D3040)</f>
        <v>1139.9248873500001</v>
      </c>
      <c r="M3040">
        <f>E3041-($B$1*E3040)</f>
        <v>1138.5613434999998</v>
      </c>
      <c r="N3040">
        <f>F3041-($B$1*F3040)</f>
        <v>59.253297205000003</v>
      </c>
      <c r="O3040">
        <f>G3041-($B$1*G3040)</f>
        <v>1116.9904099</v>
      </c>
      <c r="P3040">
        <f>H3041-($B$1*H3040)</f>
        <v>4.4966359515000001</v>
      </c>
      <c r="Q3040">
        <f>I3041-($B$1*I3040)</f>
        <v>0.11842225000000001</v>
      </c>
      <c r="R3040">
        <f>J3041-($B$1*J3040)</f>
        <v>66.494160449999995</v>
      </c>
    </row>
    <row r="3041" spans="3:18" x14ac:dyDescent="0.35">
      <c r="C3041" s="1">
        <v>41340</v>
      </c>
      <c r="D3041">
        <v>1578.9</v>
      </c>
      <c r="E3041">
        <v>1575.1</v>
      </c>
      <c r="F3041">
        <v>82.123000000000005</v>
      </c>
      <c r="G3041">
        <v>1544.26</v>
      </c>
      <c r="H3041">
        <v>6.2202000000000002</v>
      </c>
      <c r="I3041">
        <v>0.16</v>
      </c>
      <c r="J3041">
        <v>91.56</v>
      </c>
      <c r="L3041">
        <f>D3042-($B$1*D3041)</f>
        <v>1140.7026034999999</v>
      </c>
      <c r="M3041">
        <f>E3042-($B$1*E3041)</f>
        <v>1140.3059065000002</v>
      </c>
      <c r="N3041">
        <f>F3042-($B$1*F3041)</f>
        <v>59.96773624499999</v>
      </c>
      <c r="O3041">
        <f>G3042-($B$1*G3041)</f>
        <v>1123.1342919000001</v>
      </c>
      <c r="P3041">
        <f>H3042-($B$1*H3041)</f>
        <v>4.4905538629999997</v>
      </c>
      <c r="Q3041">
        <f>I3042-($B$1*I3041)</f>
        <v>0.10565039999999999</v>
      </c>
      <c r="R3041">
        <f>J3042-($B$1*J3041)</f>
        <v>66.570941400000009</v>
      </c>
    </row>
    <row r="3042" spans="3:18" x14ac:dyDescent="0.35">
      <c r="C3042" s="1">
        <v>41341</v>
      </c>
      <c r="D3042">
        <v>1578.35</v>
      </c>
      <c r="E3042">
        <v>1576.9</v>
      </c>
      <c r="F3042">
        <v>82.730999999999995</v>
      </c>
      <c r="G3042">
        <v>1551.18</v>
      </c>
      <c r="H3042">
        <v>6.2146999999999997</v>
      </c>
      <c r="I3042">
        <v>0.15</v>
      </c>
      <c r="J3042">
        <v>91.95</v>
      </c>
      <c r="L3042">
        <f>D3043-($B$1*D3042)</f>
        <v>1143.5050552499999</v>
      </c>
      <c r="M3042">
        <f>E3043-($B$1*E3042)</f>
        <v>1140.9069734999998</v>
      </c>
      <c r="N3042">
        <f>F3043-($B$1*F3042)</f>
        <v>59.648207764999995</v>
      </c>
      <c r="O3042">
        <f>G3043-($B$1*G3042)</f>
        <v>1126.2561716999999</v>
      </c>
      <c r="P3042">
        <f>H3043-($B$1*H3042)</f>
        <v>4.4954783804999998</v>
      </c>
      <c r="Q3042">
        <f>I3043-($B$1*I3042)</f>
        <v>0.11842225000000001</v>
      </c>
      <c r="R3042">
        <f>J3043-($B$1*J3042)</f>
        <v>66.572839250000001</v>
      </c>
    </row>
    <row r="3043" spans="3:18" x14ac:dyDescent="0.35">
      <c r="C3043" s="1">
        <v>41344</v>
      </c>
      <c r="D3043">
        <v>1581</v>
      </c>
      <c r="E3043">
        <v>1578</v>
      </c>
      <c r="F3043">
        <v>82.58</v>
      </c>
      <c r="G3043">
        <v>1556.22</v>
      </c>
      <c r="H3043">
        <v>6.2180999999999997</v>
      </c>
      <c r="I3043">
        <v>0.16</v>
      </c>
      <c r="J3043">
        <v>92.06</v>
      </c>
      <c r="L3043">
        <f>D3044-($B$1*D3043)</f>
        <v>1154.470515</v>
      </c>
      <c r="M3043">
        <f>E3044-($B$1*E3043)</f>
        <v>1154.30207</v>
      </c>
      <c r="N3043">
        <f>F3044-($B$1*F3043)</f>
        <v>59.705062699999999</v>
      </c>
      <c r="O3043">
        <f>G3044-($B$1*G3043)</f>
        <v>1121.1191592999999</v>
      </c>
      <c r="P3043">
        <f>H3044-($B$1*H3043)</f>
        <v>4.4926359514999996</v>
      </c>
      <c r="Q3043">
        <f>I3044-($B$1*I3043)</f>
        <v>0.10565039999999999</v>
      </c>
      <c r="R3043">
        <f>J3044-($B$1*J3043)</f>
        <v>67.022348899999997</v>
      </c>
    </row>
    <row r="3044" spans="3:18" x14ac:dyDescent="0.35">
      <c r="C3044" s="1">
        <v>41345</v>
      </c>
      <c r="D3044">
        <v>1592.7</v>
      </c>
      <c r="E3044">
        <v>1591.7</v>
      </c>
      <c r="F3044">
        <v>82.594999999999999</v>
      </c>
      <c r="G3044">
        <v>1552.48</v>
      </c>
      <c r="H3044">
        <v>6.2161999999999997</v>
      </c>
      <c r="I3044">
        <v>0.15</v>
      </c>
      <c r="J3044">
        <v>92.54</v>
      </c>
      <c r="L3044">
        <f>D3045-($B$1*D3044)</f>
        <v>1146.3274504999999</v>
      </c>
      <c r="M3044">
        <f>E3045-($B$1*E3044)</f>
        <v>1147.2046355</v>
      </c>
      <c r="N3044">
        <f>F3045-($B$1*F3044)</f>
        <v>60.007904925000005</v>
      </c>
      <c r="O3044">
        <f>G3045-($B$1*G3044)</f>
        <v>1124.1958311999999</v>
      </c>
      <c r="P3044">
        <f>H3045-($B$1*H3044)</f>
        <v>4.4907626030000003</v>
      </c>
      <c r="Q3044">
        <f>I3045-($B$1*I3044)</f>
        <v>9.8422250000000017E-2</v>
      </c>
      <c r="R3044">
        <f>J3045-($B$1*J3044)</f>
        <v>66.86930009999999</v>
      </c>
    </row>
    <row r="3045" spans="3:18" x14ac:dyDescent="0.35">
      <c r="C3045" s="1">
        <v>41346</v>
      </c>
      <c r="D3045">
        <v>1587.8</v>
      </c>
      <c r="E3045">
        <v>1588.4</v>
      </c>
      <c r="F3045">
        <v>82.902000000000001</v>
      </c>
      <c r="G3045">
        <v>1554.52</v>
      </c>
      <c r="H3045">
        <v>6.2138</v>
      </c>
      <c r="I3045">
        <v>0.14000000000000001</v>
      </c>
      <c r="J3045">
        <v>92.52</v>
      </c>
      <c r="L3045">
        <f>D3046-($B$1*D3045)</f>
        <v>1150.185657</v>
      </c>
      <c r="M3045">
        <f>E3046-($B$1*E3045)</f>
        <v>1150.4193460000001</v>
      </c>
      <c r="N3045">
        <f>F3046-($B$1*F3045)</f>
        <v>59.643809130000008</v>
      </c>
      <c r="O3045">
        <f>G3046-($B$1*G3045)</f>
        <v>1132.3403738</v>
      </c>
      <c r="P3045">
        <f>H3046-($B$1*H3045)</f>
        <v>4.4931278469999993</v>
      </c>
      <c r="Q3045">
        <f>I3046-($B$1*I3045)</f>
        <v>0.11119409999999999</v>
      </c>
      <c r="R3045">
        <f>J3046-($B$1*J3045)</f>
        <v>67.384843799999999</v>
      </c>
    </row>
    <row r="3046" spans="3:18" x14ac:dyDescent="0.35">
      <c r="C3046" s="1">
        <v>41347</v>
      </c>
      <c r="D3046">
        <v>1590.3</v>
      </c>
      <c r="E3046">
        <v>1590.7</v>
      </c>
      <c r="F3046">
        <v>82.623000000000005</v>
      </c>
      <c r="G3046">
        <v>1563.23</v>
      </c>
      <c r="H3046">
        <v>6.2154999999999996</v>
      </c>
      <c r="I3046">
        <v>0.15</v>
      </c>
      <c r="J3046">
        <v>93.03</v>
      </c>
      <c r="L3046">
        <f>D3047-($B$1*D3046)</f>
        <v>1151.6426945000001</v>
      </c>
      <c r="M3046">
        <f>E3047-($B$1*E3046)</f>
        <v>1151.6818205</v>
      </c>
      <c r="N3046">
        <f>F3047-($B$1*F3046)</f>
        <v>59.354143745000002</v>
      </c>
      <c r="O3046">
        <f>G3047-($B$1*G3046)</f>
        <v>1127.39609245</v>
      </c>
      <c r="P3046">
        <f>H3047-($B$1*H3046)</f>
        <v>4.4906566325000004</v>
      </c>
      <c r="Q3046">
        <f>I3047-($B$1*I3046)</f>
        <v>0.11842225000000001</v>
      </c>
      <c r="R3046">
        <f>J3047-($B$1*J3046)</f>
        <v>67.663479449999997</v>
      </c>
    </row>
    <row r="3047" spans="3:18" x14ac:dyDescent="0.35">
      <c r="C3047" s="1">
        <v>41348</v>
      </c>
      <c r="D3047">
        <v>1592.45</v>
      </c>
      <c r="E3047">
        <v>1592.6</v>
      </c>
      <c r="F3047">
        <v>82.256</v>
      </c>
      <c r="G3047">
        <v>1560.7</v>
      </c>
      <c r="H3047">
        <v>6.2134999999999998</v>
      </c>
      <c r="I3047">
        <v>0.16</v>
      </c>
      <c r="J3047">
        <v>93.45</v>
      </c>
      <c r="L3047">
        <f>D3048-($B$1*D3047)</f>
        <v>1163.8967467499999</v>
      </c>
      <c r="M3047">
        <f>E3048-($B$1*E3047)</f>
        <v>1163.1551689999999</v>
      </c>
      <c r="N3047">
        <f>F3048-($B$1*F3047)</f>
        <v>59.773870639999998</v>
      </c>
      <c r="O3047">
        <f>G3048-($B$1*G3047)</f>
        <v>1119.4973704999998</v>
      </c>
      <c r="P3047">
        <f>H3048-($B$1*H3047)</f>
        <v>4.4935110025</v>
      </c>
      <c r="Q3047">
        <f>I3048-($B$1*I3047)</f>
        <v>0.1156504</v>
      </c>
      <c r="R3047">
        <f>J3048-($B$1*J3047)</f>
        <v>67.83706174999999</v>
      </c>
    </row>
    <row r="3048" spans="3:18" x14ac:dyDescent="0.35">
      <c r="C3048" s="1">
        <v>41351</v>
      </c>
      <c r="D3048">
        <v>1605.3</v>
      </c>
      <c r="E3048">
        <v>1604.6</v>
      </c>
      <c r="F3048">
        <v>82.573999999999998</v>
      </c>
      <c r="G3048">
        <v>1552.1</v>
      </c>
      <c r="H3048">
        <v>6.2157999999999998</v>
      </c>
      <c r="I3048">
        <v>0.16</v>
      </c>
      <c r="J3048">
        <v>93.74</v>
      </c>
      <c r="L3048">
        <f>D3049-($B$1*D3048)</f>
        <v>1168.4349195</v>
      </c>
      <c r="M3048">
        <f>E3049-($B$1*E3048)</f>
        <v>1166.528949</v>
      </c>
      <c r="N3048">
        <f>F3049-($B$1*F3048)</f>
        <v>60.322725809999994</v>
      </c>
      <c r="O3048">
        <f>G3049-($B$1*G3048)</f>
        <v>1118.1211615</v>
      </c>
      <c r="P3048">
        <f>H3049-($B$1*H3048)</f>
        <v>4.4927734770000001</v>
      </c>
      <c r="Q3048">
        <f>I3049-($B$1*I3048)</f>
        <v>0.10565039999999999</v>
      </c>
      <c r="R3048">
        <f>J3049-($B$1*J3048)</f>
        <v>66.176678100000004</v>
      </c>
    </row>
    <row r="3049" spans="3:18" x14ac:dyDescent="0.35">
      <c r="C3049" s="1">
        <v>41352</v>
      </c>
      <c r="D3049">
        <v>1613.4</v>
      </c>
      <c r="E3049">
        <v>1611.3</v>
      </c>
      <c r="F3049">
        <v>83.210999999999999</v>
      </c>
      <c r="G3049">
        <v>1548.34</v>
      </c>
      <c r="H3049">
        <v>6.2157</v>
      </c>
      <c r="I3049">
        <v>0.15</v>
      </c>
      <c r="J3049">
        <v>92.16</v>
      </c>
      <c r="L3049">
        <f>D3050-($B$1*D3049)</f>
        <v>1159.2897209999999</v>
      </c>
      <c r="M3049">
        <f>E3050-($B$1*E3049)</f>
        <v>1160.8718094999999</v>
      </c>
      <c r="N3049">
        <f>F3050-($B$1*F3049)</f>
        <v>59.883158964999993</v>
      </c>
      <c r="O3049">
        <f>G3050-($B$1*G3049)</f>
        <v>1129.5333771000001</v>
      </c>
      <c r="P3049">
        <f>H3050-($B$1*H3049)</f>
        <v>4.4890011955000002</v>
      </c>
      <c r="Q3049">
        <f>I3050-($B$1*I3049)</f>
        <v>0.10842225</v>
      </c>
      <c r="R3049">
        <f>J3050-($B$1*J3049)</f>
        <v>67.414630399999993</v>
      </c>
    </row>
    <row r="3050" spans="3:18" x14ac:dyDescent="0.35">
      <c r="C3050" s="1">
        <v>41353</v>
      </c>
      <c r="D3050">
        <v>1606.5</v>
      </c>
      <c r="E3050">
        <v>1607.5</v>
      </c>
      <c r="F3050">
        <v>82.947999999999993</v>
      </c>
      <c r="G3050">
        <v>1558.71</v>
      </c>
      <c r="H3050">
        <v>6.2119</v>
      </c>
      <c r="I3050">
        <v>0.15</v>
      </c>
      <c r="J3050">
        <v>92.96</v>
      </c>
      <c r="L3050">
        <f>D3051-($B$1*D3050)</f>
        <v>1169.4022975</v>
      </c>
      <c r="M3050">
        <f>E3051-($B$1*E3050)</f>
        <v>1168.2251124999998</v>
      </c>
      <c r="N3050">
        <f>F3051-($B$1*F3050)</f>
        <v>59.913058620000001</v>
      </c>
      <c r="O3050">
        <f>G3051-($B$1*G3050)</f>
        <v>1113.7489686499998</v>
      </c>
      <c r="P3050">
        <f>H3051-($B$1*H3050)</f>
        <v>4.4924544984999999</v>
      </c>
      <c r="Q3050">
        <f>I3051-($B$1*I3050)</f>
        <v>0.11842225000000001</v>
      </c>
      <c r="R3050">
        <f>J3051-($B$1*J3050)</f>
        <v>66.682882400000011</v>
      </c>
    </row>
    <row r="3051" spans="3:18" x14ac:dyDescent="0.35">
      <c r="C3051" s="1">
        <v>41354</v>
      </c>
      <c r="D3051">
        <v>1614.7</v>
      </c>
      <c r="E3051">
        <v>1613.8</v>
      </c>
      <c r="F3051">
        <v>82.905000000000001</v>
      </c>
      <c r="G3051">
        <v>1545.8</v>
      </c>
      <c r="H3051">
        <v>6.2142999999999997</v>
      </c>
      <c r="I3051">
        <v>0.16</v>
      </c>
      <c r="J3051">
        <v>92.45</v>
      </c>
      <c r="L3051">
        <f>D3052-($B$1*D3051)</f>
        <v>1160.8793805</v>
      </c>
      <c r="M3051">
        <f>E3052-($B$1*E3051)</f>
        <v>1158.7788469999998</v>
      </c>
      <c r="N3051">
        <f>F3052-($B$1*F3051)</f>
        <v>59.548977574999995</v>
      </c>
      <c r="O3051">
        <f>G3052-($B$1*G3051)</f>
        <v>1128.4174270000001</v>
      </c>
      <c r="P3051">
        <f>H3052-($B$1*H3051)</f>
        <v>4.4896892545</v>
      </c>
      <c r="Q3051">
        <f>I3052-($B$1*I3051)</f>
        <v>0.10565039999999999</v>
      </c>
      <c r="R3051">
        <f>J3052-($B$1*J3051)</f>
        <v>68.084246749999991</v>
      </c>
    </row>
    <row r="3052" spans="3:18" x14ac:dyDescent="0.35">
      <c r="C3052" s="1">
        <v>41355</v>
      </c>
      <c r="D3052">
        <v>1608.45</v>
      </c>
      <c r="E3052">
        <v>1606.1</v>
      </c>
      <c r="F3052">
        <v>82.528999999999996</v>
      </c>
      <c r="G3052">
        <v>1556.89</v>
      </c>
      <c r="H3052">
        <v>6.2122000000000002</v>
      </c>
      <c r="I3052">
        <v>0.15</v>
      </c>
      <c r="J3052">
        <v>93.71</v>
      </c>
      <c r="L3052">
        <f>D3053-($B$1*D3052)</f>
        <v>1159.56178675</v>
      </c>
      <c r="M3052">
        <f>E3053-($B$1*E3052)</f>
        <v>1159.3131715</v>
      </c>
      <c r="N3052">
        <f>F3053-($B$1*F3052)</f>
        <v>60.119199135000002</v>
      </c>
      <c r="O3052">
        <f>G3053-($B$1*G3052)</f>
        <v>1120.1434453500001</v>
      </c>
      <c r="P3052">
        <f>H3053-($B$1*H3052)</f>
        <v>4.4887713429999998</v>
      </c>
      <c r="Q3052">
        <f>I3053-($B$1*I3052)</f>
        <v>0.10842225</v>
      </c>
      <c r="R3052">
        <f>J3053-($B$1*J3052)</f>
        <v>68.834993650000001</v>
      </c>
    </row>
    <row r="3053" spans="3:18" x14ac:dyDescent="0.35">
      <c r="C3053" s="1">
        <v>41358</v>
      </c>
      <c r="D3053">
        <v>1605.4</v>
      </c>
      <c r="E3053">
        <v>1604.5</v>
      </c>
      <c r="F3053">
        <v>82.995000000000005</v>
      </c>
      <c r="G3053">
        <v>1551.69</v>
      </c>
      <c r="H3053">
        <v>6.2107000000000001</v>
      </c>
      <c r="I3053">
        <v>0.15</v>
      </c>
      <c r="J3053">
        <v>94.81</v>
      </c>
      <c r="L3053">
        <f>D3054-($B$1*D3053)</f>
        <v>1154.2072009999999</v>
      </c>
      <c r="M3053">
        <f>E3054-($B$1*E3053)</f>
        <v>1150.9566675000001</v>
      </c>
      <c r="N3053">
        <f>F3054-($B$1*F3053)</f>
        <v>60.043030924999997</v>
      </c>
      <c r="O3053">
        <f>G3054-($B$1*G3053)</f>
        <v>1133.66480735</v>
      </c>
      <c r="P3053">
        <f>H3054-($B$1*H3053)</f>
        <v>4.4894871204999998</v>
      </c>
      <c r="Q3053">
        <f>I3054-($B$1*I3053)</f>
        <v>9.8422250000000017E-2</v>
      </c>
      <c r="R3053">
        <f>J3054-($B$1*J3053)</f>
        <v>70.060090150000008</v>
      </c>
    </row>
    <row r="3054" spans="3:18" x14ac:dyDescent="0.35">
      <c r="C3054" s="1">
        <v>41359</v>
      </c>
      <c r="D3054">
        <v>1599.2</v>
      </c>
      <c r="E3054">
        <v>1595.7</v>
      </c>
      <c r="F3054">
        <v>83.048000000000002</v>
      </c>
      <c r="G3054">
        <v>1563.77</v>
      </c>
      <c r="H3054">
        <v>6.2110000000000003</v>
      </c>
      <c r="I3054">
        <v>0.14000000000000001</v>
      </c>
      <c r="J3054">
        <v>96.34</v>
      </c>
      <c r="L3054">
        <f>D3055-($B$1*D3054)</f>
        <v>1162.1257479999999</v>
      </c>
      <c r="M3054">
        <f>E3055-($B$1*E3054)</f>
        <v>1163.8958955000001</v>
      </c>
      <c r="N3054">
        <f>F3055-($B$1*F3054)</f>
        <v>60.391340119999995</v>
      </c>
      <c r="O3054">
        <f>G3055-($B$1*G3054)</f>
        <v>1129.3964125499999</v>
      </c>
      <c r="P3054">
        <f>H3055-($B$1*H3054)</f>
        <v>4.4924039650000003</v>
      </c>
      <c r="Q3054">
        <f>I3055-($B$1*I3054)</f>
        <v>8.1194099999999991E-2</v>
      </c>
      <c r="R3054">
        <f>J3055-($B$1*J3054)</f>
        <v>69.875997099999992</v>
      </c>
    </row>
    <row r="3055" spans="3:18" x14ac:dyDescent="0.35">
      <c r="C3055" s="1">
        <v>41360</v>
      </c>
      <c r="D3055">
        <v>1605.4</v>
      </c>
      <c r="E3055">
        <v>1606.2</v>
      </c>
      <c r="F3055">
        <v>83.411000000000001</v>
      </c>
      <c r="G3055">
        <v>1562.85</v>
      </c>
      <c r="H3055">
        <v>6.2140000000000004</v>
      </c>
      <c r="I3055">
        <v>0.12</v>
      </c>
      <c r="J3055">
        <v>96.58</v>
      </c>
      <c r="L3055">
        <f>D3056-($B$1*D3055)</f>
        <v>1151.7472009999999</v>
      </c>
      <c r="M3055">
        <f>E3056-($B$1*E3055)</f>
        <v>1150.485453</v>
      </c>
      <c r="N3055">
        <f>F3056-($B$1*F3055)</f>
        <v>60.054721964999999</v>
      </c>
      <c r="O3055">
        <f>G3056-($B$1*G3055)</f>
        <v>1135.9914227500001</v>
      </c>
      <c r="P3055">
        <f>H3056-($B$1*H3055)</f>
        <v>4.4920724100000005</v>
      </c>
      <c r="Q3055">
        <f>I3056-($B$1*I3055)</f>
        <v>9.6737800000000013E-2</v>
      </c>
      <c r="R3055">
        <f>J3056-($B$1*J3055)</f>
        <v>70.459472700000006</v>
      </c>
    </row>
    <row r="3056" spans="3:18" x14ac:dyDescent="0.35">
      <c r="C3056" s="1">
        <v>41361</v>
      </c>
      <c r="D3056">
        <v>1596.74</v>
      </c>
      <c r="E3056">
        <v>1595.7</v>
      </c>
      <c r="F3056">
        <v>83.174999999999997</v>
      </c>
      <c r="G3056">
        <v>1569.19</v>
      </c>
      <c r="H3056">
        <v>6.2145000000000001</v>
      </c>
      <c r="I3056">
        <v>0.13</v>
      </c>
      <c r="J3056">
        <v>97.23</v>
      </c>
      <c r="L3056">
        <f>D3057-($B$1*D3056)</f>
        <v>1156.3076231</v>
      </c>
      <c r="M3056">
        <f>E3057-($B$1*E3056)</f>
        <v>1158.5958955000001</v>
      </c>
      <c r="N3056">
        <f>F3057-($B$1*F3056)</f>
        <v>59.844137625000002</v>
      </c>
      <c r="O3056">
        <f>G3057-($B$1*G3056)</f>
        <v>1127.21406985</v>
      </c>
      <c r="P3056">
        <f>H3057-($B$1*H3056)</f>
        <v>4.4854338175000006</v>
      </c>
      <c r="Q3056">
        <f>I3057-($B$1*I3056)</f>
        <v>0.12396594999999999</v>
      </c>
      <c r="R3056">
        <f>J3057-($B$1*J3056)</f>
        <v>70.119302449999992</v>
      </c>
    </row>
    <row r="3057" spans="3:18" x14ac:dyDescent="0.35">
      <c r="C3057" s="1">
        <v>41365</v>
      </c>
      <c r="D3057">
        <v>1598.9</v>
      </c>
      <c r="E3057">
        <v>1600.9</v>
      </c>
      <c r="F3057">
        <v>82.899000000000001</v>
      </c>
      <c r="G3057">
        <v>1562.17</v>
      </c>
      <c r="H3057">
        <v>6.2080000000000002</v>
      </c>
      <c r="I3057">
        <v>0.16</v>
      </c>
      <c r="J3057">
        <v>97.07</v>
      </c>
      <c r="L3057">
        <f>D3058-($B$1*D3057)</f>
        <v>1132.6589034999997</v>
      </c>
      <c r="M3057">
        <f>E3058-($B$1*E3057)</f>
        <v>1132.1545335000001</v>
      </c>
      <c r="N3057">
        <f>F3058-($B$1*F3057)</f>
        <v>60.113640684999993</v>
      </c>
      <c r="O3057">
        <f>G3058-($B$1*G3057)</f>
        <v>1137.2399085499999</v>
      </c>
      <c r="P3057">
        <f>H3058-($B$1*H3057)</f>
        <v>4.4778355199999993</v>
      </c>
      <c r="Q3057">
        <f>I3058-($B$1*I3057)</f>
        <v>0.10565039999999999</v>
      </c>
      <c r="R3057">
        <f>J3058-($B$1*J3057)</f>
        <v>70.283652050000001</v>
      </c>
    </row>
    <row r="3058" spans="3:18" x14ac:dyDescent="0.35">
      <c r="C3058" s="1">
        <v>41366</v>
      </c>
      <c r="D3058">
        <v>1575.85</v>
      </c>
      <c r="E3058">
        <v>1575.9</v>
      </c>
      <c r="F3058">
        <v>83.091999999999999</v>
      </c>
      <c r="G3058">
        <v>1570.25</v>
      </c>
      <c r="H3058">
        <v>6.1985999999999999</v>
      </c>
      <c r="I3058">
        <v>0.15</v>
      </c>
      <c r="J3058">
        <v>97.19</v>
      </c>
      <c r="L3058">
        <f>D3059-($B$1*D3058)</f>
        <v>1121.0480177499999</v>
      </c>
      <c r="M3058">
        <f>E3059-($B$1*E3058)</f>
        <v>1116.6841585</v>
      </c>
      <c r="N3058">
        <f>F3059-($B$1*F3058)</f>
        <v>59.829143980000005</v>
      </c>
      <c r="O3058">
        <f>G3059-($B$1*G3058)</f>
        <v>1118.44025375</v>
      </c>
      <c r="P3058">
        <f>H3059-($B$1*H3058)</f>
        <v>4.4828410590000001</v>
      </c>
      <c r="Q3058">
        <f>I3059-($B$1*I3058)</f>
        <v>9.8422250000000017E-2</v>
      </c>
      <c r="R3058">
        <f>J3059-($B$1*J3058)</f>
        <v>67.510389849999996</v>
      </c>
    </row>
    <row r="3059" spans="3:18" x14ac:dyDescent="0.35">
      <c r="C3059" s="1">
        <v>41367</v>
      </c>
      <c r="D3059">
        <v>1557.85</v>
      </c>
      <c r="E3059">
        <v>1553.5</v>
      </c>
      <c r="F3059">
        <v>82.861000000000004</v>
      </c>
      <c r="G3059">
        <v>1553.69</v>
      </c>
      <c r="H3059">
        <v>6.2009999999999996</v>
      </c>
      <c r="I3059">
        <v>0.14000000000000001</v>
      </c>
      <c r="J3059">
        <v>94.45</v>
      </c>
      <c r="L3059">
        <f>D3060-($B$1*D3059)</f>
        <v>1121.50734775</v>
      </c>
      <c r="M3059">
        <f>E3060-($B$1*E3059)</f>
        <v>1121.7931025</v>
      </c>
      <c r="N3059">
        <f>F3060-($B$1*F3059)</f>
        <v>59.827173715000001</v>
      </c>
      <c r="O3059">
        <f>G3060-($B$1*G3059)</f>
        <v>1129.32043735</v>
      </c>
      <c r="P3059">
        <f>H3060-($B$1*H3059)</f>
        <v>4.4826758150000003</v>
      </c>
      <c r="Q3059">
        <f>I3060-($B$1*I3059)</f>
        <v>0.10119410000000001</v>
      </c>
      <c r="R3059">
        <f>J3060-($B$1*J3059)</f>
        <v>67.079876750000011</v>
      </c>
    </row>
    <row r="3060" spans="3:18" x14ac:dyDescent="0.35">
      <c r="C3060" s="1">
        <v>41368</v>
      </c>
      <c r="D3060">
        <v>1553.32</v>
      </c>
      <c r="E3060">
        <v>1552.4</v>
      </c>
      <c r="F3060">
        <v>82.795000000000002</v>
      </c>
      <c r="G3060">
        <v>1559.98</v>
      </c>
      <c r="H3060">
        <v>6.2015000000000002</v>
      </c>
      <c r="I3060">
        <v>0.14000000000000001</v>
      </c>
      <c r="J3060">
        <v>93.26</v>
      </c>
      <c r="L3060">
        <f>D3061-($B$1*D3060)</f>
        <v>1151.4429958000001</v>
      </c>
      <c r="M3060">
        <f>E3061-($B$1*E3060)</f>
        <v>1145.5980060000002</v>
      </c>
      <c r="N3060">
        <f>F3061-($B$1*F3060)</f>
        <v>59.653467924999994</v>
      </c>
      <c r="O3060">
        <f>G3061-($B$1*G3060)</f>
        <v>1120.8769437000001</v>
      </c>
      <c r="P3060">
        <f>H3061-($B$1*H3060)</f>
        <v>4.4825372224999995</v>
      </c>
      <c r="Q3060">
        <f>I3061-($B$1*I3060)</f>
        <v>0.11119409999999999</v>
      </c>
      <c r="R3060">
        <f>J3061-($B$1*J3060)</f>
        <v>66.849726900000007</v>
      </c>
    </row>
    <row r="3061" spans="3:18" x14ac:dyDescent="0.35">
      <c r="C3061" s="1">
        <v>41369</v>
      </c>
      <c r="D3061">
        <v>1582</v>
      </c>
      <c r="E3061">
        <v>1575.9</v>
      </c>
      <c r="F3061">
        <v>82.602999999999994</v>
      </c>
      <c r="G3061">
        <v>1553.28</v>
      </c>
      <c r="H3061">
        <v>6.2015000000000002</v>
      </c>
      <c r="I3061">
        <v>0.15</v>
      </c>
      <c r="J3061">
        <v>92.7</v>
      </c>
      <c r="L3061">
        <f>D3062-($B$1*D3061)</f>
        <v>1135.1933300000001</v>
      </c>
      <c r="M3061">
        <f>E3062-($B$1*E3061)</f>
        <v>1135.6841585</v>
      </c>
      <c r="N3061">
        <f>F3062-($B$1*F3061)</f>
        <v>59.972687445000005</v>
      </c>
      <c r="O3061">
        <f>G3062-($B$1*G3061)</f>
        <v>1132.5240832</v>
      </c>
      <c r="P3061">
        <f>H3062-($B$1*H3061)</f>
        <v>4.4843372224999989</v>
      </c>
      <c r="Q3061">
        <f>I3062-($B$1*I3061)</f>
        <v>0.10842225</v>
      </c>
      <c r="R3061">
        <f>J3062-($B$1*J3061)</f>
        <v>67.664950500000003</v>
      </c>
    </row>
    <row r="3062" spans="3:18" x14ac:dyDescent="0.35">
      <c r="C3062" s="1">
        <v>41372</v>
      </c>
      <c r="D3062">
        <v>1573.7</v>
      </c>
      <c r="E3062">
        <v>1572.5</v>
      </c>
      <c r="F3062">
        <v>82.869</v>
      </c>
      <c r="G3062">
        <v>1563.07</v>
      </c>
      <c r="H3062">
        <v>6.2032999999999996</v>
      </c>
      <c r="I3062">
        <v>0.15</v>
      </c>
      <c r="J3062">
        <v>93.36</v>
      </c>
      <c r="L3062">
        <f>D3063-($B$1*D3062)</f>
        <v>1148.9939655000001</v>
      </c>
      <c r="M3062">
        <f>E3063-($B$1*E3062)</f>
        <v>1150.8265875</v>
      </c>
      <c r="N3062">
        <f>F3063-($B$1*F3062)</f>
        <v>59.443956235000002</v>
      </c>
      <c r="O3062">
        <f>G3063-($B$1*G3062)</f>
        <v>1135.3504420499999</v>
      </c>
      <c r="P3062">
        <f>H3063-($B$1*H3062)</f>
        <v>4.4830382894999996</v>
      </c>
      <c r="Q3062">
        <f>I3063-($B$1*I3062)</f>
        <v>0.10842225</v>
      </c>
      <c r="R3062">
        <f>J3063-($B$1*J3062)</f>
        <v>68.322008400000001</v>
      </c>
    </row>
    <row r="3063" spans="3:18" x14ac:dyDescent="0.35">
      <c r="C3063" s="1">
        <v>41373</v>
      </c>
      <c r="D3063">
        <v>1585.2</v>
      </c>
      <c r="E3063">
        <v>1586.7</v>
      </c>
      <c r="F3063">
        <v>82.414000000000001</v>
      </c>
      <c r="G3063">
        <v>1568.61</v>
      </c>
      <c r="H3063">
        <v>6.2024999999999997</v>
      </c>
      <c r="I3063">
        <v>0.15</v>
      </c>
      <c r="J3063">
        <v>94.2</v>
      </c>
      <c r="L3063">
        <f>D3064-($B$1*D3063)</f>
        <v>1119.3563380000001</v>
      </c>
      <c r="M3063">
        <f>E3064-($B$1*E3063)</f>
        <v>1118.9905604999999</v>
      </c>
      <c r="N3063">
        <f>F3064-($B$1*F3063)</f>
        <v>59.79007541</v>
      </c>
      <c r="O3063">
        <f>G3064-($B$1*G3063)</f>
        <v>1152.93483715</v>
      </c>
      <c r="P3063">
        <f>H3064-($B$1*H3063)</f>
        <v>4.4748600374999992</v>
      </c>
      <c r="Q3063">
        <f>I3064-($B$1*I3063)</f>
        <v>0.10842225</v>
      </c>
      <c r="R3063">
        <f>J3064-($B$1*J3063)</f>
        <v>68.529173</v>
      </c>
    </row>
    <row r="3064" spans="3:18" x14ac:dyDescent="0.35">
      <c r="C3064" s="1">
        <v>41374</v>
      </c>
      <c r="D3064">
        <v>1558.75</v>
      </c>
      <c r="E3064">
        <v>1558.8</v>
      </c>
      <c r="F3064">
        <v>82.634</v>
      </c>
      <c r="G3064">
        <v>1587.73</v>
      </c>
      <c r="H3064">
        <v>6.1940999999999997</v>
      </c>
      <c r="I3064">
        <v>0.15</v>
      </c>
      <c r="J3064">
        <v>94.64</v>
      </c>
      <c r="L3064">
        <f>D3065-($B$1*D3064)</f>
        <v>1129.2878812499998</v>
      </c>
      <c r="M3064">
        <f>E3065-($B$1*E3064)</f>
        <v>1132.824022</v>
      </c>
      <c r="N3064">
        <f>F3065-($B$1*F3064)</f>
        <v>59.420094710000001</v>
      </c>
      <c r="O3064">
        <f>G3065-($B$1*G3064)</f>
        <v>1153.2750599499998</v>
      </c>
      <c r="P3064">
        <f>H3065-($B$1*H3064)</f>
        <v>4.4794883914999994</v>
      </c>
      <c r="Q3064">
        <f>I3065-($B$1*I3064)</f>
        <v>0.10842225</v>
      </c>
      <c r="R3064">
        <f>J3065-($B$1*J3064)</f>
        <v>67.277211600000001</v>
      </c>
    </row>
    <row r="3065" spans="3:18" x14ac:dyDescent="0.35">
      <c r="C3065" s="1">
        <v>41375</v>
      </c>
      <c r="D3065">
        <v>1561.35</v>
      </c>
      <c r="E3065">
        <v>1564.9</v>
      </c>
      <c r="F3065">
        <v>82.325000000000003</v>
      </c>
      <c r="G3065">
        <v>1593.37</v>
      </c>
      <c r="H3065">
        <v>6.1963999999999997</v>
      </c>
      <c r="I3065">
        <v>0.15</v>
      </c>
      <c r="J3065">
        <v>93.51</v>
      </c>
      <c r="L3065">
        <f>D3066-($B$1*D3065)</f>
        <v>1046.06720025</v>
      </c>
      <c r="M3065">
        <f>E3066-($B$1*E3065)</f>
        <v>1067.6331935000001</v>
      </c>
      <c r="N3065">
        <f>F3066-($B$1*F3065)</f>
        <v>59.586744875000008</v>
      </c>
      <c r="O3065">
        <f>G3066-($B$1*G3065)</f>
        <v>1147.1917365499999</v>
      </c>
      <c r="P3065">
        <f>H3066-($B$1*H3065)</f>
        <v>4.474350866</v>
      </c>
      <c r="Q3065">
        <f>I3066-($B$1*I3065)</f>
        <v>0.10842225</v>
      </c>
      <c r="R3065">
        <f>J3066-($B$1*J3065)</f>
        <v>65.370430650000003</v>
      </c>
    </row>
    <row r="3066" spans="3:18" x14ac:dyDescent="0.35">
      <c r="C3066" s="1">
        <v>41376</v>
      </c>
      <c r="D3066">
        <v>1478.85</v>
      </c>
      <c r="E3066">
        <v>1501.4</v>
      </c>
      <c r="F3066">
        <v>82.406000000000006</v>
      </c>
      <c r="G3066">
        <v>1588.85</v>
      </c>
      <c r="H3066">
        <v>6.1919000000000004</v>
      </c>
      <c r="I3066">
        <v>0.15</v>
      </c>
      <c r="J3066">
        <v>91.29</v>
      </c>
      <c r="L3066">
        <f>D3067-($B$1*D3066)</f>
        <v>943.33496274999993</v>
      </c>
      <c r="M3066">
        <f>E3067-($B$1*E3066)</f>
        <v>944.93444099999988</v>
      </c>
      <c r="N3066">
        <f>F3067-($B$1*F3066)</f>
        <v>59.665292890000003</v>
      </c>
      <c r="O3066">
        <f>G3067-($B$1*G3066)</f>
        <v>1111.9546127499998</v>
      </c>
      <c r="P3066">
        <f>H3067-($B$1*H3066)</f>
        <v>4.4703981984999999</v>
      </c>
      <c r="Q3066">
        <f>I3067-($B$1*I3066)</f>
        <v>0.10842225</v>
      </c>
      <c r="R3066">
        <f>J3067-($B$1*J3066)</f>
        <v>63.405781349999991</v>
      </c>
    </row>
    <row r="3067" spans="3:18" x14ac:dyDescent="0.35">
      <c r="C3067" s="1">
        <v>41379</v>
      </c>
      <c r="D3067">
        <v>1353.25</v>
      </c>
      <c r="E3067">
        <v>1361.1</v>
      </c>
      <c r="F3067">
        <v>82.507000000000005</v>
      </c>
      <c r="G3067">
        <v>1552.36</v>
      </c>
      <c r="H3067">
        <v>6.1867000000000001</v>
      </c>
      <c r="I3067">
        <v>0.15</v>
      </c>
      <c r="J3067">
        <v>88.71</v>
      </c>
      <c r="L3067">
        <f>D3068-($B$1*D3067)</f>
        <v>993.79939875000014</v>
      </c>
      <c r="M3067">
        <f>E3068-($B$1*E3067)</f>
        <v>1010.1234965000001</v>
      </c>
      <c r="N3067">
        <f>F3068-($B$1*F3067)</f>
        <v>58.953297204999991</v>
      </c>
      <c r="O3067">
        <f>G3068-($B$1*G3067)</f>
        <v>1144.2790934</v>
      </c>
      <c r="P3067">
        <f>H3068-($B$1*H3067)</f>
        <v>4.4679395604999996</v>
      </c>
      <c r="Q3067">
        <f>I3068-($B$1*I3067)</f>
        <v>0.10842225</v>
      </c>
      <c r="R3067">
        <f>J3068-($B$1*J3067)</f>
        <v>64.130918649999998</v>
      </c>
    </row>
    <row r="3068" spans="3:18" x14ac:dyDescent="0.35">
      <c r="C3068" s="1">
        <v>41380</v>
      </c>
      <c r="D3068">
        <v>1368.9</v>
      </c>
      <c r="E3068">
        <v>1387.4</v>
      </c>
      <c r="F3068">
        <v>81.822999999999993</v>
      </c>
      <c r="G3068">
        <v>1574.57</v>
      </c>
      <c r="H3068">
        <v>6.1828000000000003</v>
      </c>
      <c r="I3068">
        <v>0.15</v>
      </c>
      <c r="J3068">
        <v>88.72</v>
      </c>
      <c r="L3068">
        <f>D3069-($B$1*D3068)</f>
        <v>997.56145349999997</v>
      </c>
      <c r="M3068">
        <f>E3069-($B$1*E3068)</f>
        <v>998.13353099999995</v>
      </c>
      <c r="N3068">
        <f>F3069-($B$1*F3068)</f>
        <v>60.110891744999996</v>
      </c>
      <c r="O3068">
        <f>G3069-($B$1*G3068)</f>
        <v>1115.56281455</v>
      </c>
      <c r="P3068">
        <f>H3069-($B$1*H3068)</f>
        <v>4.4585205820000002</v>
      </c>
      <c r="Q3068">
        <f>I3069-($B$1*I3068)</f>
        <v>0.10842225</v>
      </c>
      <c r="R3068">
        <f>J3069-($B$1*J3068)</f>
        <v>62.088146800000004</v>
      </c>
    </row>
    <row r="3069" spans="3:18" x14ac:dyDescent="0.35">
      <c r="C3069" s="1">
        <v>41381</v>
      </c>
      <c r="D3069">
        <v>1377</v>
      </c>
      <c r="E3069">
        <v>1382.7</v>
      </c>
      <c r="F3069">
        <v>82.790999999999997</v>
      </c>
      <c r="G3069">
        <v>1552.01</v>
      </c>
      <c r="H3069">
        <v>6.1722999999999999</v>
      </c>
      <c r="I3069">
        <v>0.15</v>
      </c>
      <c r="J3069">
        <v>86.68</v>
      </c>
      <c r="L3069">
        <f>D3070-($B$1*D3069)</f>
        <v>1009.566255</v>
      </c>
      <c r="M3069">
        <f>E3070-($B$1*E3069)</f>
        <v>1009.2363005</v>
      </c>
      <c r="N3069">
        <f>F3070-($B$1*F3069)</f>
        <v>59.732576664999996</v>
      </c>
      <c r="O3069">
        <f>G3070-($B$1*G3069)</f>
        <v>1111.4161081499999</v>
      </c>
      <c r="P3069">
        <f>H3070-($B$1*H3069)</f>
        <v>4.4704310244999999</v>
      </c>
      <c r="Q3069">
        <f>I3070-($B$1*I3069)</f>
        <v>0.10842225</v>
      </c>
      <c r="R3069">
        <f>J3070-($B$1*J3069)</f>
        <v>63.703604200000001</v>
      </c>
    </row>
    <row r="3070" spans="3:18" x14ac:dyDescent="0.35">
      <c r="C3070" s="1">
        <v>41382</v>
      </c>
      <c r="D3070">
        <v>1391.25</v>
      </c>
      <c r="E3070">
        <v>1392.5</v>
      </c>
      <c r="F3070">
        <v>82.680999999999997</v>
      </c>
      <c r="G3070">
        <v>1541.61</v>
      </c>
      <c r="H3070">
        <v>6.1813000000000002</v>
      </c>
      <c r="I3070">
        <v>0.15</v>
      </c>
      <c r="J3070">
        <v>87.73</v>
      </c>
      <c r="L3070">
        <f>D3071-($B$1*D3070)</f>
        <v>1018.7163687499999</v>
      </c>
      <c r="M3070">
        <f>E3071-($B$1*E3070)</f>
        <v>1009.6198874999999</v>
      </c>
      <c r="N3070">
        <f>F3071-($B$1*F3070)</f>
        <v>59.928067015000003</v>
      </c>
      <c r="O3070">
        <f>G3071-($B$1*G3070)</f>
        <v>1127.9388321500001</v>
      </c>
      <c r="P3070">
        <f>H3071-($B$1*H3070)</f>
        <v>4.4642363595000001</v>
      </c>
      <c r="Q3070">
        <f>I3071-($B$1*I3070)</f>
        <v>0.10842225</v>
      </c>
      <c r="R3070">
        <f>J3071-($B$1*J3070)</f>
        <v>63.692559950000003</v>
      </c>
    </row>
    <row r="3071" spans="3:18" x14ac:dyDescent="0.35">
      <c r="C3071" s="1">
        <v>41383</v>
      </c>
      <c r="D3071">
        <v>1404.35</v>
      </c>
      <c r="E3071">
        <v>1395.6</v>
      </c>
      <c r="F3071">
        <v>82.846000000000004</v>
      </c>
      <c r="G3071">
        <v>1555.25</v>
      </c>
      <c r="H3071">
        <v>6.1776</v>
      </c>
      <c r="I3071">
        <v>0.15</v>
      </c>
      <c r="J3071">
        <v>88.01</v>
      </c>
      <c r="L3071">
        <f>D3072-($B$1*D3071)</f>
        <v>1036.9852452499999</v>
      </c>
      <c r="M3071">
        <f>E3072-($B$1*E3071)</f>
        <v>1034.3606140000002</v>
      </c>
      <c r="N3071">
        <f>F3072-($B$1*F3071)</f>
        <v>59.860331489999993</v>
      </c>
      <c r="O3071">
        <f>G3072-($B$1*G3071)</f>
        <v>1131.4080287500001</v>
      </c>
      <c r="P3071">
        <f>H3072-($B$1*H3071)</f>
        <v>4.4702619439999998</v>
      </c>
      <c r="Q3071">
        <f>I3072-($B$1*I3071)</f>
        <v>0.10842225</v>
      </c>
      <c r="R3071">
        <f>J3072-($B$1*J3071)</f>
        <v>64.364948150000004</v>
      </c>
    </row>
    <row r="3072" spans="3:18" x14ac:dyDescent="0.35">
      <c r="C3072" s="1">
        <v>41386</v>
      </c>
      <c r="D3072">
        <v>1426.25</v>
      </c>
      <c r="E3072">
        <v>1421.2</v>
      </c>
      <c r="F3072">
        <v>82.823999999999998</v>
      </c>
      <c r="G3072">
        <v>1562.5</v>
      </c>
      <c r="H3072">
        <v>6.1825999999999999</v>
      </c>
      <c r="I3072">
        <v>0.15</v>
      </c>
      <c r="J3072">
        <v>88.76</v>
      </c>
      <c r="L3072">
        <f>D3073-($B$1*D3072)</f>
        <v>1018.0148937499998</v>
      </c>
      <c r="M3072">
        <f>E3073-($B$1*E3072)</f>
        <v>1014.8646779999999</v>
      </c>
      <c r="N3072">
        <f>F3073-($B$1*F3072)</f>
        <v>60.228429560000009</v>
      </c>
      <c r="O3072">
        <f>G3073-($B$1*G3072)</f>
        <v>1145.6784375</v>
      </c>
      <c r="P3072">
        <f>H3073-($B$1*H3072)</f>
        <v>4.4654760189999996</v>
      </c>
      <c r="Q3072">
        <f>I3073-($B$1*I3072)</f>
        <v>9.8422250000000017E-2</v>
      </c>
      <c r="R3072">
        <f>J3073-($B$1*J3072)</f>
        <v>64.577059399999996</v>
      </c>
    </row>
    <row r="3073" spans="3:18" x14ac:dyDescent="0.35">
      <c r="C3073" s="1">
        <v>41387</v>
      </c>
      <c r="D3073">
        <v>1413.35</v>
      </c>
      <c r="E3073">
        <v>1408.8</v>
      </c>
      <c r="F3073">
        <v>83.186000000000007</v>
      </c>
      <c r="G3073">
        <v>1578.78</v>
      </c>
      <c r="H3073">
        <v>6.1791999999999998</v>
      </c>
      <c r="I3073">
        <v>0.14000000000000001</v>
      </c>
      <c r="J3073">
        <v>89.18</v>
      </c>
      <c r="L3073">
        <f>D3074-($B$1*D3073)</f>
        <v>1039.5405802499999</v>
      </c>
      <c r="M3073">
        <f>E3074-($B$1*E3073)</f>
        <v>1033.2017720000001</v>
      </c>
      <c r="N3073">
        <f>F3074-($B$1*F3073)</f>
        <v>59.968088589999994</v>
      </c>
      <c r="O3073">
        <f>G3074-($B$1*G3073)</f>
        <v>1141.1758657</v>
      </c>
      <c r="P3073">
        <f>H3074-($B$1*H3073)</f>
        <v>4.4658184480000003</v>
      </c>
      <c r="Q3073">
        <f>I3074-($B$1*I3073)</f>
        <v>9.11941E-2</v>
      </c>
      <c r="R3073">
        <f>J3074-($B$1*J3073)</f>
        <v>66.710641699999996</v>
      </c>
    </row>
    <row r="3074" spans="3:18" x14ac:dyDescent="0.35">
      <c r="C3074" s="1">
        <v>41388</v>
      </c>
      <c r="D3074">
        <v>1431.3</v>
      </c>
      <c r="E3074">
        <v>1423.7</v>
      </c>
      <c r="F3074">
        <v>83.025999999999996</v>
      </c>
      <c r="G3074">
        <v>1578.79</v>
      </c>
      <c r="H3074">
        <v>6.1786000000000003</v>
      </c>
      <c r="I3074">
        <v>0.13</v>
      </c>
      <c r="J3074">
        <v>91.43</v>
      </c>
      <c r="L3074">
        <f>D3075-($B$1*D3074)</f>
        <v>1071.1151095</v>
      </c>
      <c r="M3074">
        <f>E3075-($B$1*E3074)</f>
        <v>1067.3717154999999</v>
      </c>
      <c r="N3074">
        <f>F3075-($B$1*F3074)</f>
        <v>59.826438190000005</v>
      </c>
      <c r="O3074">
        <f>G3075-($B$1*G3074)</f>
        <v>1147.5430938500001</v>
      </c>
      <c r="P3074">
        <f>H3075-($B$1*H3074)</f>
        <v>4.4584847590000001</v>
      </c>
      <c r="Q3074">
        <f>I3075-($B$1*I3074)</f>
        <v>9.3965949999999993E-2</v>
      </c>
      <c r="R3074">
        <f>J3075-($B$1*J3074)</f>
        <v>68.296975449999991</v>
      </c>
    </row>
    <row r="3075" spans="3:18" x14ac:dyDescent="0.35">
      <c r="C3075" s="1">
        <v>41389</v>
      </c>
      <c r="D3075">
        <v>1467.85</v>
      </c>
      <c r="E3075">
        <v>1462</v>
      </c>
      <c r="F3075">
        <v>82.84</v>
      </c>
      <c r="G3075">
        <v>1585.16</v>
      </c>
      <c r="H3075">
        <v>6.1711</v>
      </c>
      <c r="I3075">
        <v>0.13</v>
      </c>
      <c r="J3075">
        <v>93.64</v>
      </c>
      <c r="L3075">
        <f>D3076-($B$1*D3075)</f>
        <v>1056.1339977499999</v>
      </c>
      <c r="M3075">
        <f>E3076-($B$1*E3075)</f>
        <v>1048.3555299999998</v>
      </c>
      <c r="N3075">
        <f>F3076-($B$1*F3075)</f>
        <v>59.608994599999996</v>
      </c>
      <c r="O3075">
        <f>G3076-($B$1*G3075)</f>
        <v>1142.8574254</v>
      </c>
      <c r="P3075">
        <f>H3076-($B$1*H3075)</f>
        <v>4.4544636464999998</v>
      </c>
      <c r="Q3075">
        <f>I3076-($B$1*I3075)</f>
        <v>9.3965949999999993E-2</v>
      </c>
      <c r="R3075">
        <f>J3076-($B$1*J3075)</f>
        <v>67.044396599999999</v>
      </c>
    </row>
    <row r="3076" spans="3:18" x14ac:dyDescent="0.35">
      <c r="C3076" s="1">
        <v>41390</v>
      </c>
      <c r="D3076">
        <v>1463</v>
      </c>
      <c r="E3076">
        <v>1453.6</v>
      </c>
      <c r="F3076">
        <v>82.570999999999998</v>
      </c>
      <c r="G3076">
        <v>1582.24</v>
      </c>
      <c r="H3076">
        <v>6.165</v>
      </c>
      <c r="I3076">
        <v>0.13</v>
      </c>
      <c r="J3076">
        <v>93</v>
      </c>
      <c r="L3076">
        <f>D3077-($B$1*D3076)</f>
        <v>1071.1283450000001</v>
      </c>
      <c r="M3076">
        <f>E3077-($B$1*E3076)</f>
        <v>1064.4838840000002</v>
      </c>
      <c r="N3076">
        <f>F3077-($B$1*F3076)</f>
        <v>59.314557364999999</v>
      </c>
      <c r="O3076">
        <f>G3077-($B$1*G3076)</f>
        <v>1155.0368055999998</v>
      </c>
      <c r="P3076">
        <f>H3077-($B$1*H3076)</f>
        <v>4.4561544749999999</v>
      </c>
      <c r="Q3076">
        <f>I3077-($B$1*I3076)</f>
        <v>9.3965949999999993E-2</v>
      </c>
      <c r="R3076">
        <f>J3077-($B$1*J3076)</f>
        <v>68.721795</v>
      </c>
    </row>
    <row r="3077" spans="3:18" x14ac:dyDescent="0.35">
      <c r="C3077" s="1">
        <v>41393</v>
      </c>
      <c r="D3077">
        <v>1476.65</v>
      </c>
      <c r="E3077">
        <v>1467.4</v>
      </c>
      <c r="F3077">
        <v>82.201999999999998</v>
      </c>
      <c r="G3077">
        <v>1593.61</v>
      </c>
      <c r="H3077">
        <v>6.165</v>
      </c>
      <c r="I3077">
        <v>0.13</v>
      </c>
      <c r="J3077">
        <v>94.5</v>
      </c>
      <c r="L3077">
        <f>D3078-($B$1*D3077)</f>
        <v>1067.7947697499999</v>
      </c>
      <c r="M3077">
        <f>E3078-($B$1*E3077)</f>
        <v>1065.3587309999998</v>
      </c>
      <c r="N3077">
        <f>F3078-($B$1*F3077)</f>
        <v>59.021838630000005</v>
      </c>
      <c r="O3077">
        <f>G3078-($B$1*G3077)</f>
        <v>1155.84521215</v>
      </c>
      <c r="P3077">
        <f>H3078-($B$1*H3077)</f>
        <v>4.4561544749999999</v>
      </c>
      <c r="Q3077">
        <f>I3078-($B$1*I3077)</f>
        <v>0.10396595</v>
      </c>
      <c r="R3077">
        <f>J3078-($B$1*J3077)</f>
        <v>67.26601749999999</v>
      </c>
    </row>
    <row r="3078" spans="3:18" x14ac:dyDescent="0.35">
      <c r="C3078" s="1">
        <v>41394</v>
      </c>
      <c r="D3078">
        <v>1477.1</v>
      </c>
      <c r="E3078">
        <v>1472.1</v>
      </c>
      <c r="F3078">
        <v>81.807000000000002</v>
      </c>
      <c r="G3078">
        <v>1597.57</v>
      </c>
      <c r="H3078">
        <v>6.165</v>
      </c>
      <c r="I3078">
        <v>0.14000000000000001</v>
      </c>
      <c r="J3078">
        <v>93.46</v>
      </c>
      <c r="L3078">
        <f>D3079-($B$1*D3078)</f>
        <v>1048.1700364999999</v>
      </c>
      <c r="M3078">
        <f>E3079-($B$1*E3078)</f>
        <v>1038.1559615000001</v>
      </c>
      <c r="N3078">
        <f>F3079-($B$1*F3078)</f>
        <v>58.846326705000003</v>
      </c>
      <c r="O3078">
        <f>G3079-($B$1*G3078)</f>
        <v>1139.8775595500001</v>
      </c>
      <c r="P3078">
        <f>H3079-($B$1*H3078)</f>
        <v>4.4561544749999999</v>
      </c>
      <c r="Q3078">
        <f>I3079-($B$1*I3078)</f>
        <v>0.10119410000000001</v>
      </c>
      <c r="R3078">
        <f>J3079-($B$1*J3078)</f>
        <v>65.124289900000008</v>
      </c>
    </row>
    <row r="3079" spans="3:18" x14ac:dyDescent="0.35">
      <c r="C3079" s="1">
        <v>41395</v>
      </c>
      <c r="D3079">
        <v>1457.6</v>
      </c>
      <c r="E3079">
        <v>1446.2</v>
      </c>
      <c r="F3079">
        <v>81.522000000000006</v>
      </c>
      <c r="G3079">
        <v>1582.7</v>
      </c>
      <c r="H3079">
        <v>6.165</v>
      </c>
      <c r="I3079">
        <v>0.14000000000000001</v>
      </c>
      <c r="J3079">
        <v>91.03</v>
      </c>
      <c r="L3079">
        <f>D3080-($B$1*D3079)</f>
        <v>1063.0751439999999</v>
      </c>
      <c r="M3079">
        <f>E3080-($B$1*E3079)</f>
        <v>1066.7350529999999</v>
      </c>
      <c r="N3079">
        <f>F3080-($B$1*F3079)</f>
        <v>59.685324429999994</v>
      </c>
      <c r="O3079">
        <f>G3080-($B$1*G3079)</f>
        <v>1158.8893005</v>
      </c>
      <c r="P3079">
        <f>H3080-($B$1*H3079)</f>
        <v>4.4469544750000001</v>
      </c>
      <c r="Q3079">
        <f>I3080-($B$1*I3079)</f>
        <v>0.11119409999999999</v>
      </c>
      <c r="R3079">
        <f>J3080-($B$1*J3079)</f>
        <v>68.757849449999995</v>
      </c>
    </row>
    <row r="3080" spans="3:18" x14ac:dyDescent="0.35">
      <c r="C3080" s="1">
        <v>41396</v>
      </c>
      <c r="D3080">
        <v>1467.1</v>
      </c>
      <c r="E3080">
        <v>1467.6</v>
      </c>
      <c r="F3080">
        <v>82.281999999999996</v>
      </c>
      <c r="G3080">
        <v>1597.59</v>
      </c>
      <c r="H3080">
        <v>6.1558000000000002</v>
      </c>
      <c r="I3080">
        <v>0.15</v>
      </c>
      <c r="J3080">
        <v>93.99</v>
      </c>
      <c r="L3080">
        <f>D3081-($B$1*D3080)</f>
        <v>1064.0418865000001</v>
      </c>
      <c r="M3080">
        <f>E3081-($B$1*E3080)</f>
        <v>1057.4032940000002</v>
      </c>
      <c r="N3080">
        <f>F3081-($B$1*F3080)</f>
        <v>59.387663829999994</v>
      </c>
      <c r="O3080">
        <f>G3081-($B$1*G3080)</f>
        <v>1171.5920158500001</v>
      </c>
      <c r="P3080">
        <f>H3081-($B$1*H3080)</f>
        <v>4.4494045770000001</v>
      </c>
      <c r="Q3080">
        <f>I3081-($B$1*I3080)</f>
        <v>9.8422250000000017E-2</v>
      </c>
      <c r="R3080">
        <f>J3081-($B$1*J3080)</f>
        <v>69.557381849999999</v>
      </c>
    </row>
    <row r="3081" spans="3:18" x14ac:dyDescent="0.35">
      <c r="C3081" s="1">
        <v>41397</v>
      </c>
      <c r="D3081">
        <v>1470.7</v>
      </c>
      <c r="E3081">
        <v>1464.2</v>
      </c>
      <c r="F3081">
        <v>82.194999999999993</v>
      </c>
      <c r="G3081">
        <v>1614.42</v>
      </c>
      <c r="H3081">
        <v>6.1557000000000004</v>
      </c>
      <c r="I3081">
        <v>0.14000000000000001</v>
      </c>
      <c r="J3081">
        <v>95.61</v>
      </c>
      <c r="L3081">
        <f>D3082-($B$1*D3081)</f>
        <v>1061.8440204999999</v>
      </c>
      <c r="M3081">
        <f>E3082-($B$1*E3081)</f>
        <v>1062.1457230000001</v>
      </c>
      <c r="N3081">
        <f>F3082-($B$1*F3081)</f>
        <v>59.594778925</v>
      </c>
      <c r="O3081">
        <f>G3082-($B$1*G3081)</f>
        <v>1170.0069923000001</v>
      </c>
      <c r="P3081">
        <f>H3082-($B$1*H3081)</f>
        <v>4.4604322954999995</v>
      </c>
      <c r="Q3081">
        <f>I3082-($B$1*I3081)</f>
        <v>0.10119410000000001</v>
      </c>
      <c r="R3081">
        <f>J3082-($B$1*J3081)</f>
        <v>69.658342149999996</v>
      </c>
    </row>
    <row r="3082" spans="3:18" x14ac:dyDescent="0.35">
      <c r="C3082" s="1">
        <v>41400</v>
      </c>
      <c r="D3082">
        <v>1469.5</v>
      </c>
      <c r="E3082">
        <v>1468</v>
      </c>
      <c r="F3082">
        <v>82.378</v>
      </c>
      <c r="G3082">
        <v>1617.5</v>
      </c>
      <c r="H3082">
        <v>6.1666999999999996</v>
      </c>
      <c r="I3082">
        <v>0.14000000000000001</v>
      </c>
      <c r="J3082">
        <v>96.16</v>
      </c>
      <c r="L3082">
        <f>D3083-($B$1*D3082)</f>
        <v>1045.2766425</v>
      </c>
      <c r="M3082">
        <f>E3083-($B$1*E3082)</f>
        <v>1041.8924199999999</v>
      </c>
      <c r="N3082">
        <f>F3083-($B$1*F3082)</f>
        <v>59.501054069999995</v>
      </c>
      <c r="O3082">
        <f>G3083-($B$1*G3082)</f>
        <v>1177.6132625</v>
      </c>
      <c r="P3082">
        <f>H3083-($B$1*H3082)</f>
        <v>4.4447832604999995</v>
      </c>
      <c r="Q3082">
        <f>I3083-($B$1*I3082)</f>
        <v>8.1194099999999991E-2</v>
      </c>
      <c r="R3082">
        <f>J3083-($B$1*J3082)</f>
        <v>68.965890400000006</v>
      </c>
    </row>
    <row r="3083" spans="3:18" x14ac:dyDescent="0.35">
      <c r="C3083" s="1">
        <v>41401</v>
      </c>
      <c r="D3083">
        <v>1452.6</v>
      </c>
      <c r="E3083">
        <v>1448.8</v>
      </c>
      <c r="F3083">
        <v>82.334999999999994</v>
      </c>
      <c r="G3083">
        <v>1625.96</v>
      </c>
      <c r="H3083">
        <v>6.1540999999999997</v>
      </c>
      <c r="I3083">
        <v>0.12</v>
      </c>
      <c r="J3083">
        <v>95.62</v>
      </c>
      <c r="L3083">
        <f>D3084-($B$1*D3083)</f>
        <v>1070.161069</v>
      </c>
      <c r="M3083">
        <f>E3084-($B$1*E3083)</f>
        <v>1072.114372</v>
      </c>
      <c r="N3083">
        <f>F3084-($B$1*F3083)</f>
        <v>59.128973024999993</v>
      </c>
      <c r="O3083">
        <f>G3084-($B$1*G3083)</f>
        <v>1181.9982774</v>
      </c>
      <c r="P3083">
        <f>H3084-($B$1*H3083)</f>
        <v>4.4352757914999996</v>
      </c>
      <c r="Q3083">
        <f>I3084-($B$1*I3083)</f>
        <v>8.6737800000000004E-2</v>
      </c>
      <c r="R3083">
        <f>J3084-($B$1*J3083)</f>
        <v>70.115570300000002</v>
      </c>
    </row>
    <row r="3084" spans="3:18" x14ac:dyDescent="0.35">
      <c r="C3084" s="1">
        <v>41402</v>
      </c>
      <c r="D3084">
        <v>1472.8</v>
      </c>
      <c r="E3084">
        <v>1473.7</v>
      </c>
      <c r="F3084">
        <v>81.950999999999993</v>
      </c>
      <c r="G3084">
        <v>1632.69</v>
      </c>
      <c r="H3084">
        <v>6.1410999999999998</v>
      </c>
      <c r="I3084">
        <v>0.12</v>
      </c>
      <c r="J3084">
        <v>96.62</v>
      </c>
      <c r="L3084">
        <f>D3085-($B$1*D3084)</f>
        <v>1049.9619320000002</v>
      </c>
      <c r="M3084">
        <f>E3085-($B$1*E3084)</f>
        <v>1060.1124654999999</v>
      </c>
      <c r="N3084">
        <f>F3085-($B$1*F3084)</f>
        <v>60.159412064999998</v>
      </c>
      <c r="O3084">
        <f>G3085-($B$1*G3084)</f>
        <v>1174.11282235</v>
      </c>
      <c r="P3084">
        <f>H3085-($B$1*H3084)</f>
        <v>4.4286791964999992</v>
      </c>
      <c r="Q3084">
        <f>I3085-($B$1*I3084)</f>
        <v>8.6737800000000004E-2</v>
      </c>
      <c r="R3084">
        <f>J3085-($B$1*J3084)</f>
        <v>69.608385299999995</v>
      </c>
    </row>
    <row r="3085" spans="3:18" x14ac:dyDescent="0.35">
      <c r="C3085" s="1">
        <v>41403</v>
      </c>
      <c r="D3085">
        <v>1458.2</v>
      </c>
      <c r="E3085">
        <v>1468.6</v>
      </c>
      <c r="F3085">
        <v>82.875</v>
      </c>
      <c r="G3085">
        <v>1626.67</v>
      </c>
      <c r="H3085">
        <v>6.1308999999999996</v>
      </c>
      <c r="I3085">
        <v>0.12</v>
      </c>
      <c r="J3085">
        <v>96.39</v>
      </c>
      <c r="L3085">
        <f>D3086-($B$1*D3085)</f>
        <v>1044.0088330000001</v>
      </c>
      <c r="M3085">
        <f>E3086-($B$1*E3085)</f>
        <v>1029.5261089999999</v>
      </c>
      <c r="N3085">
        <f>F3086-($B$1*F3085)</f>
        <v>60.259293124999992</v>
      </c>
      <c r="O3085">
        <f>G3086-($B$1*G3085)</f>
        <v>1182.81147605</v>
      </c>
      <c r="P3085">
        <f>H3086-($B$1*H3085)</f>
        <v>4.4423064835000003</v>
      </c>
      <c r="Q3085">
        <f>I3086-($B$1*I3085)</f>
        <v>8.6737800000000004E-2</v>
      </c>
      <c r="R3085">
        <f>J3086-($B$1*J3085)</f>
        <v>69.322137850000004</v>
      </c>
    </row>
    <row r="3086" spans="3:18" x14ac:dyDescent="0.35">
      <c r="C3086" s="1">
        <v>41404</v>
      </c>
      <c r="D3086">
        <v>1448.2</v>
      </c>
      <c r="E3086">
        <v>1436.6</v>
      </c>
      <c r="F3086">
        <v>83.230999999999995</v>
      </c>
      <c r="G3086">
        <v>1633.7</v>
      </c>
      <c r="H3086">
        <v>6.1417000000000002</v>
      </c>
      <c r="I3086">
        <v>0.12</v>
      </c>
      <c r="J3086">
        <v>96.04</v>
      </c>
      <c r="L3086">
        <f>D3087-($B$1*D3086)</f>
        <v>1029.1306829999999</v>
      </c>
      <c r="M3086">
        <f>E3087-($B$1*E3086)</f>
        <v>1036.0960289999998</v>
      </c>
      <c r="N3086">
        <f>F3087-($B$1*F3086)</f>
        <v>60.29461526499999</v>
      </c>
      <c r="O3086">
        <f>G3087-($B$1*G3086)</f>
        <v>1180.9328654999999</v>
      </c>
      <c r="P3086">
        <f>H3087-($B$1*H3086)</f>
        <v>4.4441128854999992</v>
      </c>
      <c r="Q3086">
        <f>I3087-($B$1*I3086)</f>
        <v>8.6737800000000004E-2</v>
      </c>
      <c r="R3086">
        <f>J3087-($B$1*J3086)</f>
        <v>68.549152599999999</v>
      </c>
    </row>
    <row r="3087" spans="3:18" x14ac:dyDescent="0.35">
      <c r="C3087" s="1">
        <v>41407</v>
      </c>
      <c r="D3087">
        <v>1430.55</v>
      </c>
      <c r="E3087">
        <v>1434.3</v>
      </c>
      <c r="F3087">
        <v>83.364999999999995</v>
      </c>
      <c r="G3087">
        <v>1633.77</v>
      </c>
      <c r="H3087">
        <v>6.1464999999999996</v>
      </c>
      <c r="I3087">
        <v>0.12</v>
      </c>
      <c r="J3087">
        <v>95.17</v>
      </c>
      <c r="L3087">
        <f>D3088-($B$1*D3087)</f>
        <v>1029.47299825</v>
      </c>
      <c r="M3087">
        <f>E3088-($B$1*E3087)</f>
        <v>1026.9335544999999</v>
      </c>
      <c r="N3087">
        <f>F3088-($B$1*F3087)</f>
        <v>60.605472474999999</v>
      </c>
      <c r="O3087">
        <f>G3088-($B$1*G3087)</f>
        <v>1197.4834625499998</v>
      </c>
      <c r="P3087">
        <f>H3088-($B$1*H3087)</f>
        <v>4.4390823975</v>
      </c>
      <c r="Q3087">
        <f>I3088-($B$1*I3087)</f>
        <v>7.6737799999999995E-2</v>
      </c>
      <c r="R3087">
        <f>J3088-($B$1*J3087)</f>
        <v>67.830303549999996</v>
      </c>
    </row>
    <row r="3088" spans="3:18" x14ac:dyDescent="0.35">
      <c r="C3088" s="1">
        <v>41408</v>
      </c>
      <c r="D3088">
        <v>1426</v>
      </c>
      <c r="E3088">
        <v>1424.5</v>
      </c>
      <c r="F3088">
        <v>83.712999999999994</v>
      </c>
      <c r="G3088">
        <v>1650.34</v>
      </c>
      <c r="H3088">
        <v>6.1428000000000003</v>
      </c>
      <c r="I3088">
        <v>0.11</v>
      </c>
      <c r="J3088">
        <v>94.21</v>
      </c>
      <c r="L3088">
        <f>D3089-($B$1*D3088)</f>
        <v>997.63418999999999</v>
      </c>
      <c r="M3088">
        <f>E3089-($B$1*E3088)</f>
        <v>1001.3499675</v>
      </c>
      <c r="N3088">
        <f>F3089-($B$1*F3088)</f>
        <v>60.757012095</v>
      </c>
      <c r="O3088">
        <f>G3089-($B$1*G3088)</f>
        <v>1201.3305071</v>
      </c>
      <c r="P3088">
        <f>H3089-($B$1*H3088)</f>
        <v>4.4432079819999997</v>
      </c>
      <c r="Q3088">
        <f>I3089-($B$1*I3088)</f>
        <v>8.9509649999999996E-2</v>
      </c>
      <c r="R3088">
        <f>J3089-($B$1*J3088)</f>
        <v>68.186401149999995</v>
      </c>
    </row>
    <row r="3089" spans="3:18" x14ac:dyDescent="0.35">
      <c r="C3089" s="1">
        <v>41409</v>
      </c>
      <c r="D3089">
        <v>1392.9</v>
      </c>
      <c r="E3089">
        <v>1396.2</v>
      </c>
      <c r="F3089">
        <v>83.960999999999999</v>
      </c>
      <c r="G3089">
        <v>1658.78</v>
      </c>
      <c r="H3089">
        <v>6.1459000000000001</v>
      </c>
      <c r="I3089">
        <v>0.12</v>
      </c>
      <c r="J3089">
        <v>94.3</v>
      </c>
      <c r="L3089">
        <f>D3090-($B$1*D3089)</f>
        <v>1000.2090134999999</v>
      </c>
      <c r="M3089">
        <f>E3090-($B$1*E3089)</f>
        <v>999.89430300000004</v>
      </c>
      <c r="N3089">
        <f>F3090-($B$1*F3089)</f>
        <v>60.449270214999999</v>
      </c>
      <c r="O3089">
        <f>G3090-($B$1*G3089)</f>
        <v>1190.6810657000001</v>
      </c>
      <c r="P3089">
        <f>H3090-($B$1*H3089)</f>
        <v>4.4454487084999998</v>
      </c>
      <c r="Q3089">
        <f>I3090-($B$1*I3089)</f>
        <v>7.6737799999999995E-2</v>
      </c>
      <c r="R3089">
        <f>J3090-($B$1*J3089)</f>
        <v>69.021454500000004</v>
      </c>
    </row>
    <row r="3090" spans="3:18" x14ac:dyDescent="0.35">
      <c r="C3090" s="1">
        <v>41410</v>
      </c>
      <c r="D3090">
        <v>1386.3</v>
      </c>
      <c r="E3090">
        <v>1386.9</v>
      </c>
      <c r="F3090">
        <v>83.721999999999994</v>
      </c>
      <c r="G3090">
        <v>1650.47</v>
      </c>
      <c r="H3090">
        <v>6.149</v>
      </c>
      <c r="I3090">
        <v>0.11</v>
      </c>
      <c r="J3090">
        <v>95.16</v>
      </c>
      <c r="L3090">
        <f>D3091-($B$1*D3090)</f>
        <v>974.93843450000008</v>
      </c>
      <c r="M3090">
        <f>E3091-($B$1*E3090)</f>
        <v>980.27212350000002</v>
      </c>
      <c r="N3090">
        <f>F3091-($B$1*F3090)</f>
        <v>61.180517430000002</v>
      </c>
      <c r="O3090">
        <f>G3091-($B$1*G3090)</f>
        <v>1209.9844730499999</v>
      </c>
      <c r="P3090">
        <f>H3091-($B$1*H3090)</f>
        <v>4.4367894350000006</v>
      </c>
      <c r="Q3090">
        <f>I3091-($B$1*I3090)</f>
        <v>6.9509650000000006E-2</v>
      </c>
      <c r="R3090">
        <f>J3091-($B$1*J3090)</f>
        <v>69.643075400000001</v>
      </c>
    </row>
    <row r="3091" spans="3:18" x14ac:dyDescent="0.35">
      <c r="C3091" s="1">
        <v>41411</v>
      </c>
      <c r="D3091">
        <v>1359.2</v>
      </c>
      <c r="E3091">
        <v>1364.7</v>
      </c>
      <c r="F3091">
        <v>84.387</v>
      </c>
      <c r="G3091">
        <v>1667.47</v>
      </c>
      <c r="H3091">
        <v>6.1412000000000004</v>
      </c>
      <c r="I3091">
        <v>0.1</v>
      </c>
      <c r="J3091">
        <v>96.02</v>
      </c>
      <c r="L3091">
        <f>D3092-($B$1*D3091)</f>
        <v>1017.4001480000001</v>
      </c>
      <c r="M3091">
        <f>E3092-($B$1*E3091)</f>
        <v>1005.8256304999999</v>
      </c>
      <c r="N3091">
        <f>F3092-($B$1*F3091)</f>
        <v>60.451189404999994</v>
      </c>
      <c r="O3091">
        <f>G3092-($B$1*G3091)</f>
        <v>1204.0923280499999</v>
      </c>
      <c r="P3091">
        <f>H3092-($B$1*H3091)</f>
        <v>4.436651477999999</v>
      </c>
      <c r="Q3091">
        <f>I3092-($B$1*I3091)</f>
        <v>7.2281499999999999E-2</v>
      </c>
      <c r="R3091">
        <f>J3092-($B$1*J3091)</f>
        <v>70.094696299999995</v>
      </c>
    </row>
    <row r="3092" spans="3:18" x14ac:dyDescent="0.35">
      <c r="C3092" s="1">
        <v>41414</v>
      </c>
      <c r="D3092">
        <v>1394.15</v>
      </c>
      <c r="E3092">
        <v>1384.1</v>
      </c>
      <c r="F3092">
        <v>83.841999999999999</v>
      </c>
      <c r="G3092">
        <v>1666.29</v>
      </c>
      <c r="H3092">
        <v>6.1388999999999996</v>
      </c>
      <c r="I3092">
        <v>0.1</v>
      </c>
      <c r="J3092">
        <v>96.71</v>
      </c>
      <c r="L3092">
        <f>D3093-($B$1*D3092)</f>
        <v>989.86253224999996</v>
      </c>
      <c r="M3092">
        <f>E3093-($B$1*E3092)</f>
        <v>993.94824149999999</v>
      </c>
      <c r="N3092">
        <f>F3093-($B$1*F3092)</f>
        <v>60.715255229999997</v>
      </c>
      <c r="O3092">
        <f>G3093-($B$1*G3092)</f>
        <v>1207.28940635</v>
      </c>
      <c r="P3092">
        <f>H3093-($B$1*H3092)</f>
        <v>4.4339890035000007</v>
      </c>
      <c r="Q3092">
        <f>I3093-($B$1*I3092)</f>
        <v>6.228149999999999E-2</v>
      </c>
      <c r="R3092">
        <f>J3093-($B$1*J3092)</f>
        <v>69.353438650000001</v>
      </c>
    </row>
    <row r="3093" spans="3:18" x14ac:dyDescent="0.35">
      <c r="C3093" s="1">
        <v>41415</v>
      </c>
      <c r="D3093">
        <v>1376.3</v>
      </c>
      <c r="E3093">
        <v>1377.6</v>
      </c>
      <c r="F3093">
        <v>83.954999999999998</v>
      </c>
      <c r="G3093">
        <v>1669.16</v>
      </c>
      <c r="H3093">
        <v>6.1356000000000002</v>
      </c>
      <c r="I3093">
        <v>0.09</v>
      </c>
      <c r="J3093">
        <v>96.16</v>
      </c>
      <c r="L3093">
        <f>D3094-($B$1*D3093)</f>
        <v>987.9102845000001</v>
      </c>
      <c r="M3093">
        <f>E3094-($B$1*E3093)</f>
        <v>985.5499440000001</v>
      </c>
      <c r="N3093">
        <f>F3094-($B$1*F3093)</f>
        <v>61.187933325000003</v>
      </c>
      <c r="O3093">
        <f>G3094-($B$1*G3093)</f>
        <v>1192.6838853999998</v>
      </c>
      <c r="P3093">
        <f>H3094-($B$1*H3093)</f>
        <v>4.4304037139999997</v>
      </c>
      <c r="Q3093">
        <f>I3094-($B$1*I3093)</f>
        <v>5.5053350000000001E-2</v>
      </c>
      <c r="R3093">
        <f>J3094-($B$1*J3093)</f>
        <v>67.625890400000003</v>
      </c>
    </row>
    <row r="3094" spans="3:18" x14ac:dyDescent="0.35">
      <c r="C3094" s="1">
        <v>41416</v>
      </c>
      <c r="D3094">
        <v>1369.4</v>
      </c>
      <c r="E3094">
        <v>1367.4</v>
      </c>
      <c r="F3094">
        <v>84.459000000000003</v>
      </c>
      <c r="G3094">
        <v>1655.35</v>
      </c>
      <c r="H3094">
        <v>6.1311</v>
      </c>
      <c r="I3094">
        <v>0.08</v>
      </c>
      <c r="J3094">
        <v>94.28</v>
      </c>
      <c r="L3094">
        <f>D3095-($B$1*D3094)</f>
        <v>1011.6228610000001</v>
      </c>
      <c r="M3094">
        <f>E3095-($B$1*E3094)</f>
        <v>1012.7772309999999</v>
      </c>
      <c r="N3094">
        <f>F3095-($B$1*F3094)</f>
        <v>60.392232084999996</v>
      </c>
      <c r="O3094">
        <f>G3095-($B$1*G3094)</f>
        <v>1191.6718102499999</v>
      </c>
      <c r="P3094">
        <f>H3095-($B$1*H3094)</f>
        <v>4.4345510465000002</v>
      </c>
      <c r="Q3094">
        <f>I3095-($B$1*I3094)</f>
        <v>5.78252E-2</v>
      </c>
      <c r="R3094">
        <f>J3095-($B$1*J3094)</f>
        <v>68.116998199999998</v>
      </c>
    </row>
    <row r="3095" spans="3:18" x14ac:dyDescent="0.35">
      <c r="C3095" s="1">
        <v>41417</v>
      </c>
      <c r="D3095">
        <v>1391.2</v>
      </c>
      <c r="E3095">
        <v>1391.8</v>
      </c>
      <c r="F3095">
        <v>83.802999999999997</v>
      </c>
      <c r="G3095">
        <v>1650.51</v>
      </c>
      <c r="H3095">
        <v>6.1340000000000003</v>
      </c>
      <c r="I3095">
        <v>0.08</v>
      </c>
      <c r="J3095">
        <v>94.25</v>
      </c>
      <c r="L3095">
        <f>D3096-($B$1*D3095)</f>
        <v>1000.4302279999999</v>
      </c>
      <c r="M3095">
        <f>E3096-($B$1*E3095)</f>
        <v>1000.8139169999999</v>
      </c>
      <c r="N3095">
        <f>F3096-($B$1*F3095)</f>
        <v>60.529065444999993</v>
      </c>
      <c r="O3095">
        <f>G3096-($B$1*G3095)</f>
        <v>1192.1033856499998</v>
      </c>
      <c r="P3095">
        <f>H3096-($B$1*H3095)</f>
        <v>4.4313472099999993</v>
      </c>
      <c r="Q3095">
        <f>I3096-($B$1*I3095)</f>
        <v>6.7825200000000002E-2</v>
      </c>
      <c r="R3095">
        <f>J3096-($B$1*J3095)</f>
        <v>68.025313750000009</v>
      </c>
    </row>
    <row r="3096" spans="3:18" x14ac:dyDescent="0.35">
      <c r="C3096" s="1">
        <v>41418</v>
      </c>
      <c r="D3096">
        <v>1386.05</v>
      </c>
      <c r="E3096">
        <v>1386.6</v>
      </c>
      <c r="F3096">
        <v>83.757999999999996</v>
      </c>
      <c r="G3096">
        <v>1649.6</v>
      </c>
      <c r="H3096">
        <v>6.1315999999999997</v>
      </c>
      <c r="I3096">
        <v>0.09</v>
      </c>
      <c r="J3096">
        <v>94.15</v>
      </c>
      <c r="L3096">
        <f>D3097-($B$1*D3096)</f>
        <v>996.65773074999993</v>
      </c>
      <c r="M3096">
        <f>E3097-($B$1*E3096)</f>
        <v>994.95527900000002</v>
      </c>
      <c r="N3096">
        <f>F3097-($B$1*F3096)</f>
        <v>60.955538769999997</v>
      </c>
      <c r="O3096">
        <f>G3097-($B$1*G3096)</f>
        <v>1202.8156239999998</v>
      </c>
      <c r="P3096">
        <f>H3097-($B$1*H3096)</f>
        <v>4.4219124540000001</v>
      </c>
      <c r="Q3096">
        <f>I3097-($B$1*I3096)</f>
        <v>6.5053349999999996E-2</v>
      </c>
      <c r="R3096">
        <f>J3097-($B$1*J3096)</f>
        <v>68.913032250000001</v>
      </c>
    </row>
    <row r="3097" spans="3:18" x14ac:dyDescent="0.35">
      <c r="C3097" s="1">
        <v>41422</v>
      </c>
      <c r="D3097">
        <v>1380.85</v>
      </c>
      <c r="E3097">
        <v>1379.3</v>
      </c>
      <c r="F3097">
        <v>84.171999999999997</v>
      </c>
      <c r="G3097">
        <v>1660.06</v>
      </c>
      <c r="H3097">
        <v>6.1215000000000002</v>
      </c>
      <c r="I3097">
        <v>0.09</v>
      </c>
      <c r="J3097">
        <v>95.01</v>
      </c>
      <c r="L3097">
        <f>D3098-($B$1*D3097)</f>
        <v>1010.1990927500001</v>
      </c>
      <c r="M3097">
        <f>E3098-($B$1*E3097)</f>
        <v>1008.9787294999999</v>
      </c>
      <c r="N3097">
        <f>F3098-($B$1*F3097)</f>
        <v>60.373784180000001</v>
      </c>
      <c r="O3097">
        <f>G3098-($B$1*G3097)</f>
        <v>1188.2162688999999</v>
      </c>
      <c r="P3097">
        <f>H3098-($B$1*H3097)</f>
        <v>4.4299120224999999</v>
      </c>
      <c r="Q3097">
        <f>I3098-($B$1*I3097)</f>
        <v>5.5053350000000001E-2</v>
      </c>
      <c r="R3097">
        <f>J3098-($B$1*J3097)</f>
        <v>66.794653149999988</v>
      </c>
    </row>
    <row r="3098" spans="3:18" x14ac:dyDescent="0.35">
      <c r="C3098" s="1">
        <v>41423</v>
      </c>
      <c r="D3098">
        <v>1392.95</v>
      </c>
      <c r="E3098">
        <v>1391.3</v>
      </c>
      <c r="F3098">
        <v>83.704999999999998</v>
      </c>
      <c r="G3098">
        <v>1648.36</v>
      </c>
      <c r="H3098">
        <v>6.1266999999999996</v>
      </c>
      <c r="I3098">
        <v>0.08</v>
      </c>
      <c r="J3098">
        <v>93.13</v>
      </c>
      <c r="L3098">
        <f>D3099-($B$1*D3098)</f>
        <v>1027.6451542499999</v>
      </c>
      <c r="M3098">
        <f>E3099-($B$1*E3098)</f>
        <v>1026.3525095</v>
      </c>
      <c r="N3098">
        <f>F3099-($B$1*F3098)</f>
        <v>59.865229574999994</v>
      </c>
      <c r="O3098">
        <f>G3099-($B$1*G3098)</f>
        <v>1197.5093334000001</v>
      </c>
      <c r="P3098">
        <f>H3099-($B$1*H3098)</f>
        <v>4.4326706604999995</v>
      </c>
      <c r="Q3098">
        <f>I3099-($B$1*I3098)</f>
        <v>5.78252E-2</v>
      </c>
      <c r="R3098">
        <f>J3099-($B$1*J3098)</f>
        <v>67.795760950000002</v>
      </c>
    </row>
    <row r="3099" spans="3:18" x14ac:dyDescent="0.35">
      <c r="C3099" s="1">
        <v>41424</v>
      </c>
      <c r="D3099">
        <v>1413.75</v>
      </c>
      <c r="E3099">
        <v>1412</v>
      </c>
      <c r="F3099">
        <v>83.066999999999993</v>
      </c>
      <c r="G3099">
        <v>1654.41</v>
      </c>
      <c r="H3099">
        <v>6.1308999999999996</v>
      </c>
      <c r="I3099">
        <v>0.08</v>
      </c>
      <c r="J3099">
        <v>93.61</v>
      </c>
      <c r="L3099">
        <f>D3100-($B$1*D3099)</f>
        <v>995.02970625000012</v>
      </c>
      <c r="M3099">
        <f>E3100-($B$1*E3099)</f>
        <v>1001.61478</v>
      </c>
      <c r="N3099">
        <f>F3100-($B$1*F3099)</f>
        <v>60.376073605000002</v>
      </c>
      <c r="O3099">
        <f>G3100-($B$1*G3099)</f>
        <v>1172.16236415</v>
      </c>
      <c r="P3099">
        <f>H3100-($B$1*H3099)</f>
        <v>4.4354064835000004</v>
      </c>
      <c r="Q3099">
        <f>I3100-($B$1*I3099)</f>
        <v>6.7825200000000002E-2</v>
      </c>
      <c r="R3099">
        <f>J3100-($B$1*J3099)</f>
        <v>66.02271214999999</v>
      </c>
    </row>
    <row r="3100" spans="3:18" x14ac:dyDescent="0.35">
      <c r="C3100" s="1">
        <v>41425</v>
      </c>
      <c r="D3100">
        <v>1386.9</v>
      </c>
      <c r="E3100">
        <v>1393</v>
      </c>
      <c r="F3100">
        <v>83.400999999999996</v>
      </c>
      <c r="G3100">
        <v>1630.74</v>
      </c>
      <c r="H3100">
        <v>6.1348000000000003</v>
      </c>
      <c r="I3100">
        <v>0.09</v>
      </c>
      <c r="J3100">
        <v>91.97</v>
      </c>
      <c r="L3100">
        <f>D3101-($B$1*D3100)</f>
        <v>1027.1721235</v>
      </c>
      <c r="M3100">
        <f>E3101-($B$1*E3100)</f>
        <v>1025.781295</v>
      </c>
      <c r="N3100">
        <f>F3101-($B$1*F3100)</f>
        <v>59.570493815000006</v>
      </c>
      <c r="O3100">
        <f>G3101-($B$1*G3100)</f>
        <v>1188.4033331000001</v>
      </c>
      <c r="P3100">
        <f>H3101-($B$1*H3100)</f>
        <v>4.4312254620000004</v>
      </c>
      <c r="Q3100">
        <f>I3101-($B$1*I3100)</f>
        <v>7.5053350000000005E-2</v>
      </c>
      <c r="R3100">
        <f>J3101-($B$1*J3100)</f>
        <v>67.957295549999998</v>
      </c>
    </row>
    <row r="3101" spans="3:18" x14ac:dyDescent="0.35">
      <c r="C3101" s="1">
        <v>41428</v>
      </c>
      <c r="D3101">
        <v>1411.6</v>
      </c>
      <c r="E3101">
        <v>1411.9</v>
      </c>
      <c r="F3101">
        <v>82.688000000000002</v>
      </c>
      <c r="G3101">
        <v>1640.42</v>
      </c>
      <c r="H3101">
        <v>6.1317000000000004</v>
      </c>
      <c r="I3101">
        <v>0.1</v>
      </c>
      <c r="J3101">
        <v>93.45</v>
      </c>
      <c r="L3101">
        <f>D3102-($B$1*D3101)</f>
        <v>1008.6256540000002</v>
      </c>
      <c r="M3101">
        <f>E3102-($B$1*E3101)</f>
        <v>1005.8424984999999</v>
      </c>
      <c r="N3101">
        <f>F3102-($B$1*F3101)</f>
        <v>59.882126720000002</v>
      </c>
      <c r="O3101">
        <f>G3102-($B$1*G3101)</f>
        <v>1176.6801823000001</v>
      </c>
      <c r="P3101">
        <f>H3102-($B$1*H3101)</f>
        <v>4.4290847355</v>
      </c>
      <c r="Q3101">
        <f>I3102-($B$1*I3101)</f>
        <v>8.2281499999999994E-2</v>
      </c>
      <c r="R3101">
        <f>J3102-($B$1*J3101)</f>
        <v>67.407061749999997</v>
      </c>
    </row>
    <row r="3102" spans="3:18" x14ac:dyDescent="0.35">
      <c r="C3102" s="1">
        <v>41429</v>
      </c>
      <c r="D3102">
        <v>1399.9</v>
      </c>
      <c r="E3102">
        <v>1397.2</v>
      </c>
      <c r="F3102">
        <v>82.802000000000007</v>
      </c>
      <c r="G3102">
        <v>1631.38</v>
      </c>
      <c r="H3102">
        <v>6.1287000000000003</v>
      </c>
      <c r="I3102">
        <v>0.11</v>
      </c>
      <c r="J3102">
        <v>93.31</v>
      </c>
      <c r="L3102">
        <f>D3103-($B$1*D3102)</f>
        <v>1015.2687185</v>
      </c>
      <c r="M3102">
        <f>E3103-($B$1*E3102)</f>
        <v>1011.217118</v>
      </c>
      <c r="N3102">
        <f>F3103-($B$1*F3102)</f>
        <v>59.66052762999999</v>
      </c>
      <c r="O3102">
        <f>G3103-($B$1*G3102)</f>
        <v>1156.7059346999999</v>
      </c>
      <c r="P3102">
        <f>H3103-($B$1*H3102)</f>
        <v>4.4290162904999999</v>
      </c>
      <c r="Q3102">
        <f>I3103-($B$1*I3102)</f>
        <v>5.9509649999999997E-2</v>
      </c>
      <c r="R3102">
        <f>J3103-($B$1*J3102)</f>
        <v>67.875867649999989</v>
      </c>
    </row>
    <row r="3103" spans="3:18" x14ac:dyDescent="0.35">
      <c r="C3103" s="1">
        <v>41430</v>
      </c>
      <c r="D3103">
        <v>1403.3</v>
      </c>
      <c r="E3103">
        <v>1398.5</v>
      </c>
      <c r="F3103">
        <v>82.611999999999995</v>
      </c>
      <c r="G3103">
        <v>1608.9</v>
      </c>
      <c r="H3103">
        <v>6.1277999999999997</v>
      </c>
      <c r="I3103">
        <v>0.09</v>
      </c>
      <c r="J3103">
        <v>93.74</v>
      </c>
      <c r="L3103">
        <f>D3104-($B$1*D3103)</f>
        <v>1024.6762895000002</v>
      </c>
      <c r="M3103">
        <f>E3104-($B$1*E3103)</f>
        <v>1028.1567774999999</v>
      </c>
      <c r="N3103">
        <f>F3104-($B$1*F3103)</f>
        <v>58.638192780000011</v>
      </c>
      <c r="O3103">
        <f>G3104-($B$1*G3103)</f>
        <v>1176.5970534999999</v>
      </c>
      <c r="P3103">
        <f>H3104-($B$1*H3103)</f>
        <v>4.4376657569999995</v>
      </c>
      <c r="Q3103">
        <f>I3104-($B$1*I3103)</f>
        <v>7.5053350000000005E-2</v>
      </c>
      <c r="R3103">
        <f>J3104-($B$1*J3103)</f>
        <v>68.776678099999998</v>
      </c>
    </row>
    <row r="3104" spans="3:18" x14ac:dyDescent="0.35">
      <c r="C3104" s="1">
        <v>41431</v>
      </c>
      <c r="D3104">
        <v>1413.65</v>
      </c>
      <c r="E3104">
        <v>1415.8</v>
      </c>
      <c r="F3104">
        <v>81.537000000000006</v>
      </c>
      <c r="G3104">
        <v>1622.56</v>
      </c>
      <c r="H3104">
        <v>6.1361999999999997</v>
      </c>
      <c r="I3104">
        <v>0.1</v>
      </c>
      <c r="J3104">
        <v>94.76</v>
      </c>
      <c r="L3104">
        <f>D3105-($B$1*D3104)</f>
        <v>992.62742475000005</v>
      </c>
      <c r="M3104">
        <f>E3105-($B$1*E3104)</f>
        <v>990.56147699999997</v>
      </c>
      <c r="N3104">
        <f>F3105-($B$1*F3104)</f>
        <v>59.059166654999999</v>
      </c>
      <c r="O3104">
        <f>G3105-($B$1*G3104)</f>
        <v>1193.6307064000002</v>
      </c>
      <c r="P3104">
        <f>H3105-($B$1*H3104)</f>
        <v>4.4326374029999993</v>
      </c>
      <c r="Q3104">
        <f>I3105-($B$1*I3104)</f>
        <v>6.228149999999999E-2</v>
      </c>
      <c r="R3104">
        <f>J3105-($B$1*J3104)</f>
        <v>69.763949400000001</v>
      </c>
    </row>
    <row r="3105" spans="3:18" x14ac:dyDescent="0.35">
      <c r="C3105" s="1">
        <v>41432</v>
      </c>
      <c r="D3105">
        <v>1384.47</v>
      </c>
      <c r="E3105">
        <v>1383</v>
      </c>
      <c r="F3105">
        <v>81.66</v>
      </c>
      <c r="G3105">
        <v>1643.38</v>
      </c>
      <c r="H3105">
        <v>6.1334999999999997</v>
      </c>
      <c r="I3105">
        <v>0.09</v>
      </c>
      <c r="J3105">
        <v>96.03</v>
      </c>
      <c r="L3105">
        <f>D3106-($B$1*D3105)</f>
        <v>1003.1456830500001</v>
      </c>
      <c r="M3105">
        <f>E3106-($B$1*E3105)</f>
        <v>1002.653145</v>
      </c>
      <c r="N3105">
        <f>F3106-($B$1*F3105)</f>
        <v>59.016072899999998</v>
      </c>
      <c r="O3105">
        <f>G3106-($B$1*G3105)</f>
        <v>1187.2897146999999</v>
      </c>
      <c r="P3105">
        <f>H3106-($B$1*H3105)</f>
        <v>4.4333858025000001</v>
      </c>
      <c r="Q3105">
        <f>I3106-($B$1*I3105)</f>
        <v>6.5053349999999996E-2</v>
      </c>
      <c r="R3105">
        <f>J3106-($B$1*J3105)</f>
        <v>69.151924449999996</v>
      </c>
    </row>
    <row r="3106" spans="3:18" x14ac:dyDescent="0.35">
      <c r="C3106" s="1">
        <v>41435</v>
      </c>
      <c r="D3106">
        <v>1386.9</v>
      </c>
      <c r="E3106">
        <v>1386</v>
      </c>
      <c r="F3106">
        <v>81.650999999999996</v>
      </c>
      <c r="G3106">
        <v>1642.81</v>
      </c>
      <c r="H3106">
        <v>6.1334999999999997</v>
      </c>
      <c r="I3106">
        <v>0.09</v>
      </c>
      <c r="J3106">
        <v>95.77</v>
      </c>
      <c r="L3106">
        <f>D3107-($B$1*D3106)</f>
        <v>995.17212349999988</v>
      </c>
      <c r="M3106">
        <f>E3107-($B$1*E3106)</f>
        <v>992.82159000000001</v>
      </c>
      <c r="N3106">
        <f>F3107-($B$1*F3106)</f>
        <v>58.477567565000001</v>
      </c>
      <c r="O3106">
        <f>G3107-($B$1*G3106)</f>
        <v>1170.7677101500001</v>
      </c>
      <c r="P3106">
        <f>H3107-($B$1*H3106)</f>
        <v>4.4333858025000001</v>
      </c>
      <c r="Q3106">
        <f>I3107-($B$1*I3106)</f>
        <v>6.5053349999999996E-2</v>
      </c>
      <c r="R3106">
        <f>J3107-($B$1*J3106)</f>
        <v>68.833992549999991</v>
      </c>
    </row>
    <row r="3107" spans="3:18" x14ac:dyDescent="0.35">
      <c r="C3107" s="1">
        <v>41436</v>
      </c>
      <c r="D3107">
        <v>1379.6</v>
      </c>
      <c r="E3107">
        <v>1377</v>
      </c>
      <c r="F3107">
        <v>81.11</v>
      </c>
      <c r="G3107">
        <v>1626.13</v>
      </c>
      <c r="H3107">
        <v>6.1334999999999997</v>
      </c>
      <c r="I3107">
        <v>0.09</v>
      </c>
      <c r="J3107">
        <v>95.38</v>
      </c>
      <c r="L3107">
        <f>D3108-($B$1*D3107)</f>
        <v>1005.995574</v>
      </c>
      <c r="M3107">
        <f>E3108-($B$1*E3107)</f>
        <v>1010.316255</v>
      </c>
      <c r="N3107">
        <f>F3108-($B$1*F3107)</f>
        <v>58.463524649999997</v>
      </c>
      <c r="O3107">
        <f>G3108-($B$1*G3107)</f>
        <v>1161.7811559499999</v>
      </c>
      <c r="P3107">
        <f>H3108-($B$1*H3107)</f>
        <v>4.4333858025000001</v>
      </c>
      <c r="Q3107">
        <f>I3108-($B$1*I3107)</f>
        <v>5.5053350000000001E-2</v>
      </c>
      <c r="R3107">
        <f>J3108-($B$1*J3107)</f>
        <v>69.442094699999998</v>
      </c>
    </row>
    <row r="3108" spans="3:18" x14ac:dyDescent="0.35">
      <c r="C3108" s="1">
        <v>41437</v>
      </c>
      <c r="D3108">
        <v>1388.4</v>
      </c>
      <c r="E3108">
        <v>1392</v>
      </c>
      <c r="F3108">
        <v>80.945999999999998</v>
      </c>
      <c r="G3108">
        <v>1612.52</v>
      </c>
      <c r="H3108">
        <v>6.1334999999999997</v>
      </c>
      <c r="I3108">
        <v>0.08</v>
      </c>
      <c r="J3108">
        <v>95.88</v>
      </c>
      <c r="L3108">
        <f>D3109-($B$1*D3108)</f>
        <v>1001.2063459999999</v>
      </c>
      <c r="M3108">
        <f>E3109-($B$1*E3108)</f>
        <v>991.95848000000001</v>
      </c>
      <c r="N3108">
        <f>F3109-($B$1*F3108)</f>
        <v>58.304982989999999</v>
      </c>
      <c r="O3108">
        <f>G3109-($B$1*G3108)</f>
        <v>1189.3936437999998</v>
      </c>
      <c r="P3108">
        <f>H3109-($B$1*H3108)</f>
        <v>4.4342858024999998</v>
      </c>
      <c r="Q3108">
        <f>I3109-($B$1*I3108)</f>
        <v>6.7825200000000002E-2</v>
      </c>
      <c r="R3108">
        <f>J3109-($B$1*J3108)</f>
        <v>70.113502199999999</v>
      </c>
    </row>
    <row r="3109" spans="3:18" x14ac:dyDescent="0.35">
      <c r="C3109" s="1">
        <v>41438</v>
      </c>
      <c r="D3109">
        <v>1386.05</v>
      </c>
      <c r="E3109">
        <v>1377.8</v>
      </c>
      <c r="F3109">
        <v>80.742000000000004</v>
      </c>
      <c r="G3109">
        <v>1636.36</v>
      </c>
      <c r="H3109">
        <v>6.1344000000000003</v>
      </c>
      <c r="I3109">
        <v>0.09</v>
      </c>
      <c r="J3109">
        <v>96.69</v>
      </c>
      <c r="L3109">
        <f>D3110-($B$1*D3109)</f>
        <v>1006.5077307500001</v>
      </c>
      <c r="M3109">
        <f>E3110-($B$1*E3109)</f>
        <v>1005.6945069999999</v>
      </c>
      <c r="N3109">
        <f>F3110-($B$1*F3109)</f>
        <v>58.269528730000005</v>
      </c>
      <c r="O3109">
        <f>G3110-($B$1*G3109)</f>
        <v>1173.1555533999999</v>
      </c>
      <c r="P3109">
        <f>H3110-($B$1*H3109)</f>
        <v>4.4304363359999996</v>
      </c>
      <c r="Q3109">
        <f>I3110-($B$1*I3109)</f>
        <v>7.5053350000000005E-2</v>
      </c>
      <c r="R3109">
        <f>J3110-($B$1*J3109)</f>
        <v>71.048982349999989</v>
      </c>
    </row>
    <row r="3110" spans="3:18" x14ac:dyDescent="0.35">
      <c r="C3110" s="1">
        <v>41439</v>
      </c>
      <c r="D3110">
        <v>1390.7</v>
      </c>
      <c r="E3110">
        <v>1387.6</v>
      </c>
      <c r="F3110">
        <v>80.650000000000006</v>
      </c>
      <c r="G3110">
        <v>1626.73</v>
      </c>
      <c r="H3110">
        <v>6.1307999999999998</v>
      </c>
      <c r="I3110">
        <v>0.1</v>
      </c>
      <c r="J3110">
        <v>97.85</v>
      </c>
      <c r="L3110">
        <f>D3111-($B$1*D3110)</f>
        <v>999.36882049999986</v>
      </c>
      <c r="M3110">
        <f>E3111-($B$1*E3110)</f>
        <v>998.47809399999994</v>
      </c>
      <c r="N3110">
        <f>F3111-($B$1*F3110)</f>
        <v>58.378029749999996</v>
      </c>
      <c r="O3110">
        <f>G3111-($B$1*G3110)</f>
        <v>1188.1348449499999</v>
      </c>
      <c r="P3110">
        <f>H3111-($B$1*H3110)</f>
        <v>4.4256342019999995</v>
      </c>
      <c r="Q3110">
        <f>I3111-($B$1*I3110)</f>
        <v>8.2281499999999994E-2</v>
      </c>
      <c r="R3110">
        <f>J3111-($B$1*J3110)</f>
        <v>70.647447749999998</v>
      </c>
    </row>
    <row r="3111" spans="3:18" x14ac:dyDescent="0.35">
      <c r="C3111" s="1">
        <v>41442</v>
      </c>
      <c r="D3111">
        <v>1384.85</v>
      </c>
      <c r="E3111">
        <v>1383.1</v>
      </c>
      <c r="F3111">
        <v>80.733000000000004</v>
      </c>
      <c r="G3111">
        <v>1639.04</v>
      </c>
      <c r="H3111">
        <v>6.125</v>
      </c>
      <c r="I3111">
        <v>0.11</v>
      </c>
      <c r="J3111">
        <v>97.77</v>
      </c>
      <c r="L3111">
        <f>D3112-($B$1*D3111)</f>
        <v>984.54035275000001</v>
      </c>
      <c r="M3111">
        <f>E3112-($B$1*E3111)</f>
        <v>983.52542650000009</v>
      </c>
      <c r="N3111">
        <f>F3112-($B$1*F3111)</f>
        <v>58.371023394999995</v>
      </c>
      <c r="O3111">
        <f>G3112-($B$1*G3111)</f>
        <v>1197.4926975999999</v>
      </c>
      <c r="P3111">
        <f>H3112-($B$1*H3111)</f>
        <v>4.4307418749999998</v>
      </c>
      <c r="Q3111">
        <f>I3112-($B$1*I3111)</f>
        <v>8.9509649999999996E-2</v>
      </c>
      <c r="R3111">
        <f>J3112-($B$1*J3111)</f>
        <v>71.339622550000001</v>
      </c>
    </row>
    <row r="3112" spans="3:18" x14ac:dyDescent="0.35">
      <c r="C3112" s="1">
        <v>41443</v>
      </c>
      <c r="D3112">
        <v>1368.4</v>
      </c>
      <c r="E3112">
        <v>1366.9</v>
      </c>
      <c r="F3112">
        <v>80.748999999999995</v>
      </c>
      <c r="G3112">
        <v>1651.81</v>
      </c>
      <c r="H3112">
        <v>6.1284999999999998</v>
      </c>
      <c r="I3112">
        <v>0.12</v>
      </c>
      <c r="J3112">
        <v>98.44</v>
      </c>
      <c r="L3112">
        <f>D3113-($B$1*D3112)</f>
        <v>972.00004599999988</v>
      </c>
      <c r="M3112">
        <f>E3113-($B$1*E3112)</f>
        <v>995.11582350000003</v>
      </c>
      <c r="N3112">
        <f>F3113-($B$1*F3112)</f>
        <v>59.212588435000001</v>
      </c>
      <c r="O3112">
        <f>G3113-($B$1*G3112)</f>
        <v>1171.0730451500001</v>
      </c>
      <c r="P3112">
        <f>H3113-($B$1*H3112)</f>
        <v>4.4281717274999997</v>
      </c>
      <c r="Q3112">
        <f>I3113-($B$1*I3112)</f>
        <v>6.6737800000000014E-2</v>
      </c>
      <c r="R3112">
        <f>J3113-($B$1*J3112)</f>
        <v>70.953908599999991</v>
      </c>
    </row>
    <row r="3113" spans="3:18" x14ac:dyDescent="0.35">
      <c r="C3113" s="1">
        <v>41444</v>
      </c>
      <c r="D3113">
        <v>1351.3</v>
      </c>
      <c r="E3113">
        <v>1374</v>
      </c>
      <c r="F3113">
        <v>81.594999999999999</v>
      </c>
      <c r="G3113">
        <v>1628.93</v>
      </c>
      <c r="H3113">
        <v>6.1269</v>
      </c>
      <c r="I3113">
        <v>0.1</v>
      </c>
      <c r="J3113">
        <v>98.24</v>
      </c>
      <c r="L3113">
        <f>D3114-($B$1*D3113)</f>
        <v>903.4399095</v>
      </c>
      <c r="M3113">
        <f>E3114-($B$1*E3113)</f>
        <v>905.34780999999998</v>
      </c>
      <c r="N3113">
        <f>F3114-($B$1*F3113)</f>
        <v>59.479089925000004</v>
      </c>
      <c r="O3113">
        <f>G3114-($B$1*G3113)</f>
        <v>1136.6750379499999</v>
      </c>
      <c r="P3113">
        <f>H3114-($B$1*H3113)</f>
        <v>4.4299152234999992</v>
      </c>
      <c r="Q3113">
        <f>I3114-($B$1*I3113)</f>
        <v>7.2281499999999999E-2</v>
      </c>
      <c r="R3113">
        <f>J3114-($B$1*J3113)</f>
        <v>68.169345600000014</v>
      </c>
    </row>
    <row r="3114" spans="3:18" x14ac:dyDescent="0.35">
      <c r="C3114" s="1">
        <v>41445</v>
      </c>
      <c r="D3114">
        <v>1278</v>
      </c>
      <c r="E3114">
        <v>1286.2</v>
      </c>
      <c r="F3114">
        <v>82.096000000000004</v>
      </c>
      <c r="G3114">
        <v>1588.19</v>
      </c>
      <c r="H3114">
        <v>6.1281999999999996</v>
      </c>
      <c r="I3114">
        <v>0.1</v>
      </c>
      <c r="J3114">
        <v>95.4</v>
      </c>
      <c r="L3114">
        <f>D3115-($B$1*D3114)</f>
        <v>943.00756999999999</v>
      </c>
      <c r="M3114">
        <f>E3115-($B$1*E3114)</f>
        <v>935.48465299999998</v>
      </c>
      <c r="N3114">
        <f>F3115-($B$1*F3114)</f>
        <v>59.761220239999993</v>
      </c>
      <c r="O3114">
        <f>G3115-($B$1*G3114)</f>
        <v>1152.20755485</v>
      </c>
      <c r="P3114">
        <f>H3115-($B$1*H3114)</f>
        <v>4.4347548830000001</v>
      </c>
      <c r="Q3114">
        <f>I3115-($B$1*I3114)</f>
        <v>7.2281499999999999E-2</v>
      </c>
      <c r="R3114">
        <f>J3115-($B$1*J3114)</f>
        <v>67.246550999999997</v>
      </c>
    </row>
    <row r="3115" spans="3:18" x14ac:dyDescent="0.35">
      <c r="C3115" s="1">
        <v>41446</v>
      </c>
      <c r="D3115">
        <v>1297.25</v>
      </c>
      <c r="E3115">
        <v>1292</v>
      </c>
      <c r="F3115">
        <v>82.516999999999996</v>
      </c>
      <c r="G3115">
        <v>1592.43</v>
      </c>
      <c r="H3115">
        <v>6.1334</v>
      </c>
      <c r="I3115">
        <v>0.1</v>
      </c>
      <c r="J3115">
        <v>93.69</v>
      </c>
      <c r="L3115">
        <f>D3116-($B$1*D3115)</f>
        <v>922.32175875000007</v>
      </c>
      <c r="M3115">
        <f>E3116-($B$1*E3115)</f>
        <v>918.97697999999991</v>
      </c>
      <c r="N3115">
        <f>F3116-($B$1*F3115)</f>
        <v>59.760525354999999</v>
      </c>
      <c r="O3115">
        <f>G3116-($B$1*G3115)</f>
        <v>1131.6922904499997</v>
      </c>
      <c r="P3115">
        <f>H3116-($B$1*H3115)</f>
        <v>4.4450135209999999</v>
      </c>
      <c r="Q3115">
        <f>I3116-($B$1*I3115)</f>
        <v>7.2281499999999999E-2</v>
      </c>
      <c r="R3115">
        <f>J3116-($B$1*J3115)</f>
        <v>69.21053735000001</v>
      </c>
    </row>
    <row r="3116" spans="3:18" x14ac:dyDescent="0.35">
      <c r="C3116" s="1">
        <v>41449</v>
      </c>
      <c r="D3116">
        <v>1281.9000000000001</v>
      </c>
      <c r="E3116">
        <v>1277.0999999999999</v>
      </c>
      <c r="F3116">
        <v>82.632999999999996</v>
      </c>
      <c r="G3116">
        <v>1573.09</v>
      </c>
      <c r="H3116">
        <v>6.1451000000000002</v>
      </c>
      <c r="I3116">
        <v>0.1</v>
      </c>
      <c r="J3116">
        <v>95.18</v>
      </c>
      <c r="L3116">
        <f>D3117-($B$1*D3116)</f>
        <v>922.02654849999988</v>
      </c>
      <c r="M3116">
        <f>E3117-($B$1*E3116)</f>
        <v>921.10703649999994</v>
      </c>
      <c r="N3116">
        <f>F3117-($B$1*F3116)</f>
        <v>59.895371894999997</v>
      </c>
      <c r="O3116">
        <f>G3117-($B$1*G3116)</f>
        <v>1151.99304835</v>
      </c>
      <c r="P3116">
        <f>H3117-($B$1*H3116)</f>
        <v>4.4419704565</v>
      </c>
      <c r="Q3116">
        <f>I3117-($B$1*I3116)</f>
        <v>6.228149999999999E-2</v>
      </c>
      <c r="R3116">
        <f>J3117-($B$1*J3116)</f>
        <v>68.937531699999994</v>
      </c>
    </row>
    <row r="3117" spans="3:18" x14ac:dyDescent="0.35">
      <c r="C3117" s="1">
        <v>41450</v>
      </c>
      <c r="D3117">
        <v>1277.3499999999999</v>
      </c>
      <c r="E3117">
        <v>1275.0999999999999</v>
      </c>
      <c r="F3117">
        <v>82.8</v>
      </c>
      <c r="G3117">
        <v>1588.03</v>
      </c>
      <c r="H3117">
        <v>6.1452999999999998</v>
      </c>
      <c r="I3117">
        <v>0.09</v>
      </c>
      <c r="J3117">
        <v>95.32</v>
      </c>
      <c r="L3117">
        <f>D3118-($B$1*D3117)</f>
        <v>872.28774024999984</v>
      </c>
      <c r="M3117">
        <f>E3118-($B$1*E3117)</f>
        <v>876.36140649999993</v>
      </c>
      <c r="N3117">
        <f>F3118-($B$1*F3117)</f>
        <v>60.277081999999993</v>
      </c>
      <c r="O3117">
        <f>G3118-($B$1*G3117)</f>
        <v>1163.0819044499999</v>
      </c>
      <c r="P3117">
        <f>H3118-($B$1*H3117)</f>
        <v>4.4436150195000002</v>
      </c>
      <c r="Q3117">
        <f>I3118-($B$1*I3117)</f>
        <v>6.5053349999999996E-2</v>
      </c>
      <c r="R3117">
        <f>J3118-($B$1*J3117)</f>
        <v>69.078725800000001</v>
      </c>
    </row>
    <row r="3118" spans="3:18" x14ac:dyDescent="0.35">
      <c r="C3118" s="1">
        <v>41451</v>
      </c>
      <c r="D3118">
        <v>1226.3499999999999</v>
      </c>
      <c r="E3118">
        <v>1229.8</v>
      </c>
      <c r="F3118">
        <v>83.227999999999994</v>
      </c>
      <c r="G3118">
        <v>1603.26</v>
      </c>
      <c r="H3118">
        <v>6.1470000000000002</v>
      </c>
      <c r="I3118">
        <v>0.09</v>
      </c>
      <c r="J3118">
        <v>95.5</v>
      </c>
      <c r="L3118">
        <f>D3119-($B$1*D3118)</f>
        <v>860.82417525000005</v>
      </c>
      <c r="M3118">
        <f>E3119-($B$1*E3118)</f>
        <v>870.71788699999991</v>
      </c>
      <c r="N3118">
        <f>F3119-($B$1*F3118)</f>
        <v>60.082446820000001</v>
      </c>
      <c r="O3118">
        <f>G3119-($B$1*G3118)</f>
        <v>1168.8003768999999</v>
      </c>
      <c r="P3118">
        <f>H3119-($B$1*H3118)</f>
        <v>4.4451438049999998</v>
      </c>
      <c r="Q3118">
        <f>I3119-($B$1*I3118)</f>
        <v>6.5053349999999996E-2</v>
      </c>
      <c r="R3118">
        <f>J3119-($B$1*J3118)</f>
        <v>70.578832500000004</v>
      </c>
    </row>
    <row r="3119" spans="3:18" x14ac:dyDescent="0.35">
      <c r="C3119" s="1">
        <v>41452</v>
      </c>
      <c r="D3119">
        <v>1200.75</v>
      </c>
      <c r="E3119">
        <v>1211.5999999999999</v>
      </c>
      <c r="F3119">
        <v>83.152000000000001</v>
      </c>
      <c r="G3119">
        <v>1613.2</v>
      </c>
      <c r="H3119">
        <v>6.149</v>
      </c>
      <c r="I3119">
        <v>0.09</v>
      </c>
      <c r="J3119">
        <v>97.05</v>
      </c>
      <c r="L3119">
        <f>D3120-($B$1*D3119)</f>
        <v>901.42011124999999</v>
      </c>
      <c r="M3119">
        <f>E3120-($B$1*E3119)</f>
        <v>887.86265400000002</v>
      </c>
      <c r="N3119">
        <f>F3120-($B$1*F3119)</f>
        <v>60.32751288</v>
      </c>
      <c r="O3119">
        <f>G3120-($B$1*G3119)</f>
        <v>1159.1251579999998</v>
      </c>
      <c r="P3119">
        <f>H3120-($B$1*H3119)</f>
        <v>4.4331894350000001</v>
      </c>
      <c r="Q3119">
        <f>I3120-($B$1*I3119)</f>
        <v>4.5053350000000006E-2</v>
      </c>
      <c r="R3119">
        <f>J3120-($B$1*J3119)</f>
        <v>69.659195750000009</v>
      </c>
    </row>
    <row r="3120" spans="3:18" x14ac:dyDescent="0.35">
      <c r="C3120" s="1">
        <v>41453</v>
      </c>
      <c r="D3120">
        <v>1234.25</v>
      </c>
      <c r="E3120">
        <v>1223.7</v>
      </c>
      <c r="F3120">
        <v>83.376000000000005</v>
      </c>
      <c r="G3120">
        <v>1606.28</v>
      </c>
      <c r="H3120">
        <v>6.1375999999999999</v>
      </c>
      <c r="I3120">
        <v>7.0000000000000007E-2</v>
      </c>
      <c r="J3120">
        <v>96.56</v>
      </c>
      <c r="L3120">
        <f>D3121-($B$1*D3120)</f>
        <v>911.18441374999998</v>
      </c>
      <c r="M3120">
        <f>E3121-($B$1*E3120)</f>
        <v>916.50871549999999</v>
      </c>
      <c r="N3120">
        <f>F3121-($B$1*F3120)</f>
        <v>60.142423440000002</v>
      </c>
      <c r="O3120">
        <f>G3121-($B$1*G3120)</f>
        <v>1169.7232782000001</v>
      </c>
      <c r="P3120">
        <f>H3121-($B$1*H3120)</f>
        <v>4.4314493439999998</v>
      </c>
      <c r="Q3120">
        <f>I3121-($B$1*I3120)</f>
        <v>8.0597050000000003E-2</v>
      </c>
      <c r="R3120">
        <f>J3121-($B$1*J3120)</f>
        <v>71.225016399999987</v>
      </c>
    </row>
    <row r="3121" spans="3:18" x14ac:dyDescent="0.35">
      <c r="C3121" s="1">
        <v>41456</v>
      </c>
      <c r="D3121">
        <v>1253.3</v>
      </c>
      <c r="E3121">
        <v>1255.7</v>
      </c>
      <c r="F3121">
        <v>83.253</v>
      </c>
      <c r="G3121">
        <v>1614.96</v>
      </c>
      <c r="H3121">
        <v>6.1326999999999998</v>
      </c>
      <c r="I3121">
        <v>0.1</v>
      </c>
      <c r="J3121">
        <v>97.99</v>
      </c>
      <c r="L3121">
        <f>D3122-($B$1*D3121)</f>
        <v>895.1040395</v>
      </c>
      <c r="M3121">
        <f>E3122-($B$1*E3121)</f>
        <v>895.33879550000006</v>
      </c>
      <c r="N3121">
        <f>F3122-($B$1*F3121)</f>
        <v>60.687517194999998</v>
      </c>
      <c r="O3121">
        <f>G3122-($B$1*G3121)</f>
        <v>1166.4373123999999</v>
      </c>
      <c r="P3121">
        <f>H3122-($B$1*H3121)</f>
        <v>4.4331075504999999</v>
      </c>
      <c r="Q3121">
        <f>I3122-($B$1*I3121)</f>
        <v>7.2281499999999999E-2</v>
      </c>
      <c r="R3121">
        <f>J3122-($B$1*J3121)</f>
        <v>72.438641849999996</v>
      </c>
    </row>
    <row r="3122" spans="3:18" x14ac:dyDescent="0.35">
      <c r="C3122" s="1">
        <v>41457</v>
      </c>
      <c r="D3122">
        <v>1242.5</v>
      </c>
      <c r="E3122">
        <v>1243.4000000000001</v>
      </c>
      <c r="F3122">
        <v>83.763999999999996</v>
      </c>
      <c r="G3122">
        <v>1614.08</v>
      </c>
      <c r="H3122">
        <v>6.133</v>
      </c>
      <c r="I3122">
        <v>0.1</v>
      </c>
      <c r="J3122">
        <v>99.6</v>
      </c>
      <c r="L3122">
        <f>D3123-($B$1*D3122)</f>
        <v>907.89763749999997</v>
      </c>
      <c r="M3122">
        <f>E3123-($B$1*E3122)</f>
        <v>907.24817100000007</v>
      </c>
      <c r="N3122">
        <f>F3123-($B$1*F3122)</f>
        <v>60.232875659999991</v>
      </c>
      <c r="O3122">
        <f>G3123-($B$1*G3122)</f>
        <v>1168.0112352000001</v>
      </c>
      <c r="P3122">
        <f>H3123-($B$1*H3122)</f>
        <v>4.4308243950000001</v>
      </c>
      <c r="Q3122">
        <f>I3123-($B$1*I3122)</f>
        <v>7.2281499999999999E-2</v>
      </c>
      <c r="R3122">
        <f>J3123-($B$1*J3122)</f>
        <v>73.632373999999999</v>
      </c>
    </row>
    <row r="3123" spans="3:18" x14ac:dyDescent="0.35">
      <c r="C3123" s="1">
        <v>41458</v>
      </c>
      <c r="D3123">
        <v>1252.3</v>
      </c>
      <c r="E3123">
        <v>1251.9000000000001</v>
      </c>
      <c r="F3123">
        <v>83.450999999999993</v>
      </c>
      <c r="G3123">
        <v>1615.41</v>
      </c>
      <c r="H3123">
        <v>6.1307999999999998</v>
      </c>
      <c r="I3123">
        <v>0.1</v>
      </c>
      <c r="J3123">
        <v>101.24</v>
      </c>
      <c r="L3123">
        <f>D3124-($B$1*D3123)</f>
        <v>876.68122449999987</v>
      </c>
      <c r="M3123">
        <f>E3124-($B$1*E3123)</f>
        <v>866.29209849999984</v>
      </c>
      <c r="N3123">
        <f>F3124-($B$1*F3123)</f>
        <v>61.557634564999994</v>
      </c>
      <c r="O3123">
        <f>G3124-($B$1*G3123)</f>
        <v>1184.1225791500001</v>
      </c>
      <c r="P3123">
        <f>H3124-($B$1*H3123)</f>
        <v>4.4332342019999995</v>
      </c>
      <c r="Q3123">
        <f>I3124-($B$1*I3123)</f>
        <v>7.2281499999999999E-2</v>
      </c>
      <c r="R3123">
        <f>J3124-($B$1*J3123)</f>
        <v>75.157790599999998</v>
      </c>
    </row>
    <row r="3124" spans="3:18" x14ac:dyDescent="0.35">
      <c r="C3124" s="1">
        <v>41460</v>
      </c>
      <c r="D3124">
        <v>1223.8</v>
      </c>
      <c r="E3124">
        <v>1213.3</v>
      </c>
      <c r="F3124">
        <v>84.688999999999993</v>
      </c>
      <c r="G3124">
        <v>1631.89</v>
      </c>
      <c r="H3124">
        <v>6.1326000000000001</v>
      </c>
      <c r="I3124">
        <v>0.1</v>
      </c>
      <c r="J3124">
        <v>103.22</v>
      </c>
      <c r="L3124">
        <f>D3125-($B$1*D3124)</f>
        <v>897.78099700000007</v>
      </c>
      <c r="M3124">
        <f>E3125-($B$1*E3124)</f>
        <v>898.59143950000009</v>
      </c>
      <c r="N3124">
        <f>F3125-($B$1*F3124)</f>
        <v>60.939479535000004</v>
      </c>
      <c r="O3124">
        <f>G3125-($B$1*G3124)</f>
        <v>1188.1245703499999</v>
      </c>
      <c r="P3124">
        <f>H3125-($B$1*H3124)</f>
        <v>4.433935269</v>
      </c>
      <c r="Q3124">
        <f>I3125-($B$1*I3124)</f>
        <v>7.2281499999999999E-2</v>
      </c>
      <c r="R3124">
        <f>J3125-($B$1*J3124)</f>
        <v>74.528964299999998</v>
      </c>
    </row>
    <row r="3125" spans="3:18" x14ac:dyDescent="0.35">
      <c r="C3125" s="1">
        <v>41463</v>
      </c>
      <c r="D3125">
        <v>1237</v>
      </c>
      <c r="E3125">
        <v>1234.9000000000001</v>
      </c>
      <c r="F3125">
        <v>84.414000000000001</v>
      </c>
      <c r="G3125">
        <v>1640.46</v>
      </c>
      <c r="H3125">
        <v>6.1337999999999999</v>
      </c>
      <c r="I3125">
        <v>0.1</v>
      </c>
      <c r="J3125">
        <v>103.14</v>
      </c>
      <c r="L3125">
        <f>D3126-($B$1*D3125)</f>
        <v>907.07215500000007</v>
      </c>
      <c r="M3125">
        <f>E3126-($B$1*E3125)</f>
        <v>903.60424350000005</v>
      </c>
      <c r="N3125">
        <f>F3126-($B$1*F3125)</f>
        <v>61.38270541</v>
      </c>
      <c r="O3125">
        <f>G3126-($B$1*G3125)</f>
        <v>1197.6090948999999</v>
      </c>
      <c r="P3125">
        <f>H3126-($B$1*H3125)</f>
        <v>4.4293026470000001</v>
      </c>
      <c r="Q3125">
        <f>I3126-($B$1*I3125)</f>
        <v>7.2281499999999999E-2</v>
      </c>
      <c r="R3125">
        <f>J3126-($B$1*J3125)</f>
        <v>74.941139100000001</v>
      </c>
    </row>
    <row r="3126" spans="3:18" x14ac:dyDescent="0.35">
      <c r="C3126" s="1">
        <v>41464</v>
      </c>
      <c r="D3126">
        <v>1249.95</v>
      </c>
      <c r="E3126">
        <v>1245.9000000000001</v>
      </c>
      <c r="F3126">
        <v>84.781000000000006</v>
      </c>
      <c r="G3126">
        <v>1652.32</v>
      </c>
      <c r="H3126">
        <v>6.1295000000000002</v>
      </c>
      <c r="I3126">
        <v>0.1</v>
      </c>
      <c r="J3126">
        <v>103.53</v>
      </c>
      <c r="L3126">
        <f>D3127-($B$1*D3126)</f>
        <v>917.78260924999995</v>
      </c>
      <c r="M3126">
        <f>E3127-($B$1*E3126)</f>
        <v>902.05520850000005</v>
      </c>
      <c r="N3126">
        <f>F3127-($B$1*F3126)</f>
        <v>60.73397851499999</v>
      </c>
      <c r="O3126">
        <f>G3127-($B$1*G3126)</f>
        <v>1194.6216807999999</v>
      </c>
      <c r="P3126">
        <f>H3127-($B$1*H3126)</f>
        <v>4.4350945424999999</v>
      </c>
      <c r="Q3126">
        <f>I3127-($B$1*I3126)</f>
        <v>6.228149999999999E-2</v>
      </c>
      <c r="R3126">
        <f>J3127-($B$1*J3126)</f>
        <v>77.823036949999988</v>
      </c>
    </row>
    <row r="3127" spans="3:18" x14ac:dyDescent="0.35">
      <c r="C3127" s="1">
        <v>41465</v>
      </c>
      <c r="D3127">
        <v>1264.25</v>
      </c>
      <c r="E3127">
        <v>1247.4000000000001</v>
      </c>
      <c r="F3127">
        <v>84.233999999999995</v>
      </c>
      <c r="G3127">
        <v>1652.62</v>
      </c>
      <c r="H3127">
        <v>6.1341000000000001</v>
      </c>
      <c r="I3127">
        <v>0.09</v>
      </c>
      <c r="J3127">
        <v>106.52</v>
      </c>
      <c r="L3127">
        <f>D3128-($B$1*D3127)</f>
        <v>934.86886374999995</v>
      </c>
      <c r="M3127">
        <f>E3128-($B$1*E3127)</f>
        <v>934.13943100000006</v>
      </c>
      <c r="N3127">
        <f>F3128-($B$1*F3127)</f>
        <v>59.566598710000008</v>
      </c>
      <c r="O3127">
        <f>G3128-($B$1*G3127)</f>
        <v>1216.9385253</v>
      </c>
      <c r="P3127">
        <f>H3128-($B$1*H3127)</f>
        <v>4.4349194915000005</v>
      </c>
      <c r="Q3127">
        <f>I3128-($B$1*I3127)</f>
        <v>6.5053349999999996E-2</v>
      </c>
      <c r="R3127">
        <f>J3128-($B$1*J3127)</f>
        <v>75.384253799999996</v>
      </c>
    </row>
    <row r="3128" spans="3:18" x14ac:dyDescent="0.35">
      <c r="C3128" s="1">
        <v>41466</v>
      </c>
      <c r="D3128">
        <v>1285.3</v>
      </c>
      <c r="E3128">
        <v>1279.9000000000001</v>
      </c>
      <c r="F3128">
        <v>82.915000000000006</v>
      </c>
      <c r="G3128">
        <v>1675.02</v>
      </c>
      <c r="H3128">
        <v>6.1352000000000002</v>
      </c>
      <c r="I3128">
        <v>0.09</v>
      </c>
      <c r="J3128">
        <v>104.91</v>
      </c>
      <c r="L3128">
        <f>D3129-($B$1*D3128)</f>
        <v>928.63411950000011</v>
      </c>
      <c r="M3128">
        <f>E3129-($B$1*E3128)</f>
        <v>922.83091849999983</v>
      </c>
      <c r="N3128">
        <f>F3129-($B$1*F3128)</f>
        <v>60.180205724999993</v>
      </c>
      <c r="O3128">
        <f>G3129-($B$1*G3128)</f>
        <v>1215.8995813000001</v>
      </c>
      <c r="P3128">
        <f>H3129-($B$1*H3128)</f>
        <v>4.4369145880000005</v>
      </c>
      <c r="Q3128">
        <f>I3129-($B$1*I3128)</f>
        <v>6.5053349999999996E-2</v>
      </c>
      <c r="R3128">
        <f>J3129-($B$1*J3128)</f>
        <v>76.870521650000001</v>
      </c>
    </row>
    <row r="3129" spans="3:18" x14ac:dyDescent="0.35">
      <c r="C3129" s="1">
        <v>41467</v>
      </c>
      <c r="D3129">
        <v>1284.9000000000001</v>
      </c>
      <c r="E3129">
        <v>1277.5999999999999</v>
      </c>
      <c r="F3129">
        <v>83.162999999999997</v>
      </c>
      <c r="G3129">
        <v>1680.19</v>
      </c>
      <c r="H3129">
        <v>6.1375000000000002</v>
      </c>
      <c r="I3129">
        <v>0.09</v>
      </c>
      <c r="J3129">
        <v>105.95</v>
      </c>
      <c r="L3129">
        <f>D3130-($B$1*D3129)</f>
        <v>926.44499349999978</v>
      </c>
      <c r="M3129">
        <f>E3130-($B$1*E3129)</f>
        <v>929.36844399999995</v>
      </c>
      <c r="N3129">
        <f>F3130-($B$1*F3129)</f>
        <v>60.144463844999997</v>
      </c>
      <c r="O3129">
        <f>G3130-($B$1*G3129)</f>
        <v>1216.77653485</v>
      </c>
      <c r="P3129">
        <f>H3130-($B$1*H3129)</f>
        <v>4.4363770625000001</v>
      </c>
      <c r="Q3129">
        <f>I3130-($B$1*I3129)</f>
        <v>6.5053349999999996E-2</v>
      </c>
      <c r="R3129">
        <f>J3130-($B$1*J3129)</f>
        <v>76.952249249999994</v>
      </c>
    </row>
    <row r="3130" spans="3:18" x14ac:dyDescent="0.35">
      <c r="C3130" s="1">
        <v>41470</v>
      </c>
      <c r="D3130">
        <v>1282.5999999999999</v>
      </c>
      <c r="E3130">
        <v>1283.5</v>
      </c>
      <c r="F3130">
        <v>83.195999999999998</v>
      </c>
      <c r="G3130">
        <v>1682.5</v>
      </c>
      <c r="H3130">
        <v>6.1375999999999999</v>
      </c>
      <c r="I3130">
        <v>0.09</v>
      </c>
      <c r="J3130">
        <v>106.32</v>
      </c>
      <c r="L3130">
        <f>D3131-($B$1*D3130)</f>
        <v>937.08251899999993</v>
      </c>
      <c r="M3130">
        <f>E3131-($B$1*E3130)</f>
        <v>934.63305250000008</v>
      </c>
      <c r="N3130">
        <f>F3131-($B$1*F3130)</f>
        <v>59.576316739999996</v>
      </c>
      <c r="O3130">
        <f>G3131-($B$1*G3130)</f>
        <v>1209.8962375000001</v>
      </c>
      <c r="P3130">
        <f>H3131-($B$1*H3130)</f>
        <v>4.4337493439999998</v>
      </c>
      <c r="Q3130">
        <f>I3131-($B$1*I3130)</f>
        <v>6.5053349999999996E-2</v>
      </c>
      <c r="R3130">
        <f>J3131-($B$1*J3130)</f>
        <v>76.529690799999997</v>
      </c>
    </row>
    <row r="3131" spans="3:18" x14ac:dyDescent="0.35">
      <c r="C3131" s="1">
        <v>41471</v>
      </c>
      <c r="D3131">
        <v>1292.5999999999999</v>
      </c>
      <c r="E3131">
        <v>1290.4000000000001</v>
      </c>
      <c r="F3131">
        <v>82.637</v>
      </c>
      <c r="G3131">
        <v>1676.26</v>
      </c>
      <c r="H3131">
        <v>6.1349999999999998</v>
      </c>
      <c r="I3131">
        <v>0.09</v>
      </c>
      <c r="J3131">
        <v>106</v>
      </c>
      <c r="L3131">
        <f>D3132-($B$1*D3131)</f>
        <v>917.71066900000005</v>
      </c>
      <c r="M3131">
        <f>E3132-($B$1*E3131)</f>
        <v>919.82047599999987</v>
      </c>
      <c r="N3131">
        <f>F3132-($B$1*F3131)</f>
        <v>59.934263155000004</v>
      </c>
      <c r="O3131">
        <f>G3132-($B$1*G3131)</f>
        <v>1216.2758719000001</v>
      </c>
      <c r="P3131">
        <f>H3132-($B$1*H3131)</f>
        <v>4.4347700249999997</v>
      </c>
      <c r="Q3131">
        <f>I3132-($B$1*I3131)</f>
        <v>6.5053349999999996E-2</v>
      </c>
      <c r="R3131">
        <f>J3132-($B$1*J3131)</f>
        <v>77.098389999999995</v>
      </c>
    </row>
    <row r="3132" spans="3:18" x14ac:dyDescent="0.35">
      <c r="C3132" s="1">
        <v>41472</v>
      </c>
      <c r="D3132">
        <v>1276</v>
      </c>
      <c r="E3132">
        <v>1277.5</v>
      </c>
      <c r="F3132">
        <v>82.84</v>
      </c>
      <c r="G3132">
        <v>1680.91</v>
      </c>
      <c r="H3132">
        <v>6.1353</v>
      </c>
      <c r="I3132">
        <v>0.09</v>
      </c>
      <c r="J3132">
        <v>106.48</v>
      </c>
      <c r="L3132">
        <f>D3133-($B$1*D3132)</f>
        <v>931.41193999999996</v>
      </c>
      <c r="M3132">
        <f>E3133-($B$1*E3132)</f>
        <v>930.09616249999999</v>
      </c>
      <c r="N3132">
        <f>F3133-($B$1*F3132)</f>
        <v>59.992994599999996</v>
      </c>
      <c r="O3132">
        <f>G3133-($B$1*G3132)</f>
        <v>1223.4469616499998</v>
      </c>
      <c r="P3132">
        <f>H3133-($B$1*H3132)</f>
        <v>4.4406868695000004</v>
      </c>
      <c r="Q3132">
        <f>I3133-($B$1*I3132)</f>
        <v>6.5053349999999996E-2</v>
      </c>
      <c r="R3132">
        <f>J3133-($B$1*J3132)</f>
        <v>78.5253412</v>
      </c>
    </row>
    <row r="3133" spans="3:18" x14ac:dyDescent="0.35">
      <c r="C3133" s="1">
        <v>41473</v>
      </c>
      <c r="D3133">
        <v>1285.0999999999999</v>
      </c>
      <c r="E3133">
        <v>1284.2</v>
      </c>
      <c r="F3133">
        <v>82.954999999999998</v>
      </c>
      <c r="G3133">
        <v>1689.37</v>
      </c>
      <c r="H3133">
        <v>6.1413000000000002</v>
      </c>
      <c r="I3133">
        <v>0.09</v>
      </c>
      <c r="J3133">
        <v>108.04</v>
      </c>
      <c r="L3133">
        <f>D3134-($B$1*D3133)</f>
        <v>940.13955649999991</v>
      </c>
      <c r="M3133">
        <f>E3134-($B$1*E3133)</f>
        <v>936.93902300000013</v>
      </c>
      <c r="N3133">
        <f>F3134-($B$1*F3133)</f>
        <v>59.717118325000001</v>
      </c>
      <c r="O3133">
        <f>G3134-($B$1*G3133)</f>
        <v>1223.8219765499998</v>
      </c>
      <c r="P3133">
        <f>H3134-($B$1*H3133)</f>
        <v>4.4356237595000003</v>
      </c>
      <c r="Q3133">
        <f>I3134-($B$1*I3133)</f>
        <v>6.5053349999999996E-2</v>
      </c>
      <c r="R3133">
        <f>J3134-($B$1*J3133)</f>
        <v>78.102932600000003</v>
      </c>
    </row>
    <row r="3134" spans="3:18" x14ac:dyDescent="0.35">
      <c r="C3134" s="1">
        <v>41474</v>
      </c>
      <c r="D3134">
        <v>1296.3499999999999</v>
      </c>
      <c r="E3134">
        <v>1292.9000000000001</v>
      </c>
      <c r="F3134">
        <v>82.710999999999999</v>
      </c>
      <c r="G3134">
        <v>1692.09</v>
      </c>
      <c r="H3134">
        <v>6.1379000000000001</v>
      </c>
      <c r="I3134">
        <v>0.09</v>
      </c>
      <c r="J3134">
        <v>108.05</v>
      </c>
      <c r="L3134">
        <f>D3135-($B$1*D3134)</f>
        <v>976.57122525000011</v>
      </c>
      <c r="M3134">
        <f>E3135-($B$1*E3134)</f>
        <v>977.62751349999996</v>
      </c>
      <c r="N3134">
        <f>F3135-($B$1*F3134)</f>
        <v>59.390751464999994</v>
      </c>
      <c r="O3134">
        <f>G3135-($B$1*G3134)</f>
        <v>1226.50803335</v>
      </c>
      <c r="P3134">
        <f>H3135-($B$1*H3134)</f>
        <v>4.4395661885000006</v>
      </c>
      <c r="Q3134">
        <f>I3135-($B$1*I3134)</f>
        <v>6.5053349999999996E-2</v>
      </c>
      <c r="R3134">
        <f>J3135-($B$1*J3134)</f>
        <v>76.96016075</v>
      </c>
    </row>
    <row r="3135" spans="3:18" x14ac:dyDescent="0.35">
      <c r="C3135" s="1">
        <v>41477</v>
      </c>
      <c r="D3135">
        <v>1335.9</v>
      </c>
      <c r="E3135">
        <v>1336</v>
      </c>
      <c r="F3135">
        <v>82.316999999999993</v>
      </c>
      <c r="G3135">
        <v>1695.53</v>
      </c>
      <c r="H3135">
        <v>6.1409000000000002</v>
      </c>
      <c r="I3135">
        <v>0.09</v>
      </c>
      <c r="J3135">
        <v>106.91</v>
      </c>
      <c r="L3135">
        <f>D3136-($B$1*D3135)</f>
        <v>977.80855849999989</v>
      </c>
      <c r="M3135">
        <f>E3136-($B$1*E3135)</f>
        <v>964.38084000000003</v>
      </c>
      <c r="N3135">
        <f>F3136-($B$1*F3135)</f>
        <v>59.222962355000007</v>
      </c>
      <c r="O3135">
        <f>G3136-($B$1*G3135)</f>
        <v>1222.41451695</v>
      </c>
      <c r="P3135">
        <f>H3136-($B$1*H3135)</f>
        <v>4.4352346335000004</v>
      </c>
      <c r="Q3135">
        <f>I3136-($B$1*I3135)</f>
        <v>6.5053349999999996E-2</v>
      </c>
      <c r="R3135">
        <f>J3136-($B$1*J3135)</f>
        <v>77.596151649999996</v>
      </c>
    </row>
    <row r="3136" spans="3:18" x14ac:dyDescent="0.35">
      <c r="C3136" s="1">
        <v>41478</v>
      </c>
      <c r="D3136">
        <v>1348.1</v>
      </c>
      <c r="E3136">
        <v>1334.7</v>
      </c>
      <c r="F3136">
        <v>82.04</v>
      </c>
      <c r="G3136">
        <v>1692.39</v>
      </c>
      <c r="H3136">
        <v>6.1374000000000004</v>
      </c>
      <c r="I3136">
        <v>0.09</v>
      </c>
      <c r="J3136">
        <v>107.23</v>
      </c>
      <c r="L3136">
        <f>D3137-($B$1*D3136)</f>
        <v>947.62690150000003</v>
      </c>
      <c r="M3136">
        <f>E3137-($B$1*E3136)</f>
        <v>949.5411805</v>
      </c>
      <c r="N3136">
        <f>F3137-($B$1*F3136)</f>
        <v>59.659742600000001</v>
      </c>
      <c r="O3136">
        <f>G3137-($B$1*G3136)</f>
        <v>1216.8348778499999</v>
      </c>
      <c r="P3136">
        <f>H3137-($B$1*H3136)</f>
        <v>4.4348047810000004</v>
      </c>
      <c r="Q3136">
        <f>I3137-($B$1*I3136)</f>
        <v>6.5053349999999996E-2</v>
      </c>
      <c r="R3136">
        <f>J3137-($B$1*J3136)</f>
        <v>75.667452449999999</v>
      </c>
    </row>
    <row r="3137" spans="3:18" x14ac:dyDescent="0.35">
      <c r="C3137" s="1">
        <v>41479</v>
      </c>
      <c r="D3137">
        <v>1321.3</v>
      </c>
      <c r="E3137">
        <v>1319.5</v>
      </c>
      <c r="F3137">
        <v>82.4</v>
      </c>
      <c r="G3137">
        <v>1685.94</v>
      </c>
      <c r="H3137">
        <v>6.1360000000000001</v>
      </c>
      <c r="I3137">
        <v>0.09</v>
      </c>
      <c r="J3137">
        <v>105.39</v>
      </c>
      <c r="L3137">
        <f>D3138-($B$1*D3137)</f>
        <v>967.40545950000001</v>
      </c>
      <c r="M3137">
        <f>E3138-($B$1*E3137)</f>
        <v>963.05439249999995</v>
      </c>
      <c r="N3137">
        <f>F3138-($B$1*F3137)</f>
        <v>59.212955999999991</v>
      </c>
      <c r="O3137">
        <f>G3138-($B$1*G3137)</f>
        <v>1222.9327211</v>
      </c>
      <c r="P3137">
        <f>H3138-($B$1*H3137)</f>
        <v>4.4338928399999995</v>
      </c>
      <c r="Q3137">
        <f>I3138-($B$1*I3137)</f>
        <v>6.5053349999999996E-2</v>
      </c>
      <c r="R3137">
        <f>J3138-($B$1*J3137)</f>
        <v>76.277472849999995</v>
      </c>
    </row>
    <row r="3138" spans="3:18" x14ac:dyDescent="0.35">
      <c r="C3138" s="1">
        <v>41480</v>
      </c>
      <c r="D3138">
        <v>1333.65</v>
      </c>
      <c r="E3138">
        <v>1328.8</v>
      </c>
      <c r="F3138">
        <v>82.052999999999997</v>
      </c>
      <c r="G3138">
        <v>1690.25</v>
      </c>
      <c r="H3138">
        <v>6.1346999999999996</v>
      </c>
      <c r="I3138">
        <v>0.09</v>
      </c>
      <c r="J3138">
        <v>105.49</v>
      </c>
      <c r="L3138">
        <f>D3139-($B$1*D3138)</f>
        <v>964.23222475000011</v>
      </c>
      <c r="M3138">
        <f>E3139-($B$1*E3138)</f>
        <v>953.17657199999996</v>
      </c>
      <c r="N3138">
        <f>F3139-($B$1*F3138)</f>
        <v>59.020139194999999</v>
      </c>
      <c r="O3138">
        <f>G3139-($B$1*G3138)</f>
        <v>1223.1380537499999</v>
      </c>
      <c r="P3138">
        <f>H3139-($B$1*H3138)</f>
        <v>4.4312531805000006</v>
      </c>
      <c r="Q3138">
        <f>I3139-($B$1*I3138)</f>
        <v>6.5053349999999996E-2</v>
      </c>
      <c r="R3138">
        <f>J3139-($B$1*J3138)</f>
        <v>75.459754349999997</v>
      </c>
    </row>
    <row r="3139" spans="3:18" x14ac:dyDescent="0.35">
      <c r="C3139" s="1">
        <v>41481</v>
      </c>
      <c r="D3139">
        <v>1333.9</v>
      </c>
      <c r="E3139">
        <v>1321.5</v>
      </c>
      <c r="F3139">
        <v>81.763999999999996</v>
      </c>
      <c r="G3139">
        <v>1691.65</v>
      </c>
      <c r="H3139">
        <v>6.1317000000000004</v>
      </c>
      <c r="I3139">
        <v>0.09</v>
      </c>
      <c r="J3139">
        <v>104.7</v>
      </c>
      <c r="L3139">
        <f>D3140-($B$1*D3139)</f>
        <v>957.86292849999984</v>
      </c>
      <c r="M3139">
        <f>E3140-($B$1*E3139)</f>
        <v>962.10002250000002</v>
      </c>
      <c r="N3139">
        <f>F3140-($B$1*F3139)</f>
        <v>59.099245660000008</v>
      </c>
      <c r="O3139">
        <f>G3140-($B$1*G3139)</f>
        <v>1216.4299947499999</v>
      </c>
      <c r="P3139">
        <f>H3140-($B$1*H3139)</f>
        <v>4.4328847355000001</v>
      </c>
      <c r="Q3139">
        <f>I3140-($B$1*I3139)</f>
        <v>5.5053350000000001E-2</v>
      </c>
      <c r="R3139">
        <f>J3140-($B$1*J3139)</f>
        <v>75.528730499999995</v>
      </c>
    </row>
    <row r="3140" spans="3:18" x14ac:dyDescent="0.35">
      <c r="C3140" s="1">
        <v>41484</v>
      </c>
      <c r="D3140">
        <v>1327.6</v>
      </c>
      <c r="E3140">
        <v>1328.4</v>
      </c>
      <c r="F3140">
        <v>81.763000000000005</v>
      </c>
      <c r="G3140">
        <v>1685.33</v>
      </c>
      <c r="H3140">
        <v>6.1325000000000003</v>
      </c>
      <c r="I3140">
        <v>0.08</v>
      </c>
      <c r="J3140">
        <v>104.55</v>
      </c>
      <c r="L3140">
        <f>D3141-($B$1*D3140)</f>
        <v>959.30919399999993</v>
      </c>
      <c r="M3140">
        <f>E3141-($B$1*E3140)</f>
        <v>956.58744599999989</v>
      </c>
      <c r="N3140">
        <f>F3141-($B$1*F3140)</f>
        <v>59.255522844999994</v>
      </c>
      <c r="O3140">
        <f>G3141-($B$1*G3140)</f>
        <v>1218.81180395</v>
      </c>
      <c r="P3140">
        <f>H3141-($B$1*H3140)</f>
        <v>4.4318629875000006</v>
      </c>
      <c r="Q3140">
        <f>I3141-($B$1*I3140)</f>
        <v>6.7825200000000002E-2</v>
      </c>
      <c r="R3140">
        <f>J3141-($B$1*J3140)</f>
        <v>74.100308249999998</v>
      </c>
    </row>
    <row r="3141" spans="3:18" x14ac:dyDescent="0.35">
      <c r="C3141" s="1">
        <v>41485</v>
      </c>
      <c r="D3141">
        <v>1327.3</v>
      </c>
      <c r="E3141">
        <v>1324.8</v>
      </c>
      <c r="F3141">
        <v>81.918999999999997</v>
      </c>
      <c r="G3141">
        <v>1685.96</v>
      </c>
      <c r="H3141">
        <v>6.1317000000000004</v>
      </c>
      <c r="I3141">
        <v>0.09</v>
      </c>
      <c r="J3141">
        <v>103.08</v>
      </c>
      <c r="L3141">
        <f>D3142-($B$1*D3141)</f>
        <v>955.19234949999986</v>
      </c>
      <c r="M3141">
        <f>E3142-($B$1*E3141)</f>
        <v>945.78531199999998</v>
      </c>
      <c r="N3141">
        <f>F3142-($B$1*F3141)</f>
        <v>58.832281985000002</v>
      </c>
      <c r="O3141">
        <f>G3142-($B$1*G3141)</f>
        <v>1218.4071773999999</v>
      </c>
      <c r="P3141">
        <f>H3142-($B$1*H3141)</f>
        <v>4.4292847354999996</v>
      </c>
      <c r="Q3141">
        <f>I3142-($B$1*I3141)</f>
        <v>6.5053349999999996E-2</v>
      </c>
      <c r="R3141">
        <f>J3142-($B$1*J3141)</f>
        <v>76.457770199999999</v>
      </c>
    </row>
    <row r="3142" spans="3:18" x14ac:dyDescent="0.35">
      <c r="C3142" s="1">
        <v>41486</v>
      </c>
      <c r="D3142">
        <v>1323.1</v>
      </c>
      <c r="E3142">
        <v>1313</v>
      </c>
      <c r="F3142">
        <v>81.539000000000001</v>
      </c>
      <c r="G3142">
        <v>1685.73</v>
      </c>
      <c r="H3142">
        <v>6.1288999999999998</v>
      </c>
      <c r="I3142">
        <v>0.09</v>
      </c>
      <c r="J3142">
        <v>105.03</v>
      </c>
      <c r="L3142">
        <f>D3143-($B$1*D3142)</f>
        <v>942.20652650000011</v>
      </c>
      <c r="M3142">
        <f>E3143-($B$1*E3142)</f>
        <v>947.25609499999996</v>
      </c>
      <c r="N3142">
        <f>F3143-($B$1*F3142)</f>
        <v>59.825612285000005</v>
      </c>
      <c r="O3142">
        <f>G3143-($B$1*G3142)</f>
        <v>1239.6109299499999</v>
      </c>
      <c r="P3142">
        <f>H3143-($B$1*H3142)</f>
        <v>4.4315608534999997</v>
      </c>
      <c r="Q3142">
        <f>I3143-($B$1*I3142)</f>
        <v>5.5053350000000001E-2</v>
      </c>
      <c r="R3142">
        <f>J3143-($B$1*J3142)</f>
        <v>78.777259450000003</v>
      </c>
    </row>
    <row r="3143" spans="3:18" x14ac:dyDescent="0.35">
      <c r="C3143" s="1">
        <v>41487</v>
      </c>
      <c r="D3143">
        <v>1308.95</v>
      </c>
      <c r="E3143">
        <v>1311.2</v>
      </c>
      <c r="F3143">
        <v>82.427000000000007</v>
      </c>
      <c r="G3143">
        <v>1706.87</v>
      </c>
      <c r="H3143">
        <v>6.1303999999999998</v>
      </c>
      <c r="I3143">
        <v>0.08</v>
      </c>
      <c r="J3143">
        <v>107.89</v>
      </c>
      <c r="L3143">
        <f>D3144-($B$1*D3143)</f>
        <v>949.17869425000004</v>
      </c>
      <c r="M3143">
        <f>E3144-($B$1*E3143)</f>
        <v>947.05502799999999</v>
      </c>
      <c r="N3143">
        <f>F3144-($B$1*F3143)</f>
        <v>59.130472004999987</v>
      </c>
      <c r="O3143">
        <f>G3144-($B$1*G3143)</f>
        <v>1236.55123905</v>
      </c>
      <c r="P3143">
        <f>H3144-($B$1*H3143)</f>
        <v>4.4302450760000003</v>
      </c>
      <c r="Q3143">
        <f>I3144-($B$1*I3143)</f>
        <v>6.7825200000000002E-2</v>
      </c>
      <c r="R3143">
        <f>J3144-($B$1*J3143)</f>
        <v>77.034510349999991</v>
      </c>
    </row>
    <row r="3144" spans="3:18" x14ac:dyDescent="0.35">
      <c r="C3144" s="1">
        <v>41488</v>
      </c>
      <c r="D3144">
        <v>1312</v>
      </c>
      <c r="E3144">
        <v>1310.5</v>
      </c>
      <c r="F3144">
        <v>81.977999999999994</v>
      </c>
      <c r="G3144">
        <v>1709.67</v>
      </c>
      <c r="H3144">
        <v>6.1295000000000002</v>
      </c>
      <c r="I3144">
        <v>0.09</v>
      </c>
      <c r="J3144">
        <v>106.94</v>
      </c>
      <c r="L3144">
        <f>D3145-($B$1*D3144)</f>
        <v>940.2832800000001</v>
      </c>
      <c r="M3144">
        <f>E3145-($B$1*E3144)</f>
        <v>939.14905750000003</v>
      </c>
      <c r="N3144">
        <f>F3145-($B$1*F3144)</f>
        <v>59.212928070000004</v>
      </c>
      <c r="O3144">
        <f>G3145-($B$1*G3144)</f>
        <v>1233.2451210500001</v>
      </c>
      <c r="P3144">
        <f>H3145-($B$1*H3144)</f>
        <v>4.4256945424999996</v>
      </c>
      <c r="Q3144">
        <f>I3145-($B$1*I3144)</f>
        <v>5.5053350000000001E-2</v>
      </c>
      <c r="R3144">
        <f>J3145-($B$1*J3144)</f>
        <v>76.917836100000002</v>
      </c>
    </row>
    <row r="3145" spans="3:18" x14ac:dyDescent="0.35">
      <c r="C3145" s="1">
        <v>41491</v>
      </c>
      <c r="D3145">
        <v>1303.95</v>
      </c>
      <c r="E3145">
        <v>1302.4000000000001</v>
      </c>
      <c r="F3145">
        <v>81.936000000000007</v>
      </c>
      <c r="G3145">
        <v>1707.14</v>
      </c>
      <c r="H3145">
        <v>6.1246999999999998</v>
      </c>
      <c r="I3145">
        <v>0.08</v>
      </c>
      <c r="J3145">
        <v>106.56</v>
      </c>
      <c r="L3145">
        <f>D3146-($B$1*D3145)</f>
        <v>920.46461925000006</v>
      </c>
      <c r="M3145">
        <f>E3146-($B$1*E3145)</f>
        <v>921.49425599999995</v>
      </c>
      <c r="N3145">
        <f>F3146-($B$1*F3145)</f>
        <v>58.946569839999995</v>
      </c>
      <c r="O3145">
        <f>G3146-($B$1*G3145)</f>
        <v>1224.1763990999998</v>
      </c>
      <c r="P3145">
        <f>H3146-($B$1*H3145)</f>
        <v>4.4240250304999993</v>
      </c>
      <c r="Q3145">
        <f>I3146-($B$1*I3145)</f>
        <v>6.7825200000000002E-2</v>
      </c>
      <c r="R3145">
        <f>J3146-($B$1*J3145)</f>
        <v>75.763166399999989</v>
      </c>
    </row>
    <row r="3146" spans="3:18" x14ac:dyDescent="0.35">
      <c r="C3146" s="1">
        <v>41492</v>
      </c>
      <c r="D3146">
        <v>1281.9000000000001</v>
      </c>
      <c r="E3146">
        <v>1282.5</v>
      </c>
      <c r="F3146">
        <v>81.658000000000001</v>
      </c>
      <c r="G3146">
        <v>1697.37</v>
      </c>
      <c r="H3146">
        <v>6.1216999999999997</v>
      </c>
      <c r="I3146">
        <v>0.09</v>
      </c>
      <c r="J3146">
        <v>105.3</v>
      </c>
      <c r="L3146">
        <f>D3147-($B$1*D3146)</f>
        <v>932.42654849999997</v>
      </c>
      <c r="M3146">
        <f>E3147-($B$1*E3146)</f>
        <v>929.81023749999986</v>
      </c>
      <c r="N3146">
        <f>F3147-($B$1*F3146)</f>
        <v>58.688627269999991</v>
      </c>
      <c r="O3146">
        <f>G3147-($B$1*G3146)</f>
        <v>1220.4244965500002</v>
      </c>
      <c r="P3146">
        <f>H3147-($B$1*H3146)</f>
        <v>4.4223565855000002</v>
      </c>
      <c r="Q3146">
        <f>I3147-($B$1*I3146)</f>
        <v>6.5053349999999996E-2</v>
      </c>
      <c r="R3146">
        <f>J3147-($B$1*J3146)</f>
        <v>75.182419500000009</v>
      </c>
    </row>
    <row r="3147" spans="3:18" x14ac:dyDescent="0.35">
      <c r="C3147" s="1">
        <v>41493</v>
      </c>
      <c r="D3147">
        <v>1287.75</v>
      </c>
      <c r="E3147">
        <v>1285.3</v>
      </c>
      <c r="F3147">
        <v>81.322999999999993</v>
      </c>
      <c r="G3147">
        <v>1690.91</v>
      </c>
      <c r="H3147">
        <v>6.1192000000000002</v>
      </c>
      <c r="I3147">
        <v>0.09</v>
      </c>
      <c r="J3147">
        <v>104.37</v>
      </c>
      <c r="L3147">
        <f>D3148-($B$1*D3147)</f>
        <v>955.05501624999999</v>
      </c>
      <c r="M3147">
        <f>E3148-($B$1*E3147)</f>
        <v>953.63411950000011</v>
      </c>
      <c r="N3147">
        <f>F3148-($B$1*F3147)</f>
        <v>58.485484245000002</v>
      </c>
      <c r="O3147">
        <f>G3148-($B$1*G3147)</f>
        <v>1228.7851116500001</v>
      </c>
      <c r="P3147">
        <f>H3148-($B$1*H3147)</f>
        <v>4.425249548</v>
      </c>
      <c r="Q3147">
        <f>I3148-($B$1*I3147)</f>
        <v>6.5053349999999996E-2</v>
      </c>
      <c r="R3147">
        <f>J3148-($B$1*J3147)</f>
        <v>74.470201549999999</v>
      </c>
    </row>
    <row r="3148" spans="3:18" x14ac:dyDescent="0.35">
      <c r="C3148" s="1">
        <v>41494</v>
      </c>
      <c r="D3148">
        <v>1312</v>
      </c>
      <c r="E3148">
        <v>1309.9000000000001</v>
      </c>
      <c r="F3148">
        <v>81.027000000000001</v>
      </c>
      <c r="G3148">
        <v>1697.48</v>
      </c>
      <c r="H3148">
        <v>6.1214000000000004</v>
      </c>
      <c r="I3148">
        <v>0.09</v>
      </c>
      <c r="J3148">
        <v>103.4</v>
      </c>
      <c r="L3148">
        <f>D3149-($B$1*D3148)</f>
        <v>950.83328000000006</v>
      </c>
      <c r="M3148">
        <f>E3149-($B$1*E3148)</f>
        <v>949.11536849999993</v>
      </c>
      <c r="N3148">
        <f>F3149-($B$1*F3148)</f>
        <v>58.710531005</v>
      </c>
      <c r="O3148">
        <f>G3149-($B$1*G3148)</f>
        <v>1220.9040061999999</v>
      </c>
      <c r="P3148">
        <f>H3149-($B$1*H3148)</f>
        <v>4.4251397409999997</v>
      </c>
      <c r="Q3148">
        <f>I3149-($B$1*I3148)</f>
        <v>5.5053350000000001E-2</v>
      </c>
      <c r="R3148">
        <f>J3149-($B$1*J3148)</f>
        <v>77.309070999999989</v>
      </c>
    </row>
    <row r="3149" spans="3:18" x14ac:dyDescent="0.35">
      <c r="C3149" s="1">
        <v>41495</v>
      </c>
      <c r="D3149">
        <v>1314.5</v>
      </c>
      <c r="E3149">
        <v>1312.2</v>
      </c>
      <c r="F3149">
        <v>81.17</v>
      </c>
      <c r="G3149">
        <v>1691.42</v>
      </c>
      <c r="H3149">
        <v>6.1219000000000001</v>
      </c>
      <c r="I3149">
        <v>0.08</v>
      </c>
      <c r="J3149">
        <v>105.97</v>
      </c>
      <c r="L3149">
        <f>D3150-($B$1*D3149)</f>
        <v>972.04031750000013</v>
      </c>
      <c r="M3149">
        <f>E3150-($B$1*E3149)</f>
        <v>970.47784300000001</v>
      </c>
      <c r="N3149">
        <f>F3150-($B$1*F3149)</f>
        <v>58.874893549999996</v>
      </c>
      <c r="O3149">
        <f>G3150-($B$1*G3149)</f>
        <v>1220.6337472999999</v>
      </c>
      <c r="P3149">
        <f>H3150-($B$1*H3149)</f>
        <v>4.4254011484999998</v>
      </c>
      <c r="Q3149">
        <f>I3150-($B$1*I3149)</f>
        <v>5.78252E-2</v>
      </c>
      <c r="R3149">
        <f>J3150-($B$1*J3149)</f>
        <v>76.736705549999996</v>
      </c>
    </row>
    <row r="3150" spans="3:18" x14ac:dyDescent="0.35">
      <c r="C3150" s="1">
        <v>41498</v>
      </c>
      <c r="D3150">
        <v>1336.4</v>
      </c>
      <c r="E3150">
        <v>1334.2</v>
      </c>
      <c r="F3150">
        <v>81.373999999999995</v>
      </c>
      <c r="G3150">
        <v>1689.47</v>
      </c>
      <c r="H3150">
        <v>6.1223000000000001</v>
      </c>
      <c r="I3150">
        <v>0.08</v>
      </c>
      <c r="J3150">
        <v>106.11</v>
      </c>
      <c r="L3150">
        <f>D3151-($B$1*D3150)</f>
        <v>950.86996599999998</v>
      </c>
      <c r="M3150">
        <f>E3151-($B$1*E3150)</f>
        <v>950.67977299999995</v>
      </c>
      <c r="N3150">
        <f>F3151-($B$1*F3150)</f>
        <v>59.259347809999994</v>
      </c>
      <c r="O3150">
        <f>G3151-($B$1*G3150)</f>
        <v>1225.86425805</v>
      </c>
      <c r="P3150">
        <f>H3151-($B$1*H3150)</f>
        <v>4.4247902745000003</v>
      </c>
      <c r="Q3150">
        <f>I3151-($B$1*I3150)</f>
        <v>5.78252E-2</v>
      </c>
      <c r="R3150">
        <f>J3151-($B$1*J3150)</f>
        <v>77.417899649999995</v>
      </c>
    </row>
    <row r="3151" spans="3:18" x14ac:dyDescent="0.35">
      <c r="C3151" s="1">
        <v>41499</v>
      </c>
      <c r="D3151">
        <v>1321.3</v>
      </c>
      <c r="E3151">
        <v>1320.5</v>
      </c>
      <c r="F3151">
        <v>81.814999999999998</v>
      </c>
      <c r="G3151">
        <v>1694.16</v>
      </c>
      <c r="H3151">
        <v>6.1218000000000004</v>
      </c>
      <c r="I3151">
        <v>0.08</v>
      </c>
      <c r="J3151">
        <v>106.83</v>
      </c>
      <c r="L3151">
        <f>D3152-($B$1*D3151)</f>
        <v>968.95545949999996</v>
      </c>
      <c r="M3151">
        <f>E3152-($B$1*E3151)</f>
        <v>967.37720750000005</v>
      </c>
      <c r="N3151">
        <f>F3152-($B$1*F3151)</f>
        <v>59.080109224999994</v>
      </c>
      <c r="O3151">
        <f>G3152-($B$1*G3151)</f>
        <v>1215.7942604</v>
      </c>
      <c r="P3151">
        <f>H3152-($B$1*H3151)</f>
        <v>4.422728867</v>
      </c>
      <c r="Q3151">
        <f>I3152-($B$1*I3151)</f>
        <v>6.7825200000000002E-2</v>
      </c>
      <c r="R3151">
        <f>J3152-($B$1*J3151)</f>
        <v>77.238326449999988</v>
      </c>
    </row>
    <row r="3152" spans="3:18" x14ac:dyDescent="0.35">
      <c r="C3152" s="1">
        <v>41500</v>
      </c>
      <c r="D3152">
        <v>1335.2</v>
      </c>
      <c r="E3152">
        <v>1333.4</v>
      </c>
      <c r="F3152">
        <v>81.757999999999996</v>
      </c>
      <c r="G3152">
        <v>1685.39</v>
      </c>
      <c r="H3152">
        <v>6.1196000000000002</v>
      </c>
      <c r="I3152">
        <v>0.09</v>
      </c>
      <c r="J3152">
        <v>106.85</v>
      </c>
      <c r="L3152">
        <f>D3153-($B$1*D3152)</f>
        <v>995.95258799999988</v>
      </c>
      <c r="M3152">
        <f>E3153-($B$1*E3152)</f>
        <v>991.30152100000009</v>
      </c>
      <c r="N3152">
        <f>F3153-($B$1*F3152)</f>
        <v>58.544908769999992</v>
      </c>
      <c r="O3152">
        <f>G3153-($B$1*G3152)</f>
        <v>1194.1551728499999</v>
      </c>
      <c r="P3152">
        <f>H3153-($B$1*H3152)</f>
        <v>4.4162386739999997</v>
      </c>
      <c r="Q3152">
        <f>I3153-($B$1*I3152)</f>
        <v>5.5053350000000001E-2</v>
      </c>
      <c r="R3152">
        <f>J3153-($B$1*J3152)</f>
        <v>77.712782750000002</v>
      </c>
    </row>
    <row r="3153" spans="3:18" x14ac:dyDescent="0.35">
      <c r="C3153" s="1">
        <v>41501</v>
      </c>
      <c r="D3153">
        <v>1366.05</v>
      </c>
      <c r="E3153">
        <v>1360.9</v>
      </c>
      <c r="F3153">
        <v>81.206999999999994</v>
      </c>
      <c r="G3153">
        <v>1661.32</v>
      </c>
      <c r="H3153">
        <v>6.1124999999999998</v>
      </c>
      <c r="I3153">
        <v>0.08</v>
      </c>
      <c r="J3153">
        <v>107.33</v>
      </c>
      <c r="L3153">
        <f>D3154-($B$1*D3153)</f>
        <v>997.75143075000005</v>
      </c>
      <c r="M3153">
        <f>E3154-($B$1*E3153)</f>
        <v>993.77893349999999</v>
      </c>
      <c r="N3153">
        <f>F3154-($B$1*F3153)</f>
        <v>58.783637705000004</v>
      </c>
      <c r="O3153">
        <f>G3154-($B$1*G3153)</f>
        <v>1195.3370157999998</v>
      </c>
      <c r="P3153">
        <f>H3154-($B$1*H3153)</f>
        <v>4.4207066875000001</v>
      </c>
      <c r="Q3153">
        <f>I3154-($B$1*I3153)</f>
        <v>6.7825200000000002E-2</v>
      </c>
      <c r="R3153">
        <f>J3154-($B$1*J3153)</f>
        <v>77.709733949999986</v>
      </c>
    </row>
    <row r="3154" spans="3:18" x14ac:dyDescent="0.35">
      <c r="C3154" s="1">
        <v>41502</v>
      </c>
      <c r="D3154">
        <v>1376.4</v>
      </c>
      <c r="E3154">
        <v>1371</v>
      </c>
      <c r="F3154">
        <v>81.293000000000006</v>
      </c>
      <c r="G3154">
        <v>1655.83</v>
      </c>
      <c r="H3154">
        <v>6.1150000000000002</v>
      </c>
      <c r="I3154">
        <v>0.09</v>
      </c>
      <c r="J3154">
        <v>107.46</v>
      </c>
      <c r="L3154">
        <f>D3155-($B$1*D3154)</f>
        <v>984.46256599999992</v>
      </c>
      <c r="M3154">
        <f>E3155-($B$1*E3154)</f>
        <v>985.67936499999996</v>
      </c>
      <c r="N3154">
        <f>F3155-($B$1*F3154)</f>
        <v>58.726799795000005</v>
      </c>
      <c r="O3154">
        <f>G3155-($B$1*G3154)</f>
        <v>1187.08876145</v>
      </c>
      <c r="P3154">
        <f>H3155-($B$1*H3154)</f>
        <v>4.4279137249999998</v>
      </c>
      <c r="Q3154">
        <f>I3155-($B$1*I3154)</f>
        <v>6.5053349999999996E-2</v>
      </c>
      <c r="R3154">
        <f>J3155-($B$1*J3154)</f>
        <v>77.313699899999989</v>
      </c>
    </row>
    <row r="3155" spans="3:18" x14ac:dyDescent="0.35">
      <c r="C3155" s="1">
        <v>41505</v>
      </c>
      <c r="D3155">
        <v>1365.98</v>
      </c>
      <c r="E3155">
        <v>1365.7</v>
      </c>
      <c r="F3155">
        <v>81.260000000000005</v>
      </c>
      <c r="G3155">
        <v>1646.06</v>
      </c>
      <c r="H3155">
        <v>6.1228999999999996</v>
      </c>
      <c r="I3155">
        <v>0.09</v>
      </c>
      <c r="J3155">
        <v>107.1</v>
      </c>
      <c r="L3155">
        <f>D3156-($B$1*D3155)</f>
        <v>992.54083370000012</v>
      </c>
      <c r="M3155">
        <f>E3156-($B$1*E3155)</f>
        <v>994.04844549999984</v>
      </c>
      <c r="N3155">
        <f>F3156-($B$1*F3155)</f>
        <v>58.409946899999994</v>
      </c>
      <c r="O3155">
        <f>G3156-($B$1*G3155)</f>
        <v>1196.0868588999999</v>
      </c>
      <c r="P3155">
        <f>H3156-($B$1*H3155)</f>
        <v>4.4274239634999999</v>
      </c>
      <c r="Q3155">
        <f>I3156-($B$1*I3155)</f>
        <v>6.5053349999999996E-2</v>
      </c>
      <c r="R3155">
        <f>J3156-($B$1*J3155)</f>
        <v>75.27348649999999</v>
      </c>
    </row>
    <row r="3156" spans="3:18" x14ac:dyDescent="0.35">
      <c r="C3156" s="1">
        <v>41506</v>
      </c>
      <c r="D3156">
        <v>1371.17</v>
      </c>
      <c r="E3156">
        <v>1372.6</v>
      </c>
      <c r="F3156">
        <v>80.933999999999997</v>
      </c>
      <c r="G3156">
        <v>1652.35</v>
      </c>
      <c r="H3156">
        <v>6.1246</v>
      </c>
      <c r="I3156">
        <v>0.09</v>
      </c>
      <c r="J3156">
        <v>104.96</v>
      </c>
      <c r="L3156">
        <f>D3157-($B$1*D3156)</f>
        <v>986.28224354999986</v>
      </c>
      <c r="M3156">
        <f>E3157-($B$1*E3156)</f>
        <v>989.63586899999996</v>
      </c>
      <c r="N3156">
        <f>F3157-($B$1*F3156)</f>
        <v>58.789309209999999</v>
      </c>
      <c r="O3156">
        <f>G3157-($B$1*G3156)</f>
        <v>1184.7933652500001</v>
      </c>
      <c r="P3156">
        <f>H3157-($B$1*H3156)</f>
        <v>4.4257527489999999</v>
      </c>
      <c r="Q3156">
        <f>I3157-($B$1*I3156)</f>
        <v>5.5053350000000001E-2</v>
      </c>
      <c r="R3156">
        <f>J3157-($B$1*J3156)</f>
        <v>74.756662399999996</v>
      </c>
    </row>
    <row r="3157" spans="3:18" x14ac:dyDescent="0.35">
      <c r="C3157" s="1">
        <v>41507</v>
      </c>
      <c r="D3157">
        <v>1366.35</v>
      </c>
      <c r="E3157">
        <v>1370.1</v>
      </c>
      <c r="F3157">
        <v>81.222999999999999</v>
      </c>
      <c r="G3157">
        <v>1642.8</v>
      </c>
      <c r="H3157">
        <v>6.1234000000000002</v>
      </c>
      <c r="I3157">
        <v>0.08</v>
      </c>
      <c r="J3157">
        <v>103.85</v>
      </c>
      <c r="L3157">
        <f>D3158-($B$1*D3157)</f>
        <v>997.1182752499999</v>
      </c>
      <c r="M3157">
        <f>E3158-($B$1*E3157)</f>
        <v>991.02883150000002</v>
      </c>
      <c r="N3157">
        <f>F3158-($B$1*F3157)</f>
        <v>59.017202745000006</v>
      </c>
      <c r="O3157">
        <f>G3158-($B$1*G3157)</f>
        <v>1201.6004820000001</v>
      </c>
      <c r="P3157">
        <f>H3158-($B$1*H3157)</f>
        <v>4.4237853710000001</v>
      </c>
      <c r="Q3157">
        <f>I3158-($B$1*I3157)</f>
        <v>6.7825200000000002E-2</v>
      </c>
      <c r="R3157">
        <f>J3158-($B$1*J3157)</f>
        <v>76.24433775</v>
      </c>
    </row>
    <row r="3158" spans="3:18" x14ac:dyDescent="0.35">
      <c r="C3158" s="1">
        <v>41508</v>
      </c>
      <c r="D3158">
        <v>1375.85</v>
      </c>
      <c r="E3158">
        <v>1370.8</v>
      </c>
      <c r="F3158">
        <v>81.531000000000006</v>
      </c>
      <c r="G3158">
        <v>1656.96</v>
      </c>
      <c r="H3158">
        <v>6.1211000000000002</v>
      </c>
      <c r="I3158">
        <v>0.09</v>
      </c>
      <c r="J3158">
        <v>105.03</v>
      </c>
      <c r="L3158">
        <f>D3159-($B$1*D3158)</f>
        <v>1015.48501775</v>
      </c>
      <c r="M3158">
        <f>E3159-($B$1*E3158)</f>
        <v>1015.834802</v>
      </c>
      <c r="N3158">
        <f>F3159-($B$1*F3158)</f>
        <v>58.792829764999993</v>
      </c>
      <c r="O3158">
        <f>G3159-($B$1*G3158)</f>
        <v>1204.2155424</v>
      </c>
      <c r="P3158">
        <f>H3159-($B$1*H3158)</f>
        <v>4.4243228965000005</v>
      </c>
      <c r="Q3158">
        <f>I3159-($B$1*I3158)</f>
        <v>5.5053350000000001E-2</v>
      </c>
      <c r="R3158">
        <f>J3159-($B$1*J3158)</f>
        <v>77.307259450000004</v>
      </c>
    </row>
    <row r="3159" spans="3:18" x14ac:dyDescent="0.35">
      <c r="C3159" s="1">
        <v>41509</v>
      </c>
      <c r="D3159">
        <v>1396.85</v>
      </c>
      <c r="E3159">
        <v>1395.8</v>
      </c>
      <c r="F3159">
        <v>81.391999999999996</v>
      </c>
      <c r="G3159">
        <v>1663.5</v>
      </c>
      <c r="H3159">
        <v>6.1210000000000004</v>
      </c>
      <c r="I3159">
        <v>0.08</v>
      </c>
      <c r="J3159">
        <v>106.42</v>
      </c>
      <c r="L3159">
        <f>D3160-($B$1*D3159)</f>
        <v>1017.7141327500001</v>
      </c>
      <c r="M3159">
        <f>E3160-($B$1*E3159)</f>
        <v>1006.2051769999998</v>
      </c>
      <c r="N3159">
        <f>F3160-($B$1*F3159)</f>
        <v>58.880358479999998</v>
      </c>
      <c r="O3159">
        <f>G3160-($B$1*G3159)</f>
        <v>1195.6827524999999</v>
      </c>
      <c r="P3159">
        <f>H3160-($B$1*H3159)</f>
        <v>4.4245506149999994</v>
      </c>
      <c r="Q3159">
        <f>I3160-($B$1*I3159)</f>
        <v>5.78252E-2</v>
      </c>
      <c r="R3159">
        <f>J3160-($B$1*J3159)</f>
        <v>76.421972299999993</v>
      </c>
    </row>
    <row r="3160" spans="3:18" x14ac:dyDescent="0.35">
      <c r="C3160" s="1">
        <v>41512</v>
      </c>
      <c r="D3160">
        <v>1404.9</v>
      </c>
      <c r="E3160">
        <v>1393.1</v>
      </c>
      <c r="F3160">
        <v>81.441000000000003</v>
      </c>
      <c r="G3160">
        <v>1656.78</v>
      </c>
      <c r="H3160">
        <v>6.1212</v>
      </c>
      <c r="I3160">
        <v>0.08</v>
      </c>
      <c r="J3160">
        <v>105.92</v>
      </c>
      <c r="L3160">
        <f>D3161-($B$1*D3160)</f>
        <v>1027.2327935000001</v>
      </c>
      <c r="M3160">
        <f>E3161-($B$1*E3160)</f>
        <v>1034.0535765</v>
      </c>
      <c r="N3160">
        <f>F3161-($B$1*F3160)</f>
        <v>58.625776415000004</v>
      </c>
      <c r="O3160">
        <f>G3161-($B$1*G3160)</f>
        <v>1171.2454356999999</v>
      </c>
      <c r="P3160">
        <f>H3161-($B$1*H3160)</f>
        <v>4.4249951779999996</v>
      </c>
      <c r="Q3160">
        <f>I3161-($B$1*I3160)</f>
        <v>4.7825200000000005E-2</v>
      </c>
      <c r="R3160">
        <f>J3161-($B$1*J3160)</f>
        <v>79.650564799999998</v>
      </c>
    </row>
    <row r="3161" spans="3:18" x14ac:dyDescent="0.35">
      <c r="C3161" s="1">
        <v>41513</v>
      </c>
      <c r="D3161">
        <v>1416.65</v>
      </c>
      <c r="E3161">
        <v>1420.2</v>
      </c>
      <c r="F3161">
        <v>81.2</v>
      </c>
      <c r="G3161">
        <v>1630.48</v>
      </c>
      <c r="H3161">
        <v>6.1216999999999997</v>
      </c>
      <c r="I3161">
        <v>7.0000000000000007E-2</v>
      </c>
      <c r="J3161">
        <v>109.01</v>
      </c>
      <c r="L3161">
        <f>D3162-($B$1*D3161)</f>
        <v>1025.82586975</v>
      </c>
      <c r="M3161">
        <f>E3162-($B$1*E3161)</f>
        <v>1025.1418629999998</v>
      </c>
      <c r="N3161">
        <f>F3162-($B$1*F3161)</f>
        <v>58.957577999999998</v>
      </c>
      <c r="O3161">
        <f>G3162-($B$1*G3161)</f>
        <v>1183.0154012</v>
      </c>
      <c r="P3161">
        <f>H3162-($B$1*H3161)</f>
        <v>4.4235565855000001</v>
      </c>
      <c r="Q3161">
        <f>I3162-($B$1*I3161)</f>
        <v>5.0597050000000005E-2</v>
      </c>
      <c r="R3161">
        <f>J3162-($B$1*J3161)</f>
        <v>79.884063149999989</v>
      </c>
    </row>
    <row r="3162" spans="3:18" x14ac:dyDescent="0.35">
      <c r="C3162" s="1">
        <v>41514</v>
      </c>
      <c r="D3162">
        <v>1418.5</v>
      </c>
      <c r="E3162">
        <v>1418.8</v>
      </c>
      <c r="F3162">
        <v>81.465000000000003</v>
      </c>
      <c r="G3162">
        <v>1634.96</v>
      </c>
      <c r="H3162">
        <v>6.1204000000000001</v>
      </c>
      <c r="I3162">
        <v>7.0000000000000007E-2</v>
      </c>
      <c r="J3162">
        <v>110.1</v>
      </c>
      <c r="L3162">
        <f>D3163-($B$1*D3162)</f>
        <v>1015.0630775</v>
      </c>
      <c r="M3162">
        <f>E3163-($B$1*E3162)</f>
        <v>1019.6299220000001</v>
      </c>
      <c r="N3162">
        <f>F3163-($B$1*F3162)</f>
        <v>59.422123974999998</v>
      </c>
      <c r="O3162">
        <f>G3163-($B$1*G3162)</f>
        <v>1184.9836124000001</v>
      </c>
      <c r="P3162">
        <f>H3163-($B$1*H3162)</f>
        <v>4.4239169260000004</v>
      </c>
      <c r="Q3162">
        <f>I3163-($B$1*I3162)</f>
        <v>6.059705E-2</v>
      </c>
      <c r="R3162">
        <f>J3163-($B$1*J3162)</f>
        <v>78.281931499999999</v>
      </c>
    </row>
    <row r="3163" spans="3:18" x14ac:dyDescent="0.35">
      <c r="C3163" s="1">
        <v>41515</v>
      </c>
      <c r="D3163">
        <v>1408.25</v>
      </c>
      <c r="E3163">
        <v>1412.9</v>
      </c>
      <c r="F3163">
        <v>82.003</v>
      </c>
      <c r="G3163">
        <v>1638.17</v>
      </c>
      <c r="H3163">
        <v>6.1204000000000001</v>
      </c>
      <c r="I3163">
        <v>0.08</v>
      </c>
      <c r="J3163">
        <v>108.8</v>
      </c>
      <c r="L3163">
        <f>D3164-($B$1*D3163)</f>
        <v>1006.0542237500001</v>
      </c>
      <c r="M3163">
        <f>E3164-($B$1*E3163)</f>
        <v>1004.4653134999999</v>
      </c>
      <c r="N3163">
        <f>F3164-($B$1*F3163)</f>
        <v>59.411998444999995</v>
      </c>
      <c r="O3163">
        <f>G3164-($B$1*G3163)</f>
        <v>1178.89384855</v>
      </c>
      <c r="P3163">
        <f>H3164-($B$1*H3163)</f>
        <v>4.4230169260000007</v>
      </c>
      <c r="Q3163">
        <f>I3164-($B$1*I3163)</f>
        <v>4.7825200000000005E-2</v>
      </c>
      <c r="R3163">
        <f>J3164-($B$1*J3163)</f>
        <v>77.492272</v>
      </c>
    </row>
    <row r="3164" spans="3:18" x14ac:dyDescent="0.35">
      <c r="C3164" s="1">
        <v>41516</v>
      </c>
      <c r="D3164">
        <v>1396.4</v>
      </c>
      <c r="E3164">
        <v>1396.1</v>
      </c>
      <c r="F3164">
        <v>82.141999999999996</v>
      </c>
      <c r="G3164">
        <v>1632.97</v>
      </c>
      <c r="H3164">
        <v>6.1195000000000004</v>
      </c>
      <c r="I3164">
        <v>7.0000000000000007E-2</v>
      </c>
      <c r="J3164">
        <v>107.65</v>
      </c>
      <c r="L3164">
        <f>D3165-($B$1*D3164)</f>
        <v>1025.5888660000001</v>
      </c>
      <c r="M3164">
        <f>E3165-($B$1*E3164)</f>
        <v>1024.8220214999999</v>
      </c>
      <c r="N3164">
        <f>F3165-($B$1*F3164)</f>
        <v>59.632469729999997</v>
      </c>
      <c r="O3164">
        <f>G3165-($B$1*G3164)</f>
        <v>1187.13521055</v>
      </c>
      <c r="P3164">
        <f>H3165-($B$1*H3164)</f>
        <v>4.4243663924999996</v>
      </c>
      <c r="Q3164">
        <f>I3165-($B$1*I3164)</f>
        <v>7.0597049999999995E-2</v>
      </c>
      <c r="R3164">
        <f>J3165-($B$1*J3164)</f>
        <v>78.701034750000005</v>
      </c>
    </row>
    <row r="3165" spans="3:18" x14ac:dyDescent="0.35">
      <c r="C3165" s="1">
        <v>41520</v>
      </c>
      <c r="D3165">
        <v>1412.65</v>
      </c>
      <c r="E3165">
        <v>1411.8</v>
      </c>
      <c r="F3165">
        <v>82.400999999999996</v>
      </c>
      <c r="G3165">
        <v>1639.77</v>
      </c>
      <c r="H3165">
        <v>6.1205999999999996</v>
      </c>
      <c r="I3165">
        <v>0.09</v>
      </c>
      <c r="J3165">
        <v>108.54</v>
      </c>
      <c r="L3165">
        <f>D3166-($B$1*D3165)</f>
        <v>999.88460974999998</v>
      </c>
      <c r="M3165">
        <f>E3166-($B$1*E3165)</f>
        <v>998.67021699999998</v>
      </c>
      <c r="N3165">
        <f>F3166-($B$1*F3165)</f>
        <v>59.364678814999998</v>
      </c>
      <c r="O3165">
        <f>G3166-($B$1*G3165)</f>
        <v>1198.5603525499998</v>
      </c>
      <c r="P3165">
        <f>H3166-($B$1*H3165)</f>
        <v>4.4235614889999999</v>
      </c>
      <c r="Q3165">
        <f>I3166-($B$1*I3165)</f>
        <v>5.5053350000000001E-2</v>
      </c>
      <c r="R3165">
        <f>J3166-($B$1*J3165)</f>
        <v>77.144340099999994</v>
      </c>
    </row>
    <row r="3166" spans="3:18" x14ac:dyDescent="0.35">
      <c r="C3166" s="1">
        <v>41521</v>
      </c>
      <c r="D3166">
        <v>1391.45</v>
      </c>
      <c r="E3166">
        <v>1390</v>
      </c>
      <c r="F3166">
        <v>82.204999999999998</v>
      </c>
      <c r="G3166">
        <v>1653.08</v>
      </c>
      <c r="H3166">
        <v>6.1200999999999999</v>
      </c>
      <c r="I3166">
        <v>0.08</v>
      </c>
      <c r="J3166">
        <v>107.23</v>
      </c>
      <c r="L3166">
        <f>D3167-($B$1*D3166)</f>
        <v>982.16093174999992</v>
      </c>
      <c r="M3166">
        <f>E3167-($B$1*E3166)</f>
        <v>987.71285</v>
      </c>
      <c r="N3166">
        <f>F3167-($B$1*F3166)</f>
        <v>59.882007075000004</v>
      </c>
      <c r="O3166">
        <f>G3167-($B$1*G3166)</f>
        <v>1196.8710202</v>
      </c>
      <c r="P3166">
        <f>H3167-($B$1*H3166)</f>
        <v>4.4235000815000003</v>
      </c>
      <c r="Q3166">
        <f>I3167-($B$1*I3166)</f>
        <v>5.78252E-2</v>
      </c>
      <c r="R3166">
        <f>J3167-($B$1*J3166)</f>
        <v>78.647452450000003</v>
      </c>
    </row>
    <row r="3167" spans="3:18" x14ac:dyDescent="0.35">
      <c r="C3167" s="1">
        <v>41522</v>
      </c>
      <c r="D3167">
        <v>1367.85</v>
      </c>
      <c r="E3167">
        <v>1373</v>
      </c>
      <c r="F3167">
        <v>82.668000000000006</v>
      </c>
      <c r="G3167">
        <v>1655.08</v>
      </c>
      <c r="H3167">
        <v>6.1199000000000003</v>
      </c>
      <c r="I3167">
        <v>0.08</v>
      </c>
      <c r="J3167">
        <v>108.37</v>
      </c>
      <c r="L3167">
        <f>D3168-($B$1*D3167)</f>
        <v>1012.4624977499999</v>
      </c>
      <c r="M3167">
        <f>E3168-($B$1*E3167)</f>
        <v>1005.924995</v>
      </c>
      <c r="N3167">
        <f>F3168-($B$1*F3167)</f>
        <v>59.252670420000001</v>
      </c>
      <c r="O3167">
        <f>G3168-($B$1*G3167)</f>
        <v>1196.4066502000001</v>
      </c>
      <c r="P3167">
        <f>H3168-($B$1*H3167)</f>
        <v>4.4241555184999992</v>
      </c>
      <c r="Q3167">
        <f>I3168-($B$1*I3167)</f>
        <v>5.78252E-2</v>
      </c>
      <c r="R3167">
        <f>J3168-($B$1*J3167)</f>
        <v>80.491461549999997</v>
      </c>
    </row>
    <row r="3168" spans="3:18" x14ac:dyDescent="0.35">
      <c r="C3168" s="1">
        <v>41523</v>
      </c>
      <c r="D3168">
        <v>1391.61</v>
      </c>
      <c r="E3168">
        <v>1386.5</v>
      </c>
      <c r="F3168">
        <v>82.167000000000002</v>
      </c>
      <c r="G3168">
        <v>1655.17</v>
      </c>
      <c r="H3168">
        <v>6.1204999999999998</v>
      </c>
      <c r="I3168">
        <v>0.08</v>
      </c>
      <c r="J3168">
        <v>110.53</v>
      </c>
      <c r="L3168">
        <f>D3169-($B$1*D3168)</f>
        <v>1001.3165821499999</v>
      </c>
      <c r="M3168">
        <f>E3169-($B$1*E3168)</f>
        <v>1002.3829975000001</v>
      </c>
      <c r="N3168">
        <f>F3169-($B$1*F3168)</f>
        <v>59.020540105000009</v>
      </c>
      <c r="O3168">
        <f>G3169-($B$1*G3168)</f>
        <v>1212.9217035500001</v>
      </c>
      <c r="P3168">
        <f>H3169-($B$1*H3168)</f>
        <v>4.4244892075000006</v>
      </c>
      <c r="Q3168">
        <f>I3169-($B$1*I3168)</f>
        <v>5.78252E-2</v>
      </c>
      <c r="R3168">
        <f>J3169-($B$1*J3168)</f>
        <v>78.882741949999996</v>
      </c>
    </row>
    <row r="3169" spans="3:18" x14ac:dyDescent="0.35">
      <c r="C3169" s="1">
        <v>41526</v>
      </c>
      <c r="D3169">
        <v>1387.05</v>
      </c>
      <c r="E3169">
        <v>1386.7</v>
      </c>
      <c r="F3169">
        <v>81.796000000000006</v>
      </c>
      <c r="G3169">
        <v>1671.71</v>
      </c>
      <c r="H3169">
        <v>6.1210000000000004</v>
      </c>
      <c r="I3169">
        <v>0.08</v>
      </c>
      <c r="J3169">
        <v>109.52</v>
      </c>
      <c r="L3169">
        <f>D3170-($B$1*D3169)</f>
        <v>979.98054575000003</v>
      </c>
      <c r="M3169">
        <f>E3170-($B$1*E3169)</f>
        <v>979.62756049999996</v>
      </c>
      <c r="N3169">
        <f>F3170-($B$1*F3169)</f>
        <v>59.146375739999996</v>
      </c>
      <c r="O3169">
        <f>G3170-($B$1*G3169)</f>
        <v>1220.6170636500001</v>
      </c>
      <c r="P3169">
        <f>H3170-($B$1*H3169)</f>
        <v>4.4233506150000004</v>
      </c>
      <c r="Q3169">
        <f>I3170-($B$1*I3169)</f>
        <v>5.78252E-2</v>
      </c>
      <c r="R3169">
        <f>J3170-($B$1*J3169)</f>
        <v>77.032698799999991</v>
      </c>
    </row>
    <row r="3170" spans="3:18" x14ac:dyDescent="0.35">
      <c r="C3170" s="1">
        <v>41527</v>
      </c>
      <c r="D3170">
        <v>1364.45</v>
      </c>
      <c r="E3170">
        <v>1364</v>
      </c>
      <c r="F3170">
        <v>81.819000000000003</v>
      </c>
      <c r="G3170">
        <v>1683.99</v>
      </c>
      <c r="H3170">
        <v>6.12</v>
      </c>
      <c r="I3170">
        <v>0.08</v>
      </c>
      <c r="J3170">
        <v>107.39</v>
      </c>
      <c r="L3170">
        <f>D3171-($B$1*D3170)</f>
        <v>988.54492674999995</v>
      </c>
      <c r="M3170">
        <f>E3171-($B$1*E3170)</f>
        <v>985.71965999999998</v>
      </c>
      <c r="N3170">
        <f>F3171-($B$1*F3170)</f>
        <v>58.843000485000005</v>
      </c>
      <c r="O3170">
        <f>G3171-($B$1*G3170)</f>
        <v>1222.3532318500002</v>
      </c>
      <c r="P3170">
        <f>H3171-($B$1*H3170)</f>
        <v>4.4221278000000002</v>
      </c>
      <c r="Q3170">
        <f>I3171-($B$1*I3170)</f>
        <v>5.78252E-2</v>
      </c>
      <c r="R3170">
        <f>J3171-($B$1*J3170)</f>
        <v>77.793102849999997</v>
      </c>
    </row>
    <row r="3171" spans="3:18" x14ac:dyDescent="0.35">
      <c r="C3171" s="1">
        <v>41528</v>
      </c>
      <c r="D3171">
        <v>1366.75</v>
      </c>
      <c r="E3171">
        <v>1363.8</v>
      </c>
      <c r="F3171">
        <v>81.522000000000006</v>
      </c>
      <c r="G3171">
        <v>1689.13</v>
      </c>
      <c r="H3171">
        <v>6.1185</v>
      </c>
      <c r="I3171">
        <v>0.08</v>
      </c>
      <c r="J3171">
        <v>107.56</v>
      </c>
      <c r="L3171">
        <f>D3172-($B$1*D3171)</f>
        <v>942.20740124999998</v>
      </c>
      <c r="M3171">
        <f>E3172-($B$1*E3171)</f>
        <v>952.57509699999991</v>
      </c>
      <c r="N3171">
        <f>F3172-($B$1*F3171)</f>
        <v>58.894324429999998</v>
      </c>
      <c r="O3171">
        <f>G3172-($B$1*G3171)</f>
        <v>1215.2185009499999</v>
      </c>
      <c r="P3171">
        <f>H3172-($B$1*H3171)</f>
        <v>4.4220435775000002</v>
      </c>
      <c r="Q3171">
        <f>I3172-($B$1*I3171)</f>
        <v>5.78252E-2</v>
      </c>
      <c r="R3171">
        <f>J3172-($B$1*J3171)</f>
        <v>78.785981399999997</v>
      </c>
    </row>
    <row r="3172" spans="3:18" x14ac:dyDescent="0.35">
      <c r="C3172" s="1">
        <v>41529</v>
      </c>
      <c r="D3172">
        <v>1321.05</v>
      </c>
      <c r="E3172">
        <v>1330.6</v>
      </c>
      <c r="F3172">
        <v>81.491</v>
      </c>
      <c r="G3172">
        <v>1683.42</v>
      </c>
      <c r="H3172">
        <v>6.1180000000000003</v>
      </c>
      <c r="I3172">
        <v>0.08</v>
      </c>
      <c r="J3172">
        <v>108.6</v>
      </c>
      <c r="L3172">
        <f>D3173-($B$1*D3172)</f>
        <v>960.54475575000004</v>
      </c>
      <c r="M3172">
        <f>E3173-($B$1*E3172)</f>
        <v>939.77763899999991</v>
      </c>
      <c r="N3172">
        <f>F3173-($B$1*F3172)</f>
        <v>58.859917164999992</v>
      </c>
      <c r="O3172">
        <f>G3173-($B$1*G3172)</f>
        <v>1221.3712273000001</v>
      </c>
      <c r="P3172">
        <f>H3173-($B$1*H3172)</f>
        <v>4.42298217</v>
      </c>
      <c r="Q3172">
        <f>I3173-($B$1*I3172)</f>
        <v>5.78252E-2</v>
      </c>
      <c r="R3172">
        <f>J3173-($B$1*J3172)</f>
        <v>78.107709</v>
      </c>
    </row>
    <row r="3173" spans="3:18" x14ac:dyDescent="0.35">
      <c r="C3173" s="1">
        <v>41530</v>
      </c>
      <c r="D3173">
        <v>1326.72</v>
      </c>
      <c r="E3173">
        <v>1308.5999999999999</v>
      </c>
      <c r="F3173">
        <v>81.447999999999993</v>
      </c>
      <c r="G3173">
        <v>1687.99</v>
      </c>
      <c r="H3173">
        <v>6.1188000000000002</v>
      </c>
      <c r="I3173">
        <v>0.08</v>
      </c>
      <c r="J3173">
        <v>108.21</v>
      </c>
      <c r="L3173">
        <f>D3174-($B$1*D3173)</f>
        <v>946.25311680000004</v>
      </c>
      <c r="M3173">
        <f>E3174-($B$1*E3173)</f>
        <v>955.07570899999996</v>
      </c>
      <c r="N3173">
        <f>F3174-($B$1*F3173)</f>
        <v>58.495836120000007</v>
      </c>
      <c r="O3173">
        <f>G3174-($B$1*G3173)</f>
        <v>1229.7144918499998</v>
      </c>
      <c r="P3173">
        <f>H3174-($B$1*H3173)</f>
        <v>4.4242604219999997</v>
      </c>
      <c r="Q3173">
        <f>I3174-($B$1*I3173)</f>
        <v>5.78252E-2</v>
      </c>
      <c r="R3173">
        <f>J3174-($B$1*J3173)</f>
        <v>76.595811150000003</v>
      </c>
    </row>
    <row r="3174" spans="3:18" x14ac:dyDescent="0.35">
      <c r="C3174" s="1">
        <v>41533</v>
      </c>
      <c r="D3174">
        <v>1314</v>
      </c>
      <c r="E3174">
        <v>1317.8</v>
      </c>
      <c r="F3174">
        <v>81.072000000000003</v>
      </c>
      <c r="G3174">
        <v>1697.6</v>
      </c>
      <c r="H3174">
        <v>6.1203000000000003</v>
      </c>
      <c r="I3174">
        <v>0.08</v>
      </c>
      <c r="J3174">
        <v>106.59</v>
      </c>
      <c r="L3174">
        <f>D3175-($B$1*D3174)</f>
        <v>945.42891000000009</v>
      </c>
      <c r="M3174">
        <f>E3175-($B$1*E3174)</f>
        <v>944.12560700000006</v>
      </c>
      <c r="N3174">
        <f>F3175-($B$1*F3174)</f>
        <v>58.823057679999998</v>
      </c>
      <c r="O3174">
        <f>G3175-($B$1*G3174)</f>
        <v>1234.210744</v>
      </c>
      <c r="P3174">
        <f>H3175-($B$1*H3174)</f>
        <v>4.4250446444999998</v>
      </c>
      <c r="Q3174">
        <f>I3175-($B$1*I3174)</f>
        <v>5.78252E-2</v>
      </c>
      <c r="R3174">
        <f>J3175-($B$1*J3174)</f>
        <v>75.874850850000001</v>
      </c>
    </row>
    <row r="3175" spans="3:18" x14ac:dyDescent="0.35">
      <c r="C3175" s="1">
        <v>41534</v>
      </c>
      <c r="D3175">
        <v>1309.6500000000001</v>
      </c>
      <c r="E3175">
        <v>1309.4000000000001</v>
      </c>
      <c r="F3175">
        <v>81.295000000000002</v>
      </c>
      <c r="G3175">
        <v>1704.76</v>
      </c>
      <c r="H3175">
        <v>6.1215000000000002</v>
      </c>
      <c r="I3175">
        <v>0.08</v>
      </c>
      <c r="J3175">
        <v>105.42</v>
      </c>
      <c r="L3175">
        <f>D3176-($B$1*D3175)</f>
        <v>1002.1346647500001</v>
      </c>
      <c r="M3175">
        <f>E3176-($B$1*E3175)</f>
        <v>944.65396099999987</v>
      </c>
      <c r="N3175">
        <f>F3176-($B$1*F3175)</f>
        <v>57.833245425000001</v>
      </c>
      <c r="O3175">
        <f>G3176-($B$1*G3175)</f>
        <v>1252.9860994000001</v>
      </c>
      <c r="P3175">
        <f>H3176-($B$1*H3175)</f>
        <v>4.4244120225000003</v>
      </c>
      <c r="Q3175">
        <f>I3176-($B$1*I3175)</f>
        <v>5.78252E-2</v>
      </c>
      <c r="R3175">
        <f>J3176-($B$1*J3175)</f>
        <v>78.849157299999987</v>
      </c>
    </row>
    <row r="3176" spans="3:18" x14ac:dyDescent="0.35">
      <c r="C3176" s="1">
        <v>41535</v>
      </c>
      <c r="D3176">
        <v>1365.15</v>
      </c>
      <c r="E3176">
        <v>1307.5999999999999</v>
      </c>
      <c r="F3176">
        <v>80.367000000000004</v>
      </c>
      <c r="G3176">
        <v>1725.52</v>
      </c>
      <c r="H3176">
        <v>6.1212</v>
      </c>
      <c r="I3176">
        <v>0.08</v>
      </c>
      <c r="J3176">
        <v>108.07</v>
      </c>
      <c r="L3176">
        <f>D3177-($B$1*D3176)</f>
        <v>986.60089724999989</v>
      </c>
      <c r="M3176">
        <f>E3177-($B$1*E3176)</f>
        <v>1006.8528939999999</v>
      </c>
      <c r="N3176">
        <f>F3177-($B$1*F3176)</f>
        <v>58.203473105</v>
      </c>
      <c r="O3176">
        <f>G3177-($B$1*G3176)</f>
        <v>1244.0517387999998</v>
      </c>
      <c r="P3176">
        <f>H3177-($B$1*H3176)</f>
        <v>4.4244951779999999</v>
      </c>
      <c r="Q3176">
        <f>I3177-($B$1*I3176)</f>
        <v>6.7825200000000002E-2</v>
      </c>
      <c r="R3176">
        <f>J3177-($B$1*J3176)</f>
        <v>76.43461705</v>
      </c>
    </row>
    <row r="3177" spans="3:18" x14ac:dyDescent="0.35">
      <c r="C3177" s="1">
        <v>41536</v>
      </c>
      <c r="D3177">
        <v>1365</v>
      </c>
      <c r="E3177">
        <v>1369.3</v>
      </c>
      <c r="F3177">
        <v>80.48</v>
      </c>
      <c r="G3177">
        <v>1722.34</v>
      </c>
      <c r="H3177">
        <v>6.1212</v>
      </c>
      <c r="I3177">
        <v>0.09</v>
      </c>
      <c r="J3177">
        <v>106.39</v>
      </c>
      <c r="L3177">
        <f>D3178-($B$1*D3177)</f>
        <v>947.0224750000001</v>
      </c>
      <c r="M3177">
        <f>E3178-($B$1*E3177)</f>
        <v>952.9505795</v>
      </c>
      <c r="N3177">
        <f>F3178-($B$1*F3177)</f>
        <v>58.241151200000004</v>
      </c>
      <c r="O3177">
        <f>G3178-($B$1*G3177)</f>
        <v>1232.5031871000001</v>
      </c>
      <c r="P3177">
        <f>H3178-($B$1*H3177)</f>
        <v>4.4244951779999999</v>
      </c>
      <c r="Q3177">
        <f>I3178-($B$1*I3177)</f>
        <v>5.5053350000000001E-2</v>
      </c>
      <c r="R3177">
        <f>J3178-($B$1*J3177)</f>
        <v>75.190287850000004</v>
      </c>
    </row>
    <row r="3178" spans="3:18" x14ac:dyDescent="0.35">
      <c r="C3178" s="1">
        <v>41537</v>
      </c>
      <c r="D3178">
        <v>1325.38</v>
      </c>
      <c r="E3178">
        <v>1332.5</v>
      </c>
      <c r="F3178">
        <v>80.549000000000007</v>
      </c>
      <c r="G3178">
        <v>1709.91</v>
      </c>
      <c r="H3178">
        <v>6.1212</v>
      </c>
      <c r="I3178">
        <v>0.08</v>
      </c>
      <c r="J3178">
        <v>104.68</v>
      </c>
      <c r="L3178">
        <f>D3179-($B$1*D3178)</f>
        <v>954.77454469999998</v>
      </c>
      <c r="M3178">
        <f>E3179-($B$1*E3178)</f>
        <v>957.65098749999993</v>
      </c>
      <c r="N3178">
        <f>F3179-($B$1*F3178)</f>
        <v>58.244025434999998</v>
      </c>
      <c r="O3178">
        <f>G3179-($B$1*G3178)</f>
        <v>1227.87859665</v>
      </c>
      <c r="P3178">
        <f>H3179-($B$1*H3178)</f>
        <v>4.4242951780000004</v>
      </c>
      <c r="Q3178">
        <f>I3179-($B$1*I3178)</f>
        <v>6.7825200000000002E-2</v>
      </c>
      <c r="R3178">
        <f>J3179-($B$1*J3178)</f>
        <v>74.574274200000005</v>
      </c>
    </row>
    <row r="3179" spans="3:18" x14ac:dyDescent="0.35">
      <c r="C3179" s="1">
        <v>41540</v>
      </c>
      <c r="D3179">
        <v>1322.15</v>
      </c>
      <c r="E3179">
        <v>1327</v>
      </c>
      <c r="F3179">
        <v>80.570999999999998</v>
      </c>
      <c r="G3179">
        <v>1701.84</v>
      </c>
      <c r="H3179">
        <v>6.1210000000000004</v>
      </c>
      <c r="I3179">
        <v>0.09</v>
      </c>
      <c r="J3179">
        <v>103.59</v>
      </c>
      <c r="L3179">
        <f>D3180-($B$1*D3179)</f>
        <v>956.71985225000003</v>
      </c>
      <c r="M3179">
        <f>E3180-($B$1*E3179)</f>
        <v>948.47550499999988</v>
      </c>
      <c r="N3179">
        <f>F3180-($B$1*F3179)</f>
        <v>58.356927364999997</v>
      </c>
      <c r="O3179">
        <f>G3180-($B$1*G3179)</f>
        <v>1225.6954796</v>
      </c>
      <c r="P3179">
        <f>H3180-($B$1*H3179)</f>
        <v>4.4242506150000001</v>
      </c>
      <c r="Q3179">
        <f>I3180-($B$1*I3179)</f>
        <v>6.5053349999999996E-2</v>
      </c>
      <c r="R3179">
        <f>J3180-($B$1*J3179)</f>
        <v>74.41640584999999</v>
      </c>
    </row>
    <row r="3180" spans="3:18" x14ac:dyDescent="0.35">
      <c r="C3180" s="1">
        <v>41541</v>
      </c>
      <c r="D3180">
        <v>1323.2</v>
      </c>
      <c r="E3180">
        <v>1316.3</v>
      </c>
      <c r="F3180">
        <v>80.69</v>
      </c>
      <c r="G3180">
        <v>1697.42</v>
      </c>
      <c r="H3180">
        <v>6.1208999999999998</v>
      </c>
      <c r="I3180">
        <v>0.09</v>
      </c>
      <c r="J3180">
        <v>103.13</v>
      </c>
      <c r="L3180">
        <f>D3181-($B$1*D3180)</f>
        <v>966.82880799999987</v>
      </c>
      <c r="M3180">
        <f>E3181-($B$1*E3180)</f>
        <v>971.3413845</v>
      </c>
      <c r="N3180">
        <f>F3181-($B$1*F3180)</f>
        <v>58.076942349999996</v>
      </c>
      <c r="O3180">
        <f>G3181-($B$1*G3180)</f>
        <v>1222.2706372999999</v>
      </c>
      <c r="P3180">
        <f>H3181-($B$1*H3180)</f>
        <v>4.4233783335000005</v>
      </c>
      <c r="Q3180">
        <f>I3181-($B$1*I3180)</f>
        <v>5.5053350000000001E-2</v>
      </c>
      <c r="R3180">
        <f>J3181-($B$1*J3180)</f>
        <v>74.073910949999998</v>
      </c>
    </row>
    <row r="3181" spans="3:18" x14ac:dyDescent="0.35">
      <c r="C3181" s="1">
        <v>41542</v>
      </c>
      <c r="D3181">
        <v>1333.6</v>
      </c>
      <c r="E3181">
        <v>1336.2</v>
      </c>
      <c r="F3181">
        <v>80.442999999999998</v>
      </c>
      <c r="G3181">
        <v>1692.77</v>
      </c>
      <c r="H3181">
        <v>6.12</v>
      </c>
      <c r="I3181">
        <v>0.08</v>
      </c>
      <c r="J3181">
        <v>102.66</v>
      </c>
      <c r="L3181">
        <f>D3182-($B$1*D3181)</f>
        <v>954.04608400000006</v>
      </c>
      <c r="M3181">
        <f>E3182-($B$1*E3181)</f>
        <v>953.72540299999991</v>
      </c>
      <c r="N3181">
        <f>F3182-($B$1*F3181)</f>
        <v>58.340407045000006</v>
      </c>
      <c r="O3181">
        <f>G3182-($B$1*G3181)</f>
        <v>1229.45954755</v>
      </c>
      <c r="P3181">
        <f>H3182-($B$1*H3181)</f>
        <v>4.4250278000000005</v>
      </c>
      <c r="Q3181">
        <f>I3182-($B$1*I3181)</f>
        <v>5.78252E-2</v>
      </c>
      <c r="R3181">
        <f>J3182-($B$1*J3181)</f>
        <v>74.574187899999998</v>
      </c>
    </row>
    <row r="3182" spans="3:18" x14ac:dyDescent="0.35">
      <c r="C3182" s="1">
        <v>41543</v>
      </c>
      <c r="D3182">
        <v>1323.7</v>
      </c>
      <c r="E3182">
        <v>1324.1</v>
      </c>
      <c r="F3182">
        <v>80.638000000000005</v>
      </c>
      <c r="G3182">
        <v>1698.67</v>
      </c>
      <c r="H3182">
        <v>6.1214000000000004</v>
      </c>
      <c r="I3182">
        <v>0.08</v>
      </c>
      <c r="J3182">
        <v>103.03</v>
      </c>
      <c r="L3182">
        <f>D3183-($B$1*D3182)</f>
        <v>969.29021549999993</v>
      </c>
      <c r="M3182">
        <f>E3183-($B$1*E3182)</f>
        <v>972.17934150000008</v>
      </c>
      <c r="N3182">
        <f>F3183-($B$1*F3182)</f>
        <v>58.025355969999993</v>
      </c>
      <c r="O3182">
        <f>G3183-($B$1*G3182)</f>
        <v>1220.90415605</v>
      </c>
      <c r="P3182">
        <f>H3183-($B$1*H3182)</f>
        <v>4.423139741</v>
      </c>
      <c r="Q3182">
        <f>I3183-($B$1*I3182)</f>
        <v>5.78252E-2</v>
      </c>
      <c r="R3182">
        <f>J3183-($B$1*J3182)</f>
        <v>74.311629449999998</v>
      </c>
    </row>
    <row r="3183" spans="3:18" x14ac:dyDescent="0.35">
      <c r="C3183" s="1">
        <v>41544</v>
      </c>
      <c r="D3183">
        <v>1336.2</v>
      </c>
      <c r="E3183">
        <v>1339.2</v>
      </c>
      <c r="F3183">
        <v>80.376999999999995</v>
      </c>
      <c r="G3183">
        <v>1691.75</v>
      </c>
      <c r="H3183">
        <v>6.1199000000000003</v>
      </c>
      <c r="I3183">
        <v>0.08</v>
      </c>
      <c r="J3183">
        <v>102.87</v>
      </c>
      <c r="L3183">
        <f>D3184-($B$1*D3183)</f>
        <v>957.17540299999996</v>
      </c>
      <c r="M3183">
        <f>E3184-($B$1*E3183)</f>
        <v>955.79384800000003</v>
      </c>
      <c r="N3183">
        <f>F3184-($B$1*F3183)</f>
        <v>58.043701254999995</v>
      </c>
      <c r="O3183">
        <f>G3184-($B$1*G3183)</f>
        <v>1212.6222762499999</v>
      </c>
      <c r="P3183">
        <f>H3184-($B$1*H3183)</f>
        <v>4.4251555185000004</v>
      </c>
      <c r="Q3183">
        <f>I3184-($B$1*I3183)</f>
        <v>3.7825199999999996E-2</v>
      </c>
      <c r="R3183">
        <f>J3184-($B$1*J3183)</f>
        <v>73.815979049999996</v>
      </c>
    </row>
    <row r="3184" spans="3:18" x14ac:dyDescent="0.35">
      <c r="C3184" s="1">
        <v>41547</v>
      </c>
      <c r="D3184">
        <v>1327.55</v>
      </c>
      <c r="E3184">
        <v>1327</v>
      </c>
      <c r="F3184">
        <v>80.322999999999993</v>
      </c>
      <c r="G3184">
        <v>1681.55</v>
      </c>
      <c r="H3184">
        <v>6.1215000000000002</v>
      </c>
      <c r="I3184">
        <v>0.06</v>
      </c>
      <c r="J3184">
        <v>102.33</v>
      </c>
      <c r="L3184">
        <f>D3185-($B$1*D3184)</f>
        <v>918.62305324999988</v>
      </c>
      <c r="M3184">
        <f>E3185-($B$1*E3184)</f>
        <v>918.27550499999984</v>
      </c>
      <c r="N3184">
        <f>F3185-($B$1*F3184)</f>
        <v>57.985669244999997</v>
      </c>
      <c r="O3184">
        <f>G3185-($B$1*G3184)</f>
        <v>1228.89956325</v>
      </c>
      <c r="P3184">
        <f>H3185-($B$1*H3184)</f>
        <v>4.4247120224999996</v>
      </c>
      <c r="Q3184">
        <f>I3185-($B$1*I3184)</f>
        <v>6.3368900000000006E-2</v>
      </c>
      <c r="R3184">
        <f>J3185-($B$1*J3184)</f>
        <v>73.675658950000013</v>
      </c>
    </row>
    <row r="3185" spans="3:18" x14ac:dyDescent="0.35">
      <c r="C3185" s="1">
        <v>41548</v>
      </c>
      <c r="D3185">
        <v>1286.5999999999999</v>
      </c>
      <c r="E3185">
        <v>1286.0999999999999</v>
      </c>
      <c r="F3185">
        <v>80.25</v>
      </c>
      <c r="G3185">
        <v>1695</v>
      </c>
      <c r="H3185">
        <v>6.1215000000000002</v>
      </c>
      <c r="I3185">
        <v>0.08</v>
      </c>
      <c r="J3185">
        <v>102.04</v>
      </c>
      <c r="L3185">
        <f>D3186-($B$1*D3185)</f>
        <v>958.62377900000001</v>
      </c>
      <c r="M3185">
        <f>E3186-($B$1*E3185)</f>
        <v>964.21237150000002</v>
      </c>
      <c r="N3185">
        <f>F3186-($B$1*F3185)</f>
        <v>57.744903750000006</v>
      </c>
      <c r="O3185">
        <f>G3186-($B$1*G3185)</f>
        <v>1224.0414249999999</v>
      </c>
      <c r="P3185">
        <f>H3186-($B$1*H3185)</f>
        <v>4.4247120224999996</v>
      </c>
      <c r="Q3185">
        <f>I3186-($B$1*I3185)</f>
        <v>4.7825200000000005E-2</v>
      </c>
      <c r="R3185">
        <f>J3186-($B$1*J3185)</f>
        <v>75.816042599999989</v>
      </c>
    </row>
    <row r="3186" spans="3:18" x14ac:dyDescent="0.35">
      <c r="C3186" s="1">
        <v>41549</v>
      </c>
      <c r="D3186">
        <v>1315.25</v>
      </c>
      <c r="E3186">
        <v>1320.7</v>
      </c>
      <c r="F3186">
        <v>79.989000000000004</v>
      </c>
      <c r="G3186">
        <v>1693.87</v>
      </c>
      <c r="H3186">
        <v>6.1215000000000002</v>
      </c>
      <c r="I3186">
        <v>7.0000000000000007E-2</v>
      </c>
      <c r="J3186">
        <v>104.1</v>
      </c>
      <c r="L3186">
        <f>D3187-($B$1*D3186)</f>
        <v>952.73242874999994</v>
      </c>
      <c r="M3186">
        <f>E3187-($B$1*E3186)</f>
        <v>951.52177049999989</v>
      </c>
      <c r="N3186">
        <f>F3187-($B$1*F3186)</f>
        <v>57.674249035000003</v>
      </c>
      <c r="O3186">
        <f>G3187-($B$1*G3186)</f>
        <v>1209.1446440500001</v>
      </c>
      <c r="P3186">
        <f>H3187-($B$1*H3186)</f>
        <v>4.4247120224999996</v>
      </c>
      <c r="Q3186">
        <f>I3187-($B$1*I3186)</f>
        <v>6.059705E-2</v>
      </c>
      <c r="R3186">
        <f>J3187-($B$1*J3186)</f>
        <v>74.455041500000007</v>
      </c>
    </row>
    <row r="3187" spans="3:18" x14ac:dyDescent="0.35">
      <c r="C3187" s="1">
        <v>41550</v>
      </c>
      <c r="D3187">
        <v>1317.3</v>
      </c>
      <c r="E3187">
        <v>1317.6</v>
      </c>
      <c r="F3187">
        <v>79.846000000000004</v>
      </c>
      <c r="G3187">
        <v>1678.66</v>
      </c>
      <c r="H3187">
        <v>6.1215000000000002</v>
      </c>
      <c r="I3187">
        <v>0.08</v>
      </c>
      <c r="J3187">
        <v>103.31</v>
      </c>
      <c r="L3187">
        <f>D3188-($B$1*D3187)</f>
        <v>946.21419949999995</v>
      </c>
      <c r="M3187">
        <f>E3188-($B$1*E3187)</f>
        <v>944.68104400000016</v>
      </c>
      <c r="N3187">
        <f>F3188-($B$1*F3187)</f>
        <v>58.087886489999995</v>
      </c>
      <c r="O3187">
        <f>G3188-($B$1*G3187)</f>
        <v>1225.2006279</v>
      </c>
      <c r="P3187">
        <f>H3188-($B$1*H3187)</f>
        <v>4.4247120224999996</v>
      </c>
      <c r="Q3187">
        <f>I3188-($B$1*I3187)</f>
        <v>5.78252E-2</v>
      </c>
      <c r="R3187">
        <f>J3188-($B$1*J3187)</f>
        <v>75.204017649999997</v>
      </c>
    </row>
    <row r="3188" spans="3:18" x14ac:dyDescent="0.35">
      <c r="C3188" s="1">
        <v>41551</v>
      </c>
      <c r="D3188">
        <v>1311.35</v>
      </c>
      <c r="E3188">
        <v>1309.9000000000001</v>
      </c>
      <c r="F3188">
        <v>80.22</v>
      </c>
      <c r="G3188">
        <v>1690.5</v>
      </c>
      <c r="H3188">
        <v>6.1215000000000002</v>
      </c>
      <c r="I3188">
        <v>0.08</v>
      </c>
      <c r="J3188">
        <v>103.84</v>
      </c>
      <c r="L3188">
        <f>D3189-($B$1*D3188)</f>
        <v>958.30345024999997</v>
      </c>
      <c r="M3188">
        <f>E3189-($B$1*E3188)</f>
        <v>962.01536849999979</v>
      </c>
      <c r="N3188">
        <f>F3189-($B$1*F3188)</f>
        <v>57.790219299999997</v>
      </c>
      <c r="O3188">
        <f>G3189-($B$1*G3188)</f>
        <v>1207.5387575</v>
      </c>
      <c r="P3188">
        <f>H3189-($B$1*H3188)</f>
        <v>4.4247120224999996</v>
      </c>
      <c r="Q3188">
        <f>I3189-($B$1*I3188)</f>
        <v>5.78252E-2</v>
      </c>
      <c r="R3188">
        <f>J3189-($B$1*J3188)</f>
        <v>74.247109600000002</v>
      </c>
    </row>
    <row r="3189" spans="3:18" x14ac:dyDescent="0.35">
      <c r="C3189" s="1">
        <v>41554</v>
      </c>
      <c r="D3189">
        <v>1321.79</v>
      </c>
      <c r="E3189">
        <v>1325.1</v>
      </c>
      <c r="F3189">
        <v>80.025999999999996</v>
      </c>
      <c r="G3189">
        <v>1676.12</v>
      </c>
      <c r="H3189">
        <v>6.1215000000000002</v>
      </c>
      <c r="I3189">
        <v>0.08</v>
      </c>
      <c r="J3189">
        <v>103.03</v>
      </c>
      <c r="L3189">
        <f>D3190-($B$1*D3189)</f>
        <v>952.41963884999996</v>
      </c>
      <c r="M3189">
        <f>E3190-($B$1*E3189)</f>
        <v>957.30215649999991</v>
      </c>
      <c r="N3189">
        <f>F3190-($B$1*F3189)</f>
        <v>57.949993190000001</v>
      </c>
      <c r="O3189">
        <f>G3190-($B$1*G3189)</f>
        <v>1190.8546778</v>
      </c>
      <c r="P3189">
        <f>H3190-($B$1*H3189)</f>
        <v>4.4243120225000006</v>
      </c>
      <c r="Q3189">
        <f>I3190-($B$1*I3189)</f>
        <v>5.78252E-2</v>
      </c>
      <c r="R3189">
        <f>J3190-($B$1*J3189)</f>
        <v>74.931629449999988</v>
      </c>
    </row>
    <row r="3190" spans="3:18" x14ac:dyDescent="0.35">
      <c r="C3190" s="1">
        <v>41555</v>
      </c>
      <c r="D3190">
        <v>1318.8</v>
      </c>
      <c r="E3190">
        <v>1324.6</v>
      </c>
      <c r="F3190">
        <v>80.132000000000005</v>
      </c>
      <c r="G3190">
        <v>1655.45</v>
      </c>
      <c r="H3190">
        <v>6.1211000000000002</v>
      </c>
      <c r="I3190">
        <v>0.08</v>
      </c>
      <c r="J3190">
        <v>103.49</v>
      </c>
      <c r="L3190">
        <f>D3191-($B$1*D3190)</f>
        <v>941.64842199999998</v>
      </c>
      <c r="M3190">
        <f>E3191-($B$1*E3190)</f>
        <v>940.04074900000001</v>
      </c>
      <c r="N3190">
        <f>F3191-($B$1*F3190)</f>
        <v>58.254611579999988</v>
      </c>
      <c r="O3190">
        <f>G3191-($B$1*G3190)</f>
        <v>1197.53409175</v>
      </c>
      <c r="P3190">
        <f>H3191-($B$1*H3190)</f>
        <v>4.4244228965000003</v>
      </c>
      <c r="Q3190">
        <f>I3191-($B$1*I3190)</f>
        <v>6.7825200000000002E-2</v>
      </c>
      <c r="R3190">
        <f>J3191-($B$1*J3190)</f>
        <v>72.92412435</v>
      </c>
    </row>
    <row r="3191" spans="3:18" x14ac:dyDescent="0.35">
      <c r="C3191" s="1">
        <v>41556</v>
      </c>
      <c r="D3191">
        <v>1307.2</v>
      </c>
      <c r="E3191">
        <v>1307.2</v>
      </c>
      <c r="F3191">
        <v>80.465999999999994</v>
      </c>
      <c r="G3191">
        <v>1656.4</v>
      </c>
      <c r="H3191">
        <v>6.1211000000000002</v>
      </c>
      <c r="I3191">
        <v>0.09</v>
      </c>
      <c r="J3191">
        <v>101.61</v>
      </c>
      <c r="L3191">
        <f>D3192-($B$1*D3191)</f>
        <v>923.9037679999999</v>
      </c>
      <c r="M3191">
        <f>E3192-($B$1*E3191)</f>
        <v>934.56376799999998</v>
      </c>
      <c r="N3191">
        <f>F3192-($B$1*F3191)</f>
        <v>58.213031789999995</v>
      </c>
      <c r="O3191">
        <f>G3192-($B$1*G3191)</f>
        <v>1233.4307659999999</v>
      </c>
      <c r="P3191">
        <f>H3192-($B$1*H3191)</f>
        <v>4.4191228965000002</v>
      </c>
      <c r="Q3191">
        <f>I3192-($B$1*I3191)</f>
        <v>6.5053349999999996E-2</v>
      </c>
      <c r="R3191">
        <f>J3192-($B$1*J3191)</f>
        <v>74.845232150000001</v>
      </c>
    </row>
    <row r="3192" spans="3:18" x14ac:dyDescent="0.35">
      <c r="C3192" s="1">
        <v>41557</v>
      </c>
      <c r="D3192">
        <v>1286.24</v>
      </c>
      <c r="E3192">
        <v>1296.9000000000001</v>
      </c>
      <c r="F3192">
        <v>80.516999999999996</v>
      </c>
      <c r="G3192">
        <v>1692.56</v>
      </c>
      <c r="H3192">
        <v>6.1158000000000001</v>
      </c>
      <c r="I3192">
        <v>0.09</v>
      </c>
      <c r="J3192">
        <v>103.01</v>
      </c>
      <c r="L3192">
        <f>D3193-($B$1*D3192)</f>
        <v>916.58356559999993</v>
      </c>
      <c r="M3192">
        <f>E3193-($B$1*E3192)</f>
        <v>908.7187735</v>
      </c>
      <c r="N3192">
        <f>F3193-($B$1*F3192)</f>
        <v>58.133895354999993</v>
      </c>
      <c r="O3192">
        <f>G3193-($B$1*G3192)</f>
        <v>1234.0477564</v>
      </c>
      <c r="P3192">
        <f>H3193-($B$1*H3192)</f>
        <v>4.4253919769999994</v>
      </c>
      <c r="Q3192">
        <f>I3193-($B$1*I3192)</f>
        <v>7.5053350000000005E-2</v>
      </c>
      <c r="R3192">
        <f>J3193-($B$1*J3192)</f>
        <v>73.467173149999994</v>
      </c>
    </row>
    <row r="3193" spans="3:18" x14ac:dyDescent="0.35">
      <c r="C3193" s="1">
        <v>41558</v>
      </c>
      <c r="D3193">
        <v>1273.1099999999999</v>
      </c>
      <c r="E3193">
        <v>1268.2</v>
      </c>
      <c r="F3193">
        <v>80.451999999999998</v>
      </c>
      <c r="G3193">
        <v>1703.2</v>
      </c>
      <c r="H3193">
        <v>6.1205999999999996</v>
      </c>
      <c r="I3193">
        <v>0.1</v>
      </c>
      <c r="J3193">
        <v>102.02</v>
      </c>
      <c r="L3193">
        <f>D3194-($B$1*D3193)</f>
        <v>920.51300465000008</v>
      </c>
      <c r="M3193">
        <f>E3194-($B$1*E3193)</f>
        <v>925.07398299999988</v>
      </c>
      <c r="N3193">
        <f>F3194-($B$1*F3193)</f>
        <v>58.010912380000008</v>
      </c>
      <c r="O3193">
        <f>G3194-($B$1*G3193)</f>
        <v>1238.0385080000001</v>
      </c>
      <c r="P3193">
        <f>H3194-($B$1*H3193)</f>
        <v>4.4113614889999999</v>
      </c>
      <c r="Q3193">
        <f>I3194-($B$1*I3193)</f>
        <v>7.2281499999999999E-2</v>
      </c>
      <c r="R3193">
        <f>J3194-($B$1*J3193)</f>
        <v>74.131586299999995</v>
      </c>
    </row>
    <row r="3194" spans="3:18" x14ac:dyDescent="0.35">
      <c r="C3194" s="1">
        <v>41561</v>
      </c>
      <c r="D3194">
        <v>1273.4000000000001</v>
      </c>
      <c r="E3194">
        <v>1276.5999999999999</v>
      </c>
      <c r="F3194">
        <v>80.311000000000007</v>
      </c>
      <c r="G3194">
        <v>1710.14</v>
      </c>
      <c r="H3194">
        <v>6.1078999999999999</v>
      </c>
      <c r="I3194">
        <v>0.1</v>
      </c>
      <c r="J3194">
        <v>102.41</v>
      </c>
      <c r="L3194">
        <f>D3195-($B$1*D3194)</f>
        <v>927.8326209999999</v>
      </c>
      <c r="M3194">
        <f>E3195-($B$1*E3194)</f>
        <v>919.34562900000003</v>
      </c>
      <c r="N3194">
        <f>F3195-($B$1*F3194)</f>
        <v>58.299995465000009</v>
      </c>
      <c r="O3194">
        <f>G3195-($B$1*G3194)</f>
        <v>1224.0348440999999</v>
      </c>
      <c r="P3194">
        <f>H3195-($B$1*H3194)</f>
        <v>4.4095817385</v>
      </c>
      <c r="Q3194">
        <f>I3195-($B$1*I3194)</f>
        <v>7.2281499999999999E-2</v>
      </c>
      <c r="R3194">
        <f>J3195-($B$1*J3194)</f>
        <v>72.823484149999985</v>
      </c>
    </row>
    <row r="3195" spans="3:18" x14ac:dyDescent="0.35">
      <c r="C3195" s="1">
        <v>41562</v>
      </c>
      <c r="D3195">
        <v>1280.8</v>
      </c>
      <c r="E3195">
        <v>1273.2</v>
      </c>
      <c r="F3195">
        <v>80.561000000000007</v>
      </c>
      <c r="G3195">
        <v>1698.06</v>
      </c>
      <c r="H3195">
        <v>6.1025999999999998</v>
      </c>
      <c r="I3195">
        <v>0.1</v>
      </c>
      <c r="J3195">
        <v>101.21</v>
      </c>
      <c r="L3195">
        <f>D3196-($B$1*D3195)</f>
        <v>926.5814519999999</v>
      </c>
      <c r="M3195">
        <f>E3196-($B$1*E3195)</f>
        <v>929.388058</v>
      </c>
      <c r="N3195">
        <f>F3196-($B$1*F3195)</f>
        <v>58.232699214999997</v>
      </c>
      <c r="O3195">
        <f>G3196-($B$1*G3195)</f>
        <v>1250.8632388999999</v>
      </c>
      <c r="P3195">
        <f>H3196-($B$1*H3195)</f>
        <v>4.408250819</v>
      </c>
      <c r="Q3195">
        <f>I3196-($B$1*I3195)</f>
        <v>8.2281499999999994E-2</v>
      </c>
      <c r="R3195">
        <f>J3196-($B$1*J3195)</f>
        <v>74.236106150000012</v>
      </c>
    </row>
    <row r="3196" spans="3:18" x14ac:dyDescent="0.35">
      <c r="C3196" s="1">
        <v>41563</v>
      </c>
      <c r="D3196">
        <v>1281.5999999999999</v>
      </c>
      <c r="E3196">
        <v>1282.3</v>
      </c>
      <c r="F3196">
        <v>80.563000000000002</v>
      </c>
      <c r="G3196">
        <v>1721.54</v>
      </c>
      <c r="H3196">
        <v>6.0998000000000001</v>
      </c>
      <c r="I3196">
        <v>0.11</v>
      </c>
      <c r="J3196">
        <v>102.29</v>
      </c>
      <c r="L3196">
        <f>D3197-($B$1*D3196)</f>
        <v>964.4597040000001</v>
      </c>
      <c r="M3196">
        <f>E3197-($B$1*E3196)</f>
        <v>967.5656745</v>
      </c>
      <c r="N3196">
        <f>F3197-($B$1*F3196)</f>
        <v>57.387144845000002</v>
      </c>
      <c r="O3196">
        <f>G3197-($B$1*G3196)</f>
        <v>1255.9649351</v>
      </c>
      <c r="P3196">
        <f>H3197-($B$1*H3196)</f>
        <v>4.4074269370000003</v>
      </c>
      <c r="Q3196">
        <f>I3197-($B$1*I3196)</f>
        <v>6.9509650000000006E-2</v>
      </c>
      <c r="R3196">
        <f>J3197-($B$1*J3196)</f>
        <v>72.316746350000003</v>
      </c>
    </row>
    <row r="3197" spans="3:18" x14ac:dyDescent="0.35">
      <c r="C3197" s="1">
        <v>41564</v>
      </c>
      <c r="D3197">
        <v>1319.7</v>
      </c>
      <c r="E3197">
        <v>1323</v>
      </c>
      <c r="F3197">
        <v>79.718000000000004</v>
      </c>
      <c r="G3197">
        <v>1733.15</v>
      </c>
      <c r="H3197">
        <v>6.0982000000000003</v>
      </c>
      <c r="I3197">
        <v>0.1</v>
      </c>
      <c r="J3197">
        <v>100.67</v>
      </c>
      <c r="L3197">
        <f>D3198-($B$1*D3197)</f>
        <v>950.43895550000002</v>
      </c>
      <c r="M3197">
        <f>E3198-($B$1*E3197)</f>
        <v>947.88424499999996</v>
      </c>
      <c r="N3197">
        <f>F3198-($B$1*F3197)</f>
        <v>57.630366170000002</v>
      </c>
      <c r="O3197">
        <f>G3198-($B$1*G3197)</f>
        <v>1264.09681725</v>
      </c>
      <c r="P3197">
        <f>H3198-($B$1*H3197)</f>
        <v>4.406470433</v>
      </c>
      <c r="Q3197">
        <f>I3198-($B$1*I3197)</f>
        <v>7.2281499999999999E-2</v>
      </c>
      <c r="R3197">
        <f>J3198-($B$1*J3197)</f>
        <v>72.905786050000003</v>
      </c>
    </row>
    <row r="3198" spans="3:18" x14ac:dyDescent="0.35">
      <c r="C3198" s="1">
        <v>41565</v>
      </c>
      <c r="D3198">
        <v>1316.24</v>
      </c>
      <c r="E3198">
        <v>1314.6</v>
      </c>
      <c r="F3198">
        <v>79.727000000000004</v>
      </c>
      <c r="G3198">
        <v>1744.5</v>
      </c>
      <c r="H3198">
        <v>6.0968</v>
      </c>
      <c r="I3198">
        <v>0.1</v>
      </c>
      <c r="J3198">
        <v>100.81</v>
      </c>
      <c r="L3198">
        <f>D3199-($B$1*D3198)</f>
        <v>950.9080156</v>
      </c>
      <c r="M3198">
        <f>E3199-($B$1*E3198)</f>
        <v>951.412599</v>
      </c>
      <c r="N3198">
        <f>F3199-($B$1*F3198)</f>
        <v>57.651871505000003</v>
      </c>
      <c r="O3198">
        <f>G3199-($B$1*G3198)</f>
        <v>1261.1107675000001</v>
      </c>
      <c r="P3198">
        <f>H3199-($B$1*H3198)</f>
        <v>4.4026584920000005</v>
      </c>
      <c r="Q3198">
        <f>I3199-($B$1*I3198)</f>
        <v>6.228149999999999E-2</v>
      </c>
      <c r="R3198">
        <f>J3199-($B$1*J3198)</f>
        <v>71.27698015</v>
      </c>
    </row>
    <row r="3199" spans="3:18" x14ac:dyDescent="0.35">
      <c r="C3199" s="1">
        <v>41568</v>
      </c>
      <c r="D3199">
        <v>1315.75</v>
      </c>
      <c r="E3199">
        <v>1315.8</v>
      </c>
      <c r="F3199">
        <v>79.751000000000005</v>
      </c>
      <c r="G3199">
        <v>1744.66</v>
      </c>
      <c r="H3199">
        <v>6.0926</v>
      </c>
      <c r="I3199">
        <v>0.09</v>
      </c>
      <c r="J3199">
        <v>99.22</v>
      </c>
      <c r="L3199">
        <f>D3200-($B$1*D3199)</f>
        <v>975.94383625</v>
      </c>
      <c r="M3199">
        <f>E3200-($B$1*E3199)</f>
        <v>977.87997699999983</v>
      </c>
      <c r="N3199">
        <f>F3200-($B$1*F3199)</f>
        <v>57.184219065000008</v>
      </c>
      <c r="O3199">
        <f>G3200-($B$1*G3199)</f>
        <v>1271.0764179</v>
      </c>
      <c r="P3199">
        <f>H3200-($B$1*H3199)</f>
        <v>4.403922669</v>
      </c>
      <c r="Q3199">
        <f>I3200-($B$1*I3199)</f>
        <v>5.5053350000000001E-2</v>
      </c>
      <c r="R3199">
        <f>J3200-($B$1*J3199)</f>
        <v>70.297704299999992</v>
      </c>
    </row>
    <row r="3200" spans="3:18" x14ac:dyDescent="0.35">
      <c r="C3200" s="1">
        <v>41569</v>
      </c>
      <c r="D3200">
        <v>1340.65</v>
      </c>
      <c r="E3200">
        <v>1342.6</v>
      </c>
      <c r="F3200">
        <v>79.290000000000006</v>
      </c>
      <c r="G3200">
        <v>1754.67</v>
      </c>
      <c r="H3200">
        <v>6.0926999999999998</v>
      </c>
      <c r="I3200">
        <v>0.08</v>
      </c>
      <c r="J3200">
        <v>97.8</v>
      </c>
      <c r="L3200">
        <f>D3201-($B$1*D3200)</f>
        <v>960.74192974999983</v>
      </c>
      <c r="M3200">
        <f>E3201-($B$1*E3200)</f>
        <v>961.85141900000008</v>
      </c>
      <c r="N3200">
        <f>F3201-($B$1*F3200)</f>
        <v>57.35100134999999</v>
      </c>
      <c r="O3200">
        <f>G3201-($B$1*G3200)</f>
        <v>1260.0117960500002</v>
      </c>
      <c r="P3200">
        <f>H3201-($B$1*H3200)</f>
        <v>4.3946949504999999</v>
      </c>
      <c r="Q3200">
        <f>I3201-($B$1*I3200)</f>
        <v>5.78252E-2</v>
      </c>
      <c r="R3200">
        <f>J3201-($B$1*J3200)</f>
        <v>69.751306999999997</v>
      </c>
    </row>
    <row r="3201" spans="3:18" x14ac:dyDescent="0.35">
      <c r="C3201" s="1">
        <v>41570</v>
      </c>
      <c r="D3201">
        <v>1332.35</v>
      </c>
      <c r="E3201">
        <v>1334</v>
      </c>
      <c r="F3201">
        <v>79.328999999999994</v>
      </c>
      <c r="G3201">
        <v>1746.38</v>
      </c>
      <c r="H3201">
        <v>6.0834999999999999</v>
      </c>
      <c r="I3201">
        <v>0.08</v>
      </c>
      <c r="J3201">
        <v>96.86</v>
      </c>
      <c r="L3201">
        <f>D3202-($B$1*D3201)</f>
        <v>977.84256525000012</v>
      </c>
      <c r="M3201">
        <f>E3202-($B$1*E3201)</f>
        <v>980.53521000000001</v>
      </c>
      <c r="N3201">
        <f>F3202-($B$1*F3201)</f>
        <v>57.256191135000009</v>
      </c>
      <c r="O3201">
        <f>G3202-($B$1*G3201)</f>
        <v>1267.9996596999999</v>
      </c>
      <c r="P3201">
        <f>H3202-($B$1*H3201)</f>
        <v>4.3957450524999997</v>
      </c>
      <c r="Q3201">
        <f>I3202-($B$1*I3201)</f>
        <v>5.78252E-2</v>
      </c>
      <c r="R3201">
        <f>J3202-($B$1*J3201)</f>
        <v>70.261860900000002</v>
      </c>
    </row>
    <row r="3202" spans="3:18" x14ac:dyDescent="0.35">
      <c r="C3202" s="1">
        <v>41571</v>
      </c>
      <c r="D3202">
        <v>1347.15</v>
      </c>
      <c r="E3202">
        <v>1350.3</v>
      </c>
      <c r="F3202">
        <v>79.245000000000005</v>
      </c>
      <c r="G3202">
        <v>1752.07</v>
      </c>
      <c r="H3202">
        <v>6.0819999999999999</v>
      </c>
      <c r="I3202">
        <v>0.08</v>
      </c>
      <c r="J3202">
        <v>97.11</v>
      </c>
      <c r="L3202">
        <f>D3203-($B$1*D3202)</f>
        <v>978.72022725000011</v>
      </c>
      <c r="M3202">
        <f>E3203-($B$1*E3202)</f>
        <v>978.21709450000003</v>
      </c>
      <c r="N3202">
        <f>F3203-($B$1*F3202)</f>
        <v>57.280474674999994</v>
      </c>
      <c r="O3202">
        <f>G3203-($B$1*G3202)</f>
        <v>1274.12247705</v>
      </c>
      <c r="P3202">
        <f>H3203-($B$1*H3202)</f>
        <v>4.3981608300000001</v>
      </c>
      <c r="Q3202">
        <f>I3203-($B$1*I3202)</f>
        <v>5.78252E-2</v>
      </c>
      <c r="R3202">
        <f>J3203-($B$1*J3202)</f>
        <v>70.932564649999989</v>
      </c>
    </row>
    <row r="3203" spans="3:18" x14ac:dyDescent="0.35">
      <c r="C3203" s="1">
        <v>41572</v>
      </c>
      <c r="D3203">
        <v>1352.13</v>
      </c>
      <c r="E3203">
        <v>1352.5</v>
      </c>
      <c r="F3203">
        <v>79.245999999999995</v>
      </c>
      <c r="G3203">
        <v>1759.77</v>
      </c>
      <c r="H3203">
        <v>6.0839999999999996</v>
      </c>
      <c r="I3203">
        <v>0.08</v>
      </c>
      <c r="J3203">
        <v>97.85</v>
      </c>
      <c r="L3203">
        <f>D3204-($B$1*D3203)</f>
        <v>977.40984594999998</v>
      </c>
      <c r="M3203">
        <f>E3204-($B$1*E3203)</f>
        <v>977.30728750000003</v>
      </c>
      <c r="N3203">
        <f>F3204-($B$1*F3203)</f>
        <v>57.340197489999994</v>
      </c>
      <c r="O3203">
        <f>G3204-($B$1*G3203)</f>
        <v>1274.3281525499999</v>
      </c>
      <c r="P3203">
        <f>H3204-($B$1*H3203)</f>
        <v>4.3991064599999996</v>
      </c>
      <c r="Q3203">
        <f>I3204-($B$1*I3203)</f>
        <v>5.78252E-2</v>
      </c>
      <c r="R3203">
        <f>J3204-($B$1*J3203)</f>
        <v>71.557447750000009</v>
      </c>
    </row>
    <row r="3204" spans="3:18" x14ac:dyDescent="0.35">
      <c r="C3204" s="1">
        <v>41575</v>
      </c>
      <c r="D3204">
        <v>1352.2</v>
      </c>
      <c r="E3204">
        <v>1352.2</v>
      </c>
      <c r="F3204">
        <v>79.305999999999997</v>
      </c>
      <c r="G3204">
        <v>1762.11</v>
      </c>
      <c r="H3204">
        <v>6.0854999999999997</v>
      </c>
      <c r="I3204">
        <v>0.08</v>
      </c>
      <c r="J3204">
        <v>98.68</v>
      </c>
      <c r="L3204">
        <f>D3205-($B$1*D3204)</f>
        <v>969.49044299999991</v>
      </c>
      <c r="M3204">
        <f>E3205-($B$1*E3204)</f>
        <v>970.69044299999996</v>
      </c>
      <c r="N3204">
        <f>F3205-($B$1*F3204)</f>
        <v>57.687566390000001</v>
      </c>
      <c r="O3204">
        <f>G3205-($B$1*G3204)</f>
        <v>1283.5195396500001</v>
      </c>
      <c r="P3204">
        <f>H3205-($B$1*H3204)</f>
        <v>4.4033906825000004</v>
      </c>
      <c r="Q3204">
        <f>I3205-($B$1*I3204)</f>
        <v>5.78252E-2</v>
      </c>
      <c r="R3204">
        <f>J3205-($B$1*J3204)</f>
        <v>70.847384199999993</v>
      </c>
    </row>
    <row r="3205" spans="3:18" x14ac:dyDescent="0.35">
      <c r="C3205" s="1">
        <v>41576</v>
      </c>
      <c r="D3205">
        <v>1344.3</v>
      </c>
      <c r="E3205">
        <v>1345.5</v>
      </c>
      <c r="F3205">
        <v>79.67</v>
      </c>
      <c r="G3205">
        <v>1771.95</v>
      </c>
      <c r="H3205">
        <v>6.0902000000000003</v>
      </c>
      <c r="I3205">
        <v>0.08</v>
      </c>
      <c r="J3205">
        <v>98.2</v>
      </c>
      <c r="L3205">
        <f>D3206-($B$1*D3205)</f>
        <v>970.18020449999995</v>
      </c>
      <c r="M3205">
        <f>E3206-($B$1*E3205)</f>
        <v>976.34758249999993</v>
      </c>
      <c r="N3205">
        <f>F3206-($B$1*F3205)</f>
        <v>57.753671050000001</v>
      </c>
      <c r="O3205">
        <f>G3206-($B$1*G3205)</f>
        <v>1272.1520392499999</v>
      </c>
      <c r="P3205">
        <f>H3206-($B$1*H3205)</f>
        <v>4.4056879129999995</v>
      </c>
      <c r="Q3205">
        <f>I3206-($B$1*I3205)</f>
        <v>5.78252E-2</v>
      </c>
      <c r="R3205">
        <f>J3206-($B$1*J3205)</f>
        <v>69.550432999999998</v>
      </c>
    </row>
    <row r="3206" spans="3:18" x14ac:dyDescent="0.35">
      <c r="C3206" s="1">
        <v>41577</v>
      </c>
      <c r="D3206">
        <v>1342.8</v>
      </c>
      <c r="E3206">
        <v>1349.3</v>
      </c>
      <c r="F3206">
        <v>79.837000000000003</v>
      </c>
      <c r="G3206">
        <v>1763.31</v>
      </c>
      <c r="H3206">
        <v>6.0937999999999999</v>
      </c>
      <c r="I3206">
        <v>0.08</v>
      </c>
      <c r="J3206">
        <v>96.77</v>
      </c>
      <c r="L3206">
        <f>D3207-($B$1*D3206)</f>
        <v>951.59598199999994</v>
      </c>
      <c r="M3206">
        <f>E3207-($B$1*E3206)</f>
        <v>949.69427949999999</v>
      </c>
      <c r="N3206">
        <f>F3207-($B$1*F3206)</f>
        <v>58.133381155000002</v>
      </c>
      <c r="O3206">
        <f>G3207-($B$1*G3206)</f>
        <v>1267.7769176500001</v>
      </c>
      <c r="P3206">
        <f>H3207-($B$1*H3206)</f>
        <v>4.405390047</v>
      </c>
      <c r="Q3206">
        <f>I3207-($B$1*I3206)</f>
        <v>4.7825200000000005E-2</v>
      </c>
      <c r="R3206">
        <f>J3207-($B$1*J3206)</f>
        <v>69.556807550000002</v>
      </c>
    </row>
    <row r="3207" spans="3:18" x14ac:dyDescent="0.35">
      <c r="C3207" s="1">
        <v>41578</v>
      </c>
      <c r="D3207">
        <v>1323.8</v>
      </c>
      <c r="E3207">
        <v>1323.7</v>
      </c>
      <c r="F3207">
        <v>80.263000000000005</v>
      </c>
      <c r="G3207">
        <v>1756.54</v>
      </c>
      <c r="H3207">
        <v>6.0945</v>
      </c>
      <c r="I3207">
        <v>7.0000000000000007E-2</v>
      </c>
      <c r="J3207">
        <v>96.38</v>
      </c>
      <c r="L3207">
        <f>D3208-($B$1*D3207)</f>
        <v>948.41249699999992</v>
      </c>
      <c r="M3207">
        <f>E3208-($B$1*E3207)</f>
        <v>946.29021549999993</v>
      </c>
      <c r="N3207">
        <f>F3208-($B$1*F3207)</f>
        <v>58.562300344999997</v>
      </c>
      <c r="O3207">
        <f>G3208-($B$1*G3207)</f>
        <v>1274.7534601000002</v>
      </c>
      <c r="P3207">
        <f>H3208-($B$1*H3207)</f>
        <v>4.4101960174999997</v>
      </c>
      <c r="Q3207">
        <f>I3208-($B$1*I3207)</f>
        <v>6.059705E-2</v>
      </c>
      <c r="R3207">
        <f>J3208-($B$1*J3207)</f>
        <v>67.894909699999999</v>
      </c>
    </row>
    <row r="3208" spans="3:18" x14ac:dyDescent="0.35">
      <c r="C3208" s="1">
        <v>41579</v>
      </c>
      <c r="D3208">
        <v>1315.35</v>
      </c>
      <c r="E3208">
        <v>1313.2</v>
      </c>
      <c r="F3208">
        <v>80.81</v>
      </c>
      <c r="G3208">
        <v>1761.64</v>
      </c>
      <c r="H3208">
        <v>6.0994999999999999</v>
      </c>
      <c r="I3208">
        <v>0.08</v>
      </c>
      <c r="J3208">
        <v>94.61</v>
      </c>
      <c r="L3208">
        <f>D3209-($B$1*D3208)</f>
        <v>950.14471025</v>
      </c>
      <c r="M3208">
        <f>E3209-($B$1*E3208)</f>
        <v>950.70065799999998</v>
      </c>
      <c r="N3208">
        <f>F3209-($B$1*F3208)</f>
        <v>58.240680150000003</v>
      </c>
      <c r="O3208">
        <f>G3209-($B$1*G3208)</f>
        <v>1279.6298166000001</v>
      </c>
      <c r="P3208">
        <f>H3209-($B$1*H3208)</f>
        <v>4.4083100924999998</v>
      </c>
      <c r="Q3208">
        <f>I3209-($B$1*I3208)</f>
        <v>5.78252E-2</v>
      </c>
      <c r="R3208">
        <f>J3209-($B$1*J3208)</f>
        <v>68.395527150000007</v>
      </c>
    </row>
    <row r="3209" spans="3:18" x14ac:dyDescent="0.35">
      <c r="C3209" s="1">
        <v>41582</v>
      </c>
      <c r="D3209">
        <v>1314.74</v>
      </c>
      <c r="E3209">
        <v>1314.7</v>
      </c>
      <c r="F3209">
        <v>80.64</v>
      </c>
      <c r="G3209">
        <v>1767.93</v>
      </c>
      <c r="H3209">
        <v>6.0990000000000002</v>
      </c>
      <c r="I3209">
        <v>0.08</v>
      </c>
      <c r="J3209">
        <v>94.62</v>
      </c>
      <c r="L3209">
        <f>D3210-($B$1*D3209)</f>
        <v>947.1737930999999</v>
      </c>
      <c r="M3209">
        <f>E3210-($B$1*E3209)</f>
        <v>943.68488049999985</v>
      </c>
      <c r="N3209">
        <f>F3210-($B$1*F3209)</f>
        <v>58.4348016</v>
      </c>
      <c r="O3209">
        <f>G3210-($B$1*G3209)</f>
        <v>1272.92632295</v>
      </c>
      <c r="P3209">
        <f>H3210-($B$1*H3209)</f>
        <v>4.4062486849999996</v>
      </c>
      <c r="Q3209">
        <f>I3210-($B$1*I3209)</f>
        <v>5.78252E-2</v>
      </c>
      <c r="R3209">
        <f>J3210-($B$1*J3209)</f>
        <v>67.142755300000005</v>
      </c>
    </row>
    <row r="3210" spans="3:18" x14ac:dyDescent="0.35">
      <c r="C3210" s="1">
        <v>41583</v>
      </c>
      <c r="D3210">
        <v>1311.6</v>
      </c>
      <c r="E3210">
        <v>1308.0999999999999</v>
      </c>
      <c r="F3210">
        <v>80.787000000000006</v>
      </c>
      <c r="G3210">
        <v>1762.97</v>
      </c>
      <c r="H3210">
        <v>6.0968</v>
      </c>
      <c r="I3210">
        <v>0.08</v>
      </c>
      <c r="J3210">
        <v>93.37</v>
      </c>
      <c r="L3210">
        <f>D3211-($B$1*D3210)</f>
        <v>954.84415400000012</v>
      </c>
      <c r="M3210">
        <f>E3211-($B$1*E3210)</f>
        <v>955.21430149999992</v>
      </c>
      <c r="N3210">
        <f>F3211-($B$1*F3210)</f>
        <v>58.166055404999994</v>
      </c>
      <c r="O3210">
        <f>G3211-($B$1*G3210)</f>
        <v>1281.8211605500001</v>
      </c>
      <c r="P3210">
        <f>H3211-($B$1*H3210)</f>
        <v>4.4027584920000002</v>
      </c>
      <c r="Q3210">
        <f>I3211-($B$1*I3210)</f>
        <v>5.78252E-2</v>
      </c>
      <c r="R3210">
        <f>J3211-($B$1*J3210)</f>
        <v>68.919236549999994</v>
      </c>
    </row>
    <row r="3211" spans="3:18" x14ac:dyDescent="0.35">
      <c r="C3211" s="1">
        <v>41584</v>
      </c>
      <c r="D3211">
        <v>1318.4</v>
      </c>
      <c r="E3211">
        <v>1317.8</v>
      </c>
      <c r="F3211">
        <v>80.558999999999997</v>
      </c>
      <c r="G3211">
        <v>1770.49</v>
      </c>
      <c r="H3211">
        <v>6.0926999999999998</v>
      </c>
      <c r="I3211">
        <v>0.08</v>
      </c>
      <c r="J3211">
        <v>94.8</v>
      </c>
      <c r="L3211">
        <f>D3212-($B$1*D3211)</f>
        <v>942.50929599999995</v>
      </c>
      <c r="M3211">
        <f>E3212-($B$1*E3211)</f>
        <v>943.22560699999997</v>
      </c>
      <c r="N3211">
        <f>F3212-($B$1*F3211)</f>
        <v>58.524253584999997</v>
      </c>
      <c r="O3211">
        <f>G3212-($B$1*G3211)</f>
        <v>1256.39672935</v>
      </c>
      <c r="P3211">
        <f>H3212-($B$1*H3211)</f>
        <v>4.4019949504999998</v>
      </c>
      <c r="Q3211">
        <f>I3212-($B$1*I3211)</f>
        <v>5.78252E-2</v>
      </c>
      <c r="R3211">
        <f>J3212-($B$1*J3211)</f>
        <v>67.922862000000009</v>
      </c>
    </row>
    <row r="3212" spans="3:18" x14ac:dyDescent="0.35">
      <c r="C3212" s="1">
        <v>41585</v>
      </c>
      <c r="D3212">
        <v>1307.95</v>
      </c>
      <c r="E3212">
        <v>1308.5</v>
      </c>
      <c r="F3212">
        <v>80.853999999999999</v>
      </c>
      <c r="G3212">
        <v>1747.15</v>
      </c>
      <c r="H3212">
        <v>6.0907999999999998</v>
      </c>
      <c r="I3212">
        <v>0.08</v>
      </c>
      <c r="J3212">
        <v>94.2</v>
      </c>
      <c r="L3212">
        <f>D3213-($B$1*D3212)</f>
        <v>925.65587925</v>
      </c>
      <c r="M3212">
        <f>E3213-($B$1*E3212)</f>
        <v>921.90342749999991</v>
      </c>
      <c r="N3212">
        <f>F3213-($B$1*F3212)</f>
        <v>58.975484010000002</v>
      </c>
      <c r="O3212">
        <f>G3213-($B$1*G3212)</f>
        <v>1286.3262272499999</v>
      </c>
      <c r="P3212">
        <f>H3213-($B$1*H3212)</f>
        <v>4.4023216020000007</v>
      </c>
      <c r="Q3212">
        <f>I3213-($B$1*I3212)</f>
        <v>5.78252E-2</v>
      </c>
      <c r="R3212">
        <f>J3213-($B$1*J3212)</f>
        <v>68.489172999999994</v>
      </c>
    </row>
    <row r="3213" spans="3:18" x14ac:dyDescent="0.35">
      <c r="C3213" s="1">
        <v>41586</v>
      </c>
      <c r="D3213">
        <v>1288.2</v>
      </c>
      <c r="E3213">
        <v>1284.5999999999999</v>
      </c>
      <c r="F3213">
        <v>81.387</v>
      </c>
      <c r="G3213">
        <v>1770.61</v>
      </c>
      <c r="H3213">
        <v>6.0906000000000002</v>
      </c>
      <c r="I3213">
        <v>0.08</v>
      </c>
      <c r="J3213">
        <v>94.6</v>
      </c>
      <c r="L3213">
        <f>D3214-($B$1*D3213)</f>
        <v>926.21028299999989</v>
      </c>
      <c r="M3213">
        <f>E3214-($B$1*E3213)</f>
        <v>925.02814899999998</v>
      </c>
      <c r="N3213">
        <f>F3214-($B$1*F3213)</f>
        <v>58.640744405000007</v>
      </c>
      <c r="O3213">
        <f>G3214-($B$1*G3213)</f>
        <v>1281.1034671500001</v>
      </c>
      <c r="P3213">
        <f>H3214-($B$1*H3213)</f>
        <v>4.403177039</v>
      </c>
      <c r="Q3213">
        <f>I3214-($B$1*I3213)</f>
        <v>5.78252E-2</v>
      </c>
      <c r="R3213">
        <f>J3214-($B$1*J3213)</f>
        <v>68.918299000000005</v>
      </c>
    </row>
    <row r="3214" spans="3:18" x14ac:dyDescent="0.35">
      <c r="C3214" s="1">
        <v>41589</v>
      </c>
      <c r="D3214">
        <v>1283.28</v>
      </c>
      <c r="E3214">
        <v>1281.0999999999999</v>
      </c>
      <c r="F3214">
        <v>81.2</v>
      </c>
      <c r="G3214">
        <v>1771.89</v>
      </c>
      <c r="H3214">
        <v>6.0914000000000001</v>
      </c>
      <c r="I3214">
        <v>0.08</v>
      </c>
      <c r="J3214">
        <v>95.14</v>
      </c>
      <c r="L3214">
        <f>D3215-($B$1*D3214)</f>
        <v>912.28403320000007</v>
      </c>
      <c r="M3214">
        <f>E3215-($B$1*E3214)</f>
        <v>916.09829650000006</v>
      </c>
      <c r="N3214">
        <f>F3215-($B$1*F3214)</f>
        <v>58.74457799999999</v>
      </c>
      <c r="O3214">
        <f>G3215-($B$1*G3214)</f>
        <v>1276.5486703500001</v>
      </c>
      <c r="P3214">
        <f>H3215-($B$1*H3214)</f>
        <v>4.403555291</v>
      </c>
      <c r="Q3214">
        <f>I3215-($B$1*I3214)</f>
        <v>5.78252E-2</v>
      </c>
      <c r="R3214">
        <f>J3215-($B$1*J3214)</f>
        <v>66.668619100000001</v>
      </c>
    </row>
    <row r="3215" spans="3:18" x14ac:dyDescent="0.35">
      <c r="C3215" s="1">
        <v>41590</v>
      </c>
      <c r="D3215">
        <v>1267.99</v>
      </c>
      <c r="E3215">
        <v>1271.2</v>
      </c>
      <c r="F3215">
        <v>81.251999999999995</v>
      </c>
      <c r="G3215">
        <v>1767.69</v>
      </c>
      <c r="H3215">
        <v>6.0919999999999996</v>
      </c>
      <c r="I3215">
        <v>0.08</v>
      </c>
      <c r="J3215">
        <v>93.04</v>
      </c>
      <c r="L3215">
        <f>D3216-($B$1*D3215)</f>
        <v>927.52219185000001</v>
      </c>
      <c r="M3215">
        <f>E3216-($B$1*E3215)</f>
        <v>916.04242800000009</v>
      </c>
      <c r="N3215">
        <f>F3216-($B$1*F3215)</f>
        <v>58.46116438</v>
      </c>
      <c r="O3215">
        <f>G3216-($B$1*G3215)</f>
        <v>1292.0228473499999</v>
      </c>
      <c r="P3215">
        <f>H3216-($B$1*H3215)</f>
        <v>4.4042889800000005</v>
      </c>
      <c r="Q3215">
        <f>I3216-($B$1*I3215)</f>
        <v>5.78252E-2</v>
      </c>
      <c r="R3215">
        <f>J3216-($B$1*J3215)</f>
        <v>68.090707599999988</v>
      </c>
    </row>
    <row r="3216" spans="3:18" x14ac:dyDescent="0.35">
      <c r="C3216" s="1">
        <v>41591</v>
      </c>
      <c r="D3216">
        <v>1278.99</v>
      </c>
      <c r="E3216">
        <v>1268.4000000000001</v>
      </c>
      <c r="F3216">
        <v>80.983000000000004</v>
      </c>
      <c r="G3216">
        <v>1782</v>
      </c>
      <c r="H3216">
        <v>6.0929000000000002</v>
      </c>
      <c r="I3216">
        <v>0.08</v>
      </c>
      <c r="J3216">
        <v>93.88</v>
      </c>
      <c r="L3216">
        <f>D3217-($B$1*D3216)</f>
        <v>932.8731568500001</v>
      </c>
      <c r="M3216">
        <f>E3217-($B$1*E3216)</f>
        <v>934.71854599999983</v>
      </c>
      <c r="N3216">
        <f>F3217-($B$1*F3216)</f>
        <v>58.638727144999997</v>
      </c>
      <c r="O3216">
        <f>G3217-($B$1*G3216)</f>
        <v>1296.6763299999998</v>
      </c>
      <c r="P3216">
        <f>H3217-($B$1*H3216)</f>
        <v>4.4033395134999997</v>
      </c>
      <c r="Q3216">
        <f>I3217-($B$1*I3216)</f>
        <v>6.7825200000000002E-2</v>
      </c>
      <c r="R3216">
        <f>J3217-($B$1*J3216)</f>
        <v>67.737872199999998</v>
      </c>
    </row>
    <row r="3217" spans="3:18" x14ac:dyDescent="0.35">
      <c r="C3217" s="1">
        <v>41592</v>
      </c>
      <c r="D3217">
        <v>1287.3900000000001</v>
      </c>
      <c r="E3217">
        <v>1286.3</v>
      </c>
      <c r="F3217">
        <v>81.085999999999999</v>
      </c>
      <c r="G3217">
        <v>1790.62</v>
      </c>
      <c r="H3217">
        <v>6.0922000000000001</v>
      </c>
      <c r="I3217">
        <v>0.09</v>
      </c>
      <c r="J3217">
        <v>93.76</v>
      </c>
      <c r="L3217">
        <f>D3218-($B$1*D3217)</f>
        <v>933.20480284999985</v>
      </c>
      <c r="M3217">
        <f>E3218-($B$1*E3217)</f>
        <v>930.85693450000008</v>
      </c>
      <c r="N3217">
        <f>F3218-($B$1*F3217)</f>
        <v>58.422177089999991</v>
      </c>
      <c r="O3217">
        <f>G3218-($B$1*G3217)</f>
        <v>1301.8469953000001</v>
      </c>
      <c r="P3217">
        <f>H3218-($B$1*H3217)</f>
        <v>4.403533543</v>
      </c>
      <c r="Q3217">
        <f>I3218-($B$1*I3217)</f>
        <v>6.5053349999999996E-2</v>
      </c>
      <c r="R3217">
        <f>J3218-($B$1*J3217)</f>
        <v>67.851134400000007</v>
      </c>
    </row>
    <row r="3218" spans="3:18" x14ac:dyDescent="0.35">
      <c r="C3218" s="1">
        <v>41593</v>
      </c>
      <c r="D3218">
        <v>1290.05</v>
      </c>
      <c r="E3218">
        <v>1287.4000000000001</v>
      </c>
      <c r="F3218">
        <v>80.897999999999996</v>
      </c>
      <c r="G3218">
        <v>1798.18</v>
      </c>
      <c r="H3218">
        <v>6.0922000000000001</v>
      </c>
      <c r="I3218">
        <v>0.09</v>
      </c>
      <c r="J3218">
        <v>93.84</v>
      </c>
      <c r="L3218">
        <f>D3219-($B$1*D3218)</f>
        <v>916.76749074999998</v>
      </c>
      <c r="M3218">
        <f>E3219-($B$1*E3218)</f>
        <v>915.45203099999992</v>
      </c>
      <c r="N3218">
        <f>F3219-($B$1*F3218)</f>
        <v>58.402287869999995</v>
      </c>
      <c r="O3218">
        <f>G3219-($B$1*G3218)</f>
        <v>1293.1014766999999</v>
      </c>
      <c r="P3218">
        <f>H3219-($B$1*H3218)</f>
        <v>4.4034335430000002</v>
      </c>
      <c r="Q3218">
        <f>I3219-($B$1*I3218)</f>
        <v>6.5053349999999996E-2</v>
      </c>
      <c r="R3218">
        <f>J3219-($B$1*J3218)</f>
        <v>67.018959600000002</v>
      </c>
    </row>
    <row r="3219" spans="3:18" x14ac:dyDescent="0.35">
      <c r="C3219" s="1">
        <v>41596</v>
      </c>
      <c r="D3219">
        <v>1274.3499999999999</v>
      </c>
      <c r="E3219">
        <v>1272.3</v>
      </c>
      <c r="F3219">
        <v>80.825999999999993</v>
      </c>
      <c r="G3219">
        <v>1791.53</v>
      </c>
      <c r="H3219">
        <v>6.0921000000000003</v>
      </c>
      <c r="I3219">
        <v>0.09</v>
      </c>
      <c r="J3219">
        <v>93.03</v>
      </c>
      <c r="L3219">
        <f>D3220-($B$1*D3219)</f>
        <v>922.01929525000003</v>
      </c>
      <c r="M3219">
        <f>E3220-($B$1*E3219)</f>
        <v>920.83752449999997</v>
      </c>
      <c r="N3219">
        <f>F3220-($B$1*F3219)</f>
        <v>58.340245190000005</v>
      </c>
      <c r="O3219">
        <f>G3220-($B$1*G3219)</f>
        <v>1291.28475695</v>
      </c>
      <c r="P3219">
        <f>H3220-($B$1*H3219)</f>
        <v>4.4043612615000001</v>
      </c>
      <c r="Q3219">
        <f>I3220-($B$1*I3219)</f>
        <v>6.5053349999999996E-2</v>
      </c>
      <c r="R3219">
        <f>J3220-($B$1*J3219)</f>
        <v>67.553479449999998</v>
      </c>
    </row>
    <row r="3220" spans="3:18" x14ac:dyDescent="0.35">
      <c r="C3220" s="1">
        <v>41597</v>
      </c>
      <c r="D3220">
        <v>1275.25</v>
      </c>
      <c r="E3220">
        <v>1273.5</v>
      </c>
      <c r="F3220">
        <v>80.744</v>
      </c>
      <c r="G3220">
        <v>1787.87</v>
      </c>
      <c r="H3220">
        <v>6.093</v>
      </c>
      <c r="I3220">
        <v>0.09</v>
      </c>
      <c r="J3220">
        <v>93.34</v>
      </c>
      <c r="L3220">
        <f>D3221-($B$1*D3220)</f>
        <v>889.71982875000003</v>
      </c>
      <c r="M3220">
        <f>E3221-($B$1*E3220)</f>
        <v>905.00490249999996</v>
      </c>
      <c r="N3220">
        <f>F3221-($B$1*F3220)</f>
        <v>58.790974359999993</v>
      </c>
      <c r="O3220">
        <f>G3221-($B$1*G3220)</f>
        <v>1285.7992540499999</v>
      </c>
      <c r="P3220">
        <f>H3221-($B$1*H3220)</f>
        <v>4.4039117950000009</v>
      </c>
      <c r="Q3220">
        <f>I3221-($B$1*I3220)</f>
        <v>6.5053349999999996E-2</v>
      </c>
      <c r="R3220">
        <f>J3221-($B$1*J3220)</f>
        <v>67.457552100000001</v>
      </c>
    </row>
    <row r="3221" spans="3:18" x14ac:dyDescent="0.35">
      <c r="C3221" s="1">
        <v>41598</v>
      </c>
      <c r="D3221">
        <v>1243.2</v>
      </c>
      <c r="E3221">
        <v>1258</v>
      </c>
      <c r="F3221">
        <v>81.171999999999997</v>
      </c>
      <c r="G3221">
        <v>1781.37</v>
      </c>
      <c r="H3221">
        <v>6.0928000000000004</v>
      </c>
      <c r="I3221">
        <v>0.09</v>
      </c>
      <c r="J3221">
        <v>93.33</v>
      </c>
      <c r="L3221">
        <f>D3222-($B$1*D3221)</f>
        <v>898.15360799999996</v>
      </c>
      <c r="M3221">
        <f>E3222-($B$1*E3221)</f>
        <v>894.90126999999984</v>
      </c>
      <c r="N3221">
        <f>F3222-($B$1*F3221)</f>
        <v>58.617339180000002</v>
      </c>
      <c r="O3221">
        <f>G3222-($B$1*G3221)</f>
        <v>1302.0809565499999</v>
      </c>
      <c r="P3221">
        <f>H3222-($B$1*H3221)</f>
        <v>4.4040672320000001</v>
      </c>
      <c r="Q3221">
        <f>I3222-($B$1*I3221)</f>
        <v>6.5053349999999996E-2</v>
      </c>
      <c r="R3221">
        <f>J3222-($B$1*J3221)</f>
        <v>69.570323949999988</v>
      </c>
    </row>
    <row r="3222" spans="3:18" x14ac:dyDescent="0.35">
      <c r="C3222" s="1">
        <v>41599</v>
      </c>
      <c r="D3222">
        <v>1242.75</v>
      </c>
      <c r="E3222">
        <v>1243.5999999999999</v>
      </c>
      <c r="F3222">
        <v>81.117000000000004</v>
      </c>
      <c r="G3222">
        <v>1795.85</v>
      </c>
      <c r="H3222">
        <v>6.0929000000000002</v>
      </c>
      <c r="I3222">
        <v>0.09</v>
      </c>
      <c r="J3222">
        <v>95.44</v>
      </c>
      <c r="L3222">
        <f>D3223-($B$1*D3222)</f>
        <v>899.12834124999995</v>
      </c>
      <c r="M3222">
        <f>E3223-($B$1*E3222)</f>
        <v>899.3927339999999</v>
      </c>
      <c r="N3222">
        <f>F3223-($B$1*F3222)</f>
        <v>58.257584355000006</v>
      </c>
      <c r="O3222">
        <f>G3223-($B$1*G3222)</f>
        <v>1306.9773177500001</v>
      </c>
      <c r="P3222">
        <f>H3223-($B$1*H3222)</f>
        <v>4.4048395134999998</v>
      </c>
      <c r="Q3222">
        <f>I3223-($B$1*I3222)</f>
        <v>6.5053349999999996E-2</v>
      </c>
      <c r="R3222">
        <f>J3223-($B$1*J3222)</f>
        <v>68.385463600000008</v>
      </c>
    </row>
    <row r="3223" spans="3:18" x14ac:dyDescent="0.35">
      <c r="C3223" s="1">
        <v>41600</v>
      </c>
      <c r="D3223">
        <v>1243.5999999999999</v>
      </c>
      <c r="E3223">
        <v>1244.0999999999999</v>
      </c>
      <c r="F3223">
        <v>80.742000000000004</v>
      </c>
      <c r="G3223">
        <v>1804.76</v>
      </c>
      <c r="H3223">
        <v>6.0937000000000001</v>
      </c>
      <c r="I3223">
        <v>0.09</v>
      </c>
      <c r="J3223">
        <v>94.84</v>
      </c>
      <c r="L3223">
        <f>D3224-($B$1*D3223)</f>
        <v>907.8927339999999</v>
      </c>
      <c r="M3223">
        <f>E3224-($B$1*E3223)</f>
        <v>896.35414149999997</v>
      </c>
      <c r="N3223">
        <f>F3224-($B$1*F3223)</f>
        <v>58.582528729999993</v>
      </c>
      <c r="O3223">
        <f>G3224-($B$1*G3223)</f>
        <v>1302.2275993999999</v>
      </c>
      <c r="P3223">
        <f>H3224-($B$1*H3223)</f>
        <v>4.4035177655000002</v>
      </c>
      <c r="Q3223">
        <f>I3224-($B$1*I3223)</f>
        <v>6.5053349999999996E-2</v>
      </c>
      <c r="R3223">
        <f>J3224-($B$1*J3223)</f>
        <v>67.801774600000002</v>
      </c>
    </row>
    <row r="3224" spans="3:18" x14ac:dyDescent="0.35">
      <c r="C3224" s="1">
        <v>41603</v>
      </c>
      <c r="D3224">
        <v>1252.5999999999999</v>
      </c>
      <c r="E3224">
        <v>1241.2</v>
      </c>
      <c r="F3224">
        <v>80.962999999999994</v>
      </c>
      <c r="G3224">
        <v>1802.48</v>
      </c>
      <c r="H3224">
        <v>6.0926</v>
      </c>
      <c r="I3224">
        <v>0.09</v>
      </c>
      <c r="J3224">
        <v>94.09</v>
      </c>
      <c r="L3224">
        <f>D3225-($B$1*D3224)</f>
        <v>896.0980689999999</v>
      </c>
      <c r="M3224">
        <f>E3225-($B$1*E3224)</f>
        <v>897.357978</v>
      </c>
      <c r="N3224">
        <f>F3225-($B$1*F3224)</f>
        <v>58.196270845000001</v>
      </c>
      <c r="O3224">
        <f>G3225-($B$1*G3224)</f>
        <v>1303.1295811999998</v>
      </c>
      <c r="P3224">
        <f>H3225-($B$1*H3224)</f>
        <v>4.403922669</v>
      </c>
      <c r="Q3224">
        <f>I3225-($B$1*I3224)</f>
        <v>6.5053349999999996E-2</v>
      </c>
      <c r="R3224">
        <f>J3225-($B$1*J3224)</f>
        <v>67.59966335</v>
      </c>
    </row>
    <row r="3225" spans="3:18" x14ac:dyDescent="0.35">
      <c r="C3225" s="1">
        <v>41604</v>
      </c>
      <c r="D3225">
        <v>1243.3</v>
      </c>
      <c r="E3225">
        <v>1241.4000000000001</v>
      </c>
      <c r="F3225">
        <v>80.638000000000005</v>
      </c>
      <c r="G3225">
        <v>1802.75</v>
      </c>
      <c r="H3225">
        <v>6.0926999999999998</v>
      </c>
      <c r="I3225">
        <v>0.09</v>
      </c>
      <c r="J3225">
        <v>93.68</v>
      </c>
      <c r="L3225">
        <f>D3226-($B$1*D3225)</f>
        <v>892.77588950000006</v>
      </c>
      <c r="M3225">
        <f>E3226-($B$1*E3225)</f>
        <v>893.70254099999988</v>
      </c>
      <c r="N3225">
        <f>F3226-($B$1*F3225)</f>
        <v>58.395355969999997</v>
      </c>
      <c r="O3225">
        <f>G3226-($B$1*G3225)</f>
        <v>1307.53474125</v>
      </c>
      <c r="P3225">
        <f>H3226-($B$1*H3225)</f>
        <v>4.4035949504999996</v>
      </c>
      <c r="Q3225">
        <f>I3226-($B$1*I3225)</f>
        <v>6.5053349999999996E-2</v>
      </c>
      <c r="R3225">
        <f>J3226-($B$1*J3225)</f>
        <v>66.333309200000002</v>
      </c>
    </row>
    <row r="3226" spans="3:18" x14ac:dyDescent="0.35">
      <c r="C3226" s="1">
        <v>41605</v>
      </c>
      <c r="D3226">
        <v>1237.4000000000001</v>
      </c>
      <c r="E3226">
        <v>1237.8</v>
      </c>
      <c r="F3226">
        <v>80.747</v>
      </c>
      <c r="G3226">
        <v>1807.23</v>
      </c>
      <c r="H3226">
        <v>6.0923999999999996</v>
      </c>
      <c r="I3226">
        <v>0.09</v>
      </c>
      <c r="J3226">
        <v>92.3</v>
      </c>
      <c r="L3226">
        <f>D3227-($B$1*D3226)</f>
        <v>910.50128099999995</v>
      </c>
      <c r="M3226">
        <f>E3227-($B$1*E3226)</f>
        <v>907.30040700000006</v>
      </c>
      <c r="N3226">
        <f>F3227-($B$1*F3226)</f>
        <v>58.275142804999994</v>
      </c>
      <c r="O3226">
        <f>G3227-($B$1*G3226)</f>
        <v>1304.87295245</v>
      </c>
      <c r="P3226">
        <f>H3227-($B$1*H3226)</f>
        <v>4.4044781060000009</v>
      </c>
      <c r="Q3226">
        <f>I3227-($B$1*I3226)</f>
        <v>4.5053350000000006E-2</v>
      </c>
      <c r="R3226">
        <f>J3227-($B$1*J3226)</f>
        <v>67.135824499999998</v>
      </c>
    </row>
    <row r="3227" spans="3:18" x14ac:dyDescent="0.35">
      <c r="C3227" s="1">
        <v>41607</v>
      </c>
      <c r="D3227">
        <v>1253.49</v>
      </c>
      <c r="E3227">
        <v>1250.4000000000001</v>
      </c>
      <c r="F3227">
        <v>80.656999999999996</v>
      </c>
      <c r="G3227">
        <v>1805.81</v>
      </c>
      <c r="H3227">
        <v>6.0932000000000004</v>
      </c>
      <c r="I3227">
        <v>7.0000000000000007E-2</v>
      </c>
      <c r="J3227">
        <v>92.72</v>
      </c>
      <c r="L3227">
        <f>D3228-($B$1*D3227)</f>
        <v>872.60137435000001</v>
      </c>
      <c r="M3227">
        <f>E3228-($B$1*E3227)</f>
        <v>875.30787600000008</v>
      </c>
      <c r="N3227">
        <f>F3228-($B$1*F3227)</f>
        <v>58.585089454999988</v>
      </c>
      <c r="O3227">
        <f>G3228-($B$1*G3227)</f>
        <v>1300.3565551500001</v>
      </c>
      <c r="P3227">
        <f>H3228-($B$1*H3227)</f>
        <v>4.4040563580000001</v>
      </c>
      <c r="Q3227">
        <f>I3228-($B$1*I3227)</f>
        <v>7.0597049999999995E-2</v>
      </c>
      <c r="R3227">
        <f>J3228-($B$1*J3227)</f>
        <v>68.119406799999993</v>
      </c>
    </row>
    <row r="3228" spans="3:18" x14ac:dyDescent="0.35">
      <c r="C3228" s="1">
        <v>41610</v>
      </c>
      <c r="D3228">
        <v>1220.05</v>
      </c>
      <c r="E3228">
        <v>1221.9000000000001</v>
      </c>
      <c r="F3228">
        <v>80.941999999999993</v>
      </c>
      <c r="G3228">
        <v>1800.9</v>
      </c>
      <c r="H3228">
        <v>6.093</v>
      </c>
      <c r="I3228">
        <v>0.09</v>
      </c>
      <c r="J3228">
        <v>93.82</v>
      </c>
      <c r="L3228">
        <f>D3229-($B$1*D3228)</f>
        <v>885.71044075000009</v>
      </c>
      <c r="M3228">
        <f>E3229-($B$1*E3228)</f>
        <v>882.10764849999987</v>
      </c>
      <c r="N3228">
        <f>F3229-($B$1*F3228)</f>
        <v>58.182091729999996</v>
      </c>
      <c r="O3228">
        <f>G3229-($B$1*G3228)</f>
        <v>1295.9675335000002</v>
      </c>
      <c r="P3228">
        <f>H3229-($B$1*H3228)</f>
        <v>4.403511795</v>
      </c>
      <c r="Q3228">
        <f>I3229-($B$1*I3228)</f>
        <v>6.5053349999999996E-2</v>
      </c>
      <c r="R3228">
        <f>J3229-($B$1*J3228)</f>
        <v>70.034503300000011</v>
      </c>
    </row>
    <row r="3229" spans="3:18" x14ac:dyDescent="0.35">
      <c r="C3229" s="1">
        <v>41611</v>
      </c>
      <c r="D3229">
        <v>1223.8900000000001</v>
      </c>
      <c r="E3229">
        <v>1220.8</v>
      </c>
      <c r="F3229">
        <v>80.617999999999995</v>
      </c>
      <c r="G3229">
        <v>1795.15</v>
      </c>
      <c r="H3229">
        <v>6.0923999999999996</v>
      </c>
      <c r="I3229">
        <v>0.09</v>
      </c>
      <c r="J3229">
        <v>96.04</v>
      </c>
      <c r="L3229">
        <f>D3230-($B$1*D3229)</f>
        <v>904.41605034999998</v>
      </c>
      <c r="M3229">
        <f>E3230-($B$1*E3229)</f>
        <v>908.8125520000001</v>
      </c>
      <c r="N3229">
        <f>F3230-($B$1*F3229)</f>
        <v>58.281899670000001</v>
      </c>
      <c r="O3229">
        <f>G3230-($B$1*G3229)</f>
        <v>1295.2213472499998</v>
      </c>
      <c r="P3229">
        <f>H3230-($B$1*H3229)</f>
        <v>4.4028781059999993</v>
      </c>
      <c r="Q3229">
        <f>I3230-($B$1*I3229)</f>
        <v>6.5053349999999996E-2</v>
      </c>
      <c r="R3229">
        <f>J3230-($B$1*J3229)</f>
        <v>70.5791526</v>
      </c>
    </row>
    <row r="3230" spans="3:18" x14ac:dyDescent="0.35">
      <c r="C3230" s="1">
        <v>41612</v>
      </c>
      <c r="D3230">
        <v>1243.6600000000001</v>
      </c>
      <c r="E3230">
        <v>1247.2</v>
      </c>
      <c r="F3230">
        <v>80.628</v>
      </c>
      <c r="G3230">
        <v>1792.81</v>
      </c>
      <c r="H3230">
        <v>6.0915999999999997</v>
      </c>
      <c r="I3230">
        <v>0.09</v>
      </c>
      <c r="J3230">
        <v>97.2</v>
      </c>
      <c r="L3230">
        <f>D3231-($B$1*D3230)</f>
        <v>880.15610290000006</v>
      </c>
      <c r="M3230">
        <f>E3231-($B$1*E3230)</f>
        <v>886.19486800000004</v>
      </c>
      <c r="N3230">
        <f>F3231-($B$1*F3230)</f>
        <v>57.892127819999999</v>
      </c>
      <c r="O3230">
        <f>G3231-($B$1*G3230)</f>
        <v>1288.08996015</v>
      </c>
      <c r="P3230">
        <f>H3231-($B$1*H3230)</f>
        <v>4.4027998540000004</v>
      </c>
      <c r="Q3230">
        <f>I3231-($B$1*I3230)</f>
        <v>6.5053349999999996E-2</v>
      </c>
      <c r="R3230">
        <f>J3231-($B$1*J3230)</f>
        <v>70.437617999999986</v>
      </c>
    </row>
    <row r="3231" spans="3:18" x14ac:dyDescent="0.35">
      <c r="C3231" s="1">
        <v>41613</v>
      </c>
      <c r="D3231">
        <v>1224.8800000000001</v>
      </c>
      <c r="E3231">
        <v>1231.9000000000001</v>
      </c>
      <c r="F3231">
        <v>80.241</v>
      </c>
      <c r="G3231">
        <v>1785.03</v>
      </c>
      <c r="H3231">
        <v>6.0913000000000004</v>
      </c>
      <c r="I3231">
        <v>0.09</v>
      </c>
      <c r="J3231">
        <v>97.38</v>
      </c>
      <c r="L3231">
        <f>D3232-($B$1*D3231)</f>
        <v>889.33163719999993</v>
      </c>
      <c r="M3231">
        <f>E3232-($B$1*E3231)</f>
        <v>887.53579849999994</v>
      </c>
      <c r="N3231">
        <f>F3232-($B$1*F3231)</f>
        <v>58.073398415</v>
      </c>
      <c r="O3231">
        <f>G3232-($B$1*G3231)</f>
        <v>1310.3064594499999</v>
      </c>
      <c r="P3231">
        <f>H3232-($B$1*H3231)</f>
        <v>4.3932830094999993</v>
      </c>
      <c r="Q3231">
        <f>I3232-($B$1*I3231)</f>
        <v>6.5053349999999996E-2</v>
      </c>
      <c r="R3231">
        <f>J3232-($B$1*J3231)</f>
        <v>70.657724700000003</v>
      </c>
    </row>
    <row r="3232" spans="3:18" x14ac:dyDescent="0.35">
      <c r="C3232" s="1">
        <v>41614</v>
      </c>
      <c r="D3232">
        <v>1228.8499999999999</v>
      </c>
      <c r="E3232">
        <v>1229</v>
      </c>
      <c r="F3232">
        <v>80.314999999999998</v>
      </c>
      <c r="G3232">
        <v>1805.09</v>
      </c>
      <c r="H3232">
        <v>6.0816999999999997</v>
      </c>
      <c r="I3232">
        <v>0.09</v>
      </c>
      <c r="J3232">
        <v>97.65</v>
      </c>
      <c r="L3232">
        <f>D3233-($B$1*D3232)</f>
        <v>900.32121275000009</v>
      </c>
      <c r="M3232">
        <f>E3233-($B$1*E3232)</f>
        <v>893.53963500000009</v>
      </c>
      <c r="N3232">
        <f>F3233-($B$1*F3232)</f>
        <v>57.877886724999996</v>
      </c>
      <c r="O3232">
        <f>G3233-($B$1*G3232)</f>
        <v>1308.0261283499999</v>
      </c>
      <c r="P3232">
        <f>H3233-($B$1*H3232)</f>
        <v>4.3865439855000004</v>
      </c>
      <c r="Q3232">
        <f>I3233-($B$1*I3232)</f>
        <v>6.5053349999999996E-2</v>
      </c>
      <c r="R3232">
        <f>J3233-($B$1*J3232)</f>
        <v>70.272884750000003</v>
      </c>
    </row>
    <row r="3233" spans="3:18" x14ac:dyDescent="0.35">
      <c r="C3233" s="1">
        <v>41617</v>
      </c>
      <c r="D3233">
        <v>1240.94</v>
      </c>
      <c r="E3233">
        <v>1234.2</v>
      </c>
      <c r="F3233">
        <v>80.14</v>
      </c>
      <c r="G3233">
        <v>1808.37</v>
      </c>
      <c r="H3233">
        <v>6.0723000000000003</v>
      </c>
      <c r="I3233">
        <v>0.09</v>
      </c>
      <c r="J3233">
        <v>97.34</v>
      </c>
      <c r="L3233">
        <f>D3234-($B$1*D3233)</f>
        <v>916.75004609999996</v>
      </c>
      <c r="M3233">
        <f>E3234-($B$1*E3233)</f>
        <v>918.99827299999993</v>
      </c>
      <c r="N3233">
        <f>F3234-($B$1*F3233)</f>
        <v>57.750394099999994</v>
      </c>
      <c r="O3233">
        <f>G3234-($B$1*G3233)</f>
        <v>1301.3669615499998</v>
      </c>
      <c r="P3233">
        <f>H3234-($B$1*H3233)</f>
        <v>4.3878495245</v>
      </c>
      <c r="Q3233">
        <f>I3234-($B$1*I3233)</f>
        <v>6.5053349999999996E-2</v>
      </c>
      <c r="R3233">
        <f>J3234-($B$1*J3233)</f>
        <v>71.52881210000001</v>
      </c>
    </row>
    <row r="3234" spans="3:18" x14ac:dyDescent="0.35">
      <c r="C3234" s="1">
        <v>41618</v>
      </c>
      <c r="D3234">
        <v>1260.72</v>
      </c>
      <c r="E3234">
        <v>1261.0999999999999</v>
      </c>
      <c r="F3234">
        <v>79.963999999999999</v>
      </c>
      <c r="G3234">
        <v>1802.62</v>
      </c>
      <c r="H3234">
        <v>6.0709999999999997</v>
      </c>
      <c r="I3234">
        <v>0.09</v>
      </c>
      <c r="J3234">
        <v>98.51</v>
      </c>
      <c r="L3234">
        <f>D3235-($B$1*D3234)</f>
        <v>902.29732679999995</v>
      </c>
      <c r="M3234">
        <f>E3235-($B$1*E3234)</f>
        <v>907.6419965</v>
      </c>
      <c r="N3234">
        <f>F3235-($B$1*F3234)</f>
        <v>57.725178659999997</v>
      </c>
      <c r="O3234">
        <f>G3235-($B$1*G3234)</f>
        <v>1282.5607752999999</v>
      </c>
      <c r="P3234">
        <f>H3235-($B$1*H3234)</f>
        <v>4.3889098649999996</v>
      </c>
      <c r="Q3234">
        <f>I3235-($B$1*I3234)</f>
        <v>5.5053350000000001E-2</v>
      </c>
      <c r="R3234">
        <f>J3235-($B$1*J3234)</f>
        <v>70.134505649999994</v>
      </c>
    </row>
    <row r="3235" spans="3:18" x14ac:dyDescent="0.35">
      <c r="C3235" s="1">
        <v>41619</v>
      </c>
      <c r="D3235">
        <v>1251.75</v>
      </c>
      <c r="E3235">
        <v>1257.2</v>
      </c>
      <c r="F3235">
        <v>79.89</v>
      </c>
      <c r="G3235">
        <v>1782.22</v>
      </c>
      <c r="H3235">
        <v>6.0716999999999999</v>
      </c>
      <c r="I3235">
        <v>0.08</v>
      </c>
      <c r="J3235">
        <v>97.44</v>
      </c>
      <c r="L3235">
        <f>D3236-($B$1*D3235)</f>
        <v>876.83367624999994</v>
      </c>
      <c r="M3235">
        <f>E3236-($B$1*E3235)</f>
        <v>876.42301800000007</v>
      </c>
      <c r="N3235">
        <f>F3236-($B$1*F3235)</f>
        <v>58.063690350000002</v>
      </c>
      <c r="O3235">
        <f>G3236-($B$1*G3235)</f>
        <v>1281.4953493</v>
      </c>
      <c r="P3235">
        <f>H3236-($B$1*H3235)</f>
        <v>4.3885158354999998</v>
      </c>
      <c r="Q3235">
        <f>I3236-($B$1*I3235)</f>
        <v>6.7825200000000002E-2</v>
      </c>
      <c r="R3235">
        <f>J3236-($B$1*J3235)</f>
        <v>70.491093599999999</v>
      </c>
    </row>
    <row r="3236" spans="3:18" x14ac:dyDescent="0.35">
      <c r="C3236" s="1">
        <v>41620</v>
      </c>
      <c r="D3236">
        <v>1223.8</v>
      </c>
      <c r="E3236">
        <v>1224.9000000000001</v>
      </c>
      <c r="F3236">
        <v>80.207999999999998</v>
      </c>
      <c r="G3236">
        <v>1775.5</v>
      </c>
      <c r="H3236">
        <v>6.0715000000000003</v>
      </c>
      <c r="I3236">
        <v>0.09</v>
      </c>
      <c r="J3236">
        <v>97.5</v>
      </c>
      <c r="L3236">
        <f>D3237-($B$1*D3236)</f>
        <v>899.08099700000002</v>
      </c>
      <c r="M3236">
        <f>E3237-($B$1*E3236)</f>
        <v>895.07609349999984</v>
      </c>
      <c r="N3236">
        <f>F3237-($B$1*F3236)</f>
        <v>57.987545519999998</v>
      </c>
      <c r="O3236">
        <f>G3237-($B$1*G3236)</f>
        <v>1283.1780325</v>
      </c>
      <c r="P3236">
        <f>H3237-($B$1*H3236)</f>
        <v>4.3883712724999997</v>
      </c>
      <c r="Q3236">
        <f>I3237-($B$1*I3236)</f>
        <v>5.5053350000000001E-2</v>
      </c>
      <c r="R3236">
        <f>J3237-($B$1*J3236)</f>
        <v>69.574462499999996</v>
      </c>
    </row>
    <row r="3237" spans="3:18" x14ac:dyDescent="0.35">
      <c r="C3237" s="1">
        <v>41621</v>
      </c>
      <c r="D3237">
        <v>1238.3</v>
      </c>
      <c r="E3237">
        <v>1234.5999999999999</v>
      </c>
      <c r="F3237">
        <v>80.22</v>
      </c>
      <c r="G3237">
        <v>1775.32</v>
      </c>
      <c r="H3237">
        <v>6.0712999999999999</v>
      </c>
      <c r="I3237">
        <v>0.08</v>
      </c>
      <c r="J3237">
        <v>96.6</v>
      </c>
      <c r="L3237">
        <f>D3238-($B$1*D3237)</f>
        <v>897.33181449999995</v>
      </c>
      <c r="M3237">
        <f>E3238-($B$1*E3237)</f>
        <v>902.18739900000014</v>
      </c>
      <c r="N3237">
        <f>F3238-($B$1*F3237)</f>
        <v>57.809219300000002</v>
      </c>
      <c r="O3237">
        <f>G3238-($B$1*G3237)</f>
        <v>1294.4479257999999</v>
      </c>
      <c r="P3237">
        <f>H3238-($B$1*H3237)</f>
        <v>4.3886267095000004</v>
      </c>
      <c r="Q3237">
        <f>I3238-($B$1*I3237)</f>
        <v>6.7825200000000002E-2</v>
      </c>
      <c r="R3237">
        <f>J3238-($B$1*J3237)</f>
        <v>70.703929000000002</v>
      </c>
    </row>
    <row r="3238" spans="3:18" x14ac:dyDescent="0.35">
      <c r="C3238" s="1">
        <v>41624</v>
      </c>
      <c r="D3238">
        <v>1240.57</v>
      </c>
      <c r="E3238">
        <v>1244.4000000000001</v>
      </c>
      <c r="F3238">
        <v>80.045000000000002</v>
      </c>
      <c r="G3238">
        <v>1786.54</v>
      </c>
      <c r="H3238">
        <v>6.0715000000000003</v>
      </c>
      <c r="I3238">
        <v>0.09</v>
      </c>
      <c r="J3238">
        <v>97.48</v>
      </c>
      <c r="L3238">
        <f>D3239-($B$1*D3238)</f>
        <v>886.23260454999991</v>
      </c>
      <c r="M3238">
        <f>E3239-($B$1*E3238)</f>
        <v>885.17098599999986</v>
      </c>
      <c r="N3238">
        <f>F3239-($B$1*F3238)</f>
        <v>58.026726674999992</v>
      </c>
      <c r="O3238">
        <f>G3239-($B$1*G3238)</f>
        <v>1285.7979101000001</v>
      </c>
      <c r="P3238">
        <f>H3239-($B$1*H3238)</f>
        <v>4.3881712725000002</v>
      </c>
      <c r="Q3238">
        <f>I3239-($B$1*I3238)</f>
        <v>6.5053349999999996E-2</v>
      </c>
      <c r="R3238">
        <f>J3239-($B$1*J3238)</f>
        <v>70.20000619999999</v>
      </c>
    </row>
    <row r="3239" spans="3:18" x14ac:dyDescent="0.35">
      <c r="C3239" s="1">
        <v>41625</v>
      </c>
      <c r="D3239">
        <v>1230.0999999999999</v>
      </c>
      <c r="E3239">
        <v>1230.0999999999999</v>
      </c>
      <c r="F3239">
        <v>80.213999999999999</v>
      </c>
      <c r="G3239">
        <v>1781</v>
      </c>
      <c r="H3239">
        <v>6.0711000000000004</v>
      </c>
      <c r="I3239">
        <v>0.09</v>
      </c>
      <c r="J3239">
        <v>97.22</v>
      </c>
      <c r="L3239">
        <f>D3240-($B$1*D3239)</f>
        <v>877.10473149999996</v>
      </c>
      <c r="M3239">
        <f>E3240-($B$1*E3239)</f>
        <v>894.03473150000002</v>
      </c>
      <c r="N3239">
        <f>F3240-($B$1*F3239)</f>
        <v>58.013882410000008</v>
      </c>
      <c r="O3239">
        <f>G3240-($B$1*G3239)</f>
        <v>1316.9835150000001</v>
      </c>
      <c r="P3239">
        <f>H3240-($B$1*H3239)</f>
        <v>4.3889821464999992</v>
      </c>
      <c r="Q3239">
        <f>I3240-($B$1*I3239)</f>
        <v>6.5053349999999996E-2</v>
      </c>
      <c r="R3239">
        <f>J3240-($B$1*J3239)</f>
        <v>70.852074299999998</v>
      </c>
    </row>
    <row r="3240" spans="3:18" x14ac:dyDescent="0.35">
      <c r="C3240" s="1">
        <v>41626</v>
      </c>
      <c r="D3240">
        <v>1218.07</v>
      </c>
      <c r="E3240">
        <v>1235</v>
      </c>
      <c r="F3240">
        <v>80.248000000000005</v>
      </c>
      <c r="G3240">
        <v>1810.65</v>
      </c>
      <c r="H3240">
        <v>6.0717999999999996</v>
      </c>
      <c r="I3240">
        <v>0.09</v>
      </c>
      <c r="J3240">
        <v>97.8</v>
      </c>
      <c r="L3240">
        <f>D3241-($B$1*D3240)</f>
        <v>852.46926704999987</v>
      </c>
      <c r="M3240">
        <f>E3241-($B$1*E3240)</f>
        <v>851.27652499999988</v>
      </c>
      <c r="N3240">
        <f>F3241-($B$1*F3240)</f>
        <v>58.544458119999994</v>
      </c>
      <c r="O3240">
        <f>G3241-($B$1*G3240)</f>
        <v>1307.7149797499999</v>
      </c>
      <c r="P3240">
        <f>H3241-($B$1*H3240)</f>
        <v>4.3882881170000001</v>
      </c>
      <c r="Q3240">
        <f>I3241-($B$1*I3240)</f>
        <v>6.5053349999999996E-2</v>
      </c>
      <c r="R3240">
        <f>J3241-($B$1*J3240)</f>
        <v>71.661306999999994</v>
      </c>
    </row>
    <row r="3241" spans="3:18" x14ac:dyDescent="0.35">
      <c r="C3241" s="1">
        <v>41627</v>
      </c>
      <c r="D3241">
        <v>1190.0999999999999</v>
      </c>
      <c r="E3241">
        <v>1193.5999999999999</v>
      </c>
      <c r="F3241">
        <v>80.787999999999997</v>
      </c>
      <c r="G3241">
        <v>1809.6</v>
      </c>
      <c r="H3241">
        <v>6.0712999999999999</v>
      </c>
      <c r="I3241">
        <v>0.09</v>
      </c>
      <c r="J3241">
        <v>98.77</v>
      </c>
      <c r="L3241">
        <f>D3242-($B$1*D3241)</f>
        <v>873.37213150000002</v>
      </c>
      <c r="M3241">
        <f>E3242-($B$1*E3241)</f>
        <v>872.85198400000013</v>
      </c>
      <c r="N3241">
        <f>F3242-($B$1*F3241)</f>
        <v>58.356778219999995</v>
      </c>
      <c r="O3241">
        <f>G3242-($B$1*G3241)</f>
        <v>1316.7260240000001</v>
      </c>
      <c r="P3241">
        <f>H3242-($B$1*H3241)</f>
        <v>4.3885267094999998</v>
      </c>
      <c r="Q3241">
        <f>I3242-($B$1*I3241)</f>
        <v>6.5053349999999996E-2</v>
      </c>
      <c r="R3241">
        <f>J3242-($B$1*J3241)</f>
        <v>71.942437549999994</v>
      </c>
    </row>
    <row r="3242" spans="3:18" x14ac:dyDescent="0.35">
      <c r="C3242" s="1">
        <v>41628</v>
      </c>
      <c r="D3242">
        <v>1203.25</v>
      </c>
      <c r="E3242">
        <v>1203.7</v>
      </c>
      <c r="F3242">
        <v>80.75</v>
      </c>
      <c r="G3242">
        <v>1818.32</v>
      </c>
      <c r="H3242">
        <v>6.0713999999999997</v>
      </c>
      <c r="I3242">
        <v>0.09</v>
      </c>
      <c r="J3242">
        <v>99.32</v>
      </c>
      <c r="L3242">
        <f>D3243-($B$1*D3242)</f>
        <v>865.31714874999989</v>
      </c>
      <c r="M3242">
        <f>E3243-($B$1*E3242)</f>
        <v>863.35241550000001</v>
      </c>
      <c r="N3242">
        <f>F3243-($B$1*F3242)</f>
        <v>58.234311250000005</v>
      </c>
      <c r="O3242">
        <f>G3243-($B$1*G3242)</f>
        <v>1323.9789708000001</v>
      </c>
      <c r="P3242">
        <f>H3243-($B$1*H3242)</f>
        <v>4.3872989909999998</v>
      </c>
      <c r="Q3242">
        <f>I3243-($B$1*I3242)</f>
        <v>6.5053349999999996E-2</v>
      </c>
      <c r="R3242">
        <f>J3243-($B$1*J3242)</f>
        <v>71.3799858</v>
      </c>
    </row>
    <row r="3243" spans="3:18" x14ac:dyDescent="0.35">
      <c r="C3243" s="1">
        <v>41631</v>
      </c>
      <c r="D3243">
        <v>1198.8399999999999</v>
      </c>
      <c r="E3243">
        <v>1197</v>
      </c>
      <c r="F3243">
        <v>80.617000000000004</v>
      </c>
      <c r="G3243">
        <v>1827.99</v>
      </c>
      <c r="H3243">
        <v>6.0701999999999998</v>
      </c>
      <c r="I3243">
        <v>0.09</v>
      </c>
      <c r="J3243">
        <v>98.91</v>
      </c>
      <c r="L3243">
        <f>D3244-($B$1*D3243)</f>
        <v>872.0495345999999</v>
      </c>
      <c r="M3243">
        <f>E3244-($B$1*E3243)</f>
        <v>871.50955499999986</v>
      </c>
      <c r="N3243">
        <f>F3244-($B$1*F3243)</f>
        <v>58.328176855000009</v>
      </c>
      <c r="O3243">
        <f>G3244-($B$1*G3243)</f>
        <v>1326.6285918499998</v>
      </c>
      <c r="P3243">
        <f>H3244-($B$1*H3243)</f>
        <v>4.3889316130000005</v>
      </c>
      <c r="Q3243">
        <f>I3244-($B$1*I3243)</f>
        <v>5.5053350000000001E-2</v>
      </c>
      <c r="R3243">
        <f>J3244-($B$1*J3243)</f>
        <v>71.80363165</v>
      </c>
    </row>
    <row r="3244" spans="3:18" x14ac:dyDescent="0.35">
      <c r="C3244" s="1">
        <v>41632</v>
      </c>
      <c r="D3244">
        <v>1204.3499999999999</v>
      </c>
      <c r="E3244">
        <v>1203.3</v>
      </c>
      <c r="F3244">
        <v>80.674000000000007</v>
      </c>
      <c r="G3244">
        <v>1833.32</v>
      </c>
      <c r="H3244">
        <v>6.0715000000000003</v>
      </c>
      <c r="I3244">
        <v>0.08</v>
      </c>
      <c r="J3244">
        <v>99.22</v>
      </c>
      <c r="L3244">
        <f>D3245-($B$1*D3244)</f>
        <v>876.87224525000011</v>
      </c>
      <c r="M3244">
        <f>E3245-($B$1*E3244)</f>
        <v>878.76328949999993</v>
      </c>
      <c r="N3244">
        <f>F3245-($B$1*F3244)</f>
        <v>58.291377310000001</v>
      </c>
      <c r="O3244">
        <f>G3245-($B$1*G3244)</f>
        <v>1333.8511957999999</v>
      </c>
      <c r="P3244">
        <f>H3245-($B$1*H3244)</f>
        <v>4.3917712724999998</v>
      </c>
      <c r="Q3244">
        <f>I3245-($B$1*I3244)</f>
        <v>5.78252E-2</v>
      </c>
      <c r="R3244">
        <f>J3245-($B$1*J3244)</f>
        <v>72.047704299999992</v>
      </c>
    </row>
    <row r="3245" spans="3:18" x14ac:dyDescent="0.35">
      <c r="C3245" s="1">
        <v>41634</v>
      </c>
      <c r="D3245">
        <v>1210.7</v>
      </c>
      <c r="E3245">
        <v>1212.3</v>
      </c>
      <c r="F3245">
        <v>80.653000000000006</v>
      </c>
      <c r="G3245">
        <v>1842.02</v>
      </c>
      <c r="H3245">
        <v>6.0747</v>
      </c>
      <c r="I3245">
        <v>0.08</v>
      </c>
      <c r="J3245">
        <v>99.55</v>
      </c>
      <c r="L3245">
        <f>D3246-($B$1*D3245)</f>
        <v>877.60212049999996</v>
      </c>
      <c r="M3245">
        <f>E3246-($B$1*E3245)</f>
        <v>877.96862450000003</v>
      </c>
      <c r="N3245">
        <f>F3246-($B$1*F3245)</f>
        <v>58.182198194999998</v>
      </c>
      <c r="O3245">
        <f>G3246-($B$1*G3245)</f>
        <v>1330.8196863000001</v>
      </c>
      <c r="P3245">
        <f>H3246-($B$1*H3245)</f>
        <v>4.3847842804999999</v>
      </c>
      <c r="Q3245">
        <f>I3246-($B$1*I3245)</f>
        <v>5.78252E-2</v>
      </c>
      <c r="R3245">
        <f>J3246-($B$1*J3245)</f>
        <v>72.726233249999993</v>
      </c>
    </row>
    <row r="3246" spans="3:18" x14ac:dyDescent="0.35">
      <c r="C3246" s="1">
        <v>41635</v>
      </c>
      <c r="D3246">
        <v>1213.19</v>
      </c>
      <c r="E3246">
        <v>1214</v>
      </c>
      <c r="F3246">
        <v>80.537999999999997</v>
      </c>
      <c r="G3246">
        <v>1841.4</v>
      </c>
      <c r="H3246">
        <v>6.0686</v>
      </c>
      <c r="I3246">
        <v>0.08</v>
      </c>
      <c r="J3246">
        <v>100.32</v>
      </c>
      <c r="L3246">
        <f>D3247-($B$1*D3246)</f>
        <v>860.12192985000001</v>
      </c>
      <c r="M3246">
        <f>E3247-($B$1*E3246)</f>
        <v>867.2974099999999</v>
      </c>
      <c r="N3246">
        <f>F3247-($B$1*F3246)</f>
        <v>57.798074470000003</v>
      </c>
      <c r="O3246">
        <f>G3247-($B$1*G3246)</f>
        <v>1330.6615409999999</v>
      </c>
      <c r="P3246">
        <f>H3247-($B$1*H3246)</f>
        <v>4.3795751090000001</v>
      </c>
      <c r="Q3246">
        <f>I3247-($B$1*I3246)</f>
        <v>5.78252E-2</v>
      </c>
      <c r="R3246">
        <f>J3247-($B$1*J3246)</f>
        <v>71.482800800000007</v>
      </c>
    </row>
    <row r="3247" spans="3:18" x14ac:dyDescent="0.35">
      <c r="C3247" s="1">
        <v>41638</v>
      </c>
      <c r="D3247">
        <v>1196.4000000000001</v>
      </c>
      <c r="E3247">
        <v>1203.8</v>
      </c>
      <c r="F3247">
        <v>80.122</v>
      </c>
      <c r="G3247">
        <v>1841.07</v>
      </c>
      <c r="H3247">
        <v>6.0617000000000001</v>
      </c>
      <c r="I3247">
        <v>0.08</v>
      </c>
      <c r="J3247">
        <v>99.29</v>
      </c>
      <c r="L3247">
        <f>D3248-($B$1*D3247)</f>
        <v>873.92586599999993</v>
      </c>
      <c r="M3247">
        <f>E3248-($B$1*E3247)</f>
        <v>868.62469699999997</v>
      </c>
      <c r="N3247">
        <f>F3248-($B$1*F3247)</f>
        <v>57.980383429999989</v>
      </c>
      <c r="O3247">
        <f>G3248-($B$1*G3247)</f>
        <v>1338.04301205</v>
      </c>
      <c r="P3247">
        <f>H3248-($B$1*H3247)</f>
        <v>4.3737876855</v>
      </c>
      <c r="Q3247">
        <f>I3248-($B$1*I3247)</f>
        <v>4.7825200000000005E-2</v>
      </c>
      <c r="R3247">
        <f>J3248-($B$1*J3247)</f>
        <v>70.898301349999997</v>
      </c>
    </row>
    <row r="3248" spans="3:18" x14ac:dyDescent="0.35">
      <c r="C3248" s="1">
        <v>41639</v>
      </c>
      <c r="D3248">
        <v>1205.55</v>
      </c>
      <c r="E3248">
        <v>1202.3</v>
      </c>
      <c r="F3248">
        <v>80.188999999999993</v>
      </c>
      <c r="G3248">
        <v>1848.36</v>
      </c>
      <c r="H3248">
        <v>6.0540000000000003</v>
      </c>
      <c r="I3248">
        <v>7.0000000000000007E-2</v>
      </c>
      <c r="J3248">
        <v>98.42</v>
      </c>
      <c r="L3248">
        <f>D3249-($B$1*D3248)</f>
        <v>890.72962325000003</v>
      </c>
      <c r="M3248">
        <f>E3249-($B$1*E3248)</f>
        <v>891.94047450000005</v>
      </c>
      <c r="N3248">
        <f>F3249-($B$1*F3248)</f>
        <v>58.560812034999998</v>
      </c>
      <c r="O3248">
        <f>G3249-($B$1*G3248)</f>
        <v>1319.6423334000001</v>
      </c>
      <c r="P3248">
        <f>H3249-($B$1*H3248)</f>
        <v>4.3726220099999997</v>
      </c>
      <c r="Q3248">
        <f>I3249-($B$1*I3248)</f>
        <v>6.059705E-2</v>
      </c>
      <c r="R3248">
        <f>J3249-($B$1*J3248)</f>
        <v>68.159452299999998</v>
      </c>
    </row>
    <row r="3249" spans="3:18" x14ac:dyDescent="0.35">
      <c r="C3249" s="1">
        <v>41641</v>
      </c>
      <c r="D3249">
        <v>1224.8900000000001</v>
      </c>
      <c r="E3249">
        <v>1225.2</v>
      </c>
      <c r="F3249">
        <v>80.787999999999997</v>
      </c>
      <c r="G3249">
        <v>1831.98</v>
      </c>
      <c r="H3249">
        <v>6.0507</v>
      </c>
      <c r="I3249">
        <v>0.08</v>
      </c>
      <c r="J3249">
        <v>95.44</v>
      </c>
      <c r="L3249">
        <f>D3250-($B$1*D3249)</f>
        <v>897.02886534999993</v>
      </c>
      <c r="M3249">
        <f>E3250-($B$1*E3249)</f>
        <v>898.99293799999987</v>
      </c>
      <c r="N3249">
        <f>F3250-($B$1*F3249)</f>
        <v>58.561778219999994</v>
      </c>
      <c r="O3249">
        <f>G3250-($B$1*G3249)</f>
        <v>1323.5726236999999</v>
      </c>
      <c r="P3249">
        <f>H3250-($B$1*H3249)</f>
        <v>4.3743367204999997</v>
      </c>
      <c r="Q3249">
        <f>I3250-($B$1*I3249)</f>
        <v>5.78252E-2</v>
      </c>
      <c r="R3249">
        <f>J3250-($B$1*J3249)</f>
        <v>67.505463599999985</v>
      </c>
    </row>
    <row r="3250" spans="3:18" x14ac:dyDescent="0.35">
      <c r="C3250" s="1">
        <v>41642</v>
      </c>
      <c r="D3250">
        <v>1236.55</v>
      </c>
      <c r="E3250">
        <v>1238.5999999999999</v>
      </c>
      <c r="F3250">
        <v>80.954999999999998</v>
      </c>
      <c r="G3250">
        <v>1831.37</v>
      </c>
      <c r="H3250">
        <v>6.0514999999999999</v>
      </c>
      <c r="I3250">
        <v>0.08</v>
      </c>
      <c r="J3250">
        <v>93.96</v>
      </c>
      <c r="L3250">
        <f>D3251-($B$1*D3250)</f>
        <v>895.29688824999994</v>
      </c>
      <c r="M3250">
        <f>E3251-($B$1*E3250)</f>
        <v>894.67865899999993</v>
      </c>
      <c r="N3250">
        <f>F3251-($B$1*F3250)</f>
        <v>58.366488324999992</v>
      </c>
      <c r="O3250">
        <f>G3251-($B$1*G3250)</f>
        <v>1319.14170655</v>
      </c>
      <c r="P3250">
        <f>H3251-($B$1*H3250)</f>
        <v>4.3752149725000002</v>
      </c>
      <c r="Q3250">
        <f>I3251-($B$1*I3250)</f>
        <v>5.78252E-2</v>
      </c>
      <c r="R3250">
        <f>J3251-($B$1*J3250)</f>
        <v>67.385697400000012</v>
      </c>
    </row>
    <row r="3251" spans="3:18" x14ac:dyDescent="0.35">
      <c r="C3251" s="1">
        <v>41645</v>
      </c>
      <c r="D3251">
        <v>1238.05</v>
      </c>
      <c r="E3251">
        <v>1238</v>
      </c>
      <c r="F3251">
        <v>80.805999999999997</v>
      </c>
      <c r="G3251">
        <v>1826.77</v>
      </c>
      <c r="H3251">
        <v>6.0526</v>
      </c>
      <c r="I3251">
        <v>0.08</v>
      </c>
      <c r="J3251">
        <v>93.43</v>
      </c>
      <c r="L3251">
        <f>D3252-($B$1*D3251)</f>
        <v>888.9311107499999</v>
      </c>
      <c r="M3251">
        <f>E3252-($B$1*E3251)</f>
        <v>886.4449699999999</v>
      </c>
      <c r="N3251">
        <f>F3252-($B$1*F3251)</f>
        <v>58.581788889999999</v>
      </c>
      <c r="O3251">
        <f>G3252-($B$1*G3251)</f>
        <v>1331.5267575500002</v>
      </c>
      <c r="P3251">
        <f>H3252-($B$1*H3251)</f>
        <v>4.3735100689999999</v>
      </c>
      <c r="Q3251">
        <f>I3252-($B$1*I3251)</f>
        <v>4.7825200000000005E-2</v>
      </c>
      <c r="R3251">
        <f>J3252-($B$1*J3251)</f>
        <v>67.77260545</v>
      </c>
    </row>
    <row r="3252" spans="3:18" x14ac:dyDescent="0.35">
      <c r="C3252" s="1">
        <v>41646</v>
      </c>
      <c r="D3252">
        <v>1232.0999999999999</v>
      </c>
      <c r="E3252">
        <v>1229.5999999999999</v>
      </c>
      <c r="F3252">
        <v>80.98</v>
      </c>
      <c r="G3252">
        <v>1837.88</v>
      </c>
      <c r="H3252">
        <v>6.0511999999999997</v>
      </c>
      <c r="I3252">
        <v>7.0000000000000007E-2</v>
      </c>
      <c r="J3252">
        <v>93.67</v>
      </c>
      <c r="L3252">
        <f>D3253-($B$1*D3252)</f>
        <v>884.58036149999998</v>
      </c>
      <c r="M3252">
        <f>E3253-($B$1*E3252)</f>
        <v>884.67332399999998</v>
      </c>
      <c r="N3252">
        <f>F3253-($B$1*F3252)</f>
        <v>58.715558700000003</v>
      </c>
      <c r="O3252">
        <f>G3253-($B$1*G3252)</f>
        <v>1328.0572321999998</v>
      </c>
      <c r="P3252">
        <f>H3253-($B$1*H3252)</f>
        <v>4.3738981279999996</v>
      </c>
      <c r="Q3252">
        <f>I3253-($B$1*I3252)</f>
        <v>5.0597050000000005E-2</v>
      </c>
      <c r="R3252">
        <f>J3253-($B$1*J3252)</f>
        <v>66.366081049999991</v>
      </c>
    </row>
    <row r="3253" spans="3:18" x14ac:dyDescent="0.35">
      <c r="C3253" s="1">
        <v>41647</v>
      </c>
      <c r="D3253">
        <v>1226.0999999999999</v>
      </c>
      <c r="E3253">
        <v>1225.5</v>
      </c>
      <c r="F3253">
        <v>81.162000000000006</v>
      </c>
      <c r="G3253">
        <v>1837.49</v>
      </c>
      <c r="H3253">
        <v>6.0511999999999997</v>
      </c>
      <c r="I3253">
        <v>7.0000000000000007E-2</v>
      </c>
      <c r="J3253">
        <v>92.33</v>
      </c>
      <c r="L3253">
        <f>D3254-($B$1*D3253)</f>
        <v>888.14347150000003</v>
      </c>
      <c r="M3253">
        <f>E3254-($B$1*E3253)</f>
        <v>889.70978250000007</v>
      </c>
      <c r="N3253">
        <f>F3254-($B$1*F3253)</f>
        <v>58.638111030000005</v>
      </c>
      <c r="O3253">
        <f>G3254-($B$1*G3253)</f>
        <v>1328.8053343500001</v>
      </c>
      <c r="P3253">
        <f>H3254-($B$1*H3253)</f>
        <v>4.3776981279999996</v>
      </c>
      <c r="Q3253">
        <f>I3254-($B$1*I3253)</f>
        <v>5.0597050000000005E-2</v>
      </c>
      <c r="R3253">
        <f>J3254-($B$1*J3253)</f>
        <v>66.06750894999999</v>
      </c>
    </row>
    <row r="3254" spans="3:18" x14ac:dyDescent="0.35">
      <c r="C3254" s="1">
        <v>41648</v>
      </c>
      <c r="D3254">
        <v>1228</v>
      </c>
      <c r="E3254">
        <v>1229.4000000000001</v>
      </c>
      <c r="F3254">
        <v>81.135000000000005</v>
      </c>
      <c r="G3254">
        <v>1838.13</v>
      </c>
      <c r="H3254">
        <v>6.0549999999999997</v>
      </c>
      <c r="I3254">
        <v>7.0000000000000007E-2</v>
      </c>
      <c r="J3254">
        <v>91.66</v>
      </c>
      <c r="L3254">
        <f>D3255-($B$1*D3254)</f>
        <v>906.71681999999987</v>
      </c>
      <c r="M3254">
        <f>E3255-($B$1*E3254)</f>
        <v>906.12876100000005</v>
      </c>
      <c r="N3254">
        <f>F3255-($B$1*F3254)</f>
        <v>58.264595025000006</v>
      </c>
      <c r="O3254">
        <f>G3255-($B$1*G3254)</f>
        <v>1332.8679359499997</v>
      </c>
      <c r="P3254">
        <f>H3255-($B$1*H3254)</f>
        <v>4.3737448250000002</v>
      </c>
      <c r="Q3254">
        <f>I3255-($B$1*I3254)</f>
        <v>5.0597050000000005E-2</v>
      </c>
      <c r="R3254">
        <f>J3255-($B$1*J3254)</f>
        <v>67.3132229</v>
      </c>
    </row>
    <row r="3255" spans="3:18" x14ac:dyDescent="0.35">
      <c r="C3255" s="1">
        <v>41649</v>
      </c>
      <c r="D3255">
        <v>1247.0999999999999</v>
      </c>
      <c r="E3255">
        <v>1246.9000000000001</v>
      </c>
      <c r="F3255">
        <v>80.754000000000005</v>
      </c>
      <c r="G3255">
        <v>1842.37</v>
      </c>
      <c r="H3255">
        <v>6.0521000000000003</v>
      </c>
      <c r="I3255">
        <v>7.0000000000000007E-2</v>
      </c>
      <c r="J3255">
        <v>92.72</v>
      </c>
      <c r="L3255">
        <f>D3256-($B$1*D3255)</f>
        <v>907.7625865</v>
      </c>
      <c r="M3255">
        <f>E3256-($B$1*E3255)</f>
        <v>905.47802349999984</v>
      </c>
      <c r="N3255">
        <f>F3256-($B$1*F3255)</f>
        <v>58.227202509999998</v>
      </c>
      <c r="O3255">
        <f>G3256-($B$1*G3255)</f>
        <v>1308.52267155</v>
      </c>
      <c r="P3255">
        <f>H3256-($B$1*H3255)</f>
        <v>4.3657486614999996</v>
      </c>
      <c r="Q3255">
        <f>I3256-($B$1*I3255)</f>
        <v>5.0597050000000005E-2</v>
      </c>
      <c r="R3255">
        <f>J3256-($B$1*J3255)</f>
        <v>66.099406799999997</v>
      </c>
    </row>
    <row r="3256" spans="3:18" x14ac:dyDescent="0.35">
      <c r="C3256" s="1">
        <v>41652</v>
      </c>
      <c r="D3256">
        <v>1253.44</v>
      </c>
      <c r="E3256">
        <v>1251.0999999999999</v>
      </c>
      <c r="F3256">
        <v>80.611000000000004</v>
      </c>
      <c r="G3256">
        <v>1819.2</v>
      </c>
      <c r="H3256">
        <v>6.0433000000000003</v>
      </c>
      <c r="I3256">
        <v>7.0000000000000007E-2</v>
      </c>
      <c r="J3256">
        <v>91.8</v>
      </c>
      <c r="L3256">
        <f>D3257-($B$1*D3256)</f>
        <v>897.66523359999985</v>
      </c>
      <c r="M3256">
        <f>E3257-($B$1*E3256)</f>
        <v>898.61384650000014</v>
      </c>
      <c r="N3256">
        <f>F3257-($B$1*F3256)</f>
        <v>58.411839964999999</v>
      </c>
      <c r="O3256">
        <f>G3257-($B$1*G3256)</f>
        <v>1334.6250480000001</v>
      </c>
      <c r="P3256">
        <f>H3257-($B$1*H3256)</f>
        <v>4.3660878894999993</v>
      </c>
      <c r="Q3256">
        <f>I3257-($B$1*I3256)</f>
        <v>5.0597050000000005E-2</v>
      </c>
      <c r="R3256">
        <f>J3257-($B$1*J3256)</f>
        <v>67.144417000000004</v>
      </c>
    </row>
    <row r="3257" spans="3:18" x14ac:dyDescent="0.35">
      <c r="C3257" s="1">
        <v>41653</v>
      </c>
      <c r="D3257">
        <v>1245.0999999999999</v>
      </c>
      <c r="E3257">
        <v>1245.4000000000001</v>
      </c>
      <c r="F3257">
        <v>80.756</v>
      </c>
      <c r="G3257">
        <v>1838.88</v>
      </c>
      <c r="H3257">
        <v>6.0411999999999999</v>
      </c>
      <c r="I3257">
        <v>7.0000000000000007E-2</v>
      </c>
      <c r="J3257">
        <v>92.59</v>
      </c>
      <c r="L3257">
        <f>D3258-($B$1*D3257)</f>
        <v>896.61695650000001</v>
      </c>
      <c r="M3257">
        <f>E3258-($B$1*E3257)</f>
        <v>893.09380099999998</v>
      </c>
      <c r="N3257">
        <f>F3258-($B$1*F3257)</f>
        <v>58.759648140000003</v>
      </c>
      <c r="O3257">
        <f>G3258-($B$1*G3257)</f>
        <v>1338.6700472</v>
      </c>
      <c r="P3257">
        <f>H3258-($B$1*H3257)</f>
        <v>4.3714699780000004</v>
      </c>
      <c r="Q3257">
        <f>I3258-($B$1*I3257)</f>
        <v>5.0597050000000005E-2</v>
      </c>
      <c r="R3257">
        <f>J3258-($B$1*J3257)</f>
        <v>68.505440849999999</v>
      </c>
    </row>
    <row r="3258" spans="3:18" x14ac:dyDescent="0.35">
      <c r="C3258" s="1">
        <v>41654</v>
      </c>
      <c r="D3258">
        <v>1241.74</v>
      </c>
      <c r="E3258">
        <v>1238.3</v>
      </c>
      <c r="F3258">
        <v>81.144000000000005</v>
      </c>
      <c r="G3258">
        <v>1848.38</v>
      </c>
      <c r="H3258">
        <v>6.0460000000000003</v>
      </c>
      <c r="I3258">
        <v>7.0000000000000007E-2</v>
      </c>
      <c r="J3258">
        <v>94.17</v>
      </c>
      <c r="L3258">
        <f>D3259-($B$1*D3258)</f>
        <v>898.35829809999996</v>
      </c>
      <c r="M3258">
        <f>E3259-($B$1*E3258)</f>
        <v>896.96181450000006</v>
      </c>
      <c r="N3258">
        <f>F3259-($B$1*F3258)</f>
        <v>58.529100360000001</v>
      </c>
      <c r="O3258">
        <f>G3259-($B$1*G3258)</f>
        <v>1333.5467897000001</v>
      </c>
      <c r="P3258">
        <f>H3259-($B$1*H3258)</f>
        <v>4.3798394900000002</v>
      </c>
      <c r="Q3258">
        <f>I3259-($B$1*I3258)</f>
        <v>5.0597050000000005E-2</v>
      </c>
      <c r="R3258">
        <f>J3259-($B$1*J3258)</f>
        <v>67.857488549999999</v>
      </c>
    </row>
    <row r="3259" spans="3:18" x14ac:dyDescent="0.35">
      <c r="C3259" s="1">
        <v>41655</v>
      </c>
      <c r="D3259">
        <v>1242.55</v>
      </c>
      <c r="E3259">
        <v>1240.2</v>
      </c>
      <c r="F3259">
        <v>81.021000000000001</v>
      </c>
      <c r="G3259">
        <v>1845.89</v>
      </c>
      <c r="H3259">
        <v>6.0556999999999999</v>
      </c>
      <c r="I3259">
        <v>7.0000000000000007E-2</v>
      </c>
      <c r="J3259">
        <v>93.96</v>
      </c>
      <c r="L3259">
        <f>D3260-($B$1*D3259)</f>
        <v>909.40377824999996</v>
      </c>
      <c r="M3259">
        <f>E3260-($B$1*E3259)</f>
        <v>908.13516300000003</v>
      </c>
      <c r="N3259">
        <f>F3260-($B$1*F3259)</f>
        <v>58.904194114999996</v>
      </c>
      <c r="O3259">
        <f>G3260-($B$1*G3259)</f>
        <v>1327.04698035</v>
      </c>
      <c r="P3259">
        <f>H3260-($B$1*H3259)</f>
        <v>4.3717507954999997</v>
      </c>
      <c r="Q3259">
        <f>I3260-($B$1*I3259)</f>
        <v>5.0597050000000005E-2</v>
      </c>
      <c r="R3259">
        <f>J3260-($B$1*J3259)</f>
        <v>68.32569740000001</v>
      </c>
    </row>
    <row r="3260" spans="3:18" x14ac:dyDescent="0.35">
      <c r="C3260" s="1">
        <v>41656</v>
      </c>
      <c r="D3260">
        <v>1253.82</v>
      </c>
      <c r="E3260">
        <v>1251.9000000000001</v>
      </c>
      <c r="F3260">
        <v>81.361999999999995</v>
      </c>
      <c r="G3260">
        <v>1838.7</v>
      </c>
      <c r="H3260">
        <v>6.0503</v>
      </c>
      <c r="I3260">
        <v>7.0000000000000007E-2</v>
      </c>
      <c r="J3260">
        <v>94.37</v>
      </c>
      <c r="L3260">
        <f>D3261-($B$1*D3260)</f>
        <v>893.94990329999996</v>
      </c>
      <c r="M3260">
        <f>E3261-($B$1*E3260)</f>
        <v>894.79209849999984</v>
      </c>
      <c r="N3260">
        <f>F3261-($B$1*F3260)</f>
        <v>58.673674030000001</v>
      </c>
      <c r="O3260">
        <f>G3261-($B$1*G3260)</f>
        <v>1334.1399405</v>
      </c>
      <c r="P3260">
        <f>H3261-($B$1*H3260)</f>
        <v>4.3734475945</v>
      </c>
      <c r="Q3260">
        <f>I3261-($B$1*I3260)</f>
        <v>5.0597050000000005E-2</v>
      </c>
      <c r="R3260">
        <f>J3261-($B$1*J3260)</f>
        <v>68.832051549999989</v>
      </c>
    </row>
    <row r="3261" spans="3:18" x14ac:dyDescent="0.35">
      <c r="C3261" s="1">
        <v>41660</v>
      </c>
      <c r="D3261">
        <v>1241.49</v>
      </c>
      <c r="E3261">
        <v>1241.8</v>
      </c>
      <c r="F3261">
        <v>81.225999999999999</v>
      </c>
      <c r="G3261">
        <v>1843.8</v>
      </c>
      <c r="H3261">
        <v>6.0505000000000004</v>
      </c>
      <c r="I3261">
        <v>7.0000000000000007E-2</v>
      </c>
      <c r="J3261">
        <v>94.99</v>
      </c>
      <c r="L3261">
        <f>D3262-($B$1*D3261)</f>
        <v>892.36759434999999</v>
      </c>
      <c r="M3261">
        <f>E3262-($B$1*E3261)</f>
        <v>894.39166699999987</v>
      </c>
      <c r="N3261">
        <f>F3262-($B$1*F3261)</f>
        <v>58.790371190000002</v>
      </c>
      <c r="O3261">
        <f>G3262-($B$1*G3261)</f>
        <v>1333.7862969999999</v>
      </c>
      <c r="P3261">
        <f>H3262-($B$1*H3261)</f>
        <v>4.3741921575000005</v>
      </c>
      <c r="Q3261">
        <f>I3262-($B$1*I3261)</f>
        <v>5.0597050000000005E-2</v>
      </c>
      <c r="R3261">
        <f>J3262-($B$1*J3261)</f>
        <v>70.40019685</v>
      </c>
    </row>
    <row r="3262" spans="3:18" x14ac:dyDescent="0.35">
      <c r="C3262" s="1">
        <v>41661</v>
      </c>
      <c r="D3262">
        <v>1236.49</v>
      </c>
      <c r="E3262">
        <v>1238.5999999999999</v>
      </c>
      <c r="F3262">
        <v>81.305000000000007</v>
      </c>
      <c r="G3262">
        <v>1844.86</v>
      </c>
      <c r="H3262">
        <v>6.0513000000000003</v>
      </c>
      <c r="I3262">
        <v>7.0000000000000007E-2</v>
      </c>
      <c r="J3262">
        <v>96.73</v>
      </c>
      <c r="L3262">
        <f>D3263-($B$1*D3262)</f>
        <v>921.61351934999993</v>
      </c>
      <c r="M3262">
        <f>E3263-($B$1*E3262)</f>
        <v>918.97865899999988</v>
      </c>
      <c r="N3262">
        <f>F3263-($B$1*F3262)</f>
        <v>57.988473575</v>
      </c>
      <c r="O3262">
        <f>G3263-($B$1*G3262)</f>
        <v>1317.0924809000001</v>
      </c>
      <c r="P3262">
        <f>H3263-($B$1*H3262)</f>
        <v>4.3744704094999998</v>
      </c>
      <c r="Q3262">
        <f>I3263-($B$1*I3262)</f>
        <v>5.0597050000000005E-2</v>
      </c>
      <c r="R3262">
        <f>J3263-($B$1*J3262)</f>
        <v>70.507894949999994</v>
      </c>
    </row>
    <row r="3263" spans="3:18" x14ac:dyDescent="0.35">
      <c r="C3263" s="1">
        <v>41662</v>
      </c>
      <c r="D3263">
        <v>1264.3499999999999</v>
      </c>
      <c r="E3263">
        <v>1262.3</v>
      </c>
      <c r="F3263">
        <v>80.525000000000006</v>
      </c>
      <c r="G3263">
        <v>1828.46</v>
      </c>
      <c r="H3263">
        <v>6.0518000000000001</v>
      </c>
      <c r="I3263">
        <v>7.0000000000000007E-2</v>
      </c>
      <c r="J3263">
        <v>97.32</v>
      </c>
      <c r="L3263">
        <f>D3264-($B$1*D3263)</f>
        <v>918.79114525</v>
      </c>
      <c r="M3263">
        <f>E3264-($B$1*E3263)</f>
        <v>914.40937450000001</v>
      </c>
      <c r="N3263">
        <f>F3264-($B$1*F3263)</f>
        <v>58.220677874999993</v>
      </c>
      <c r="O3263">
        <f>G3264-($B$1*G3263)</f>
        <v>1283.4683149</v>
      </c>
      <c r="P3263">
        <f>H3264-($B$1*H3263)</f>
        <v>4.3713318169999997</v>
      </c>
      <c r="Q3263">
        <f>I3264-($B$1*I3263)</f>
        <v>5.0597050000000005E-2</v>
      </c>
      <c r="R3263">
        <f>J3264-($B$1*J3263)</f>
        <v>69.66435580000001</v>
      </c>
    </row>
    <row r="3264" spans="3:18" x14ac:dyDescent="0.35">
      <c r="C3264" s="1">
        <v>41663</v>
      </c>
      <c r="D3264">
        <v>1269.25</v>
      </c>
      <c r="E3264">
        <v>1264.3</v>
      </c>
      <c r="F3264">
        <v>80.540999999999997</v>
      </c>
      <c r="G3264">
        <v>1790.29</v>
      </c>
      <c r="H3264">
        <v>6.0488</v>
      </c>
      <c r="I3264">
        <v>7.0000000000000007E-2</v>
      </c>
      <c r="J3264">
        <v>96.64</v>
      </c>
      <c r="L3264">
        <f>D3265-($B$1*D3264)</f>
        <v>905.25293874999988</v>
      </c>
      <c r="M3264">
        <f>E3265-($B$1*E3264)</f>
        <v>912.95500450000009</v>
      </c>
      <c r="N3264">
        <f>F3265-($B$1*F3264)</f>
        <v>58.287242914999993</v>
      </c>
      <c r="O3264">
        <f>G3265-($B$1*G3264)</f>
        <v>1285.3184663499999</v>
      </c>
      <c r="P3264">
        <f>H3265-($B$1*H3264)</f>
        <v>4.3713633720000002</v>
      </c>
      <c r="Q3264">
        <f>I3265-($B$1*I3264)</f>
        <v>5.0597050000000005E-2</v>
      </c>
      <c r="R3264">
        <f>J3265-($B$1*J3264)</f>
        <v>68.932841599999989</v>
      </c>
    </row>
    <row r="3265" spans="3:18" x14ac:dyDescent="0.35">
      <c r="C3265" s="1">
        <v>41666</v>
      </c>
      <c r="D3265">
        <v>1257.07</v>
      </c>
      <c r="E3265">
        <v>1263.4000000000001</v>
      </c>
      <c r="F3265">
        <v>80.611999999999995</v>
      </c>
      <c r="G3265">
        <v>1781.56</v>
      </c>
      <c r="H3265">
        <v>6.048</v>
      </c>
      <c r="I3265">
        <v>7.0000000000000007E-2</v>
      </c>
      <c r="J3265">
        <v>95.72</v>
      </c>
      <c r="L3265">
        <f>D3266-($B$1*D3265)</f>
        <v>908.10905204999995</v>
      </c>
      <c r="M3265">
        <f>E3266-($B$1*E3265)</f>
        <v>900.60447099999988</v>
      </c>
      <c r="N3265">
        <f>F3266-($B$1*F3265)</f>
        <v>58.312562779999993</v>
      </c>
      <c r="O3265">
        <f>G3266-($B$1*G3265)</f>
        <v>1298.6782914</v>
      </c>
      <c r="P3265">
        <f>H3266-($B$1*H3265)</f>
        <v>4.3744851200000001</v>
      </c>
      <c r="Q3265">
        <f>I3266-($B$1*I3265)</f>
        <v>5.0597050000000005E-2</v>
      </c>
      <c r="R3265">
        <f>J3266-($B$1*J3265)</f>
        <v>70.877851800000002</v>
      </c>
    </row>
    <row r="3266" spans="3:18" x14ac:dyDescent="0.35">
      <c r="C3266" s="1">
        <v>41667</v>
      </c>
      <c r="D3266">
        <v>1256.55</v>
      </c>
      <c r="E3266">
        <v>1250.8</v>
      </c>
      <c r="F3266">
        <v>80.656999999999996</v>
      </c>
      <c r="G3266">
        <v>1792.5</v>
      </c>
      <c r="H3266">
        <v>6.0509000000000004</v>
      </c>
      <c r="I3266">
        <v>7.0000000000000007E-2</v>
      </c>
      <c r="J3266">
        <v>97.41</v>
      </c>
      <c r="L3266">
        <f>D3267-($B$1*D3266)</f>
        <v>920.10318825000013</v>
      </c>
      <c r="M3266">
        <f>E3267-($B$1*E3266)</f>
        <v>915.49700200000007</v>
      </c>
      <c r="N3266">
        <f>F3267-($B$1*F3266)</f>
        <v>58.224089454999998</v>
      </c>
      <c r="O3266">
        <f>G3267-($B$1*G3266)</f>
        <v>1277.3458875000001</v>
      </c>
      <c r="P3266">
        <f>H3267-($B$1*H3266)</f>
        <v>4.3783812834999996</v>
      </c>
      <c r="Q3266">
        <f>I3267-($B$1*I3266)</f>
        <v>5.0597050000000005E-2</v>
      </c>
      <c r="R3266">
        <f>J3267-($B$1*J3266)</f>
        <v>70.359409150000005</v>
      </c>
    </row>
    <row r="3267" spans="3:18" x14ac:dyDescent="0.35">
      <c r="C3267" s="1">
        <v>41668</v>
      </c>
      <c r="D3267">
        <v>1268.4000000000001</v>
      </c>
      <c r="E3267">
        <v>1262.2</v>
      </c>
      <c r="F3267">
        <v>80.581000000000003</v>
      </c>
      <c r="G3267">
        <v>1774.2</v>
      </c>
      <c r="H3267">
        <v>6.0556000000000001</v>
      </c>
      <c r="I3267">
        <v>7.0000000000000007E-2</v>
      </c>
      <c r="J3267">
        <v>97.36</v>
      </c>
      <c r="L3267">
        <f>D3268-($B$1*D3267)</f>
        <v>892.11854599999992</v>
      </c>
      <c r="M3267">
        <f>E3268-($B$1*E3267)</f>
        <v>892.63709300000005</v>
      </c>
      <c r="N3267">
        <f>F3268-($B$1*F3267)</f>
        <v>58.857155514999995</v>
      </c>
      <c r="O3267">
        <f>G3268-($B$1*G3267)</f>
        <v>1302.408373</v>
      </c>
      <c r="P3267">
        <f>H3268-($B$1*H3267)</f>
        <v>4.3824785139999998</v>
      </c>
      <c r="Q3267">
        <f>I3268-($B$1*I3267)</f>
        <v>5.0597050000000005E-2</v>
      </c>
      <c r="R3267">
        <f>J3268-($B$1*J3267)</f>
        <v>71.243268400000005</v>
      </c>
    </row>
    <row r="3268" spans="3:18" x14ac:dyDescent="0.35">
      <c r="C3268" s="1">
        <v>41669</v>
      </c>
      <c r="D3268">
        <v>1243.7</v>
      </c>
      <c r="E3268">
        <v>1242.5</v>
      </c>
      <c r="F3268">
        <v>81.192999999999998</v>
      </c>
      <c r="G3268">
        <v>1794.19</v>
      </c>
      <c r="H3268">
        <v>6.0609999999999999</v>
      </c>
      <c r="I3268">
        <v>7.0000000000000007E-2</v>
      </c>
      <c r="J3268">
        <v>98.23</v>
      </c>
      <c r="L3268">
        <f>D3269-($B$1*D3268)</f>
        <v>899.06501549999984</v>
      </c>
      <c r="M3268">
        <f>E3269-($B$1*E3268)</f>
        <v>895.39763749999997</v>
      </c>
      <c r="N3268">
        <f>F3269-($B$1*F3268)</f>
        <v>58.897518295000005</v>
      </c>
      <c r="O3268">
        <f>G3269-($B$1*G3268)</f>
        <v>1285.2674448499999</v>
      </c>
      <c r="P3268">
        <f>H3269-($B$1*H3268)</f>
        <v>4.3809817149999999</v>
      </c>
      <c r="Q3268">
        <f>I3269-($B$1*I3268)</f>
        <v>5.0597050000000005E-2</v>
      </c>
      <c r="R3268">
        <f>J3269-($B$1*J3268)</f>
        <v>70.262117449999991</v>
      </c>
    </row>
    <row r="3269" spans="3:18" x14ac:dyDescent="0.35">
      <c r="C3269" s="1">
        <v>41670</v>
      </c>
      <c r="D3269">
        <v>1243.8</v>
      </c>
      <c r="E3269">
        <v>1239.8</v>
      </c>
      <c r="F3269">
        <v>81.403000000000006</v>
      </c>
      <c r="G3269">
        <v>1782.59</v>
      </c>
      <c r="H3269">
        <v>6.0609999999999999</v>
      </c>
      <c r="I3269">
        <v>7.0000000000000007E-2</v>
      </c>
      <c r="J3269">
        <v>97.49</v>
      </c>
      <c r="L3269">
        <f>D3270-($B$1*D3269)</f>
        <v>912.87729700000011</v>
      </c>
      <c r="M3269">
        <f>E3270-($B$1*E3269)</f>
        <v>916.24603700000011</v>
      </c>
      <c r="N3269">
        <f>F3270-($B$1*F3269)</f>
        <v>58.546309444999991</v>
      </c>
      <c r="O3269">
        <f>G3270-($B$1*G3269)</f>
        <v>1247.7827908500001</v>
      </c>
      <c r="P3269">
        <f>H3270-($B$1*H3269)</f>
        <v>4.3809817149999999</v>
      </c>
      <c r="Q3269">
        <f>I3270-($B$1*I3269)</f>
        <v>5.0597050000000005E-2</v>
      </c>
      <c r="R3269">
        <f>J3270-($B$1*J3269)</f>
        <v>69.40723435000001</v>
      </c>
    </row>
    <row r="3270" spans="3:18" x14ac:dyDescent="0.35">
      <c r="C3270" s="1">
        <v>41673</v>
      </c>
      <c r="D3270">
        <v>1257.6400000000001</v>
      </c>
      <c r="E3270">
        <v>1259.9000000000001</v>
      </c>
      <c r="F3270">
        <v>81.11</v>
      </c>
      <c r="G3270">
        <v>1741.89</v>
      </c>
      <c r="H3270">
        <v>6.0609999999999999</v>
      </c>
      <c r="I3270">
        <v>7.0000000000000007E-2</v>
      </c>
      <c r="J3270">
        <v>96.43</v>
      </c>
      <c r="L3270">
        <f>D3271-($B$1*D3270)</f>
        <v>906.40105659999995</v>
      </c>
      <c r="M3270">
        <f>E3271-($B$1*E3270)</f>
        <v>901.97461850000002</v>
      </c>
      <c r="N3270">
        <f>F3271-($B$1*F3270)</f>
        <v>58.741524650000002</v>
      </c>
      <c r="O3270">
        <f>G3271-($B$1*G3270)</f>
        <v>1272.3742203500001</v>
      </c>
      <c r="P3270">
        <f>H3271-($B$1*H3270)</f>
        <v>4.3809817149999999</v>
      </c>
      <c r="Q3270">
        <f>I3271-($B$1*I3270)</f>
        <v>5.0597050000000005E-2</v>
      </c>
      <c r="R3270">
        <f>J3271-($B$1*J3270)</f>
        <v>70.461050449999988</v>
      </c>
    </row>
    <row r="3271" spans="3:18" x14ac:dyDescent="0.35">
      <c r="C3271" s="1">
        <v>41674</v>
      </c>
      <c r="D3271">
        <v>1255</v>
      </c>
      <c r="E3271">
        <v>1251.2</v>
      </c>
      <c r="F3271">
        <v>81.224000000000004</v>
      </c>
      <c r="G3271">
        <v>1755.2</v>
      </c>
      <c r="H3271">
        <v>6.0609999999999999</v>
      </c>
      <c r="I3271">
        <v>7.0000000000000007E-2</v>
      </c>
      <c r="J3271">
        <v>97.19</v>
      </c>
      <c r="L3271">
        <f>D3272-($B$1*D3271)</f>
        <v>910.1428249999999</v>
      </c>
      <c r="M3271">
        <f>E3272-($B$1*E3271)</f>
        <v>910.08612800000014</v>
      </c>
      <c r="N3271">
        <f>F3272-($B$1*F3271)</f>
        <v>58.614925560000003</v>
      </c>
      <c r="O3271">
        <f>G3272-($B$1*G3271)</f>
        <v>1265.1248880000001</v>
      </c>
      <c r="P3271">
        <f>H3272-($B$1*H3271)</f>
        <v>4.3809817149999999</v>
      </c>
      <c r="Q3271">
        <f>I3272-($B$1*I3271)</f>
        <v>5.0597050000000005E-2</v>
      </c>
      <c r="R3271">
        <f>J3272-($B$1*J3271)</f>
        <v>70.440389850000003</v>
      </c>
    </row>
    <row r="3272" spans="3:18" x14ac:dyDescent="0.35">
      <c r="C3272" s="1">
        <v>41675</v>
      </c>
      <c r="D3272">
        <v>1258.01</v>
      </c>
      <c r="E3272">
        <v>1256.9000000000001</v>
      </c>
      <c r="F3272">
        <v>81.129000000000005</v>
      </c>
      <c r="G3272">
        <v>1751.64</v>
      </c>
      <c r="H3272">
        <v>6.0609999999999999</v>
      </c>
      <c r="I3272">
        <v>7.0000000000000007E-2</v>
      </c>
      <c r="J3272">
        <v>97.38</v>
      </c>
      <c r="L3272">
        <f>D3273-($B$1*D3272)</f>
        <v>908.9384981500001</v>
      </c>
      <c r="M3272">
        <f>E3273-($B$1*E3272)</f>
        <v>908.8061735</v>
      </c>
      <c r="N3272">
        <f>F3273-($B$1*F3272)</f>
        <v>58.514258134999992</v>
      </c>
      <c r="O3272">
        <f>G3273-($B$1*G3272)</f>
        <v>1287.9016666</v>
      </c>
      <c r="P3272">
        <f>H3273-($B$1*H3272)</f>
        <v>4.3809817149999999</v>
      </c>
      <c r="Q3272">
        <f>I3273-($B$1*I3272)</f>
        <v>5.0597050000000005E-2</v>
      </c>
      <c r="R3272">
        <f>J3273-($B$1*J3272)</f>
        <v>70.847724700000001</v>
      </c>
    </row>
    <row r="3273" spans="3:18" x14ac:dyDescent="0.35">
      <c r="C3273" s="1">
        <v>41676</v>
      </c>
      <c r="D3273">
        <v>1257.6400000000001</v>
      </c>
      <c r="E3273">
        <v>1257.2</v>
      </c>
      <c r="F3273">
        <v>81.001999999999995</v>
      </c>
      <c r="G3273">
        <v>1773.43</v>
      </c>
      <c r="H3273">
        <v>6.0609999999999999</v>
      </c>
      <c r="I3273">
        <v>7.0000000000000007E-2</v>
      </c>
      <c r="J3273">
        <v>97.84</v>
      </c>
      <c r="L3273">
        <f>D3274-($B$1*D3273)</f>
        <v>918.46105659999989</v>
      </c>
      <c r="M3273">
        <f>E3274-($B$1*E3273)</f>
        <v>914.42301800000007</v>
      </c>
      <c r="N3273">
        <f>F3274-($B$1*F3273)</f>
        <v>58.305460629999999</v>
      </c>
      <c r="O3273">
        <f>G3274-($B$1*G3273)</f>
        <v>1305.4518054499999</v>
      </c>
      <c r="P3273">
        <f>H3274-($B$1*H3273)</f>
        <v>4.3833817149999996</v>
      </c>
      <c r="Q3273">
        <f>I3274-($B$1*I3273)</f>
        <v>4.0597049999999996E-2</v>
      </c>
      <c r="R3273">
        <f>J3274-($B$1*J3273)</f>
        <v>72.760219599999999</v>
      </c>
    </row>
    <row r="3274" spans="3:18" x14ac:dyDescent="0.35">
      <c r="C3274" s="1">
        <v>41677</v>
      </c>
      <c r="D3274">
        <v>1267.06</v>
      </c>
      <c r="E3274">
        <v>1262.9000000000001</v>
      </c>
      <c r="F3274">
        <v>80.757999999999996</v>
      </c>
      <c r="G3274">
        <v>1797.02</v>
      </c>
      <c r="H3274">
        <v>6.0633999999999997</v>
      </c>
      <c r="I3274">
        <v>0.06</v>
      </c>
      <c r="J3274">
        <v>99.88</v>
      </c>
      <c r="L3274">
        <f>D3275-($B$1*D3274)</f>
        <v>923.68997390000004</v>
      </c>
      <c r="M3274">
        <f>E3275-($B$1*E3274)</f>
        <v>924.64306349999993</v>
      </c>
      <c r="N3274">
        <f>F3275-($B$1*F3274)</f>
        <v>58.342093770000005</v>
      </c>
      <c r="O3274">
        <f>G3275-($B$1*G3274)</f>
        <v>1301.7330112999998</v>
      </c>
      <c r="P3274">
        <f>H3275-($B$1*H3274)</f>
        <v>4.3787164710000006</v>
      </c>
      <c r="Q3274">
        <f>I3275-($B$1*I3274)</f>
        <v>5.3368900000000011E-2</v>
      </c>
      <c r="R3274">
        <f>J3275-($B$1*J3274)</f>
        <v>72.374762200000006</v>
      </c>
    </row>
    <row r="3275" spans="3:18" x14ac:dyDescent="0.35">
      <c r="C3275" s="1">
        <v>41680</v>
      </c>
      <c r="D3275">
        <v>1274.9000000000001</v>
      </c>
      <c r="E3275">
        <v>1274.7</v>
      </c>
      <c r="F3275">
        <v>80.727000000000004</v>
      </c>
      <c r="G3275">
        <v>1799.84</v>
      </c>
      <c r="H3275">
        <v>6.0594000000000001</v>
      </c>
      <c r="I3275">
        <v>7.0000000000000007E-2</v>
      </c>
      <c r="J3275">
        <v>100.06</v>
      </c>
      <c r="L3275">
        <f>D3276-($B$1*D3275)</f>
        <v>938.46684349999987</v>
      </c>
      <c r="M3275">
        <f>E3276-($B$1*E3275)</f>
        <v>936.4722804999999</v>
      </c>
      <c r="N3275">
        <f>F3276-($B$1*F3275)</f>
        <v>58.327686504999988</v>
      </c>
      <c r="O3275">
        <f>G3276-($B$1*G3275)</f>
        <v>1320.8613496</v>
      </c>
      <c r="P3275">
        <f>H3276-($B$1*H3275)</f>
        <v>4.3810252109999999</v>
      </c>
      <c r="Q3275">
        <f>I3276-($B$1*I3275)</f>
        <v>4.0597049999999996E-2</v>
      </c>
      <c r="R3275">
        <f>J3276-($B$1*J3275)</f>
        <v>72.204868899999994</v>
      </c>
    </row>
    <row r="3276" spans="3:18" x14ac:dyDescent="0.35">
      <c r="C3276" s="1">
        <v>41681</v>
      </c>
      <c r="D3276">
        <v>1291.8499999999999</v>
      </c>
      <c r="E3276">
        <v>1289.8</v>
      </c>
      <c r="F3276">
        <v>80.703999999999994</v>
      </c>
      <c r="G3276">
        <v>1819.75</v>
      </c>
      <c r="H3276">
        <v>6.0606</v>
      </c>
      <c r="I3276">
        <v>0.06</v>
      </c>
      <c r="J3276">
        <v>99.94</v>
      </c>
      <c r="L3276">
        <f>D3277-($B$1*D3276)</f>
        <v>933.16855774999999</v>
      </c>
      <c r="M3276">
        <f>E3277-($B$1*E3276)</f>
        <v>937.48678700000005</v>
      </c>
      <c r="N3276">
        <f>F3277-($B$1*F3276)</f>
        <v>58.371061760000003</v>
      </c>
      <c r="O3276">
        <f>G3277-($B$1*G3276)</f>
        <v>1314.85259625</v>
      </c>
      <c r="P3276">
        <f>H3277-($B$1*H3276)</f>
        <v>4.3824925889999999</v>
      </c>
      <c r="Q3276">
        <f>I3277-($B$1*I3276)</f>
        <v>5.3368900000000011E-2</v>
      </c>
      <c r="R3276">
        <f>J3277-($B$1*J3276)</f>
        <v>72.668131100000011</v>
      </c>
    </row>
    <row r="3277" spans="3:18" x14ac:dyDescent="0.35">
      <c r="C3277" s="1">
        <v>41682</v>
      </c>
      <c r="D3277">
        <v>1291.25</v>
      </c>
      <c r="E3277">
        <v>1295</v>
      </c>
      <c r="F3277">
        <v>80.741</v>
      </c>
      <c r="G3277">
        <v>1819.26</v>
      </c>
      <c r="H3277">
        <v>6.0624000000000002</v>
      </c>
      <c r="I3277">
        <v>7.0000000000000007E-2</v>
      </c>
      <c r="J3277">
        <v>100.37</v>
      </c>
      <c r="L3277">
        <f>D3278-($B$1*D3277)</f>
        <v>944.78486874999999</v>
      </c>
      <c r="M3277">
        <f>E3278-($B$1*E3277)</f>
        <v>941.14542499999993</v>
      </c>
      <c r="N3277">
        <f>F3278-($B$1*F3277)</f>
        <v>57.997805915000001</v>
      </c>
      <c r="O3277">
        <f>G3278-($B$1*G3277)</f>
        <v>1325.5584168999999</v>
      </c>
      <c r="P3277">
        <f>H3278-($B$1*H3277)</f>
        <v>4.3831936559999995</v>
      </c>
      <c r="Q3277">
        <f>I3278-($B$1*I3277)</f>
        <v>4.0597049999999996E-2</v>
      </c>
      <c r="R3277">
        <f>J3278-($B$1*J3277)</f>
        <v>72.528941549999985</v>
      </c>
    </row>
    <row r="3278" spans="3:18" x14ac:dyDescent="0.35">
      <c r="C3278" s="1">
        <v>41683</v>
      </c>
      <c r="D3278">
        <v>1302.7</v>
      </c>
      <c r="E3278">
        <v>1300.0999999999999</v>
      </c>
      <c r="F3278">
        <v>80.378</v>
      </c>
      <c r="G3278">
        <v>1829.83</v>
      </c>
      <c r="H3278">
        <v>6.0636000000000001</v>
      </c>
      <c r="I3278">
        <v>0.06</v>
      </c>
      <c r="J3278">
        <v>100.35</v>
      </c>
      <c r="L3278">
        <f>D3279-($B$1*D3278)</f>
        <v>957.84110050000004</v>
      </c>
      <c r="M3278">
        <f>E3279-($B$1*E3278)</f>
        <v>958.2317814999999</v>
      </c>
      <c r="N3278">
        <f>F3279-($B$1*F3278)</f>
        <v>57.899424070000002</v>
      </c>
      <c r="O3278">
        <f>G3279-($B$1*G3278)</f>
        <v>1331.4285714500002</v>
      </c>
      <c r="P3278">
        <f>H3279-($B$1*H3278)</f>
        <v>4.3861610340000006</v>
      </c>
      <c r="Q3278">
        <f>I3279-($B$1*I3278)</f>
        <v>4.3368900000000002E-2</v>
      </c>
      <c r="R3278">
        <f>J3279-($B$1*J3278)</f>
        <v>72.484485250000006</v>
      </c>
    </row>
    <row r="3279" spans="3:18" x14ac:dyDescent="0.35">
      <c r="C3279" s="1">
        <v>41684</v>
      </c>
      <c r="D3279">
        <v>1318.93</v>
      </c>
      <c r="E3279">
        <v>1318.6</v>
      </c>
      <c r="F3279">
        <v>80.179000000000002</v>
      </c>
      <c r="G3279">
        <v>1838.63</v>
      </c>
      <c r="H3279">
        <v>6.0669000000000004</v>
      </c>
      <c r="I3279">
        <v>0.06</v>
      </c>
      <c r="J3279">
        <v>100.3</v>
      </c>
      <c r="L3279">
        <f>D3280-($B$1*D3279)</f>
        <v>956.01238794999995</v>
      </c>
      <c r="M3279">
        <f>E3280-($B$1*E3279)</f>
        <v>958.90385900000012</v>
      </c>
      <c r="N3279">
        <f>F3280-($B$1*F3279)</f>
        <v>57.82158388500001</v>
      </c>
      <c r="O3279">
        <f>G3280-($B$1*G3279)</f>
        <v>1331.1193434499999</v>
      </c>
      <c r="P3279">
        <f>H3280-($B$1*H3279)</f>
        <v>4.3856463234999996</v>
      </c>
      <c r="Q3279">
        <f>I3280-($B$1*I3279)</f>
        <v>5.3368900000000011E-2</v>
      </c>
      <c r="R3279">
        <f>J3280-($B$1*J3279)</f>
        <v>74.628344500000011</v>
      </c>
    </row>
    <row r="3280" spans="3:18" x14ac:dyDescent="0.35">
      <c r="C3280" s="1">
        <v>41688</v>
      </c>
      <c r="D3280">
        <v>1321.6</v>
      </c>
      <c r="E3280">
        <v>1324.4</v>
      </c>
      <c r="F3280">
        <v>80.046000000000006</v>
      </c>
      <c r="G3280">
        <v>1840.76</v>
      </c>
      <c r="H3280">
        <v>6.0673000000000004</v>
      </c>
      <c r="I3280">
        <v>7.0000000000000007E-2</v>
      </c>
      <c r="J3280">
        <v>102.43</v>
      </c>
      <c r="L3280">
        <f>D3281-($B$1*D3280)</f>
        <v>945.47230399999989</v>
      </c>
      <c r="M3280">
        <f>E3281-($B$1*E3280)</f>
        <v>953.29618600000003</v>
      </c>
      <c r="N3280">
        <f>F3281-($B$1*F3280)</f>
        <v>57.998449490000006</v>
      </c>
      <c r="O3280">
        <f>G3281-($B$1*G3280)</f>
        <v>1318.5189393999999</v>
      </c>
      <c r="P3280">
        <f>H3281-($B$1*H3280)</f>
        <v>4.3946354494999991</v>
      </c>
      <c r="Q3280">
        <f>I3281-($B$1*I3280)</f>
        <v>5.0597050000000005E-2</v>
      </c>
      <c r="R3280">
        <f>J3281-($B$1*J3280)</f>
        <v>74.917940450000003</v>
      </c>
    </row>
    <row r="3281" spans="3:18" x14ac:dyDescent="0.35">
      <c r="C3281" s="1">
        <v>41689</v>
      </c>
      <c r="D3281">
        <v>1311.8</v>
      </c>
      <c r="E3281">
        <v>1320.4</v>
      </c>
      <c r="F3281">
        <v>80.186000000000007</v>
      </c>
      <c r="G3281">
        <v>1828.75</v>
      </c>
      <c r="H3281">
        <v>6.0763999999999996</v>
      </c>
      <c r="I3281">
        <v>7.0000000000000007E-2</v>
      </c>
      <c r="J3281">
        <v>103.31</v>
      </c>
      <c r="L3281">
        <f>D3282-($B$1*D3281)</f>
        <v>959.27871700000014</v>
      </c>
      <c r="M3281">
        <f>E3282-($B$1*E3281)</f>
        <v>950.90492600000005</v>
      </c>
      <c r="N3281">
        <f>F3282-($B$1*F3281)</f>
        <v>58.089643589999994</v>
      </c>
      <c r="O3281">
        <f>G3282-($B$1*G3281)</f>
        <v>1332.8779312500001</v>
      </c>
      <c r="P3281">
        <f>H3282-($B$1*H3281)</f>
        <v>4.3992130659999997</v>
      </c>
      <c r="Q3281">
        <f>I3282-($B$1*I3281)</f>
        <v>5.0597050000000005E-2</v>
      </c>
      <c r="R3281">
        <f>J3282-($B$1*J3281)</f>
        <v>74.284017649999996</v>
      </c>
    </row>
    <row r="3282" spans="3:18" x14ac:dyDescent="0.35">
      <c r="C3282" s="1">
        <v>41690</v>
      </c>
      <c r="D3282">
        <v>1322.89</v>
      </c>
      <c r="E3282">
        <v>1316.9</v>
      </c>
      <c r="F3282">
        <v>80.316000000000003</v>
      </c>
      <c r="G3282">
        <v>1839.78</v>
      </c>
      <c r="H3282">
        <v>6.0834999999999999</v>
      </c>
      <c r="I3282">
        <v>7.0000000000000007E-2</v>
      </c>
      <c r="J3282">
        <v>102.92</v>
      </c>
      <c r="L3282">
        <f>D3283-($B$1*D3282)</f>
        <v>956.70473535000008</v>
      </c>
      <c r="M3282">
        <f>E3283-($B$1*E3282)</f>
        <v>958.57507349999992</v>
      </c>
      <c r="N3282">
        <f>F3283-($B$1*F3282)</f>
        <v>58.00760953999999</v>
      </c>
      <c r="O3282">
        <f>G3283-($B$1*G3282)</f>
        <v>1326.2905807</v>
      </c>
      <c r="P3282">
        <f>H3283-($B$1*H3282)</f>
        <v>4.4052450524999998</v>
      </c>
      <c r="Q3282">
        <f>I3283-($B$1*I3282)</f>
        <v>5.0597050000000005E-2</v>
      </c>
      <c r="R3282">
        <f>J3283-($B$1*J3282)</f>
        <v>73.672119800000004</v>
      </c>
    </row>
    <row r="3283" spans="3:18" x14ac:dyDescent="0.35">
      <c r="C3283" s="1">
        <v>41691</v>
      </c>
      <c r="D3283">
        <v>1323.39</v>
      </c>
      <c r="E3283">
        <v>1323.6</v>
      </c>
      <c r="F3283">
        <v>80.27</v>
      </c>
      <c r="G3283">
        <v>1836.25</v>
      </c>
      <c r="H3283">
        <v>6.0914999999999999</v>
      </c>
      <c r="I3283">
        <v>7.0000000000000007E-2</v>
      </c>
      <c r="J3283">
        <v>102.2</v>
      </c>
      <c r="L3283">
        <f>D3284-($B$1*D3283)</f>
        <v>970.17614284999991</v>
      </c>
      <c r="M3283">
        <f>E3284-($B$1*E3283)</f>
        <v>971.11793399999999</v>
      </c>
      <c r="N3283">
        <f>F3284-($B$1*F3283)</f>
        <v>57.975360049999992</v>
      </c>
      <c r="O3283">
        <f>G3284-($B$1*G3283)</f>
        <v>1338.6290437499999</v>
      </c>
      <c r="P3283">
        <f>H3284-($B$1*H3283)</f>
        <v>4.4099275725</v>
      </c>
      <c r="Q3283">
        <f>I3284-($B$1*I3283)</f>
        <v>5.0597050000000005E-2</v>
      </c>
      <c r="R3283">
        <f>J3284-($B$1*J3283)</f>
        <v>74.491692999999998</v>
      </c>
    </row>
    <row r="3284" spans="3:18" x14ac:dyDescent="0.35">
      <c r="C3284" s="1">
        <v>41694</v>
      </c>
      <c r="D3284">
        <v>1337</v>
      </c>
      <c r="E3284">
        <v>1338</v>
      </c>
      <c r="F3284">
        <v>80.224999999999994</v>
      </c>
      <c r="G3284">
        <v>1847.61</v>
      </c>
      <c r="H3284">
        <v>6.0983999999999998</v>
      </c>
      <c r="I3284">
        <v>7.0000000000000007E-2</v>
      </c>
      <c r="J3284">
        <v>102.82</v>
      </c>
      <c r="L3284">
        <f>D3285-($B$1*D3284)</f>
        <v>970.15365499999996</v>
      </c>
      <c r="M3284">
        <f>E3285-($B$1*E3284)</f>
        <v>971.82646999999997</v>
      </c>
      <c r="N3284">
        <f>F3285-($B$1*F3284)</f>
        <v>57.927833375000006</v>
      </c>
      <c r="O3284">
        <f>G3285-($B$1*G3284)</f>
        <v>1332.9902221499999</v>
      </c>
      <c r="P3284">
        <f>H3285-($B$1*H3284)</f>
        <v>4.4341149959999999</v>
      </c>
      <c r="Q3284">
        <f>I3285-($B$1*I3284)</f>
        <v>5.0597050000000005E-2</v>
      </c>
      <c r="R3284">
        <f>J3285-($B$1*J3284)</f>
        <v>73.329838300000006</v>
      </c>
    </row>
    <row r="3285" spans="3:18" x14ac:dyDescent="0.35">
      <c r="C3285" s="1">
        <v>41695</v>
      </c>
      <c r="D3285">
        <v>1340.75</v>
      </c>
      <c r="E3285">
        <v>1342.7</v>
      </c>
      <c r="F3285">
        <v>80.165000000000006</v>
      </c>
      <c r="G3285">
        <v>1845.12</v>
      </c>
      <c r="H3285">
        <v>6.1245000000000003</v>
      </c>
      <c r="I3285">
        <v>7.0000000000000007E-2</v>
      </c>
      <c r="J3285">
        <v>101.83</v>
      </c>
      <c r="L3285">
        <f>D3286-($B$1*D3285)</f>
        <v>959.11421124999993</v>
      </c>
      <c r="M3285">
        <f>E3286-($B$1*E3285)</f>
        <v>955.82370049999997</v>
      </c>
      <c r="N3285">
        <f>F3286-($B$1*F3285)</f>
        <v>58.242464474999991</v>
      </c>
      <c r="O3285">
        <f>G3286-($B$1*G3285)</f>
        <v>1333.7204128000001</v>
      </c>
      <c r="P3285">
        <f>H3286-($B$1*H3285)</f>
        <v>4.4271804674999995</v>
      </c>
      <c r="Q3285">
        <f>I3286-($B$1*I3285)</f>
        <v>5.0597050000000005E-2</v>
      </c>
      <c r="R3285">
        <f>J3286-($B$1*J3285)</f>
        <v>74.364251449999998</v>
      </c>
    </row>
    <row r="3286" spans="3:18" x14ac:dyDescent="0.35">
      <c r="C3286" s="1">
        <v>41696</v>
      </c>
      <c r="D3286">
        <v>1330.75</v>
      </c>
      <c r="E3286">
        <v>1328</v>
      </c>
      <c r="F3286">
        <v>80.462999999999994</v>
      </c>
      <c r="G3286">
        <v>1845.16</v>
      </c>
      <c r="H3286">
        <v>6.1247999999999996</v>
      </c>
      <c r="I3286">
        <v>7.0000000000000007E-2</v>
      </c>
      <c r="J3286">
        <v>102.59</v>
      </c>
      <c r="L3286">
        <f>D3287-($B$1*D3286)</f>
        <v>962.57606125000007</v>
      </c>
      <c r="M3286">
        <f>E3287-($B$1*E3286)</f>
        <v>963.69831999999997</v>
      </c>
      <c r="N3286">
        <f>F3287-($B$1*F3286)</f>
        <v>58.002863344999994</v>
      </c>
      <c r="O3286">
        <f>G3287-($B$1*G3286)</f>
        <v>1342.8393253999998</v>
      </c>
      <c r="P3286">
        <f>H3287-($B$1*H3286)</f>
        <v>4.4306973120000004</v>
      </c>
      <c r="Q3286">
        <f>I3287-($B$1*I3286)</f>
        <v>5.0597050000000005E-2</v>
      </c>
      <c r="R3286">
        <f>J3287-($B$1*J3286)</f>
        <v>73.963590850000003</v>
      </c>
    </row>
    <row r="3287" spans="3:18" x14ac:dyDescent="0.35">
      <c r="C3287" s="1">
        <v>41697</v>
      </c>
      <c r="D3287">
        <v>1331.44</v>
      </c>
      <c r="E3287">
        <v>1331.8</v>
      </c>
      <c r="F3287">
        <v>80.305999999999997</v>
      </c>
      <c r="G3287">
        <v>1854.29</v>
      </c>
      <c r="H3287">
        <v>6.1284000000000001</v>
      </c>
      <c r="I3287">
        <v>7.0000000000000007E-2</v>
      </c>
      <c r="J3287">
        <v>102.4</v>
      </c>
      <c r="L3287">
        <f>D3288-($B$1*D3287)</f>
        <v>957.34480359999998</v>
      </c>
      <c r="M3287">
        <f>E3288-($B$1*E3287)</f>
        <v>952.44501699999989</v>
      </c>
      <c r="N3287">
        <f>F3288-($B$1*F3287)</f>
        <v>57.460381389999995</v>
      </c>
      <c r="O3287">
        <f>G3288-($B$1*G3287)</f>
        <v>1345.46862635</v>
      </c>
      <c r="P3287">
        <f>H3288-($B$1*H3287)</f>
        <v>4.4462994459999994</v>
      </c>
      <c r="Q3287">
        <f>I3288-($B$1*I3287)</f>
        <v>4.0597049999999996E-2</v>
      </c>
      <c r="R3287">
        <f>J3288-($B$1*J3287)</f>
        <v>74.206255999999996</v>
      </c>
    </row>
    <row r="3288" spans="3:18" x14ac:dyDescent="0.35">
      <c r="C3288" s="1">
        <v>41698</v>
      </c>
      <c r="D3288">
        <v>1326.4</v>
      </c>
      <c r="E3288">
        <v>1321.6</v>
      </c>
      <c r="F3288">
        <v>79.72</v>
      </c>
      <c r="G3288">
        <v>1859.45</v>
      </c>
      <c r="H3288">
        <v>6.1449999999999996</v>
      </c>
      <c r="I3288">
        <v>0.06</v>
      </c>
      <c r="J3288">
        <v>102.59</v>
      </c>
      <c r="L3288">
        <f>D3289-($B$1*D3288)</f>
        <v>983.24181599999997</v>
      </c>
      <c r="M3288">
        <f>E3289-($B$1*E3288)</f>
        <v>983.97230399999989</v>
      </c>
      <c r="N3288">
        <f>F3289-($B$1*F3288)</f>
        <v>57.992811799999998</v>
      </c>
      <c r="O3288">
        <f>G3289-($B$1*G3288)</f>
        <v>1330.3183517500001</v>
      </c>
      <c r="P3288">
        <f>H3289-($B$1*H3288)</f>
        <v>4.4429981749999996</v>
      </c>
      <c r="Q3288">
        <f>I3289-($B$1*I3288)</f>
        <v>5.3368900000000011E-2</v>
      </c>
      <c r="R3288">
        <f>J3289-($B$1*J3288)</f>
        <v>76.483590849999999</v>
      </c>
    </row>
    <row r="3289" spans="3:18" x14ac:dyDescent="0.35">
      <c r="C3289" s="1">
        <v>41701</v>
      </c>
      <c r="D3289">
        <v>1350.9</v>
      </c>
      <c r="E3289">
        <v>1350.3</v>
      </c>
      <c r="F3289">
        <v>80.09</v>
      </c>
      <c r="G3289">
        <v>1845.73</v>
      </c>
      <c r="H3289">
        <v>6.1463000000000001</v>
      </c>
      <c r="I3289">
        <v>7.0000000000000007E-2</v>
      </c>
      <c r="J3289">
        <v>104.92</v>
      </c>
      <c r="L3289">
        <f>D3290-($B$1*D3289)</f>
        <v>960.45078350000006</v>
      </c>
      <c r="M3289">
        <f>E3290-($B$1*E3289)</f>
        <v>963.61709450000012</v>
      </c>
      <c r="N3289">
        <f>F3290-($B$1*F3289)</f>
        <v>57.983253350000005</v>
      </c>
      <c r="O3289">
        <f>G3290-($B$1*G3289)</f>
        <v>1362.3013299500001</v>
      </c>
      <c r="P3289">
        <f>H3290-($B$1*H3289)</f>
        <v>4.4398378345000005</v>
      </c>
      <c r="Q3289">
        <f>I3290-($B$1*I3289)</f>
        <v>5.0597050000000005E-2</v>
      </c>
      <c r="R3289">
        <f>J3290-($B$1*J3289)</f>
        <v>74.247749799999994</v>
      </c>
    </row>
    <row r="3290" spans="3:18" x14ac:dyDescent="0.35">
      <c r="C3290" s="1">
        <v>41702</v>
      </c>
      <c r="D3290">
        <v>1334.9</v>
      </c>
      <c r="E3290">
        <v>1337.9</v>
      </c>
      <c r="F3290">
        <v>80.183000000000007</v>
      </c>
      <c r="G3290">
        <v>1873.91</v>
      </c>
      <c r="H3290">
        <v>6.1435000000000004</v>
      </c>
      <c r="I3290">
        <v>7.0000000000000007E-2</v>
      </c>
      <c r="J3290">
        <v>103.33</v>
      </c>
      <c r="L3290">
        <f>D3291-($B$1*D3290)</f>
        <v>967.3757435</v>
      </c>
      <c r="M3290">
        <f>E3291-($B$1*E3290)</f>
        <v>969.45418849999987</v>
      </c>
      <c r="N3290">
        <f>F3291-($B$1*F3290)</f>
        <v>57.891475145000001</v>
      </c>
      <c r="O3290">
        <f>G3291-($B$1*G3290)</f>
        <v>1354.3902566499999</v>
      </c>
      <c r="P3290">
        <f>H3291-($B$1*H3290)</f>
        <v>4.4253139524999998</v>
      </c>
      <c r="Q3290">
        <f>I3291-($B$1*I3290)</f>
        <v>6.059705E-2</v>
      </c>
      <c r="R3290">
        <f>J3291-($B$1*J3290)</f>
        <v>72.808473950000007</v>
      </c>
    </row>
    <row r="3291" spans="3:18" x14ac:dyDescent="0.35">
      <c r="C3291" s="1">
        <v>41703</v>
      </c>
      <c r="D3291">
        <v>1337.39</v>
      </c>
      <c r="E3291">
        <v>1340.3</v>
      </c>
      <c r="F3291">
        <v>80.117000000000004</v>
      </c>
      <c r="G3291">
        <v>1873.81</v>
      </c>
      <c r="H3291">
        <v>6.1281999999999996</v>
      </c>
      <c r="I3291">
        <v>0.08</v>
      </c>
      <c r="J3291">
        <v>101.45</v>
      </c>
      <c r="L3291">
        <f>D3292-($B$1*D3291)</f>
        <v>980.64555284999983</v>
      </c>
      <c r="M3291">
        <f>E3292-($B$1*E3291)</f>
        <v>980.28894449999996</v>
      </c>
      <c r="N3291">
        <f>F3292-($B$1*F3291)</f>
        <v>57.457769355000003</v>
      </c>
      <c r="O3291">
        <f>G3292-($B$1*G3291)</f>
        <v>1357.6379751499999</v>
      </c>
      <c r="P3291">
        <f>H3292-($B$1*H3291)</f>
        <v>4.4198548830000002</v>
      </c>
      <c r="Q3291">
        <f>I3292-($B$1*I3291)</f>
        <v>5.78252E-2</v>
      </c>
      <c r="R3291">
        <f>J3292-($B$1*J3291)</f>
        <v>73.439581750000002</v>
      </c>
    </row>
    <row r="3292" spans="3:18" x14ac:dyDescent="0.35">
      <c r="C3292" s="1">
        <v>41704</v>
      </c>
      <c r="D3292">
        <v>1351.35</v>
      </c>
      <c r="E3292">
        <v>1351.8</v>
      </c>
      <c r="F3292">
        <v>79.665000000000006</v>
      </c>
      <c r="G3292">
        <v>1877.03</v>
      </c>
      <c r="H3292">
        <v>6.1185</v>
      </c>
      <c r="I3292">
        <v>0.08</v>
      </c>
      <c r="J3292">
        <v>101.56</v>
      </c>
      <c r="L3292">
        <f>D3293-($B$1*D3292)</f>
        <v>965.67605025</v>
      </c>
      <c r="M3292">
        <f>E3293-($B$1*E3292)</f>
        <v>963.50131699999997</v>
      </c>
      <c r="N3292">
        <f>F3293-($B$1*F3292)</f>
        <v>57.640056974999993</v>
      </c>
      <c r="O3292">
        <f>G3293-($B$1*G3292)</f>
        <v>1357.7554394499998</v>
      </c>
      <c r="P3292">
        <f>H3293-($B$1*H3292)</f>
        <v>4.4300435775000002</v>
      </c>
      <c r="Q3292">
        <f>I3293-($B$1*I3292)</f>
        <v>5.78252E-2</v>
      </c>
      <c r="R3292">
        <f>J3293-($B$1*J3292)</f>
        <v>74.429091400000004</v>
      </c>
    </row>
    <row r="3293" spans="3:18" x14ac:dyDescent="0.35">
      <c r="C3293" s="1">
        <v>41705</v>
      </c>
      <c r="D3293">
        <v>1340.25</v>
      </c>
      <c r="E3293">
        <v>1338.2</v>
      </c>
      <c r="F3293">
        <v>79.721999999999994</v>
      </c>
      <c r="G3293">
        <v>1878.04</v>
      </c>
      <c r="H3293">
        <v>6.1260000000000003</v>
      </c>
      <c r="I3293">
        <v>0.08</v>
      </c>
      <c r="J3293">
        <v>102.58</v>
      </c>
      <c r="L3293">
        <f>D3294-($B$1*D3293)</f>
        <v>967.65280375000009</v>
      </c>
      <c r="M3293">
        <f>E3294-($B$1*E3293)</f>
        <v>970.57103299999994</v>
      </c>
      <c r="N3293">
        <f>F3294-($B$1*F3293)</f>
        <v>57.671257430000004</v>
      </c>
      <c r="O3293">
        <f>G3294-($B$1*G3293)</f>
        <v>1356.6054826</v>
      </c>
      <c r="P3293">
        <f>H3294-($B$1*H3293)</f>
        <v>4.4405646900000004</v>
      </c>
      <c r="Q3293">
        <f>I3294-($B$1*I3293)</f>
        <v>5.78252E-2</v>
      </c>
      <c r="R3293">
        <f>J3294-($B$1*J3293)</f>
        <v>72.686362700000004</v>
      </c>
    </row>
    <row r="3294" spans="3:18" x14ac:dyDescent="0.35">
      <c r="C3294" s="1">
        <v>41708</v>
      </c>
      <c r="D3294">
        <v>1339.15</v>
      </c>
      <c r="E3294">
        <v>1341.5</v>
      </c>
      <c r="F3294">
        <v>79.769000000000005</v>
      </c>
      <c r="G3294">
        <v>1877.17</v>
      </c>
      <c r="H3294">
        <v>6.1386000000000003</v>
      </c>
      <c r="I3294">
        <v>0.08</v>
      </c>
      <c r="J3294">
        <v>101.12</v>
      </c>
      <c r="L3294">
        <f>D3295-($B$1*D3294)</f>
        <v>978.75770725000007</v>
      </c>
      <c r="M3294">
        <f>E3295-($B$1*E3294)</f>
        <v>974.85632250000003</v>
      </c>
      <c r="N3294">
        <f>F3295-($B$1*F3294)</f>
        <v>57.624229735</v>
      </c>
      <c r="O3294">
        <f>G3295-($B$1*G3294)</f>
        <v>1347.30663355</v>
      </c>
      <c r="P3294">
        <f>H3295-($B$1*H3294)</f>
        <v>4.4386721590000002</v>
      </c>
      <c r="Q3294">
        <f>I3295-($B$1*I3294)</f>
        <v>5.78252E-2</v>
      </c>
      <c r="R3294">
        <f>J3295-($B$1*J3294)</f>
        <v>72.001052799999997</v>
      </c>
    </row>
    <row r="3295" spans="3:18" x14ac:dyDescent="0.35">
      <c r="C3295" s="1">
        <v>41709</v>
      </c>
      <c r="D3295">
        <v>1349.95</v>
      </c>
      <c r="E3295">
        <v>1346.7</v>
      </c>
      <c r="F3295">
        <v>79.734999999999999</v>
      </c>
      <c r="G3295">
        <v>1867.63</v>
      </c>
      <c r="H3295">
        <v>6.1402000000000001</v>
      </c>
      <c r="I3295">
        <v>0.08</v>
      </c>
      <c r="J3295">
        <v>100.03</v>
      </c>
      <c r="L3295">
        <f>D3296-($B$1*D3295)</f>
        <v>992.89410924999993</v>
      </c>
      <c r="M3295">
        <f>E3296-($B$1*E3295)</f>
        <v>997.21496049999996</v>
      </c>
      <c r="N3295">
        <f>F3296-($B$1*F3295)</f>
        <v>57.510654024999994</v>
      </c>
      <c r="O3295">
        <f>G3296-($B$1*G3295)</f>
        <v>1350.52097845</v>
      </c>
      <c r="P3295">
        <f>H3296-($B$1*H3295)</f>
        <v>4.4430286629999998</v>
      </c>
      <c r="Q3295">
        <f>I3296-($B$1*I3295)</f>
        <v>5.78252E-2</v>
      </c>
      <c r="R3295">
        <f>J3296-($B$1*J3295)</f>
        <v>70.263184449999997</v>
      </c>
    </row>
    <row r="3296" spans="3:18" x14ac:dyDescent="0.35">
      <c r="C3296" s="1">
        <v>41710</v>
      </c>
      <c r="D3296">
        <v>1367.08</v>
      </c>
      <c r="E3296">
        <v>1370.5</v>
      </c>
      <c r="F3296">
        <v>79.611999999999995</v>
      </c>
      <c r="G3296">
        <v>1868.2</v>
      </c>
      <c r="H3296">
        <v>6.1449999999999996</v>
      </c>
      <c r="I3296">
        <v>0.08</v>
      </c>
      <c r="J3296">
        <v>97.99</v>
      </c>
      <c r="L3296">
        <f>D3297-($B$1*D3296)</f>
        <v>991.66593019999993</v>
      </c>
      <c r="M3296">
        <f>E3297-($B$1*E3296)</f>
        <v>992.51795750000008</v>
      </c>
      <c r="N3296">
        <f>F3297-($B$1*F3296)</f>
        <v>57.558747780000004</v>
      </c>
      <c r="O3296">
        <f>G3297-($B$1*G3296)</f>
        <v>1328.5029829999999</v>
      </c>
      <c r="P3296">
        <f>H3297-($B$1*H3296)</f>
        <v>4.4328981750000001</v>
      </c>
      <c r="Q3296">
        <f>I3297-($B$1*I3296)</f>
        <v>5.78252E-2</v>
      </c>
      <c r="R3296">
        <f>J3297-($B$1*J3296)</f>
        <v>71.038641850000005</v>
      </c>
    </row>
    <row r="3297" spans="3:18" x14ac:dyDescent="0.35">
      <c r="C3297" s="1">
        <v>41711</v>
      </c>
      <c r="D3297">
        <v>1370.6</v>
      </c>
      <c r="E3297">
        <v>1372.4</v>
      </c>
      <c r="F3297">
        <v>79.626000000000005</v>
      </c>
      <c r="G3297">
        <v>1846.34</v>
      </c>
      <c r="H3297">
        <v>6.1361999999999997</v>
      </c>
      <c r="I3297">
        <v>0.08</v>
      </c>
      <c r="J3297">
        <v>98.2</v>
      </c>
      <c r="L3297">
        <f>D3298-($B$1*D3297)</f>
        <v>1002.330239</v>
      </c>
      <c r="M3297">
        <f>E3298-($B$1*E3297)</f>
        <v>998.59130600000003</v>
      </c>
      <c r="N3297">
        <f>F3298-($B$1*F3297)</f>
        <v>57.366867190000001</v>
      </c>
      <c r="O3297">
        <f>G3298-($B$1*G3297)</f>
        <v>1329.3522471000001</v>
      </c>
      <c r="P3297">
        <f>H3298-($B$1*H3297)</f>
        <v>4.4493374029999995</v>
      </c>
      <c r="Q3297">
        <f>I3298-($B$1*I3297)</f>
        <v>5.78252E-2</v>
      </c>
      <c r="R3297">
        <f>J3298-($B$1*J3297)</f>
        <v>71.670433000000003</v>
      </c>
    </row>
    <row r="3298" spans="3:18" x14ac:dyDescent="0.35">
      <c r="C3298" s="1">
        <v>41712</v>
      </c>
      <c r="D3298">
        <v>1382.24</v>
      </c>
      <c r="E3298">
        <v>1379</v>
      </c>
      <c r="F3298">
        <v>79.438000000000002</v>
      </c>
      <c r="G3298">
        <v>1841.13</v>
      </c>
      <c r="H3298">
        <v>6.1501999999999999</v>
      </c>
      <c r="I3298">
        <v>0.08</v>
      </c>
      <c r="J3298">
        <v>98.89</v>
      </c>
      <c r="L3298">
        <f>D3299-($B$1*D3298)</f>
        <v>983.81380560000002</v>
      </c>
      <c r="M3298">
        <f>E3299-($B$1*E3298)</f>
        <v>990.6618850000001</v>
      </c>
      <c r="N3298">
        <f>F3299-($B$1*F3298)</f>
        <v>57.291977970000005</v>
      </c>
      <c r="O3298">
        <f>G3299-($B$1*G3298)</f>
        <v>1348.49638095</v>
      </c>
      <c r="P3298">
        <f>H3299-($B$1*H3298)</f>
        <v>4.4734568130000003</v>
      </c>
      <c r="Q3298">
        <f>I3299-($B$1*I3298)</f>
        <v>5.78252E-2</v>
      </c>
      <c r="R3298">
        <f>J3299-($B$1*J3298)</f>
        <v>70.669175349999989</v>
      </c>
    </row>
    <row r="3299" spans="3:18" x14ac:dyDescent="0.35">
      <c r="C3299" s="1">
        <v>41715</v>
      </c>
      <c r="D3299">
        <v>1366.95</v>
      </c>
      <c r="E3299">
        <v>1372.9</v>
      </c>
      <c r="F3299">
        <v>79.311000000000007</v>
      </c>
      <c r="G3299">
        <v>1858.83</v>
      </c>
      <c r="H3299">
        <v>6.1782000000000004</v>
      </c>
      <c r="I3299">
        <v>0.08</v>
      </c>
      <c r="J3299">
        <v>98.08</v>
      </c>
      <c r="L3299">
        <f>D3300-($B$1*D3299)</f>
        <v>977.35196425000004</v>
      </c>
      <c r="M3299">
        <f>E3300-($B$1*E3299)</f>
        <v>978.45271349999996</v>
      </c>
      <c r="N3299">
        <f>F3300-($B$1*F3299)</f>
        <v>57.560180464999995</v>
      </c>
      <c r="O3299">
        <f>G3300-($B$1*G3299)</f>
        <v>1357.0102064499999</v>
      </c>
      <c r="P3299">
        <f>H3300-($B$1*H3299)</f>
        <v>4.4795956329999997</v>
      </c>
      <c r="Q3299">
        <f>I3300-($B$1*I3299)</f>
        <v>5.78252E-2</v>
      </c>
      <c r="R3299">
        <f>J3300-($B$1*J3299)</f>
        <v>72.513695200000001</v>
      </c>
    </row>
    <row r="3300" spans="3:18" x14ac:dyDescent="0.35">
      <c r="C3300" s="1">
        <v>41716</v>
      </c>
      <c r="D3300">
        <v>1356.25</v>
      </c>
      <c r="E3300">
        <v>1359</v>
      </c>
      <c r="F3300">
        <v>79.543999999999997</v>
      </c>
      <c r="G3300">
        <v>1872.25</v>
      </c>
      <c r="H3300">
        <v>6.1920999999999999</v>
      </c>
      <c r="I3300">
        <v>0.08</v>
      </c>
      <c r="J3300">
        <v>99.7</v>
      </c>
      <c r="L3300">
        <f>D3301-($B$1*D3300)</f>
        <v>955.51784375</v>
      </c>
      <c r="M3300">
        <f>E3301-($B$1*E3300)</f>
        <v>964.60558500000002</v>
      </c>
      <c r="N3300">
        <f>F3301-($B$1*F3300)</f>
        <v>58.084596359999992</v>
      </c>
      <c r="O3300">
        <f>G3301-($B$1*G3300)</f>
        <v>1341.8103837499998</v>
      </c>
      <c r="P3300">
        <f>H3301-($B$1*H3300)</f>
        <v>4.4790427615000006</v>
      </c>
      <c r="Q3300">
        <f>I3301-($B$1*I3300)</f>
        <v>5.78252E-2</v>
      </c>
      <c r="R3300">
        <f>J3301-($B$1*J3300)</f>
        <v>72.734655500000002</v>
      </c>
    </row>
    <row r="3301" spans="3:18" x14ac:dyDescent="0.35">
      <c r="C3301" s="1">
        <v>41717</v>
      </c>
      <c r="D3301">
        <v>1331.45</v>
      </c>
      <c r="E3301">
        <v>1341.3</v>
      </c>
      <c r="F3301">
        <v>80.132999999999996</v>
      </c>
      <c r="G3301">
        <v>1860.77</v>
      </c>
      <c r="H3301">
        <v>6.1954000000000002</v>
      </c>
      <c r="I3301">
        <v>0.08</v>
      </c>
      <c r="J3301">
        <v>100.37</v>
      </c>
      <c r="L3301">
        <f>D3302-($B$1*D3301)</f>
        <v>959.44203174999996</v>
      </c>
      <c r="M3301">
        <f>E3302-($B$1*E3301)</f>
        <v>958.71175949999997</v>
      </c>
      <c r="N3301">
        <f>F3302-($B$1*F3301)</f>
        <v>58.141334394999994</v>
      </c>
      <c r="O3301">
        <f>G3302-($B$1*G3301)</f>
        <v>1356.2324675499999</v>
      </c>
      <c r="P3301">
        <f>H3302-($B$1*H3301)</f>
        <v>4.5102280510000003</v>
      </c>
      <c r="Q3301">
        <f>I3302-($B$1*I3301)</f>
        <v>5.78252E-2</v>
      </c>
      <c r="R3301">
        <f>J3302-($B$1*J3301)</f>
        <v>71.608941549999997</v>
      </c>
    </row>
    <row r="3302" spans="3:18" x14ac:dyDescent="0.35">
      <c r="C3302" s="1">
        <v>41718</v>
      </c>
      <c r="D3302">
        <v>1328.5</v>
      </c>
      <c r="E3302">
        <v>1330.5</v>
      </c>
      <c r="F3302">
        <v>80.352999999999994</v>
      </c>
      <c r="G3302">
        <v>1872.01</v>
      </c>
      <c r="H3302">
        <v>6.2275</v>
      </c>
      <c r="I3302">
        <v>0.08</v>
      </c>
      <c r="J3302">
        <v>99.43</v>
      </c>
      <c r="L3302">
        <f>D3303-($B$1*D3302)</f>
        <v>966.30972750000001</v>
      </c>
      <c r="M3302">
        <f>E3303-($B$1*E3302)</f>
        <v>967.20535749999999</v>
      </c>
      <c r="N3302">
        <f>F3303-($B$1*F3302)</f>
        <v>57.988353695000001</v>
      </c>
      <c r="O3302">
        <f>G3303-($B$1*G3302)</f>
        <v>1347.62690815</v>
      </c>
      <c r="P3302">
        <f>H3303-($B$1*H3302)</f>
        <v>4.4988304124999994</v>
      </c>
      <c r="Q3302">
        <f>I3303-($B$1*I3302)</f>
        <v>5.78252E-2</v>
      </c>
      <c r="R3302">
        <f>J3303-($B$1*J3302)</f>
        <v>71.899495449999989</v>
      </c>
    </row>
    <row r="3303" spans="3:18" x14ac:dyDescent="0.35">
      <c r="C3303" s="1">
        <v>41719</v>
      </c>
      <c r="D3303">
        <v>1334.55</v>
      </c>
      <c r="E3303">
        <v>1336</v>
      </c>
      <c r="F3303">
        <v>80.260999999999996</v>
      </c>
      <c r="G3303">
        <v>1866.52</v>
      </c>
      <c r="H3303">
        <v>6.2249999999999996</v>
      </c>
      <c r="I3303">
        <v>0.08</v>
      </c>
      <c r="J3303">
        <v>99.46</v>
      </c>
      <c r="L3303">
        <f>D3304-($B$1*D3303)</f>
        <v>939.70275824999987</v>
      </c>
      <c r="M3303">
        <f>E3304-($B$1*E3303)</f>
        <v>940.88084000000003</v>
      </c>
      <c r="N3303">
        <f>F3304-($B$1*F3303)</f>
        <v>57.831854714999992</v>
      </c>
      <c r="O3303">
        <f>G3304-($B$1*G3303)</f>
        <v>1340.0686538</v>
      </c>
      <c r="P3303">
        <f>H3304-($B$1*H3303)</f>
        <v>4.4704233750000002</v>
      </c>
      <c r="Q3303">
        <f>I3304-($B$1*I3303)</f>
        <v>6.7825200000000002E-2</v>
      </c>
      <c r="R3303">
        <f>J3304-($B$1*J3303)</f>
        <v>72.031179899999998</v>
      </c>
    </row>
    <row r="3304" spans="3:18" x14ac:dyDescent="0.35">
      <c r="C3304" s="1">
        <v>41722</v>
      </c>
      <c r="D3304">
        <v>1309.6199999999999</v>
      </c>
      <c r="E3304">
        <v>1311.2</v>
      </c>
      <c r="F3304">
        <v>80.078999999999994</v>
      </c>
      <c r="G3304">
        <v>1857.44</v>
      </c>
      <c r="H3304">
        <v>6.1959</v>
      </c>
      <c r="I3304">
        <v>0.09</v>
      </c>
      <c r="J3304">
        <v>99.6</v>
      </c>
      <c r="L3304">
        <f>D3305-($B$1*D3304)</f>
        <v>948.04298029999995</v>
      </c>
      <c r="M3304">
        <f>E3305-($B$1*E3304)</f>
        <v>947.95502800000008</v>
      </c>
      <c r="N3304">
        <f>F3305-($B$1*F3304)</f>
        <v>57.891302384999996</v>
      </c>
      <c r="O3304">
        <f>G3305-($B$1*G3304)</f>
        <v>1350.7654935999999</v>
      </c>
      <c r="P3304">
        <f>H3305-($B$1*H3304)</f>
        <v>4.4842894584999993</v>
      </c>
      <c r="Q3304">
        <f>I3305-($B$1*I3304)</f>
        <v>6.5053349999999996E-2</v>
      </c>
      <c r="R3304">
        <f>J3305-($B$1*J3304)</f>
        <v>71.582374000000002</v>
      </c>
    </row>
    <row r="3305" spans="3:18" x14ac:dyDescent="0.35">
      <c r="C3305" s="1">
        <v>41723</v>
      </c>
      <c r="D3305">
        <v>1311.05</v>
      </c>
      <c r="E3305">
        <v>1311.4</v>
      </c>
      <c r="F3305">
        <v>80.087999999999994</v>
      </c>
      <c r="G3305">
        <v>1865.62</v>
      </c>
      <c r="H3305">
        <v>6.2016999999999998</v>
      </c>
      <c r="I3305">
        <v>0.09</v>
      </c>
      <c r="J3305">
        <v>99.19</v>
      </c>
      <c r="L3305">
        <f>D3306-($B$1*D3305)</f>
        <v>940.69660574999989</v>
      </c>
      <c r="M3305">
        <f>E3306-($B$1*E3305)</f>
        <v>939.8995910000001</v>
      </c>
      <c r="N3305">
        <f>F3306-($B$1*F3305)</f>
        <v>57.969807719999999</v>
      </c>
      <c r="O3305">
        <f>G3306-($B$1*G3305)</f>
        <v>1335.4381202999998</v>
      </c>
      <c r="P3305">
        <f>H3306-($B$1*H3305)</f>
        <v>4.4903817854999994</v>
      </c>
      <c r="Q3305">
        <f>I3306-($B$1*I3305)</f>
        <v>5.5053350000000001E-2</v>
      </c>
      <c r="R3305">
        <f>J3306-($B$1*J3305)</f>
        <v>72.766019850000006</v>
      </c>
    </row>
    <row r="3306" spans="3:18" x14ac:dyDescent="0.35">
      <c r="C3306" s="1">
        <v>41724</v>
      </c>
      <c r="D3306">
        <v>1304.0999999999999</v>
      </c>
      <c r="E3306">
        <v>1303.4000000000001</v>
      </c>
      <c r="F3306">
        <v>80.168999999999997</v>
      </c>
      <c r="G3306">
        <v>1852.56</v>
      </c>
      <c r="H3306">
        <v>6.2093999999999996</v>
      </c>
      <c r="I3306">
        <v>0.08</v>
      </c>
      <c r="J3306">
        <v>100.26</v>
      </c>
      <c r="L3306">
        <f>D3307-($B$1*D3306)</f>
        <v>929.66304150000019</v>
      </c>
      <c r="M3306">
        <f>E3307-($B$1*E3306)</f>
        <v>933.41707100000008</v>
      </c>
      <c r="N3306">
        <f>F3307-($B$1*F3306)</f>
        <v>58.030355734999993</v>
      </c>
      <c r="O3306">
        <f>G3307-($B$1*G3306)</f>
        <v>1335.5381563999999</v>
      </c>
      <c r="P3306">
        <f>H3307-($B$1*H3306)</f>
        <v>4.4916474609999995</v>
      </c>
      <c r="Q3306">
        <f>I3307-($B$1*I3306)</f>
        <v>5.78252E-2</v>
      </c>
      <c r="R3306">
        <f>J3307-($B$1*J3306)</f>
        <v>73.4894319</v>
      </c>
    </row>
    <row r="3307" spans="3:18" x14ac:dyDescent="0.35">
      <c r="C3307" s="1">
        <v>41725</v>
      </c>
      <c r="D3307">
        <v>1291.1400000000001</v>
      </c>
      <c r="E3307">
        <v>1294.7</v>
      </c>
      <c r="F3307">
        <v>80.251999999999995</v>
      </c>
      <c r="G3307">
        <v>1849.04</v>
      </c>
      <c r="H3307">
        <v>6.2127999999999997</v>
      </c>
      <c r="I3307">
        <v>0.08</v>
      </c>
      <c r="J3307">
        <v>101.28</v>
      </c>
      <c r="L3307">
        <f>D3308-($B$1*D3307)</f>
        <v>936.11535909999998</v>
      </c>
      <c r="M3307">
        <f>E3308-($B$1*E3307)</f>
        <v>935.42858049999995</v>
      </c>
      <c r="N3307">
        <f>F3308-($B$1*F3307)</f>
        <v>58.090349379999992</v>
      </c>
      <c r="O3307">
        <f>G3308-($B$1*G3307)</f>
        <v>1345.0938475999999</v>
      </c>
      <c r="P3307">
        <f>H3308-($B$1*H3307)</f>
        <v>4.4901050320000007</v>
      </c>
      <c r="Q3307">
        <f>I3308-($B$1*I3307)</f>
        <v>5.78252E-2</v>
      </c>
      <c r="R3307">
        <f>J3308-($B$1*J3307)</f>
        <v>73.596703200000007</v>
      </c>
    </row>
    <row r="3308" spans="3:18" x14ac:dyDescent="0.35">
      <c r="C3308" s="1">
        <v>41726</v>
      </c>
      <c r="D3308">
        <v>1294</v>
      </c>
      <c r="E3308">
        <v>1294.3</v>
      </c>
      <c r="F3308">
        <v>80.334999999999994</v>
      </c>
      <c r="G3308">
        <v>1857.62</v>
      </c>
      <c r="H3308">
        <v>6.2122000000000002</v>
      </c>
      <c r="I3308">
        <v>0.08</v>
      </c>
      <c r="J3308">
        <v>101.67</v>
      </c>
      <c r="L3308">
        <f>D3309-($B$1*D3308)</f>
        <v>925.57260999999994</v>
      </c>
      <c r="M3308">
        <f>E3309-($B$1*E3308)</f>
        <v>925.03945449999992</v>
      </c>
      <c r="N3308">
        <f>F3309-($B$1*F3308)</f>
        <v>57.986343025000011</v>
      </c>
      <c r="O3308">
        <f>G3309-($B$1*G3308)</f>
        <v>1357.4356002999998</v>
      </c>
      <c r="P3308">
        <f>H3309-($B$1*H3308)</f>
        <v>4.4952713429999998</v>
      </c>
      <c r="Q3308">
        <f>I3309-($B$1*I3308)</f>
        <v>3.7825199999999996E-2</v>
      </c>
      <c r="R3308">
        <f>J3309-($B$1*J3308)</f>
        <v>73.398601049999996</v>
      </c>
    </row>
    <row r="3309" spans="3:18" x14ac:dyDescent="0.35">
      <c r="C3309" s="1">
        <v>41729</v>
      </c>
      <c r="D3309">
        <v>1284.25</v>
      </c>
      <c r="E3309">
        <v>1283.8</v>
      </c>
      <c r="F3309">
        <v>80.254000000000005</v>
      </c>
      <c r="G3309">
        <v>1872.34</v>
      </c>
      <c r="H3309">
        <v>6.2172000000000001</v>
      </c>
      <c r="I3309">
        <v>0.06</v>
      </c>
      <c r="J3309">
        <v>101.58</v>
      </c>
      <c r="L3309">
        <f>D3310-($B$1*D3309)</f>
        <v>923.17516375000014</v>
      </c>
      <c r="M3309">
        <f>E3310-($B$1*E3309)</f>
        <v>924.14989700000001</v>
      </c>
      <c r="N3309">
        <f>F3310-($B$1*F3309)</f>
        <v>58.00379500999999</v>
      </c>
      <c r="O3309">
        <f>G3310-($B$1*G3309)</f>
        <v>1366.5354370999999</v>
      </c>
      <c r="P3309">
        <f>H3310-($B$1*H3309)</f>
        <v>4.4835854179999997</v>
      </c>
      <c r="Q3309">
        <f>I3310-($B$1*I3309)</f>
        <v>6.3368900000000006E-2</v>
      </c>
      <c r="R3309">
        <f>J3310-($B$1*J3309)</f>
        <v>71.583547699999997</v>
      </c>
    </row>
    <row r="3310" spans="3:18" x14ac:dyDescent="0.35">
      <c r="C3310" s="1">
        <v>41730</v>
      </c>
      <c r="D3310">
        <v>1279.1500000000001</v>
      </c>
      <c r="E3310">
        <v>1280</v>
      </c>
      <c r="F3310">
        <v>80.248999999999995</v>
      </c>
      <c r="G3310">
        <v>1885.52</v>
      </c>
      <c r="H3310">
        <v>6.2069000000000001</v>
      </c>
      <c r="I3310">
        <v>0.08</v>
      </c>
      <c r="J3310">
        <v>99.74</v>
      </c>
      <c r="L3310">
        <f>D3311-($B$1*D3310)</f>
        <v>935.23880724999992</v>
      </c>
      <c r="M3310">
        <f>E3311-($B$1*E3310)</f>
        <v>936.00319999999988</v>
      </c>
      <c r="N3310">
        <f>F3311-($B$1*F3310)</f>
        <v>58.128180935000003</v>
      </c>
      <c r="O3310">
        <f>G3311-($B$1*G3310)</f>
        <v>1368.2621388000002</v>
      </c>
      <c r="P3310">
        <f>H3311-($B$1*H3310)</f>
        <v>4.4852404235000005</v>
      </c>
      <c r="Q3310">
        <f>I3311-($B$1*I3310)</f>
        <v>6.7825200000000002E-2</v>
      </c>
      <c r="R3310">
        <f>J3311-($B$1*J3310)</f>
        <v>71.973568100000008</v>
      </c>
    </row>
    <row r="3311" spans="3:18" x14ac:dyDescent="0.35">
      <c r="C3311" s="1">
        <v>41731</v>
      </c>
      <c r="D3311">
        <v>1289.8</v>
      </c>
      <c r="E3311">
        <v>1290.8</v>
      </c>
      <c r="F3311">
        <v>80.372</v>
      </c>
      <c r="G3311">
        <v>1890.9</v>
      </c>
      <c r="H3311">
        <v>6.2057000000000002</v>
      </c>
      <c r="I3311">
        <v>0.09</v>
      </c>
      <c r="J3311">
        <v>99.62</v>
      </c>
      <c r="L3311">
        <f>D3312-($B$1*D3311)</f>
        <v>929.786787</v>
      </c>
      <c r="M3311">
        <f>E3312-($B$1*E3311)</f>
        <v>926.80960199999993</v>
      </c>
      <c r="N3311">
        <f>F3312-($B$1*F3311)</f>
        <v>58.362087180000003</v>
      </c>
      <c r="O3311">
        <f>G3312-($B$1*G3311)</f>
        <v>1364.6408835</v>
      </c>
      <c r="P3311">
        <f>H3312-($B$1*H3311)</f>
        <v>4.4905730454999997</v>
      </c>
      <c r="Q3311">
        <f>I3312-($B$1*I3311)</f>
        <v>5.5053350000000001E-2</v>
      </c>
      <c r="R3311">
        <f>J3312-($B$1*J3311)</f>
        <v>72.676830300000006</v>
      </c>
    </row>
    <row r="3312" spans="3:18" x14ac:dyDescent="0.35">
      <c r="C3312" s="1">
        <v>41732</v>
      </c>
      <c r="D3312">
        <v>1287.3</v>
      </c>
      <c r="E3312">
        <v>1284.5999999999999</v>
      </c>
      <c r="F3312">
        <v>80.64</v>
      </c>
      <c r="G3312">
        <v>1888.77</v>
      </c>
      <c r="H3312">
        <v>6.2107000000000001</v>
      </c>
      <c r="I3312">
        <v>0.08</v>
      </c>
      <c r="J3312">
        <v>100.29</v>
      </c>
      <c r="L3312">
        <f>D3313-($B$1*D3312)</f>
        <v>945.87974950000012</v>
      </c>
      <c r="M3312">
        <f>E3313-($B$1*E3312)</f>
        <v>947.42814900000008</v>
      </c>
      <c r="N3312">
        <f>F3313-($B$1*F3312)</f>
        <v>58.218801599999992</v>
      </c>
      <c r="O3312">
        <f>G3313-($B$1*G3312)</f>
        <v>1341.5512875499999</v>
      </c>
      <c r="P3312">
        <f>H3313-($B$1*H3312)</f>
        <v>4.4907871205000003</v>
      </c>
      <c r="Q3312">
        <f>I3313-($B$1*I3312)</f>
        <v>5.78252E-2</v>
      </c>
      <c r="R3312">
        <f>J3313-($B$1*J3312)</f>
        <v>73.341116349999993</v>
      </c>
    </row>
    <row r="3313" spans="3:18" x14ac:dyDescent="0.35">
      <c r="C3313" s="1">
        <v>41733</v>
      </c>
      <c r="D3313">
        <v>1302.7</v>
      </c>
      <c r="E3313">
        <v>1303.5</v>
      </c>
      <c r="F3313">
        <v>80.570999999999998</v>
      </c>
      <c r="G3313">
        <v>1865.09</v>
      </c>
      <c r="H3313">
        <v>6.2122999999999999</v>
      </c>
      <c r="I3313">
        <v>0.08</v>
      </c>
      <c r="J3313">
        <v>101.14</v>
      </c>
      <c r="L3313">
        <f>D3314-($B$1*D3313)</f>
        <v>935.56110050000007</v>
      </c>
      <c r="M3313">
        <f>E3314-($B$1*E3313)</f>
        <v>936.9893525</v>
      </c>
      <c r="N3313">
        <f>F3314-($B$1*F3313)</f>
        <v>58.021927365000003</v>
      </c>
      <c r="O3313">
        <f>G3314-($B$1*G3313)</f>
        <v>1328.0650283499999</v>
      </c>
      <c r="P3313">
        <f>H3314-($B$1*H3313)</f>
        <v>4.4903436244999995</v>
      </c>
      <c r="Q3313">
        <f>I3314-($B$1*I3313)</f>
        <v>6.7825200000000002E-2</v>
      </c>
      <c r="R3313">
        <f>J3314-($B$1*J3313)</f>
        <v>72.405509099999989</v>
      </c>
    </row>
    <row r="3314" spans="3:18" x14ac:dyDescent="0.35">
      <c r="C3314" s="1">
        <v>41736</v>
      </c>
      <c r="D3314">
        <v>1296.6500000000001</v>
      </c>
      <c r="E3314">
        <v>1298.3</v>
      </c>
      <c r="F3314">
        <v>80.355000000000004</v>
      </c>
      <c r="G3314">
        <v>1845.04</v>
      </c>
      <c r="H3314">
        <v>6.2122999999999999</v>
      </c>
      <c r="I3314">
        <v>0.09</v>
      </c>
      <c r="J3314">
        <v>100.44</v>
      </c>
      <c r="L3314">
        <f>D3315-($B$1*D3314)</f>
        <v>949.30806974999996</v>
      </c>
      <c r="M3314">
        <f>E3315-($B$1*E3314)</f>
        <v>949.23071449999998</v>
      </c>
      <c r="N3314">
        <f>F3315-($B$1*F3314)</f>
        <v>57.561799324999996</v>
      </c>
      <c r="O3314">
        <f>G3315-($B$1*G3314)</f>
        <v>1340.5425875999999</v>
      </c>
      <c r="P3314">
        <f>H3315-($B$1*H3314)</f>
        <v>4.4748436245000001</v>
      </c>
      <c r="Q3314">
        <f>I3315-($B$1*I3314)</f>
        <v>5.5053350000000001E-2</v>
      </c>
      <c r="R3314">
        <f>J3315-($B$1*J3314)</f>
        <v>74.719538599999993</v>
      </c>
    </row>
    <row r="3315" spans="3:18" x14ac:dyDescent="0.35">
      <c r="C3315" s="1">
        <v>41737</v>
      </c>
      <c r="D3315">
        <v>1308.72</v>
      </c>
      <c r="E3315">
        <v>1309.0999999999999</v>
      </c>
      <c r="F3315">
        <v>79.834999999999994</v>
      </c>
      <c r="G3315">
        <v>1851.96</v>
      </c>
      <c r="H3315">
        <v>6.1967999999999996</v>
      </c>
      <c r="I3315">
        <v>0.08</v>
      </c>
      <c r="J3315">
        <v>102.56</v>
      </c>
      <c r="L3315">
        <f>D3316-($B$1*D3315)</f>
        <v>949.14244680000002</v>
      </c>
      <c r="M3315">
        <f>E3316-($B$1*E3315)</f>
        <v>943.03711650000014</v>
      </c>
      <c r="N3315">
        <f>F3316-($B$1*F3315)</f>
        <v>57.423935524999997</v>
      </c>
      <c r="O3315">
        <f>G3316-($B$1*G3315)</f>
        <v>1358.8444674</v>
      </c>
      <c r="P3315">
        <f>H3316-($B$1*H3315)</f>
        <v>4.4828399919999997</v>
      </c>
      <c r="Q3315">
        <f>I3316-($B$1*I3315)</f>
        <v>5.78252E-2</v>
      </c>
      <c r="R3315">
        <f>J3316-($B$1*J3315)</f>
        <v>75.171906399999997</v>
      </c>
    </row>
    <row r="3316" spans="3:18" x14ac:dyDescent="0.35">
      <c r="C3316" s="1">
        <v>41738</v>
      </c>
      <c r="D3316">
        <v>1311.9</v>
      </c>
      <c r="E3316">
        <v>1305.9000000000001</v>
      </c>
      <c r="F3316">
        <v>79.552999999999997</v>
      </c>
      <c r="G3316">
        <v>1872.18</v>
      </c>
      <c r="H3316">
        <v>6.2004999999999999</v>
      </c>
      <c r="I3316">
        <v>0.08</v>
      </c>
      <c r="J3316">
        <v>103.6</v>
      </c>
      <c r="L3316">
        <f>D3317-($B$1*D3316)</f>
        <v>955.28099850000001</v>
      </c>
      <c r="M3316">
        <f>E3317-($B$1*E3316)</f>
        <v>958.52410850000001</v>
      </c>
      <c r="N3316">
        <f>F3317-($B$1*F3316)</f>
        <v>57.399101694999999</v>
      </c>
      <c r="O3316">
        <f>G3317-($B$1*G3316)</f>
        <v>1314.1397866999998</v>
      </c>
      <c r="P3316">
        <f>H3317-($B$1*H3316)</f>
        <v>4.4939144075000002</v>
      </c>
      <c r="Q3316">
        <f>I3317-($B$1*I3316)</f>
        <v>5.78252E-2</v>
      </c>
      <c r="R3316">
        <f>J3317-($B$1*J3316)</f>
        <v>74.683634000000012</v>
      </c>
    </row>
    <row r="3317" spans="3:18" x14ac:dyDescent="0.35">
      <c r="C3317" s="1">
        <v>41739</v>
      </c>
      <c r="D3317">
        <v>1318.92</v>
      </c>
      <c r="E3317">
        <v>1320.5</v>
      </c>
      <c r="F3317">
        <v>79.45</v>
      </c>
      <c r="G3317">
        <v>1833.08</v>
      </c>
      <c r="H3317">
        <v>6.2126000000000001</v>
      </c>
      <c r="I3317">
        <v>0.08</v>
      </c>
      <c r="J3317">
        <v>103.4</v>
      </c>
      <c r="L3317">
        <f>D3318-($B$1*D3317)</f>
        <v>952.8851598</v>
      </c>
      <c r="M3317">
        <f>E3318-($B$1*E3317)</f>
        <v>952.97720749999996</v>
      </c>
      <c r="N3317">
        <f>F3318-($B$1*F3317)</f>
        <v>57.500651749999996</v>
      </c>
      <c r="O3317">
        <f>G3318-($B$1*G3317)</f>
        <v>1307.5877202000001</v>
      </c>
      <c r="P3317">
        <f>H3318-($B$1*H3317)</f>
        <v>4.4892604689999995</v>
      </c>
      <c r="Q3317">
        <f>I3318-($B$1*I3317)</f>
        <v>6.7825200000000002E-2</v>
      </c>
      <c r="R3317">
        <f>J3318-($B$1*J3317)</f>
        <v>75.079070999999999</v>
      </c>
    </row>
    <row r="3318" spans="3:18" x14ac:dyDescent="0.35">
      <c r="C3318" s="1">
        <v>41740</v>
      </c>
      <c r="D3318">
        <v>1318.47</v>
      </c>
      <c r="E3318">
        <v>1319</v>
      </c>
      <c r="F3318">
        <v>79.522999999999996</v>
      </c>
      <c r="G3318">
        <v>1815.69</v>
      </c>
      <c r="H3318">
        <v>6.2112999999999996</v>
      </c>
      <c r="I3318">
        <v>0.09</v>
      </c>
      <c r="J3318">
        <v>103.74</v>
      </c>
      <c r="L3318">
        <f>D3319-($B$1*D3318)</f>
        <v>960.93989305000014</v>
      </c>
      <c r="M3318">
        <f>E3319-($B$1*E3318)</f>
        <v>961.89298499999995</v>
      </c>
      <c r="N3318">
        <f>F3319-($B$1*F3318)</f>
        <v>57.762417245000009</v>
      </c>
      <c r="O3318">
        <f>G3319-($B$1*G3318)</f>
        <v>1327.3279673499999</v>
      </c>
      <c r="P3318">
        <f>H3319-($B$1*H3318)</f>
        <v>4.4974208095000003</v>
      </c>
      <c r="Q3318">
        <f>I3319-($B$1*I3318)</f>
        <v>6.5053349999999996E-2</v>
      </c>
      <c r="R3318">
        <f>J3319-($B$1*J3318)</f>
        <v>75.294828099999989</v>
      </c>
    </row>
    <row r="3319" spans="3:18" x14ac:dyDescent="0.35">
      <c r="C3319" s="1">
        <v>41743</v>
      </c>
      <c r="D3319">
        <v>1326.4</v>
      </c>
      <c r="E3319">
        <v>1327.5</v>
      </c>
      <c r="F3319">
        <v>79.805000000000007</v>
      </c>
      <c r="G3319">
        <v>1830.61</v>
      </c>
      <c r="H3319">
        <v>6.2191000000000001</v>
      </c>
      <c r="I3319">
        <v>0.09</v>
      </c>
      <c r="J3319">
        <v>104.05</v>
      </c>
      <c r="L3319">
        <f>D3320-($B$1*D3319)</f>
        <v>934.99181599999997</v>
      </c>
      <c r="M3319">
        <f>E3320-($B$1*E3319)</f>
        <v>932.33691249999993</v>
      </c>
      <c r="N3319">
        <f>F3320-($B$1*F3319)</f>
        <v>57.767251075000004</v>
      </c>
      <c r="O3319">
        <f>G3320-($B$1*G3319)</f>
        <v>1335.56236715</v>
      </c>
      <c r="P3319">
        <f>H3320-($B$1*H3319)</f>
        <v>4.4981587665000005</v>
      </c>
      <c r="Q3319">
        <f>I3320-($B$1*I3319)</f>
        <v>7.5053350000000005E-2</v>
      </c>
      <c r="R3319">
        <f>J3320-($B$1*J3319)</f>
        <v>74.908900750000001</v>
      </c>
    </row>
    <row r="3320" spans="3:18" x14ac:dyDescent="0.35">
      <c r="C3320" s="1">
        <v>41744</v>
      </c>
      <c r="D3320">
        <v>1302.6500000000001</v>
      </c>
      <c r="E3320">
        <v>1300.3</v>
      </c>
      <c r="F3320">
        <v>79.888000000000005</v>
      </c>
      <c r="G3320">
        <v>1842.98</v>
      </c>
      <c r="H3320">
        <v>6.2220000000000004</v>
      </c>
      <c r="I3320">
        <v>0.1</v>
      </c>
      <c r="J3320">
        <v>103.75</v>
      </c>
      <c r="L3320">
        <f>D3321-($B$1*D3320)</f>
        <v>941.72495974999993</v>
      </c>
      <c r="M3320">
        <f>E3321-($B$1*E3320)</f>
        <v>943.0763445</v>
      </c>
      <c r="N3320">
        <f>F3321-($B$1*F3320)</f>
        <v>57.739244719999988</v>
      </c>
      <c r="O3320">
        <f>G3321-($B$1*G3320)</f>
        <v>1351.4635886999999</v>
      </c>
      <c r="P3320">
        <f>H3321-($B$1*H3320)</f>
        <v>4.4967549299999998</v>
      </c>
      <c r="Q3320">
        <f>I3321-($B$1*I3320)</f>
        <v>6.228149999999999E-2</v>
      </c>
      <c r="R3320">
        <f>J3321-($B$1*J3320)</f>
        <v>75.00205625000001</v>
      </c>
    </row>
    <row r="3321" spans="3:18" x14ac:dyDescent="0.35">
      <c r="C3321" s="1">
        <v>41745</v>
      </c>
      <c r="D3321">
        <v>1302.8</v>
      </c>
      <c r="E3321">
        <v>1303.5</v>
      </c>
      <c r="F3321">
        <v>79.882999999999996</v>
      </c>
      <c r="G3321">
        <v>1862.31</v>
      </c>
      <c r="H3321">
        <v>6.2214</v>
      </c>
      <c r="I3321">
        <v>0.09</v>
      </c>
      <c r="J3321">
        <v>103.76</v>
      </c>
      <c r="L3321">
        <f>D3322-($B$1*D3321)</f>
        <v>933.73338199999989</v>
      </c>
      <c r="M3321">
        <f>E3322-($B$1*E3321)</f>
        <v>932.58935250000013</v>
      </c>
      <c r="N3321">
        <f>F3322-($B$1*F3321)</f>
        <v>57.760630645000006</v>
      </c>
      <c r="O3321">
        <f>G3322-($B$1*G3321)</f>
        <v>1348.64560265</v>
      </c>
      <c r="P3321">
        <f>H3322-($B$1*H3321)</f>
        <v>4.4945212410000002</v>
      </c>
      <c r="Q3321">
        <f>I3322-($B$1*I3321)</f>
        <v>6.5053349999999996E-2</v>
      </c>
      <c r="R3321">
        <f>J3322-($B$1*J3321)</f>
        <v>75.539284399999985</v>
      </c>
    </row>
    <row r="3322" spans="3:18" x14ac:dyDescent="0.35">
      <c r="C3322" s="1">
        <v>41746</v>
      </c>
      <c r="D3322">
        <v>1294.8499999999999</v>
      </c>
      <c r="E3322">
        <v>1293.9000000000001</v>
      </c>
      <c r="F3322">
        <v>79.903000000000006</v>
      </c>
      <c r="G3322">
        <v>1864.85</v>
      </c>
      <c r="H3322">
        <v>6.2190000000000003</v>
      </c>
      <c r="I3322">
        <v>0.09</v>
      </c>
      <c r="J3322">
        <v>104.3</v>
      </c>
      <c r="L3322">
        <f>D3323-($B$1*D3322)</f>
        <v>931.2370027500001</v>
      </c>
      <c r="M3322">
        <f>E3323-($B$1*E3322)</f>
        <v>929.85032849999993</v>
      </c>
      <c r="N3322">
        <f>F3323-($B$1*F3322)</f>
        <v>57.882086944999998</v>
      </c>
      <c r="O3322">
        <f>G3323-($B$1*G3322)</f>
        <v>1354.98155275</v>
      </c>
      <c r="P3322">
        <f>H3323-($B$1*H3322)</f>
        <v>4.5035864849999996</v>
      </c>
      <c r="Q3322">
        <f>I3323-($B$1*I3322)</f>
        <v>7.5053350000000005E-2</v>
      </c>
      <c r="R3322">
        <f>J3323-($B$1*J3322)</f>
        <v>75.459604500000012</v>
      </c>
    </row>
    <row r="3323" spans="3:18" x14ac:dyDescent="0.35">
      <c r="C3323" s="1">
        <v>41750</v>
      </c>
      <c r="D3323">
        <v>1290.1500000000001</v>
      </c>
      <c r="E3323">
        <v>1288.5</v>
      </c>
      <c r="F3323">
        <v>80.03</v>
      </c>
      <c r="G3323">
        <v>1871.89</v>
      </c>
      <c r="H3323">
        <v>6.2274000000000003</v>
      </c>
      <c r="I3323">
        <v>0.1</v>
      </c>
      <c r="J3323">
        <v>104.37</v>
      </c>
      <c r="L3323">
        <f>D3324-($B$1*D3323)</f>
        <v>925.88977224999996</v>
      </c>
      <c r="M3323">
        <f>E3324-($B$1*E3323)</f>
        <v>923.94712749999985</v>
      </c>
      <c r="N3323">
        <f>F3324-($B$1*F3323)</f>
        <v>57.811884450000008</v>
      </c>
      <c r="O3323">
        <f>G3324-($B$1*G3323)</f>
        <v>1360.6901703499998</v>
      </c>
      <c r="P3323">
        <f>H3324-($B$1*H3323)</f>
        <v>4.5114581309999995</v>
      </c>
      <c r="Q3323">
        <f>I3324-($B$1*I3323)</f>
        <v>7.2281499999999999E-2</v>
      </c>
      <c r="R3323">
        <f>J3324-($B$1*J3323)</f>
        <v>73.200201549999989</v>
      </c>
    </row>
    <row r="3324" spans="3:18" x14ac:dyDescent="0.35">
      <c r="C3324" s="1">
        <v>41751</v>
      </c>
      <c r="D3324">
        <v>1283.5</v>
      </c>
      <c r="E3324">
        <v>1281.0999999999999</v>
      </c>
      <c r="F3324">
        <v>79.995000000000005</v>
      </c>
      <c r="G3324">
        <v>1879.55</v>
      </c>
      <c r="H3324">
        <v>6.2375999999999996</v>
      </c>
      <c r="I3324">
        <v>0.1</v>
      </c>
      <c r="J3324">
        <v>102.13</v>
      </c>
      <c r="L3324">
        <f>D3325-($B$1*D3324)</f>
        <v>928.13305250000008</v>
      </c>
      <c r="M3324">
        <f>E3325-($B$1*E3324)</f>
        <v>929.49829649999992</v>
      </c>
      <c r="N3324">
        <f>F3325-($B$1*F3324)</f>
        <v>57.761585924999999</v>
      </c>
      <c r="O3324">
        <f>G3325-($B$1*G3324)</f>
        <v>1354.4069332500001</v>
      </c>
      <c r="P3324">
        <f>H3325-($B$1*H3324)</f>
        <v>4.5087308440000005</v>
      </c>
      <c r="Q3324">
        <f>I3325-($B$1*I3324)</f>
        <v>7.2281499999999999E-2</v>
      </c>
      <c r="R3324">
        <f>J3325-($B$1*J3324)</f>
        <v>73.131095950000002</v>
      </c>
    </row>
    <row r="3325" spans="3:18" x14ac:dyDescent="0.35">
      <c r="C3325" s="1">
        <v>41752</v>
      </c>
      <c r="D3325">
        <v>1283.9000000000001</v>
      </c>
      <c r="E3325">
        <v>1284.5999999999999</v>
      </c>
      <c r="F3325">
        <v>79.935000000000002</v>
      </c>
      <c r="G3325">
        <v>1875.39</v>
      </c>
      <c r="H3325">
        <v>6.2377000000000002</v>
      </c>
      <c r="I3325">
        <v>0.1</v>
      </c>
      <c r="J3325">
        <v>101.44</v>
      </c>
      <c r="L3325">
        <f>D3326-($B$1*D3325)</f>
        <v>937.97217849999993</v>
      </c>
      <c r="M3325">
        <f>E3326-($B$1*E3325)</f>
        <v>934.52814899999998</v>
      </c>
      <c r="N3325">
        <f>F3326-($B$1*F3325)</f>
        <v>57.720217024999997</v>
      </c>
      <c r="O3325">
        <f>G3326-($B$1*G3325)</f>
        <v>1358.7800228499998</v>
      </c>
      <c r="P3325">
        <f>H3326-($B$1*H3325)</f>
        <v>4.5199031255</v>
      </c>
      <c r="Q3325">
        <f>I3326-($B$1*I3325)</f>
        <v>7.2281499999999999E-2</v>
      </c>
      <c r="R3325">
        <f>J3326-($B$1*J3325)</f>
        <v>73.8223536</v>
      </c>
    </row>
    <row r="3326" spans="3:18" x14ac:dyDescent="0.35">
      <c r="C3326" s="1">
        <v>41753</v>
      </c>
      <c r="D3326">
        <v>1293.8499999999999</v>
      </c>
      <c r="E3326">
        <v>1290.5999999999999</v>
      </c>
      <c r="F3326">
        <v>79.876999999999995</v>
      </c>
      <c r="G3326">
        <v>1878.61</v>
      </c>
      <c r="H3326">
        <v>6.2488999999999999</v>
      </c>
      <c r="I3326">
        <v>0.1</v>
      </c>
      <c r="J3326">
        <v>101.94</v>
      </c>
      <c r="L3326">
        <f>D3327-($B$1*D3326)</f>
        <v>944.81418774999997</v>
      </c>
      <c r="M3326">
        <f>E3327-($B$1*E3326)</f>
        <v>943.06503899999996</v>
      </c>
      <c r="N3326">
        <f>F3327-($B$1*F3326)</f>
        <v>57.677293754999994</v>
      </c>
      <c r="O3326">
        <f>G3327-($B$1*G3326)</f>
        <v>1342.6774871500002</v>
      </c>
      <c r="P3326">
        <f>H3327-($B$1*H3326)</f>
        <v>4.5215986534999999</v>
      </c>
      <c r="Q3326">
        <f>I3327-($B$1*I3326)</f>
        <v>6.228149999999999E-2</v>
      </c>
      <c r="R3326">
        <f>J3327-($B$1*J3326)</f>
        <v>72.343761099999995</v>
      </c>
    </row>
    <row r="3327" spans="3:18" x14ac:dyDescent="0.35">
      <c r="C3327" s="1">
        <v>41754</v>
      </c>
      <c r="D3327">
        <v>1303.45</v>
      </c>
      <c r="E3327">
        <v>1300.8</v>
      </c>
      <c r="F3327">
        <v>79.817999999999998</v>
      </c>
      <c r="G3327">
        <v>1863.4</v>
      </c>
      <c r="H3327">
        <v>6.2537000000000003</v>
      </c>
      <c r="I3327">
        <v>0.09</v>
      </c>
      <c r="J3327">
        <v>100.6</v>
      </c>
      <c r="L3327">
        <f>D3328-($B$1*D3327)</f>
        <v>934.80321174999995</v>
      </c>
      <c r="M3327">
        <f>E3328-($B$1*E3327)</f>
        <v>938.43775200000005</v>
      </c>
      <c r="N3327">
        <f>F3328-($B$1*F3327)</f>
        <v>57.63764767</v>
      </c>
      <c r="O3327">
        <f>G3328-($B$1*G3327)</f>
        <v>1352.9234710000001</v>
      </c>
      <c r="P3327">
        <f>H3328-($B$1*H3327)</f>
        <v>4.5195681655</v>
      </c>
      <c r="Q3327">
        <f>I3328-($B$1*I3327)</f>
        <v>6.5053349999999996E-2</v>
      </c>
      <c r="R3327">
        <f>J3328-($B$1*J3327)</f>
        <v>72.955189000000004</v>
      </c>
    </row>
    <row r="3328" spans="3:18" x14ac:dyDescent="0.35">
      <c r="C3328" s="1">
        <v>41757</v>
      </c>
      <c r="D3328">
        <v>1296.0999999999999</v>
      </c>
      <c r="E3328">
        <v>1299</v>
      </c>
      <c r="F3328">
        <v>79.762</v>
      </c>
      <c r="G3328">
        <v>1869.43</v>
      </c>
      <c r="H3328">
        <v>6.2530000000000001</v>
      </c>
      <c r="I3328">
        <v>0.09</v>
      </c>
      <c r="J3328">
        <v>100.84</v>
      </c>
      <c r="L3328">
        <f>D3329-($B$1*D3328)</f>
        <v>937.22052150000002</v>
      </c>
      <c r="M3328">
        <f>E3329-($B$1*E3328)</f>
        <v>936.23668499999985</v>
      </c>
      <c r="N3328">
        <f>F3329-($B$1*F3328)</f>
        <v>57.772170029999998</v>
      </c>
      <c r="O3328">
        <f>G3329-($B$1*G3328)</f>
        <v>1360.1520454499998</v>
      </c>
      <c r="P3328">
        <f>H3329-($B$1*H3328)</f>
        <v>4.5247621950000001</v>
      </c>
      <c r="Q3328">
        <f>I3329-($B$1*I3328)</f>
        <v>7.5053350000000005E-2</v>
      </c>
      <c r="R3328">
        <f>J3329-($B$1*J3328)</f>
        <v>73.328664599999996</v>
      </c>
    </row>
    <row r="3329" spans="3:18" x14ac:dyDescent="0.35">
      <c r="C3329" s="1">
        <v>41758</v>
      </c>
      <c r="D3329">
        <v>1296.48</v>
      </c>
      <c r="E3329">
        <v>1296.3</v>
      </c>
      <c r="F3329">
        <v>79.881</v>
      </c>
      <c r="G3329">
        <v>1878.33</v>
      </c>
      <c r="H3329">
        <v>6.258</v>
      </c>
      <c r="I3329">
        <v>0.1</v>
      </c>
      <c r="J3329">
        <v>101.28</v>
      </c>
      <c r="L3329">
        <f>D3330-($B$1*D3329)</f>
        <v>932.5351912000001</v>
      </c>
      <c r="M3329">
        <f>E3330-($B$1*E3329)</f>
        <v>936.58508450000011</v>
      </c>
      <c r="N3329">
        <f>F3330-($B$1*F3329)</f>
        <v>57.390185015</v>
      </c>
      <c r="O3329">
        <f>G3330-($B$1*G3329)</f>
        <v>1363.30509895</v>
      </c>
      <c r="P3329">
        <f>H3330-($B$1*H3329)</f>
        <v>4.5246762699999996</v>
      </c>
      <c r="Q3329">
        <f>I3330-($B$1*I3329)</f>
        <v>6.228149999999999E-2</v>
      </c>
      <c r="R3329">
        <f>J3330-($B$1*J3329)</f>
        <v>71.666703200000001</v>
      </c>
    </row>
    <row r="3330" spans="3:18" x14ac:dyDescent="0.35">
      <c r="C3330" s="1">
        <v>41759</v>
      </c>
      <c r="D3330">
        <v>1291.9000000000001</v>
      </c>
      <c r="E3330">
        <v>1295.9000000000001</v>
      </c>
      <c r="F3330">
        <v>79.531999999999996</v>
      </c>
      <c r="G3330">
        <v>1883.95</v>
      </c>
      <c r="H3330">
        <v>6.2592999999999996</v>
      </c>
      <c r="I3330">
        <v>0.09</v>
      </c>
      <c r="J3330">
        <v>99.74</v>
      </c>
      <c r="L3330">
        <f>D3331-($B$1*D3330)</f>
        <v>926.0046984999999</v>
      </c>
      <c r="M3330">
        <f>E3331-($B$1*E3330)</f>
        <v>924.19595850000007</v>
      </c>
      <c r="N3330">
        <f>F3331-($B$1*F3330)</f>
        <v>57.533922579999995</v>
      </c>
      <c r="O3330">
        <f>G3331-($B$1*G3330)</f>
        <v>1361.4773192500002</v>
      </c>
      <c r="P3330">
        <f>H3331-($B$1*H3330)</f>
        <v>4.5243159295000002</v>
      </c>
      <c r="Q3330">
        <f>I3331-($B$1*I3330)</f>
        <v>6.5053349999999996E-2</v>
      </c>
      <c r="R3330">
        <f>J3331-($B$1*J3330)</f>
        <v>71.773568100000006</v>
      </c>
    </row>
    <row r="3331" spans="3:18" x14ac:dyDescent="0.35">
      <c r="C3331" s="1">
        <v>41760</v>
      </c>
      <c r="D3331">
        <v>1284.0999999999999</v>
      </c>
      <c r="E3331">
        <v>1283.4000000000001</v>
      </c>
      <c r="F3331">
        <v>79.578999999999994</v>
      </c>
      <c r="G3331">
        <v>1883.68</v>
      </c>
      <c r="H3331">
        <v>6.2592999999999996</v>
      </c>
      <c r="I3331">
        <v>0.09</v>
      </c>
      <c r="J3331">
        <v>99.42</v>
      </c>
      <c r="L3331">
        <f>D3332-($B$1*D3331)</f>
        <v>944.38674149999997</v>
      </c>
      <c r="M3331">
        <f>E3332-($B$1*E3331)</f>
        <v>947.16077100000007</v>
      </c>
      <c r="N3331">
        <f>F3332-($B$1*F3331)</f>
        <v>57.504894884999999</v>
      </c>
      <c r="O3331">
        <f>G3332-($B$1*G3331)</f>
        <v>1359.0121592</v>
      </c>
      <c r="P3331">
        <f>H3332-($B$1*H3331)</f>
        <v>4.5243159295000002</v>
      </c>
      <c r="Q3331">
        <f>I3332-($B$1*I3331)</f>
        <v>6.5053349999999996E-2</v>
      </c>
      <c r="R3331">
        <f>J3332-($B$1*J3331)</f>
        <v>72.202267300000003</v>
      </c>
    </row>
    <row r="3332" spans="3:18" x14ac:dyDescent="0.35">
      <c r="C3332" s="1">
        <v>41761</v>
      </c>
      <c r="D3332">
        <v>1300.32</v>
      </c>
      <c r="E3332">
        <v>1302.9000000000001</v>
      </c>
      <c r="F3332">
        <v>79.563000000000002</v>
      </c>
      <c r="G3332">
        <v>1881.14</v>
      </c>
      <c r="H3332">
        <v>6.2592999999999996</v>
      </c>
      <c r="I3332">
        <v>0.09</v>
      </c>
      <c r="J3332">
        <v>99.76</v>
      </c>
      <c r="L3332">
        <f>D3333-($B$1*D3332)</f>
        <v>949.42080079999982</v>
      </c>
      <c r="M3332">
        <f>E3333-($B$1*E3332)</f>
        <v>948.15566349999995</v>
      </c>
      <c r="N3332">
        <f>F3333-($B$1*F3332)</f>
        <v>57.476329844999995</v>
      </c>
      <c r="O3332">
        <f>G3333-($B$1*G3332)</f>
        <v>1363.2362091</v>
      </c>
      <c r="P3332">
        <f>H3333-($B$1*H3332)</f>
        <v>4.5105159295000004</v>
      </c>
      <c r="Q3332">
        <f>I3333-($B$1*I3332)</f>
        <v>6.5053349999999996E-2</v>
      </c>
      <c r="R3332">
        <f>J3333-($B$1*J3332)</f>
        <v>71.828024400000004</v>
      </c>
    </row>
    <row r="3333" spans="3:18" x14ac:dyDescent="0.35">
      <c r="C3333" s="1">
        <v>41764</v>
      </c>
      <c r="D3333">
        <v>1309.8499999999999</v>
      </c>
      <c r="E3333">
        <v>1309.3</v>
      </c>
      <c r="F3333">
        <v>79.53</v>
      </c>
      <c r="G3333">
        <v>1884.66</v>
      </c>
      <c r="H3333">
        <v>6.2454999999999998</v>
      </c>
      <c r="I3333">
        <v>0.09</v>
      </c>
      <c r="J3333">
        <v>99.48</v>
      </c>
      <c r="L3333">
        <f>D3334-($B$1*D3333)</f>
        <v>944.57922775000009</v>
      </c>
      <c r="M3333">
        <f>E3334-($B$1*E3333)</f>
        <v>945.68167949999997</v>
      </c>
      <c r="N3333">
        <f>F3334-($B$1*F3333)</f>
        <v>57.081476950000003</v>
      </c>
      <c r="O3333">
        <f>G3334-($B$1*G3333)</f>
        <v>1345.3205179000001</v>
      </c>
      <c r="P3333">
        <f>H3334-($B$1*H3333)</f>
        <v>4.4945410824999996</v>
      </c>
      <c r="Q3333">
        <f>I3334-($B$1*I3333)</f>
        <v>6.5053349999999996E-2</v>
      </c>
      <c r="R3333">
        <f>J3334-($B$1*J3333)</f>
        <v>71.9256362</v>
      </c>
    </row>
    <row r="3334" spans="3:18" x14ac:dyDescent="0.35">
      <c r="C3334" s="1">
        <v>41765</v>
      </c>
      <c r="D3334">
        <v>1307.6500000000001</v>
      </c>
      <c r="E3334">
        <v>1308.5999999999999</v>
      </c>
      <c r="F3334">
        <v>79.126000000000005</v>
      </c>
      <c r="G3334">
        <v>1867.72</v>
      </c>
      <c r="H3334">
        <v>6.2256999999999998</v>
      </c>
      <c r="I3334">
        <v>0.09</v>
      </c>
      <c r="J3334">
        <v>99.5</v>
      </c>
      <c r="L3334">
        <f>D3335-($B$1*D3334)</f>
        <v>927.08903474999988</v>
      </c>
      <c r="M3334">
        <f>E3335-($B$1*E3334)</f>
        <v>926.1757090000001</v>
      </c>
      <c r="N3334">
        <f>F3335-($B$1*F3334)</f>
        <v>57.310459689999988</v>
      </c>
      <c r="O3334">
        <f>G3335-($B$1*G3334)</f>
        <v>1360.5060318000001</v>
      </c>
      <c r="P3334">
        <f>H3335-($B$1*H3334)</f>
        <v>4.5087293454999999</v>
      </c>
      <c r="Q3334">
        <f>I3335-($B$1*I3334)</f>
        <v>5.5053350000000001E-2</v>
      </c>
      <c r="R3334">
        <f>J3335-($B$1*J3334)</f>
        <v>73.190092499999992</v>
      </c>
    </row>
    <row r="3335" spans="3:18" x14ac:dyDescent="0.35">
      <c r="C3335" s="1">
        <v>41766</v>
      </c>
      <c r="D3335">
        <v>1289.55</v>
      </c>
      <c r="E3335">
        <v>1288.9000000000001</v>
      </c>
      <c r="F3335">
        <v>79.242999999999995</v>
      </c>
      <c r="G3335">
        <v>1878.21</v>
      </c>
      <c r="H3335">
        <v>6.2343999999999999</v>
      </c>
      <c r="I3335">
        <v>0.08</v>
      </c>
      <c r="J3335">
        <v>100.77</v>
      </c>
      <c r="L3335">
        <f>D3336-($B$1*D3335)</f>
        <v>932.15608324999994</v>
      </c>
      <c r="M3335">
        <f>E3336-($B$1*E3335)</f>
        <v>930.43625350000002</v>
      </c>
      <c r="N3335">
        <f>F3336-($B$1*F3335)</f>
        <v>57.437029045000003</v>
      </c>
      <c r="O3335">
        <f>G3336-($B$1*G3335)</f>
        <v>1355.0183611500001</v>
      </c>
      <c r="P3335">
        <f>H3336-($B$1*H3335)</f>
        <v>4.4999178359999998</v>
      </c>
      <c r="Q3335">
        <f>I3336-($B$1*I3335)</f>
        <v>5.78252E-2</v>
      </c>
      <c r="R3335">
        <f>J3336-($B$1*J3335)</f>
        <v>72.32806755</v>
      </c>
    </row>
    <row r="3336" spans="3:18" x14ac:dyDescent="0.35">
      <c r="C3336" s="1">
        <v>41767</v>
      </c>
      <c r="D3336">
        <v>1289.5999999999999</v>
      </c>
      <c r="E3336">
        <v>1287.7</v>
      </c>
      <c r="F3336">
        <v>79.402000000000001</v>
      </c>
      <c r="G3336">
        <v>1875.63</v>
      </c>
      <c r="H3336">
        <v>6.2279999999999998</v>
      </c>
      <c r="I3336">
        <v>0.08</v>
      </c>
      <c r="J3336">
        <v>100.26</v>
      </c>
      <c r="L3336">
        <f>D3337-($B$1*D3336)</f>
        <v>931.87222399999996</v>
      </c>
      <c r="M3336">
        <f>E3337-($B$1*E3336)</f>
        <v>930.6688754999999</v>
      </c>
      <c r="N3336">
        <f>F3337-($B$1*F3336)</f>
        <v>57.951956629999998</v>
      </c>
      <c r="O3336">
        <f>G3337-($B$1*G3336)</f>
        <v>1358.58349845</v>
      </c>
      <c r="P3336">
        <f>H3337-($B$1*H3336)</f>
        <v>4.5012918199999996</v>
      </c>
      <c r="Q3336">
        <f>I3337-($B$1*I3336)</f>
        <v>5.78252E-2</v>
      </c>
      <c r="R3336">
        <f>J3337-($B$1*J3336)</f>
        <v>72.199431899999993</v>
      </c>
    </row>
    <row r="3337" spans="3:18" x14ac:dyDescent="0.35">
      <c r="C3337" s="1">
        <v>41768</v>
      </c>
      <c r="D3337">
        <v>1289.33</v>
      </c>
      <c r="E3337">
        <v>1287.5999999999999</v>
      </c>
      <c r="F3337">
        <v>79.960999999999999</v>
      </c>
      <c r="G3337">
        <v>1878.48</v>
      </c>
      <c r="H3337">
        <v>6.2275999999999998</v>
      </c>
      <c r="I3337">
        <v>0.08</v>
      </c>
      <c r="J3337">
        <v>99.99</v>
      </c>
      <c r="L3337">
        <f>D3338-($B$1*D3337)</f>
        <v>938.41706394999994</v>
      </c>
      <c r="M3337">
        <f>E3338-($B$1*E3337)</f>
        <v>938.89659399999994</v>
      </c>
      <c r="N3337">
        <f>F3338-($B$1*F3337)</f>
        <v>57.801010215000005</v>
      </c>
      <c r="O3337">
        <f>G3338-($B$1*G3337)</f>
        <v>1375.9635212000001</v>
      </c>
      <c r="P3337">
        <f>H3338-($B$1*H3337)</f>
        <v>4.5114026939999992</v>
      </c>
      <c r="Q3337">
        <f>I3338-($B$1*I3337)</f>
        <v>5.78252E-2</v>
      </c>
      <c r="R3337">
        <f>J3338-($B$1*J3337)</f>
        <v>72.87427185</v>
      </c>
    </row>
    <row r="3338" spans="3:18" x14ac:dyDescent="0.35">
      <c r="C3338" s="1">
        <v>41771</v>
      </c>
      <c r="D3338">
        <v>1295.8</v>
      </c>
      <c r="E3338">
        <v>1295.8</v>
      </c>
      <c r="F3338">
        <v>79.965000000000003</v>
      </c>
      <c r="G3338">
        <v>1896.65</v>
      </c>
      <c r="H3338">
        <v>6.2375999999999996</v>
      </c>
      <c r="I3338">
        <v>0.08</v>
      </c>
      <c r="J3338">
        <v>100.59</v>
      </c>
      <c r="L3338">
        <f>D3339-($B$1*D3338)</f>
        <v>934.17367699999988</v>
      </c>
      <c r="M3338">
        <f>E3339-($B$1*E3338)</f>
        <v>935.62367699999993</v>
      </c>
      <c r="N3338">
        <f>F3339-($B$1*F3338)</f>
        <v>58.047901474999989</v>
      </c>
      <c r="O3338">
        <f>G3339-($B$1*G3338)</f>
        <v>1371.7270697499998</v>
      </c>
      <c r="P3338">
        <f>H3339-($B$1*H3338)</f>
        <v>4.5001308440000001</v>
      </c>
      <c r="Q3338">
        <f>I3339-($B$1*I3338)</f>
        <v>6.7825200000000002E-2</v>
      </c>
      <c r="R3338">
        <f>J3339-($B$1*J3338)</f>
        <v>73.817960850000006</v>
      </c>
    </row>
    <row r="3339" spans="3:18" x14ac:dyDescent="0.35">
      <c r="C3339" s="1">
        <v>41772</v>
      </c>
      <c r="D3339">
        <v>1293.3499999999999</v>
      </c>
      <c r="E3339">
        <v>1294.8</v>
      </c>
      <c r="F3339">
        <v>80.212999999999994</v>
      </c>
      <c r="G3339">
        <v>1897.45</v>
      </c>
      <c r="H3339">
        <v>6.2290999999999999</v>
      </c>
      <c r="I3339">
        <v>0.09</v>
      </c>
      <c r="J3339">
        <v>101.7</v>
      </c>
      <c r="L3339">
        <f>D3340-($B$1*D3339)</f>
        <v>947.10278024999991</v>
      </c>
      <c r="M3339">
        <f>E3340-($B$1*E3339)</f>
        <v>947.0008620000001</v>
      </c>
      <c r="N3339">
        <f>F3340-($B$1*F3339)</f>
        <v>57.90115959500001</v>
      </c>
      <c r="O3339">
        <f>G3340-($B$1*G3339)</f>
        <v>1362.5853217499998</v>
      </c>
      <c r="P3339">
        <f>H3340-($B$1*H3339)</f>
        <v>4.5022869165000001</v>
      </c>
      <c r="Q3339">
        <f>I3340-($B$1*I3339)</f>
        <v>5.5053350000000001E-2</v>
      </c>
      <c r="R3339">
        <f>J3340-($B$1*J3339)</f>
        <v>74.180285499999997</v>
      </c>
    </row>
    <row r="3340" spans="3:18" x14ac:dyDescent="0.35">
      <c r="C3340" s="1">
        <v>41773</v>
      </c>
      <c r="D3340">
        <v>1305.5999999999999</v>
      </c>
      <c r="E3340">
        <v>1305.9000000000001</v>
      </c>
      <c r="F3340">
        <v>80.135000000000005</v>
      </c>
      <c r="G3340">
        <v>1888.53</v>
      </c>
      <c r="H3340">
        <v>6.2289000000000003</v>
      </c>
      <c r="I3340">
        <v>0.08</v>
      </c>
      <c r="J3340">
        <v>102.37</v>
      </c>
      <c r="L3340">
        <f>D3341-($B$1*D3340)</f>
        <v>934.4572639999999</v>
      </c>
      <c r="M3340">
        <f>E3341-($B$1*E3340)</f>
        <v>931.62410849999992</v>
      </c>
      <c r="N3340">
        <f>F3341-($B$1*F3340)</f>
        <v>57.851780024999989</v>
      </c>
      <c r="O3340">
        <f>G3341-($B$1*G3340)</f>
        <v>1347.3778119499998</v>
      </c>
      <c r="P3340">
        <f>H3341-($B$1*H3340)</f>
        <v>4.5041423534999998</v>
      </c>
      <c r="Q3340">
        <f>I3341-($B$1*I3340)</f>
        <v>6.7825200000000002E-2</v>
      </c>
      <c r="R3340">
        <f>J3341-($B$1*J3340)</f>
        <v>73.124571549999999</v>
      </c>
    </row>
    <row r="3341" spans="3:18" x14ac:dyDescent="0.35">
      <c r="C3341" s="1">
        <v>41774</v>
      </c>
      <c r="D3341">
        <v>1296.3499999999999</v>
      </c>
      <c r="E3341">
        <v>1293.5999999999999</v>
      </c>
      <c r="F3341">
        <v>80.063999999999993</v>
      </c>
      <c r="G3341">
        <v>1870.85</v>
      </c>
      <c r="H3341">
        <v>6.2306999999999997</v>
      </c>
      <c r="I3341">
        <v>0.09</v>
      </c>
      <c r="J3341">
        <v>101.5</v>
      </c>
      <c r="L3341">
        <f>D3342-($B$1*D3341)</f>
        <v>934.37122525000007</v>
      </c>
      <c r="M3341">
        <f>E3342-($B$1*E3341)</f>
        <v>934.83348400000011</v>
      </c>
      <c r="N3341">
        <f>F3342-($B$1*F3341)</f>
        <v>57.914460160000004</v>
      </c>
      <c r="O3341">
        <f>G3342-($B$1*G3341)</f>
        <v>1359.2884427499998</v>
      </c>
      <c r="P3341">
        <f>H3342-($B$1*H3341)</f>
        <v>4.5063434204999995</v>
      </c>
      <c r="Q3341">
        <f>I3342-($B$1*I3341)</f>
        <v>6.5053349999999996E-2</v>
      </c>
      <c r="R3341">
        <f>J3342-($B$1*J3341)</f>
        <v>73.885722499999986</v>
      </c>
    </row>
    <row r="3342" spans="3:18" x14ac:dyDescent="0.35">
      <c r="C3342" s="1">
        <v>41775</v>
      </c>
      <c r="D3342">
        <v>1293.7</v>
      </c>
      <c r="E3342">
        <v>1293.4000000000001</v>
      </c>
      <c r="F3342">
        <v>80.106999999999999</v>
      </c>
      <c r="G3342">
        <v>1877.86</v>
      </c>
      <c r="H3342">
        <v>6.2333999999999996</v>
      </c>
      <c r="I3342">
        <v>0.09</v>
      </c>
      <c r="J3342">
        <v>102.02</v>
      </c>
      <c r="L3342">
        <f>D3343-($B$1*D3342)</f>
        <v>933.35576549999996</v>
      </c>
      <c r="M3342">
        <f>E3343-($B$1*E3342)</f>
        <v>935.28892099999985</v>
      </c>
      <c r="N3342">
        <f>F3343-($B$1*F3342)</f>
        <v>57.843541205000001</v>
      </c>
      <c r="O3342">
        <f>G3343-($B$1*G3342)</f>
        <v>1364.5653758999999</v>
      </c>
      <c r="P3342">
        <f>H3343-($B$1*H3342)</f>
        <v>4.509595021</v>
      </c>
      <c r="Q3342">
        <f>I3343-($B$1*I3342)</f>
        <v>6.5053349999999996E-2</v>
      </c>
      <c r="R3342">
        <f>J3343-($B$1*J3342)</f>
        <v>74.331586299999998</v>
      </c>
    </row>
    <row r="3343" spans="3:18" x14ac:dyDescent="0.35">
      <c r="C3343" s="1">
        <v>41778</v>
      </c>
      <c r="D3343">
        <v>1291.95</v>
      </c>
      <c r="E3343">
        <v>1293.8</v>
      </c>
      <c r="F3343">
        <v>80.048000000000002</v>
      </c>
      <c r="G3343">
        <v>1885.08</v>
      </c>
      <c r="H3343">
        <v>6.2374000000000001</v>
      </c>
      <c r="I3343">
        <v>0.09</v>
      </c>
      <c r="J3343">
        <v>102.61</v>
      </c>
      <c r="L3343">
        <f>D3344-($B$1*D3343)</f>
        <v>936.14083925</v>
      </c>
      <c r="M3343">
        <f>E3344-($B$1*E3343)</f>
        <v>935.97804699999983</v>
      </c>
      <c r="N3343">
        <f>F3344-($B$1*F3343)</f>
        <v>57.904895120000006</v>
      </c>
      <c r="O3343">
        <f>G3344-($B$1*G3343)</f>
        <v>1350.3141001999998</v>
      </c>
      <c r="P3343">
        <f>H3344-($B$1*H3343)</f>
        <v>4.5091862809999999</v>
      </c>
      <c r="Q3343">
        <f>I3344-($B$1*I3343)</f>
        <v>6.5053349999999996E-2</v>
      </c>
      <c r="R3343">
        <f>J3344-($B$1*J3343)</f>
        <v>73.998047149999991</v>
      </c>
    </row>
    <row r="3344" spans="3:18" x14ac:dyDescent="0.35">
      <c r="C3344" s="1">
        <v>41779</v>
      </c>
      <c r="D3344">
        <v>1294.25</v>
      </c>
      <c r="E3344">
        <v>1294.5999999999999</v>
      </c>
      <c r="F3344">
        <v>80.093000000000004</v>
      </c>
      <c r="G3344">
        <v>1872.83</v>
      </c>
      <c r="H3344">
        <v>6.2381000000000002</v>
      </c>
      <c r="I3344">
        <v>0.09</v>
      </c>
      <c r="J3344">
        <v>102.44</v>
      </c>
      <c r="L3344">
        <f>D3345-($B$1*D3344)</f>
        <v>933.10331374999987</v>
      </c>
      <c r="M3344">
        <f>E3345-($B$1*E3344)</f>
        <v>929.2562989999999</v>
      </c>
      <c r="N3344">
        <f>F3345-($B$1*F3344)</f>
        <v>57.949421795000006</v>
      </c>
      <c r="O3344">
        <f>G3345-($B$1*G3344)</f>
        <v>1368.9096164499999</v>
      </c>
      <c r="P3344">
        <f>H3345-($B$1*H3344)</f>
        <v>4.5046922514999999</v>
      </c>
      <c r="Q3344">
        <f>I3345-($B$1*I3344)</f>
        <v>6.5053349999999996E-2</v>
      </c>
      <c r="R3344">
        <f>J3345-($B$1*J3344)</f>
        <v>75.675168599999992</v>
      </c>
    </row>
    <row r="3345" spans="3:18" x14ac:dyDescent="0.35">
      <c r="C3345" s="1">
        <v>41780</v>
      </c>
      <c r="D3345">
        <v>1291.8499999999999</v>
      </c>
      <c r="E3345">
        <v>1288.0999999999999</v>
      </c>
      <c r="F3345">
        <v>80.150000000000006</v>
      </c>
      <c r="G3345">
        <v>1888.03</v>
      </c>
      <c r="H3345">
        <v>6.2337999999999996</v>
      </c>
      <c r="I3345">
        <v>0.09</v>
      </c>
      <c r="J3345">
        <v>104.07</v>
      </c>
      <c r="L3345">
        <f>D3346-($B$1*D3345)</f>
        <v>935.7685577499999</v>
      </c>
      <c r="M3345">
        <f>E3346-($B$1*E3345)</f>
        <v>937.95800150000002</v>
      </c>
      <c r="N3345">
        <f>F3346-($B$1*F3345)</f>
        <v>58.08862225</v>
      </c>
      <c r="O3345">
        <f>G3346-($B$1*G3345)</f>
        <v>1369.1564044500001</v>
      </c>
      <c r="P3345">
        <f>H3346-($B$1*H3345)</f>
        <v>4.5070841470000005</v>
      </c>
      <c r="Q3345">
        <f>I3346-($B$1*I3345)</f>
        <v>6.5053349999999996E-2</v>
      </c>
      <c r="R3345">
        <f>J3346-($B$1*J3345)</f>
        <v>74.893357049999992</v>
      </c>
    </row>
    <row r="3346" spans="3:18" x14ac:dyDescent="0.35">
      <c r="C3346" s="1">
        <v>41781</v>
      </c>
      <c r="D3346">
        <v>1293.8499999999999</v>
      </c>
      <c r="E3346">
        <v>1295</v>
      </c>
      <c r="F3346">
        <v>80.305000000000007</v>
      </c>
      <c r="G3346">
        <v>1892.49</v>
      </c>
      <c r="H3346">
        <v>6.2350000000000003</v>
      </c>
      <c r="I3346">
        <v>0.09</v>
      </c>
      <c r="J3346">
        <v>103.74</v>
      </c>
      <c r="L3346">
        <f>D3347-($B$1*D3346)</f>
        <v>934.47418774999983</v>
      </c>
      <c r="M3346">
        <f>E3347-($B$1*E3346)</f>
        <v>932.74542500000007</v>
      </c>
      <c r="N3346">
        <f>F3347-($B$1*F3346)</f>
        <v>58.190658575</v>
      </c>
      <c r="O3346">
        <f>G3347-($B$1*G3346)</f>
        <v>1375.9601593499999</v>
      </c>
      <c r="P3346">
        <f>H3347-($B$1*H3346)</f>
        <v>4.5082515250000004</v>
      </c>
      <c r="Q3346">
        <f>I3347-($B$1*I3346)</f>
        <v>6.5053349999999996E-2</v>
      </c>
      <c r="R3346">
        <f>J3347-($B$1*J3346)</f>
        <v>75.594828100000001</v>
      </c>
    </row>
    <row r="3347" spans="3:18" x14ac:dyDescent="0.35">
      <c r="C3347" s="1">
        <v>41782</v>
      </c>
      <c r="D3347">
        <v>1293.1099999999999</v>
      </c>
      <c r="E3347">
        <v>1291.7</v>
      </c>
      <c r="F3347">
        <v>80.45</v>
      </c>
      <c r="G3347">
        <v>1900.53</v>
      </c>
      <c r="H3347">
        <v>6.2365000000000004</v>
      </c>
      <c r="I3347">
        <v>0.09</v>
      </c>
      <c r="J3347">
        <v>104.35</v>
      </c>
      <c r="L3347">
        <f>D3348-($B$1*D3347)</f>
        <v>905.26930465000009</v>
      </c>
      <c r="M3347">
        <f>E3348-($B$1*E3347)</f>
        <v>907.56013549999989</v>
      </c>
      <c r="N3347">
        <f>F3348-($B$1*F3347)</f>
        <v>58.105466749999998</v>
      </c>
      <c r="O3347">
        <f>G3348-($B$1*G3347)</f>
        <v>1385.11159195</v>
      </c>
      <c r="P3347">
        <f>H3348-($B$1*H3347)</f>
        <v>4.5204357475000005</v>
      </c>
      <c r="Q3347">
        <f>I3348-($B$1*I3347)</f>
        <v>6.5053349999999996E-2</v>
      </c>
      <c r="R3347">
        <f>J3348-($B$1*J3347)</f>
        <v>75.185745249999997</v>
      </c>
    </row>
    <row r="3348" spans="3:18" x14ac:dyDescent="0.35">
      <c r="C3348" s="1">
        <v>41786</v>
      </c>
      <c r="D3348">
        <v>1263.7</v>
      </c>
      <c r="E3348">
        <v>1265.5999999999999</v>
      </c>
      <c r="F3348">
        <v>80.405000000000001</v>
      </c>
      <c r="G3348">
        <v>1911.91</v>
      </c>
      <c r="H3348">
        <v>6.2491000000000003</v>
      </c>
      <c r="I3348">
        <v>0.09</v>
      </c>
      <c r="J3348">
        <v>104.11</v>
      </c>
      <c r="L3348">
        <f>D3349-($B$1*D3348)</f>
        <v>908.22131549999995</v>
      </c>
      <c r="M3348">
        <f>E3349-($B$1*E3348)</f>
        <v>908.49466399999994</v>
      </c>
      <c r="N3348">
        <f>F3349-($B$1*F3348)</f>
        <v>58.332940075000003</v>
      </c>
      <c r="O3348">
        <f>G3349-($B$1*G3348)</f>
        <v>1379.8272266499998</v>
      </c>
      <c r="P3348">
        <f>H3349-($B$1*H3348)</f>
        <v>4.5218432164999989</v>
      </c>
      <c r="Q3348">
        <f>I3349-($B$1*I3348)</f>
        <v>6.5053349999999996E-2</v>
      </c>
      <c r="R3348">
        <f>J3349-($B$1*J3348)</f>
        <v>73.862269650000002</v>
      </c>
    </row>
    <row r="3349" spans="3:18" x14ac:dyDescent="0.35">
      <c r="C3349" s="1">
        <v>41787</v>
      </c>
      <c r="D3349">
        <v>1258.5</v>
      </c>
      <c r="E3349">
        <v>1259.3</v>
      </c>
      <c r="F3349">
        <v>80.62</v>
      </c>
      <c r="G3349">
        <v>1909.78</v>
      </c>
      <c r="H3349">
        <v>6.2539999999999996</v>
      </c>
      <c r="I3349">
        <v>0.09</v>
      </c>
      <c r="J3349">
        <v>102.72</v>
      </c>
      <c r="L3349">
        <f>D3350-($B$1*D3349)</f>
        <v>907.21267749999993</v>
      </c>
      <c r="M3349">
        <f>E3350-($B$1*E3349)</f>
        <v>908.04092949999995</v>
      </c>
      <c r="N3349">
        <f>F3350-($B$1*F3349)</f>
        <v>58.193345300000004</v>
      </c>
      <c r="O3349">
        <f>G3350-($B$1*G3349)</f>
        <v>1390.6676306999998</v>
      </c>
      <c r="P3349">
        <f>H3350-($B$1*H3349)</f>
        <v>4.5044850100000007</v>
      </c>
      <c r="Q3349">
        <f>I3350-($B$1*I3349)</f>
        <v>6.5053349999999996E-2</v>
      </c>
      <c r="R3349">
        <f>J3350-($B$1*J3349)</f>
        <v>75.107556799999998</v>
      </c>
    </row>
    <row r="3350" spans="3:18" x14ac:dyDescent="0.35">
      <c r="C3350" s="1">
        <v>41788</v>
      </c>
      <c r="D3350">
        <v>1256.05</v>
      </c>
      <c r="E3350">
        <v>1257.0999999999999</v>
      </c>
      <c r="F3350">
        <v>80.540000000000006</v>
      </c>
      <c r="G3350">
        <v>1920.03</v>
      </c>
      <c r="H3350">
        <v>6.2380000000000004</v>
      </c>
      <c r="I3350">
        <v>0.09</v>
      </c>
      <c r="J3350">
        <v>103.58</v>
      </c>
      <c r="L3350">
        <f>D3351-($B$1*D3350)</f>
        <v>902.89178074999995</v>
      </c>
      <c r="M3350">
        <f>E3351-($B$1*E3350)</f>
        <v>897.55073650000008</v>
      </c>
      <c r="N3350">
        <f>F3351-($B$1*F3350)</f>
        <v>58.079520099999996</v>
      </c>
      <c r="O3350">
        <f>G3351-($B$1*G3350)</f>
        <v>1391.3664844499999</v>
      </c>
      <c r="P3350">
        <f>H3351-($B$1*H3350)</f>
        <v>4.5188199699999991</v>
      </c>
      <c r="Q3350">
        <f>I3351-($B$1*I3350)</f>
        <v>5.5053350000000001E-2</v>
      </c>
      <c r="R3350">
        <f>J3351-($B$1*J3350)</f>
        <v>73.99917769999999</v>
      </c>
    </row>
    <row r="3351" spans="3:18" x14ac:dyDescent="0.35">
      <c r="C3351" s="1">
        <v>41789</v>
      </c>
      <c r="D3351">
        <v>1251.05</v>
      </c>
      <c r="E3351">
        <v>1246</v>
      </c>
      <c r="F3351">
        <v>80.403999999999996</v>
      </c>
      <c r="G3351">
        <v>1923.57</v>
      </c>
      <c r="H3351">
        <v>6.2478999999999996</v>
      </c>
      <c r="I3351">
        <v>0.08</v>
      </c>
      <c r="J3351">
        <v>102.71</v>
      </c>
      <c r="L3351">
        <f>D3352-($B$1*D3351)</f>
        <v>897.57770574999995</v>
      </c>
      <c r="M3351">
        <f>E3352-($B$1*E3351)</f>
        <v>898.62748999999997</v>
      </c>
      <c r="N3351">
        <f>F3352-($B$1*F3351)</f>
        <v>58.403217259999998</v>
      </c>
      <c r="O3351">
        <f>G3352-($B$1*G3351)</f>
        <v>1391.7852495500001</v>
      </c>
      <c r="P3351">
        <f>H3352-($B$1*H3351)</f>
        <v>4.5160758384999991</v>
      </c>
      <c r="Q3351">
        <f>I3352-($B$1*I3351)</f>
        <v>6.7825200000000002E-2</v>
      </c>
      <c r="R3351">
        <f>J3352-($B$1*J3351)</f>
        <v>74.00032865</v>
      </c>
    </row>
    <row r="3352" spans="3:18" x14ac:dyDescent="0.35">
      <c r="C3352" s="1">
        <v>41792</v>
      </c>
      <c r="D3352">
        <v>1244.3499999999999</v>
      </c>
      <c r="E3352">
        <v>1244</v>
      </c>
      <c r="F3352">
        <v>80.69</v>
      </c>
      <c r="G3352">
        <v>1924.97</v>
      </c>
      <c r="H3352">
        <v>6.2478999999999996</v>
      </c>
      <c r="I3352">
        <v>0.09</v>
      </c>
      <c r="J3352">
        <v>102.47</v>
      </c>
      <c r="L3352">
        <f>D3353-($B$1*D3352)</f>
        <v>899.73484525000003</v>
      </c>
      <c r="M3352">
        <f>E3353-($B$1*E3352)</f>
        <v>899.68185999999992</v>
      </c>
      <c r="N3352">
        <f>F3353-($B$1*F3352)</f>
        <v>58.226942350000002</v>
      </c>
      <c r="O3352">
        <f>G3353-($B$1*G3352)</f>
        <v>1390.66719055</v>
      </c>
      <c r="P3352">
        <f>H3353-($B$1*H3352)</f>
        <v>4.5227758384999994</v>
      </c>
      <c r="Q3352">
        <f>I3353-($B$1*I3352)</f>
        <v>7.5053350000000005E-2</v>
      </c>
      <c r="R3352">
        <f>J3353-($B$1*J3352)</f>
        <v>74.256853049999989</v>
      </c>
    </row>
    <row r="3353" spans="3:18" x14ac:dyDescent="0.35">
      <c r="C3353" s="1">
        <v>41793</v>
      </c>
      <c r="D3353">
        <v>1244.6500000000001</v>
      </c>
      <c r="E3353">
        <v>1244.5</v>
      </c>
      <c r="F3353">
        <v>80.593000000000004</v>
      </c>
      <c r="G3353">
        <v>1924.24</v>
      </c>
      <c r="H3353">
        <v>6.2545999999999999</v>
      </c>
      <c r="I3353">
        <v>0.1</v>
      </c>
      <c r="J3353">
        <v>102.66</v>
      </c>
      <c r="L3353">
        <f>D3354-($B$1*D3353)</f>
        <v>898.80168974999992</v>
      </c>
      <c r="M3353">
        <f>E3354-($B$1*E3353)</f>
        <v>899.34326749999991</v>
      </c>
      <c r="N3353">
        <f>F3354-($B$1*F3353)</f>
        <v>58.366829295000002</v>
      </c>
      <c r="O3353">
        <f>G3354-($B$1*G3353)</f>
        <v>1394.5095356000002</v>
      </c>
      <c r="P3353">
        <f>H3354-($B$1*H3353)</f>
        <v>4.5167186990000001</v>
      </c>
      <c r="Q3353">
        <f>I3354-($B$1*I3353)</f>
        <v>6.228149999999999E-2</v>
      </c>
      <c r="R3353">
        <f>J3354-($B$1*J3353)</f>
        <v>74.184187899999998</v>
      </c>
    </row>
    <row r="3354" spans="3:18" x14ac:dyDescent="0.35">
      <c r="C3354" s="1">
        <v>41794</v>
      </c>
      <c r="D3354">
        <v>1243.8</v>
      </c>
      <c r="E3354">
        <v>1244.3</v>
      </c>
      <c r="F3354">
        <v>80.706000000000003</v>
      </c>
      <c r="G3354">
        <v>1927.88</v>
      </c>
      <c r="H3354">
        <v>6.2504</v>
      </c>
      <c r="I3354">
        <v>0.09</v>
      </c>
      <c r="J3354">
        <v>102.64</v>
      </c>
      <c r="L3354">
        <f>D3355-($B$1*D3354)</f>
        <v>908.83729699999992</v>
      </c>
      <c r="M3354">
        <f>E3355-($B$1*E3354)</f>
        <v>908.39870449999989</v>
      </c>
      <c r="N3354">
        <f>F3355-($B$1*F3354)</f>
        <v>58.032507390000006</v>
      </c>
      <c r="O3354">
        <f>G3355-($B$1*G3354)</f>
        <v>1406.0805822</v>
      </c>
      <c r="P3354">
        <f>H3355-($B$1*H3354)</f>
        <v>4.524282876</v>
      </c>
      <c r="Q3354">
        <f>I3355-($B$1*I3354)</f>
        <v>6.5053349999999996E-2</v>
      </c>
      <c r="R3354">
        <f>J3355-($B$1*J3354)</f>
        <v>74.029731600000005</v>
      </c>
    </row>
    <row r="3355" spans="3:18" x14ac:dyDescent="0.35">
      <c r="C3355" s="1">
        <v>41795</v>
      </c>
      <c r="D3355">
        <v>1253.5999999999999</v>
      </c>
      <c r="E3355">
        <v>1253.3</v>
      </c>
      <c r="F3355">
        <v>80.403000000000006</v>
      </c>
      <c r="G3355">
        <v>1940.46</v>
      </c>
      <c r="H3355">
        <v>6.2568000000000001</v>
      </c>
      <c r="I3355">
        <v>0.09</v>
      </c>
      <c r="J3355">
        <v>102.48</v>
      </c>
      <c r="L3355">
        <f>D3356-($B$1*D3355)</f>
        <v>905.25088400000004</v>
      </c>
      <c r="M3355">
        <f>E3356-($B$1*E3355)</f>
        <v>905.1040395</v>
      </c>
      <c r="N3355">
        <f>F3356-($B$1*F3355)</f>
        <v>58.140494445000002</v>
      </c>
      <c r="O3355">
        <f>G3356-($B$1*G3355)</f>
        <v>1411.5735949</v>
      </c>
      <c r="P3355">
        <f>H3356-($B$1*H3355)</f>
        <v>4.5162088919999999</v>
      </c>
      <c r="Q3355">
        <f>I3356-($B$1*I3355)</f>
        <v>6.5053349999999996E-2</v>
      </c>
      <c r="R3355">
        <f>J3356-($B$1*J3355)</f>
        <v>74.254081200000002</v>
      </c>
    </row>
    <row r="3356" spans="3:18" x14ac:dyDescent="0.35">
      <c r="C3356" s="1">
        <v>41796</v>
      </c>
      <c r="D3356">
        <v>1252.73</v>
      </c>
      <c r="E3356">
        <v>1252.5</v>
      </c>
      <c r="F3356">
        <v>80.427000000000007</v>
      </c>
      <c r="G3356">
        <v>1949.44</v>
      </c>
      <c r="H3356">
        <v>6.2504999999999997</v>
      </c>
      <c r="I3356">
        <v>0.09</v>
      </c>
      <c r="J3356">
        <v>102.66</v>
      </c>
      <c r="L3356">
        <f>D3357-($B$1*D3356)</f>
        <v>904.84203494999997</v>
      </c>
      <c r="M3356">
        <f>E3357-($B$1*E3356)</f>
        <v>906.72578750000002</v>
      </c>
      <c r="N3356">
        <f>F3357-($B$1*F3356)</f>
        <v>58.388842005000001</v>
      </c>
      <c r="O3356">
        <f>G3357-($B$1*G3356)</f>
        <v>1410.9144735999998</v>
      </c>
      <c r="P3356">
        <f>H3357-($B$1*H3356)</f>
        <v>4.5077551575000001</v>
      </c>
      <c r="Q3356">
        <f>I3357-($B$1*I3356)</f>
        <v>6.5053349999999996E-2</v>
      </c>
      <c r="R3356">
        <f>J3357-($B$1*J3356)</f>
        <v>75.954187899999994</v>
      </c>
    </row>
    <row r="3357" spans="3:18" x14ac:dyDescent="0.35">
      <c r="C3357" s="1">
        <v>41799</v>
      </c>
      <c r="D3357">
        <v>1252.08</v>
      </c>
      <c r="E3357">
        <v>1253.9000000000001</v>
      </c>
      <c r="F3357">
        <v>80.682000000000002</v>
      </c>
      <c r="G3357">
        <v>1951.27</v>
      </c>
      <c r="H3357">
        <v>6.2403000000000004</v>
      </c>
      <c r="I3357">
        <v>0.09</v>
      </c>
      <c r="J3357">
        <v>104.41</v>
      </c>
      <c r="L3357">
        <f>D3358-($B$1*D3357)</f>
        <v>913.74220519999994</v>
      </c>
      <c r="M3357">
        <f>E3358-($B$1*E3357)</f>
        <v>912.53772849999984</v>
      </c>
      <c r="N3357">
        <f>F3358-($B$1*F3357)</f>
        <v>58.482159830000001</v>
      </c>
      <c r="O3357">
        <f>G3358-($B$1*G3357)</f>
        <v>1409.9272250499998</v>
      </c>
      <c r="P3357">
        <f>H3358-($B$1*H3357)</f>
        <v>4.4947824445000002</v>
      </c>
      <c r="Q3357">
        <f>I3358-($B$1*I3357)</f>
        <v>6.5053349999999996E-2</v>
      </c>
      <c r="R3357">
        <f>J3358-($B$1*J3357)</f>
        <v>75.409114149999994</v>
      </c>
    </row>
    <row r="3358" spans="3:18" x14ac:dyDescent="0.35">
      <c r="C3358" s="1">
        <v>41800</v>
      </c>
      <c r="D3358">
        <v>1260.8</v>
      </c>
      <c r="E3358">
        <v>1260.0999999999999</v>
      </c>
      <c r="F3358">
        <v>80.846000000000004</v>
      </c>
      <c r="G3358">
        <v>1950.79</v>
      </c>
      <c r="H3358">
        <v>6.2244999999999999</v>
      </c>
      <c r="I3358">
        <v>0.09</v>
      </c>
      <c r="J3358">
        <v>104.35</v>
      </c>
      <c r="L3358">
        <f>D3359-($B$1*D3358)</f>
        <v>911.26515199999994</v>
      </c>
      <c r="M3358">
        <f>E3359-($B$1*E3358)</f>
        <v>911.91918150000004</v>
      </c>
      <c r="N3358">
        <f>F3359-($B$1*F3358)</f>
        <v>58.399701489999998</v>
      </c>
      <c r="O3358">
        <f>G3359-($B$1*G3358)</f>
        <v>1403.1602738500001</v>
      </c>
      <c r="P3358">
        <f>H3359-($B$1*H3358)</f>
        <v>4.5027619675000006</v>
      </c>
      <c r="Q3358">
        <f>I3359-($B$1*I3358)</f>
        <v>6.5053349999999996E-2</v>
      </c>
      <c r="R3358">
        <f>J3359-($B$1*J3358)</f>
        <v>75.475745250000003</v>
      </c>
    </row>
    <row r="3359" spans="3:18" x14ac:dyDescent="0.35">
      <c r="C3359" s="1">
        <v>41801</v>
      </c>
      <c r="D3359">
        <v>1260.74</v>
      </c>
      <c r="E3359">
        <v>1261.2</v>
      </c>
      <c r="F3359">
        <v>80.808999999999997</v>
      </c>
      <c r="G3359">
        <v>1943.89</v>
      </c>
      <c r="H3359">
        <v>6.2281000000000004</v>
      </c>
      <c r="I3359">
        <v>0.09</v>
      </c>
      <c r="J3359">
        <v>104.4</v>
      </c>
      <c r="L3359">
        <f>D3360-($B$1*D3359)</f>
        <v>923.90178309999988</v>
      </c>
      <c r="M3359">
        <f>E3360-($B$1*E3359)</f>
        <v>924.41427799999997</v>
      </c>
      <c r="N3359">
        <f>F3360-($B$1*F3359)</f>
        <v>58.190957335000007</v>
      </c>
      <c r="O3359">
        <f>G3360-($B$1*G3359)</f>
        <v>1391.2928503499998</v>
      </c>
      <c r="P3359">
        <f>H3360-($B$1*H3359)</f>
        <v>4.4921641014999993</v>
      </c>
      <c r="Q3359">
        <f>I3360-($B$1*I3359)</f>
        <v>6.5053349999999996E-2</v>
      </c>
      <c r="R3359">
        <f>J3360-($B$1*J3359)</f>
        <v>77.591886000000002</v>
      </c>
    </row>
    <row r="3360" spans="3:18" x14ac:dyDescent="0.35">
      <c r="C3360" s="1">
        <v>41802</v>
      </c>
      <c r="D3360">
        <v>1273.3599999999999</v>
      </c>
      <c r="E3360">
        <v>1274</v>
      </c>
      <c r="F3360">
        <v>80.59</v>
      </c>
      <c r="G3360">
        <v>1930.11</v>
      </c>
      <c r="H3360">
        <v>6.2184999999999997</v>
      </c>
      <c r="I3360">
        <v>0.09</v>
      </c>
      <c r="J3360">
        <v>106.53</v>
      </c>
      <c r="L3360">
        <f>D3361-($B$1*D3360)</f>
        <v>924.04370840000001</v>
      </c>
      <c r="M3360">
        <f>E3361-($B$1*E3360)</f>
        <v>920.96630999999991</v>
      </c>
      <c r="N3360">
        <f>F3361-($B$1*F3360)</f>
        <v>58.317660850000003</v>
      </c>
      <c r="O3360">
        <f>G3361-($B$1*G3360)</f>
        <v>1401.1624596500001</v>
      </c>
      <c r="P3360">
        <f>H3361-($B$1*H3360)</f>
        <v>4.4858250775000004</v>
      </c>
      <c r="Q3360">
        <f>I3361-($B$1*I3360)</f>
        <v>7.5053350000000005E-2</v>
      </c>
      <c r="R3360">
        <f>J3361-($B$1*J3360)</f>
        <v>77.381481949999994</v>
      </c>
    </row>
    <row r="3361" spans="3:18" x14ac:dyDescent="0.35">
      <c r="C3361" s="1">
        <v>41803</v>
      </c>
      <c r="D3361">
        <v>1277</v>
      </c>
      <c r="E3361">
        <v>1274.0999999999999</v>
      </c>
      <c r="F3361">
        <v>80.656000000000006</v>
      </c>
      <c r="G3361">
        <v>1936.16</v>
      </c>
      <c r="H3361">
        <v>6.2095000000000002</v>
      </c>
      <c r="I3361">
        <v>0.1</v>
      </c>
      <c r="J3361">
        <v>106.91</v>
      </c>
      <c r="L3361">
        <f>D3362-($B$1*D3361)</f>
        <v>917.63475499999981</v>
      </c>
      <c r="M3361">
        <f>E3362-($B$1*E3361)</f>
        <v>922.13859149999996</v>
      </c>
      <c r="N3361">
        <f>F3362-($B$1*F3361)</f>
        <v>58.11136664</v>
      </c>
      <c r="O3361">
        <f>G3362-($B$1*G3361)</f>
        <v>1401.1054903999998</v>
      </c>
      <c r="P3361">
        <f>H3362-($B$1*H3361)</f>
        <v>4.5058197424999999</v>
      </c>
      <c r="Q3361">
        <f>I3362-($B$1*I3361)</f>
        <v>7.2281499999999999E-2</v>
      </c>
      <c r="R3361">
        <f>J3362-($B$1*J3361)</f>
        <v>77.266151650000012</v>
      </c>
    </row>
    <row r="3362" spans="3:18" x14ac:dyDescent="0.35">
      <c r="C3362" s="1">
        <v>41806</v>
      </c>
      <c r="D3362">
        <v>1271.5999999999999</v>
      </c>
      <c r="E3362">
        <v>1275.3</v>
      </c>
      <c r="F3362">
        <v>80.468000000000004</v>
      </c>
      <c r="G3362">
        <v>1937.78</v>
      </c>
      <c r="H3362">
        <v>6.2270000000000003</v>
      </c>
      <c r="I3362">
        <v>0.1</v>
      </c>
      <c r="J3362">
        <v>106.9</v>
      </c>
      <c r="L3362">
        <f>D3363-($B$1*D3362)</f>
        <v>919.03155400000003</v>
      </c>
      <c r="M3362">
        <f>E3363-($B$1*E3362)</f>
        <v>918.50596949999999</v>
      </c>
      <c r="N3362">
        <f>F3363-($B$1*F3362)</f>
        <v>58.411477419999997</v>
      </c>
      <c r="O3362">
        <f>G3363-($B$1*G3362)</f>
        <v>1404.8664506999999</v>
      </c>
      <c r="P3362">
        <f>H3363-($B$1*H3362)</f>
        <v>4.5007690049999995</v>
      </c>
      <c r="Q3362">
        <f>I3363-($B$1*I3362)</f>
        <v>7.2281499999999999E-2</v>
      </c>
      <c r="R3362">
        <f>J3363-($B$1*J3362)</f>
        <v>76.728923499999993</v>
      </c>
    </row>
    <row r="3363" spans="3:18" x14ac:dyDescent="0.35">
      <c r="C3363" s="1">
        <v>41807</v>
      </c>
      <c r="D3363">
        <v>1271.5</v>
      </c>
      <c r="E3363">
        <v>1272</v>
      </c>
      <c r="F3363">
        <v>80.715999999999994</v>
      </c>
      <c r="G3363">
        <v>1941.99</v>
      </c>
      <c r="H3363">
        <v>6.2267999999999999</v>
      </c>
      <c r="I3363">
        <v>0.1</v>
      </c>
      <c r="J3363">
        <v>106.36</v>
      </c>
      <c r="L3363">
        <f>D3364-($B$1*D3363)</f>
        <v>925.9592725</v>
      </c>
      <c r="M3363">
        <f>E3364-($B$1*E3363)</f>
        <v>920.12067999999999</v>
      </c>
      <c r="N3363">
        <f>F3364-($B$1*F3363)</f>
        <v>58.29673554</v>
      </c>
      <c r="O3363">
        <f>G3364-($B$1*G3363)</f>
        <v>1418.6895018499999</v>
      </c>
      <c r="P3363">
        <f>H3364-($B$1*H3363)</f>
        <v>4.5054244419999998</v>
      </c>
      <c r="Q3363">
        <f>I3364-($B$1*I3363)</f>
        <v>7.2281499999999999E-2</v>
      </c>
      <c r="R3363">
        <f>J3364-($B$1*J3363)</f>
        <v>76.488603400000002</v>
      </c>
    </row>
    <row r="3364" spans="3:18" x14ac:dyDescent="0.35">
      <c r="C3364" s="1">
        <v>41808</v>
      </c>
      <c r="D3364">
        <v>1278.4000000000001</v>
      </c>
      <c r="E3364">
        <v>1272.7</v>
      </c>
      <c r="F3364">
        <v>80.67</v>
      </c>
      <c r="G3364">
        <v>1956.98</v>
      </c>
      <c r="H3364">
        <v>6.2313999999999998</v>
      </c>
      <c r="I3364">
        <v>0.1</v>
      </c>
      <c r="J3364">
        <v>105.97</v>
      </c>
      <c r="L3364">
        <f>D3365-($B$1*D3364)</f>
        <v>965.74669599999993</v>
      </c>
      <c r="M3364">
        <f>E3365-($B$1*E3364)</f>
        <v>961.32665049999991</v>
      </c>
      <c r="N3364">
        <f>F3365-($B$1*F3364)</f>
        <v>58.035486050000003</v>
      </c>
      <c r="O3364">
        <f>G3365-($B$1*G3364)</f>
        <v>1417.0344986999999</v>
      </c>
      <c r="P3364">
        <f>H3365-($B$1*H3364)</f>
        <v>4.5018493910000004</v>
      </c>
      <c r="Q3364">
        <f>I3365-($B$1*I3364)</f>
        <v>7.2281499999999999E-2</v>
      </c>
      <c r="R3364">
        <f>J3365-($B$1*J3364)</f>
        <v>77.056705550000004</v>
      </c>
    </row>
    <row r="3365" spans="3:18" x14ac:dyDescent="0.35">
      <c r="C3365" s="1">
        <v>41809</v>
      </c>
      <c r="D3365">
        <v>1320.1</v>
      </c>
      <c r="E3365">
        <v>1314.1</v>
      </c>
      <c r="F3365">
        <v>80.396000000000001</v>
      </c>
      <c r="G3365">
        <v>1959.48</v>
      </c>
      <c r="H3365">
        <v>6.2290999999999999</v>
      </c>
      <c r="I3365">
        <v>0.1</v>
      </c>
      <c r="J3365">
        <v>106.43</v>
      </c>
      <c r="L3365">
        <f>D3366-($B$1*D3365)</f>
        <v>948.90808149999998</v>
      </c>
      <c r="M3365">
        <f>E3366-($B$1*E3365)</f>
        <v>952.35119149999991</v>
      </c>
      <c r="N3365">
        <f>F3366-($B$1*F3365)</f>
        <v>58.156434740000002</v>
      </c>
      <c r="O3365">
        <f>G3366-($B$1*G3365)</f>
        <v>1419.7315361999999</v>
      </c>
      <c r="P3365">
        <f>H3366-($B$1*H3365)</f>
        <v>4.4978869164999997</v>
      </c>
      <c r="Q3365">
        <f>I3366-($B$1*I3365)</f>
        <v>7.2281499999999999E-2</v>
      </c>
      <c r="R3365">
        <f>J3366-($B$1*J3365)</f>
        <v>77.759200450000009</v>
      </c>
    </row>
    <row r="3366" spans="3:18" x14ac:dyDescent="0.35">
      <c r="C3366" s="1">
        <v>41810</v>
      </c>
      <c r="D3366">
        <v>1314.82</v>
      </c>
      <c r="E3366">
        <v>1316.6</v>
      </c>
      <c r="F3366">
        <v>80.441000000000003</v>
      </c>
      <c r="G3366">
        <v>1962.87</v>
      </c>
      <c r="H3366">
        <v>6.2244999999999999</v>
      </c>
      <c r="I3366">
        <v>0.1</v>
      </c>
      <c r="J3366">
        <v>107.26</v>
      </c>
      <c r="L3366">
        <f>D3367-($B$1*D3366)</f>
        <v>953.65161829999988</v>
      </c>
      <c r="M3366">
        <f>E3367-($B$1*E3366)</f>
        <v>953.45822900000007</v>
      </c>
      <c r="N3366">
        <f>F3367-($B$1*F3366)</f>
        <v>58.040961414999991</v>
      </c>
      <c r="O3366">
        <f>G3367-($B$1*G3366)</f>
        <v>1418.53187905</v>
      </c>
      <c r="P3366">
        <f>H3367-($B$1*H3366)</f>
        <v>4.5001619675000004</v>
      </c>
      <c r="Q3366">
        <f>I3367-($B$1*I3366)</f>
        <v>7.2281499999999999E-2</v>
      </c>
      <c r="R3366">
        <f>J3367-($B$1*J3366)</f>
        <v>76.439136899999994</v>
      </c>
    </row>
    <row r="3367" spans="3:18" x14ac:dyDescent="0.35">
      <c r="C3367" s="1">
        <v>41813</v>
      </c>
      <c r="D3367">
        <v>1318.1</v>
      </c>
      <c r="E3367">
        <v>1318.4</v>
      </c>
      <c r="F3367">
        <v>80.337999999999994</v>
      </c>
      <c r="G3367">
        <v>1962.61</v>
      </c>
      <c r="H3367">
        <v>6.2255000000000003</v>
      </c>
      <c r="I3367">
        <v>0.1</v>
      </c>
      <c r="J3367">
        <v>106.17</v>
      </c>
      <c r="L3367">
        <f>D3368-($B$1*D3367)</f>
        <v>952.94245149999995</v>
      </c>
      <c r="M3367">
        <f>E3368-($B$1*E3367)</f>
        <v>955.85929599999986</v>
      </c>
      <c r="N3367">
        <f>F3368-($B$1*F3367)</f>
        <v>58.124511470000002</v>
      </c>
      <c r="O3367">
        <f>G3368-($B$1*G3367)</f>
        <v>1405.9739471500002</v>
      </c>
      <c r="P3367">
        <f>H3368-($B$1*H3367)</f>
        <v>4.5054847825</v>
      </c>
      <c r="Q3367">
        <f>I3368-($B$1*I3367)</f>
        <v>7.2281499999999999E-2</v>
      </c>
      <c r="R3367">
        <f>J3368-($B$1*J3367)</f>
        <v>76.60126855</v>
      </c>
    </row>
    <row r="3368" spans="3:18" x14ac:dyDescent="0.35">
      <c r="C3368" s="1">
        <v>41814</v>
      </c>
      <c r="D3368">
        <v>1318.3</v>
      </c>
      <c r="E3368">
        <v>1321.3</v>
      </c>
      <c r="F3368">
        <v>80.393000000000001</v>
      </c>
      <c r="G3368">
        <v>1949.98</v>
      </c>
      <c r="H3368">
        <v>6.2310999999999996</v>
      </c>
      <c r="I3368">
        <v>0.1</v>
      </c>
      <c r="J3368">
        <v>106.03</v>
      </c>
      <c r="L3368">
        <f>D3369-($B$1*D3368)</f>
        <v>954.08701450000001</v>
      </c>
      <c r="M3368">
        <f>E3369-($B$1*E3368)</f>
        <v>956.35545949999982</v>
      </c>
      <c r="N3368">
        <f>F3369-($B$1*F3368)</f>
        <v>57.981266294999998</v>
      </c>
      <c r="O3368">
        <f>G3369-($B$1*G3368)</f>
        <v>1419.0247936999999</v>
      </c>
      <c r="P3368">
        <f>H3369-($B$1*H3368)</f>
        <v>4.5072325465</v>
      </c>
      <c r="Q3368">
        <f>I3369-($B$1*I3368)</f>
        <v>7.2281499999999999E-2</v>
      </c>
      <c r="R3368">
        <f>J3369-($B$1*J3368)</f>
        <v>77.110074449999999</v>
      </c>
    </row>
    <row r="3369" spans="3:18" x14ac:dyDescent="0.35">
      <c r="C3369" s="1">
        <v>41815</v>
      </c>
      <c r="D3369">
        <v>1319.5</v>
      </c>
      <c r="E3369">
        <v>1322.6</v>
      </c>
      <c r="F3369">
        <v>80.265000000000001</v>
      </c>
      <c r="G3369">
        <v>1959.53</v>
      </c>
      <c r="H3369">
        <v>6.2343999999999999</v>
      </c>
      <c r="I3369">
        <v>0.1</v>
      </c>
      <c r="J3369">
        <v>106.5</v>
      </c>
      <c r="L3369">
        <f>D3370-($B$1*D3369)</f>
        <v>952.20439250000004</v>
      </c>
      <c r="M3369">
        <f>E3370-($B$1*E3369)</f>
        <v>950.39511900000002</v>
      </c>
      <c r="N3369">
        <f>F3370-($B$1*F3369)</f>
        <v>58.030745974999995</v>
      </c>
      <c r="O3369">
        <f>G3370-($B$1*G3369)</f>
        <v>1414.0676769500001</v>
      </c>
      <c r="P3369">
        <f>H3370-($B$1*H3369)</f>
        <v>4.4959178360000003</v>
      </c>
      <c r="Q3369">
        <f>I3370-($B$1*I3369)</f>
        <v>7.2281499999999999E-2</v>
      </c>
      <c r="R3369">
        <f>J3370-($B$1*J3369)</f>
        <v>76.319797500000007</v>
      </c>
    </row>
    <row r="3370" spans="3:18" x14ac:dyDescent="0.35">
      <c r="C3370" s="1">
        <v>41816</v>
      </c>
      <c r="D3370">
        <v>1317.95</v>
      </c>
      <c r="E3370">
        <v>1317</v>
      </c>
      <c r="F3370">
        <v>80.278999999999996</v>
      </c>
      <c r="G3370">
        <v>1957.22</v>
      </c>
      <c r="H3370">
        <v>6.2240000000000002</v>
      </c>
      <c r="I3370">
        <v>0.1</v>
      </c>
      <c r="J3370">
        <v>105.84</v>
      </c>
      <c r="L3370">
        <f>D3371-($B$1*D3370)</f>
        <v>950.03402924999989</v>
      </c>
      <c r="M3370">
        <f>E3371-($B$1*E3370)</f>
        <v>954.94735500000002</v>
      </c>
      <c r="N3370">
        <f>F3371-($B$1*F3370)</f>
        <v>57.833865384999996</v>
      </c>
      <c r="O3370">
        <f>G3371-($B$1*G3370)</f>
        <v>1418.4479743000002</v>
      </c>
      <c r="P3370">
        <f>H3371-($B$1*H3370)</f>
        <v>4.4933005599999998</v>
      </c>
      <c r="Q3370">
        <f>I3371-($B$1*I3370)</f>
        <v>7.2281499999999999E-2</v>
      </c>
      <c r="R3370">
        <f>J3371-($B$1*J3370)</f>
        <v>76.40273959999999</v>
      </c>
    </row>
    <row r="3371" spans="3:18" x14ac:dyDescent="0.35">
      <c r="C3371" s="1">
        <v>41817</v>
      </c>
      <c r="D3371">
        <v>1315.35</v>
      </c>
      <c r="E3371">
        <v>1320</v>
      </c>
      <c r="F3371">
        <v>80.085999999999999</v>
      </c>
      <c r="G3371">
        <v>1960.96</v>
      </c>
      <c r="H3371">
        <v>6.2184999999999997</v>
      </c>
      <c r="I3371">
        <v>0.1</v>
      </c>
      <c r="J3371">
        <v>105.74</v>
      </c>
      <c r="L3371">
        <f>D3372-($B$1*D3371)</f>
        <v>962.90471024999999</v>
      </c>
      <c r="M3371">
        <f>E3372-($B$1*E3371)</f>
        <v>956.11580000000004</v>
      </c>
      <c r="N3371">
        <f>F3372-($B$1*F3371)</f>
        <v>57.612362090000005</v>
      </c>
      <c r="O3371">
        <f>G3372-($B$1*G3371)</f>
        <v>1416.6813023999998</v>
      </c>
      <c r="P3371">
        <f>H3372-($B$1*H3371)</f>
        <v>4.4801250775000003</v>
      </c>
      <c r="Q3371">
        <f>I3372-($B$1*I3371)</f>
        <v>6.228149999999999E-2</v>
      </c>
      <c r="R3371">
        <f>J3372-($B$1*J3371)</f>
        <v>76.060458100000005</v>
      </c>
    </row>
    <row r="3372" spans="3:18" x14ac:dyDescent="0.35">
      <c r="C3372" s="1">
        <v>41820</v>
      </c>
      <c r="D3372">
        <v>1327.5</v>
      </c>
      <c r="E3372">
        <v>1322</v>
      </c>
      <c r="F3372">
        <v>79.811000000000007</v>
      </c>
      <c r="G3372">
        <v>1960.23</v>
      </c>
      <c r="H3372">
        <v>6.2038000000000002</v>
      </c>
      <c r="I3372">
        <v>0.09</v>
      </c>
      <c r="J3372">
        <v>105.37</v>
      </c>
      <c r="L3372">
        <f>D3373-($B$1*D3372)</f>
        <v>957.78691249999997</v>
      </c>
      <c r="M3372">
        <f>E3373-($B$1*E3372)</f>
        <v>960.16142999999988</v>
      </c>
      <c r="N3372">
        <f>F3373-($B$1*F3372)</f>
        <v>57.722587964999995</v>
      </c>
      <c r="O3372">
        <f>G3373-($B$1*G3372)</f>
        <v>1429.97364745</v>
      </c>
      <c r="P3372">
        <f>H3373-($B$1*H3372)</f>
        <v>4.4803996970000002</v>
      </c>
      <c r="Q3372">
        <f>I3373-($B$1*I3372)</f>
        <v>7.5053350000000005E-2</v>
      </c>
      <c r="R3372">
        <f>J3373-($B$1*J3372)</f>
        <v>76.133016550000008</v>
      </c>
    </row>
    <row r="3373" spans="3:18" x14ac:dyDescent="0.35">
      <c r="C3373" s="1">
        <v>41821</v>
      </c>
      <c r="D3373">
        <v>1325.75</v>
      </c>
      <c r="E3373">
        <v>1326.6</v>
      </c>
      <c r="F3373">
        <v>79.844999999999999</v>
      </c>
      <c r="G3373">
        <v>1973.32</v>
      </c>
      <c r="H3373">
        <v>6.2</v>
      </c>
      <c r="I3373">
        <v>0.1</v>
      </c>
      <c r="J3373">
        <v>105.34</v>
      </c>
      <c r="L3373">
        <f>D3374-($B$1*D3373)</f>
        <v>959.9719862500001</v>
      </c>
      <c r="M3373">
        <f>E3374-($B$1*E3373)</f>
        <v>963.1863790000001</v>
      </c>
      <c r="N3373">
        <f>F3374-($B$1*F3373)</f>
        <v>57.853163674999998</v>
      </c>
      <c r="O3373">
        <f>G3374-($B$1*G3373)</f>
        <v>1427.6452958</v>
      </c>
      <c r="P3373">
        <f>H3374-($B$1*H3373)</f>
        <v>4.4920530000000003</v>
      </c>
      <c r="Q3373">
        <f>I3374-($B$1*I3373)</f>
        <v>7.2281499999999999E-2</v>
      </c>
      <c r="R3373">
        <f>J3374-($B$1*J3373)</f>
        <v>75.2813321</v>
      </c>
    </row>
    <row r="3374" spans="3:18" x14ac:dyDescent="0.35">
      <c r="C3374" s="1">
        <v>41822</v>
      </c>
      <c r="D3374">
        <v>1327.45</v>
      </c>
      <c r="E3374">
        <v>1330.9</v>
      </c>
      <c r="F3374">
        <v>79.984999999999999</v>
      </c>
      <c r="G3374">
        <v>1974.62</v>
      </c>
      <c r="H3374">
        <v>6.2106000000000003</v>
      </c>
      <c r="I3374">
        <v>0.1</v>
      </c>
      <c r="J3374">
        <v>104.48</v>
      </c>
      <c r="L3374">
        <f>D3375-($B$1*D3374)</f>
        <v>951.85077174999992</v>
      </c>
      <c r="M3374">
        <f>E3375-($B$1*E3374)</f>
        <v>951.69448349999993</v>
      </c>
      <c r="N3374">
        <f>F3375-($B$1*F3374)</f>
        <v>58.110357775000004</v>
      </c>
      <c r="O3374">
        <f>G3375-($B$1*G3374)</f>
        <v>1438.1049553</v>
      </c>
      <c r="P3374">
        <f>H3375-($B$1*H3374)</f>
        <v>4.4905148389999994</v>
      </c>
      <c r="Q3374">
        <f>I3375-($B$1*I3374)</f>
        <v>6.228149999999999E-2</v>
      </c>
      <c r="R3374">
        <f>J3375-($B$1*J3374)</f>
        <v>75.099711200000002</v>
      </c>
    </row>
    <row r="3375" spans="3:18" x14ac:dyDescent="0.35">
      <c r="C3375" s="1">
        <v>41823</v>
      </c>
      <c r="D3375">
        <v>1319.8</v>
      </c>
      <c r="E3375">
        <v>1320.6</v>
      </c>
      <c r="F3375">
        <v>80.281000000000006</v>
      </c>
      <c r="G3375">
        <v>1985.44</v>
      </c>
      <c r="H3375">
        <v>6.2119999999999997</v>
      </c>
      <c r="I3375">
        <v>0.09</v>
      </c>
      <c r="J3375">
        <v>104.06</v>
      </c>
      <c r="L3375">
        <f>D3376-($B$1*D3375)</f>
        <v>954.37123700000006</v>
      </c>
      <c r="M3375">
        <f>E3376-($B$1*E3375)</f>
        <v>951.54948899999999</v>
      </c>
      <c r="N3375">
        <f>F3376-($B$1*F3375)</f>
        <v>58.01431101499999</v>
      </c>
      <c r="O3375">
        <f>G3376-($B$1*G3375)</f>
        <v>1427.3158136000002</v>
      </c>
      <c r="P3375">
        <f>H3376-($B$1*H3375)</f>
        <v>4.4819267800000002</v>
      </c>
      <c r="Q3375">
        <f>I3376-($B$1*I3375)</f>
        <v>7.5053350000000005E-2</v>
      </c>
      <c r="R3375">
        <f>J3376-($B$1*J3375)</f>
        <v>74.6861289</v>
      </c>
    </row>
    <row r="3376" spans="3:18" x14ac:dyDescent="0.35">
      <c r="C3376" s="1">
        <v>41827</v>
      </c>
      <c r="D3376">
        <v>1320.2</v>
      </c>
      <c r="E3376">
        <v>1317.6</v>
      </c>
      <c r="F3376">
        <v>80.266999999999996</v>
      </c>
      <c r="G3376">
        <v>1977.65</v>
      </c>
      <c r="H3376">
        <v>6.2038000000000002</v>
      </c>
      <c r="I3376">
        <v>0.1</v>
      </c>
      <c r="J3376">
        <v>103.53</v>
      </c>
      <c r="L3376">
        <f>D3377-($B$1*D3376)</f>
        <v>953.0103630000001</v>
      </c>
      <c r="M3376">
        <f>E3377-($B$1*E3376)</f>
        <v>951.28104400000007</v>
      </c>
      <c r="N3376">
        <f>F3377-($B$1*F3376)</f>
        <v>57.972191605000006</v>
      </c>
      <c r="O3376">
        <f>G3377-($B$1*G3376)</f>
        <v>1415.5350847499999</v>
      </c>
      <c r="P3376">
        <f>H3377-($B$1*H3376)</f>
        <v>4.4818996970000002</v>
      </c>
      <c r="Q3376">
        <f>I3377-($B$1*I3376)</f>
        <v>6.228149999999999E-2</v>
      </c>
      <c r="R3376">
        <f>J3377-($B$1*J3376)</f>
        <v>74.703036950000012</v>
      </c>
    </row>
    <row r="3377" spans="3:18" x14ac:dyDescent="0.35">
      <c r="C3377" s="1">
        <v>41828</v>
      </c>
      <c r="D3377">
        <v>1318.95</v>
      </c>
      <c r="E3377">
        <v>1316.5</v>
      </c>
      <c r="F3377">
        <v>80.221000000000004</v>
      </c>
      <c r="G3377">
        <v>1963.71</v>
      </c>
      <c r="H3377">
        <v>6.2015000000000002</v>
      </c>
      <c r="I3377">
        <v>0.09</v>
      </c>
      <c r="J3377">
        <v>103.4</v>
      </c>
      <c r="L3377">
        <f>D3378-($B$1*D3377)</f>
        <v>961.10684424999999</v>
      </c>
      <c r="M3377">
        <f>E3378-($B$1*E3377)</f>
        <v>959.38594749999993</v>
      </c>
      <c r="N3377">
        <f>F3378-($B$1*F3377)</f>
        <v>57.805942115000001</v>
      </c>
      <c r="O3377">
        <f>G3378-($B$1*G3377)</f>
        <v>1428.5190436499997</v>
      </c>
      <c r="P3377">
        <f>H3378-($B$1*H3377)</f>
        <v>4.4809372224999997</v>
      </c>
      <c r="Q3377">
        <f>I3378-($B$1*I3377)</f>
        <v>6.5053349999999996E-2</v>
      </c>
      <c r="R3377">
        <f>J3378-($B$1*J3377)</f>
        <v>73.62907100000001</v>
      </c>
    </row>
    <row r="3378" spans="3:18" x14ac:dyDescent="0.35">
      <c r="C3378" s="1">
        <v>41829</v>
      </c>
      <c r="D3378">
        <v>1326.7</v>
      </c>
      <c r="E3378">
        <v>1324.3</v>
      </c>
      <c r="F3378">
        <v>80.042000000000002</v>
      </c>
      <c r="G3378">
        <v>1972.83</v>
      </c>
      <c r="H3378">
        <v>6.1999000000000004</v>
      </c>
      <c r="I3378">
        <v>0.09</v>
      </c>
      <c r="J3378">
        <v>102.29</v>
      </c>
      <c r="L3378">
        <f>D3379-($B$1*D3378)</f>
        <v>967.80866049999986</v>
      </c>
      <c r="M3378">
        <f>E3379-($B$1*E3378)</f>
        <v>972.12390449999998</v>
      </c>
      <c r="N3378">
        <f>F3379-($B$1*F3378)</f>
        <v>57.98355823</v>
      </c>
      <c r="O3378">
        <f>G3379-($B$1*G3378)</f>
        <v>1417.8411164500001</v>
      </c>
      <c r="P3378">
        <f>H3379-($B$1*H3378)</f>
        <v>4.4842807185</v>
      </c>
      <c r="Q3378">
        <f>I3379-($B$1*I3378)</f>
        <v>6.5053349999999996E-2</v>
      </c>
      <c r="R3378">
        <f>J3379-($B$1*J3378)</f>
        <v>74.576746350000008</v>
      </c>
    </row>
    <row r="3379" spans="3:18" x14ac:dyDescent="0.35">
      <c r="C3379" s="1">
        <v>41830</v>
      </c>
      <c r="D3379">
        <v>1335.55</v>
      </c>
      <c r="E3379">
        <v>1339.2</v>
      </c>
      <c r="F3379">
        <v>80.17</v>
      </c>
      <c r="G3379">
        <v>1964.68</v>
      </c>
      <c r="H3379">
        <v>6.2027999999999999</v>
      </c>
      <c r="I3379">
        <v>0.09</v>
      </c>
      <c r="J3379">
        <v>102.93</v>
      </c>
      <c r="L3379">
        <f>D3380-($B$1*D3379)</f>
        <v>967.95557325000004</v>
      </c>
      <c r="M3379">
        <f>E3380-($B$1*E3379)</f>
        <v>966.19384800000012</v>
      </c>
      <c r="N3379">
        <f>F3380-($B$1*F3379)</f>
        <v>58.007078550000003</v>
      </c>
      <c r="O3379">
        <f>G3380-($B$1*G3379)</f>
        <v>1422.9901741999997</v>
      </c>
      <c r="P3379">
        <f>H3380-($B$1*H3379)</f>
        <v>4.4841768819999999</v>
      </c>
      <c r="Q3379">
        <f>I3380-($B$1*I3379)</f>
        <v>6.5053349999999996E-2</v>
      </c>
      <c r="R3379">
        <f>J3380-($B$1*J3379)</f>
        <v>72.299347949999998</v>
      </c>
    </row>
    <row r="3380" spans="3:18" x14ac:dyDescent="0.35">
      <c r="C3380" s="1">
        <v>41831</v>
      </c>
      <c r="D3380">
        <v>1338.15</v>
      </c>
      <c r="E3380">
        <v>1337.4</v>
      </c>
      <c r="F3380">
        <v>80.228999999999999</v>
      </c>
      <c r="G3380">
        <v>1967.57</v>
      </c>
      <c r="H3380">
        <v>6.2035</v>
      </c>
      <c r="I3380">
        <v>0.09</v>
      </c>
      <c r="J3380">
        <v>100.83</v>
      </c>
      <c r="L3380">
        <f>D3381-($B$1*D3380)</f>
        <v>936.23489225000003</v>
      </c>
      <c r="M3380">
        <f>E3381-($B$1*E3380)</f>
        <v>935.99278099999992</v>
      </c>
      <c r="N3380">
        <f>F3381-($B$1*F3380)</f>
        <v>57.991724635000004</v>
      </c>
      <c r="O3380">
        <f>G3381-($B$1*G3380)</f>
        <v>1431.7191095499998</v>
      </c>
      <c r="P3380">
        <f>H3381-($B$1*H3380)</f>
        <v>4.4864828525</v>
      </c>
      <c r="Q3380">
        <f>I3381-($B$1*I3380)</f>
        <v>6.5053349999999996E-2</v>
      </c>
      <c r="R3380">
        <f>J3381-($B$1*J3380)</f>
        <v>72.961436449999994</v>
      </c>
    </row>
    <row r="3381" spans="3:18" x14ac:dyDescent="0.35">
      <c r="C3381" s="1">
        <v>41834</v>
      </c>
      <c r="D3381">
        <v>1307.1500000000001</v>
      </c>
      <c r="E3381">
        <v>1306.7</v>
      </c>
      <c r="F3381">
        <v>80.23</v>
      </c>
      <c r="G3381">
        <v>1977.1</v>
      </c>
      <c r="H3381">
        <v>6.2060000000000004</v>
      </c>
      <c r="I3381">
        <v>0.09</v>
      </c>
      <c r="J3381">
        <v>100.91</v>
      </c>
      <c r="L3381">
        <f>D3382-($B$1*D3381)</f>
        <v>932.12762724999993</v>
      </c>
      <c r="M3381">
        <f>E3382-($B$1*E3381)</f>
        <v>934.90236049999987</v>
      </c>
      <c r="N3381">
        <f>F3382-($B$1*F3381)</f>
        <v>58.207447449999997</v>
      </c>
      <c r="O3381">
        <f>G3382-($B$1*G3381)</f>
        <v>1425.2575365</v>
      </c>
      <c r="P3381">
        <f>H3382-($B$1*H3381)</f>
        <v>4.4877898900000002</v>
      </c>
      <c r="Q3381">
        <f>I3382-($B$1*I3381)</f>
        <v>6.5053349999999996E-2</v>
      </c>
      <c r="R3381">
        <f>J3382-($B$1*J3381)</f>
        <v>71.989261649999989</v>
      </c>
    </row>
    <row r="3382" spans="3:18" x14ac:dyDescent="0.35">
      <c r="C3382" s="1">
        <v>41835</v>
      </c>
      <c r="D3382">
        <v>1294.45</v>
      </c>
      <c r="E3382">
        <v>1297.0999999999999</v>
      </c>
      <c r="F3382">
        <v>80.445999999999998</v>
      </c>
      <c r="G3382">
        <v>1973.28</v>
      </c>
      <c r="H3382">
        <v>6.2080000000000002</v>
      </c>
      <c r="I3382">
        <v>0.09</v>
      </c>
      <c r="J3382">
        <v>99.96</v>
      </c>
      <c r="L3382">
        <f>D3383-($B$1*D3382)</f>
        <v>940.56787674999987</v>
      </c>
      <c r="M3382">
        <f>E3383-($B$1*E3382)</f>
        <v>940.26333649999992</v>
      </c>
      <c r="N3382">
        <f>F3383-($B$1*F3382)</f>
        <v>58.326575489999996</v>
      </c>
      <c r="O3382">
        <f>G3383-($B$1*G3382)</f>
        <v>1434.6063832</v>
      </c>
      <c r="P3382">
        <f>H3383-($B$1*H3382)</f>
        <v>4.4832355199999991</v>
      </c>
      <c r="Q3382">
        <f>I3383-($B$1*I3382)</f>
        <v>6.5053349999999996E-2</v>
      </c>
      <c r="R3382">
        <f>J3383-($B$1*J3382)</f>
        <v>73.492587400000005</v>
      </c>
    </row>
    <row r="3383" spans="3:18" x14ac:dyDescent="0.35">
      <c r="C3383" s="1">
        <v>41836</v>
      </c>
      <c r="D3383">
        <v>1299.3699999999999</v>
      </c>
      <c r="E3383">
        <v>1299.8</v>
      </c>
      <c r="F3383">
        <v>80.625</v>
      </c>
      <c r="G3383">
        <v>1981.57</v>
      </c>
      <c r="H3383">
        <v>6.2039999999999997</v>
      </c>
      <c r="I3383">
        <v>0.09</v>
      </c>
      <c r="J3383">
        <v>101.2</v>
      </c>
      <c r="L3383">
        <f>D3384-($B$1*D3383)</f>
        <v>958.08412655000006</v>
      </c>
      <c r="M3383">
        <f>E3384-($B$1*E3383)</f>
        <v>956.61493700000005</v>
      </c>
      <c r="N3383">
        <f>F3384-($B$1*F3383)</f>
        <v>58.221959374999997</v>
      </c>
      <c r="O3383">
        <f>G3384-($B$1*G3383)</f>
        <v>1408.85851955</v>
      </c>
      <c r="P3383">
        <f>H3384-($B$1*H3383)</f>
        <v>4.4841442599999999</v>
      </c>
      <c r="Q3383">
        <f>I3384-($B$1*I3383)</f>
        <v>6.5053349999999996E-2</v>
      </c>
      <c r="R3383">
        <f>J3384-($B$1*J3383)</f>
        <v>75.138877999999991</v>
      </c>
    </row>
    <row r="3384" spans="3:18" x14ac:dyDescent="0.35">
      <c r="C3384" s="1">
        <v>41837</v>
      </c>
      <c r="D3384">
        <v>1318.25</v>
      </c>
      <c r="E3384">
        <v>1316.9</v>
      </c>
      <c r="F3384">
        <v>80.569999999999993</v>
      </c>
      <c r="G3384">
        <v>1958.12</v>
      </c>
      <c r="H3384">
        <v>6.2038000000000002</v>
      </c>
      <c r="I3384">
        <v>0.09</v>
      </c>
      <c r="J3384">
        <v>103.19</v>
      </c>
      <c r="L3384">
        <f>D3385-($B$1*D3384)</f>
        <v>945.5008737500001</v>
      </c>
      <c r="M3384">
        <f>E3385-($B$1*E3384)</f>
        <v>944.3750735000001</v>
      </c>
      <c r="N3384">
        <f>F3385-($B$1*F3384)</f>
        <v>58.26220455</v>
      </c>
      <c r="O3384">
        <f>G3385-($B$1*G3384)</f>
        <v>1435.4585078</v>
      </c>
      <c r="P3384">
        <f>H3385-($B$1*H3384)</f>
        <v>4.4883996970000002</v>
      </c>
      <c r="Q3384">
        <f>I3385-($B$1*I3384)</f>
        <v>6.5053349999999996E-2</v>
      </c>
      <c r="R3384">
        <f>J3385-($B$1*J3384)</f>
        <v>74.527279849999999</v>
      </c>
    </row>
    <row r="3385" spans="3:18" x14ac:dyDescent="0.35">
      <c r="C3385" s="1">
        <v>41838</v>
      </c>
      <c r="D3385">
        <v>1310.9</v>
      </c>
      <c r="E3385">
        <v>1309.4000000000001</v>
      </c>
      <c r="F3385">
        <v>80.594999999999999</v>
      </c>
      <c r="G3385">
        <v>1978.22</v>
      </c>
      <c r="H3385">
        <v>6.2080000000000002</v>
      </c>
      <c r="I3385">
        <v>0.09</v>
      </c>
      <c r="J3385">
        <v>103.13</v>
      </c>
      <c r="L3385">
        <f>D3386-($B$1*D3385)</f>
        <v>948.53818350000006</v>
      </c>
      <c r="M3385">
        <f>E3386-($B$1*E3385)</f>
        <v>950.95396100000005</v>
      </c>
      <c r="N3385">
        <f>F3386-($B$1*F3385)</f>
        <v>58.287274924999991</v>
      </c>
      <c r="O3385">
        <f>G3386-($B$1*G3385)</f>
        <v>1425.2970893000002</v>
      </c>
      <c r="P3385">
        <f>H3386-($B$1*H3385)</f>
        <v>4.4885355199999992</v>
      </c>
      <c r="Q3385">
        <f>I3386-($B$1*I3385)</f>
        <v>7.5053350000000005E-2</v>
      </c>
      <c r="R3385">
        <f>J3386-($B$1*J3385)</f>
        <v>76.003910950000005</v>
      </c>
    </row>
    <row r="3386" spans="3:18" x14ac:dyDescent="0.35">
      <c r="C3386" s="1">
        <v>41841</v>
      </c>
      <c r="D3386">
        <v>1311.9</v>
      </c>
      <c r="E3386">
        <v>1313.9</v>
      </c>
      <c r="F3386">
        <v>80.626999999999995</v>
      </c>
      <c r="G3386">
        <v>1973.63</v>
      </c>
      <c r="H3386">
        <v>6.2092999999999998</v>
      </c>
      <c r="I3386">
        <v>0.1</v>
      </c>
      <c r="J3386">
        <v>104.59</v>
      </c>
      <c r="L3386">
        <f>D3387-($B$1*D3386)</f>
        <v>943.71099849999985</v>
      </c>
      <c r="M3386">
        <f>E3387-($B$1*E3386)</f>
        <v>942.10662849999994</v>
      </c>
      <c r="N3386">
        <f>F3387-($B$1*F3386)</f>
        <v>58.516405004999996</v>
      </c>
      <c r="O3386">
        <f>G3387-($B$1*G3386)</f>
        <v>1436.4693684499998</v>
      </c>
      <c r="P3386">
        <f>H3387-($B$1*H3386)</f>
        <v>4.4818751795000003</v>
      </c>
      <c r="Q3386">
        <f>I3387-($B$1*I3386)</f>
        <v>6.228149999999999E-2</v>
      </c>
      <c r="R3386">
        <f>J3387-($B$1*J3386)</f>
        <v>75.429220850000007</v>
      </c>
    </row>
    <row r="3387" spans="3:18" x14ac:dyDescent="0.35">
      <c r="C3387" s="1">
        <v>41842</v>
      </c>
      <c r="D3387">
        <v>1307.3499999999999</v>
      </c>
      <c r="E3387">
        <v>1306.3</v>
      </c>
      <c r="F3387">
        <v>80.864999999999995</v>
      </c>
      <c r="G3387">
        <v>1983.53</v>
      </c>
      <c r="H3387">
        <v>6.2030000000000003</v>
      </c>
      <c r="I3387">
        <v>0.09</v>
      </c>
      <c r="J3387">
        <v>104.42</v>
      </c>
      <c r="L3387">
        <f>D3388-($B$1*D3387)</f>
        <v>941.77219025000011</v>
      </c>
      <c r="M3387">
        <f>E3388-($B$1*E3387)</f>
        <v>942.61323450000009</v>
      </c>
      <c r="N3387">
        <f>F3388-($B$1*F3387)</f>
        <v>58.500434975000005</v>
      </c>
      <c r="O3387">
        <f>G3388-($B$1*G3387)</f>
        <v>1437.20523695</v>
      </c>
      <c r="P3387">
        <f>H3388-($B$1*H3387)</f>
        <v>4.4794214449999998</v>
      </c>
      <c r="Q3387">
        <f>I3388-($B$1*I3387)</f>
        <v>6.5053349999999996E-2</v>
      </c>
      <c r="R3387">
        <f>J3388-($B$1*J3387)</f>
        <v>74.176342300000002</v>
      </c>
    </row>
    <row r="3388" spans="3:18" x14ac:dyDescent="0.35">
      <c r="C3388" s="1">
        <v>41843</v>
      </c>
      <c r="D3388">
        <v>1304.1500000000001</v>
      </c>
      <c r="E3388">
        <v>1304.7</v>
      </c>
      <c r="F3388">
        <v>80.915000000000006</v>
      </c>
      <c r="G3388">
        <v>1987.01</v>
      </c>
      <c r="H3388">
        <v>6.1988000000000003</v>
      </c>
      <c r="I3388">
        <v>0.09</v>
      </c>
      <c r="J3388">
        <v>103.12</v>
      </c>
      <c r="L3388">
        <f>D3389-($B$1*D3388)</f>
        <v>931.85918224999989</v>
      </c>
      <c r="M3388">
        <f>E3389-($B$1*E3388)</f>
        <v>929.15673049999987</v>
      </c>
      <c r="N3388">
        <f>F3389-($B$1*F3388)</f>
        <v>58.533575724999999</v>
      </c>
      <c r="O3388">
        <f>G3389-($B$1*G3388)</f>
        <v>1437.2106331499999</v>
      </c>
      <c r="P3388">
        <f>H3389-($B$1*H3388)</f>
        <v>4.4764856220000002</v>
      </c>
      <c r="Q3388">
        <f>I3389-($B$1*I3388)</f>
        <v>6.5053349999999996E-2</v>
      </c>
      <c r="R3388">
        <f>J3389-($B$1*J3388)</f>
        <v>73.486682799999983</v>
      </c>
    </row>
    <row r="3389" spans="3:18" x14ac:dyDescent="0.35">
      <c r="C3389" s="1">
        <v>41844</v>
      </c>
      <c r="D3389">
        <v>1293.3499999999999</v>
      </c>
      <c r="E3389">
        <v>1290.8</v>
      </c>
      <c r="F3389">
        <v>80.962000000000003</v>
      </c>
      <c r="G3389">
        <v>1987.98</v>
      </c>
      <c r="H3389">
        <v>6.1947000000000001</v>
      </c>
      <c r="I3389">
        <v>0.09</v>
      </c>
      <c r="J3389">
        <v>102.07</v>
      </c>
      <c r="L3389">
        <f>D3390-($B$1*D3389)</f>
        <v>949.55278024999996</v>
      </c>
      <c r="M3389">
        <f>E3390-($B$1*E3389)</f>
        <v>945.50960199999997</v>
      </c>
      <c r="N3389">
        <f>F3390-($B$1*F3389)</f>
        <v>58.683548029999997</v>
      </c>
      <c r="O3389">
        <f>G3390-($B$1*G3389)</f>
        <v>1427.3017636999998</v>
      </c>
      <c r="P3389">
        <f>H3390-($B$1*H3389)</f>
        <v>4.4746220804999997</v>
      </c>
      <c r="Q3389">
        <f>I3390-($B$1*I3389)</f>
        <v>6.5053349999999996E-2</v>
      </c>
      <c r="R3389">
        <f>J3390-($B$1*J3389)</f>
        <v>73.797727050000006</v>
      </c>
    </row>
    <row r="3390" spans="3:18" x14ac:dyDescent="0.35">
      <c r="C3390" s="1">
        <v>41845</v>
      </c>
      <c r="D3390">
        <v>1308.05</v>
      </c>
      <c r="E3390">
        <v>1303.3</v>
      </c>
      <c r="F3390">
        <v>81.125</v>
      </c>
      <c r="G3390">
        <v>1978.34</v>
      </c>
      <c r="H3390">
        <v>6.1917</v>
      </c>
      <c r="I3390">
        <v>0.09</v>
      </c>
      <c r="J3390">
        <v>102.09</v>
      </c>
      <c r="L3390">
        <f>D3391-($B$1*D3390)</f>
        <v>941.67816074999996</v>
      </c>
      <c r="M3390">
        <f>E3391-($B$1*E3390)</f>
        <v>942.04478949999998</v>
      </c>
      <c r="N3390">
        <f>F3391-($B$1*F3390)</f>
        <v>58.635366875000003</v>
      </c>
      <c r="O3390">
        <f>G3391-($B$1*G3390)</f>
        <v>1430.5438271</v>
      </c>
      <c r="P3390">
        <f>H3391-($B$1*H3390)</f>
        <v>4.4712536355000001</v>
      </c>
      <c r="Q3390">
        <f>I3391-($B$1*I3390)</f>
        <v>6.5053349999999996E-2</v>
      </c>
      <c r="R3390">
        <f>J3391-($B$1*J3390)</f>
        <v>73.37218335</v>
      </c>
    </row>
    <row r="3391" spans="3:18" x14ac:dyDescent="0.35">
      <c r="C3391" s="1">
        <v>41848</v>
      </c>
      <c r="D3391">
        <v>1304.25</v>
      </c>
      <c r="E3391">
        <v>1303.3</v>
      </c>
      <c r="F3391">
        <v>81.122</v>
      </c>
      <c r="G3391">
        <v>1978.91</v>
      </c>
      <c r="H3391">
        <v>6.1875</v>
      </c>
      <c r="I3391">
        <v>0.09</v>
      </c>
      <c r="J3391">
        <v>101.67</v>
      </c>
      <c r="L3391">
        <f>D3392-($B$1*D3391)</f>
        <v>937.23146374999999</v>
      </c>
      <c r="M3391">
        <f>E3392-($B$1*E3391)</f>
        <v>937.04478949999998</v>
      </c>
      <c r="N3391">
        <f>F3392-($B$1*F3391)</f>
        <v>58.829198429999998</v>
      </c>
      <c r="O3391">
        <f>G3392-($B$1*G3391)</f>
        <v>1421.42583165</v>
      </c>
      <c r="P3391">
        <f>H3392-($B$1*H3391)</f>
        <v>4.4654178125000001</v>
      </c>
      <c r="Q3391">
        <f>I3392-($B$1*I3391)</f>
        <v>6.5053349999999996E-2</v>
      </c>
      <c r="R3391">
        <f>J3392-($B$1*J3391)</f>
        <v>72.788601049999997</v>
      </c>
    </row>
    <row r="3392" spans="3:18" x14ac:dyDescent="0.35">
      <c r="C3392" s="1">
        <v>41849</v>
      </c>
      <c r="D3392">
        <v>1298.75</v>
      </c>
      <c r="E3392">
        <v>1298.3</v>
      </c>
      <c r="F3392">
        <v>81.314999999999998</v>
      </c>
      <c r="G3392">
        <v>1969.95</v>
      </c>
      <c r="H3392">
        <v>6.1805000000000003</v>
      </c>
      <c r="I3392">
        <v>0.09</v>
      </c>
      <c r="J3392">
        <v>100.97</v>
      </c>
      <c r="L3392">
        <f>D3393-($B$1*D3392)</f>
        <v>935.05598124999995</v>
      </c>
      <c r="M3392">
        <f>E3393-($B$1*E3392)</f>
        <v>937.03071450000016</v>
      </c>
      <c r="N3392">
        <f>F3393-($B$1*F3392)</f>
        <v>58.976701725000005</v>
      </c>
      <c r="O3392">
        <f>G3393-($B$1*G3392)</f>
        <v>1424.0294092499998</v>
      </c>
      <c r="P3392">
        <f>H3393-($B$1*H3392)</f>
        <v>4.4583581074999996</v>
      </c>
      <c r="Q3392">
        <f>I3393-($B$1*I3392)</f>
        <v>6.5053349999999996E-2</v>
      </c>
      <c r="R3392">
        <f>J3393-($B$1*J3392)</f>
        <v>72.282630549999993</v>
      </c>
    </row>
    <row r="3393" spans="3:18" x14ac:dyDescent="0.35">
      <c r="C3393" s="1">
        <v>41850</v>
      </c>
      <c r="D3393">
        <v>1295.05</v>
      </c>
      <c r="E3393">
        <v>1296.9000000000001</v>
      </c>
      <c r="F3393">
        <v>81.516000000000005</v>
      </c>
      <c r="G3393">
        <v>1970.07</v>
      </c>
      <c r="H3393">
        <v>6.1715</v>
      </c>
      <c r="I3393">
        <v>0.09</v>
      </c>
      <c r="J3393">
        <v>100.27</v>
      </c>
      <c r="L3393">
        <f>D3394-($B$1*D3393)</f>
        <v>923.38156574999994</v>
      </c>
      <c r="M3393">
        <f>E3394-($B$1*E3393)</f>
        <v>923.31877349999991</v>
      </c>
      <c r="N3393">
        <f>F3394-($B$1*F3393)</f>
        <v>58.92798753999999</v>
      </c>
      <c r="O3393">
        <f>G3394-($B$1*G3393)</f>
        <v>1384.5961470500001</v>
      </c>
      <c r="P3393">
        <f>H3394-($B$1*H3393)</f>
        <v>4.4633527725000004</v>
      </c>
      <c r="Q3393">
        <f>I3394-($B$1*I3393)</f>
        <v>5.5053350000000001E-2</v>
      </c>
      <c r="R3393">
        <f>J3394-($B$1*J3393)</f>
        <v>70.376660049999998</v>
      </c>
    </row>
    <row r="3394" spans="3:18" x14ac:dyDescent="0.35">
      <c r="C3394" s="1">
        <v>41851</v>
      </c>
      <c r="D3394">
        <v>1282.3499999999999</v>
      </c>
      <c r="E3394">
        <v>1282.8</v>
      </c>
      <c r="F3394">
        <v>81.522999999999996</v>
      </c>
      <c r="G3394">
        <v>1930.67</v>
      </c>
      <c r="H3394">
        <v>6.1740000000000004</v>
      </c>
      <c r="I3394">
        <v>0.08</v>
      </c>
      <c r="J3394">
        <v>98.17</v>
      </c>
      <c r="L3394">
        <f>D3395-($B$1*D3394)</f>
        <v>938.65181524999991</v>
      </c>
      <c r="M3394">
        <f>E3395-($B$1*E3394)</f>
        <v>939.22708199999988</v>
      </c>
      <c r="N3394">
        <f>F3395-($B$1*F3394)</f>
        <v>58.780047244999992</v>
      </c>
      <c r="O3394">
        <f>G3395-($B$1*G3394)</f>
        <v>1389.9972360500001</v>
      </c>
      <c r="P3394">
        <f>H3395-($B$1*H3394)</f>
        <v>4.4684598099999997</v>
      </c>
      <c r="Q3394">
        <f>I3395-($B$1*I3394)</f>
        <v>6.7825200000000002E-2</v>
      </c>
      <c r="R3394">
        <f>J3395-($B$1*J3394)</f>
        <v>70.668748549999989</v>
      </c>
    </row>
    <row r="3395" spans="3:18" x14ac:dyDescent="0.35">
      <c r="C3395" s="1">
        <v>41852</v>
      </c>
      <c r="D3395">
        <v>1294.0999999999999</v>
      </c>
      <c r="E3395">
        <v>1294.8</v>
      </c>
      <c r="F3395">
        <v>81.376999999999995</v>
      </c>
      <c r="G3395">
        <v>1925.15</v>
      </c>
      <c r="H3395">
        <v>6.1798000000000002</v>
      </c>
      <c r="I3395">
        <v>0.09</v>
      </c>
      <c r="J3395">
        <v>97.88</v>
      </c>
      <c r="L3395">
        <f>D3396-($B$1*D3395)</f>
        <v>929.64489149999986</v>
      </c>
      <c r="M3395">
        <f>E3396-($B$1*E3395)</f>
        <v>930.0008620000001</v>
      </c>
      <c r="N3395">
        <f>F3396-($B$1*F3395)</f>
        <v>58.848516255</v>
      </c>
      <c r="O3395">
        <f>G3396-($B$1*G3395)</f>
        <v>1405.3672972499999</v>
      </c>
      <c r="P3395">
        <f>H3396-($B$1*H3395)</f>
        <v>4.4655521369999995</v>
      </c>
      <c r="Q3395">
        <f>I3396-($B$1*I3395)</f>
        <v>6.5053349999999996E-2</v>
      </c>
      <c r="R3395">
        <f>J3396-($B$1*J3395)</f>
        <v>71.159132200000002</v>
      </c>
    </row>
    <row r="3396" spans="3:18" x14ac:dyDescent="0.35">
      <c r="C3396" s="1">
        <v>41855</v>
      </c>
      <c r="D3396">
        <v>1288.3499999999999</v>
      </c>
      <c r="E3396">
        <v>1288.9000000000001</v>
      </c>
      <c r="F3396">
        <v>81.405000000000001</v>
      </c>
      <c r="G3396">
        <v>1938.99</v>
      </c>
      <c r="H3396">
        <v>6.1784999999999997</v>
      </c>
      <c r="I3396">
        <v>0.09</v>
      </c>
      <c r="J3396">
        <v>98.29</v>
      </c>
      <c r="L3396">
        <f>D3397-($B$1*D3396)</f>
        <v>930.88870524999993</v>
      </c>
      <c r="M3396">
        <f>E3397-($B$1*E3396)</f>
        <v>928.03625349999993</v>
      </c>
      <c r="N3396">
        <f>F3397-($B$1*F3396)</f>
        <v>59.046755075000007</v>
      </c>
      <c r="O3396">
        <f>G3397-($B$1*G3396)</f>
        <v>1382.7510568500002</v>
      </c>
      <c r="P3396">
        <f>H3397-($B$1*H3396)</f>
        <v>4.4581124775000003</v>
      </c>
      <c r="Q3396">
        <f>I3397-($B$1*I3396)</f>
        <v>6.5053349999999996E-2</v>
      </c>
      <c r="R3396">
        <f>J3397-($B$1*J3396)</f>
        <v>70.135486349999994</v>
      </c>
    </row>
    <row r="3397" spans="3:18" x14ac:dyDescent="0.35">
      <c r="C3397" s="1">
        <v>41856</v>
      </c>
      <c r="D3397">
        <v>1288</v>
      </c>
      <c r="E3397">
        <v>1285.3</v>
      </c>
      <c r="F3397">
        <v>81.611000000000004</v>
      </c>
      <c r="G3397">
        <v>1920.21</v>
      </c>
      <c r="H3397">
        <v>6.1707000000000001</v>
      </c>
      <c r="I3397">
        <v>0.09</v>
      </c>
      <c r="J3397">
        <v>97.38</v>
      </c>
      <c r="L3397">
        <f>D3398-($B$1*D3397)</f>
        <v>949.2357199999999</v>
      </c>
      <c r="M3397">
        <f>E3398-($B$1*E3397)</f>
        <v>951.93411950000007</v>
      </c>
      <c r="N3397">
        <f>F3398-($B$1*F3397)</f>
        <v>58.885654965000001</v>
      </c>
      <c r="O3397">
        <f>G3398-($B$1*G3397)</f>
        <v>1387.9865911500001</v>
      </c>
      <c r="P3397">
        <f>H3398-($B$1*H3397)</f>
        <v>4.4525745205000007</v>
      </c>
      <c r="Q3397">
        <f>I3398-($B$1*I3397)</f>
        <v>6.5053349999999996E-2</v>
      </c>
      <c r="R3397">
        <f>J3398-($B$1*J3397)</f>
        <v>69.927724699999999</v>
      </c>
    </row>
    <row r="3398" spans="3:18" x14ac:dyDescent="0.35">
      <c r="C3398" s="1">
        <v>41857</v>
      </c>
      <c r="D3398">
        <v>1306.25</v>
      </c>
      <c r="E3398">
        <v>1308.2</v>
      </c>
      <c r="F3398">
        <v>81.507000000000005</v>
      </c>
      <c r="G3398">
        <v>1920.24</v>
      </c>
      <c r="H3398">
        <v>6.1630000000000003</v>
      </c>
      <c r="I3398">
        <v>0.09</v>
      </c>
      <c r="J3398">
        <v>96.92</v>
      </c>
      <c r="L3398">
        <f>D3399-($B$1*D3398)</f>
        <v>951.47709374999999</v>
      </c>
      <c r="M3398">
        <f>E3399-($B$1*E3398)</f>
        <v>949.88658299999997</v>
      </c>
      <c r="N3398">
        <f>F3399-($B$1*F3398)</f>
        <v>59.012482204999998</v>
      </c>
      <c r="O3398">
        <f>G3399-($B$1*G3398)</f>
        <v>1377.3082755999999</v>
      </c>
      <c r="P3398">
        <f>H3399-($B$1*H3398)</f>
        <v>4.4538088449999993</v>
      </c>
      <c r="Q3398">
        <f>I3399-($B$1*I3398)</f>
        <v>6.5053349999999996E-2</v>
      </c>
      <c r="R3398">
        <f>J3399-($B$1*J3398)</f>
        <v>70.475229799999994</v>
      </c>
    </row>
    <row r="3399" spans="3:18" x14ac:dyDescent="0.35">
      <c r="C3399" s="1">
        <v>41858</v>
      </c>
      <c r="D3399">
        <v>1313.55</v>
      </c>
      <c r="E3399">
        <v>1312.5</v>
      </c>
      <c r="F3399">
        <v>81.605000000000004</v>
      </c>
      <c r="G3399">
        <v>1909.57</v>
      </c>
      <c r="H3399">
        <v>6.1620999999999997</v>
      </c>
      <c r="I3399">
        <v>0.09</v>
      </c>
      <c r="J3399">
        <v>97.34</v>
      </c>
      <c r="L3399">
        <f>D3400-($B$1*D3399)</f>
        <v>945.50364324999987</v>
      </c>
      <c r="M3399">
        <f>E3400-($B$1*E3399)</f>
        <v>947.19468749999999</v>
      </c>
      <c r="N3399">
        <f>F3400-($B$1*F3399)</f>
        <v>58.834318074999992</v>
      </c>
      <c r="O3399">
        <f>G3400-($B$1*G3399)</f>
        <v>1402.2858395499998</v>
      </c>
      <c r="P3399">
        <f>H3400-($B$1*H3399)</f>
        <v>4.4481583115000003</v>
      </c>
      <c r="Q3399">
        <f>I3400-($B$1*I3399)</f>
        <v>6.5053349999999996E-2</v>
      </c>
      <c r="R3399">
        <f>J3400-($B$1*J3399)</f>
        <v>70.668812099999997</v>
      </c>
    </row>
    <row r="3400" spans="3:18" x14ac:dyDescent="0.35">
      <c r="C3400" s="1">
        <v>41859</v>
      </c>
      <c r="D3400">
        <v>1309.5999999999999</v>
      </c>
      <c r="E3400">
        <v>1311</v>
      </c>
      <c r="F3400">
        <v>81.453999999999994</v>
      </c>
      <c r="G3400">
        <v>1931.59</v>
      </c>
      <c r="H3400">
        <v>6.1562000000000001</v>
      </c>
      <c r="I3400">
        <v>0.09</v>
      </c>
      <c r="J3400">
        <v>97.65</v>
      </c>
      <c r="L3400">
        <f>D3401-($B$1*D3400)</f>
        <v>945.098524</v>
      </c>
      <c r="M3400">
        <f>E3401-($B$1*E3400)</f>
        <v>947.11046499999998</v>
      </c>
      <c r="N3400">
        <f>F3401-($B$1*F3400)</f>
        <v>58.957173009999998</v>
      </c>
      <c r="O3400">
        <f>G3401-($B$1*G3400)</f>
        <v>1401.51222585</v>
      </c>
      <c r="P3400">
        <f>H3401-($B$1*H3400)</f>
        <v>4.4469937030000004</v>
      </c>
      <c r="Q3400">
        <f>I3401-($B$1*I3400)</f>
        <v>6.5053349999999996E-2</v>
      </c>
      <c r="R3400">
        <f>J3401-($B$1*J3400)</f>
        <v>71.012884749999998</v>
      </c>
    </row>
    <row r="3401" spans="3:18" x14ac:dyDescent="0.35">
      <c r="C3401" s="1">
        <v>41862</v>
      </c>
      <c r="D3401">
        <v>1308.0999999999999</v>
      </c>
      <c r="E3401">
        <v>1310.5</v>
      </c>
      <c r="F3401">
        <v>81.534999999999997</v>
      </c>
      <c r="G3401">
        <v>1936.92</v>
      </c>
      <c r="H3401">
        <v>6.1534000000000004</v>
      </c>
      <c r="I3401">
        <v>0.09</v>
      </c>
      <c r="J3401">
        <v>98.08</v>
      </c>
      <c r="L3401">
        <f>D3402-($B$1*D3401)</f>
        <v>946.01430149999987</v>
      </c>
      <c r="M3401">
        <f>E3402-($B$1*E3401)</f>
        <v>947.34905749999984</v>
      </c>
      <c r="N3401">
        <f>F3402-($B$1*F3401)</f>
        <v>58.954721025000005</v>
      </c>
      <c r="O3401">
        <f>G3402-($B$1*G3401)</f>
        <v>1396.8648297999998</v>
      </c>
      <c r="P3401">
        <f>H3402-($B$1*H3401)</f>
        <v>4.4523698210000004</v>
      </c>
      <c r="Q3401">
        <f>I3402-($B$1*I3401)</f>
        <v>6.5053349999999996E-2</v>
      </c>
      <c r="R3401">
        <f>J3402-($B$1*J3401)</f>
        <v>70.183695200000003</v>
      </c>
    </row>
    <row r="3402" spans="3:18" x14ac:dyDescent="0.35">
      <c r="C3402" s="1">
        <v>41863</v>
      </c>
      <c r="D3402">
        <v>1308.5999999999999</v>
      </c>
      <c r="E3402">
        <v>1310.5999999999999</v>
      </c>
      <c r="F3402">
        <v>81.555000000000007</v>
      </c>
      <c r="G3402">
        <v>1933.75</v>
      </c>
      <c r="H3402">
        <v>6.1580000000000004</v>
      </c>
      <c r="I3402">
        <v>0.09</v>
      </c>
      <c r="J3402">
        <v>97.37</v>
      </c>
      <c r="L3402">
        <f>D3403-($B$1*D3402)</f>
        <v>950.13570899999991</v>
      </c>
      <c r="M3402">
        <f>E3403-($B$1*E3402)</f>
        <v>951.22133899999994</v>
      </c>
      <c r="N3402">
        <f>F3403-($B$1*F3402)</f>
        <v>59.051177324999998</v>
      </c>
      <c r="O3402">
        <f>G3403-($B$1*G3402)</f>
        <v>1410.7135062500001</v>
      </c>
      <c r="P3402">
        <f>H3403-($B$1*H3402)</f>
        <v>4.4466947699999997</v>
      </c>
      <c r="Q3402">
        <f>I3403-($B$1*I3402)</f>
        <v>6.5053349999999996E-2</v>
      </c>
      <c r="R3402">
        <f>J3403-($B$1*J3402)</f>
        <v>70.600496550000003</v>
      </c>
    </row>
    <row r="3403" spans="3:18" x14ac:dyDescent="0.35">
      <c r="C3403" s="1">
        <v>41864</v>
      </c>
      <c r="D3403">
        <v>1312.86</v>
      </c>
      <c r="E3403">
        <v>1314.5</v>
      </c>
      <c r="F3403">
        <v>81.656999999999996</v>
      </c>
      <c r="G3403">
        <v>1946.72</v>
      </c>
      <c r="H3403">
        <v>6.1536</v>
      </c>
      <c r="I3403">
        <v>0.09</v>
      </c>
      <c r="J3403">
        <v>97.59</v>
      </c>
      <c r="L3403">
        <f>D3404-($B$1*D3403)</f>
        <v>949.33490090000009</v>
      </c>
      <c r="M3403">
        <f>E3404-($B$1*E3403)</f>
        <v>951.34031750000008</v>
      </c>
      <c r="N3403">
        <f>F3404-($B$1*F3403)</f>
        <v>59.012904455000005</v>
      </c>
      <c r="O3403">
        <f>G3404-($B$1*G3403)</f>
        <v>1415.5784168</v>
      </c>
      <c r="P3403">
        <f>H3404-($B$1*H3403)</f>
        <v>4.4468143839999996</v>
      </c>
      <c r="Q3403">
        <f>I3404-($B$1*I3403)</f>
        <v>6.5053349999999996E-2</v>
      </c>
      <c r="R3403">
        <f>J3404-($B$1*J3403)</f>
        <v>68.529515849999996</v>
      </c>
    </row>
    <row r="3404" spans="3:18" x14ac:dyDescent="0.35">
      <c r="C3404" s="1">
        <v>41865</v>
      </c>
      <c r="D3404">
        <v>1313.24</v>
      </c>
      <c r="E3404">
        <v>1315.7</v>
      </c>
      <c r="F3404">
        <v>81.647000000000006</v>
      </c>
      <c r="G3404">
        <v>1955.18</v>
      </c>
      <c r="H3404">
        <v>6.1524999999999999</v>
      </c>
      <c r="I3404">
        <v>0.09</v>
      </c>
      <c r="J3404">
        <v>95.58</v>
      </c>
      <c r="L3404">
        <f>D3405-($B$1*D3404)</f>
        <v>940.58957059999989</v>
      </c>
      <c r="M3404">
        <f>E3405-($B$1*E3404)</f>
        <v>941.50769549999995</v>
      </c>
      <c r="N3404">
        <f>F3405-($B$1*F3404)</f>
        <v>58.837676304999988</v>
      </c>
      <c r="O3404">
        <f>G3405-($B$1*G3404)</f>
        <v>1413.1134316999999</v>
      </c>
      <c r="P3404">
        <f>H3405-($B$1*H3404)</f>
        <v>4.4418192874999995</v>
      </c>
      <c r="Q3404">
        <f>I3405-($B$1*I3404)</f>
        <v>6.5053349999999996E-2</v>
      </c>
      <c r="R3404">
        <f>J3405-($B$1*J3404)</f>
        <v>70.8566577</v>
      </c>
    </row>
    <row r="3405" spans="3:18" x14ac:dyDescent="0.35">
      <c r="C3405" s="1">
        <v>41866</v>
      </c>
      <c r="D3405">
        <v>1304.5999999999999</v>
      </c>
      <c r="E3405">
        <v>1306.2</v>
      </c>
      <c r="F3405">
        <v>81.468999999999994</v>
      </c>
      <c r="G3405">
        <v>1955.06</v>
      </c>
      <c r="H3405">
        <v>6.1471999999999998</v>
      </c>
      <c r="I3405">
        <v>0.09</v>
      </c>
      <c r="J3405">
        <v>97.35</v>
      </c>
      <c r="L3405">
        <f>D3406-($B$1*D3405)</f>
        <v>935.84444900000005</v>
      </c>
      <c r="M3405">
        <f>E3406-($B$1*E3405)</f>
        <v>937.24095299999999</v>
      </c>
      <c r="N3405">
        <f>F3406-($B$1*F3405)</f>
        <v>59.049015234999999</v>
      </c>
      <c r="O3405">
        <f>G3406-($B$1*G3405)</f>
        <v>1429.8266939</v>
      </c>
      <c r="P3405">
        <f>H3406-($B$1*H3405)</f>
        <v>4.4390883680000002</v>
      </c>
      <c r="Q3405">
        <f>I3406-($B$1*I3405)</f>
        <v>6.5053349999999996E-2</v>
      </c>
      <c r="R3405">
        <f>J3406-($B$1*J3405)</f>
        <v>69.42604025</v>
      </c>
    </row>
    <row r="3406" spans="3:18" x14ac:dyDescent="0.35">
      <c r="C3406" s="1">
        <v>41869</v>
      </c>
      <c r="D3406">
        <v>1297.46</v>
      </c>
      <c r="E3406">
        <v>1299.3</v>
      </c>
      <c r="F3406">
        <v>81.631</v>
      </c>
      <c r="G3406">
        <v>1971.74</v>
      </c>
      <c r="H3406">
        <v>6.1429999999999998</v>
      </c>
      <c r="I3406">
        <v>0.09</v>
      </c>
      <c r="J3406">
        <v>96.41</v>
      </c>
      <c r="L3406">
        <f>D3407-($B$1*D3406)</f>
        <v>935.86354989999995</v>
      </c>
      <c r="M3406">
        <f>E3407-($B$1*E3406)</f>
        <v>936.55352949999997</v>
      </c>
      <c r="N3406">
        <f>F3407-($B$1*F3406)</f>
        <v>59.310111264999996</v>
      </c>
      <c r="O3406">
        <f>G3407-($B$1*G3406)</f>
        <v>1435.0632480999998</v>
      </c>
      <c r="P3406">
        <f>H3407-($B$1*H3406)</f>
        <v>4.4385525450000003</v>
      </c>
      <c r="Q3406">
        <f>I3407-($B$1*I3406)</f>
        <v>6.5053349999999996E-2</v>
      </c>
      <c r="R3406">
        <f>J3407-($B$1*J3406)</f>
        <v>67.756594150000012</v>
      </c>
    </row>
    <row r="3407" spans="3:18" x14ac:dyDescent="0.35">
      <c r="C3407" s="1">
        <v>41870</v>
      </c>
      <c r="D3407">
        <v>1295.5</v>
      </c>
      <c r="E3407">
        <v>1296.7</v>
      </c>
      <c r="F3407">
        <v>81.936999999999998</v>
      </c>
      <c r="G3407">
        <v>1981.6</v>
      </c>
      <c r="H3407">
        <v>6.1413000000000002</v>
      </c>
      <c r="I3407">
        <v>0.09</v>
      </c>
      <c r="J3407">
        <v>94.48</v>
      </c>
      <c r="L3407">
        <f>D3408-($B$1*D3407)</f>
        <v>933.05683250000016</v>
      </c>
      <c r="M3407">
        <f>E3408-($B$1*E3407)</f>
        <v>935.77421049999998</v>
      </c>
      <c r="N3407">
        <f>F3408-($B$1*F3407)</f>
        <v>59.568292655</v>
      </c>
      <c r="O3407">
        <f>G3408-($B$1*G3407)</f>
        <v>1437.2402039999999</v>
      </c>
      <c r="P3407">
        <f>H3408-($B$1*H3407)</f>
        <v>4.4377237594999999</v>
      </c>
      <c r="Q3407">
        <f>I3408-($B$1*I3407)</f>
        <v>6.5053349999999996E-2</v>
      </c>
      <c r="R3407">
        <f>J3408-($B$1*J3407)</f>
        <v>69.881561199999993</v>
      </c>
    </row>
    <row r="3408" spans="3:18" x14ac:dyDescent="0.35">
      <c r="C3408" s="1">
        <v>41871</v>
      </c>
      <c r="D3408">
        <v>1292.1500000000001</v>
      </c>
      <c r="E3408">
        <v>1295.2</v>
      </c>
      <c r="F3408">
        <v>82.28</v>
      </c>
      <c r="G3408">
        <v>1986.51</v>
      </c>
      <c r="H3408">
        <v>6.14</v>
      </c>
      <c r="I3408">
        <v>0.09</v>
      </c>
      <c r="J3408">
        <v>96.07</v>
      </c>
      <c r="L3408">
        <f>D3409-($B$1*D3408)</f>
        <v>919.08540225000002</v>
      </c>
      <c r="M3408">
        <f>E3409-($B$1*E3408)</f>
        <v>916.38998800000013</v>
      </c>
      <c r="N3408">
        <f>F3409-($B$1*F3408)</f>
        <v>59.401218199999995</v>
      </c>
      <c r="O3408">
        <f>G3409-($B$1*G3408)</f>
        <v>1441.7392256499998</v>
      </c>
      <c r="P3408">
        <f>H3409-($B$1*H3408)</f>
        <v>4.4495841000000009</v>
      </c>
      <c r="Q3408">
        <f>I3409-($B$1*I3408)</f>
        <v>6.5053349999999996E-2</v>
      </c>
      <c r="R3408">
        <f>J3409-($B$1*J3408)</f>
        <v>67.33083705</v>
      </c>
    </row>
    <row r="3409" spans="3:18" x14ac:dyDescent="0.35">
      <c r="C3409" s="1">
        <v>41872</v>
      </c>
      <c r="D3409">
        <v>1277.25</v>
      </c>
      <c r="E3409">
        <v>1275.4000000000001</v>
      </c>
      <c r="F3409">
        <v>82.207999999999998</v>
      </c>
      <c r="G3409">
        <v>1992.37</v>
      </c>
      <c r="H3409">
        <v>6.1515000000000004</v>
      </c>
      <c r="I3409">
        <v>0.09</v>
      </c>
      <c r="J3409">
        <v>93.96</v>
      </c>
      <c r="L3409">
        <f>D3410-($B$1*D3409)</f>
        <v>927.19545874999994</v>
      </c>
      <c r="M3409">
        <f>E3410-($B$1*E3409)</f>
        <v>926.67825100000005</v>
      </c>
      <c r="N3409">
        <f>F3410-($B$1*F3409)</f>
        <v>59.590175519999995</v>
      </c>
      <c r="O3409">
        <f>G3410-($B$1*G3409)</f>
        <v>1436.1449215500002</v>
      </c>
      <c r="P3409">
        <f>H3410-($B$1*H3409)</f>
        <v>4.4463964725</v>
      </c>
      <c r="Q3409">
        <f>I3410-($B$1*I3409)</f>
        <v>6.5053349999999996E-2</v>
      </c>
      <c r="R3409">
        <f>J3410-($B$1*J3409)</f>
        <v>67.605697400000011</v>
      </c>
    </row>
    <row r="3410" spans="3:18" x14ac:dyDescent="0.35">
      <c r="C3410" s="1">
        <v>41873</v>
      </c>
      <c r="D3410">
        <v>1281.23</v>
      </c>
      <c r="E3410">
        <v>1280.2</v>
      </c>
      <c r="F3410">
        <v>82.376999999999995</v>
      </c>
      <c r="G3410">
        <v>1988.4</v>
      </c>
      <c r="H3410">
        <v>6.1515000000000004</v>
      </c>
      <c r="I3410">
        <v>0.09</v>
      </c>
      <c r="J3410">
        <v>93.65</v>
      </c>
      <c r="L3410">
        <f>D3411-($B$1*D3410)</f>
        <v>921.46226244999991</v>
      </c>
      <c r="M3410">
        <f>E3411-($B$1*E3410)</f>
        <v>924.04776300000003</v>
      </c>
      <c r="N3410">
        <f>F3411-($B$1*F3410)</f>
        <v>59.759331255000006</v>
      </c>
      <c r="O3410">
        <f>G3411-($B$1*G3410)</f>
        <v>1446.7653460000001</v>
      </c>
      <c r="P3410">
        <f>H3411-($B$1*H3410)</f>
        <v>4.4492964724999995</v>
      </c>
      <c r="Q3410">
        <f>I3411-($B$1*I3410)</f>
        <v>6.5053349999999996E-2</v>
      </c>
      <c r="R3410">
        <f>J3411-($B$1*J3410)</f>
        <v>67.391624749999991</v>
      </c>
    </row>
    <row r="3411" spans="3:18" x14ac:dyDescent="0.35">
      <c r="C3411" s="1">
        <v>41876</v>
      </c>
      <c r="D3411">
        <v>1276.5999999999999</v>
      </c>
      <c r="E3411">
        <v>1278.9000000000001</v>
      </c>
      <c r="F3411">
        <v>82.593000000000004</v>
      </c>
      <c r="G3411">
        <v>1997.92</v>
      </c>
      <c r="H3411">
        <v>6.1543999999999999</v>
      </c>
      <c r="I3411">
        <v>0.09</v>
      </c>
      <c r="J3411">
        <v>93.35</v>
      </c>
      <c r="L3411">
        <f>D3412-($B$1*D3411)</f>
        <v>927.04562900000008</v>
      </c>
      <c r="M3411">
        <f>E3412-($B$1*E3411)</f>
        <v>930.70810349999999</v>
      </c>
      <c r="N3411">
        <f>F3412-($B$1*F3411)</f>
        <v>59.785459294999995</v>
      </c>
      <c r="O3411">
        <f>G3412-($B$1*G3411)</f>
        <v>1446.2265447999998</v>
      </c>
      <c r="P3411">
        <f>H3412-($B$1*H3411)</f>
        <v>4.4465926360000001</v>
      </c>
      <c r="Q3411">
        <f>I3412-($B$1*I3411)</f>
        <v>6.5053349999999996E-2</v>
      </c>
      <c r="R3411">
        <f>J3412-($B$1*J3411)</f>
        <v>67.98478025</v>
      </c>
    </row>
    <row r="3412" spans="3:18" x14ac:dyDescent="0.35">
      <c r="C3412" s="1">
        <v>41877</v>
      </c>
      <c r="D3412">
        <v>1280.9000000000001</v>
      </c>
      <c r="E3412">
        <v>1285.2</v>
      </c>
      <c r="F3412">
        <v>82.679000000000002</v>
      </c>
      <c r="G3412">
        <v>2000.02</v>
      </c>
      <c r="H3412">
        <v>6.1524999999999999</v>
      </c>
      <c r="I3412">
        <v>0.09</v>
      </c>
      <c r="J3412">
        <v>93.86</v>
      </c>
      <c r="L3412">
        <f>D3413-($B$1*D3412)</f>
        <v>927.90373350000004</v>
      </c>
      <c r="M3412">
        <f>E3413-($B$1*E3412)</f>
        <v>927.16183799999999</v>
      </c>
      <c r="N3412">
        <f>F3413-($B$1*F3412)</f>
        <v>59.531621384999994</v>
      </c>
      <c r="O3412">
        <f>G3413-($B$1*G3412)</f>
        <v>1445.7444562999999</v>
      </c>
      <c r="P3412">
        <f>H3413-($B$1*H3412)</f>
        <v>4.4379192874999998</v>
      </c>
      <c r="Q3412">
        <f>I3413-($B$1*I3412)</f>
        <v>6.5053349999999996E-2</v>
      </c>
      <c r="R3412">
        <f>J3413-($B$1*J3412)</f>
        <v>67.863415899999993</v>
      </c>
    </row>
    <row r="3413" spans="3:18" x14ac:dyDescent="0.35">
      <c r="C3413" s="1">
        <v>41878</v>
      </c>
      <c r="D3413">
        <v>1282.95</v>
      </c>
      <c r="E3413">
        <v>1283.4000000000001</v>
      </c>
      <c r="F3413">
        <v>82.448999999999998</v>
      </c>
      <c r="G3413">
        <v>2000.12</v>
      </c>
      <c r="H3413">
        <v>6.1433</v>
      </c>
      <c r="I3413">
        <v>0.09</v>
      </c>
      <c r="J3413">
        <v>93.88</v>
      </c>
      <c r="L3413">
        <f>D3414-($B$1*D3413)</f>
        <v>934.38550424999994</v>
      </c>
      <c r="M3413">
        <f>E3414-($B$1*E3413)</f>
        <v>934.66077100000007</v>
      </c>
      <c r="N3413">
        <f>F3414-($B$1*F3413)</f>
        <v>59.662373935000005</v>
      </c>
      <c r="O3413">
        <f>G3414-($B$1*G3413)</f>
        <v>1442.3367378</v>
      </c>
      <c r="P3413">
        <f>H3414-($B$1*H3413)</f>
        <v>4.4399693894999999</v>
      </c>
      <c r="Q3413">
        <f>I3414-($B$1*I3413)</f>
        <v>6.5053349999999996E-2</v>
      </c>
      <c r="R3413">
        <f>J3414-($B$1*J3413)</f>
        <v>68.52787219999999</v>
      </c>
    </row>
    <row r="3414" spans="3:18" x14ac:dyDescent="0.35">
      <c r="C3414" s="1">
        <v>41879</v>
      </c>
      <c r="D3414">
        <v>1290</v>
      </c>
      <c r="E3414">
        <v>1290.4000000000001</v>
      </c>
      <c r="F3414">
        <v>82.516000000000005</v>
      </c>
      <c r="G3414">
        <v>1996.74</v>
      </c>
      <c r="H3414">
        <v>6.1428000000000003</v>
      </c>
      <c r="I3414">
        <v>0.09</v>
      </c>
      <c r="J3414">
        <v>94.55</v>
      </c>
      <c r="L3414">
        <f>D3415-($B$1*D3414)</f>
        <v>930.00135</v>
      </c>
      <c r="M3414">
        <f>E3415-($B$1*E3414)</f>
        <v>929.72047599999996</v>
      </c>
      <c r="N3414">
        <f>F3415-($B$1*F3414)</f>
        <v>59.910802539999999</v>
      </c>
      <c r="O3414">
        <f>G3415-($B$1*G3414)</f>
        <v>1449.9036231</v>
      </c>
      <c r="P3414">
        <f>H3415-($B$1*H3414)</f>
        <v>4.4406079819999995</v>
      </c>
      <c r="Q3414">
        <f>I3415-($B$1*I3414)</f>
        <v>4.5053350000000006E-2</v>
      </c>
      <c r="R3414">
        <f>J3415-($B$1*J3414)</f>
        <v>69.752158249999994</v>
      </c>
    </row>
    <row r="3415" spans="3:18" x14ac:dyDescent="0.35">
      <c r="C3415" s="1">
        <v>41880</v>
      </c>
      <c r="D3415">
        <v>1287.57</v>
      </c>
      <c r="E3415">
        <v>1287.4000000000001</v>
      </c>
      <c r="F3415">
        <v>82.783000000000001</v>
      </c>
      <c r="G3415">
        <v>2003.37</v>
      </c>
      <c r="H3415">
        <v>6.1433</v>
      </c>
      <c r="I3415">
        <v>7.0000000000000007E-2</v>
      </c>
      <c r="J3415">
        <v>95.96</v>
      </c>
      <c r="L3415">
        <f>D3416-($B$1*D3415)</f>
        <v>909.00490955000009</v>
      </c>
      <c r="M3415">
        <f>E3416-($B$1*E3415)</f>
        <v>908.05203100000006</v>
      </c>
      <c r="N3415">
        <f>F3416-($B$1*F3415)</f>
        <v>60.063794145000003</v>
      </c>
      <c r="O3415">
        <f>G3416-($B$1*G3415)</f>
        <v>1446.9758865499998</v>
      </c>
      <c r="P3415">
        <f>H3416-($B$1*H3415)</f>
        <v>4.4453693894999997</v>
      </c>
      <c r="Q3415">
        <f>I3416-($B$1*I3415)</f>
        <v>7.0597049999999995E-2</v>
      </c>
      <c r="R3415">
        <f>J3416-($B$1*J3415)</f>
        <v>66.281327399999995</v>
      </c>
    </row>
    <row r="3416" spans="3:18" x14ac:dyDescent="0.35">
      <c r="C3416" s="1">
        <v>41884</v>
      </c>
      <c r="D3416">
        <v>1265.9000000000001</v>
      </c>
      <c r="E3416">
        <v>1264.9000000000001</v>
      </c>
      <c r="F3416">
        <v>83.01</v>
      </c>
      <c r="G3416">
        <v>2002.28</v>
      </c>
      <c r="H3416">
        <v>6.1482000000000001</v>
      </c>
      <c r="I3416">
        <v>0.09</v>
      </c>
      <c r="J3416">
        <v>92.88</v>
      </c>
      <c r="L3416">
        <f>D3417-($B$1*D3416)</f>
        <v>918.18150849999984</v>
      </c>
      <c r="M3416">
        <f>E3417-($B$1*E3416)</f>
        <v>919.68869349999989</v>
      </c>
      <c r="N3416">
        <f>F3417-($B$1*F3416)</f>
        <v>59.878873150000004</v>
      </c>
      <c r="O3416">
        <f>G3417-($B$1*G3416)</f>
        <v>1445.7180182</v>
      </c>
      <c r="P3416">
        <f>H3417-($B$1*H3416)</f>
        <v>4.4368111829999997</v>
      </c>
      <c r="Q3416">
        <f>I3417-($B$1*I3416)</f>
        <v>6.5053349999999996E-2</v>
      </c>
      <c r="R3416">
        <f>J3417-($B$1*J3416)</f>
        <v>69.795057200000002</v>
      </c>
    </row>
    <row r="3417" spans="3:18" x14ac:dyDescent="0.35">
      <c r="C3417" s="1">
        <v>41885</v>
      </c>
      <c r="D3417">
        <v>1269.07</v>
      </c>
      <c r="E3417">
        <v>1270.3</v>
      </c>
      <c r="F3417">
        <v>82.888000000000005</v>
      </c>
      <c r="G3417">
        <v>2000.72</v>
      </c>
      <c r="H3417">
        <v>6.141</v>
      </c>
      <c r="I3417">
        <v>0.09</v>
      </c>
      <c r="J3417">
        <v>95.54</v>
      </c>
      <c r="L3417">
        <f>D3418-($B$1*D3417)</f>
        <v>909.33283204999998</v>
      </c>
      <c r="M3417">
        <f>E3418-($B$1*E3417)</f>
        <v>914.39189450000003</v>
      </c>
      <c r="N3417">
        <f>F3418-($B$1*F3417)</f>
        <v>60.858689720000001</v>
      </c>
      <c r="O3417">
        <f>G3418-($B$1*G3417)</f>
        <v>1443.0804268000002</v>
      </c>
      <c r="P3417">
        <f>H3418-($B$1*H3417)</f>
        <v>4.4364069150000001</v>
      </c>
      <c r="Q3417">
        <f>I3418-($B$1*I3417)</f>
        <v>6.5053349999999996E-2</v>
      </c>
      <c r="R3417">
        <f>J3418-($B$1*J3417)</f>
        <v>67.967745100000002</v>
      </c>
    </row>
    <row r="3418" spans="3:18" x14ac:dyDescent="0.35">
      <c r="C3418" s="1">
        <v>41886</v>
      </c>
      <c r="D3418">
        <v>1261.0999999999999</v>
      </c>
      <c r="E3418">
        <v>1266.5</v>
      </c>
      <c r="F3418">
        <v>83.834000000000003</v>
      </c>
      <c r="G3418">
        <v>1997.65</v>
      </c>
      <c r="H3418">
        <v>6.1386000000000003</v>
      </c>
      <c r="I3418">
        <v>0.09</v>
      </c>
      <c r="J3418">
        <v>94.45</v>
      </c>
      <c r="L3418">
        <f>D3419-($B$1*D3418)</f>
        <v>919.29199649999987</v>
      </c>
      <c r="M3418">
        <f>E3419-($B$1*E3418)</f>
        <v>916.2451974999999</v>
      </c>
      <c r="N3418">
        <f>F3419-($B$1*F3418)</f>
        <v>60.519472710000002</v>
      </c>
      <c r="O3418">
        <f>G3419-($B$1*G3418)</f>
        <v>1453.99138475</v>
      </c>
      <c r="P3418">
        <f>H3419-($B$1*H3418)</f>
        <v>4.4389721590000004</v>
      </c>
      <c r="Q3418">
        <f>I3419-($B$1*I3418)</f>
        <v>6.5053349999999996E-2</v>
      </c>
      <c r="R3418">
        <f>J3419-($B$1*J3418)</f>
        <v>67.109876750000012</v>
      </c>
    </row>
    <row r="3419" spans="3:18" x14ac:dyDescent="0.35">
      <c r="C3419" s="1">
        <v>41887</v>
      </c>
      <c r="D3419">
        <v>1268.8499999999999</v>
      </c>
      <c r="E3419">
        <v>1267.3</v>
      </c>
      <c r="F3419">
        <v>83.757000000000005</v>
      </c>
      <c r="G3419">
        <v>2007.71</v>
      </c>
      <c r="H3419">
        <v>6.1405000000000003</v>
      </c>
      <c r="I3419">
        <v>0.09</v>
      </c>
      <c r="J3419">
        <v>93.29</v>
      </c>
      <c r="L3419">
        <f>D3420-($B$1*D3419)</f>
        <v>903.99381275000007</v>
      </c>
      <c r="M3419">
        <f>E3420-($B$1*E3419)</f>
        <v>903.02344949999997</v>
      </c>
      <c r="N3419">
        <f>F3420-($B$1*F3419)</f>
        <v>61.024815954999994</v>
      </c>
      <c r="O3419">
        <f>G3420-($B$1*G3419)</f>
        <v>1445.03290365</v>
      </c>
      <c r="P3419">
        <f>H3420-($B$1*H3419)</f>
        <v>4.4384455075</v>
      </c>
      <c r="Q3419">
        <f>I3420-($B$1*I3419)</f>
        <v>6.5053349999999996E-2</v>
      </c>
      <c r="R3419">
        <f>J3420-($B$1*J3419)</f>
        <v>66.801411349999995</v>
      </c>
    </row>
    <row r="3420" spans="3:18" x14ac:dyDescent="0.35">
      <c r="C3420" s="1">
        <v>41890</v>
      </c>
      <c r="D3420">
        <v>1255.7</v>
      </c>
      <c r="E3420">
        <v>1254.3</v>
      </c>
      <c r="F3420">
        <v>84.241</v>
      </c>
      <c r="G3420">
        <v>2001.54</v>
      </c>
      <c r="H3420">
        <v>6.1405000000000003</v>
      </c>
      <c r="I3420">
        <v>0.09</v>
      </c>
      <c r="J3420">
        <v>92.66</v>
      </c>
      <c r="L3420">
        <f>D3421-($B$1*D3420)</f>
        <v>908.13879550000001</v>
      </c>
      <c r="M3420">
        <f>E3421-($B$1*E3420)</f>
        <v>900.82685449999997</v>
      </c>
      <c r="N3420">
        <f>F3421-($B$1*F3420)</f>
        <v>60.933658415000004</v>
      </c>
      <c r="O3420">
        <f>G3421-($B$1*G3420)</f>
        <v>1433.6431351000001</v>
      </c>
      <c r="P3420">
        <f>H3421-($B$1*H3420)</f>
        <v>4.4343455074999998</v>
      </c>
      <c r="Q3420">
        <f>I3421-($B$1*I3420)</f>
        <v>6.5053349999999996E-2</v>
      </c>
      <c r="R3420">
        <f>J3421-($B$1*J3420)</f>
        <v>67.066037899999998</v>
      </c>
    </row>
    <row r="3421" spans="3:18" x14ac:dyDescent="0.35">
      <c r="C3421" s="1">
        <v>41891</v>
      </c>
      <c r="D3421">
        <v>1256.2</v>
      </c>
      <c r="E3421">
        <v>1248.5</v>
      </c>
      <c r="F3421">
        <v>84.284000000000006</v>
      </c>
      <c r="G3421">
        <v>1988.44</v>
      </c>
      <c r="H3421">
        <v>6.1364000000000001</v>
      </c>
      <c r="I3421">
        <v>0.09</v>
      </c>
      <c r="J3421">
        <v>92.75</v>
      </c>
      <c r="L3421">
        <f>D3422-($B$1*D3421)</f>
        <v>900.55020300000001</v>
      </c>
      <c r="M3421">
        <f>E3422-($B$1*E3421)</f>
        <v>899.23452750000001</v>
      </c>
      <c r="N3421">
        <f>F3422-($B$1*F3421)</f>
        <v>60.930739460000005</v>
      </c>
      <c r="O3421">
        <f>G3422-($B$1*G3421)</f>
        <v>1444.5242585999999</v>
      </c>
      <c r="P3421">
        <f>H3422-($B$1*H3421)</f>
        <v>4.4284819660000005</v>
      </c>
      <c r="Q3421">
        <f>I3422-($B$1*I3421)</f>
        <v>6.5053349999999996E-2</v>
      </c>
      <c r="R3421">
        <f>J3422-($B$1*J3421)</f>
        <v>65.961091249999996</v>
      </c>
    </row>
    <row r="3422" spans="3:18" x14ac:dyDescent="0.35">
      <c r="C3422" s="1">
        <v>41892</v>
      </c>
      <c r="D3422">
        <v>1248.75</v>
      </c>
      <c r="E3422">
        <v>1245.3</v>
      </c>
      <c r="F3422">
        <v>84.293000000000006</v>
      </c>
      <c r="G3422">
        <v>1995.69</v>
      </c>
      <c r="H3422">
        <v>6.1294000000000004</v>
      </c>
      <c r="I3422">
        <v>0.09</v>
      </c>
      <c r="J3422">
        <v>91.67</v>
      </c>
      <c r="L3422">
        <f>D3423-($B$1*D3422)</f>
        <v>894.61523124999997</v>
      </c>
      <c r="M3422">
        <f>E3423-($B$1*E3422)</f>
        <v>893.82151950000002</v>
      </c>
      <c r="N3422">
        <f>F3423-($B$1*F3422)</f>
        <v>60.939244795</v>
      </c>
      <c r="O3422">
        <f>G3423-($B$1*G3422)</f>
        <v>1444.2746673500001</v>
      </c>
      <c r="P3422">
        <f>H3423-($B$1*H3422)</f>
        <v>4.4310222609999999</v>
      </c>
      <c r="Q3422">
        <f>I3423-($B$1*I3422)</f>
        <v>6.5053349999999996E-2</v>
      </c>
      <c r="R3422">
        <f>J3423-($B$1*J3422)</f>
        <v>67.420451049999997</v>
      </c>
    </row>
    <row r="3423" spans="3:18" x14ac:dyDescent="0.35">
      <c r="C3423" s="1">
        <v>41893</v>
      </c>
      <c r="D3423">
        <v>1240.75</v>
      </c>
      <c r="E3423">
        <v>1239</v>
      </c>
      <c r="F3423">
        <v>84.304000000000002</v>
      </c>
      <c r="G3423">
        <v>1997.45</v>
      </c>
      <c r="H3423">
        <v>6.13</v>
      </c>
      <c r="I3423">
        <v>0.09</v>
      </c>
      <c r="J3423">
        <v>92.83</v>
      </c>
      <c r="L3423">
        <f>D3424-($B$1*D3423)</f>
        <v>884.7127112500001</v>
      </c>
      <c r="M3423">
        <f>E3424-($B$1*E3423)</f>
        <v>888.06778499999996</v>
      </c>
      <c r="N3423">
        <f>F3424-($B$1*F3423)</f>
        <v>60.872195759999997</v>
      </c>
      <c r="O3423">
        <f>G3424-($B$1*G3423)</f>
        <v>1431.8768217500001</v>
      </c>
      <c r="P3423">
        <f>H3424-($B$1*H3423)</f>
        <v>4.4355559499999995</v>
      </c>
      <c r="Q3423">
        <f>I3424-($B$1*I3423)</f>
        <v>6.5053349999999996E-2</v>
      </c>
      <c r="R3423">
        <f>J3424-($B$1*J3423)</f>
        <v>66.538916449999988</v>
      </c>
    </row>
    <row r="3424" spans="3:18" x14ac:dyDescent="0.35">
      <c r="C3424" s="1">
        <v>41894</v>
      </c>
      <c r="D3424">
        <v>1228.6300000000001</v>
      </c>
      <c r="E3424">
        <v>1231.5</v>
      </c>
      <c r="F3424">
        <v>84.24</v>
      </c>
      <c r="G3424">
        <v>1985.54</v>
      </c>
      <c r="H3424">
        <v>6.1346999999999996</v>
      </c>
      <c r="I3424">
        <v>0.09</v>
      </c>
      <c r="J3424">
        <v>92.27</v>
      </c>
      <c r="L3424">
        <f>D3425-($B$1*D3424)</f>
        <v>892.44219344999988</v>
      </c>
      <c r="M3424">
        <f>E3425-($B$1*E3424)</f>
        <v>893.74667249999993</v>
      </c>
      <c r="N3424">
        <f>F3425-($B$1*F3424)</f>
        <v>60.899935599999999</v>
      </c>
      <c r="O3424">
        <f>G3425-($B$1*G3424)</f>
        <v>1433.7680951000002</v>
      </c>
      <c r="P3424">
        <f>H3425-($B$1*H3424)</f>
        <v>4.4415531805000006</v>
      </c>
      <c r="Q3424">
        <f>I3425-($B$1*I3424)</f>
        <v>6.5053349999999996E-2</v>
      </c>
      <c r="R3424">
        <f>J3425-($B$1*J3424)</f>
        <v>67.344140049999993</v>
      </c>
    </row>
    <row r="3425" spans="3:18" x14ac:dyDescent="0.35">
      <c r="C3425" s="1">
        <v>41897</v>
      </c>
      <c r="D3425">
        <v>1233</v>
      </c>
      <c r="E3425">
        <v>1235.0999999999999</v>
      </c>
      <c r="F3425">
        <v>84.25</v>
      </c>
      <c r="G3425">
        <v>1984.13</v>
      </c>
      <c r="H3425">
        <v>6.1420000000000003</v>
      </c>
      <c r="I3425">
        <v>0.09</v>
      </c>
      <c r="J3425">
        <v>92.92</v>
      </c>
      <c r="L3425">
        <f>D3426-($B$1*D3425)</f>
        <v>893.43089499999996</v>
      </c>
      <c r="M3425">
        <f>E3426-($B$1*E3425)</f>
        <v>894.34880650000014</v>
      </c>
      <c r="N3425">
        <f>F3426-($B$1*F3425)</f>
        <v>60.878163749999992</v>
      </c>
      <c r="O3425">
        <f>G3426-($B$1*G3425)</f>
        <v>1449.00892595</v>
      </c>
      <c r="P3425">
        <f>H3426-($B$1*H3425)</f>
        <v>4.4436297299999996</v>
      </c>
      <c r="Q3425">
        <f>I3426-($B$1*I3425)</f>
        <v>6.5053349999999996E-2</v>
      </c>
      <c r="R3425">
        <f>J3426-($B$1*J3425)</f>
        <v>69.123969799999998</v>
      </c>
    </row>
    <row r="3426" spans="3:18" x14ac:dyDescent="0.35">
      <c r="C3426" s="1">
        <v>41898</v>
      </c>
      <c r="D3426">
        <v>1235.2</v>
      </c>
      <c r="E3426">
        <v>1236.7</v>
      </c>
      <c r="F3426">
        <v>84.230999999999995</v>
      </c>
      <c r="G3426">
        <v>1998.98</v>
      </c>
      <c r="H3426">
        <v>6.1460999999999997</v>
      </c>
      <c r="I3426">
        <v>0.09</v>
      </c>
      <c r="J3426">
        <v>94.88</v>
      </c>
      <c r="L3426">
        <f>D3427-($B$1*D3426)</f>
        <v>880.87108799999999</v>
      </c>
      <c r="M3426">
        <f>E3427-($B$1*E3426)</f>
        <v>893.10531050000009</v>
      </c>
      <c r="N3426">
        <f>F3427-($B$1*F3426)</f>
        <v>61.138430265000004</v>
      </c>
      <c r="O3426">
        <f>G3427-($B$1*G3426)</f>
        <v>1447.4827286999998</v>
      </c>
      <c r="P3426">
        <f>H3427-($B$1*H3426)</f>
        <v>4.4353932715000006</v>
      </c>
      <c r="Q3426">
        <f>I3427-($B$1*I3426)</f>
        <v>6.5053349999999996E-2</v>
      </c>
      <c r="R3426">
        <f>J3427-($B$1*J3426)</f>
        <v>68.120687200000006</v>
      </c>
    </row>
    <row r="3427" spans="3:18" x14ac:dyDescent="0.35">
      <c r="C3427" s="1">
        <v>41899</v>
      </c>
      <c r="D3427">
        <v>1223.25</v>
      </c>
      <c r="E3427">
        <v>1235.9000000000001</v>
      </c>
      <c r="F3427">
        <v>84.486000000000004</v>
      </c>
      <c r="G3427">
        <v>2001.57</v>
      </c>
      <c r="H3427">
        <v>6.1390000000000002</v>
      </c>
      <c r="I3427">
        <v>0.09</v>
      </c>
      <c r="J3427">
        <v>94.42</v>
      </c>
      <c r="L3427">
        <f>D3428-($B$1*D3427)</f>
        <v>886.38344875000007</v>
      </c>
      <c r="M3427">
        <f>E3428-($B$1*E3427)</f>
        <v>884.32705850000002</v>
      </c>
      <c r="N3427">
        <f>F3428-($B$1*F3427)</f>
        <v>61.011748090000005</v>
      </c>
      <c r="O3427">
        <f>G3428-($B$1*G3427)</f>
        <v>1456.55481955</v>
      </c>
      <c r="P3427">
        <f>H3428-($B$1*H3427)</f>
        <v>4.4388612849999998</v>
      </c>
      <c r="Q3427">
        <f>I3428-($B$1*I3427)</f>
        <v>6.5053349999999996E-2</v>
      </c>
      <c r="R3427">
        <f>J3428-($B$1*J3427)</f>
        <v>66.898192299999991</v>
      </c>
    </row>
    <row r="3428" spans="3:18" x14ac:dyDescent="0.35">
      <c r="C3428" s="1">
        <v>41900</v>
      </c>
      <c r="D3428">
        <v>1225.45</v>
      </c>
      <c r="E3428">
        <v>1226.9000000000001</v>
      </c>
      <c r="F3428">
        <v>84.43</v>
      </c>
      <c r="G3428">
        <v>2011.36</v>
      </c>
      <c r="H3428">
        <v>6.1405000000000003</v>
      </c>
      <c r="I3428">
        <v>0.09</v>
      </c>
      <c r="J3428">
        <v>93.07</v>
      </c>
      <c r="L3428">
        <f>D3429-($B$1*D3428)</f>
        <v>876.77364175000002</v>
      </c>
      <c r="M3428">
        <f>E3429-($B$1*E3428)</f>
        <v>876.52172349999989</v>
      </c>
      <c r="N3428">
        <f>F3429-($B$1*F3428)</f>
        <v>61.462270449999991</v>
      </c>
      <c r="O3428">
        <f>G3429-($B$1*G3428)</f>
        <v>1452.8811784</v>
      </c>
      <c r="P3428">
        <f>H3429-($B$1*H3428)</f>
        <v>4.4389455074999997</v>
      </c>
      <c r="Q3428">
        <f>I3429-($B$1*I3428)</f>
        <v>6.5053349999999996E-2</v>
      </c>
      <c r="R3428">
        <f>J3429-($B$1*J3428)</f>
        <v>66.612392049999997</v>
      </c>
    </row>
    <row r="3429" spans="3:18" x14ac:dyDescent="0.35">
      <c r="C3429" s="1">
        <v>41901</v>
      </c>
      <c r="D3429">
        <v>1216.45</v>
      </c>
      <c r="E3429">
        <v>1216.5999999999999</v>
      </c>
      <c r="F3429">
        <v>84.864999999999995</v>
      </c>
      <c r="G3429">
        <v>2010.4</v>
      </c>
      <c r="H3429">
        <v>6.141</v>
      </c>
      <c r="I3429">
        <v>0.09</v>
      </c>
      <c r="J3429">
        <v>92.41</v>
      </c>
      <c r="L3429">
        <f>D3430-($B$1*D3429)</f>
        <v>877.86830674999987</v>
      </c>
      <c r="M3429">
        <f>E3430-($B$1*E3429)</f>
        <v>880.67672900000002</v>
      </c>
      <c r="N3429">
        <f>F3430-($B$1*F3429)</f>
        <v>61.339694975</v>
      </c>
      <c r="O3429">
        <f>G3430-($B$1*G3429)</f>
        <v>1437.037276</v>
      </c>
      <c r="P3429">
        <f>H3430-($B$1*H3429)</f>
        <v>4.4383069150000001</v>
      </c>
      <c r="Q3429">
        <f>I3430-($B$1*I3429)</f>
        <v>6.5053349999999996E-2</v>
      </c>
      <c r="R3429">
        <f>J3430-($B$1*J3429)</f>
        <v>65.905334149999987</v>
      </c>
    </row>
    <row r="3430" spans="3:18" x14ac:dyDescent="0.35">
      <c r="C3430" s="1">
        <v>41904</v>
      </c>
      <c r="D3430">
        <v>1215.05</v>
      </c>
      <c r="E3430">
        <v>1217.9000000000001</v>
      </c>
      <c r="F3430">
        <v>84.863</v>
      </c>
      <c r="G3430">
        <v>1994.29</v>
      </c>
      <c r="H3430">
        <v>6.1405000000000003</v>
      </c>
      <c r="I3430">
        <v>0.09</v>
      </c>
      <c r="J3430">
        <v>91.52</v>
      </c>
      <c r="L3430">
        <f>D3431-($B$1*D3430)</f>
        <v>886.15636575000008</v>
      </c>
      <c r="M3430">
        <f>E3431-($B$1*E3430)</f>
        <v>884.41638850000004</v>
      </c>
      <c r="N3430">
        <f>F3431-($B$1*F3430)</f>
        <v>61.256249345000001</v>
      </c>
      <c r="O3430">
        <f>G3431-($B$1*G3430)</f>
        <v>1429.9827263500001</v>
      </c>
      <c r="P3430">
        <f>H3431-($B$1*H3430)</f>
        <v>4.4357455075000001</v>
      </c>
      <c r="Q3430">
        <f>I3431-($B$1*I3430)</f>
        <v>6.5053349999999996E-2</v>
      </c>
      <c r="R3430">
        <f>J3431-($B$1*J3430)</f>
        <v>66.192028800000003</v>
      </c>
    </row>
    <row r="3431" spans="3:18" x14ac:dyDescent="0.35">
      <c r="C3431" s="1">
        <v>41905</v>
      </c>
      <c r="D3431">
        <v>1222.95</v>
      </c>
      <c r="E3431">
        <v>1222</v>
      </c>
      <c r="F3431">
        <v>84.778999999999996</v>
      </c>
      <c r="G3431">
        <v>1982.77</v>
      </c>
      <c r="H3431">
        <v>6.1378000000000004</v>
      </c>
      <c r="I3431">
        <v>0.09</v>
      </c>
      <c r="J3431">
        <v>91.56</v>
      </c>
      <c r="L3431">
        <f>D3432-($B$1*D3431)</f>
        <v>878.06660424999995</v>
      </c>
      <c r="M3431">
        <f>E3432-($B$1*E3431)</f>
        <v>880.77992999999992</v>
      </c>
      <c r="N3431">
        <f>F3432-($B$1*F3431)</f>
        <v>61.655532885</v>
      </c>
      <c r="O3431">
        <f>G3432-($B$1*G3431)</f>
        <v>1448.7058975499999</v>
      </c>
      <c r="P3431">
        <f>H3432-($B$1*H3431)</f>
        <v>4.4352939069999993</v>
      </c>
      <c r="Q3431">
        <f>I3432-($B$1*I3431)</f>
        <v>6.5053349999999996E-2</v>
      </c>
      <c r="R3431">
        <f>J3432-($B$1*J3431)</f>
        <v>67.420941400000004</v>
      </c>
    </row>
    <row r="3432" spans="3:18" x14ac:dyDescent="0.35">
      <c r="C3432" s="1">
        <v>41906</v>
      </c>
      <c r="D3432">
        <v>1217.05</v>
      </c>
      <c r="E3432">
        <v>1219.5</v>
      </c>
      <c r="F3432">
        <v>85.155000000000001</v>
      </c>
      <c r="G3432">
        <v>1998.3</v>
      </c>
      <c r="H3432">
        <v>6.1365999999999996</v>
      </c>
      <c r="I3432">
        <v>0.09</v>
      </c>
      <c r="J3432">
        <v>92.8</v>
      </c>
      <c r="L3432">
        <f>D3433-($B$1*D3432)</f>
        <v>885.27199574999986</v>
      </c>
      <c r="M3432">
        <f>E3433-($B$1*E3432)</f>
        <v>883.87289250000003</v>
      </c>
      <c r="N3432">
        <f>F3433-($B$1*F3432)</f>
        <v>61.699311324999996</v>
      </c>
      <c r="O3432">
        <f>G3433-($B$1*G3432)</f>
        <v>1412.0912145</v>
      </c>
      <c r="P3432">
        <f>H3433-($B$1*H3432)</f>
        <v>4.4350265289999999</v>
      </c>
      <c r="Q3432">
        <f>I3433-($B$1*I3432)</f>
        <v>6.5053349999999996E-2</v>
      </c>
      <c r="R3432">
        <f>J3433-($B$1*J3432)</f>
        <v>66.807231999999999</v>
      </c>
    </row>
    <row r="3433" spans="3:18" x14ac:dyDescent="0.35">
      <c r="C3433" s="1">
        <v>41907</v>
      </c>
      <c r="D3433">
        <v>1222.6199999999999</v>
      </c>
      <c r="E3433">
        <v>1221.9000000000001</v>
      </c>
      <c r="F3433">
        <v>85.302999999999997</v>
      </c>
      <c r="G3433">
        <v>1965.99</v>
      </c>
      <c r="H3433">
        <v>6.1360000000000001</v>
      </c>
      <c r="I3433">
        <v>0.09</v>
      </c>
      <c r="J3433">
        <v>92.53</v>
      </c>
      <c r="L3433">
        <f>D3434-($B$1*D3433)</f>
        <v>880.61807529999999</v>
      </c>
      <c r="M3433">
        <f>E3434-($B$1*E3433)</f>
        <v>876.7076485</v>
      </c>
      <c r="N3433">
        <f>F3434-($B$1*F3433)</f>
        <v>62.122287944999997</v>
      </c>
      <c r="O3433">
        <f>G3434-($B$1*G3433)</f>
        <v>1437.90706185</v>
      </c>
      <c r="P3433">
        <f>H3434-($B$1*H3433)</f>
        <v>4.4262928400000003</v>
      </c>
      <c r="Q3433">
        <f>I3434-($B$1*I3433)</f>
        <v>6.5053349999999996E-2</v>
      </c>
      <c r="R3433">
        <f>J3434-($B$1*J3433)</f>
        <v>67.892071950000002</v>
      </c>
    </row>
    <row r="3434" spans="3:18" x14ac:dyDescent="0.35">
      <c r="C3434" s="1">
        <v>41908</v>
      </c>
      <c r="D3434">
        <v>1219.51</v>
      </c>
      <c r="E3434">
        <v>1215.4000000000001</v>
      </c>
      <c r="F3434">
        <v>85.766999999999996</v>
      </c>
      <c r="G3434">
        <v>1982.85</v>
      </c>
      <c r="H3434">
        <v>6.1271000000000004</v>
      </c>
      <c r="I3434">
        <v>0.09</v>
      </c>
      <c r="J3434">
        <v>93.54</v>
      </c>
      <c r="L3434">
        <f>D3435-($B$1*D3434)</f>
        <v>877.92012065000006</v>
      </c>
      <c r="M3434">
        <f>E3435-($B$1*E3434)</f>
        <v>881.9093509999999</v>
      </c>
      <c r="N3434">
        <f>F3435-($B$1*F3434)</f>
        <v>61.942674104999995</v>
      </c>
      <c r="O3434">
        <f>G3435-($B$1*G3434)</f>
        <v>1428.18372275</v>
      </c>
      <c r="P3434">
        <f>H3435-($B$1*H3434)</f>
        <v>4.4516597865000005</v>
      </c>
      <c r="Q3434">
        <f>I3435-($B$1*I3434)</f>
        <v>5.5053350000000001E-2</v>
      </c>
      <c r="R3434">
        <f>J3435-($B$1*J3434)</f>
        <v>68.642115099999984</v>
      </c>
    </row>
    <row r="3435" spans="3:18" x14ac:dyDescent="0.35">
      <c r="C3435" s="1">
        <v>41911</v>
      </c>
      <c r="D3435">
        <v>1215.95</v>
      </c>
      <c r="E3435">
        <v>1218.8</v>
      </c>
      <c r="F3435">
        <v>85.715999999999994</v>
      </c>
      <c r="G3435">
        <v>1977.8</v>
      </c>
      <c r="H3435">
        <v>6.15</v>
      </c>
      <c r="I3435">
        <v>0.08</v>
      </c>
      <c r="J3435">
        <v>94.57</v>
      </c>
      <c r="L3435">
        <f>D3436-($B$1*D3435)</f>
        <v>872.19689925</v>
      </c>
      <c r="M3435">
        <f>E3436-($B$1*E3435)</f>
        <v>873.76692199999991</v>
      </c>
      <c r="N3435">
        <f>F3436-($B$1*F3435)</f>
        <v>62.287810539999995</v>
      </c>
      <c r="O3435">
        <f>G3436-($B$1*G3435)</f>
        <v>1424.0735070000001</v>
      </c>
      <c r="P3435">
        <f>H3436-($B$1*H3435)</f>
        <v>4.433812249999999</v>
      </c>
      <c r="Q3435">
        <f>I3436-($B$1*I3435)</f>
        <v>4.7825200000000005E-2</v>
      </c>
      <c r="R3435">
        <f>J3436-($B$1*J3435)</f>
        <v>64.946614549999993</v>
      </c>
    </row>
    <row r="3436" spans="3:18" x14ac:dyDescent="0.35">
      <c r="C3436" s="1">
        <v>41912</v>
      </c>
      <c r="D3436">
        <v>1209.24</v>
      </c>
      <c r="E3436">
        <v>1211.5999999999999</v>
      </c>
      <c r="F3436">
        <v>86.046999999999997</v>
      </c>
      <c r="G3436">
        <v>1972.29</v>
      </c>
      <c r="H3436">
        <v>6.1384999999999996</v>
      </c>
      <c r="I3436">
        <v>7.0000000000000007E-2</v>
      </c>
      <c r="J3436">
        <v>91.16</v>
      </c>
      <c r="L3436">
        <f>D3437-($B$1*D3436)</f>
        <v>878.46681060000014</v>
      </c>
      <c r="M3436">
        <f>E3437-($B$1*E3436)</f>
        <v>879.66265399999997</v>
      </c>
      <c r="N3436">
        <f>F3437-($B$1*F3436)</f>
        <v>62.225062304999994</v>
      </c>
      <c r="O3436">
        <f>G3437-($B$1*G3436)</f>
        <v>1399.47079635</v>
      </c>
      <c r="P3436">
        <f>H3437-($B$1*H3436)</f>
        <v>4.4369998774999999</v>
      </c>
      <c r="Q3436">
        <f>I3437-($B$1*I3436)</f>
        <v>7.0597049999999995E-2</v>
      </c>
      <c r="R3436">
        <f>J3437-($B$1*J3436)</f>
        <v>65.461815400000006</v>
      </c>
    </row>
    <row r="3437" spans="3:18" x14ac:dyDescent="0.35">
      <c r="C3437" s="1">
        <v>41913</v>
      </c>
      <c r="D3437">
        <v>1213.6500000000001</v>
      </c>
      <c r="E3437">
        <v>1215.5</v>
      </c>
      <c r="F3437">
        <v>86.075999999999993</v>
      </c>
      <c r="G3437">
        <v>1946.16</v>
      </c>
      <c r="H3437">
        <v>6.1384999999999996</v>
      </c>
      <c r="I3437">
        <v>0.09</v>
      </c>
      <c r="J3437">
        <v>90.73</v>
      </c>
      <c r="L3437">
        <f>D3438-($B$1*D3437)</f>
        <v>877.09442474999992</v>
      </c>
      <c r="M3437">
        <f>E3438-($B$1*E3437)</f>
        <v>878.18163249999986</v>
      </c>
      <c r="N3437">
        <f>F3438-($B$1*F3437)</f>
        <v>61.831023939999994</v>
      </c>
      <c r="O3437">
        <f>G3438-($B$1*G3437)</f>
        <v>1406.7236404</v>
      </c>
      <c r="P3437">
        <f>H3438-($B$1*H3437)</f>
        <v>4.4369998774999999</v>
      </c>
      <c r="Q3437">
        <f>I3438-($B$1*I3437)</f>
        <v>6.5053349999999996E-2</v>
      </c>
      <c r="R3437">
        <f>J3438-($B$1*J3437)</f>
        <v>65.861004949999995</v>
      </c>
    </row>
    <row r="3438" spans="3:18" x14ac:dyDescent="0.35">
      <c r="C3438" s="1">
        <v>41914</v>
      </c>
      <c r="D3438">
        <v>1213.5</v>
      </c>
      <c r="E3438">
        <v>1215.0999999999999</v>
      </c>
      <c r="F3438">
        <v>85.69</v>
      </c>
      <c r="G3438">
        <v>1946.17</v>
      </c>
      <c r="H3438">
        <v>6.1384999999999996</v>
      </c>
      <c r="I3438">
        <v>0.09</v>
      </c>
      <c r="J3438">
        <v>91.01</v>
      </c>
      <c r="L3438">
        <f>D3439-($B$1*D3438)</f>
        <v>854.83600249999995</v>
      </c>
      <c r="M3438">
        <f>E3439-($B$1*E3438)</f>
        <v>856.09250650000013</v>
      </c>
      <c r="N3438">
        <f>F3439-($B$1*F3438)</f>
        <v>63.071017349999991</v>
      </c>
      <c r="O3438">
        <f>G3439-($B$1*G3438)</f>
        <v>1428.45086855</v>
      </c>
      <c r="P3438">
        <f>H3439-($B$1*H3438)</f>
        <v>4.4374998775000005</v>
      </c>
      <c r="Q3438">
        <f>I3439-($B$1*I3438)</f>
        <v>6.5053349999999996E-2</v>
      </c>
      <c r="R3438">
        <f>J3439-($B$1*J3438)</f>
        <v>64.513393149999985</v>
      </c>
    </row>
    <row r="3439" spans="3:18" x14ac:dyDescent="0.35">
      <c r="C3439" s="1">
        <v>41915</v>
      </c>
      <c r="D3439">
        <v>1191.2</v>
      </c>
      <c r="E3439">
        <v>1192.9000000000001</v>
      </c>
      <c r="F3439">
        <v>86.822999999999993</v>
      </c>
      <c r="G3439">
        <v>1967.9</v>
      </c>
      <c r="H3439">
        <v>6.1390000000000002</v>
      </c>
      <c r="I3439">
        <v>0.09</v>
      </c>
      <c r="J3439">
        <v>89.74</v>
      </c>
      <c r="L3439">
        <f>D3440-($B$1*D3439)</f>
        <v>876.96722799999998</v>
      </c>
      <c r="M3439">
        <f>E3440-($B$1*E3439)</f>
        <v>876.64601349999998</v>
      </c>
      <c r="N3439">
        <f>F3440-($B$1*F3439)</f>
        <v>61.977966744999996</v>
      </c>
      <c r="O3439">
        <f>G3440-($B$1*G3439)</f>
        <v>1419.3476384999999</v>
      </c>
      <c r="P3439">
        <f>H3440-($B$1*H3439)</f>
        <v>4.4373612849999997</v>
      </c>
      <c r="Q3439">
        <f>I3440-($B$1*I3439)</f>
        <v>6.5053349999999996E-2</v>
      </c>
      <c r="R3439">
        <f>J3440-($B$1*J3439)</f>
        <v>65.465418100000008</v>
      </c>
    </row>
    <row r="3440" spans="3:18" x14ac:dyDescent="0.35">
      <c r="C3440" s="1">
        <v>41918</v>
      </c>
      <c r="D3440">
        <v>1207.1500000000001</v>
      </c>
      <c r="E3440">
        <v>1207.3</v>
      </c>
      <c r="F3440">
        <v>86.043999999999997</v>
      </c>
      <c r="G3440">
        <v>1964.82</v>
      </c>
      <c r="H3440">
        <v>6.1390000000000002</v>
      </c>
      <c r="I3440">
        <v>0.09</v>
      </c>
      <c r="J3440">
        <v>90.34</v>
      </c>
      <c r="L3440">
        <f>D3441-($B$1*D3440)</f>
        <v>874.39612724999995</v>
      </c>
      <c r="M3440">
        <f>E3441-($B$1*E3440)</f>
        <v>877.75454950000017</v>
      </c>
      <c r="N3440">
        <f>F3441-($B$1*F3440)</f>
        <v>61.927893860000005</v>
      </c>
      <c r="O3440">
        <f>G3441-($B$1*G3440)</f>
        <v>1390.4813682999998</v>
      </c>
      <c r="P3440">
        <f>H3441-($B$1*H3440)</f>
        <v>4.4373612849999997</v>
      </c>
      <c r="Q3440">
        <f>I3441-($B$1*I3440)</f>
        <v>6.5053349999999996E-2</v>
      </c>
      <c r="R3440">
        <f>J3441-($B$1*J3440)</f>
        <v>63.809107099999991</v>
      </c>
    </row>
    <row r="3441" spans="3:18" x14ac:dyDescent="0.35">
      <c r="C3441" s="1">
        <v>41919</v>
      </c>
      <c r="D3441">
        <v>1209</v>
      </c>
      <c r="E3441">
        <v>1212.4000000000001</v>
      </c>
      <c r="F3441">
        <v>85.778000000000006</v>
      </c>
      <c r="G3441">
        <v>1935.1</v>
      </c>
      <c r="H3441">
        <v>6.1390000000000002</v>
      </c>
      <c r="I3441">
        <v>0.09</v>
      </c>
      <c r="J3441">
        <v>88.85</v>
      </c>
      <c r="L3441">
        <f>D3442-($B$1*D3441)</f>
        <v>886.58333500000003</v>
      </c>
      <c r="M3441">
        <f>E3442-($B$1*E3441)</f>
        <v>869.94090600000004</v>
      </c>
      <c r="N3441">
        <f>F3442-($B$1*F3441)</f>
        <v>61.630625069999994</v>
      </c>
      <c r="O3441">
        <f>G3442-($B$1*G3441)</f>
        <v>1432.5093065000001</v>
      </c>
      <c r="P3441">
        <f>H3442-($B$1*H3441)</f>
        <v>4.4373612849999997</v>
      </c>
      <c r="Q3441">
        <f>I3442-($B$1*I3441)</f>
        <v>6.5053349999999996E-2</v>
      </c>
      <c r="R3441">
        <f>J3442-($B$1*J3441)</f>
        <v>62.682112750000002</v>
      </c>
    </row>
    <row r="3442" spans="3:18" x14ac:dyDescent="0.35">
      <c r="C3442" s="1">
        <v>41920</v>
      </c>
      <c r="D3442">
        <v>1221.7</v>
      </c>
      <c r="E3442">
        <v>1206</v>
      </c>
      <c r="F3442">
        <v>85.406999999999996</v>
      </c>
      <c r="G3442">
        <v>1968.89</v>
      </c>
      <c r="H3442">
        <v>6.1390000000000002</v>
      </c>
      <c r="I3442">
        <v>0.09</v>
      </c>
      <c r="J3442">
        <v>87.31</v>
      </c>
      <c r="L3442">
        <f>D3443-($B$1*D3442)</f>
        <v>885.51308549999999</v>
      </c>
      <c r="M3442">
        <f>E3443-($B$1*E3442)</f>
        <v>891.01488999999992</v>
      </c>
      <c r="N3442">
        <f>F3443-($B$1*F3442)</f>
        <v>61.981460705000003</v>
      </c>
      <c r="O3442">
        <f>G3443-($B$1*G3442)</f>
        <v>1382.4632253499999</v>
      </c>
      <c r="P3442">
        <f>H3443-($B$1*H3442)</f>
        <v>4.4285612850000007</v>
      </c>
      <c r="Q3442">
        <f>I3443-($B$1*I3442)</f>
        <v>5.5053350000000001E-2</v>
      </c>
      <c r="R3442">
        <f>J3443-($B$1*J3442)</f>
        <v>61.568977649999994</v>
      </c>
    </row>
    <row r="3443" spans="3:18" x14ac:dyDescent="0.35">
      <c r="C3443" s="1">
        <v>41921</v>
      </c>
      <c r="D3443">
        <v>1224.1500000000001</v>
      </c>
      <c r="E3443">
        <v>1225.3</v>
      </c>
      <c r="F3443">
        <v>85.655000000000001</v>
      </c>
      <c r="G3443">
        <v>1928.21</v>
      </c>
      <c r="H3443">
        <v>6.1302000000000003</v>
      </c>
      <c r="I3443">
        <v>0.08</v>
      </c>
      <c r="J3443">
        <v>85.77</v>
      </c>
      <c r="L3443">
        <f>D3444-($B$1*D3443)</f>
        <v>884.16398224999989</v>
      </c>
      <c r="M3443">
        <f>E3444-($B$1*E3443)</f>
        <v>882.06521950000001</v>
      </c>
      <c r="N3443">
        <f>F3444-($B$1*F3443)</f>
        <v>62.288718825000004</v>
      </c>
      <c r="O3443">
        <f>G3444-($B$1*G3443)</f>
        <v>1371.6591111500002</v>
      </c>
      <c r="P3443">
        <f>H3444-($B$1*H3443)</f>
        <v>4.4319005129999995</v>
      </c>
      <c r="Q3443">
        <f>I3444-($B$1*I3443)</f>
        <v>6.7825200000000002E-2</v>
      </c>
      <c r="R3443">
        <f>J3444-($B$1*J3443)</f>
        <v>62.045842549999989</v>
      </c>
    </row>
    <row r="3444" spans="3:18" x14ac:dyDescent="0.35">
      <c r="C3444" s="1">
        <v>41922</v>
      </c>
      <c r="D3444">
        <v>1223.48</v>
      </c>
      <c r="E3444">
        <v>1221.7</v>
      </c>
      <c r="F3444">
        <v>86.031000000000006</v>
      </c>
      <c r="G3444">
        <v>1906.13</v>
      </c>
      <c r="H3444">
        <v>6.1311</v>
      </c>
      <c r="I3444">
        <v>0.09</v>
      </c>
      <c r="J3444">
        <v>85.82</v>
      </c>
      <c r="L3444">
        <f>D3445-($B$1*D3444)</f>
        <v>898.0196962</v>
      </c>
      <c r="M3444">
        <f>E3445-($B$1*E3444)</f>
        <v>891.3630854999999</v>
      </c>
      <c r="N3444">
        <f>F3445-($B$1*F3444)</f>
        <v>61.880497265000002</v>
      </c>
      <c r="O3444">
        <f>G3445-($B$1*G3444)</f>
        <v>1346.38935595</v>
      </c>
      <c r="P3444">
        <f>H3445-($B$1*H3444)</f>
        <v>4.4260510464999996</v>
      </c>
      <c r="Q3444">
        <f>I3445-($B$1*I3444)</f>
        <v>6.5053349999999996E-2</v>
      </c>
      <c r="R3444">
        <f>J3445-($B$1*J3444)</f>
        <v>61.951983299999995</v>
      </c>
    </row>
    <row r="3445" spans="3:18" x14ac:dyDescent="0.35">
      <c r="C3445" s="1">
        <v>41925</v>
      </c>
      <c r="D3445">
        <v>1237.1500000000001</v>
      </c>
      <c r="E3445">
        <v>1230</v>
      </c>
      <c r="F3445">
        <v>85.727000000000004</v>
      </c>
      <c r="G3445">
        <v>1874.74</v>
      </c>
      <c r="H3445">
        <v>6.1254999999999997</v>
      </c>
      <c r="I3445">
        <v>0.09</v>
      </c>
      <c r="J3445">
        <v>85.74</v>
      </c>
      <c r="L3445">
        <f>D3446-($B$1*D3445)</f>
        <v>889.83057725000003</v>
      </c>
      <c r="M3445">
        <f>E3446-($B$1*E3445)</f>
        <v>893.36244999999985</v>
      </c>
      <c r="N3445">
        <f>F3446-($B$1*F3445)</f>
        <v>62.178761504999997</v>
      </c>
      <c r="O3445">
        <f>G3446-($B$1*G3445)</f>
        <v>1358.0501930999999</v>
      </c>
      <c r="P3445">
        <f>H3446-($B$1*H3445)</f>
        <v>4.4276032824999998</v>
      </c>
      <c r="Q3445">
        <f>I3446-($B$1*I3445)</f>
        <v>6.5053349999999996E-2</v>
      </c>
      <c r="R3445">
        <f>J3446-($B$1*J3445)</f>
        <v>58.074158100000005</v>
      </c>
    </row>
    <row r="3446" spans="3:18" x14ac:dyDescent="0.35">
      <c r="C3446" s="1">
        <v>41926</v>
      </c>
      <c r="D3446">
        <v>1232.75</v>
      </c>
      <c r="E3446">
        <v>1234.3</v>
      </c>
      <c r="F3446">
        <v>85.941000000000003</v>
      </c>
      <c r="G3446">
        <v>1877.7</v>
      </c>
      <c r="H3446">
        <v>6.1254999999999997</v>
      </c>
      <c r="I3446">
        <v>0.09</v>
      </c>
      <c r="J3446">
        <v>81.84</v>
      </c>
      <c r="L3446">
        <f>D3447-($B$1*D3446)</f>
        <v>899.37019124999983</v>
      </c>
      <c r="M3446">
        <f>E3447-($B$1*E3446)</f>
        <v>902.67055449999998</v>
      </c>
      <c r="N3446">
        <f>F3447-($B$1*F3446)</f>
        <v>61.419443915000002</v>
      </c>
      <c r="O3446">
        <f>G3447-($B$1*G3446)</f>
        <v>1342.0197254999998</v>
      </c>
      <c r="P3446">
        <f>H3447-($B$1*H3446)</f>
        <v>4.4280032824999997</v>
      </c>
      <c r="Q3446">
        <f>I3447-($B$1*I3446)</f>
        <v>6.5053349999999996E-2</v>
      </c>
      <c r="R3446">
        <f>J3447-($B$1*J3446)</f>
        <v>59.095179599999994</v>
      </c>
    </row>
    <row r="3447" spans="3:18" x14ac:dyDescent="0.35">
      <c r="C3447" s="1">
        <v>41927</v>
      </c>
      <c r="D3447">
        <v>1241.07</v>
      </c>
      <c r="E3447">
        <v>1244.8</v>
      </c>
      <c r="F3447">
        <v>85.241</v>
      </c>
      <c r="G3447">
        <v>1862.49</v>
      </c>
      <c r="H3447">
        <v>6.1258999999999997</v>
      </c>
      <c r="I3447">
        <v>0.09</v>
      </c>
      <c r="J3447">
        <v>81.78</v>
      </c>
      <c r="L3447">
        <f>D3448-($B$1*D3447)</f>
        <v>895.09401204999995</v>
      </c>
      <c r="M3447">
        <f>E3448-($B$1*E3447)</f>
        <v>896.16011200000003</v>
      </c>
      <c r="N3447">
        <f>F3448-($B$1*F3447)</f>
        <v>61.413473414999999</v>
      </c>
      <c r="O3447">
        <f>G3448-($B$1*G3447)</f>
        <v>1346.50570935</v>
      </c>
      <c r="P3447">
        <f>H3448-($B$1*H3447)</f>
        <v>4.4252924085000007</v>
      </c>
      <c r="Q3447">
        <f>I3448-($B$1*I3447)</f>
        <v>6.5053349999999996E-2</v>
      </c>
      <c r="R3447">
        <f>J3448-($B$1*J3447)</f>
        <v>60.031810700000001</v>
      </c>
    </row>
    <row r="3448" spans="3:18" x14ac:dyDescent="0.35">
      <c r="C3448" s="1">
        <v>41928</v>
      </c>
      <c r="D3448">
        <v>1239.0999999999999</v>
      </c>
      <c r="E3448">
        <v>1241.2</v>
      </c>
      <c r="F3448">
        <v>85.040999999999997</v>
      </c>
      <c r="G3448">
        <v>1862.76</v>
      </c>
      <c r="H3448">
        <v>6.1233000000000004</v>
      </c>
      <c r="I3448">
        <v>0.09</v>
      </c>
      <c r="J3448">
        <v>82.7</v>
      </c>
      <c r="L3448">
        <f>D3449-($B$1*D3448)</f>
        <v>894.73006650000002</v>
      </c>
      <c r="M3448">
        <f>E3449-($B$1*E3448)</f>
        <v>894.95797799999991</v>
      </c>
      <c r="N3448">
        <f>F3449-($B$1*F3448)</f>
        <v>61.640910414999993</v>
      </c>
      <c r="O3448">
        <f>G3449-($B$1*G3448)</f>
        <v>1370.4308694000001</v>
      </c>
      <c r="P3448">
        <f>H3449-($B$1*H3448)</f>
        <v>4.4267130894999998</v>
      </c>
      <c r="Q3448">
        <f>I3449-($B$1*I3448)</f>
        <v>6.5053349999999996E-2</v>
      </c>
      <c r="R3448">
        <f>J3449-($B$1*J3448)</f>
        <v>59.826800499999997</v>
      </c>
    </row>
    <row r="3449" spans="3:18" x14ac:dyDescent="0.35">
      <c r="C3449" s="1">
        <v>41929</v>
      </c>
      <c r="D3449">
        <v>1238.19</v>
      </c>
      <c r="E3449">
        <v>1239</v>
      </c>
      <c r="F3449">
        <v>85.212999999999994</v>
      </c>
      <c r="G3449">
        <v>1886.76</v>
      </c>
      <c r="H3449">
        <v>6.1239999999999997</v>
      </c>
      <c r="I3449">
        <v>0.09</v>
      </c>
      <c r="J3449">
        <v>82.75</v>
      </c>
      <c r="L3449">
        <f>D3450-($B$1*D3449)</f>
        <v>903.39230484999985</v>
      </c>
      <c r="M3449">
        <f>E3450-($B$1*E3449)</f>
        <v>901.267785</v>
      </c>
      <c r="N3449">
        <f>F3450-($B$1*F3449)</f>
        <v>61.418234595000001</v>
      </c>
      <c r="O3449">
        <f>G3450-($B$1*G3449)</f>
        <v>1381.0284293999998</v>
      </c>
      <c r="P3449">
        <f>H3450-($B$1*H3449)</f>
        <v>4.4260190599999998</v>
      </c>
      <c r="Q3449">
        <f>I3450-($B$1*I3449)</f>
        <v>6.5053349999999996E-2</v>
      </c>
      <c r="R3449">
        <f>J3450-($B$1*J3449)</f>
        <v>59.772941249999988</v>
      </c>
    </row>
    <row r="3450" spans="3:18" x14ac:dyDescent="0.35">
      <c r="C3450" s="1">
        <v>41932</v>
      </c>
      <c r="D3450">
        <v>1246.5999999999999</v>
      </c>
      <c r="E3450">
        <v>1244.7</v>
      </c>
      <c r="F3450">
        <v>85.037999999999997</v>
      </c>
      <c r="G3450">
        <v>1904.01</v>
      </c>
      <c r="H3450">
        <v>6.1234999999999999</v>
      </c>
      <c r="I3450">
        <v>0.09</v>
      </c>
      <c r="J3450">
        <v>82.71</v>
      </c>
      <c r="L3450">
        <f>D3451-($B$1*D3450)</f>
        <v>903.76117899999997</v>
      </c>
      <c r="M3450">
        <f>E3451-($B$1*E3450)</f>
        <v>906.68783050000002</v>
      </c>
      <c r="N3450">
        <f>F3451-($B$1*F3450)</f>
        <v>61.832741970000001</v>
      </c>
      <c r="O3450">
        <f>G3451-($B$1*G3450)</f>
        <v>1413.5169881500001</v>
      </c>
      <c r="P3450">
        <f>H3451-($B$1*H3450)</f>
        <v>4.4236576525000002</v>
      </c>
      <c r="Q3450">
        <f>I3451-($B$1*I3450)</f>
        <v>6.5053349999999996E-2</v>
      </c>
      <c r="R3450">
        <f>J3451-($B$1*J3450)</f>
        <v>59.884028650000005</v>
      </c>
    </row>
    <row r="3451" spans="3:18" x14ac:dyDescent="0.35">
      <c r="C3451" s="1">
        <v>41933</v>
      </c>
      <c r="D3451">
        <v>1249.3</v>
      </c>
      <c r="E3451">
        <v>1251.7</v>
      </c>
      <c r="F3451">
        <v>85.403999999999996</v>
      </c>
      <c r="G3451">
        <v>1941.28</v>
      </c>
      <c r="H3451">
        <v>6.1210000000000004</v>
      </c>
      <c r="I3451">
        <v>0.09</v>
      </c>
      <c r="J3451">
        <v>82.81</v>
      </c>
      <c r="L3451">
        <f>D3452-($B$1*D3451)</f>
        <v>894.74277949999998</v>
      </c>
      <c r="M3451">
        <f>E3452-($B$1*E3451)</f>
        <v>898.54753549999998</v>
      </c>
      <c r="N3451">
        <f>F3452-($B$1*F3451)</f>
        <v>62.181292259999999</v>
      </c>
      <c r="O3451">
        <f>G3452-($B$1*G3451)</f>
        <v>1389.0163032</v>
      </c>
      <c r="P3451">
        <f>H3452-($B$1*H3451)</f>
        <v>4.4215506149999992</v>
      </c>
      <c r="Q3451">
        <f>I3452-($B$1*I3451)</f>
        <v>6.5053349999999996E-2</v>
      </c>
      <c r="R3451">
        <f>J3452-($B$1*J3451)</f>
        <v>57.566310149999993</v>
      </c>
    </row>
    <row r="3452" spans="3:18" x14ac:dyDescent="0.35">
      <c r="C3452" s="1">
        <v>41934</v>
      </c>
      <c r="D3452">
        <v>1241.03</v>
      </c>
      <c r="E3452">
        <v>1245.5</v>
      </c>
      <c r="F3452">
        <v>85.853999999999999</v>
      </c>
      <c r="G3452">
        <v>1927.11</v>
      </c>
      <c r="H3452">
        <v>6.1181999999999999</v>
      </c>
      <c r="I3452">
        <v>0.09</v>
      </c>
      <c r="J3452">
        <v>80.52</v>
      </c>
      <c r="L3452">
        <f>D3453-($B$1*D3452)</f>
        <v>888.15509945000008</v>
      </c>
      <c r="M3452">
        <f>E3453-($B$1*E3452)</f>
        <v>883.86608249999995</v>
      </c>
      <c r="N3452">
        <f>F3453-($B$1*F3452)</f>
        <v>62.14855901</v>
      </c>
      <c r="O3452">
        <f>G3453-($B$1*G3452)</f>
        <v>1416.6540146499999</v>
      </c>
      <c r="P3452">
        <f>H3453-($B$1*H3452)</f>
        <v>4.4236267330000008</v>
      </c>
      <c r="Q3452">
        <f>I3453-($B$1*I3452)</f>
        <v>6.5053349999999996E-2</v>
      </c>
      <c r="R3452">
        <f>J3453-($B$1*J3452)</f>
        <v>59.771063800000007</v>
      </c>
    </row>
    <row r="3453" spans="3:18" x14ac:dyDescent="0.35">
      <c r="C3453" s="1">
        <v>41935</v>
      </c>
      <c r="D3453">
        <v>1232.1500000000001</v>
      </c>
      <c r="E3453">
        <v>1229.0999999999999</v>
      </c>
      <c r="F3453">
        <v>85.945999999999998</v>
      </c>
      <c r="G3453">
        <v>1950.82</v>
      </c>
      <c r="H3453">
        <v>6.1195000000000004</v>
      </c>
      <c r="I3453">
        <v>0.09</v>
      </c>
      <c r="J3453">
        <v>82.09</v>
      </c>
      <c r="L3453">
        <f>D3454-($B$1*D3453)</f>
        <v>889.92650225</v>
      </c>
      <c r="M3453">
        <f>E3454-($B$1*E3453)</f>
        <v>891.11191650000001</v>
      </c>
      <c r="N3453">
        <f>F3454-($B$1*F3453)</f>
        <v>61.995057989999992</v>
      </c>
      <c r="O3453">
        <f>G3454-($B$1*G3453)</f>
        <v>1423.8419583</v>
      </c>
      <c r="P3453">
        <f>H3454-($B$1*H3453)</f>
        <v>4.4207663925</v>
      </c>
      <c r="Q3453">
        <f>I3454-($B$1*I3453)</f>
        <v>6.5053349999999996E-2</v>
      </c>
      <c r="R3453">
        <f>J3454-($B$1*J3453)</f>
        <v>58.255883350000005</v>
      </c>
    </row>
    <row r="3454" spans="3:18" x14ac:dyDescent="0.35">
      <c r="C3454" s="1">
        <v>41936</v>
      </c>
      <c r="D3454">
        <v>1231.46</v>
      </c>
      <c r="E3454">
        <v>1231.8</v>
      </c>
      <c r="F3454">
        <v>85.817999999999998</v>
      </c>
      <c r="G3454">
        <v>1964.58</v>
      </c>
      <c r="H3454">
        <v>6.117</v>
      </c>
      <c r="I3454">
        <v>0.09</v>
      </c>
      <c r="J3454">
        <v>81.010000000000005</v>
      </c>
      <c r="L3454">
        <f>D3455-($B$1*D3454)</f>
        <v>884.05775990000006</v>
      </c>
      <c r="M3454">
        <f>E3455-($B$1*E3454)</f>
        <v>887.863517</v>
      </c>
      <c r="N3454">
        <f>F3455-($B$1*F3454)</f>
        <v>61.77353767000001</v>
      </c>
      <c r="O3454">
        <f>G3455-($B$1*G3454)</f>
        <v>1417.0778927000001</v>
      </c>
      <c r="P3454">
        <f>H3455-($B$1*H3454)</f>
        <v>4.4209593549999999</v>
      </c>
      <c r="Q3454">
        <f>I3455-($B$1*I3454)</f>
        <v>6.5053349999999996E-2</v>
      </c>
      <c r="R3454">
        <f>J3455-($B$1*J3454)</f>
        <v>58.545243149999997</v>
      </c>
    </row>
    <row r="3455" spans="3:18" x14ac:dyDescent="0.35">
      <c r="C3455" s="1">
        <v>41939</v>
      </c>
      <c r="D3455">
        <v>1225.4000000000001</v>
      </c>
      <c r="E3455">
        <v>1229.3</v>
      </c>
      <c r="F3455">
        <v>85.561000000000007</v>
      </c>
      <c r="G3455">
        <v>1961.63</v>
      </c>
      <c r="H3455">
        <v>6.1165000000000003</v>
      </c>
      <c r="I3455">
        <v>0.09</v>
      </c>
      <c r="J3455">
        <v>81</v>
      </c>
      <c r="L3455">
        <f>D3456-($B$1*D3455)</f>
        <v>888.73750100000007</v>
      </c>
      <c r="M3455">
        <f>E3456-($B$1*E3455)</f>
        <v>888.65647950000016</v>
      </c>
      <c r="N3455">
        <f>F3456-($B$1*F3455)</f>
        <v>61.756774214999993</v>
      </c>
      <c r="O3455">
        <f>G3456-($B$1*G3455)</f>
        <v>1441.31558845</v>
      </c>
      <c r="P3455">
        <f>H3456-($B$1*H3455)</f>
        <v>4.4178979474999993</v>
      </c>
      <c r="Q3455">
        <f>I3456-($B$1*I3455)</f>
        <v>6.5053349999999996E-2</v>
      </c>
      <c r="R3455">
        <f>J3456-($B$1*J3455)</f>
        <v>58.968015000000001</v>
      </c>
    </row>
    <row r="3456" spans="3:18" x14ac:dyDescent="0.35">
      <c r="C3456" s="1">
        <v>41940</v>
      </c>
      <c r="D3456">
        <v>1228.4000000000001</v>
      </c>
      <c r="E3456">
        <v>1229.4000000000001</v>
      </c>
      <c r="F3456">
        <v>85.472999999999999</v>
      </c>
      <c r="G3456">
        <v>1985.05</v>
      </c>
      <c r="H3456">
        <v>6.1132999999999997</v>
      </c>
      <c r="I3456">
        <v>0.09</v>
      </c>
      <c r="J3456">
        <v>81.42</v>
      </c>
      <c r="L3456">
        <f>D3457-($B$1*D3456)</f>
        <v>871.30594599999995</v>
      </c>
      <c r="M3456">
        <f>E3457-($B$1*E3456)</f>
        <v>884.12876100000005</v>
      </c>
      <c r="N3456">
        <f>F3457-($B$1*F3456)</f>
        <v>62.344166494999996</v>
      </c>
      <c r="O3456">
        <f>G3457-($B$1*G3456)</f>
        <v>1432.07391575</v>
      </c>
      <c r="P3456">
        <f>H3457-($B$1*H3456)</f>
        <v>4.4166849394999996</v>
      </c>
      <c r="Q3456">
        <f>I3457-($B$1*I3456)</f>
        <v>6.5053349999999996E-2</v>
      </c>
      <c r="R3456">
        <f>J3457-($B$1*J3456)</f>
        <v>59.631597300000003</v>
      </c>
    </row>
    <row r="3457" spans="3:18" x14ac:dyDescent="0.35">
      <c r="C3457" s="1">
        <v>41941</v>
      </c>
      <c r="D3457">
        <v>1211.8</v>
      </c>
      <c r="E3457">
        <v>1224.9000000000001</v>
      </c>
      <c r="F3457">
        <v>86.036000000000001</v>
      </c>
      <c r="G3457">
        <v>1982.3</v>
      </c>
      <c r="H3457">
        <v>6.1112000000000002</v>
      </c>
      <c r="I3457">
        <v>0.09</v>
      </c>
      <c r="J3457">
        <v>82.2</v>
      </c>
      <c r="L3457">
        <f>D3458-($B$1*D3457)</f>
        <v>863.00721700000008</v>
      </c>
      <c r="M3457">
        <f>E3458-($B$1*E3457)</f>
        <v>859.07609349999984</v>
      </c>
      <c r="N3457">
        <f>F3458-($B$1*F3457)</f>
        <v>62.384111339999997</v>
      </c>
      <c r="O3457">
        <f>G3458-($B$1*G3457)</f>
        <v>1445.1861745000001</v>
      </c>
      <c r="P3457">
        <f>H3458-($B$1*H3457)</f>
        <v>4.4205670279999998</v>
      </c>
      <c r="Q3457">
        <f>I3458-($B$1*I3457)</f>
        <v>6.5053349999999996E-2</v>
      </c>
      <c r="R3457">
        <f>J3458-($B$1*J3457)</f>
        <v>58.335393000000003</v>
      </c>
    </row>
    <row r="3458" spans="3:18" x14ac:dyDescent="0.35">
      <c r="C3458" s="1">
        <v>41942</v>
      </c>
      <c r="D3458">
        <v>1198.9000000000001</v>
      </c>
      <c r="E3458">
        <v>1198.5999999999999</v>
      </c>
      <c r="F3458">
        <v>86.231999999999999</v>
      </c>
      <c r="G3458">
        <v>1994.65</v>
      </c>
      <c r="H3458">
        <v>6.1144999999999996</v>
      </c>
      <c r="I3458">
        <v>0.09</v>
      </c>
      <c r="J3458">
        <v>81.12</v>
      </c>
      <c r="L3458">
        <f>D3459-($B$1*D3458)</f>
        <v>842.10290350000002</v>
      </c>
      <c r="M3458">
        <f>E3459-($B$1*E3458)</f>
        <v>839.36605899999995</v>
      </c>
      <c r="N3458">
        <f>F3459-($B$1*F3458)</f>
        <v>63.113783080000005</v>
      </c>
      <c r="O3458">
        <f>G3459-($B$1*G3458)</f>
        <v>1465.1629397499999</v>
      </c>
      <c r="P3458">
        <f>H3459-($B$1*H3458)</f>
        <v>4.4178523175000004</v>
      </c>
      <c r="Q3458">
        <f>I3459-($B$1*I3458)</f>
        <v>4.5053350000000006E-2</v>
      </c>
      <c r="R3458">
        <f>J3459-($B$1*J3458)</f>
        <v>58.054752800000003</v>
      </c>
    </row>
    <row r="3459" spans="3:18" x14ac:dyDescent="0.35">
      <c r="C3459" s="1">
        <v>41943</v>
      </c>
      <c r="D3459">
        <v>1174.42</v>
      </c>
      <c r="E3459">
        <v>1171.5999999999999</v>
      </c>
      <c r="F3459">
        <v>87.016000000000005</v>
      </c>
      <c r="G3459">
        <v>2018.05</v>
      </c>
      <c r="H3459">
        <v>6.1127000000000002</v>
      </c>
      <c r="I3459">
        <v>7.0000000000000007E-2</v>
      </c>
      <c r="J3459">
        <v>80.540000000000006</v>
      </c>
      <c r="L3459">
        <f>D3460-($B$1*D3459)</f>
        <v>839.81839229999991</v>
      </c>
      <c r="M3459">
        <f>E3460-($B$1*E3459)</f>
        <v>845.05005400000005</v>
      </c>
      <c r="N3459">
        <f>F3460-($B$1*F3459)</f>
        <v>63.287470039999995</v>
      </c>
      <c r="O3459">
        <f>G3460-($B$1*G3459)</f>
        <v>1458.4368107499999</v>
      </c>
      <c r="P3459">
        <f>H3460-($B$1*H3459)</f>
        <v>4.4239512504999992</v>
      </c>
      <c r="Q3459">
        <f>I3460-($B$1*I3459)</f>
        <v>7.0597049999999995E-2</v>
      </c>
      <c r="R3459">
        <f>J3460-($B$1*J3459)</f>
        <v>56.455520100000001</v>
      </c>
    </row>
    <row r="3460" spans="3:18" x14ac:dyDescent="0.35">
      <c r="C3460" s="1">
        <v>41946</v>
      </c>
      <c r="D3460">
        <v>1165.3499999999999</v>
      </c>
      <c r="E3460">
        <v>1169.8</v>
      </c>
      <c r="F3460">
        <v>87.406999999999996</v>
      </c>
      <c r="G3460">
        <v>2017.81</v>
      </c>
      <c r="H3460">
        <v>6.1182999999999996</v>
      </c>
      <c r="I3460">
        <v>0.09</v>
      </c>
      <c r="J3460">
        <v>78.78</v>
      </c>
      <c r="L3460">
        <f>D3461-($B$1*D3460)</f>
        <v>845.28246024999999</v>
      </c>
      <c r="M3460">
        <f>E3461-($B$1*E3460)</f>
        <v>843.44898699999999</v>
      </c>
      <c r="N3460">
        <f>F3461-($B$1*F3460)</f>
        <v>62.864090704999995</v>
      </c>
      <c r="O3460">
        <f>G3461-($B$1*G3460)</f>
        <v>1452.7933351499998</v>
      </c>
      <c r="P3460">
        <f>H3461-($B$1*H3460)</f>
        <v>4.4192990145</v>
      </c>
      <c r="Q3460">
        <f>I3461-($B$1*I3460)</f>
        <v>7.5053350000000005E-2</v>
      </c>
      <c r="R3460">
        <f>J3461-($B$1*J3460)</f>
        <v>55.353365699999998</v>
      </c>
    </row>
    <row r="3461" spans="3:18" x14ac:dyDescent="0.35">
      <c r="C3461" s="1">
        <v>41947</v>
      </c>
      <c r="D3461">
        <v>1168.3</v>
      </c>
      <c r="E3461">
        <v>1167.7</v>
      </c>
      <c r="F3461">
        <v>87.091999999999999</v>
      </c>
      <c r="G3461">
        <v>2012.1</v>
      </c>
      <c r="H3461">
        <v>6.1151999999999997</v>
      </c>
      <c r="I3461">
        <v>0.1</v>
      </c>
      <c r="J3461">
        <v>77.19</v>
      </c>
      <c r="L3461">
        <f>D3462-($B$1*D3461)</f>
        <v>817.56476450000014</v>
      </c>
      <c r="M3461">
        <f>E3462-($B$1*E3461)</f>
        <v>822.03107550000004</v>
      </c>
      <c r="N3461">
        <f>F3462-($B$1*F3461)</f>
        <v>63.426403979999989</v>
      </c>
      <c r="O3461">
        <f>G3462-($B$1*G3461)</f>
        <v>1465.8460614999999</v>
      </c>
      <c r="P3461">
        <f>H3462-($B$1*H3461)</f>
        <v>4.4189582879999998</v>
      </c>
      <c r="Q3461">
        <f>I3462-($B$1*I3461)</f>
        <v>6.228149999999999E-2</v>
      </c>
      <c r="R3461">
        <f>J3462-($B$1*J3461)</f>
        <v>57.284089850000008</v>
      </c>
    </row>
    <row r="3462" spans="3:18" x14ac:dyDescent="0.35">
      <c r="C3462" s="1">
        <v>41948</v>
      </c>
      <c r="D3462">
        <v>1141.4000000000001</v>
      </c>
      <c r="E3462">
        <v>1145.7</v>
      </c>
      <c r="F3462">
        <v>87.566999999999993</v>
      </c>
      <c r="G3462">
        <v>2023.57</v>
      </c>
      <c r="H3462">
        <v>6.1139999999999999</v>
      </c>
      <c r="I3462">
        <v>0.09</v>
      </c>
      <c r="J3462">
        <v>78.680000000000007</v>
      </c>
      <c r="L3462">
        <f>D3463-($B$1*D3462)</f>
        <v>824.82104099999992</v>
      </c>
      <c r="M3462">
        <f>E3463-($B$1*E3462)</f>
        <v>825.02914549999991</v>
      </c>
      <c r="N3462">
        <f>F3463-($B$1*F3462)</f>
        <v>63.861741105</v>
      </c>
      <c r="O3462">
        <f>G3463-($B$1*G3462)</f>
        <v>1470.3067495499999</v>
      </c>
      <c r="P3462">
        <f>H3463-($B$1*H3462)</f>
        <v>4.4172909100000002</v>
      </c>
      <c r="Q3462">
        <f>I3463-($B$1*I3462)</f>
        <v>6.5053349999999996E-2</v>
      </c>
      <c r="R3462">
        <f>J3463-($B$1*J3462)</f>
        <v>56.101084199999988</v>
      </c>
    </row>
    <row r="3463" spans="3:18" x14ac:dyDescent="0.35">
      <c r="C3463" s="1">
        <v>41949</v>
      </c>
      <c r="D3463">
        <v>1141.2</v>
      </c>
      <c r="E3463">
        <v>1142.5999999999999</v>
      </c>
      <c r="F3463">
        <v>88.134</v>
      </c>
      <c r="G3463">
        <v>2031.21</v>
      </c>
      <c r="H3463">
        <v>6.1120000000000001</v>
      </c>
      <c r="I3463">
        <v>0.09</v>
      </c>
      <c r="J3463">
        <v>77.91</v>
      </c>
      <c r="L3463">
        <f>D3464-($B$1*D3463)</f>
        <v>860.32647800000007</v>
      </c>
      <c r="M3463">
        <f>E3464-($B$1*E3463)</f>
        <v>853.08841899999993</v>
      </c>
      <c r="N3463">
        <f>F3464-($B$1*F3463)</f>
        <v>63.296577209999995</v>
      </c>
      <c r="O3463">
        <f>G3464-($B$1*G3463)</f>
        <v>1468.89905615</v>
      </c>
      <c r="P3463">
        <f>H3464-($B$1*H3463)</f>
        <v>4.4285452799999998</v>
      </c>
      <c r="Q3463">
        <f>I3464-($B$1*I3463)</f>
        <v>6.5053349999999996E-2</v>
      </c>
      <c r="R3463">
        <f>J3464-($B$1*J3463)</f>
        <v>57.054516650000011</v>
      </c>
    </row>
    <row r="3464" spans="3:18" x14ac:dyDescent="0.35">
      <c r="C3464" s="1">
        <v>41950</v>
      </c>
      <c r="D3464">
        <v>1176.6500000000001</v>
      </c>
      <c r="E3464">
        <v>1169.8</v>
      </c>
      <c r="F3464">
        <v>87.725999999999999</v>
      </c>
      <c r="G3464">
        <v>2031.92</v>
      </c>
      <c r="H3464">
        <v>6.1227</v>
      </c>
      <c r="I3464">
        <v>0.09</v>
      </c>
      <c r="J3464">
        <v>78.650000000000006</v>
      </c>
      <c r="L3464">
        <f>D3465-($B$1*D3464)</f>
        <v>824.45026974999985</v>
      </c>
      <c r="M3464">
        <f>E3465-($B$1*E3464)</f>
        <v>835.5489869999999</v>
      </c>
      <c r="N3464">
        <f>F3465-($B$1*F3464)</f>
        <v>63.594668689999999</v>
      </c>
      <c r="O3464">
        <f>G3465-($B$1*G3464)</f>
        <v>1475.0422547999999</v>
      </c>
      <c r="P3464">
        <f>H3465-($B$1*H3464)</f>
        <v>4.4223794005000006</v>
      </c>
      <c r="Q3464">
        <f>I3465-($B$1*I3464)</f>
        <v>6.5053349999999996E-2</v>
      </c>
      <c r="R3464">
        <f>J3465-($B$1*J3464)</f>
        <v>55.599399750000003</v>
      </c>
    </row>
    <row r="3465" spans="3:18" x14ac:dyDescent="0.35">
      <c r="C3465" s="1">
        <v>41953</v>
      </c>
      <c r="D3465">
        <v>1150.5999999999999</v>
      </c>
      <c r="E3465">
        <v>1159.8</v>
      </c>
      <c r="F3465">
        <v>87.911000000000001</v>
      </c>
      <c r="G3465">
        <v>2038.26</v>
      </c>
      <c r="H3465">
        <v>6.1195000000000004</v>
      </c>
      <c r="I3465">
        <v>0.09</v>
      </c>
      <c r="J3465">
        <v>77.400000000000006</v>
      </c>
      <c r="L3465">
        <f>D3466-($B$1*D3465)</f>
        <v>845.87093899999991</v>
      </c>
      <c r="M3465">
        <f>E3466-($B$1*E3465)</f>
        <v>841.52083700000003</v>
      </c>
      <c r="N3465">
        <f>F3466-($B$1*F3465)</f>
        <v>63.351389464999997</v>
      </c>
      <c r="O3465">
        <f>G3466-($B$1*G3465)</f>
        <v>1474.7049019000001</v>
      </c>
      <c r="P3465">
        <f>H3466-($B$1*H3465)</f>
        <v>4.4282663925000003</v>
      </c>
      <c r="Q3465">
        <f>I3466-($B$1*I3465)</f>
        <v>6.5053349999999996E-2</v>
      </c>
      <c r="R3465">
        <f>J3466-($B$1*J3465)</f>
        <v>56.485880999999992</v>
      </c>
    </row>
    <row r="3466" spans="3:18" x14ac:dyDescent="0.35">
      <c r="C3466" s="1">
        <v>41954</v>
      </c>
      <c r="D3466">
        <v>1164.8</v>
      </c>
      <c r="E3466">
        <v>1163</v>
      </c>
      <c r="F3466">
        <v>87.718999999999994</v>
      </c>
      <c r="G3466">
        <v>2039.68</v>
      </c>
      <c r="H3466">
        <v>6.1245000000000003</v>
      </c>
      <c r="I3466">
        <v>0.09</v>
      </c>
      <c r="J3466">
        <v>77.94</v>
      </c>
      <c r="L3466">
        <f>D3467-($B$1*D3466)</f>
        <v>838.05491200000006</v>
      </c>
      <c r="M3466">
        <f>E3467-($B$1*E3466)</f>
        <v>836.73384499999997</v>
      </c>
      <c r="N3466">
        <f>F3467-($B$1*F3466)</f>
        <v>63.591608985000008</v>
      </c>
      <c r="O3466">
        <f>G3467-($B$1*G3466)</f>
        <v>1472.8812991999998</v>
      </c>
      <c r="P3466">
        <f>H3467-($B$1*H3466)</f>
        <v>4.4285804674999998</v>
      </c>
      <c r="Q3466">
        <f>I3467-($B$1*I3466)</f>
        <v>6.5053349999999996E-2</v>
      </c>
      <c r="R3466">
        <f>J3467-($B$1*J3466)</f>
        <v>55.576201100000006</v>
      </c>
    </row>
    <row r="3467" spans="3:18" x14ac:dyDescent="0.35">
      <c r="C3467" s="1">
        <v>41955</v>
      </c>
      <c r="D3467">
        <v>1160.92</v>
      </c>
      <c r="E3467">
        <v>1159.0999999999999</v>
      </c>
      <c r="F3467">
        <v>87.906000000000006</v>
      </c>
      <c r="G3467">
        <v>2038.25</v>
      </c>
      <c r="H3467">
        <v>6.1261999999999999</v>
      </c>
      <c r="I3467">
        <v>0.09</v>
      </c>
      <c r="J3467">
        <v>77.180000000000007</v>
      </c>
      <c r="L3467">
        <f>D3468-($B$1*D3467)</f>
        <v>840.17038980000007</v>
      </c>
      <c r="M3467">
        <f>E3468-($B$1*E3467)</f>
        <v>840.21486649999997</v>
      </c>
      <c r="N3467">
        <f>F3468-($B$1*F3467)</f>
        <v>63.385775389999992</v>
      </c>
      <c r="O3467">
        <f>G3468-($B$1*G3467)</f>
        <v>1474.3576737499998</v>
      </c>
      <c r="P3467">
        <f>H3468-($B$1*H3467)</f>
        <v>4.4267092529999994</v>
      </c>
      <c r="Q3467">
        <f>I3468-($B$1*I3467)</f>
        <v>6.5053349999999996E-2</v>
      </c>
      <c r="R3467">
        <f>J3468-($B$1*J3467)</f>
        <v>52.81686169999999</v>
      </c>
    </row>
    <row r="3468" spans="3:18" x14ac:dyDescent="0.35">
      <c r="C3468" s="1">
        <v>41956</v>
      </c>
      <c r="D3468">
        <v>1161.96</v>
      </c>
      <c r="E3468">
        <v>1161.5</v>
      </c>
      <c r="F3468">
        <v>87.751999999999995</v>
      </c>
      <c r="G3468">
        <v>2039.33</v>
      </c>
      <c r="H3468">
        <v>6.1247999999999996</v>
      </c>
      <c r="I3468">
        <v>0.09</v>
      </c>
      <c r="J3468">
        <v>74.209999999999994</v>
      </c>
      <c r="L3468">
        <f>D3469-($B$1*D3468)</f>
        <v>866.17211739999993</v>
      </c>
      <c r="M3468">
        <f>E3469-($B$1*E3468)</f>
        <v>863.64962249999985</v>
      </c>
      <c r="N3468">
        <f>F3469-($B$1*F3468)</f>
        <v>63.269461880000009</v>
      </c>
      <c r="O3468">
        <f>G3469-($B$1*G3468)</f>
        <v>1474.54831395</v>
      </c>
      <c r="P3468">
        <f>H3469-($B$1*H3468)</f>
        <v>4.4317973120000005</v>
      </c>
      <c r="Q3468">
        <f>I3469-($B$1*I3468)</f>
        <v>6.5053349999999996E-2</v>
      </c>
      <c r="R3468">
        <f>J3469-($B$1*J3468)</f>
        <v>55.250101149999992</v>
      </c>
    </row>
    <row r="3469" spans="3:18" x14ac:dyDescent="0.35">
      <c r="C3469" s="1">
        <v>41957</v>
      </c>
      <c r="D3469">
        <v>1188.25</v>
      </c>
      <c r="E3469">
        <v>1185.5999999999999</v>
      </c>
      <c r="F3469">
        <v>87.593000000000004</v>
      </c>
      <c r="G3469">
        <v>2039.82</v>
      </c>
      <c r="H3469">
        <v>6.1295000000000002</v>
      </c>
      <c r="I3469">
        <v>0.09</v>
      </c>
      <c r="J3469">
        <v>75.819999999999993</v>
      </c>
      <c r="L3469">
        <f>D3470-($B$1*D3469)</f>
        <v>857.18492374999994</v>
      </c>
      <c r="M3469">
        <f>E3470-($B$1*E3469)</f>
        <v>854.86946399999999</v>
      </c>
      <c r="N3469">
        <f>F3470-($B$1*F3469)</f>
        <v>63.730534294999998</v>
      </c>
      <c r="O3469">
        <f>G3470-($B$1*G3469)</f>
        <v>1475.9124932999998</v>
      </c>
      <c r="P3469">
        <f>H3470-($B$1*H3469)</f>
        <v>4.4252945424999997</v>
      </c>
      <c r="Q3469">
        <f>I3470-($B$1*I3469)</f>
        <v>7.5053350000000005E-2</v>
      </c>
      <c r="R3469">
        <f>J3470-($B$1*J3469)</f>
        <v>54.623833300000001</v>
      </c>
    </row>
    <row r="3470" spans="3:18" x14ac:dyDescent="0.35">
      <c r="C3470" s="1">
        <v>41960</v>
      </c>
      <c r="D3470">
        <v>1186.55</v>
      </c>
      <c r="E3470">
        <v>1183.5</v>
      </c>
      <c r="F3470">
        <v>88.01</v>
      </c>
      <c r="G3470">
        <v>2041.32</v>
      </c>
      <c r="H3470">
        <v>6.1242999999999999</v>
      </c>
      <c r="I3470">
        <v>0.1</v>
      </c>
      <c r="J3470">
        <v>75.64</v>
      </c>
      <c r="L3470">
        <f>D3471-($B$1*D3470)</f>
        <v>868.65613824999991</v>
      </c>
      <c r="M3470">
        <f>E3471-($B$1*E3470)</f>
        <v>869.05155249999984</v>
      </c>
      <c r="N3470">
        <f>F3471-($B$1*F3470)</f>
        <v>63.249948149999994</v>
      </c>
      <c r="O3470">
        <f>G3471-($B$1*G3470)</f>
        <v>1485.9767158000002</v>
      </c>
      <c r="P3470">
        <f>H3471-($B$1*H3470)</f>
        <v>4.4237359045</v>
      </c>
      <c r="Q3470">
        <f>I3471-($B$1*I3470)</f>
        <v>8.2281499999999994E-2</v>
      </c>
      <c r="R3470">
        <f>J3471-($B$1*J3470)</f>
        <v>53.643726599999994</v>
      </c>
    </row>
    <row r="3471" spans="3:18" x14ac:dyDescent="0.35">
      <c r="C3471" s="1">
        <v>41961</v>
      </c>
      <c r="D3471">
        <v>1197.55</v>
      </c>
      <c r="E3471">
        <v>1197.0999999999999</v>
      </c>
      <c r="F3471">
        <v>87.644999999999996</v>
      </c>
      <c r="G3471">
        <v>2051.8000000000002</v>
      </c>
      <c r="H3471">
        <v>6.1212999999999997</v>
      </c>
      <c r="I3471">
        <v>0.11</v>
      </c>
      <c r="J3471">
        <v>74.61</v>
      </c>
      <c r="L3471">
        <f>D3472-($B$1*D3471)</f>
        <v>851.35710324999991</v>
      </c>
      <c r="M3471">
        <f>E3472-($B$1*E3471)</f>
        <v>862.08183650000012</v>
      </c>
      <c r="N3471">
        <f>F3472-($B$1*F3471)</f>
        <v>63.417120675</v>
      </c>
      <c r="O3471">
        <f>G3472-($B$1*G3471)</f>
        <v>1479.9918169999996</v>
      </c>
      <c r="P3471">
        <f>H3472-($B$1*H3471)</f>
        <v>4.4227674595000002</v>
      </c>
      <c r="Q3471">
        <f>I3472-($B$1*I3471)</f>
        <v>6.9509650000000006E-2</v>
      </c>
      <c r="R3471">
        <f>J3472-($B$1*J3471)</f>
        <v>53.899227150000002</v>
      </c>
    </row>
    <row r="3472" spans="3:18" x14ac:dyDescent="0.35">
      <c r="C3472" s="1">
        <v>41962</v>
      </c>
      <c r="D3472">
        <v>1183.3</v>
      </c>
      <c r="E3472">
        <v>1193.9000000000001</v>
      </c>
      <c r="F3472">
        <v>87.710999999999999</v>
      </c>
      <c r="G3472">
        <v>2048.7199999999998</v>
      </c>
      <c r="H3472">
        <v>6.1195000000000004</v>
      </c>
      <c r="I3472">
        <v>0.1</v>
      </c>
      <c r="J3472">
        <v>74.58</v>
      </c>
      <c r="L3472">
        <f>D3473-($B$1*D3472)</f>
        <v>865.75698949999992</v>
      </c>
      <c r="M3472">
        <f>E3473-($B$1*E3472)</f>
        <v>859.96882849999997</v>
      </c>
      <c r="N3472">
        <f>F3473-($B$1*F3472)</f>
        <v>63.354826465000002</v>
      </c>
      <c r="O3472">
        <f>G3473-($B$1*G3472)</f>
        <v>1484.8755467999999</v>
      </c>
      <c r="P3472">
        <f>H3473-($B$1*H3472)</f>
        <v>4.4272663925</v>
      </c>
      <c r="Q3472">
        <f>I3473-($B$1*I3472)</f>
        <v>7.2281499999999999E-2</v>
      </c>
      <c r="R3472">
        <f>J3473-($B$1*J3472)</f>
        <v>54.907542699999993</v>
      </c>
    </row>
    <row r="3473" spans="3:18" x14ac:dyDescent="0.35">
      <c r="C3473" s="1">
        <v>41963</v>
      </c>
      <c r="D3473">
        <v>1193.75</v>
      </c>
      <c r="E3473">
        <v>1190.9000000000001</v>
      </c>
      <c r="F3473">
        <v>87.667000000000002</v>
      </c>
      <c r="G3473">
        <v>2052.75</v>
      </c>
      <c r="H3473">
        <v>6.1234999999999999</v>
      </c>
      <c r="I3473">
        <v>0.1</v>
      </c>
      <c r="J3473">
        <v>75.58</v>
      </c>
      <c r="L3473">
        <f>D3474-($B$1*D3473)</f>
        <v>870.51040625000007</v>
      </c>
      <c r="M3473">
        <f>E3474-($B$1*E3473)</f>
        <v>867.60038350000002</v>
      </c>
      <c r="N3473">
        <f>F3474-($B$1*F3473)</f>
        <v>64.105022605000002</v>
      </c>
      <c r="O3473">
        <f>G3474-($B$1*G3473)</f>
        <v>1494.5084912500001</v>
      </c>
      <c r="P3473">
        <f>H3474-($B$1*H3473)</f>
        <v>4.4275576525</v>
      </c>
      <c r="Q3473">
        <f>I3474-($B$1*I3473)</f>
        <v>7.2281499999999999E-2</v>
      </c>
      <c r="R3473">
        <f>J3474-($B$1*J3473)</f>
        <v>55.560357700000004</v>
      </c>
    </row>
    <row r="3474" spans="3:18" x14ac:dyDescent="0.35">
      <c r="C3474" s="1">
        <v>41964</v>
      </c>
      <c r="D3474">
        <v>1201.4000000000001</v>
      </c>
      <c r="E3474">
        <v>1197.7</v>
      </c>
      <c r="F3474">
        <v>88.405000000000001</v>
      </c>
      <c r="G3474">
        <v>2063.5</v>
      </c>
      <c r="H3474">
        <v>6.1249000000000002</v>
      </c>
      <c r="I3474">
        <v>0.1</v>
      </c>
      <c r="J3474">
        <v>76.510000000000005</v>
      </c>
      <c r="L3474">
        <f>D3475-($B$1*D3474)</f>
        <v>864.38994100000002</v>
      </c>
      <c r="M3474">
        <f>E3475-($B$1*E3474)</f>
        <v>863.71552550000001</v>
      </c>
      <c r="N3474">
        <f>F3475-($B$1*F3474)</f>
        <v>63.701460075</v>
      </c>
      <c r="O3474">
        <f>G3475-($B$1*G3474)</f>
        <v>1497.4387524999997</v>
      </c>
      <c r="P3474">
        <f>H3475-($B$1*H3474)</f>
        <v>4.4439695935000003</v>
      </c>
      <c r="Q3474">
        <f>I3475-($B$1*I3474)</f>
        <v>7.2281499999999999E-2</v>
      </c>
      <c r="R3474">
        <f>J3475-($B$1*J3474)</f>
        <v>54.572575649999997</v>
      </c>
    </row>
    <row r="3475" spans="3:18" x14ac:dyDescent="0.35">
      <c r="C3475" s="1">
        <v>41967</v>
      </c>
      <c r="D3475">
        <v>1197.4000000000001</v>
      </c>
      <c r="E3475">
        <v>1195.7</v>
      </c>
      <c r="F3475">
        <v>88.206000000000003</v>
      </c>
      <c r="G3475">
        <v>2069.41</v>
      </c>
      <c r="H3475">
        <v>6.1417000000000002</v>
      </c>
      <c r="I3475">
        <v>0.1</v>
      </c>
      <c r="J3475">
        <v>75.78</v>
      </c>
      <c r="L3475">
        <f>D3476-($B$1*D3475)</f>
        <v>869.288681</v>
      </c>
      <c r="M3475">
        <f>E3476-($B$1*E3475)</f>
        <v>865.66989549999994</v>
      </c>
      <c r="N3475">
        <f>F3476-($B$1*F3475)</f>
        <v>63.512619889999996</v>
      </c>
      <c r="O3475">
        <f>G3476-($B$1*G3475)</f>
        <v>1493.4205891500001</v>
      </c>
      <c r="P3475">
        <f>H3476-($B$1*H3475)</f>
        <v>4.4341128854999994</v>
      </c>
      <c r="Q3475">
        <f>I3476-($B$1*I3475)</f>
        <v>7.2281499999999999E-2</v>
      </c>
      <c r="R3475">
        <f>J3476-($B$1*J3475)</f>
        <v>53.084920699999998</v>
      </c>
    </row>
    <row r="3476" spans="3:18" x14ac:dyDescent="0.35">
      <c r="C3476" s="1">
        <v>41968</v>
      </c>
      <c r="D3476">
        <v>1201.19</v>
      </c>
      <c r="E3476">
        <v>1197.0999999999999</v>
      </c>
      <c r="F3476">
        <v>87.962000000000003</v>
      </c>
      <c r="G3476">
        <v>2067.0300000000002</v>
      </c>
      <c r="H3476">
        <v>6.1364999999999998</v>
      </c>
      <c r="I3476">
        <v>0.1</v>
      </c>
      <c r="J3476">
        <v>74.09</v>
      </c>
      <c r="L3476">
        <f>D3477-($B$1*D3476)</f>
        <v>864.94814985000005</v>
      </c>
      <c r="M3476">
        <f>E3477-($B$1*E3476)</f>
        <v>864.78183649999994</v>
      </c>
      <c r="N3476">
        <f>F3477-($B$1*F3476)</f>
        <v>63.267253029999999</v>
      </c>
      <c r="O3476">
        <f>G3477-($B$1*G3476)</f>
        <v>1499.88028945</v>
      </c>
      <c r="P3476">
        <f>H3477-($B$1*H3476)</f>
        <v>4.4381542475</v>
      </c>
      <c r="Q3476">
        <f>I3477-($B$1*I3476)</f>
        <v>7.2281499999999999E-2</v>
      </c>
      <c r="R3476">
        <f>J3477-($B$1*J3476)</f>
        <v>53.153363349999992</v>
      </c>
    </row>
    <row r="3477" spans="3:18" x14ac:dyDescent="0.35">
      <c r="C3477" s="1">
        <v>41969</v>
      </c>
      <c r="D3477">
        <v>1197.9000000000001</v>
      </c>
      <c r="E3477">
        <v>1196.5999999999999</v>
      </c>
      <c r="F3477">
        <v>87.649000000000001</v>
      </c>
      <c r="G3477">
        <v>2072.83</v>
      </c>
      <c r="H3477">
        <v>6.1391</v>
      </c>
      <c r="I3477">
        <v>0.1</v>
      </c>
      <c r="J3477">
        <v>73.69</v>
      </c>
      <c r="L3477">
        <f>D3478-($B$1*D3477)</f>
        <v>835.31008849999989</v>
      </c>
      <c r="M3477">
        <f>E3478-($B$1*E3477)</f>
        <v>843.82042899999999</v>
      </c>
      <c r="N3477">
        <f>F3478-($B$1*F3477)</f>
        <v>64.118011934999998</v>
      </c>
      <c r="O3477">
        <f>G3478-($B$1*G3477)</f>
        <v>1493.00261645</v>
      </c>
      <c r="P3477">
        <f>H3478-($B$1*H3477)</f>
        <v>4.4415335665000004</v>
      </c>
      <c r="Q3477">
        <f>I3478-($B$1*I3477)</f>
        <v>5.2281499999999995E-2</v>
      </c>
      <c r="R3477">
        <f>J3478-($B$1*J3477)</f>
        <v>45.72423735000001</v>
      </c>
    </row>
    <row r="3478" spans="3:18" x14ac:dyDescent="0.35">
      <c r="C3478" s="1">
        <v>41971</v>
      </c>
      <c r="D3478">
        <v>1167.3499999999999</v>
      </c>
      <c r="E3478">
        <v>1175.5</v>
      </c>
      <c r="F3478">
        <v>88.412999999999997</v>
      </c>
      <c r="G3478">
        <v>2067.56</v>
      </c>
      <c r="H3478">
        <v>6.1432000000000002</v>
      </c>
      <c r="I3478">
        <v>0.08</v>
      </c>
      <c r="J3478">
        <v>66.150000000000006</v>
      </c>
      <c r="L3478">
        <f>D3479-($B$1*D3478)</f>
        <v>887.32809025000006</v>
      </c>
      <c r="M3478">
        <f>E3479-($B$1*E3478)</f>
        <v>892.26903249999987</v>
      </c>
      <c r="N3478">
        <f>F3479-($B$1*F3478)</f>
        <v>63.475242594999997</v>
      </c>
      <c r="O3478">
        <f>G3479-($B$1*G3478)</f>
        <v>1480.3433814</v>
      </c>
      <c r="P3478">
        <f>H3479-($B$1*H3478)</f>
        <v>4.4491971079999999</v>
      </c>
      <c r="Q3478">
        <f>I3479-($B$1*I3478)</f>
        <v>0.10782520000000001</v>
      </c>
      <c r="R3478">
        <f>J3479-($B$1*J3478)</f>
        <v>50.664212249999999</v>
      </c>
    </row>
    <row r="3479" spans="3:18" x14ac:dyDescent="0.35">
      <c r="C3479" s="1">
        <v>41974</v>
      </c>
      <c r="D3479">
        <v>1210.9000000000001</v>
      </c>
      <c r="E3479">
        <v>1218.0999999999999</v>
      </c>
      <c r="F3479">
        <v>87.981999999999999</v>
      </c>
      <c r="G3479">
        <v>2053.44</v>
      </c>
      <c r="H3479">
        <v>6.1520000000000001</v>
      </c>
      <c r="I3479">
        <v>0.13</v>
      </c>
      <c r="J3479">
        <v>69</v>
      </c>
      <c r="L3479">
        <f>D3480-($B$1*D3479)</f>
        <v>863.36668349999991</v>
      </c>
      <c r="M3479">
        <f>E3480-($B$1*E3479)</f>
        <v>861.76095150000015</v>
      </c>
      <c r="N3479">
        <f>F3480-($B$1*F3479)</f>
        <v>64.315709330000004</v>
      </c>
      <c r="O3479">
        <f>G3480-($B$1*G3479)</f>
        <v>1497.3672336000002</v>
      </c>
      <c r="P3479">
        <f>H3480-($B$1*H3479)</f>
        <v>4.4442578799999994</v>
      </c>
      <c r="Q3479">
        <f>I3480-($B$1*I3479)</f>
        <v>8.3965949999999984E-2</v>
      </c>
      <c r="R3479">
        <f>J3480-($B$1*J3479)</f>
        <v>47.754234999999994</v>
      </c>
    </row>
    <row r="3480" spans="3:18" x14ac:dyDescent="0.35">
      <c r="C3480" s="1">
        <v>41975</v>
      </c>
      <c r="D3480">
        <v>1199.01</v>
      </c>
      <c r="E3480">
        <v>1199.4000000000001</v>
      </c>
      <c r="F3480">
        <v>88.703000000000003</v>
      </c>
      <c r="G3480">
        <v>2066.5500000000002</v>
      </c>
      <c r="H3480">
        <v>6.1494999999999997</v>
      </c>
      <c r="I3480">
        <v>0.12</v>
      </c>
      <c r="J3480">
        <v>66.88</v>
      </c>
      <c r="L3480">
        <f>D3481-($B$1*D3480)</f>
        <v>877.29241315000013</v>
      </c>
      <c r="M3480">
        <f>E3481-($B$1*E3480)</f>
        <v>876.24431099999993</v>
      </c>
      <c r="N3480">
        <f>F3481-($B$1*F3480)</f>
        <v>64.405858944999991</v>
      </c>
      <c r="O3480">
        <f>G3481-($B$1*G3480)</f>
        <v>1501.5133382499998</v>
      </c>
      <c r="P3480">
        <f>H3481-($B$1*H3480)</f>
        <v>4.4456508425000001</v>
      </c>
      <c r="Q3480">
        <f>I3481-($B$1*I3480)</f>
        <v>8.6737800000000004E-2</v>
      </c>
      <c r="R3480">
        <f>J3481-($B$1*J3480)</f>
        <v>48.841867199999996</v>
      </c>
    </row>
    <row r="3481" spans="3:18" x14ac:dyDescent="0.35">
      <c r="C3481" s="1">
        <v>41976</v>
      </c>
      <c r="D3481">
        <v>1209.6400000000001</v>
      </c>
      <c r="E3481">
        <v>1208.7</v>
      </c>
      <c r="F3481">
        <v>88.992999999999995</v>
      </c>
      <c r="G3481">
        <v>2074.33</v>
      </c>
      <c r="H3481">
        <v>6.1501999999999999</v>
      </c>
      <c r="I3481">
        <v>0.12</v>
      </c>
      <c r="J3481">
        <v>67.38</v>
      </c>
      <c r="L3481">
        <f>D3482-($B$1*D3481)</f>
        <v>870.48593659999995</v>
      </c>
      <c r="M3481">
        <f>E3482-($B$1*E3481)</f>
        <v>872.66649050000001</v>
      </c>
      <c r="N3481">
        <f>F3482-($B$1*F3481)</f>
        <v>64.067475295000008</v>
      </c>
      <c r="O3481">
        <f>G3482-($B$1*G3481)</f>
        <v>1496.94683895</v>
      </c>
      <c r="P3481">
        <f>H3482-($B$1*H3481)</f>
        <v>4.4498568130000002</v>
      </c>
      <c r="Q3481">
        <f>I3482-($B$1*I3481)</f>
        <v>8.6737800000000004E-2</v>
      </c>
      <c r="R3481">
        <f>J3482-($B$1*J3481)</f>
        <v>48.133274700000001</v>
      </c>
    </row>
    <row r="3482" spans="3:18" x14ac:dyDescent="0.35">
      <c r="C3482" s="1">
        <v>41977</v>
      </c>
      <c r="D3482">
        <v>1205.78</v>
      </c>
      <c r="E3482">
        <v>1207.7</v>
      </c>
      <c r="F3482">
        <v>88.734999999999999</v>
      </c>
      <c r="G3482">
        <v>2071.92</v>
      </c>
      <c r="H3482">
        <v>6.1546000000000003</v>
      </c>
      <c r="I3482">
        <v>0.12</v>
      </c>
      <c r="J3482">
        <v>66.81</v>
      </c>
      <c r="L3482">
        <f>D3483-($B$1*D3482)</f>
        <v>857.8258707</v>
      </c>
      <c r="M3482">
        <f>E3483-($B$1*E3482)</f>
        <v>855.64367550000009</v>
      </c>
      <c r="N3482">
        <f>F3483-($B$1*F3482)</f>
        <v>64.763989025000001</v>
      </c>
      <c r="O3482">
        <f>G3483-($B$1*G3482)</f>
        <v>1501.0648547999999</v>
      </c>
      <c r="P3482">
        <f>H3483-($B$1*H3482)</f>
        <v>4.4442371989999998</v>
      </c>
      <c r="Q3482">
        <f>I3483-($B$1*I3482)</f>
        <v>8.6737800000000004E-2</v>
      </c>
      <c r="R3482">
        <f>J3483-($B$1*J3482)</f>
        <v>47.321270150000004</v>
      </c>
    </row>
    <row r="3483" spans="3:18" x14ac:dyDescent="0.35">
      <c r="C3483" s="1">
        <v>41978</v>
      </c>
      <c r="D3483">
        <v>1192.05</v>
      </c>
      <c r="E3483">
        <v>1190.4000000000001</v>
      </c>
      <c r="F3483">
        <v>89.36</v>
      </c>
      <c r="G3483">
        <v>2075.37</v>
      </c>
      <c r="H3483">
        <v>6.1501999999999999</v>
      </c>
      <c r="I3483">
        <v>0.12</v>
      </c>
      <c r="J3483">
        <v>65.84</v>
      </c>
      <c r="L3483">
        <f>D3484-($B$1*D3483)</f>
        <v>872.78162075</v>
      </c>
      <c r="M3483">
        <f>E3484-($B$1*E3483)</f>
        <v>864.93897600000003</v>
      </c>
      <c r="N3483">
        <f>F3484-($B$1*F3483)</f>
        <v>64.277748399999993</v>
      </c>
      <c r="O3483">
        <f>G3484-($B$1*G3483)</f>
        <v>1485.04856655</v>
      </c>
      <c r="P3483">
        <f>H3484-($B$1*H3483)</f>
        <v>4.468256813</v>
      </c>
      <c r="Q3483">
        <f>I3484-($B$1*I3483)</f>
        <v>8.6737800000000004E-2</v>
      </c>
      <c r="R3483">
        <f>J3484-($B$1*J3483)</f>
        <v>44.800139599999994</v>
      </c>
    </row>
    <row r="3484" spans="3:18" x14ac:dyDescent="0.35">
      <c r="C3484" s="1">
        <v>41981</v>
      </c>
      <c r="D3484">
        <v>1203.2</v>
      </c>
      <c r="E3484">
        <v>1194.9000000000001</v>
      </c>
      <c r="F3484">
        <v>89.046999999999997</v>
      </c>
      <c r="G3484">
        <v>2060.31</v>
      </c>
      <c r="H3484">
        <v>6.173</v>
      </c>
      <c r="I3484">
        <v>0.12</v>
      </c>
      <c r="J3484">
        <v>63.05</v>
      </c>
      <c r="L3484">
        <f>D3485-($B$1*D3484)</f>
        <v>897.34100799999987</v>
      </c>
      <c r="M3484">
        <f>E3485-($B$1*E3484)</f>
        <v>900.79164349999996</v>
      </c>
      <c r="N3484">
        <f>F3485-($B$1*F3484)</f>
        <v>64.009507305</v>
      </c>
      <c r="O3484">
        <f>G3485-($B$1*G3484)</f>
        <v>1488.7329726500002</v>
      </c>
      <c r="P3484">
        <f>H3485-($B$1*H3484)</f>
        <v>4.4767369949999996</v>
      </c>
      <c r="Q3484">
        <f>I3485-($B$1*I3484)</f>
        <v>8.6737800000000004E-2</v>
      </c>
      <c r="R3484">
        <f>J3485-($B$1*J3484)</f>
        <v>46.343485749999999</v>
      </c>
    </row>
    <row r="3485" spans="3:18" x14ac:dyDescent="0.35">
      <c r="C3485" s="1">
        <v>41982</v>
      </c>
      <c r="D3485">
        <v>1230.8499999999999</v>
      </c>
      <c r="E3485">
        <v>1232</v>
      </c>
      <c r="F3485">
        <v>88.691999999999993</v>
      </c>
      <c r="G3485">
        <v>2059.8200000000002</v>
      </c>
      <c r="H3485">
        <v>6.1878000000000002</v>
      </c>
      <c r="I3485">
        <v>0.12</v>
      </c>
      <c r="J3485">
        <v>63.82</v>
      </c>
      <c r="L3485">
        <f>D3486-($B$1*D3485)</f>
        <v>885.57684274999997</v>
      </c>
      <c r="M3485">
        <f>E3486-($B$1*E3485)</f>
        <v>887.90808000000015</v>
      </c>
      <c r="N3485">
        <f>F3486-($B$1*F3485)</f>
        <v>63.702907980000006</v>
      </c>
      <c r="O3485">
        <f>G3486-($B$1*G3485)</f>
        <v>1455.1887933</v>
      </c>
      <c r="P3485">
        <f>H3486-($B$1*H3485)</f>
        <v>4.4614346569999999</v>
      </c>
      <c r="Q3485">
        <f>I3486-($B$1*I3485)</f>
        <v>8.6737800000000004E-2</v>
      </c>
      <c r="R3485">
        <f>J3486-($B$1*J3485)</f>
        <v>43.250053299999998</v>
      </c>
    </row>
    <row r="3486" spans="3:18" x14ac:dyDescent="0.35">
      <c r="C3486" s="1">
        <v>41983</v>
      </c>
      <c r="D3486">
        <v>1226.75</v>
      </c>
      <c r="E3486">
        <v>1229.4000000000001</v>
      </c>
      <c r="F3486">
        <v>88.287000000000006</v>
      </c>
      <c r="G3486">
        <v>2026.14</v>
      </c>
      <c r="H3486">
        <v>6.1765999999999996</v>
      </c>
      <c r="I3486">
        <v>0.12</v>
      </c>
      <c r="J3486">
        <v>60.94</v>
      </c>
      <c r="L3486">
        <f>D3487-($B$1*D3486)</f>
        <v>887.91330125000002</v>
      </c>
      <c r="M3486">
        <f>E3487-($B$1*E3486)</f>
        <v>884.82876099999987</v>
      </c>
      <c r="N3486">
        <f>F3487-($B$1*F3486)</f>
        <v>64.210167904999992</v>
      </c>
      <c r="O3486">
        <f>G3487-($B$1*G3486)</f>
        <v>1473.7143840999997</v>
      </c>
      <c r="P3486">
        <f>H3487-($B$1*H3486)</f>
        <v>4.4765391289999998</v>
      </c>
      <c r="Q3486">
        <f>I3487-($B$1*I3486)</f>
        <v>8.6737800000000004E-2</v>
      </c>
      <c r="R3486">
        <f>J3487-($B$1*J3486)</f>
        <v>43.058346100000001</v>
      </c>
    </row>
    <row r="3487" spans="3:18" x14ac:dyDescent="0.35">
      <c r="C3487" s="1">
        <v>41984</v>
      </c>
      <c r="D3487">
        <v>1227.95</v>
      </c>
      <c r="E3487">
        <v>1225.5999999999999</v>
      </c>
      <c r="F3487">
        <v>88.682000000000002</v>
      </c>
      <c r="G3487">
        <v>2035.33</v>
      </c>
      <c r="H3487">
        <v>6.1886000000000001</v>
      </c>
      <c r="I3487">
        <v>0.12</v>
      </c>
      <c r="J3487">
        <v>59.95</v>
      </c>
      <c r="L3487">
        <f>D3488-($B$1*D3487)</f>
        <v>882.23067924999987</v>
      </c>
      <c r="M3487">
        <f>E3488-($B$1*E3487)</f>
        <v>882.78206399999999</v>
      </c>
      <c r="N3487">
        <f>F3488-($B$1*F3487)</f>
        <v>63.763679830000001</v>
      </c>
      <c r="O3487">
        <f>G3488-($B$1*G3487)</f>
        <v>1438.1670539500001</v>
      </c>
      <c r="P3487">
        <f>H3488-($B$1*H3487)</f>
        <v>4.4715129089999994</v>
      </c>
      <c r="Q3487">
        <f>I3488-($B$1*I3487)</f>
        <v>8.6737800000000004E-2</v>
      </c>
      <c r="R3487">
        <f>J3488-($B$1*J3487)</f>
        <v>41.192759250000002</v>
      </c>
    </row>
    <row r="3488" spans="3:18" x14ac:dyDescent="0.35">
      <c r="C3488" s="1">
        <v>41985</v>
      </c>
      <c r="D3488">
        <v>1222.5999999999999</v>
      </c>
      <c r="E3488">
        <v>1222.5</v>
      </c>
      <c r="F3488">
        <v>88.344999999999999</v>
      </c>
      <c r="G3488">
        <v>2002.33</v>
      </c>
      <c r="H3488">
        <v>6.1868999999999996</v>
      </c>
      <c r="I3488">
        <v>0.12</v>
      </c>
      <c r="J3488">
        <v>57.81</v>
      </c>
      <c r="L3488">
        <f>D3489-($B$1*D3488)</f>
        <v>853.71361899999988</v>
      </c>
      <c r="M3488">
        <f>E3489-($B$1*E3488)</f>
        <v>868.84133750000001</v>
      </c>
      <c r="N3488">
        <f>F3489-($B$1*F3488)</f>
        <v>64.082091174999988</v>
      </c>
      <c r="O3488">
        <f>G3489-($B$1*G3488)</f>
        <v>1434.61415895</v>
      </c>
      <c r="P3488">
        <f>H3489-($B$1*H3488)</f>
        <v>4.4755841235</v>
      </c>
      <c r="Q3488">
        <f>I3489-($B$1*I3488)</f>
        <v>7.6737799999999995E-2</v>
      </c>
      <c r="R3488">
        <f>J3489-($B$1*J3488)</f>
        <v>39.885935149999995</v>
      </c>
    </row>
    <row r="3489" spans="3:18" x14ac:dyDescent="0.35">
      <c r="C3489" s="1">
        <v>41988</v>
      </c>
      <c r="D3489">
        <v>1192.5999999999999</v>
      </c>
      <c r="E3489">
        <v>1207.7</v>
      </c>
      <c r="F3489">
        <v>88.57</v>
      </c>
      <c r="G3489">
        <v>1989.63</v>
      </c>
      <c r="H3489">
        <v>6.1905000000000001</v>
      </c>
      <c r="I3489">
        <v>0.11</v>
      </c>
      <c r="J3489">
        <v>55.91</v>
      </c>
      <c r="L3489">
        <f>D3490-($B$1*D3489)</f>
        <v>866.02916899999991</v>
      </c>
      <c r="M3489">
        <f>E3490-($B$1*E3489)</f>
        <v>859.54367549999995</v>
      </c>
      <c r="N3489">
        <f>F3490-($B$1*F3489)</f>
        <v>63.746724549999996</v>
      </c>
      <c r="O3489">
        <f>G3490-($B$1*G3489)</f>
        <v>1421.2444084499998</v>
      </c>
      <c r="P3489">
        <f>H3490-($B$1*H3489)</f>
        <v>4.4735862574999992</v>
      </c>
      <c r="Q3489">
        <f>I3490-($B$1*I3489)</f>
        <v>8.9509649999999996E-2</v>
      </c>
      <c r="R3489">
        <f>J3490-($B$1*J3489)</f>
        <v>40.432586649999998</v>
      </c>
    </row>
    <row r="3490" spans="3:18" x14ac:dyDescent="0.35">
      <c r="C3490" s="1">
        <v>41989</v>
      </c>
      <c r="D3490">
        <v>1196.5999999999999</v>
      </c>
      <c r="E3490">
        <v>1194.3</v>
      </c>
      <c r="F3490">
        <v>88.296999999999997</v>
      </c>
      <c r="G3490">
        <v>1972.74</v>
      </c>
      <c r="H3490">
        <v>6.1894999999999998</v>
      </c>
      <c r="I3490">
        <v>0.12</v>
      </c>
      <c r="J3490">
        <v>55.93</v>
      </c>
      <c r="L3490">
        <f>D3491-($B$1*D3490)</f>
        <v>857.02042900000004</v>
      </c>
      <c r="M3490">
        <f>E3491-($B$1*E3490)</f>
        <v>863.45795449999991</v>
      </c>
      <c r="N3490">
        <f>F3491-($B$1*F3490)</f>
        <v>64.851396054999995</v>
      </c>
      <c r="O3490">
        <f>G3491-($B$1*G3490)</f>
        <v>1466.0760631000001</v>
      </c>
      <c r="P3490">
        <f>H3491-($B$1*H3490)</f>
        <v>4.4813634425000002</v>
      </c>
      <c r="Q3490">
        <f>I3491-($B$1*I3490)</f>
        <v>9.6737800000000013E-2</v>
      </c>
      <c r="R3490">
        <f>J3491-($B$1*J3490)</f>
        <v>40.96704295</v>
      </c>
    </row>
    <row r="3491" spans="3:18" x14ac:dyDescent="0.35">
      <c r="C3491" s="1">
        <v>41990</v>
      </c>
      <c r="D3491">
        <v>1188.7</v>
      </c>
      <c r="E3491">
        <v>1194.5</v>
      </c>
      <c r="F3491">
        <v>89.325999999999993</v>
      </c>
      <c r="G3491">
        <v>2012.89</v>
      </c>
      <c r="H3491">
        <v>6.1970000000000001</v>
      </c>
      <c r="I3491">
        <v>0.13</v>
      </c>
      <c r="J3491">
        <v>56.47</v>
      </c>
      <c r="L3491">
        <f>D3492-($B$1*D3491)</f>
        <v>868.9101905</v>
      </c>
      <c r="M3491">
        <f>E3492-($B$1*E3491)</f>
        <v>863.70251749999989</v>
      </c>
      <c r="N3491">
        <f>F3492-($B$1*F3491)</f>
        <v>64.717172690000012</v>
      </c>
      <c r="O3491">
        <f>G3492-($B$1*G3491)</f>
        <v>1503.2870853499999</v>
      </c>
      <c r="P3491">
        <f>H3492-($B$1*H3491)</f>
        <v>4.4967845549999996</v>
      </c>
      <c r="Q3491">
        <f>I3492-($B$1*I3491)</f>
        <v>9.3965949999999993E-2</v>
      </c>
      <c r="R3491">
        <f>J3492-($B$1*J3491)</f>
        <v>38.457363049999998</v>
      </c>
    </row>
    <row r="3492" spans="3:18" x14ac:dyDescent="0.35">
      <c r="C3492" s="1">
        <v>41991</v>
      </c>
      <c r="D3492">
        <v>1198.4000000000001</v>
      </c>
      <c r="E3492">
        <v>1194.8</v>
      </c>
      <c r="F3492">
        <v>89.477000000000004</v>
      </c>
      <c r="G3492">
        <v>2061.23</v>
      </c>
      <c r="H3492">
        <v>6.2145000000000001</v>
      </c>
      <c r="I3492">
        <v>0.13</v>
      </c>
      <c r="J3492">
        <v>54.11</v>
      </c>
      <c r="L3492">
        <f>D3493-($B$1*D3492)</f>
        <v>863.77149600000007</v>
      </c>
      <c r="M3492">
        <f>E3493-($B$1*E3492)</f>
        <v>864.81936199999996</v>
      </c>
      <c r="N3492">
        <f>F3493-($B$1*F3492)</f>
        <v>65.039317754999985</v>
      </c>
      <c r="O3492">
        <f>G3493-($B$1*G3492)</f>
        <v>1499.3079624500001</v>
      </c>
      <c r="P3492">
        <f>H3493-($B$1*H3492)</f>
        <v>4.4973338174999995</v>
      </c>
      <c r="Q3492">
        <f>I3493-($B$1*I3492)</f>
        <v>9.3965949999999993E-2</v>
      </c>
      <c r="R3492">
        <f>J3493-($B$1*J3492)</f>
        <v>41.521519650000002</v>
      </c>
    </row>
    <row r="3493" spans="3:18" x14ac:dyDescent="0.35">
      <c r="C3493" s="1">
        <v>41992</v>
      </c>
      <c r="D3493">
        <v>1195.95</v>
      </c>
      <c r="E3493">
        <v>1196</v>
      </c>
      <c r="F3493">
        <v>89.840999999999994</v>
      </c>
      <c r="G3493">
        <v>2070.65</v>
      </c>
      <c r="H3493">
        <v>6.2199</v>
      </c>
      <c r="I3493">
        <v>0.13</v>
      </c>
      <c r="J3493">
        <v>56.52</v>
      </c>
      <c r="L3493">
        <f>D3494-($B$1*D3493)</f>
        <v>843.55059925</v>
      </c>
      <c r="M3493">
        <f>E3494-($B$1*E3493)</f>
        <v>848.28674000000001</v>
      </c>
      <c r="N3493">
        <f>F3494-($B$1*F3493)</f>
        <v>65.046422414999995</v>
      </c>
      <c r="O3493">
        <f>G3494-($B$1*G3493)</f>
        <v>1504.5868797499998</v>
      </c>
      <c r="P3493">
        <f>H3494-($B$1*H3493)</f>
        <v>4.4975370184999992</v>
      </c>
      <c r="Q3493">
        <f>I3494-($B$1*I3493)</f>
        <v>9.3965949999999993E-2</v>
      </c>
      <c r="R3493">
        <f>J3494-($B$1*J3493)</f>
        <v>39.593503799999993</v>
      </c>
    </row>
    <row r="3494" spans="3:18" x14ac:dyDescent="0.35">
      <c r="C3494" s="1">
        <v>41995</v>
      </c>
      <c r="D3494">
        <v>1175.05</v>
      </c>
      <c r="E3494">
        <v>1179.8</v>
      </c>
      <c r="F3494">
        <v>89.948999999999998</v>
      </c>
      <c r="G3494">
        <v>2078.54</v>
      </c>
      <c r="H3494">
        <v>6.2215999999999996</v>
      </c>
      <c r="I3494">
        <v>0.13</v>
      </c>
      <c r="J3494">
        <v>55.26</v>
      </c>
      <c r="L3494">
        <f>D3495-($B$1*D3494)</f>
        <v>849.97376574999998</v>
      </c>
      <c r="M3494">
        <f>E3495-($B$1*E3494)</f>
        <v>850.97713699999997</v>
      </c>
      <c r="N3494">
        <f>F3495-($B$1*F3494)</f>
        <v>65.393486435</v>
      </c>
      <c r="O3494">
        <f>G3495-($B$1*G3494)</f>
        <v>1506.0298901000001</v>
      </c>
      <c r="P3494">
        <f>H3495-($B$1*H3494)</f>
        <v>4.5012658039999991</v>
      </c>
      <c r="Q3494">
        <f>I3495-($B$1*I3494)</f>
        <v>9.3965949999999993E-2</v>
      </c>
      <c r="R3494">
        <f>J3495-($B$1*J3494)</f>
        <v>41.802756899999999</v>
      </c>
    </row>
    <row r="3495" spans="3:18" x14ac:dyDescent="0.35">
      <c r="C3495" s="1">
        <v>41996</v>
      </c>
      <c r="D3495">
        <v>1175.68</v>
      </c>
      <c r="E3495">
        <v>1178</v>
      </c>
      <c r="F3495">
        <v>90.325999999999993</v>
      </c>
      <c r="G3495">
        <v>2082.17</v>
      </c>
      <c r="H3495">
        <v>6.2257999999999996</v>
      </c>
      <c r="I3495">
        <v>0.13</v>
      </c>
      <c r="J3495">
        <v>57.12</v>
      </c>
      <c r="L3495">
        <f>D3496-($B$1*D3495)</f>
        <v>847.9191391999999</v>
      </c>
      <c r="M3495">
        <f>E3496-($B$1*E3495)</f>
        <v>846.97606999999994</v>
      </c>
      <c r="N3495">
        <f>F3496-($B$1*F3495)</f>
        <v>65.185987690000005</v>
      </c>
      <c r="O3495">
        <f>G3496-($B$1*G3495)</f>
        <v>1504.7337085500001</v>
      </c>
      <c r="P3495">
        <f>H3496-($B$1*H3495)</f>
        <v>4.4896016269999999</v>
      </c>
      <c r="Q3495">
        <f>I3496-($B$1*I3495)</f>
        <v>9.3965949999999993E-2</v>
      </c>
      <c r="R3495">
        <f>J3496-($B$1*J3495)</f>
        <v>40.007192800000006</v>
      </c>
    </row>
    <row r="3496" spans="3:18" x14ac:dyDescent="0.35">
      <c r="C3496" s="1">
        <v>41997</v>
      </c>
      <c r="D3496">
        <v>1173.8</v>
      </c>
      <c r="E3496">
        <v>1173.5</v>
      </c>
      <c r="F3496">
        <v>90.222999999999999</v>
      </c>
      <c r="G3496">
        <v>2081.88</v>
      </c>
      <c r="H3496">
        <v>6.2153</v>
      </c>
      <c r="I3496">
        <v>0.13</v>
      </c>
      <c r="J3496">
        <v>55.84</v>
      </c>
      <c r="L3496">
        <f>D3497-($B$1*D3496)</f>
        <v>870.04024700000014</v>
      </c>
      <c r="M3496">
        <f>E3497-($B$1*E3496)</f>
        <v>870.02340249999997</v>
      </c>
      <c r="N3496">
        <f>F3497-($B$1*F3496)</f>
        <v>65.301537745000005</v>
      </c>
      <c r="O3496">
        <f>G3497-($B$1*G3496)</f>
        <v>1511.7040921999999</v>
      </c>
      <c r="P3496">
        <f>H3497-($B$1*H3496)</f>
        <v>4.4901120695000003</v>
      </c>
      <c r="Q3496">
        <f>I3497-($B$1*I3496)</f>
        <v>9.3965949999999993E-2</v>
      </c>
      <c r="R3496">
        <f>J3497-($B$1*J3496)</f>
        <v>39.251989599999995</v>
      </c>
    </row>
    <row r="3497" spans="3:18" x14ac:dyDescent="0.35">
      <c r="C3497" s="1">
        <v>41999</v>
      </c>
      <c r="D3497">
        <v>1195.4000000000001</v>
      </c>
      <c r="E3497">
        <v>1195.3</v>
      </c>
      <c r="F3497">
        <v>90.31</v>
      </c>
      <c r="G3497">
        <v>2088.77</v>
      </c>
      <c r="H3497">
        <v>6.2129000000000003</v>
      </c>
      <c r="I3497">
        <v>0.13</v>
      </c>
      <c r="J3497">
        <v>54.73</v>
      </c>
      <c r="L3497">
        <f>D3498-($B$1*D3497)</f>
        <v>851.75305099999991</v>
      </c>
      <c r="M3497">
        <f>E3498-($B$1*E3497)</f>
        <v>850.58076950000009</v>
      </c>
      <c r="N3497">
        <f>F3498-($B$1*F3497)</f>
        <v>65.463422649999998</v>
      </c>
      <c r="O3497">
        <f>G3498-($B$1*G3497)</f>
        <v>1511.59428755</v>
      </c>
      <c r="P3497">
        <f>H3498-($B$1*H3497)</f>
        <v>4.5003773134999996</v>
      </c>
      <c r="Q3497">
        <f>I3498-($B$1*I3497)</f>
        <v>9.3965949999999993E-2</v>
      </c>
      <c r="R3497">
        <f>J3498-($B$1*J3497)</f>
        <v>38.439664950000001</v>
      </c>
    </row>
    <row r="3498" spans="3:18" x14ac:dyDescent="0.35">
      <c r="C3498" s="1">
        <v>42002</v>
      </c>
      <c r="D3498">
        <v>1183.0999999999999</v>
      </c>
      <c r="E3498">
        <v>1181.9000000000001</v>
      </c>
      <c r="F3498">
        <v>90.495999999999995</v>
      </c>
      <c r="G3498">
        <v>2090.5700000000002</v>
      </c>
      <c r="H3498">
        <v>6.2225000000000001</v>
      </c>
      <c r="I3498">
        <v>0.13</v>
      </c>
      <c r="J3498">
        <v>53.61</v>
      </c>
      <c r="L3498">
        <f>D3499-($B$1*D3498)</f>
        <v>872.30242650000002</v>
      </c>
      <c r="M3498">
        <f>E3499-($B$1*E3498)</f>
        <v>872.79504850000012</v>
      </c>
      <c r="N3498">
        <f>F3499-($B$1*F3498)</f>
        <v>65.194866239999996</v>
      </c>
      <c r="O3498">
        <f>G3499-($B$1*G3498)</f>
        <v>1500.8753545499999</v>
      </c>
      <c r="P3498">
        <f>H3499-($B$1*H3498)</f>
        <v>4.4772163374999998</v>
      </c>
      <c r="Q3498">
        <f>I3499-($B$1*I3498)</f>
        <v>9.3965949999999993E-2</v>
      </c>
      <c r="R3498">
        <f>J3499-($B$1*J3498)</f>
        <v>39.260112149999998</v>
      </c>
    </row>
    <row r="3499" spans="3:18" x14ac:dyDescent="0.35">
      <c r="C3499" s="1">
        <v>42003</v>
      </c>
      <c r="D3499">
        <v>1200.24</v>
      </c>
      <c r="E3499">
        <v>1200.4000000000001</v>
      </c>
      <c r="F3499">
        <v>90.278999999999996</v>
      </c>
      <c r="G3499">
        <v>2080.35</v>
      </c>
      <c r="H3499">
        <v>6.202</v>
      </c>
      <c r="I3499">
        <v>0.13</v>
      </c>
      <c r="J3499">
        <v>54.12</v>
      </c>
      <c r="L3499">
        <f>D3500-($B$1*D3499)</f>
        <v>851.26147560000004</v>
      </c>
      <c r="M3499">
        <f>E3500-($B$1*E3499)</f>
        <v>851.36712599999987</v>
      </c>
      <c r="N3499">
        <f>F3500-($B$1*F3499)</f>
        <v>65.623015385000002</v>
      </c>
      <c r="O3499">
        <f>G3500-($B$1*G3499)</f>
        <v>1482.2581852500002</v>
      </c>
      <c r="P3499">
        <f>H3500-($B$1*H3499)</f>
        <v>4.4869986300000004</v>
      </c>
      <c r="Q3499">
        <f>I3500-($B$1*I3499)</f>
        <v>2.3965949999999993E-2</v>
      </c>
      <c r="R3499">
        <f>J3500-($B$1*J3499)</f>
        <v>38.2687478</v>
      </c>
    </row>
    <row r="3500" spans="3:18" x14ac:dyDescent="0.35">
      <c r="C3500" s="1">
        <v>42004</v>
      </c>
      <c r="D3500">
        <v>1183.95</v>
      </c>
      <c r="E3500">
        <v>1184.0999999999999</v>
      </c>
      <c r="F3500">
        <v>90.647000000000006</v>
      </c>
      <c r="G3500">
        <v>2058.9</v>
      </c>
      <c r="H3500">
        <v>6.2061000000000002</v>
      </c>
      <c r="I3500">
        <v>0.06</v>
      </c>
      <c r="J3500">
        <v>53.27</v>
      </c>
      <c r="L3500">
        <f>D3501-($B$1*D3500)</f>
        <v>861.00681925000004</v>
      </c>
      <c r="M3500">
        <f>E3501-($B$1*E3500)</f>
        <v>857.98524150000003</v>
      </c>
      <c r="N3500">
        <f>F3501-($B$1*F3500)</f>
        <v>66.257011304999992</v>
      </c>
      <c r="O3500">
        <f>G3501-($B$1*G3500)</f>
        <v>1487.5038034999998</v>
      </c>
      <c r="P3500">
        <f>H3501-($B$1*H3500)</f>
        <v>4.4858621715</v>
      </c>
      <c r="Q3500">
        <f>I3501-($B$1*I3500)</f>
        <v>0.1033689</v>
      </c>
      <c r="R3500">
        <f>J3501-($B$1*J3500)</f>
        <v>37.924355049999996</v>
      </c>
    </row>
    <row r="3501" spans="3:18" x14ac:dyDescent="0.35">
      <c r="C3501" s="1">
        <v>42006</v>
      </c>
      <c r="D3501">
        <v>1189.18</v>
      </c>
      <c r="E3501">
        <v>1186.2</v>
      </c>
      <c r="F3501">
        <v>91.382999999999996</v>
      </c>
      <c r="G3501">
        <v>2058.1999999999998</v>
      </c>
      <c r="H3501">
        <v>6.2061000000000002</v>
      </c>
      <c r="I3501">
        <v>0.12</v>
      </c>
      <c r="J3501">
        <v>52.69</v>
      </c>
      <c r="L3501">
        <f>D3502-($B$1*D3501)</f>
        <v>874.82714170000008</v>
      </c>
      <c r="M3501">
        <f>E3502-($B$1*E3501)</f>
        <v>875.20315299999993</v>
      </c>
      <c r="N3501">
        <f>F3502-($B$1*F3501)</f>
        <v>66.292003144999995</v>
      </c>
      <c r="O3501">
        <f>G3502-($B$1*G3501)</f>
        <v>1450.0778329999998</v>
      </c>
      <c r="P3501">
        <f>H3502-($B$1*H3501)</f>
        <v>4.5003621715</v>
      </c>
      <c r="Q3501">
        <f>I3502-($B$1*I3501)</f>
        <v>8.6737800000000004E-2</v>
      </c>
      <c r="R3501">
        <f>J3502-($B$1*J3501)</f>
        <v>35.43512235</v>
      </c>
    </row>
    <row r="3502" spans="3:18" x14ac:dyDescent="0.35">
      <c r="C3502" s="1">
        <v>42009</v>
      </c>
      <c r="D3502">
        <v>1204.45</v>
      </c>
      <c r="E3502">
        <v>1204</v>
      </c>
      <c r="F3502">
        <v>91.622</v>
      </c>
      <c r="G3502">
        <v>2020.58</v>
      </c>
      <c r="H3502">
        <v>6.2206000000000001</v>
      </c>
      <c r="I3502">
        <v>0.12</v>
      </c>
      <c r="J3502">
        <v>50.04</v>
      </c>
      <c r="L3502">
        <f>D3503-($B$1*D3502)</f>
        <v>885.34452675</v>
      </c>
      <c r="M3502">
        <f>E3503-($B$1*E3502)</f>
        <v>885.66926000000012</v>
      </c>
      <c r="N3502">
        <f>F3503-($B$1*F3502)</f>
        <v>66.341755930000005</v>
      </c>
      <c r="O3502">
        <f>G3503-($B$1*G3502)</f>
        <v>1442.5355326999997</v>
      </c>
      <c r="P3502">
        <f>H3503-($B$1*H3502)</f>
        <v>4.4887429890000003</v>
      </c>
      <c r="Q3502">
        <f>I3503-($B$1*I3502)</f>
        <v>8.6737800000000004E-2</v>
      </c>
      <c r="R3502">
        <f>J3503-($B$1*J3502)</f>
        <v>34.059662599999996</v>
      </c>
    </row>
    <row r="3503" spans="3:18" x14ac:dyDescent="0.35">
      <c r="C3503" s="1">
        <v>42010</v>
      </c>
      <c r="D3503">
        <v>1219.2</v>
      </c>
      <c r="E3503">
        <v>1219.4000000000001</v>
      </c>
      <c r="F3503">
        <v>91.738</v>
      </c>
      <c r="G3503">
        <v>2002.61</v>
      </c>
      <c r="H3503">
        <v>6.2130000000000001</v>
      </c>
      <c r="I3503">
        <v>0.12</v>
      </c>
      <c r="J3503">
        <v>47.93</v>
      </c>
      <c r="L3503">
        <f>D3504-($B$1*D3503)</f>
        <v>872.85604799999987</v>
      </c>
      <c r="M3503">
        <f>E3504-($B$1*E3503)</f>
        <v>872.70061099999998</v>
      </c>
      <c r="N3503">
        <f>F3504-($B$1*F3503)</f>
        <v>66.686602469999997</v>
      </c>
      <c r="O3503">
        <f>G3504-($B$1*G3503)</f>
        <v>1470.8065471500001</v>
      </c>
      <c r="P3503">
        <f>H3504-($B$1*H3503)</f>
        <v>4.4907495950000005</v>
      </c>
      <c r="Q3503">
        <f>I3504-($B$1*I3503)</f>
        <v>8.6737800000000004E-2</v>
      </c>
      <c r="R3503">
        <f>J3504-($B$1*J3503)</f>
        <v>35.364522949999994</v>
      </c>
    </row>
    <row r="3504" spans="3:18" x14ac:dyDescent="0.35">
      <c r="C3504" s="1">
        <v>42011</v>
      </c>
      <c r="D3504">
        <v>1210.8</v>
      </c>
      <c r="E3504">
        <v>1210.7</v>
      </c>
      <c r="F3504">
        <v>92.114999999999995</v>
      </c>
      <c r="G3504">
        <v>2025.9</v>
      </c>
      <c r="H3504">
        <v>6.2129000000000003</v>
      </c>
      <c r="I3504">
        <v>0.12</v>
      </c>
      <c r="J3504">
        <v>48.65</v>
      </c>
      <c r="L3504">
        <f>D3505-($B$1*D3504)</f>
        <v>873.36440200000004</v>
      </c>
      <c r="M3504">
        <f>E3505-($B$1*E3504)</f>
        <v>872.9121204999999</v>
      </c>
      <c r="N3504">
        <f>F3505-($B$1*F3504)</f>
        <v>67.069103725000005</v>
      </c>
      <c r="O3504">
        <f>G3505-($B$1*G3504)</f>
        <v>1500.5909084999998</v>
      </c>
      <c r="P3504">
        <f>H3505-($B$1*H3504)</f>
        <v>4.4924773135000002</v>
      </c>
      <c r="Q3504">
        <f>I3505-($B$1*I3504)</f>
        <v>8.6737800000000004E-2</v>
      </c>
      <c r="R3504">
        <f>J3505-($B$1*J3504)</f>
        <v>35.304949749999999</v>
      </c>
    </row>
    <row r="3505" spans="3:18" x14ac:dyDescent="0.35">
      <c r="C3505" s="1">
        <v>42012</v>
      </c>
      <c r="D3505">
        <v>1208.98</v>
      </c>
      <c r="E3505">
        <v>1208.5</v>
      </c>
      <c r="F3505">
        <v>92.602000000000004</v>
      </c>
      <c r="G3505">
        <v>2062.14</v>
      </c>
      <c r="H3505">
        <v>6.2145999999999999</v>
      </c>
      <c r="I3505">
        <v>0.12</v>
      </c>
      <c r="J3505">
        <v>48.79</v>
      </c>
      <c r="L3505">
        <f>D3506-($B$1*D3505)</f>
        <v>888.28887870000005</v>
      </c>
      <c r="M3505">
        <f>E3506-($B$1*E3505)</f>
        <v>881.12192749999986</v>
      </c>
      <c r="N3505">
        <f>F3506-($B$1*F3505)</f>
        <v>66.479114629999998</v>
      </c>
      <c r="O3505">
        <f>G3506-($B$1*G3505)</f>
        <v>1473.2157241</v>
      </c>
      <c r="P3505">
        <f>H3506-($B$1*H3505)</f>
        <v>4.4862060990000003</v>
      </c>
      <c r="Q3505">
        <f>I3506-($B$1*I3505)</f>
        <v>8.6737800000000004E-2</v>
      </c>
      <c r="R3505">
        <f>J3506-($B$1*J3505)</f>
        <v>34.836143849999999</v>
      </c>
    </row>
    <row r="3506" spans="3:18" x14ac:dyDescent="0.35">
      <c r="C3506" s="1">
        <v>42013</v>
      </c>
      <c r="D3506">
        <v>1223.4000000000001</v>
      </c>
      <c r="E3506">
        <v>1216.0999999999999</v>
      </c>
      <c r="F3506">
        <v>92.147000000000006</v>
      </c>
      <c r="G3506">
        <v>2044.81</v>
      </c>
      <c r="H3506">
        <v>6.2088000000000001</v>
      </c>
      <c r="I3506">
        <v>0.12</v>
      </c>
      <c r="J3506">
        <v>48.36</v>
      </c>
      <c r="L3506">
        <f>D3507-($B$1*D3506)</f>
        <v>894.53187100000014</v>
      </c>
      <c r="M3506">
        <f>E3507-($B$1*E3506)</f>
        <v>895.71532149999996</v>
      </c>
      <c r="N3506">
        <f>F3507-($B$1*F3506)</f>
        <v>66.642233804999989</v>
      </c>
      <c r="O3506">
        <f>G3507-($B$1*G3506)</f>
        <v>1461.4693401499999</v>
      </c>
      <c r="P3506">
        <f>H3507-($B$1*H3506)</f>
        <v>4.4822137719999997</v>
      </c>
      <c r="Q3506">
        <f>I3507-($B$1*I3506)</f>
        <v>8.6737800000000004E-2</v>
      </c>
      <c r="R3506">
        <f>J3507-($B$1*J3506)</f>
        <v>32.665333400000002</v>
      </c>
    </row>
    <row r="3507" spans="3:18" x14ac:dyDescent="0.35">
      <c r="C3507" s="1">
        <v>42016</v>
      </c>
      <c r="D3507">
        <v>1233.6400000000001</v>
      </c>
      <c r="E3507">
        <v>1232.8</v>
      </c>
      <c r="F3507">
        <v>92.183999999999997</v>
      </c>
      <c r="G3507">
        <v>2028.26</v>
      </c>
      <c r="H3507">
        <v>6.2031999999999998</v>
      </c>
      <c r="I3507">
        <v>0.12</v>
      </c>
      <c r="J3507">
        <v>46.07</v>
      </c>
      <c r="L3507">
        <f>D3508-($B$1*D3507)</f>
        <v>888.93349660000013</v>
      </c>
      <c r="M3507">
        <f>E3508-($B$1*E3507)</f>
        <v>892.68633200000011</v>
      </c>
      <c r="N3507">
        <f>F3508-($B$1*F3507)</f>
        <v>66.949977959999998</v>
      </c>
      <c r="O3507">
        <f>G3508-($B$1*G3507)</f>
        <v>1460.8267519000001</v>
      </c>
      <c r="P3507">
        <f>H3508-($B$1*H3507)</f>
        <v>4.4780660079999999</v>
      </c>
      <c r="Q3507">
        <f>I3508-($B$1*I3507)</f>
        <v>8.6737800000000004E-2</v>
      </c>
      <c r="R3507">
        <f>J3508-($B$1*J3507)</f>
        <v>33.120087050000002</v>
      </c>
    </row>
    <row r="3508" spans="3:18" x14ac:dyDescent="0.35">
      <c r="C3508" s="1">
        <v>42017</v>
      </c>
      <c r="D3508">
        <v>1230.8800000000001</v>
      </c>
      <c r="E3508">
        <v>1234.4000000000001</v>
      </c>
      <c r="F3508">
        <v>92.501999999999995</v>
      </c>
      <c r="G3508">
        <v>2023.03</v>
      </c>
      <c r="H3508">
        <v>6.1974999999999998</v>
      </c>
      <c r="I3508">
        <v>0.12</v>
      </c>
      <c r="J3508">
        <v>45.89</v>
      </c>
      <c r="L3508">
        <f>D3509-($B$1*D3508)</f>
        <v>888.76852719999999</v>
      </c>
      <c r="M3508">
        <f>E3509-($B$1*E3508)</f>
        <v>892.34283600000003</v>
      </c>
      <c r="N3508">
        <f>F3509-($B$1*F3508)</f>
        <v>66.704833129999997</v>
      </c>
      <c r="O3508">
        <f>G3509-($B$1*G3508)</f>
        <v>1450.51642945</v>
      </c>
      <c r="P3508">
        <f>H3509-($B$1*H3508)</f>
        <v>4.4780459624999995</v>
      </c>
      <c r="Q3508">
        <f>I3509-($B$1*I3508)</f>
        <v>8.6737800000000004E-2</v>
      </c>
      <c r="R3508">
        <f>J3509-($B$1*J3508)</f>
        <v>35.759980349999992</v>
      </c>
    </row>
    <row r="3509" spans="3:18" x14ac:dyDescent="0.35">
      <c r="C3509" s="1">
        <v>42018</v>
      </c>
      <c r="D3509">
        <v>1229.95</v>
      </c>
      <c r="E3509">
        <v>1234.5</v>
      </c>
      <c r="F3509">
        <v>92.344999999999999</v>
      </c>
      <c r="G3509">
        <v>2011.27</v>
      </c>
      <c r="H3509">
        <v>6.1959</v>
      </c>
      <c r="I3509">
        <v>0.12</v>
      </c>
      <c r="J3509">
        <v>48.48</v>
      </c>
      <c r="L3509">
        <f>D3510-($B$1*D3509)</f>
        <v>920.71630924999999</v>
      </c>
      <c r="M3509">
        <f>E3510-($B$1*E3509)</f>
        <v>922.6151175</v>
      </c>
      <c r="N3509">
        <f>F3510-($B$1*F3509)</f>
        <v>67.011351175000001</v>
      </c>
      <c r="O3509">
        <f>G3510-($B$1*G3509)</f>
        <v>1435.1761250499999</v>
      </c>
      <c r="P3509">
        <f>H3510-($B$1*H3509)</f>
        <v>4.4700894585000004</v>
      </c>
      <c r="Q3509">
        <f>I3510-($B$1*I3509)</f>
        <v>8.6737800000000004E-2</v>
      </c>
      <c r="R3509">
        <f>J3510-($B$1*J3509)</f>
        <v>32.812071199999998</v>
      </c>
    </row>
    <row r="3510" spans="3:18" x14ac:dyDescent="0.35">
      <c r="C3510" s="1">
        <v>42019</v>
      </c>
      <c r="D3510">
        <v>1261.6400000000001</v>
      </c>
      <c r="E3510">
        <v>1264.8</v>
      </c>
      <c r="F3510">
        <v>92.608000000000004</v>
      </c>
      <c r="G3510">
        <v>1992.67</v>
      </c>
      <c r="H3510">
        <v>6.1875</v>
      </c>
      <c r="I3510">
        <v>0.12</v>
      </c>
      <c r="J3510">
        <v>46.25</v>
      </c>
      <c r="L3510">
        <f>D3511-($B$1*D3510)</f>
        <v>930.59231659999989</v>
      </c>
      <c r="M3510">
        <f>E3511-($B$1*E3510)</f>
        <v>926.31641200000013</v>
      </c>
      <c r="N3510">
        <f>F3511-($B$1*F3510)</f>
        <v>67.220451519999997</v>
      </c>
      <c r="O3510">
        <f>G3511-($B$1*G3510)</f>
        <v>1467.0817660500002</v>
      </c>
      <c r="P3510">
        <f>H3511-($B$1*H3510)</f>
        <v>4.4919178124999997</v>
      </c>
      <c r="Q3510">
        <f>I3511-($B$1*I3510)</f>
        <v>9.6737800000000013E-2</v>
      </c>
      <c r="R3510">
        <f>J3511-($B$1*J3510)</f>
        <v>35.870193749999999</v>
      </c>
    </row>
    <row r="3511" spans="3:18" x14ac:dyDescent="0.35">
      <c r="C3511" s="1">
        <v>42020</v>
      </c>
      <c r="D3511">
        <v>1280.3</v>
      </c>
      <c r="E3511">
        <v>1276.9000000000001</v>
      </c>
      <c r="F3511">
        <v>92.89</v>
      </c>
      <c r="G3511">
        <v>2019.42</v>
      </c>
      <c r="H3511">
        <v>6.2069999999999999</v>
      </c>
      <c r="I3511">
        <v>0.13</v>
      </c>
      <c r="J3511">
        <v>48.69</v>
      </c>
      <c r="L3511">
        <f>D3512-($B$1*D3511)</f>
        <v>939.0600445</v>
      </c>
      <c r="M3511">
        <f>E3512-($B$1*E3511)</f>
        <v>940.76247349999994</v>
      </c>
      <c r="N3511">
        <f>F3512-($B$1*F3511)</f>
        <v>67.601285349999998</v>
      </c>
      <c r="O3511">
        <f>G3512-($B$1*G3511)</f>
        <v>1462.7970673</v>
      </c>
      <c r="P3511">
        <f>H3512-($B$1*H3511)</f>
        <v>4.4935127050000006</v>
      </c>
      <c r="Q3511">
        <f>I3512-($B$1*I3511)</f>
        <v>8.3965949999999984E-2</v>
      </c>
      <c r="R3511">
        <f>J3512-($B$1*J3511)</f>
        <v>32.893862349999999</v>
      </c>
    </row>
    <row r="3512" spans="3:18" x14ac:dyDescent="0.35">
      <c r="C3512" s="1">
        <v>42024</v>
      </c>
      <c r="D3512">
        <v>1293.94</v>
      </c>
      <c r="E3512">
        <v>1294.7</v>
      </c>
      <c r="F3512">
        <v>93.349000000000004</v>
      </c>
      <c r="G3512">
        <v>2022.55</v>
      </c>
      <c r="H3512">
        <v>6.2140000000000004</v>
      </c>
      <c r="I3512">
        <v>0.12</v>
      </c>
      <c r="J3512">
        <v>46.39</v>
      </c>
      <c r="L3512">
        <f>D3513-($B$1*D3512)</f>
        <v>934.77924110000004</v>
      </c>
      <c r="M3512">
        <f>E3513-($B$1*E3512)</f>
        <v>934.82858050000004</v>
      </c>
      <c r="N3512">
        <f>F3513-($B$1*F3512)</f>
        <v>67.265057435000003</v>
      </c>
      <c r="O3512">
        <f>G3513-($B$1*G3512)</f>
        <v>1471.4994782499998</v>
      </c>
      <c r="P3512">
        <f>H3513-($B$1*H3512)</f>
        <v>4.4890724100000003</v>
      </c>
      <c r="Q3512">
        <f>I3513-($B$1*I3512)</f>
        <v>8.6737800000000004E-2</v>
      </c>
      <c r="R3512">
        <f>J3513-($B$1*J3512)</f>
        <v>34.921387850000002</v>
      </c>
    </row>
    <row r="3513" spans="3:18" x14ac:dyDescent="0.35">
      <c r="C3513" s="1">
        <v>42025</v>
      </c>
      <c r="D3513">
        <v>1293.44</v>
      </c>
      <c r="E3513">
        <v>1293.7</v>
      </c>
      <c r="F3513">
        <v>93.14</v>
      </c>
      <c r="G3513">
        <v>2032.12</v>
      </c>
      <c r="H3513">
        <v>6.2115</v>
      </c>
      <c r="I3513">
        <v>0.12</v>
      </c>
      <c r="J3513">
        <v>47.78</v>
      </c>
      <c r="L3513">
        <f>D3514-($B$1*D3513)</f>
        <v>943.20783359999996</v>
      </c>
      <c r="M3513">
        <f>E3514-($B$1*E3513)</f>
        <v>942.10576549999996</v>
      </c>
      <c r="N3513">
        <f>F3514-($B$1*F3513)</f>
        <v>68.544989099999995</v>
      </c>
      <c r="O3513">
        <f>G3514-($B$1*G3513)</f>
        <v>1499.8768178</v>
      </c>
      <c r="P3513">
        <f>H3514-($B$1*H3513)</f>
        <v>4.4870653725</v>
      </c>
      <c r="Q3513">
        <f>I3514-($B$1*I3513)</f>
        <v>8.6737800000000004E-2</v>
      </c>
      <c r="R3513">
        <f>J3514-($B$1*J3513)</f>
        <v>33.0661007</v>
      </c>
    </row>
    <row r="3514" spans="3:18" x14ac:dyDescent="0.35">
      <c r="C3514" s="1">
        <v>42026</v>
      </c>
      <c r="D3514">
        <v>1301.73</v>
      </c>
      <c r="E3514">
        <v>1300.7</v>
      </c>
      <c r="F3514">
        <v>94.361999999999995</v>
      </c>
      <c r="G3514">
        <v>2063.15</v>
      </c>
      <c r="H3514">
        <v>6.2088000000000001</v>
      </c>
      <c r="I3514">
        <v>0.12</v>
      </c>
      <c r="J3514">
        <v>46.31</v>
      </c>
      <c r="L3514">
        <f>D3515-($B$1*D3514)</f>
        <v>933.72996994999994</v>
      </c>
      <c r="M3514">
        <f>E3515-($B$1*E3514)</f>
        <v>932.06547049999995</v>
      </c>
      <c r="N3514">
        <f>F3515-($B$1*F3514)</f>
        <v>68.89726902999999</v>
      </c>
      <c r="O3514">
        <f>G3515-($B$1*G3514)</f>
        <v>1479.9457672500002</v>
      </c>
      <c r="P3514">
        <f>H3515-($B$1*H3514)</f>
        <v>4.5075137720000003</v>
      </c>
      <c r="Q3514">
        <f>I3515-($B$1*I3514)</f>
        <v>8.6737800000000004E-2</v>
      </c>
      <c r="R3514">
        <f>J3515-($B$1*J3514)</f>
        <v>32.753562650000006</v>
      </c>
    </row>
    <row r="3515" spans="3:18" x14ac:dyDescent="0.35">
      <c r="C3515" s="1">
        <v>42027</v>
      </c>
      <c r="D3515">
        <v>1294.55</v>
      </c>
      <c r="E3515">
        <v>1292.5999999999999</v>
      </c>
      <c r="F3515">
        <v>95.052999999999997</v>
      </c>
      <c r="G3515">
        <v>2051.8200000000002</v>
      </c>
      <c r="H3515">
        <v>6.2285000000000004</v>
      </c>
      <c r="I3515">
        <v>0.12</v>
      </c>
      <c r="J3515">
        <v>45.59</v>
      </c>
      <c r="L3515">
        <f>D3516-($B$1*D3515)</f>
        <v>922.41015824999999</v>
      </c>
      <c r="M3515">
        <f>E3516-($B$1*E3515)</f>
        <v>921.11066900000014</v>
      </c>
      <c r="N3515">
        <f>F3516-($B$1*F3515)</f>
        <v>68.767734195000003</v>
      </c>
      <c r="O3515">
        <f>G3516-($B$1*G3515)</f>
        <v>1488.3562733000001</v>
      </c>
      <c r="P3515">
        <f>H3516-($B$1*H3515)</f>
        <v>4.5275532274999994</v>
      </c>
      <c r="Q3515">
        <f>I3516-($B$1*I3515)</f>
        <v>8.6737800000000004E-2</v>
      </c>
      <c r="R3515">
        <f>J3516-($B$1*J3515)</f>
        <v>32.513135849999998</v>
      </c>
    </row>
    <row r="3516" spans="3:18" x14ac:dyDescent="0.35">
      <c r="C3516" s="1">
        <v>42030</v>
      </c>
      <c r="D3516">
        <v>1281.24</v>
      </c>
      <c r="E3516">
        <v>1279.4000000000001</v>
      </c>
      <c r="F3516">
        <v>95.114999999999995</v>
      </c>
      <c r="G3516">
        <v>2057.09</v>
      </c>
      <c r="H3516">
        <v>6.2539999999999996</v>
      </c>
      <c r="I3516">
        <v>0.12</v>
      </c>
      <c r="J3516">
        <v>45.15</v>
      </c>
      <c r="L3516">
        <f>D3517-($B$1*D3516)</f>
        <v>937.20949059999987</v>
      </c>
      <c r="M3516">
        <f>E3517-($B$1*E3516)</f>
        <v>937.06951099999992</v>
      </c>
      <c r="N3516">
        <f>F3517-($B$1*F3516)</f>
        <v>67.885548725000007</v>
      </c>
      <c r="O3516">
        <f>G3517-($B$1*G3516)</f>
        <v>1459.35550835</v>
      </c>
      <c r="P3516">
        <f>H3517-($B$1*H3516)</f>
        <v>4.5099850100000003</v>
      </c>
      <c r="Q3516">
        <f>I3517-($B$1*I3516)</f>
        <v>7.6737799999999995E-2</v>
      </c>
      <c r="R3516">
        <f>J3517-($B$1*J3516)</f>
        <v>33.715097249999999</v>
      </c>
    </row>
    <row r="3517" spans="3:18" x14ac:dyDescent="0.35">
      <c r="C3517" s="1">
        <v>42031</v>
      </c>
      <c r="D3517">
        <v>1292.3499999999999</v>
      </c>
      <c r="E3517">
        <v>1291.7</v>
      </c>
      <c r="F3517">
        <v>94.25</v>
      </c>
      <c r="G3517">
        <v>2029.55</v>
      </c>
      <c r="H3517">
        <v>6.2435</v>
      </c>
      <c r="I3517">
        <v>0.11</v>
      </c>
      <c r="J3517">
        <v>46.23</v>
      </c>
      <c r="L3517">
        <f>D3518-($B$1*D3517)</f>
        <v>926.87996524999994</v>
      </c>
      <c r="M3517">
        <f>E3518-($B$1*E3517)</f>
        <v>927.86013550000007</v>
      </c>
      <c r="N3517">
        <f>F3518-($B$1*F3517)</f>
        <v>68.602313750000008</v>
      </c>
      <c r="O3517">
        <f>G3518-($B$1*G3517)</f>
        <v>1439.5991832499999</v>
      </c>
      <c r="P3517">
        <f>H3518-($B$1*H3517)</f>
        <v>4.5173954525000006</v>
      </c>
      <c r="Q3517">
        <f>I3518-($B$1*I3517)</f>
        <v>8.9509649999999996E-2</v>
      </c>
      <c r="R3517">
        <f>J3518-($B$1*J3517)</f>
        <v>31.635737450000001</v>
      </c>
    </row>
    <row r="3518" spans="3:18" x14ac:dyDescent="0.35">
      <c r="C3518" s="1">
        <v>42032</v>
      </c>
      <c r="D3518">
        <v>1285.0999999999999</v>
      </c>
      <c r="E3518">
        <v>1285.9000000000001</v>
      </c>
      <c r="F3518">
        <v>94.727000000000004</v>
      </c>
      <c r="G3518">
        <v>2002.16</v>
      </c>
      <c r="H3518">
        <v>6.2480000000000002</v>
      </c>
      <c r="I3518">
        <v>0.12</v>
      </c>
      <c r="J3518">
        <v>44.45</v>
      </c>
      <c r="L3518">
        <f>D3519-($B$1*D3518)</f>
        <v>901.0395565</v>
      </c>
      <c r="M3518">
        <f>E3519-($B$1*E3518)</f>
        <v>899.46780850000005</v>
      </c>
      <c r="N3518">
        <f>F3519-($B$1*F3518)</f>
        <v>68.754096504999993</v>
      </c>
      <c r="O3518">
        <f>G3519-($B$1*G3518)</f>
        <v>1466.2812804</v>
      </c>
      <c r="P3518">
        <f>H3519-($B$1*H3518)</f>
        <v>4.5147481200000001</v>
      </c>
      <c r="Q3518">
        <f>I3519-($B$1*I3518)</f>
        <v>7.6737799999999995E-2</v>
      </c>
      <c r="R3518">
        <f>J3519-($B$1*J3518)</f>
        <v>32.209126749999996</v>
      </c>
    </row>
    <row r="3519" spans="3:18" x14ac:dyDescent="0.35">
      <c r="C3519" s="1">
        <v>42033</v>
      </c>
      <c r="D3519">
        <v>1257.25</v>
      </c>
      <c r="E3519">
        <v>1255.9000000000001</v>
      </c>
      <c r="F3519">
        <v>95.010999999999996</v>
      </c>
      <c r="G3519">
        <v>2021.25</v>
      </c>
      <c r="H3519">
        <v>6.2465999999999999</v>
      </c>
      <c r="I3519">
        <v>0.11</v>
      </c>
      <c r="J3519">
        <v>44.53</v>
      </c>
      <c r="L3519">
        <f>D3520-($B$1*D3519)</f>
        <v>935.05915874999994</v>
      </c>
      <c r="M3519">
        <f>E3520-($B$1*E3519)</f>
        <v>931.08335850000003</v>
      </c>
      <c r="N3519">
        <f>F3520-($B$1*F3519)</f>
        <v>68.66237596500001</v>
      </c>
      <c r="O3519">
        <f>G3520-($B$1*G3519)</f>
        <v>1434.72981875</v>
      </c>
      <c r="P3519">
        <f>H3520-($B$1*H3519)</f>
        <v>4.5185361789999998</v>
      </c>
      <c r="Q3519">
        <f>I3520-($B$1*I3519)</f>
        <v>2.9509649999999995E-2</v>
      </c>
      <c r="R3519">
        <f>J3520-($B$1*J3519)</f>
        <v>35.896951950000002</v>
      </c>
    </row>
    <row r="3520" spans="3:18" x14ac:dyDescent="0.35">
      <c r="C3520" s="1">
        <v>42034</v>
      </c>
      <c r="D3520">
        <v>1283.55</v>
      </c>
      <c r="E3520">
        <v>1279.2</v>
      </c>
      <c r="F3520">
        <v>94.998000000000005</v>
      </c>
      <c r="G3520">
        <v>1994.99</v>
      </c>
      <c r="H3520">
        <v>6.25</v>
      </c>
      <c r="I3520">
        <v>0.06</v>
      </c>
      <c r="J3520">
        <v>48.24</v>
      </c>
      <c r="L3520">
        <f>D3521-($B$1*D3520)</f>
        <v>919.65919325000004</v>
      </c>
      <c r="M3520">
        <f>E3521-($B$1*E3520)</f>
        <v>922.32494800000006</v>
      </c>
      <c r="N3520">
        <f>F3521-($B$1*F3520)</f>
        <v>68.401979369999992</v>
      </c>
      <c r="O3520">
        <f>G3521-($B$1*G3520)</f>
        <v>1467.8686968499999</v>
      </c>
      <c r="P3520">
        <f>H3521-($B$1*H3520)</f>
        <v>4.5272937499999992</v>
      </c>
      <c r="Q3520">
        <f>I3521-($B$1*I3520)</f>
        <v>0.1033689</v>
      </c>
      <c r="R3520">
        <f>J3521-($B$1*J3520)</f>
        <v>36.198595599999997</v>
      </c>
    </row>
    <row r="3521" spans="3:18" x14ac:dyDescent="0.35">
      <c r="C3521" s="1">
        <v>42037</v>
      </c>
      <c r="D3521">
        <v>1275.44</v>
      </c>
      <c r="E3521">
        <v>1276.9000000000001</v>
      </c>
      <c r="F3521">
        <v>94.733999999999995</v>
      </c>
      <c r="G3521">
        <v>2020.85</v>
      </c>
      <c r="H3521">
        <v>6.2596999999999996</v>
      </c>
      <c r="I3521">
        <v>0.12</v>
      </c>
      <c r="J3521">
        <v>49.57</v>
      </c>
      <c r="L3521">
        <f>D3522-($B$1*D3521)</f>
        <v>906.66716360000009</v>
      </c>
      <c r="M3521">
        <f>E3522-($B$1*E3521)</f>
        <v>906.36247349999985</v>
      </c>
      <c r="N3521">
        <f>F3522-($B$1*F3521)</f>
        <v>67.465156210000004</v>
      </c>
      <c r="O3521">
        <f>G3522-($B$1*G3521)</f>
        <v>1489.8806927500002</v>
      </c>
      <c r="P3521">
        <f>H3522-($B$1*H3521)</f>
        <v>4.5227050554999995</v>
      </c>
      <c r="Q3521">
        <f>I3522-($B$1*I3521)</f>
        <v>8.6737800000000004E-2</v>
      </c>
      <c r="R3521">
        <f>J3522-($B$1*J3521)</f>
        <v>39.309939549999996</v>
      </c>
    </row>
    <row r="3522" spans="3:18" x14ac:dyDescent="0.35">
      <c r="C3522" s="1">
        <v>42038</v>
      </c>
      <c r="D3522">
        <v>1260.2</v>
      </c>
      <c r="E3522">
        <v>1260.3</v>
      </c>
      <c r="F3522">
        <v>93.724000000000004</v>
      </c>
      <c r="G3522">
        <v>2050.0300000000002</v>
      </c>
      <c r="H3522">
        <v>6.2577999999999996</v>
      </c>
      <c r="I3522">
        <v>0.12</v>
      </c>
      <c r="J3522">
        <v>53.05</v>
      </c>
      <c r="L3522">
        <f>D3523-($B$1*D3522)</f>
        <v>920.74146299999984</v>
      </c>
      <c r="M3522">
        <f>E3523-($B$1*E3522)</f>
        <v>915.16374450000001</v>
      </c>
      <c r="N3522">
        <f>F3523-($B$1*F3522)</f>
        <v>68.186113059999997</v>
      </c>
      <c r="O3522">
        <f>G3523-($B$1*G3522)</f>
        <v>1473.2724344499998</v>
      </c>
      <c r="P3522">
        <f>H3523-($B$1*H3522)</f>
        <v>4.5131317070000003</v>
      </c>
      <c r="Q3522">
        <f>I3523-($B$1*I3522)</f>
        <v>7.6737799999999995E-2</v>
      </c>
      <c r="R3522">
        <f>J3523-($B$1*J3522)</f>
        <v>33.745335750000002</v>
      </c>
    </row>
    <row r="3523" spans="3:18" x14ac:dyDescent="0.35">
      <c r="C3523" s="1">
        <v>42039</v>
      </c>
      <c r="D3523">
        <v>1270.05</v>
      </c>
      <c r="E3523">
        <v>1264.5</v>
      </c>
      <c r="F3523">
        <v>94.165000000000006</v>
      </c>
      <c r="G3523">
        <v>2041.51</v>
      </c>
      <c r="H3523">
        <v>6.2477</v>
      </c>
      <c r="I3523">
        <v>0.11</v>
      </c>
      <c r="J3523">
        <v>48.45</v>
      </c>
      <c r="L3523">
        <f>D3524-($B$1*D3523)</f>
        <v>912.66119075000006</v>
      </c>
      <c r="M3523">
        <f>E3524-($B$1*E3523)</f>
        <v>912.19956750000006</v>
      </c>
      <c r="N3523">
        <f>F3524-($B$1*F3523)</f>
        <v>67.630874474999999</v>
      </c>
      <c r="O3523">
        <f>G3524-($B$1*G3523)</f>
        <v>1496.6440506499998</v>
      </c>
      <c r="P3523">
        <f>H3524-($B$1*H3523)</f>
        <v>4.5203312755000002</v>
      </c>
      <c r="Q3523">
        <f>I3524-($B$1*I3523)</f>
        <v>8.9509649999999996E-2</v>
      </c>
      <c r="R3523">
        <f>J3524-($B$1*J3523)</f>
        <v>37.050386749999994</v>
      </c>
    </row>
    <row r="3524" spans="3:18" x14ac:dyDescent="0.35">
      <c r="C3524" s="1">
        <v>42040</v>
      </c>
      <c r="D3524">
        <v>1264.7</v>
      </c>
      <c r="E3524">
        <v>1262.7</v>
      </c>
      <c r="F3524">
        <v>93.731999999999999</v>
      </c>
      <c r="G3524">
        <v>2062.52</v>
      </c>
      <c r="H3524">
        <v>6.2521000000000004</v>
      </c>
      <c r="I3524">
        <v>0.12</v>
      </c>
      <c r="J3524">
        <v>50.48</v>
      </c>
      <c r="L3524">
        <f>D3525-($B$1*D3524)</f>
        <v>883.16413050000006</v>
      </c>
      <c r="M3524">
        <f>E3525-($B$1*E3524)</f>
        <v>884.59850049999989</v>
      </c>
      <c r="N3524">
        <f>F3525-($B$1*F3524)</f>
        <v>68.869895579999991</v>
      </c>
      <c r="O3524">
        <f>G3525-($B$1*G3524)</f>
        <v>1483.7703937999997</v>
      </c>
      <c r="P3524">
        <f>H3525-($B$1*H3524)</f>
        <v>4.5110116614999995</v>
      </c>
      <c r="Q3524">
        <f>I3525-($B$1*I3524)</f>
        <v>7.6737799999999995E-2</v>
      </c>
      <c r="R3524">
        <f>J3525-($B$1*J3524)</f>
        <v>37.697701199999997</v>
      </c>
    </row>
    <row r="3525" spans="3:18" x14ac:dyDescent="0.35">
      <c r="C3525" s="1">
        <v>42041</v>
      </c>
      <c r="D3525">
        <v>1233.72</v>
      </c>
      <c r="E3525">
        <v>1234.5999999999999</v>
      </c>
      <c r="F3525">
        <v>94.850999999999999</v>
      </c>
      <c r="G3525">
        <v>2055.4699999999998</v>
      </c>
      <c r="H3525">
        <v>6.2439999999999998</v>
      </c>
      <c r="I3525">
        <v>0.11</v>
      </c>
      <c r="J3525">
        <v>51.69</v>
      </c>
      <c r="L3525">
        <f>D3526-($B$1*D3525)</f>
        <v>897.71132180000006</v>
      </c>
      <c r="M3525">
        <f>E3526-($B$1*E3525)</f>
        <v>899.28739900000005</v>
      </c>
      <c r="N3525">
        <f>F3526-($B$1*F3525)</f>
        <v>68.290725564999988</v>
      </c>
      <c r="O3525">
        <f>G3526-($B$1*G3525)</f>
        <v>1476.99454805</v>
      </c>
      <c r="P3525">
        <f>H3526-($B$1*H3525)</f>
        <v>4.5162568600000004</v>
      </c>
      <c r="Q3525">
        <f>I3526-($B$1*I3525)</f>
        <v>8.9509649999999996E-2</v>
      </c>
      <c r="R3525">
        <f>J3526-($B$1*J3525)</f>
        <v>38.532307349999996</v>
      </c>
    </row>
    <row r="3526" spans="3:18" x14ac:dyDescent="0.35">
      <c r="C3526" s="1">
        <v>42044</v>
      </c>
      <c r="D3526">
        <v>1239.68</v>
      </c>
      <c r="E3526">
        <v>1241.5</v>
      </c>
      <c r="F3526">
        <v>94.581999999999994</v>
      </c>
      <c r="G3526">
        <v>2046.74</v>
      </c>
      <c r="H3526">
        <v>6.2469999999999999</v>
      </c>
      <c r="I3526">
        <v>0.12</v>
      </c>
      <c r="J3526">
        <v>52.86</v>
      </c>
      <c r="L3526">
        <f>D3527-($B$1*D3526)</f>
        <v>890.37929919999999</v>
      </c>
      <c r="M3526">
        <f>E3527-($B$1*E3526)</f>
        <v>888.07482249999998</v>
      </c>
      <c r="N3526">
        <f>F3527-($B$1*F3526)</f>
        <v>68.636288329999999</v>
      </c>
      <c r="O3526">
        <f>G3527-($B$1*G3526)</f>
        <v>1501.2643731000001</v>
      </c>
      <c r="P3526">
        <f>H3527-($B$1*H3526)</f>
        <v>4.5094253049999997</v>
      </c>
      <c r="Q3526">
        <f>I3527-($B$1*I3526)</f>
        <v>8.6737800000000004E-2</v>
      </c>
      <c r="R3526">
        <f>J3527-($B$1*J3526)</f>
        <v>35.368000899999998</v>
      </c>
    </row>
    <row r="3527" spans="3:18" x14ac:dyDescent="0.35">
      <c r="C3527" s="1">
        <v>42045</v>
      </c>
      <c r="D3527">
        <v>1234</v>
      </c>
      <c r="E3527">
        <v>1232.2</v>
      </c>
      <c r="F3527">
        <v>94.852999999999994</v>
      </c>
      <c r="G3527">
        <v>2068.59</v>
      </c>
      <c r="H3527">
        <v>6.2409999999999997</v>
      </c>
      <c r="I3527">
        <v>0.12</v>
      </c>
      <c r="J3527">
        <v>50.02</v>
      </c>
      <c r="L3527">
        <f>D3528-($B$1*D3527)</f>
        <v>877.11371000000008</v>
      </c>
      <c r="M3527">
        <f>E3528-($B$1*E3527)</f>
        <v>878.05264299999988</v>
      </c>
      <c r="N3527">
        <f>F3528-($B$1*F3527)</f>
        <v>68.798171195000009</v>
      </c>
      <c r="O3527">
        <f>G3528-($B$1*G3527)</f>
        <v>1495.1478808500001</v>
      </c>
      <c r="P3527">
        <f>H3528-($B$1*H3527)</f>
        <v>4.5127884150000002</v>
      </c>
      <c r="Q3527">
        <f>I3528-($B$1*I3527)</f>
        <v>8.6737800000000004E-2</v>
      </c>
      <c r="R3527">
        <f>J3528-($B$1*J3527)</f>
        <v>34.975206300000004</v>
      </c>
    </row>
    <row r="3528" spans="3:18" x14ac:dyDescent="0.35">
      <c r="C3528" s="1">
        <v>42046</v>
      </c>
      <c r="D3528">
        <v>1219.1600000000001</v>
      </c>
      <c r="E3528">
        <v>1219.5999999999999</v>
      </c>
      <c r="F3528">
        <v>95.09</v>
      </c>
      <c r="G3528">
        <v>2068.5300000000002</v>
      </c>
      <c r="H3528">
        <v>6.2427000000000001</v>
      </c>
      <c r="I3528">
        <v>0.12</v>
      </c>
      <c r="J3528">
        <v>48.84</v>
      </c>
      <c r="L3528">
        <f>D3529-($B$1*D3528)</f>
        <v>884.56713539999998</v>
      </c>
      <c r="M3528">
        <f>E3529-($B$1*E3528)</f>
        <v>882.645174</v>
      </c>
      <c r="N3528">
        <f>F3529-($B$1*F3528)</f>
        <v>67.840478349999984</v>
      </c>
      <c r="O3528">
        <f>G3529-($B$1*G3528)</f>
        <v>1515.11451195</v>
      </c>
      <c r="P3528">
        <f>H3529-($B$1*H3528)</f>
        <v>4.5141172005000003</v>
      </c>
      <c r="Q3528">
        <f>I3529-($B$1*I3528)</f>
        <v>8.6737800000000004E-2</v>
      </c>
      <c r="R3528">
        <f>J3529-($B$1*J3528)</f>
        <v>37.672284599999998</v>
      </c>
    </row>
    <row r="3529" spans="3:18" x14ac:dyDescent="0.35">
      <c r="C3529" s="1">
        <v>42047</v>
      </c>
      <c r="D3529">
        <v>1222.5</v>
      </c>
      <c r="E3529">
        <v>1220.7</v>
      </c>
      <c r="F3529">
        <v>94.197999999999993</v>
      </c>
      <c r="G3529">
        <v>2088.48</v>
      </c>
      <c r="H3529">
        <v>6.2445000000000004</v>
      </c>
      <c r="I3529">
        <v>0.12</v>
      </c>
      <c r="J3529">
        <v>51.21</v>
      </c>
      <c r="L3529">
        <f>D3530-($B$1*D3529)</f>
        <v>890.84133750000001</v>
      </c>
      <c r="M3529">
        <f>E3530-($B$1*E3529)</f>
        <v>888.74027049999995</v>
      </c>
      <c r="N3529">
        <f>F3530-($B$1*F3529)</f>
        <v>68.168727369999999</v>
      </c>
      <c r="O3529">
        <f>G3530-($B$1*G3529)</f>
        <v>1518.0946711999998</v>
      </c>
      <c r="P3529">
        <f>H3530-($B$1*H3529)</f>
        <v>4.5094182675000001</v>
      </c>
      <c r="Q3529">
        <f>I3530-($B$1*I3529)</f>
        <v>8.6737800000000004E-2</v>
      </c>
      <c r="R3529">
        <f>J3530-($B$1*J3529)</f>
        <v>38.585356150000003</v>
      </c>
    </row>
    <row r="3530" spans="3:18" x14ac:dyDescent="0.35">
      <c r="C3530" s="1">
        <v>42048</v>
      </c>
      <c r="D3530">
        <v>1229.7</v>
      </c>
      <c r="E3530">
        <v>1227.0999999999999</v>
      </c>
      <c r="F3530">
        <v>94.278999999999996</v>
      </c>
      <c r="G3530">
        <v>2096.9899999999998</v>
      </c>
      <c r="H3530">
        <v>6.2403000000000004</v>
      </c>
      <c r="I3530">
        <v>0.12</v>
      </c>
      <c r="J3530">
        <v>52.78</v>
      </c>
      <c r="L3530">
        <f>D3531-($B$1*D3530)</f>
        <v>868.54560550000008</v>
      </c>
      <c r="M3530">
        <f>E3531-($B$1*E3530)</f>
        <v>868.46628649999991</v>
      </c>
      <c r="N3530">
        <f>F3531-($B$1*F3530)</f>
        <v>68.014275385000005</v>
      </c>
      <c r="O3530">
        <f>G3531-($B$1*G3530)</f>
        <v>1519.0858268500001</v>
      </c>
      <c r="P3530">
        <f>H3531-($B$1*H3530)</f>
        <v>4.5253824444999999</v>
      </c>
      <c r="Q3530">
        <f>I3531-($B$1*I3530)</f>
        <v>8.6737800000000004E-2</v>
      </c>
      <c r="R3530">
        <f>J3531-($B$1*J3530)</f>
        <v>38.900175699999998</v>
      </c>
    </row>
    <row r="3531" spans="3:18" x14ac:dyDescent="0.35">
      <c r="C3531" s="1">
        <v>42052</v>
      </c>
      <c r="D3531">
        <v>1209.4000000000001</v>
      </c>
      <c r="E3531">
        <v>1208.5999999999999</v>
      </c>
      <c r="F3531">
        <v>94.147000000000006</v>
      </c>
      <c r="G3531">
        <v>2100.34</v>
      </c>
      <c r="H3531">
        <v>6.2550999999999997</v>
      </c>
      <c r="I3531">
        <v>0.12</v>
      </c>
      <c r="J3531">
        <v>53.53</v>
      </c>
      <c r="L3531">
        <f>D3532-($B$1*D3531)</f>
        <v>877.76246100000003</v>
      </c>
      <c r="M3531">
        <f>E3532-($B$1*E3531)</f>
        <v>865.194209</v>
      </c>
      <c r="N3531">
        <f>F3532-($B$1*F3531)</f>
        <v>68.160863805000005</v>
      </c>
      <c r="O3531">
        <f>G3532-($B$1*G3531)</f>
        <v>1517.4972570999998</v>
      </c>
      <c r="P3531">
        <f>H3532-($B$1*H3531)</f>
        <v>4.5212801064999999</v>
      </c>
      <c r="Q3531">
        <f>I3532-($B$1*I3531)</f>
        <v>8.6737800000000004E-2</v>
      </c>
      <c r="R3531">
        <f>J3532-($B$1*J3531)</f>
        <v>37.302286949999996</v>
      </c>
    </row>
    <row r="3532" spans="3:18" x14ac:dyDescent="0.35">
      <c r="C3532" s="1">
        <v>42053</v>
      </c>
      <c r="D3532">
        <v>1212.99</v>
      </c>
      <c r="E3532">
        <v>1200.2</v>
      </c>
      <c r="F3532">
        <v>94.257000000000005</v>
      </c>
      <c r="G3532">
        <v>2099.6799999999998</v>
      </c>
      <c r="H3532">
        <v>6.2550999999999997</v>
      </c>
      <c r="I3532">
        <v>0.12</v>
      </c>
      <c r="J3532">
        <v>52.14</v>
      </c>
      <c r="L3532">
        <f>D3533-($B$1*D3532)</f>
        <v>871.22736684999995</v>
      </c>
      <c r="M3532">
        <f>E3533-($B$1*E3532)</f>
        <v>874.92256299999985</v>
      </c>
      <c r="N3532">
        <f>F3533-($B$1*F3532)</f>
        <v>68.365373454999997</v>
      </c>
      <c r="O3532">
        <f>G3533-($B$1*G3532)</f>
        <v>1515.4501991999998</v>
      </c>
      <c r="P3532">
        <f>H3533-($B$1*H3532)</f>
        <v>4.5212801064999999</v>
      </c>
      <c r="Q3532">
        <f>I3533-($B$1*I3532)</f>
        <v>8.6737800000000004E-2</v>
      </c>
      <c r="R3532">
        <f>J3533-($B$1*J3532)</f>
        <v>36.707574099999995</v>
      </c>
    </row>
    <row r="3533" spans="3:18" x14ac:dyDescent="0.35">
      <c r="C3533" s="1">
        <v>42054</v>
      </c>
      <c r="D3533">
        <v>1207.45</v>
      </c>
      <c r="E3533">
        <v>1207.5999999999999</v>
      </c>
      <c r="F3533">
        <v>94.492000000000004</v>
      </c>
      <c r="G3533">
        <v>2097.4499999999998</v>
      </c>
      <c r="H3533">
        <v>6.2550999999999997</v>
      </c>
      <c r="I3533">
        <v>0.12</v>
      </c>
      <c r="J3533">
        <v>51.16</v>
      </c>
      <c r="L3533">
        <f>D3534-($B$1*D3533)</f>
        <v>867.70297175000007</v>
      </c>
      <c r="M3533">
        <f>E3534-($B$1*E3533)</f>
        <v>870.17139400000008</v>
      </c>
      <c r="N3533">
        <f>F3534-($B$1*F3533)</f>
        <v>68.148234979999998</v>
      </c>
      <c r="O3533">
        <f>G3534-($B$1*G3533)</f>
        <v>1528.9183217500004</v>
      </c>
      <c r="P3533">
        <f>H3534-($B$1*H3533)</f>
        <v>4.5212801064999999</v>
      </c>
      <c r="Q3533">
        <f>I3534-($B$1*I3533)</f>
        <v>8.6737800000000004E-2</v>
      </c>
      <c r="R3533">
        <f>J3534-($B$1*J3533)</f>
        <v>36.159215400000008</v>
      </c>
    </row>
    <row r="3534" spans="3:18" x14ac:dyDescent="0.35">
      <c r="C3534" s="1">
        <v>42055</v>
      </c>
      <c r="D3534">
        <v>1202.3900000000001</v>
      </c>
      <c r="E3534">
        <v>1204.9000000000001</v>
      </c>
      <c r="F3534">
        <v>94.34</v>
      </c>
      <c r="G3534">
        <v>2110.3000000000002</v>
      </c>
      <c r="H3534">
        <v>6.2550999999999997</v>
      </c>
      <c r="I3534">
        <v>0.12</v>
      </c>
      <c r="J3534">
        <v>50.34</v>
      </c>
      <c r="L3534">
        <f>D3535-($B$1*D3534)</f>
        <v>868.63552785000002</v>
      </c>
      <c r="M3534">
        <f>E3535-($B$1*E3534)</f>
        <v>866.81979349999983</v>
      </c>
      <c r="N3534">
        <f>F3535-($B$1*F3534)</f>
        <v>68.507367099999996</v>
      </c>
      <c r="O3534">
        <f>G3535-($B$1*G3534)</f>
        <v>1524.7164944999997</v>
      </c>
      <c r="P3534">
        <f>H3535-($B$1*H3534)</f>
        <v>4.5212801064999999</v>
      </c>
      <c r="Q3534">
        <f>I3535-($B$1*I3534)</f>
        <v>7.6737799999999995E-2</v>
      </c>
      <c r="R3534">
        <f>J3535-($B$1*J3534)</f>
        <v>35.496507100000002</v>
      </c>
    </row>
    <row r="3535" spans="3:18" x14ac:dyDescent="0.35">
      <c r="C3535" s="1">
        <v>42058</v>
      </c>
      <c r="D3535">
        <v>1201.92</v>
      </c>
      <c r="E3535">
        <v>1200.8</v>
      </c>
      <c r="F3535">
        <v>94.656999999999996</v>
      </c>
      <c r="G3535">
        <v>2109.66</v>
      </c>
      <c r="H3535">
        <v>6.2550999999999997</v>
      </c>
      <c r="I3535">
        <v>0.11</v>
      </c>
      <c r="J3535">
        <v>49.45</v>
      </c>
      <c r="L3535">
        <f>D3536-($B$1*D3535)</f>
        <v>866.7358048000001</v>
      </c>
      <c r="M3535">
        <f>E3536-($B$1*E3535)</f>
        <v>864.45625199999995</v>
      </c>
      <c r="N3535">
        <f>F3536-($B$1*F3535)</f>
        <v>68.323499455000004</v>
      </c>
      <c r="O3535">
        <f>G3536-($B$1*G3535)</f>
        <v>1530.7138929</v>
      </c>
      <c r="P3535">
        <f>H3536-($B$1*H3535)</f>
        <v>4.5212801064999999</v>
      </c>
      <c r="Q3535">
        <f>I3536-($B$1*I3535)</f>
        <v>7.9509650000000001E-2</v>
      </c>
      <c r="R3535">
        <f>J3536-($B$1*J3535)</f>
        <v>35.573201749999996</v>
      </c>
    </row>
    <row r="3536" spans="3:18" x14ac:dyDescent="0.35">
      <c r="C3536" s="1">
        <v>42059</v>
      </c>
      <c r="D3536">
        <v>1199.8900000000001</v>
      </c>
      <c r="E3536">
        <v>1197.3</v>
      </c>
      <c r="F3536">
        <v>94.561000000000007</v>
      </c>
      <c r="G3536">
        <v>2115.48</v>
      </c>
      <c r="H3536">
        <v>6.2550999999999997</v>
      </c>
      <c r="I3536">
        <v>0.11</v>
      </c>
      <c r="J3536">
        <v>49.28</v>
      </c>
      <c r="L3536">
        <f>D3537-($B$1*D3536)</f>
        <v>872.20849034999992</v>
      </c>
      <c r="M3536">
        <f>E3537-($B$1*E3536)</f>
        <v>869.62639949999993</v>
      </c>
      <c r="N3536">
        <f>F3537-($B$1*F3536)</f>
        <v>68.024109214999996</v>
      </c>
      <c r="O3536">
        <f>G3537-($B$1*G3536)</f>
        <v>1527.4806762000001</v>
      </c>
      <c r="P3536">
        <f>H3537-($B$1*H3536)</f>
        <v>4.5254801064999999</v>
      </c>
      <c r="Q3536">
        <f>I3537-($B$1*I3536)</f>
        <v>7.9509650000000001E-2</v>
      </c>
      <c r="R3536">
        <f>J3537-($B$1*J3536)</f>
        <v>37.330323200000002</v>
      </c>
    </row>
    <row r="3537" spans="3:18" x14ac:dyDescent="0.35">
      <c r="C3537" s="1">
        <v>42060</v>
      </c>
      <c r="D3537">
        <v>1204.8</v>
      </c>
      <c r="E3537">
        <v>1201.5</v>
      </c>
      <c r="F3537">
        <v>94.234999999999999</v>
      </c>
      <c r="G3537">
        <v>2113.86</v>
      </c>
      <c r="H3537">
        <v>6.2592999999999996</v>
      </c>
      <c r="I3537">
        <v>0.11</v>
      </c>
      <c r="J3537">
        <v>50.99</v>
      </c>
      <c r="L3537">
        <f>D3538-($B$1*D3537)</f>
        <v>875.09751199999994</v>
      </c>
      <c r="M3537">
        <f>E3538-($B$1*E3537)</f>
        <v>877.06222249999996</v>
      </c>
      <c r="N3537">
        <f>F3538-($B$1*F3537)</f>
        <v>69.215471524999998</v>
      </c>
      <c r="O3537">
        <f>G3538-($B$1*G3537)</f>
        <v>1524.8097158999997</v>
      </c>
      <c r="P3537">
        <f>H3538-($B$1*H3537)</f>
        <v>4.5239159294999993</v>
      </c>
      <c r="Q3537">
        <f>I3538-($B$1*I3537)</f>
        <v>7.9509650000000001E-2</v>
      </c>
      <c r="R3537">
        <f>J3538-($B$1*J3537)</f>
        <v>34.036336849999998</v>
      </c>
    </row>
    <row r="3538" spans="3:18" x14ac:dyDescent="0.35">
      <c r="C3538" s="1">
        <v>42061</v>
      </c>
      <c r="D3538">
        <v>1209.05</v>
      </c>
      <c r="E3538">
        <v>1210.0999999999999</v>
      </c>
      <c r="F3538">
        <v>95.335999999999999</v>
      </c>
      <c r="G3538">
        <v>2110.7399999999998</v>
      </c>
      <c r="H3538">
        <v>6.2588999999999997</v>
      </c>
      <c r="I3538">
        <v>0.11</v>
      </c>
      <c r="J3538">
        <v>48.17</v>
      </c>
      <c r="L3538">
        <f>D3539-($B$1*D3538)</f>
        <v>878.01947575000008</v>
      </c>
      <c r="M3538">
        <f>E3539-($B$1*E3538)</f>
        <v>877.67843149999999</v>
      </c>
      <c r="N3538">
        <f>F3539-($B$1*F3538)</f>
        <v>68.895290840000001</v>
      </c>
      <c r="O3538">
        <f>G3539-($B$1*G3538)</f>
        <v>1519.4345331</v>
      </c>
      <c r="P3538">
        <f>H3539-($B$1*H3538)</f>
        <v>4.5347268034999999</v>
      </c>
      <c r="Q3538">
        <f>I3539-($B$1*I3538)</f>
        <v>2.9509649999999995E-2</v>
      </c>
      <c r="R3538">
        <f>J3539-($B$1*J3538)</f>
        <v>36.407998549999995</v>
      </c>
    </row>
    <row r="3539" spans="3:18" x14ac:dyDescent="0.35">
      <c r="C3539" s="1">
        <v>42062</v>
      </c>
      <c r="D3539">
        <v>1213.1500000000001</v>
      </c>
      <c r="E3539">
        <v>1213.0999999999999</v>
      </c>
      <c r="F3539">
        <v>95.320999999999998</v>
      </c>
      <c r="G3539">
        <v>2104.5</v>
      </c>
      <c r="H3539">
        <v>6.2695999999999996</v>
      </c>
      <c r="I3539">
        <v>0.06</v>
      </c>
      <c r="J3539">
        <v>49.76</v>
      </c>
      <c r="L3539">
        <f>D3540-($B$1*D3539)</f>
        <v>870.83301724999978</v>
      </c>
      <c r="M3539">
        <f>E3540-($B$1*E3539)</f>
        <v>871.94687650000003</v>
      </c>
      <c r="N3539">
        <f>F3540-($B$1*F3539)</f>
        <v>69.057448614999998</v>
      </c>
      <c r="O3539">
        <f>G3540-($B$1*G3539)</f>
        <v>1534.0541674999999</v>
      </c>
      <c r="P3539">
        <f>H3540-($B$1*H3539)</f>
        <v>4.5346609239999998</v>
      </c>
      <c r="Q3539">
        <f>I3540-($B$1*I3539)</f>
        <v>0.1033689</v>
      </c>
      <c r="R3539">
        <f>J3540-($B$1*J3539)</f>
        <v>35.797274400000006</v>
      </c>
    </row>
    <row r="3540" spans="3:18" x14ac:dyDescent="0.35">
      <c r="C3540" s="1">
        <v>42065</v>
      </c>
      <c r="D3540">
        <v>1207.0999999999999</v>
      </c>
      <c r="E3540">
        <v>1208.2</v>
      </c>
      <c r="F3540">
        <v>95.478999999999999</v>
      </c>
      <c r="G3540">
        <v>2117.39</v>
      </c>
      <c r="H3540">
        <v>6.2725</v>
      </c>
      <c r="I3540">
        <v>0.12</v>
      </c>
      <c r="J3540">
        <v>49.59</v>
      </c>
      <c r="L3540">
        <f>D3541-($B$1*D3540)</f>
        <v>869.20998650000001</v>
      </c>
      <c r="M3540">
        <f>E3541-($B$1*E3540)</f>
        <v>869.50508300000001</v>
      </c>
      <c r="N3540">
        <f>F3541-($B$1*F3540)</f>
        <v>68.942653385</v>
      </c>
      <c r="O3540">
        <f>G3541-($B$1*G3540)</f>
        <v>1520.8712528500002</v>
      </c>
      <c r="P3540">
        <f>H3541-($B$1*H3540)</f>
        <v>4.5357570875000004</v>
      </c>
      <c r="Q3540">
        <f>I3541-($B$1*I3540)</f>
        <v>8.6737800000000004E-2</v>
      </c>
      <c r="R3540">
        <f>J3541-($B$1*J3540)</f>
        <v>36.774395850000005</v>
      </c>
    </row>
    <row r="3541" spans="3:18" x14ac:dyDescent="0.35">
      <c r="C3541" s="1">
        <v>42066</v>
      </c>
      <c r="D3541">
        <v>1203.8</v>
      </c>
      <c r="E3541">
        <v>1204.4000000000001</v>
      </c>
      <c r="F3541">
        <v>95.408000000000001</v>
      </c>
      <c r="G3541">
        <v>2107.7800000000002</v>
      </c>
      <c r="H3541">
        <v>6.2744</v>
      </c>
      <c r="I3541">
        <v>0.12</v>
      </c>
      <c r="J3541">
        <v>50.52</v>
      </c>
      <c r="L3541">
        <f>D3542-($B$1*D3541)</f>
        <v>866.17469699999992</v>
      </c>
      <c r="M3541">
        <f>E3542-($B$1*E3541)</f>
        <v>867.05838600000004</v>
      </c>
      <c r="N3541">
        <f>F3542-($B$1*F3541)</f>
        <v>69.540333520000004</v>
      </c>
      <c r="O3541">
        <f>G3542-($B$1*G3541)</f>
        <v>1514.2850007000002</v>
      </c>
      <c r="P3541">
        <f>H3542-($B$1*H3541)</f>
        <v>4.531430436</v>
      </c>
      <c r="Q3541">
        <f>I3542-($B$1*I3541)</f>
        <v>7.6737799999999995E-2</v>
      </c>
      <c r="R3541">
        <f>J3542-($B$1*J3541)</f>
        <v>37.5266138</v>
      </c>
    </row>
    <row r="3542" spans="3:18" x14ac:dyDescent="0.35">
      <c r="C3542" s="1">
        <v>42067</v>
      </c>
      <c r="D3542">
        <v>1199.8499999999999</v>
      </c>
      <c r="E3542">
        <v>1200.9000000000001</v>
      </c>
      <c r="F3542">
        <v>95.986000000000004</v>
      </c>
      <c r="G3542">
        <v>2098.5300000000002</v>
      </c>
      <c r="H3542">
        <v>6.2706</v>
      </c>
      <c r="I3542">
        <v>0.11</v>
      </c>
      <c r="J3542">
        <v>51.53</v>
      </c>
      <c r="L3542">
        <f>D3543-($B$1*D3542)</f>
        <v>866.01957774999994</v>
      </c>
      <c r="M3542">
        <f>E3543-($B$1*E3542)</f>
        <v>863.32853350000005</v>
      </c>
      <c r="N3542">
        <f>F3543-($B$1*F3542)</f>
        <v>69.788120590000005</v>
      </c>
      <c r="O3542">
        <f>G3543-($B$1*G3542)</f>
        <v>1519.3589619499999</v>
      </c>
      <c r="P3542">
        <f>H3543-($B$1*H3542)</f>
        <v>4.527883739</v>
      </c>
      <c r="Q3542">
        <f>I3543-($B$1*I3542)</f>
        <v>7.9509650000000001E-2</v>
      </c>
      <c r="R3542">
        <f>J3543-($B$1*J3542)</f>
        <v>36.476656949999999</v>
      </c>
    </row>
    <row r="3543" spans="3:18" x14ac:dyDescent="0.35">
      <c r="C3543" s="1">
        <v>42068</v>
      </c>
      <c r="D3543">
        <v>1198.5999999999999</v>
      </c>
      <c r="E3543">
        <v>1196.2</v>
      </c>
      <c r="F3543">
        <v>96.394000000000005</v>
      </c>
      <c r="G3543">
        <v>2101.04</v>
      </c>
      <c r="H3543">
        <v>6.266</v>
      </c>
      <c r="I3543">
        <v>0.11</v>
      </c>
      <c r="J3543">
        <v>50.76</v>
      </c>
      <c r="L3543">
        <f>D3544-($B$1*D3543)</f>
        <v>834.97605900000008</v>
      </c>
      <c r="M3543">
        <f>E3544-($B$1*E3543)</f>
        <v>832.73130299999991</v>
      </c>
      <c r="N3543">
        <f>F3544-($B$1*F3543)</f>
        <v>70.885029110000005</v>
      </c>
      <c r="O3543">
        <f>G3544-($B$1*G3543)</f>
        <v>1488.8832276000003</v>
      </c>
      <c r="P3543">
        <f>H3544-($B$1*H3543)</f>
        <v>4.5256587899999996</v>
      </c>
      <c r="Q3543">
        <f>I3544-($B$1*I3543)</f>
        <v>8.9509649999999996E-2</v>
      </c>
      <c r="R3543">
        <f>J3544-($B$1*J3543)</f>
        <v>35.540089399999999</v>
      </c>
    </row>
    <row r="3544" spans="3:18" x14ac:dyDescent="0.35">
      <c r="C3544" s="1">
        <v>42069</v>
      </c>
      <c r="D3544">
        <v>1167.21</v>
      </c>
      <c r="E3544">
        <v>1164.3</v>
      </c>
      <c r="F3544">
        <v>97.603999999999999</v>
      </c>
      <c r="G3544">
        <v>2071.2600000000002</v>
      </c>
      <c r="H3544">
        <v>6.2625000000000002</v>
      </c>
      <c r="I3544">
        <v>0.12</v>
      </c>
      <c r="J3544">
        <v>49.61</v>
      </c>
      <c r="L3544">
        <f>D3545-($B$1*D3544)</f>
        <v>843.76689614999987</v>
      </c>
      <c r="M3544">
        <f>E3545-($B$1*E3544)</f>
        <v>843.77350449999994</v>
      </c>
      <c r="N3544">
        <f>F3545-($B$1*F3544)</f>
        <v>70.525635260000001</v>
      </c>
      <c r="O3544">
        <f>G3545-($B$1*G3544)</f>
        <v>1505.3077968999996</v>
      </c>
      <c r="P3544">
        <f>H3545-($B$1*H3544)</f>
        <v>4.5281289375</v>
      </c>
      <c r="Q3544">
        <f>I3545-($B$1*I3544)</f>
        <v>8.6737800000000004E-2</v>
      </c>
      <c r="R3544">
        <f>J3545-($B$1*J3544)</f>
        <v>36.248852149999998</v>
      </c>
    </row>
    <row r="3545" spans="3:18" x14ac:dyDescent="0.35">
      <c r="C3545" s="1">
        <v>42072</v>
      </c>
      <c r="D3545">
        <v>1167.3</v>
      </c>
      <c r="E3545">
        <v>1166.5</v>
      </c>
      <c r="F3545">
        <v>97.58</v>
      </c>
      <c r="G3545">
        <v>2079.4299999999998</v>
      </c>
      <c r="H3545">
        <v>6.2640000000000002</v>
      </c>
      <c r="I3545">
        <v>0.12</v>
      </c>
      <c r="J3545">
        <v>50</v>
      </c>
      <c r="L3545">
        <f>D3546-($B$1*D3545)</f>
        <v>838.37194950000003</v>
      </c>
      <c r="M3545">
        <f>E3546-($B$1*E3545)</f>
        <v>836.76369749999981</v>
      </c>
      <c r="N3545">
        <f>F3546-($B$1*F3545)</f>
        <v>71.567287699999994</v>
      </c>
      <c r="O3545">
        <f>G3546-($B$1*G3545)</f>
        <v>1467.77319545</v>
      </c>
      <c r="P3545">
        <f>H3546-($B$1*H3545)</f>
        <v>4.5257131599999996</v>
      </c>
      <c r="Q3545">
        <f>I3546-($B$1*I3545)</f>
        <v>8.6737800000000004E-2</v>
      </c>
      <c r="R3545">
        <f>J3546-($B$1*J3545)</f>
        <v>34.430749999999996</v>
      </c>
    </row>
    <row r="3546" spans="3:18" x14ac:dyDescent="0.35">
      <c r="C3546" s="1">
        <v>42073</v>
      </c>
      <c r="D3546">
        <v>1161.93</v>
      </c>
      <c r="E3546">
        <v>1160.0999999999999</v>
      </c>
      <c r="F3546">
        <v>98.614999999999995</v>
      </c>
      <c r="G3546">
        <v>2044.16</v>
      </c>
      <c r="H3546">
        <v>6.2619999999999996</v>
      </c>
      <c r="I3546">
        <v>0.12</v>
      </c>
      <c r="J3546">
        <v>48.29</v>
      </c>
      <c r="L3546">
        <f>D3547-($B$1*D3546)</f>
        <v>832.73043294999991</v>
      </c>
      <c r="M3546">
        <f>E3547-($B$1*E3546)</f>
        <v>829.03768149999996</v>
      </c>
      <c r="N3546">
        <f>F3547-($B$1*F3546)</f>
        <v>72.450401224999993</v>
      </c>
      <c r="O3546">
        <f>G3547-($B$1*G3546)</f>
        <v>1473.6295104000001</v>
      </c>
      <c r="P3546">
        <f>H3547-($B$1*H3546)</f>
        <v>4.5265675299999995</v>
      </c>
      <c r="Q3546">
        <f>I3547-($B$1*I3546)</f>
        <v>7.6737799999999995E-2</v>
      </c>
      <c r="R3546">
        <f>J3547-($B$1*J3546)</f>
        <v>34.784736350000003</v>
      </c>
    </row>
    <row r="3547" spans="3:18" x14ac:dyDescent="0.35">
      <c r="C3547" s="1">
        <v>42074</v>
      </c>
      <c r="D3547">
        <v>1154.8</v>
      </c>
      <c r="E3547">
        <v>1150.5999999999999</v>
      </c>
      <c r="F3547">
        <v>99.784999999999997</v>
      </c>
      <c r="G3547">
        <v>2040.24</v>
      </c>
      <c r="H3547">
        <v>6.2622999999999998</v>
      </c>
      <c r="I3547">
        <v>0.11</v>
      </c>
      <c r="J3547">
        <v>48.17</v>
      </c>
      <c r="L3547">
        <f>D3548-($B$1*D3547)</f>
        <v>833.60676200000012</v>
      </c>
      <c r="M3547">
        <f>E3548-($B$1*E3547)</f>
        <v>832.97093900000004</v>
      </c>
      <c r="N3547">
        <f>F3548-($B$1*F3547)</f>
        <v>71.752094775000003</v>
      </c>
      <c r="O3547">
        <f>G3548-($B$1*G3547)</f>
        <v>1500.4260755999999</v>
      </c>
      <c r="P3547">
        <f>H3548-($B$1*H3547)</f>
        <v>4.5265843745000005</v>
      </c>
      <c r="Q3547">
        <f>I3548-($B$1*I3547)</f>
        <v>7.9509650000000001E-2</v>
      </c>
      <c r="R3547">
        <f>J3548-($B$1*J3547)</f>
        <v>33.697998549999994</v>
      </c>
    </row>
    <row r="3548" spans="3:18" x14ac:dyDescent="0.35">
      <c r="C3548" s="1">
        <v>42075</v>
      </c>
      <c r="D3548">
        <v>1153.7</v>
      </c>
      <c r="E3548">
        <v>1151.9000000000001</v>
      </c>
      <c r="F3548">
        <v>99.411000000000001</v>
      </c>
      <c r="G3548">
        <v>2065.9499999999998</v>
      </c>
      <c r="H3548">
        <v>6.2624000000000004</v>
      </c>
      <c r="I3548">
        <v>0.11</v>
      </c>
      <c r="J3548">
        <v>47.05</v>
      </c>
      <c r="L3548">
        <f>D3549-($B$1*D3548)</f>
        <v>839.6916655</v>
      </c>
      <c r="M3548">
        <f>E3549-($B$1*E3548)</f>
        <v>833.11059850000004</v>
      </c>
      <c r="N3548">
        <f>F3549-($B$1*F3548)</f>
        <v>72.758761964999991</v>
      </c>
      <c r="O3548">
        <f>G3549-($B$1*G3548)</f>
        <v>1480.7496492499999</v>
      </c>
      <c r="P3548">
        <f>H3549-($B$1*H3548)</f>
        <v>4.523656656</v>
      </c>
      <c r="Q3548">
        <f>I3549-($B$1*I3548)</f>
        <v>7.9509650000000001E-2</v>
      </c>
      <c r="R3548">
        <f>J3549-($B$1*J3548)</f>
        <v>31.798445750000003</v>
      </c>
    </row>
    <row r="3549" spans="3:18" x14ac:dyDescent="0.35">
      <c r="C3549" s="1">
        <v>42076</v>
      </c>
      <c r="D3549">
        <v>1159.48</v>
      </c>
      <c r="E3549">
        <v>1152.4000000000001</v>
      </c>
      <c r="F3549">
        <v>100.31399999999999</v>
      </c>
      <c r="G3549">
        <v>2053.4</v>
      </c>
      <c r="H3549">
        <v>6.2595000000000001</v>
      </c>
      <c r="I3549">
        <v>0.11</v>
      </c>
      <c r="J3549">
        <v>44.84</v>
      </c>
      <c r="L3549">
        <f>D3550-($B$1*D3549)</f>
        <v>833.1995361999999</v>
      </c>
      <c r="M3549">
        <f>E3550-($B$1*E3549)</f>
        <v>833.77200599999992</v>
      </c>
      <c r="N3549">
        <f>F3550-($B$1*F3549)</f>
        <v>71.676463909999995</v>
      </c>
      <c r="O3549">
        <f>G3550-($B$1*G3549)</f>
        <v>1512.018321</v>
      </c>
      <c r="P3549">
        <f>H3550-($B$1*H3549)</f>
        <v>4.5274604925000004</v>
      </c>
      <c r="Q3549">
        <f>I3550-($B$1*I3549)</f>
        <v>8.9509649999999996E-2</v>
      </c>
      <c r="R3549">
        <f>J3550-($B$1*J3549)</f>
        <v>31.4510246</v>
      </c>
    </row>
    <row r="3550" spans="3:18" x14ac:dyDescent="0.35">
      <c r="C3550" s="1">
        <v>42079</v>
      </c>
      <c r="D3550">
        <v>1154.5899999999999</v>
      </c>
      <c r="E3550">
        <v>1153.2</v>
      </c>
      <c r="F3550">
        <v>99.481999999999999</v>
      </c>
      <c r="G3550">
        <v>2081.19</v>
      </c>
      <c r="H3550">
        <v>6.2625000000000002</v>
      </c>
      <c r="I3550">
        <v>0.12</v>
      </c>
      <c r="J3550">
        <v>43.88</v>
      </c>
      <c r="L3550">
        <f>D3551-($B$1*D3550)</f>
        <v>829.26497084999994</v>
      </c>
      <c r="M3550">
        <f>E3551-($B$1*E3550)</f>
        <v>828.55025799999999</v>
      </c>
      <c r="N3550">
        <f>F3551-($B$1*F3550)</f>
        <v>72.374081829999994</v>
      </c>
      <c r="O3550">
        <f>G3551-($B$1*G3550)</f>
        <v>1497.4053498500002</v>
      </c>
      <c r="P3550">
        <f>H3551-($B$1*H3550)</f>
        <v>4.5136289375</v>
      </c>
      <c r="Q3550">
        <f>I3551-($B$1*I3550)</f>
        <v>8.6737800000000004E-2</v>
      </c>
      <c r="R3550">
        <f>J3551-($B$1*J3550)</f>
        <v>31.297122199999997</v>
      </c>
    </row>
    <row r="3551" spans="3:18" x14ac:dyDescent="0.35">
      <c r="C3551" s="1">
        <v>42080</v>
      </c>
      <c r="D3551">
        <v>1149.3</v>
      </c>
      <c r="E3551">
        <v>1148.2</v>
      </c>
      <c r="F3551">
        <v>99.948999999999998</v>
      </c>
      <c r="G3551">
        <v>2074.2800000000002</v>
      </c>
      <c r="H3551">
        <v>6.2495000000000003</v>
      </c>
      <c r="I3551">
        <v>0.12</v>
      </c>
      <c r="J3551">
        <v>43.46</v>
      </c>
      <c r="L3551">
        <f>D3552-($B$1*D3551)</f>
        <v>848.68127950000007</v>
      </c>
      <c r="M3551">
        <f>E3552-($B$1*E3551)</f>
        <v>833.03618299999994</v>
      </c>
      <c r="N3551">
        <f>F3552-($B$1*F3551)</f>
        <v>71.076636435000012</v>
      </c>
      <c r="O3551">
        <f>G3552-($B$1*G3551)</f>
        <v>1524.5406982</v>
      </c>
      <c r="P3551">
        <f>H3552-($B$1*H3551)</f>
        <v>4.4971323424999996</v>
      </c>
      <c r="Q3551">
        <f>I3552-($B$1*I3551)</f>
        <v>7.6737799999999995E-2</v>
      </c>
      <c r="R3551">
        <f>J3552-($B$1*J3551)</f>
        <v>32.613539899999992</v>
      </c>
    </row>
    <row r="3552" spans="3:18" x14ac:dyDescent="0.35">
      <c r="C3552" s="1">
        <v>42081</v>
      </c>
      <c r="D3552">
        <v>1167.25</v>
      </c>
      <c r="E3552">
        <v>1151.3</v>
      </c>
      <c r="F3552">
        <v>98.781000000000006</v>
      </c>
      <c r="G3552">
        <v>2099.5</v>
      </c>
      <c r="H3552">
        <v>6.2294</v>
      </c>
      <c r="I3552">
        <v>0.11</v>
      </c>
      <c r="J3552">
        <v>44.66</v>
      </c>
      <c r="L3552">
        <f>D3553-($B$1*D3552)</f>
        <v>847.75580874999991</v>
      </c>
      <c r="M3552">
        <f>E3553-($B$1*E3552)</f>
        <v>849.87690950000001</v>
      </c>
      <c r="N3552">
        <f>F3553-($B$1*F3552)</f>
        <v>72.203388515</v>
      </c>
      <c r="O3552">
        <f>G3553-($B$1*G3552)</f>
        <v>1507.3200925000001</v>
      </c>
      <c r="P3552">
        <f>H3553-($B$1*H3552)</f>
        <v>4.4693037609999999</v>
      </c>
      <c r="Q3552">
        <f>I3553-($B$1*I3552)</f>
        <v>8.9509649999999996E-2</v>
      </c>
      <c r="R3552">
        <f>J3553-($B$1*J3552)</f>
        <v>31.580917900000003</v>
      </c>
    </row>
    <row r="3553" spans="3:18" x14ac:dyDescent="0.35">
      <c r="C3553" s="1">
        <v>42082</v>
      </c>
      <c r="D3553">
        <v>1171.3</v>
      </c>
      <c r="E3553">
        <v>1169</v>
      </c>
      <c r="F3553">
        <v>99.584000000000003</v>
      </c>
      <c r="G3553">
        <v>2089.27</v>
      </c>
      <c r="H3553">
        <v>6.1959999999999997</v>
      </c>
      <c r="I3553">
        <v>0.12</v>
      </c>
      <c r="J3553">
        <v>43.96</v>
      </c>
      <c r="L3553">
        <f>D3554-($B$1*D3553)</f>
        <v>858.01320950000013</v>
      </c>
      <c r="M3553">
        <f>E3554-($B$1*E3553)</f>
        <v>860.5707349999999</v>
      </c>
      <c r="N3553">
        <f>F3554-($B$1*F3553)</f>
        <v>70.567808960000008</v>
      </c>
      <c r="O3553">
        <f>G3554-($B$1*G3553)</f>
        <v>1528.9856950499998</v>
      </c>
      <c r="P3553">
        <f>H3554-($B$1*H3553)</f>
        <v>4.4877617399999998</v>
      </c>
      <c r="Q3553">
        <f>I3554-($B$1*I3553)</f>
        <v>8.6737800000000004E-2</v>
      </c>
      <c r="R3553">
        <f>J3554-($B$1*J3553)</f>
        <v>33.5349474</v>
      </c>
    </row>
    <row r="3554" spans="3:18" x14ac:dyDescent="0.35">
      <c r="C3554" s="1">
        <v>42083</v>
      </c>
      <c r="D3554">
        <v>1182.68</v>
      </c>
      <c r="E3554">
        <v>1184.5999999999999</v>
      </c>
      <c r="F3554">
        <v>98.171000000000006</v>
      </c>
      <c r="G3554">
        <v>2108.1</v>
      </c>
      <c r="H3554">
        <v>6.2051999999999996</v>
      </c>
      <c r="I3554">
        <v>0.12</v>
      </c>
      <c r="J3554">
        <v>45.72</v>
      </c>
      <c r="L3554">
        <f>D3555-($B$1*D3554)</f>
        <v>861.47884419999991</v>
      </c>
      <c r="M3554">
        <f>E3555-($B$1*E3554)</f>
        <v>859.34664900000007</v>
      </c>
      <c r="N3554">
        <f>F3555-($B$1*F3554)</f>
        <v>70.086471364999994</v>
      </c>
      <c r="O3554">
        <f>G3555-($B$1*G3554)</f>
        <v>1520.0863015</v>
      </c>
      <c r="P3554">
        <f>H3555-($B$1*H3554)</f>
        <v>4.4940116379999999</v>
      </c>
      <c r="Q3554">
        <f>I3555-($B$1*I3554)</f>
        <v>8.6737800000000004E-2</v>
      </c>
      <c r="R3554">
        <f>J3555-($B$1*J3554)</f>
        <v>34.777101800000004</v>
      </c>
    </row>
    <row r="3555" spans="3:18" x14ac:dyDescent="0.35">
      <c r="C3555" s="1">
        <v>42086</v>
      </c>
      <c r="D3555">
        <v>1189.3</v>
      </c>
      <c r="E3555">
        <v>1187.7</v>
      </c>
      <c r="F3555">
        <v>97.298000000000002</v>
      </c>
      <c r="G3555">
        <v>2104.42</v>
      </c>
      <c r="H3555">
        <v>6.2140000000000004</v>
      </c>
      <c r="I3555">
        <v>0.12</v>
      </c>
      <c r="J3555">
        <v>47.45</v>
      </c>
      <c r="L3555">
        <f>D3556-($B$1*D3555)</f>
        <v>863.47387950000007</v>
      </c>
      <c r="M3555">
        <f>E3556-($B$1*E3555)</f>
        <v>862.18737550000014</v>
      </c>
      <c r="N3555">
        <f>F3556-($B$1*F3555)</f>
        <v>70.47645387</v>
      </c>
      <c r="O3555">
        <f>G3556-($B$1*G3555)</f>
        <v>1508.1863423</v>
      </c>
      <c r="P3555">
        <f>H3556-($B$1*H3555)</f>
        <v>4.4826724099999993</v>
      </c>
      <c r="Q3555">
        <f>I3556-($B$1*I3555)</f>
        <v>7.6737799999999995E-2</v>
      </c>
      <c r="R3555">
        <f>J3556-($B$1*J3555)</f>
        <v>34.357571749999998</v>
      </c>
    </row>
    <row r="3556" spans="3:18" x14ac:dyDescent="0.35">
      <c r="C3556" s="1">
        <v>42087</v>
      </c>
      <c r="D3556">
        <v>1193.1300000000001</v>
      </c>
      <c r="E3556">
        <v>1191.4000000000001</v>
      </c>
      <c r="F3556">
        <v>97.445999999999998</v>
      </c>
      <c r="G3556">
        <v>2091.5</v>
      </c>
      <c r="H3556">
        <v>6.2050999999999998</v>
      </c>
      <c r="I3556">
        <v>0.11</v>
      </c>
      <c r="J3556">
        <v>47.51</v>
      </c>
      <c r="L3556">
        <f>D3557-($B$1*D3556)</f>
        <v>864.73226094999995</v>
      </c>
      <c r="M3556">
        <f>E3557-($B$1*E3556)</f>
        <v>866.7617909999999</v>
      </c>
      <c r="N3556">
        <f>F3557-($B$1*F3556)</f>
        <v>70.186430490000006</v>
      </c>
      <c r="O3556">
        <f>G3557-($B$1*G3556)</f>
        <v>1481.3175725000001</v>
      </c>
      <c r="P3556">
        <f>H3557-($B$1*H3556)</f>
        <v>4.4921393565000001</v>
      </c>
      <c r="Q3556">
        <f>I3557-($B$1*I3556)</f>
        <v>8.9509649999999996E-2</v>
      </c>
      <c r="R3556">
        <f>J3557-($B$1*J3556)</f>
        <v>36.040940650000003</v>
      </c>
    </row>
    <row r="3557" spans="3:18" x14ac:dyDescent="0.35">
      <c r="C3557" s="1">
        <v>42088</v>
      </c>
      <c r="D3557">
        <v>1195.45</v>
      </c>
      <c r="E3557">
        <v>1197</v>
      </c>
      <c r="F3557">
        <v>97.197000000000003</v>
      </c>
      <c r="G3557">
        <v>2061.0500000000002</v>
      </c>
      <c r="H3557">
        <v>6.2121000000000004</v>
      </c>
      <c r="I3557">
        <v>0.12</v>
      </c>
      <c r="J3557">
        <v>49.21</v>
      </c>
      <c r="L3557">
        <f>D3558-($B$1*D3557)</f>
        <v>873.01919175000012</v>
      </c>
      <c r="M3557">
        <f>E3558-($B$1*E3557)</f>
        <v>873.00955499999986</v>
      </c>
      <c r="N3557">
        <f>F3558-($B$1*F3557)</f>
        <v>70.740449554999998</v>
      </c>
      <c r="O3557">
        <f>G3558-($B$1*G3557)</f>
        <v>1484.85785575</v>
      </c>
      <c r="P3557">
        <f>H3558-($B$1*H3557)</f>
        <v>4.4888990614999997</v>
      </c>
      <c r="Q3557">
        <f>I3558-($B$1*I3557)</f>
        <v>7.6737799999999995E-2</v>
      </c>
      <c r="R3557">
        <f>J3558-($B$1*J3557)</f>
        <v>37.78972615</v>
      </c>
    </row>
    <row r="3558" spans="3:18" x14ac:dyDescent="0.35">
      <c r="C3558" s="1">
        <v>42089</v>
      </c>
      <c r="D3558">
        <v>1204.3800000000001</v>
      </c>
      <c r="E3558">
        <v>1204.8</v>
      </c>
      <c r="F3558">
        <v>97.682000000000002</v>
      </c>
      <c r="G3558">
        <v>2056.15</v>
      </c>
      <c r="H3558">
        <v>6.2107999999999999</v>
      </c>
      <c r="I3558">
        <v>0.11</v>
      </c>
      <c r="J3558">
        <v>51.43</v>
      </c>
      <c r="L3558">
        <f>D3559-($B$1*D3558)</f>
        <v>865.46392969999988</v>
      </c>
      <c r="M3558">
        <f>E3559-($B$1*E3558)</f>
        <v>866.74751200000003</v>
      </c>
      <c r="N3558">
        <f>F3559-($B$1*F3558)</f>
        <v>70.444014829999986</v>
      </c>
      <c r="O3558">
        <f>G3559-($B$1*G3558)</f>
        <v>1491.0860622499999</v>
      </c>
      <c r="P3558">
        <f>H3559-($B$1*H3558)</f>
        <v>4.493459402</v>
      </c>
      <c r="Q3558">
        <f>I3559-($B$1*I3558)</f>
        <v>8.9509649999999996E-2</v>
      </c>
      <c r="R3558">
        <f>J3559-($B$1*J3558)</f>
        <v>34.614375449999997</v>
      </c>
    </row>
    <row r="3559" spans="3:18" x14ac:dyDescent="0.35">
      <c r="C3559" s="1">
        <v>42090</v>
      </c>
      <c r="D3559">
        <v>1199.3</v>
      </c>
      <c r="E3559">
        <v>1200.7</v>
      </c>
      <c r="F3559">
        <v>97.52</v>
      </c>
      <c r="G3559">
        <v>2061.02</v>
      </c>
      <c r="H3559">
        <v>6.2149999999999999</v>
      </c>
      <c r="I3559">
        <v>0.12</v>
      </c>
      <c r="J3559">
        <v>48.87</v>
      </c>
      <c r="L3559">
        <f>D3560-($B$1*D3559)</f>
        <v>853.77202950000003</v>
      </c>
      <c r="M3559">
        <f>E3560-($B$1*E3559)</f>
        <v>852.48397049999994</v>
      </c>
      <c r="N3559">
        <f>F3560-($B$1*F3559)</f>
        <v>71.249918800000003</v>
      </c>
      <c r="O3559">
        <f>G3560-($B$1*G3559)</f>
        <v>1514.9561712999998</v>
      </c>
      <c r="P3559">
        <f>H3560-($B$1*H3559)</f>
        <v>4.4842952250000003</v>
      </c>
      <c r="Q3559">
        <f>I3560-($B$1*I3559)</f>
        <v>8.6737800000000004E-2</v>
      </c>
      <c r="R3559">
        <f>J3560-($B$1*J3559)</f>
        <v>35.133969049999997</v>
      </c>
    </row>
    <row r="3560" spans="3:18" x14ac:dyDescent="0.35">
      <c r="C3560" s="1">
        <v>42093</v>
      </c>
      <c r="D3560">
        <v>1186.2</v>
      </c>
      <c r="E3560">
        <v>1185.3</v>
      </c>
      <c r="F3560">
        <v>98.281000000000006</v>
      </c>
      <c r="G3560">
        <v>2086.2399999999998</v>
      </c>
      <c r="H3560">
        <v>6.2069999999999999</v>
      </c>
      <c r="I3560">
        <v>0.12</v>
      </c>
      <c r="J3560">
        <v>48.68</v>
      </c>
      <c r="L3560">
        <f>D3561-($B$1*D3560)</f>
        <v>854.70315299999993</v>
      </c>
      <c r="M3560">
        <f>E3561-($B$1*E3560)</f>
        <v>854.65261950000001</v>
      </c>
      <c r="N3560">
        <f>F3561-($B$1*F3560)</f>
        <v>71.418981015</v>
      </c>
      <c r="O3560">
        <f>G3561-($B$1*G3560)</f>
        <v>1489.6155655999999</v>
      </c>
      <c r="P3560">
        <f>H3561-($B$1*H3560)</f>
        <v>4.4790127049999997</v>
      </c>
      <c r="Q3560">
        <f>I3561-($B$1*I3560)</f>
        <v>2.6737799999999999E-2</v>
      </c>
      <c r="R3560">
        <f>J3561-($B$1*J3560)</f>
        <v>34.106634200000002</v>
      </c>
    </row>
    <row r="3561" spans="3:18" x14ac:dyDescent="0.35">
      <c r="C3561" s="1">
        <v>42094</v>
      </c>
      <c r="D3561">
        <v>1183.5</v>
      </c>
      <c r="E3561">
        <v>1183.2</v>
      </c>
      <c r="F3561">
        <v>98.661000000000001</v>
      </c>
      <c r="G3561">
        <v>2067.89</v>
      </c>
      <c r="H3561">
        <v>6.1994999999999996</v>
      </c>
      <c r="I3561">
        <v>0.06</v>
      </c>
      <c r="J3561">
        <v>47.6</v>
      </c>
      <c r="L3561">
        <f>D3562-($B$1*D3561)</f>
        <v>876.05155249999984</v>
      </c>
      <c r="M3561">
        <f>E3562-($B$1*E3561)</f>
        <v>880.23470799999996</v>
      </c>
      <c r="N3561">
        <f>F3562-($B$1*F3561)</f>
        <v>71.127650714999987</v>
      </c>
      <c r="O3561">
        <f>G3562-($B$1*G3561)</f>
        <v>1486.5019103499999</v>
      </c>
      <c r="P3561">
        <f>H3562-($B$1*H3561)</f>
        <v>4.4800915925</v>
      </c>
      <c r="Q3561">
        <f>I3562-($B$1*I3561)</f>
        <v>0.1033689</v>
      </c>
      <c r="R3561">
        <f>J3562-($B$1*J3561)</f>
        <v>36.895994000000002</v>
      </c>
    </row>
    <row r="3562" spans="3:18" x14ac:dyDescent="0.35">
      <c r="C3562" s="1">
        <v>42095</v>
      </c>
      <c r="D3562">
        <v>1204.0999999999999</v>
      </c>
      <c r="E3562">
        <v>1208.2</v>
      </c>
      <c r="F3562">
        <v>98.474999999999994</v>
      </c>
      <c r="G3562">
        <v>2059.69</v>
      </c>
      <c r="H3562">
        <v>6.1985000000000001</v>
      </c>
      <c r="I3562">
        <v>0.12</v>
      </c>
      <c r="J3562">
        <v>50.09</v>
      </c>
      <c r="L3562">
        <f>D3563-($B$1*D3562)</f>
        <v>868.83154149999996</v>
      </c>
      <c r="M3562">
        <f>E3563-($B$1*E3562)</f>
        <v>866.00508300000001</v>
      </c>
      <c r="N3562">
        <f>F3563-($B$1*F3562)</f>
        <v>70.377207124999998</v>
      </c>
      <c r="O3562">
        <f>G3563-($B$1*G3562)</f>
        <v>1496.0448273500001</v>
      </c>
      <c r="P3562">
        <f>H3563-($B$1*H3562)</f>
        <v>4.4788687774999998</v>
      </c>
      <c r="Q3562">
        <f>I3563-($B$1*I3562)</f>
        <v>8.6737800000000004E-2</v>
      </c>
      <c r="R3562">
        <f>J3563-($B$1*J3562)</f>
        <v>35.255803350000001</v>
      </c>
    </row>
    <row r="3563" spans="3:18" x14ac:dyDescent="0.35">
      <c r="C3563" s="1">
        <v>42096</v>
      </c>
      <c r="D3563">
        <v>1202.5899999999999</v>
      </c>
      <c r="E3563">
        <v>1200.9000000000001</v>
      </c>
      <c r="F3563">
        <v>97.673000000000002</v>
      </c>
      <c r="G3563">
        <v>2066.96</v>
      </c>
      <c r="H3563">
        <v>6.1970000000000001</v>
      </c>
      <c r="I3563">
        <v>0.12</v>
      </c>
      <c r="J3563">
        <v>49.14</v>
      </c>
      <c r="L3563">
        <f>D3564-($B$1*D3563)</f>
        <v>881.36009085000001</v>
      </c>
      <c r="M3563">
        <f>E3564-($B$1*E3563)</f>
        <v>885.72853349999991</v>
      </c>
      <c r="N3563">
        <f>F3564-($B$1*F3563)</f>
        <v>69.887509494999989</v>
      </c>
      <c r="O3563">
        <f>G3564-($B$1*G3563)</f>
        <v>1507.6896923999998</v>
      </c>
      <c r="P3563">
        <f>H3564-($B$1*H3563)</f>
        <v>4.4757845550000006</v>
      </c>
      <c r="Q3563">
        <f>I3564-($B$1*I3563)</f>
        <v>9.6737800000000013E-2</v>
      </c>
      <c r="R3563">
        <f>J3564-($B$1*J3563)</f>
        <v>38.519129100000001</v>
      </c>
    </row>
    <row r="3564" spans="3:18" x14ac:dyDescent="0.35">
      <c r="C3564" s="1">
        <v>42100</v>
      </c>
      <c r="D3564">
        <v>1214.7</v>
      </c>
      <c r="E3564">
        <v>1218.5999999999999</v>
      </c>
      <c r="F3564">
        <v>96.960999999999999</v>
      </c>
      <c r="G3564">
        <v>2080.62</v>
      </c>
      <c r="H3564">
        <v>6.1935000000000002</v>
      </c>
      <c r="I3564">
        <v>0.13</v>
      </c>
      <c r="J3564">
        <v>52.14</v>
      </c>
      <c r="L3564">
        <f>D3565-($B$1*D3564)</f>
        <v>871.90338049999991</v>
      </c>
      <c r="M3564">
        <f>E3565-($B$1*E3564)</f>
        <v>872.82235899999989</v>
      </c>
      <c r="N3564">
        <f>F3565-($B$1*F3564)</f>
        <v>71.179865214999992</v>
      </c>
      <c r="O3564">
        <f>G3565-($B$1*G3564)</f>
        <v>1499.6133452999998</v>
      </c>
      <c r="P3564">
        <f>H3565-($B$1*H3564)</f>
        <v>4.4792547024999996</v>
      </c>
      <c r="Q3564">
        <f>I3565-($B$1*I3564)</f>
        <v>8.3965949999999984E-2</v>
      </c>
      <c r="R3564">
        <f>J3565-($B$1*J3564)</f>
        <v>39.527574099999995</v>
      </c>
    </row>
    <row r="3565" spans="3:18" x14ac:dyDescent="0.35">
      <c r="C3565" s="1">
        <v>42101</v>
      </c>
      <c r="D3565">
        <v>1208.5999999999999</v>
      </c>
      <c r="E3565">
        <v>1210.5999999999999</v>
      </c>
      <c r="F3565">
        <v>98.055999999999997</v>
      </c>
      <c r="G3565">
        <v>2076.33</v>
      </c>
      <c r="H3565">
        <v>6.1959999999999997</v>
      </c>
      <c r="I3565">
        <v>0.12</v>
      </c>
      <c r="J3565">
        <v>53.98</v>
      </c>
      <c r="L3565">
        <f>D3566-($B$1*D3565)</f>
        <v>867.79420899999991</v>
      </c>
      <c r="M3565">
        <f>E3566-($B$1*E3565)</f>
        <v>867.53983899999992</v>
      </c>
      <c r="N3565">
        <f>F3566-($B$1*F3565)</f>
        <v>70.951347639999994</v>
      </c>
      <c r="O3565">
        <f>G3566-($B$1*G3565)</f>
        <v>1506.37246895</v>
      </c>
      <c r="P3565">
        <f>H3566-($B$1*H3565)</f>
        <v>4.4850617399999999</v>
      </c>
      <c r="Q3565">
        <f>I3566-($B$1*I3565)</f>
        <v>8.6737800000000004E-2</v>
      </c>
      <c r="R3565">
        <f>J3566-($B$1*J3565)</f>
        <v>35.457553700000005</v>
      </c>
    </row>
    <row r="3566" spans="3:18" x14ac:dyDescent="0.35">
      <c r="C3566" s="1">
        <v>42102</v>
      </c>
      <c r="D3566">
        <v>1202.8</v>
      </c>
      <c r="E3566">
        <v>1203.0999999999999</v>
      </c>
      <c r="F3566">
        <v>98.131</v>
      </c>
      <c r="G3566">
        <v>2081.9</v>
      </c>
      <c r="H3566">
        <v>6.2024999999999997</v>
      </c>
      <c r="I3566">
        <v>0.12</v>
      </c>
      <c r="J3566">
        <v>50.42</v>
      </c>
      <c r="L3566">
        <f>D3567-($B$1*D3566)</f>
        <v>861.61188199999992</v>
      </c>
      <c r="M3566">
        <f>E3567-($B$1*E3566)</f>
        <v>860.11872649999987</v>
      </c>
      <c r="N3566">
        <f>F3567-($B$1*F3566)</f>
        <v>72.194558764999996</v>
      </c>
      <c r="O3566">
        <f>G3567-($B$1*G3566)</f>
        <v>1514.1085484999999</v>
      </c>
      <c r="P3566">
        <f>H3567-($B$1*H3566)</f>
        <v>4.4862600374999992</v>
      </c>
      <c r="Q3566">
        <f>I3567-($B$1*I3566)</f>
        <v>8.6737800000000004E-2</v>
      </c>
      <c r="R3566">
        <f>J3567-($B$1*J3566)</f>
        <v>36.814332299999997</v>
      </c>
    </row>
    <row r="3567" spans="3:18" x14ac:dyDescent="0.35">
      <c r="C3567" s="1">
        <v>42103</v>
      </c>
      <c r="D3567">
        <v>1195.01</v>
      </c>
      <c r="E3567">
        <v>1193.5999999999999</v>
      </c>
      <c r="F3567">
        <v>99.394999999999996</v>
      </c>
      <c r="G3567">
        <v>2091.1799999999998</v>
      </c>
      <c r="H3567">
        <v>6.2054999999999998</v>
      </c>
      <c r="I3567">
        <v>0.12</v>
      </c>
      <c r="J3567">
        <v>50.79</v>
      </c>
      <c r="L3567">
        <f>D3568-($B$1*D3567)</f>
        <v>876.81115314999988</v>
      </c>
      <c r="M3567">
        <f>E3568-($B$1*E3567)</f>
        <v>873.75198399999999</v>
      </c>
      <c r="N3567">
        <f>F3568-($B$1*F3567)</f>
        <v>72.045196924999999</v>
      </c>
      <c r="O3567">
        <f>G3568-($B$1*G3567)</f>
        <v>1522.4162716999999</v>
      </c>
      <c r="P3567">
        <f>H3568-($B$1*H3567)</f>
        <v>4.4884284824999998</v>
      </c>
      <c r="Q3567">
        <f>I3568-($B$1*I3567)</f>
        <v>8.6737800000000004E-2</v>
      </c>
      <c r="R3567">
        <f>J3568-($B$1*J3567)</f>
        <v>37.561773850000002</v>
      </c>
    </row>
    <row r="3568" spans="3:18" x14ac:dyDescent="0.35">
      <c r="C3568" s="1">
        <v>42104</v>
      </c>
      <c r="D3568">
        <v>1208.05</v>
      </c>
      <c r="E3568">
        <v>1204.5999999999999</v>
      </c>
      <c r="F3568">
        <v>99.596000000000004</v>
      </c>
      <c r="G3568">
        <v>2102.06</v>
      </c>
      <c r="H3568">
        <v>6.2084999999999999</v>
      </c>
      <c r="I3568">
        <v>0.12</v>
      </c>
      <c r="J3568">
        <v>51.64</v>
      </c>
      <c r="L3568">
        <f>D3569-($B$1*D3568)</f>
        <v>863.99666074999982</v>
      </c>
      <c r="M3568">
        <f>E3569-($B$1*E3568)</f>
        <v>865.40294900000004</v>
      </c>
      <c r="N3568">
        <f>F3569-($B$1*F3568)</f>
        <v>72.161482739999997</v>
      </c>
      <c r="O3568">
        <f>G3569-($B$1*G3568)</f>
        <v>1509.7704988999999</v>
      </c>
      <c r="P3568">
        <f>H3569-($B$1*H3568)</f>
        <v>4.4957969275000007</v>
      </c>
      <c r="Q3568">
        <f>I3569-($B$1*I3568)</f>
        <v>9.6737800000000013E-2</v>
      </c>
      <c r="R3568">
        <f>J3569-($B$1*J3568)</f>
        <v>37.596166599999997</v>
      </c>
    </row>
    <row r="3569" spans="3:18" x14ac:dyDescent="0.35">
      <c r="C3569" s="1">
        <v>42107</v>
      </c>
      <c r="D3569">
        <v>1198.8499999999999</v>
      </c>
      <c r="E3569">
        <v>1199.3</v>
      </c>
      <c r="F3569">
        <v>99.768000000000001</v>
      </c>
      <c r="G3569">
        <v>2092.4299999999998</v>
      </c>
      <c r="H3569">
        <v>6.2167000000000003</v>
      </c>
      <c r="I3569">
        <v>0.13</v>
      </c>
      <c r="J3569">
        <v>51.91</v>
      </c>
      <c r="L3569">
        <f>D3570-($B$1*D3569)</f>
        <v>861.27676274999999</v>
      </c>
      <c r="M3569">
        <f>E3570-($B$1*E3569)</f>
        <v>860.17202949999989</v>
      </c>
      <c r="N3569">
        <f>F3570-($B$1*F3569)</f>
        <v>71.285806919999999</v>
      </c>
      <c r="O3569">
        <f>G3570-($B$1*G3569)</f>
        <v>1515.84979045</v>
      </c>
      <c r="P3569">
        <f>H3570-($B$1*H3569)</f>
        <v>4.4883240104999995</v>
      </c>
      <c r="Q3569">
        <f>I3570-($B$1*I3569)</f>
        <v>9.3965949999999993E-2</v>
      </c>
      <c r="R3569">
        <f>J3570-($B$1*J3569)</f>
        <v>38.901326650000001</v>
      </c>
    </row>
    <row r="3570" spans="3:18" x14ac:dyDescent="0.35">
      <c r="C3570" s="1">
        <v>42108</v>
      </c>
      <c r="D3570">
        <v>1193.58</v>
      </c>
      <c r="E3570">
        <v>1192.5999999999999</v>
      </c>
      <c r="F3570">
        <v>98.94</v>
      </c>
      <c r="G3570">
        <v>2095.84</v>
      </c>
      <c r="H3570">
        <v>6.2115</v>
      </c>
      <c r="I3570">
        <v>0.13</v>
      </c>
      <c r="J3570">
        <v>53.29</v>
      </c>
      <c r="L3570">
        <f>D3571-($B$1*D3570)</f>
        <v>871.2075276999999</v>
      </c>
      <c r="M3570">
        <f>E3571-($B$1*E3570)</f>
        <v>870.72916899999996</v>
      </c>
      <c r="N3570">
        <f>F3571-($B$1*F3570)</f>
        <v>71.100316100000001</v>
      </c>
      <c r="O3570">
        <f>G3571-($B$1*G3570)</f>
        <v>1525.6945896000002</v>
      </c>
      <c r="P3570">
        <f>H3571-($B$1*H3570)</f>
        <v>4.4834653724999995</v>
      </c>
      <c r="Q3570">
        <f>I3571-($B$1*I3570)</f>
        <v>9.3965949999999993E-2</v>
      </c>
      <c r="R3570">
        <f>J3571-($B$1*J3570)</f>
        <v>41.618811350000001</v>
      </c>
    </row>
    <row r="3571" spans="3:18" x14ac:dyDescent="0.35">
      <c r="C3571" s="1">
        <v>42109</v>
      </c>
      <c r="D3571">
        <v>1202.05</v>
      </c>
      <c r="E3571">
        <v>1201.3</v>
      </c>
      <c r="F3571">
        <v>98.525000000000006</v>
      </c>
      <c r="G3571">
        <v>2106.63</v>
      </c>
      <c r="H3571">
        <v>6.2051999999999996</v>
      </c>
      <c r="I3571">
        <v>0.13</v>
      </c>
      <c r="J3571">
        <v>56.39</v>
      </c>
      <c r="L3571">
        <f>D3572-($B$1*D3571)</f>
        <v>864.45977075000008</v>
      </c>
      <c r="M3571">
        <f>E3572-($B$1*E3571)</f>
        <v>865.01765950000004</v>
      </c>
      <c r="N3571">
        <f>F3572-($B$1*F3571)</f>
        <v>70.304347875000005</v>
      </c>
      <c r="O3571">
        <f>G3572-($B$1*G3571)</f>
        <v>1521.0637634499997</v>
      </c>
      <c r="P3571">
        <f>H3572-($B$1*H3571)</f>
        <v>4.4762116380000005</v>
      </c>
      <c r="Q3571">
        <f>I3572-($B$1*I3571)</f>
        <v>9.3965949999999993E-2</v>
      </c>
      <c r="R3571">
        <f>J3572-($B$1*J3571)</f>
        <v>41.079537850000001</v>
      </c>
    </row>
    <row r="3572" spans="3:18" x14ac:dyDescent="0.35">
      <c r="C3572" s="1">
        <v>42110</v>
      </c>
      <c r="D3572">
        <v>1197.6500000000001</v>
      </c>
      <c r="E3572">
        <v>1198</v>
      </c>
      <c r="F3572">
        <v>97.614000000000004</v>
      </c>
      <c r="G3572">
        <v>2104.9899999999998</v>
      </c>
      <c r="H3572">
        <v>6.1962000000000002</v>
      </c>
      <c r="I3572">
        <v>0.13</v>
      </c>
      <c r="J3572">
        <v>56.71</v>
      </c>
      <c r="L3572">
        <f>D3573-($B$1*D3572)</f>
        <v>872.67938475000005</v>
      </c>
      <c r="M3572">
        <f>E3573-($B$1*E3572)</f>
        <v>871.0323699999999</v>
      </c>
      <c r="N3572">
        <f>F3573-($B$1*F3572)</f>
        <v>70.649863409999995</v>
      </c>
      <c r="O3572">
        <f>G3573-($B$1*G3572)</f>
        <v>1497.70834685</v>
      </c>
      <c r="P3572">
        <f>H3573-($B$1*H3572)</f>
        <v>4.4803063029999999</v>
      </c>
      <c r="Q3572">
        <f>I3573-($B$1*I3572)</f>
        <v>9.3965949999999993E-2</v>
      </c>
      <c r="R3572">
        <f>J3573-($B$1*J3572)</f>
        <v>40.020838650000002</v>
      </c>
    </row>
    <row r="3573" spans="3:18" x14ac:dyDescent="0.35">
      <c r="C3573" s="1">
        <v>42111</v>
      </c>
      <c r="D3573">
        <v>1204.6500000000001</v>
      </c>
      <c r="E3573">
        <v>1203.0999999999999</v>
      </c>
      <c r="F3573">
        <v>97.706999999999994</v>
      </c>
      <c r="G3573">
        <v>2081.1799999999998</v>
      </c>
      <c r="H3573">
        <v>6.1978</v>
      </c>
      <c r="I3573">
        <v>0.13</v>
      </c>
      <c r="J3573">
        <v>55.74</v>
      </c>
      <c r="L3573">
        <f>D3574-($B$1*D3573)</f>
        <v>862.58908974999997</v>
      </c>
      <c r="M3573">
        <f>E3574-($B$1*E3573)</f>
        <v>860.2187265</v>
      </c>
      <c r="N3573">
        <f>F3574-($B$1*F3573)</f>
        <v>71.077085205000003</v>
      </c>
      <c r="O3573">
        <f>G3574-($B$1*G3573)</f>
        <v>1523.5281217000002</v>
      </c>
      <c r="P3573">
        <f>H3574-($B$1*H3573)</f>
        <v>4.4830628069999996</v>
      </c>
      <c r="Q3573">
        <f>I3574-($B$1*I3573)</f>
        <v>9.3965949999999993E-2</v>
      </c>
      <c r="R3573">
        <f>J3574-($B$1*J3573)</f>
        <v>40.929708099999999</v>
      </c>
    </row>
    <row r="3574" spans="3:18" x14ac:dyDescent="0.35">
      <c r="C3574" s="1">
        <v>42114</v>
      </c>
      <c r="D3574">
        <v>1196.5</v>
      </c>
      <c r="E3574">
        <v>1193.7</v>
      </c>
      <c r="F3574">
        <v>98.16</v>
      </c>
      <c r="G3574">
        <v>2100.4</v>
      </c>
      <c r="H3574">
        <v>6.2009999999999996</v>
      </c>
      <c r="I3574">
        <v>0.13</v>
      </c>
      <c r="J3574">
        <v>56.38</v>
      </c>
      <c r="L3574">
        <f>D3575-($B$1*D3574)</f>
        <v>871.02814750000005</v>
      </c>
      <c r="M3574">
        <f>E3575-($B$1*E3574)</f>
        <v>872.22426549999989</v>
      </c>
      <c r="N3574">
        <f>F3575-($B$1*F3574)</f>
        <v>70.996520399999994</v>
      </c>
      <c r="O3574">
        <f>G3575-($B$1*G3574)</f>
        <v>1515.0906259999999</v>
      </c>
      <c r="P3574">
        <f>H3575-($B$1*H3574)</f>
        <v>4.4821758149999997</v>
      </c>
      <c r="Q3574">
        <f>I3575-($B$1*I3574)</f>
        <v>9.3965949999999993E-2</v>
      </c>
      <c r="R3574">
        <f>J3575-($B$1*J3574)</f>
        <v>39.632309699999993</v>
      </c>
    </row>
    <row r="3575" spans="3:18" x14ac:dyDescent="0.35">
      <c r="C3575" s="1">
        <v>42115</v>
      </c>
      <c r="D3575">
        <v>1202.68</v>
      </c>
      <c r="E3575">
        <v>1203.0999999999999</v>
      </c>
      <c r="F3575">
        <v>98.204999999999998</v>
      </c>
      <c r="G3575">
        <v>2097.29</v>
      </c>
      <c r="H3575">
        <v>6.2009999999999996</v>
      </c>
      <c r="I3575">
        <v>0.13</v>
      </c>
      <c r="J3575">
        <v>55.26</v>
      </c>
      <c r="L3575">
        <f>D3576-($B$1*D3575)</f>
        <v>853.93514419999997</v>
      </c>
      <c r="M3575">
        <f>E3576-($B$1*E3575)</f>
        <v>853.41872650000005</v>
      </c>
      <c r="N3575">
        <f>F3576-($B$1*F3575)</f>
        <v>70.917047074999999</v>
      </c>
      <c r="O3575">
        <f>G3576-($B$1*G3575)</f>
        <v>1526.62267135</v>
      </c>
      <c r="P3575">
        <f>H3576-($B$1*H3575)</f>
        <v>4.4751758150000001</v>
      </c>
      <c r="Q3575">
        <f>I3576-($B$1*I3575)</f>
        <v>9.3965949999999993E-2</v>
      </c>
      <c r="R3575">
        <f>J3576-($B$1*J3575)</f>
        <v>40.842756899999998</v>
      </c>
    </row>
    <row r="3576" spans="3:18" x14ac:dyDescent="0.35">
      <c r="C3576" s="1">
        <v>42116</v>
      </c>
      <c r="D3576">
        <v>1187.3</v>
      </c>
      <c r="E3576">
        <v>1186.9000000000001</v>
      </c>
      <c r="F3576">
        <v>98.138000000000005</v>
      </c>
      <c r="G3576">
        <v>2107.96</v>
      </c>
      <c r="H3576">
        <v>6.194</v>
      </c>
      <c r="I3576">
        <v>0.13</v>
      </c>
      <c r="J3576">
        <v>56.16</v>
      </c>
      <c r="L3576">
        <f>D3577-($B$1*D3576)</f>
        <v>864.89824950000002</v>
      </c>
      <c r="M3576">
        <f>E3577-($B$1*E3576)</f>
        <v>865.30912349999994</v>
      </c>
      <c r="N3576">
        <f>F3577-($B$1*F3576)</f>
        <v>70.251618469999983</v>
      </c>
      <c r="O3576">
        <f>G3577-($B$1*G3576)</f>
        <v>1528.6351073999999</v>
      </c>
      <c r="P3576">
        <f>H3577-($B$1*H3576)</f>
        <v>4.48011611</v>
      </c>
      <c r="Q3576">
        <f>I3577-($B$1*I3576)</f>
        <v>9.3965949999999993E-2</v>
      </c>
      <c r="R3576">
        <f>J3577-($B$1*J3576)</f>
        <v>42.173290399999999</v>
      </c>
    </row>
    <row r="3577" spans="3:18" x14ac:dyDescent="0.35">
      <c r="C3577" s="1">
        <v>42117</v>
      </c>
      <c r="D3577">
        <v>1194</v>
      </c>
      <c r="E3577">
        <v>1194.3</v>
      </c>
      <c r="F3577">
        <v>97.453999999999994</v>
      </c>
      <c r="G3577">
        <v>2112.9299999999998</v>
      </c>
      <c r="H3577">
        <v>6.1970000000000001</v>
      </c>
      <c r="I3577">
        <v>0.13</v>
      </c>
      <c r="J3577">
        <v>57.74</v>
      </c>
      <c r="L3577">
        <f>D3578-($B$1*D3577)</f>
        <v>848.42111000000011</v>
      </c>
      <c r="M3577">
        <f>E3578-($B$1*E3577)</f>
        <v>843.95795449999991</v>
      </c>
      <c r="N3577">
        <f>F3578-($B$1*F3577)</f>
        <v>70.086213010000009</v>
      </c>
      <c r="O3577">
        <f>G3578-($B$1*G3577)</f>
        <v>1532.0174979500002</v>
      </c>
      <c r="P3577">
        <f>H3578-($B$1*H3577)</f>
        <v>4.4757845550000006</v>
      </c>
      <c r="Q3577">
        <f>I3578-($B$1*I3577)</f>
        <v>9.3965949999999993E-2</v>
      </c>
      <c r="R3577">
        <f>J3578-($B$1*J3577)</f>
        <v>41.145338099999996</v>
      </c>
    </row>
    <row r="3578" spans="3:18" x14ac:dyDescent="0.35">
      <c r="C3578" s="1">
        <v>42118</v>
      </c>
      <c r="D3578">
        <v>1179.3800000000001</v>
      </c>
      <c r="E3578">
        <v>1175</v>
      </c>
      <c r="F3578">
        <v>97.099000000000004</v>
      </c>
      <c r="G3578">
        <v>2117.69</v>
      </c>
      <c r="H3578">
        <v>6.1935000000000002</v>
      </c>
      <c r="I3578">
        <v>0.13</v>
      </c>
      <c r="J3578">
        <v>57.15</v>
      </c>
      <c r="L3578">
        <f>D3579-($B$1*D3578)</f>
        <v>875.09355469999991</v>
      </c>
      <c r="M3578">
        <f>E3579-($B$1*E3578)</f>
        <v>877.50762499999996</v>
      </c>
      <c r="N3578">
        <f>F3579-($B$1*F3578)</f>
        <v>70.026613685000001</v>
      </c>
      <c r="O3578">
        <f>G3579-($B$1*G3578)</f>
        <v>1521.9280973499999</v>
      </c>
      <c r="P3578">
        <f>H3579-($B$1*H3578)</f>
        <v>4.5022547025000001</v>
      </c>
      <c r="Q3578">
        <f>I3579-($B$1*I3578)</f>
        <v>9.3965949999999993E-2</v>
      </c>
      <c r="R3578">
        <f>J3579-($B$1*J3578)</f>
        <v>41.148877249999998</v>
      </c>
    </row>
    <row r="3579" spans="3:18" x14ac:dyDescent="0.35">
      <c r="C3579" s="1">
        <v>42121</v>
      </c>
      <c r="D3579">
        <v>1202</v>
      </c>
      <c r="E3579">
        <v>1203.2</v>
      </c>
      <c r="F3579">
        <v>96.941000000000003</v>
      </c>
      <c r="G3579">
        <v>2108.92</v>
      </c>
      <c r="H3579">
        <v>6.2190000000000003</v>
      </c>
      <c r="I3579">
        <v>0.13</v>
      </c>
      <c r="J3579">
        <v>56.99</v>
      </c>
      <c r="L3579">
        <f>D3580-($B$1*D3579)</f>
        <v>878.92362999999989</v>
      </c>
      <c r="M3579">
        <f>E3580-($B$1*E3579)</f>
        <v>880.39100800000006</v>
      </c>
      <c r="N3579">
        <f>F3580-($B$1*F3579)</f>
        <v>69.748408914999999</v>
      </c>
      <c r="O3579">
        <f>G3580-($B$1*G3579)</f>
        <v>1530.1990098000001</v>
      </c>
      <c r="P3579">
        <f>H3580-($B$1*H3579)</f>
        <v>4.4801864849999991</v>
      </c>
      <c r="Q3579">
        <f>I3580-($B$1*I3579)</f>
        <v>9.3965949999999993E-2</v>
      </c>
      <c r="R3579">
        <f>J3580-($B$1*J3579)</f>
        <v>41.263226850000002</v>
      </c>
    </row>
    <row r="3580" spans="3:18" x14ac:dyDescent="0.35">
      <c r="C3580" s="1">
        <v>42122</v>
      </c>
      <c r="D3580">
        <v>1212.0999999999999</v>
      </c>
      <c r="E3580">
        <v>1213.9000000000001</v>
      </c>
      <c r="F3580">
        <v>96.619</v>
      </c>
      <c r="G3580">
        <v>2114.7600000000002</v>
      </c>
      <c r="H3580">
        <v>6.2039999999999997</v>
      </c>
      <c r="I3580">
        <v>0.13</v>
      </c>
      <c r="J3580">
        <v>57.06</v>
      </c>
      <c r="L3580">
        <f>D3581-($B$1*D3580)</f>
        <v>868.82406149999997</v>
      </c>
      <c r="M3580">
        <f>E3581-($B$1*E3580)</f>
        <v>873.52512849999994</v>
      </c>
      <c r="N3580">
        <f>F3581-($B$1*F3580)</f>
        <v>68.913662484999989</v>
      </c>
      <c r="O3580">
        <f>G3581-($B$1*G3580)</f>
        <v>1520.6702493999996</v>
      </c>
      <c r="P3580">
        <f>H3581-($B$1*H3580)</f>
        <v>4.4796442599999997</v>
      </c>
      <c r="Q3580">
        <f>I3581-($B$1*I3580)</f>
        <v>9.3965949999999993E-2</v>
      </c>
      <c r="R3580">
        <f>J3581-($B$1*J3580)</f>
        <v>42.763823899999998</v>
      </c>
    </row>
    <row r="3581" spans="3:18" x14ac:dyDescent="0.35">
      <c r="C3581" s="1">
        <v>42123</v>
      </c>
      <c r="D3581">
        <v>1204.8</v>
      </c>
      <c r="E3581">
        <v>1210</v>
      </c>
      <c r="F3581">
        <v>95.694999999999993</v>
      </c>
      <c r="G3581">
        <v>2106.85</v>
      </c>
      <c r="H3581">
        <v>6.1993</v>
      </c>
      <c r="I3581">
        <v>0.13</v>
      </c>
      <c r="J3581">
        <v>58.58</v>
      </c>
      <c r="L3581">
        <f>D3582-($B$1*D3581)</f>
        <v>850.41751199999987</v>
      </c>
      <c r="M3581">
        <f>E3582-($B$1*E3581)</f>
        <v>847.00615000000005</v>
      </c>
      <c r="N3581">
        <f>F3582-($B$1*F3581)</f>
        <v>68.566781425000002</v>
      </c>
      <c r="O3581">
        <f>G3582-($B$1*G3581)</f>
        <v>1501.5227827500003</v>
      </c>
      <c r="P3581">
        <f>H3582-($B$1*H3581)</f>
        <v>4.4844470295000001</v>
      </c>
      <c r="Q3581">
        <f>I3582-($B$1*I3581)</f>
        <v>4.3965949999999997E-2</v>
      </c>
      <c r="R3581">
        <f>J3582-($B$1*J3581)</f>
        <v>43.392502700000001</v>
      </c>
    </row>
    <row r="3582" spans="3:18" x14ac:dyDescent="0.35">
      <c r="C3582" s="1">
        <v>42124</v>
      </c>
      <c r="D3582">
        <v>1184.3699999999999</v>
      </c>
      <c r="E3582">
        <v>1182.4000000000001</v>
      </c>
      <c r="F3582">
        <v>95.091999999999999</v>
      </c>
      <c r="G3582">
        <v>2085.5100000000002</v>
      </c>
      <c r="H3582">
        <v>6.2027999999999999</v>
      </c>
      <c r="I3582">
        <v>0.08</v>
      </c>
      <c r="J3582">
        <v>59.63</v>
      </c>
      <c r="L3582">
        <f>D3583-($B$1*D3582)</f>
        <v>850.21040155000003</v>
      </c>
      <c r="M3582">
        <f>E3583-($B$1*E3582)</f>
        <v>846.75645599999996</v>
      </c>
      <c r="N3582">
        <f>F3583-($B$1*F3582)</f>
        <v>69.461923979999995</v>
      </c>
      <c r="O3582">
        <f>G3583-($B$1*G3582)</f>
        <v>1530.2179106499998</v>
      </c>
      <c r="P3582">
        <f>H3583-($B$1*H3582)</f>
        <v>4.4834768819999997</v>
      </c>
      <c r="Q3582">
        <f>I3583-($B$1*I3582)</f>
        <v>0.10782520000000001</v>
      </c>
      <c r="R3582">
        <f>J3583-($B$1*J3582)</f>
        <v>42.621458449999999</v>
      </c>
    </row>
    <row r="3583" spans="3:18" x14ac:dyDescent="0.35">
      <c r="C3583" s="1">
        <v>42125</v>
      </c>
      <c r="D3583">
        <v>1178.5</v>
      </c>
      <c r="E3583">
        <v>1174.5</v>
      </c>
      <c r="F3583">
        <v>95.82</v>
      </c>
      <c r="G3583">
        <v>2108.29</v>
      </c>
      <c r="H3583">
        <v>6.2027999999999999</v>
      </c>
      <c r="I3583">
        <v>0.13</v>
      </c>
      <c r="J3583">
        <v>59.15</v>
      </c>
      <c r="L3583">
        <f>D3584-($B$1*D3583)</f>
        <v>861.58747749999998</v>
      </c>
      <c r="M3583">
        <f>E3584-($B$1*E3583)</f>
        <v>861.24621749999994</v>
      </c>
      <c r="N3583">
        <f>F3584-($B$1*F3583)</f>
        <v>69.482133300000001</v>
      </c>
      <c r="O3583">
        <f>G3584-($B$1*G3583)</f>
        <v>1530.1036363499998</v>
      </c>
      <c r="P3583">
        <f>H3584-($B$1*H3583)</f>
        <v>4.4896768819999995</v>
      </c>
      <c r="Q3583">
        <f>I3584-($B$1*I3583)</f>
        <v>9.3965949999999993E-2</v>
      </c>
      <c r="R3583">
        <f>J3584-($B$1*J3583)</f>
        <v>42.534507250000004</v>
      </c>
    </row>
    <row r="3584" spans="3:18" x14ac:dyDescent="0.35">
      <c r="C3584" s="1">
        <v>42128</v>
      </c>
      <c r="D3584">
        <v>1188.25</v>
      </c>
      <c r="E3584">
        <v>1186.8</v>
      </c>
      <c r="F3584">
        <v>96.042000000000002</v>
      </c>
      <c r="G3584">
        <v>2114.4899999999998</v>
      </c>
      <c r="H3584">
        <v>6.2089999999999996</v>
      </c>
      <c r="I3584">
        <v>0.13</v>
      </c>
      <c r="J3584">
        <v>58.93</v>
      </c>
      <c r="L3584">
        <f>D3585-($B$1*D3584)</f>
        <v>863.96492374999991</v>
      </c>
      <c r="M3584">
        <f>E3585-($B$1*E3584)</f>
        <v>864.23684200000002</v>
      </c>
      <c r="N3584">
        <f>F3585-($B$1*F3584)</f>
        <v>69.003598229999994</v>
      </c>
      <c r="O3584">
        <f>G3585-($B$1*G3584)</f>
        <v>1503.3550893500001</v>
      </c>
      <c r="P3584">
        <f>H3585-($B$1*H3584)</f>
        <v>4.484958335</v>
      </c>
      <c r="Q3584">
        <f>I3585-($B$1*I3584)</f>
        <v>9.3965949999999993E-2</v>
      </c>
      <c r="R3584">
        <f>J3585-($B$1*J3584)</f>
        <v>44.065487949999998</v>
      </c>
    </row>
    <row r="3585" spans="3:18" x14ac:dyDescent="0.35">
      <c r="C3585" s="1">
        <v>42129</v>
      </c>
      <c r="D3585">
        <v>1193.33</v>
      </c>
      <c r="E3585">
        <v>1193.2</v>
      </c>
      <c r="F3585">
        <v>95.625</v>
      </c>
      <c r="G3585">
        <v>2089.46</v>
      </c>
      <c r="H3585">
        <v>6.2060000000000004</v>
      </c>
      <c r="I3585">
        <v>0.13</v>
      </c>
      <c r="J3585">
        <v>60.4</v>
      </c>
      <c r="L3585">
        <f>D3586-($B$1*D3585)</f>
        <v>861.02682394999988</v>
      </c>
      <c r="M3585">
        <f>E3586-($B$1*E3585)</f>
        <v>859.56285800000001</v>
      </c>
      <c r="N3585">
        <f>F3586-($B$1*F3585)</f>
        <v>68.027184375000004</v>
      </c>
      <c r="O3585">
        <f>G3586-($B$1*G3585)</f>
        <v>1500.9830299</v>
      </c>
      <c r="P3585">
        <f>H3586-($B$1*H3585)</f>
        <v>4.4801898900000001</v>
      </c>
      <c r="Q3585">
        <f>I3586-($B$1*I3585)</f>
        <v>9.3965949999999993E-2</v>
      </c>
      <c r="R3585">
        <f>J3586-($B$1*J3585)</f>
        <v>44.188026000000001</v>
      </c>
    </row>
    <row r="3586" spans="3:18" x14ac:dyDescent="0.35">
      <c r="C3586" s="1">
        <v>42130</v>
      </c>
      <c r="D3586">
        <v>1191.8</v>
      </c>
      <c r="E3586">
        <v>1190.3</v>
      </c>
      <c r="F3586">
        <v>94.533000000000001</v>
      </c>
      <c r="G3586">
        <v>2080.15</v>
      </c>
      <c r="H3586">
        <v>6.2004000000000001</v>
      </c>
      <c r="I3586">
        <v>0.13</v>
      </c>
      <c r="J3586">
        <v>60.93</v>
      </c>
      <c r="L3586">
        <f>D3587-($B$1*D3586)</f>
        <v>854.45091699999989</v>
      </c>
      <c r="M3586">
        <f>E3587-($B$1*E3586)</f>
        <v>852.26669450000009</v>
      </c>
      <c r="N3586">
        <f>F3587-($B$1*F3586)</f>
        <v>68.858870394999997</v>
      </c>
      <c r="O3586">
        <f>G3587-($B$1*G3586)</f>
        <v>1511.4136222499999</v>
      </c>
      <c r="P3586">
        <f>H3587-($B$1*H3586)</f>
        <v>4.4879421260000001</v>
      </c>
      <c r="Q3586">
        <f>I3587-($B$1*I3586)</f>
        <v>9.3965949999999993E-2</v>
      </c>
      <c r="R3586">
        <f>J3587-($B$1*J3586)</f>
        <v>42.051117949999998</v>
      </c>
    </row>
    <row r="3587" spans="3:18" x14ac:dyDescent="0.35">
      <c r="C3587" s="1">
        <v>42131</v>
      </c>
      <c r="D3587">
        <v>1184.8</v>
      </c>
      <c r="E3587">
        <v>1182.2</v>
      </c>
      <c r="F3587">
        <v>95.061999999999998</v>
      </c>
      <c r="G3587">
        <v>2088</v>
      </c>
      <c r="H3587">
        <v>6.2065999999999999</v>
      </c>
      <c r="I3587">
        <v>0.13</v>
      </c>
      <c r="J3587">
        <v>58.94</v>
      </c>
      <c r="L3587">
        <f>D3588-($B$1*D3587)</f>
        <v>859.74121200000013</v>
      </c>
      <c r="M3587">
        <f>E3588-($B$1*E3587)</f>
        <v>861.21189300000015</v>
      </c>
      <c r="N3587">
        <f>F3588-($B$1*F3587)</f>
        <v>68.920239530000003</v>
      </c>
      <c r="O3587">
        <f>G3588-($B$1*G3587)</f>
        <v>1537.33772</v>
      </c>
      <c r="P3587">
        <f>H3588-($B$1*H3587)</f>
        <v>4.4890235789999995</v>
      </c>
      <c r="Q3587">
        <f>I3588-($B$1*I3587)</f>
        <v>9.3965949999999993E-2</v>
      </c>
      <c r="R3587">
        <f>J3588-($B$1*J3587)</f>
        <v>43.052716099999998</v>
      </c>
    </row>
    <row r="3588" spans="3:18" x14ac:dyDescent="0.35">
      <c r="C3588" s="1">
        <v>42132</v>
      </c>
      <c r="D3588">
        <v>1188.1500000000001</v>
      </c>
      <c r="E3588">
        <v>1188.9000000000001</v>
      </c>
      <c r="F3588">
        <v>95.27</v>
      </c>
      <c r="G3588">
        <v>2116.1</v>
      </c>
      <c r="H3588">
        <v>6.2093999999999996</v>
      </c>
      <c r="I3588">
        <v>0.13</v>
      </c>
      <c r="J3588">
        <v>59.39</v>
      </c>
      <c r="L3588">
        <f>D3589-($B$1*D3588)</f>
        <v>854.86264225000002</v>
      </c>
      <c r="M3588">
        <f>E3589-($B$1*E3588)</f>
        <v>853.45475349999992</v>
      </c>
      <c r="N3588">
        <f>F3589-($B$1*F3588)</f>
        <v>69.022585050000004</v>
      </c>
      <c r="O3588">
        <f>G3589-($B$1*G3588)</f>
        <v>1518.7788215</v>
      </c>
      <c r="P3588">
        <f>H3589-($B$1*H3588)</f>
        <v>4.4884474609999998</v>
      </c>
      <c r="Q3588">
        <f>I3589-($B$1*I3588)</f>
        <v>9.3965949999999993E-2</v>
      </c>
      <c r="R3588">
        <f>J3589-($B$1*J3588)</f>
        <v>42.787982849999999</v>
      </c>
    </row>
    <row r="3589" spans="3:18" x14ac:dyDescent="0.35">
      <c r="C3589" s="1">
        <v>42135</v>
      </c>
      <c r="D3589">
        <v>1184.2</v>
      </c>
      <c r="E3589">
        <v>1183</v>
      </c>
      <c r="F3589">
        <v>95.43</v>
      </c>
      <c r="G3589">
        <v>2105.33</v>
      </c>
      <c r="H3589">
        <v>6.2096</v>
      </c>
      <c r="I3589">
        <v>0.13</v>
      </c>
      <c r="J3589">
        <v>59.25</v>
      </c>
      <c r="L3589">
        <f>D3590-($B$1*D3589)</f>
        <v>865.25752299999999</v>
      </c>
      <c r="M3589">
        <f>E3590-($B$1*E3589)</f>
        <v>864.4901450000001</v>
      </c>
      <c r="N3589">
        <f>F3590-($B$1*F3589)</f>
        <v>68.524235449999992</v>
      </c>
      <c r="O3589">
        <f>G3590-($B$1*G3589)</f>
        <v>1515.5541039499999</v>
      </c>
      <c r="P3589">
        <f>H3590-($B$1*H3589)</f>
        <v>4.4876920239999993</v>
      </c>
      <c r="Q3589">
        <f>I3590-($B$1*I3589)</f>
        <v>9.3965949999999993E-2</v>
      </c>
      <c r="R3589">
        <f>J3590-($B$1*J3589)</f>
        <v>44.326788749999999</v>
      </c>
    </row>
    <row r="3590" spans="3:18" x14ac:dyDescent="0.35">
      <c r="C3590" s="1">
        <v>42136</v>
      </c>
      <c r="D3590">
        <v>1193.5</v>
      </c>
      <c r="E3590">
        <v>1192.4000000000001</v>
      </c>
      <c r="F3590">
        <v>94.975999999999999</v>
      </c>
      <c r="G3590">
        <v>2099.12</v>
      </c>
      <c r="H3590">
        <v>6.2088999999999999</v>
      </c>
      <c r="I3590">
        <v>0.13</v>
      </c>
      <c r="J3590">
        <v>60.75</v>
      </c>
      <c r="L3590">
        <f>D3591-($B$1*D3590)</f>
        <v>884.90970249999998</v>
      </c>
      <c r="M3590">
        <f>E3591-($B$1*E3590)</f>
        <v>887.68460600000003</v>
      </c>
      <c r="N3590">
        <f>F3591-($B$1*F3590)</f>
        <v>67.652077439999999</v>
      </c>
      <c r="O3590">
        <f>G3591-($B$1*G3590)</f>
        <v>1516.6354228</v>
      </c>
      <c r="P3590">
        <f>H3591-($B$1*H3590)</f>
        <v>4.4835860534999998</v>
      </c>
      <c r="Q3590">
        <f>I3591-($B$1*I3590)</f>
        <v>9.3965949999999993E-2</v>
      </c>
      <c r="R3590">
        <f>J3591-($B$1*J3590)</f>
        <v>43.661011250000001</v>
      </c>
    </row>
    <row r="3591" spans="3:18" x14ac:dyDescent="0.35">
      <c r="C3591" s="1">
        <v>42137</v>
      </c>
      <c r="D3591">
        <v>1215.73</v>
      </c>
      <c r="E3591">
        <v>1218.2</v>
      </c>
      <c r="F3591">
        <v>93.977999999999994</v>
      </c>
      <c r="G3591">
        <v>2098.48</v>
      </c>
      <c r="H3591">
        <v>6.2046000000000001</v>
      </c>
      <c r="I3591">
        <v>0.13</v>
      </c>
      <c r="J3591">
        <v>60.5</v>
      </c>
      <c r="L3591">
        <f>D3592-($B$1*D3591)</f>
        <v>884.53787994999993</v>
      </c>
      <c r="M3591">
        <f>E3592-($B$1*E3591)</f>
        <v>887.533233</v>
      </c>
      <c r="N3591">
        <f>F3592-($B$1*F3591)</f>
        <v>67.760708070000007</v>
      </c>
      <c r="O3591">
        <f>G3592-($B$1*G3591)</f>
        <v>1539.4328212</v>
      </c>
      <c r="P3591">
        <f>H3592-($B$1*H3591)</f>
        <v>4.4817779489999996</v>
      </c>
      <c r="Q3591">
        <f>I3592-($B$1*I3591)</f>
        <v>9.3965949999999993E-2</v>
      </c>
      <c r="R3591">
        <f>J3592-($B$1*J3591)</f>
        <v>43.110307500000005</v>
      </c>
    </row>
    <row r="3592" spans="3:18" x14ac:dyDescent="0.35">
      <c r="C3592" s="1">
        <v>42138</v>
      </c>
      <c r="D3592">
        <v>1221.52</v>
      </c>
      <c r="E3592">
        <v>1225.2</v>
      </c>
      <c r="F3592">
        <v>93.81</v>
      </c>
      <c r="G3592">
        <v>2121.1</v>
      </c>
      <c r="H3592">
        <v>6.2016</v>
      </c>
      <c r="I3592">
        <v>0.13</v>
      </c>
      <c r="J3592">
        <v>59.88</v>
      </c>
      <c r="L3592">
        <f>D3593-($B$1*D3592)</f>
        <v>885.26297879999993</v>
      </c>
      <c r="M3592">
        <f>E3593-($B$1*E3592)</f>
        <v>885.69293799999991</v>
      </c>
      <c r="N3592">
        <f>F3593-($B$1*F3592)</f>
        <v>67.462275149999996</v>
      </c>
      <c r="O3592">
        <f>G3593-($B$1*G3592)</f>
        <v>1534.7928965000001</v>
      </c>
      <c r="P3592">
        <f>H3593-($B$1*H3592)</f>
        <v>4.4871095040000002</v>
      </c>
      <c r="Q3592">
        <f>I3593-($B$1*I3592)</f>
        <v>9.3965949999999993E-2</v>
      </c>
      <c r="R3592">
        <f>J3593-($B$1*J3592)</f>
        <v>43.092162199999997</v>
      </c>
    </row>
    <row r="3593" spans="3:18" x14ac:dyDescent="0.35">
      <c r="C3593" s="1">
        <v>42139</v>
      </c>
      <c r="D3593">
        <v>1223.8499999999999</v>
      </c>
      <c r="E3593">
        <v>1225.3</v>
      </c>
      <c r="F3593">
        <v>93.465000000000003</v>
      </c>
      <c r="G3593">
        <v>2122.73</v>
      </c>
      <c r="H3593">
        <v>6.2061000000000002</v>
      </c>
      <c r="I3593">
        <v>0.13</v>
      </c>
      <c r="J3593">
        <v>59.69</v>
      </c>
      <c r="L3593">
        <f>D3594-($B$1*D3593)</f>
        <v>886.50713775000008</v>
      </c>
      <c r="M3593">
        <f>E3594-($B$1*E3593)</f>
        <v>887.96521949999988</v>
      </c>
      <c r="N3593">
        <f>F3594-($B$1*F3593)</f>
        <v>68.666903974999997</v>
      </c>
      <c r="O3593">
        <f>G3594-($B$1*G3593)</f>
        <v>1540.8110849499999</v>
      </c>
      <c r="P3593">
        <f>H3594-($B$1*H3593)</f>
        <v>4.4840621714999997</v>
      </c>
      <c r="Q3593">
        <f>I3594-($B$1*I3593)</f>
        <v>9.3965949999999993E-2</v>
      </c>
      <c r="R3593">
        <f>J3594-($B$1*J3593)</f>
        <v>42.884827349999995</v>
      </c>
    </row>
    <row r="3594" spans="3:18" x14ac:dyDescent="0.35">
      <c r="C3594" s="1">
        <v>42142</v>
      </c>
      <c r="D3594">
        <v>1225.74</v>
      </c>
      <c r="E3594">
        <v>1227.5999999999999</v>
      </c>
      <c r="F3594">
        <v>94.573999999999998</v>
      </c>
      <c r="G3594">
        <v>2129.1999999999998</v>
      </c>
      <c r="H3594">
        <v>6.2042999999999999</v>
      </c>
      <c r="I3594">
        <v>0.13</v>
      </c>
      <c r="J3594">
        <v>59.43</v>
      </c>
      <c r="L3594">
        <f>D3595-($B$1*D3594)</f>
        <v>867.75325810000004</v>
      </c>
      <c r="M3594">
        <f>E3595-($B$1*E3594)</f>
        <v>866.42769399999997</v>
      </c>
      <c r="N3594">
        <f>F3595-($B$1*F3594)</f>
        <v>69.46250581000001</v>
      </c>
      <c r="O3594">
        <f>G3595-($B$1*G3594)</f>
        <v>1537.647698</v>
      </c>
      <c r="P3594">
        <f>H3595-($B$1*H3594)</f>
        <v>4.4868611045</v>
      </c>
      <c r="Q3594">
        <f>I3595-($B$1*I3594)</f>
        <v>8.3965949999999984E-2</v>
      </c>
      <c r="R3594">
        <f>J3595-($B$1*J3594)</f>
        <v>40.786895449999996</v>
      </c>
    </row>
    <row r="3595" spans="3:18" x14ac:dyDescent="0.35">
      <c r="C3595" s="1">
        <v>42143</v>
      </c>
      <c r="D3595">
        <v>1207.51</v>
      </c>
      <c r="E3595">
        <v>1206.7</v>
      </c>
      <c r="F3595">
        <v>95.677000000000007</v>
      </c>
      <c r="G3595">
        <v>2127.83</v>
      </c>
      <c r="H3595">
        <v>6.2065999999999999</v>
      </c>
      <c r="I3595">
        <v>0.12</v>
      </c>
      <c r="J3595">
        <v>57.26</v>
      </c>
      <c r="L3595">
        <f>D3596-($B$1*D3595)</f>
        <v>874.57634065000002</v>
      </c>
      <c r="M3595">
        <f>E3596-($B$1*E3595)</f>
        <v>874.22086050000007</v>
      </c>
      <c r="N3595">
        <f>F3596-($B$1*F3595)</f>
        <v>69.324770755000003</v>
      </c>
      <c r="O3595">
        <f>G3596-($B$1*G3595)</f>
        <v>1536.04744145</v>
      </c>
      <c r="P3595">
        <f>H3596-($B$1*H3595)</f>
        <v>4.4833235790000003</v>
      </c>
      <c r="Q3595">
        <f>I3596-($B$1*I3595)</f>
        <v>8.6737800000000004E-2</v>
      </c>
      <c r="R3595">
        <f>J3596-($B$1*J3595)</f>
        <v>43.108386899999999</v>
      </c>
    </row>
    <row r="3596" spans="3:18" x14ac:dyDescent="0.35">
      <c r="C3596" s="1">
        <v>42144</v>
      </c>
      <c r="D3596">
        <v>1209.28</v>
      </c>
      <c r="E3596">
        <v>1208.7</v>
      </c>
      <c r="F3596">
        <v>95.844999999999999</v>
      </c>
      <c r="G3596">
        <v>2125.85</v>
      </c>
      <c r="H3596">
        <v>6.2037000000000004</v>
      </c>
      <c r="I3596">
        <v>0.12</v>
      </c>
      <c r="J3596">
        <v>58.98</v>
      </c>
      <c r="L3596">
        <f>D3597-($B$1*D3596)</f>
        <v>871.25572320000003</v>
      </c>
      <c r="M3596">
        <f>E3597-($B$1*E3596)</f>
        <v>869.06649049999987</v>
      </c>
      <c r="N3596">
        <f>F3597-($B$1*F3596)</f>
        <v>69.102203674999998</v>
      </c>
      <c r="O3596">
        <f>G3597-($B$1*G3596)</f>
        <v>1541.5662677500002</v>
      </c>
      <c r="P3596">
        <f>H3597-($B$1*H3596)</f>
        <v>4.4772274154999998</v>
      </c>
      <c r="Q3596">
        <f>I3597-($B$1*I3596)</f>
        <v>8.6737800000000004E-2</v>
      </c>
      <c r="R3596">
        <f>J3597-($B$1*J3596)</f>
        <v>44.371628700000002</v>
      </c>
    </row>
    <row r="3597" spans="3:18" x14ac:dyDescent="0.35">
      <c r="C3597" s="1">
        <v>42145</v>
      </c>
      <c r="D3597">
        <v>1206.45</v>
      </c>
      <c r="E3597">
        <v>1204.0999999999999</v>
      </c>
      <c r="F3597">
        <v>95.668999999999997</v>
      </c>
      <c r="G3597">
        <v>2130.8200000000002</v>
      </c>
      <c r="H3597">
        <v>6.1967999999999996</v>
      </c>
      <c r="I3597">
        <v>0.12</v>
      </c>
      <c r="J3597">
        <v>60.72</v>
      </c>
      <c r="L3597">
        <f>D3598-($B$1*D3597)</f>
        <v>871.97015675000011</v>
      </c>
      <c r="M3597">
        <f>E3598-($B$1*E3597)</f>
        <v>870.24154150000004</v>
      </c>
      <c r="N3597">
        <f>F3598-($B$1*F3597)</f>
        <v>69.954988235000002</v>
      </c>
      <c r="O3597">
        <f>G3598-($B$1*G3597)</f>
        <v>1535.4286582999998</v>
      </c>
      <c r="P3597">
        <f>H3598-($B$1*H3597)</f>
        <v>4.4797399919999998</v>
      </c>
      <c r="Q3597">
        <f>I3598-($B$1*I3597)</f>
        <v>9.6737800000000013E-2</v>
      </c>
      <c r="R3597">
        <f>J3598-($B$1*J3597)</f>
        <v>42.889326799999999</v>
      </c>
    </row>
    <row r="3598" spans="3:18" x14ac:dyDescent="0.35">
      <c r="C3598" s="1">
        <v>42146</v>
      </c>
      <c r="D3598">
        <v>1206.3800000000001</v>
      </c>
      <c r="E3598">
        <v>1204</v>
      </c>
      <c r="F3598">
        <v>96.472999999999999</v>
      </c>
      <c r="G3598">
        <v>2126.06</v>
      </c>
      <c r="H3598">
        <v>6.1974</v>
      </c>
      <c r="I3598">
        <v>0.13</v>
      </c>
      <c r="J3598">
        <v>59.72</v>
      </c>
      <c r="L3598">
        <f>D3599-($B$1*D3598)</f>
        <v>852.90955969999993</v>
      </c>
      <c r="M3598">
        <f>E3599-($B$1*E3598)</f>
        <v>853.56925999999999</v>
      </c>
      <c r="N3598">
        <f>F3599-($B$1*F3598)</f>
        <v>71.041131495000002</v>
      </c>
      <c r="O3598">
        <f>G3599-($B$1*G3598)</f>
        <v>1514.8880588999998</v>
      </c>
      <c r="P3598">
        <f>H3599-($B$1*H3598)</f>
        <v>4.4860736809999997</v>
      </c>
      <c r="Q3598">
        <f>I3599-($B$1*I3598)</f>
        <v>8.3965949999999984E-2</v>
      </c>
      <c r="R3598">
        <f>J3599-($B$1*J3598)</f>
        <v>41.476511799999997</v>
      </c>
    </row>
    <row r="3599" spans="3:18" x14ac:dyDescent="0.35">
      <c r="C3599" s="1">
        <v>42150</v>
      </c>
      <c r="D3599">
        <v>1187.3</v>
      </c>
      <c r="E3599">
        <v>1187.3</v>
      </c>
      <c r="F3599">
        <v>97.781999999999996</v>
      </c>
      <c r="G3599">
        <v>2104.1999999999998</v>
      </c>
      <c r="H3599">
        <v>6.2039</v>
      </c>
      <c r="I3599">
        <v>0.12</v>
      </c>
      <c r="J3599">
        <v>58.03</v>
      </c>
      <c r="L3599">
        <f>D3600-($B$1*D3599)</f>
        <v>859.04824950000011</v>
      </c>
      <c r="M3599">
        <f>E3600-($B$1*E3599)</f>
        <v>856.49824949999993</v>
      </c>
      <c r="N3599">
        <f>F3600-($B$1*F3599)</f>
        <v>70.743296329999993</v>
      </c>
      <c r="O3599">
        <f>G3600-($B$1*G3599)</f>
        <v>1540.2273230000001</v>
      </c>
      <c r="P3599">
        <f>H3600-($B$1*H3599)</f>
        <v>4.4816719784999997</v>
      </c>
      <c r="Q3599">
        <f>I3600-($B$1*I3599)</f>
        <v>8.6737800000000004E-2</v>
      </c>
      <c r="R3599">
        <f>J3600-($B$1*J3599)</f>
        <v>41.424954450000001</v>
      </c>
    </row>
    <row r="3600" spans="3:18" x14ac:dyDescent="0.35">
      <c r="C3600" s="1">
        <v>42151</v>
      </c>
      <c r="D3600">
        <v>1188.1500000000001</v>
      </c>
      <c r="E3600">
        <v>1185.5999999999999</v>
      </c>
      <c r="F3600">
        <v>97.846999999999994</v>
      </c>
      <c r="G3600">
        <v>2123.48</v>
      </c>
      <c r="H3600">
        <v>6.2012999999999998</v>
      </c>
      <c r="I3600">
        <v>0.12</v>
      </c>
      <c r="J3600">
        <v>57.51</v>
      </c>
      <c r="L3600">
        <f>D3601-($B$1*D3600)</f>
        <v>859.11264225000002</v>
      </c>
      <c r="M3600">
        <f>E3601-($B$1*E3600)</f>
        <v>860.16946399999995</v>
      </c>
      <c r="N3600">
        <f>F3601-($B$1*F3600)</f>
        <v>70.312279305000004</v>
      </c>
      <c r="O3600">
        <f>G3601-($B$1*G3600)</f>
        <v>1532.1931961999999</v>
      </c>
      <c r="P3600">
        <f>H3601-($B$1*H3600)</f>
        <v>4.4822926595000006</v>
      </c>
      <c r="Q3600">
        <f>I3601-($B$1*I3600)</f>
        <v>8.6737800000000004E-2</v>
      </c>
      <c r="R3600">
        <f>J3601-($B$1*J3600)</f>
        <v>41.739090650000001</v>
      </c>
    </row>
    <row r="3601" spans="3:18" x14ac:dyDescent="0.35">
      <c r="C3601" s="1">
        <v>42152</v>
      </c>
      <c r="D3601">
        <v>1188.45</v>
      </c>
      <c r="E3601">
        <v>1188.8</v>
      </c>
      <c r="F3601">
        <v>97.433999999999997</v>
      </c>
      <c r="G3601">
        <v>2120.79</v>
      </c>
      <c r="H3601">
        <v>6.2012</v>
      </c>
      <c r="I3601">
        <v>0.12</v>
      </c>
      <c r="J3601">
        <v>57.68</v>
      </c>
      <c r="L3601">
        <f>D3602-($B$1*D3601)</f>
        <v>861.07948674999989</v>
      </c>
      <c r="M3601">
        <f>E3602-($B$1*E3601)</f>
        <v>860.28247199999987</v>
      </c>
      <c r="N3601">
        <f>F3602-($B$1*F3601)</f>
        <v>70.361756709999995</v>
      </c>
      <c r="O3601">
        <f>G3602-($B$1*G3601)</f>
        <v>1519.53882385</v>
      </c>
      <c r="P3601">
        <f>H3602-($B$1*H3601)</f>
        <v>4.4794203779999995</v>
      </c>
      <c r="Q3601">
        <f>I3602-($B$1*I3601)</f>
        <v>4.6737800000000003E-2</v>
      </c>
      <c r="R3601">
        <f>J3602-($B$1*J3601)</f>
        <v>44.311969199999993</v>
      </c>
    </row>
    <row r="3602" spans="3:18" x14ac:dyDescent="0.35">
      <c r="C3602" s="1">
        <v>42153</v>
      </c>
      <c r="D3602">
        <v>1190.5</v>
      </c>
      <c r="E3602">
        <v>1189.8</v>
      </c>
      <c r="F3602">
        <v>97.369</v>
      </c>
      <c r="G3602">
        <v>2107.39</v>
      </c>
      <c r="H3602">
        <v>6.1982999999999997</v>
      </c>
      <c r="I3602">
        <v>0.08</v>
      </c>
      <c r="J3602">
        <v>60.3</v>
      </c>
      <c r="L3602">
        <f>D3603-($B$1*D3602)</f>
        <v>859.16125750000015</v>
      </c>
      <c r="M3602">
        <f>E3603-($B$1*E3602)</f>
        <v>858.90528700000004</v>
      </c>
      <c r="N3602">
        <f>F3603-($B$1*F3602)</f>
        <v>70.878773734999996</v>
      </c>
      <c r="O3602">
        <f>G3603-($B$1*G3602)</f>
        <v>1527.5931028499999</v>
      </c>
      <c r="P3602">
        <f>H3603-($B$1*H3602)</f>
        <v>4.4814242144999996</v>
      </c>
      <c r="Q3602">
        <f>I3603-($B$1*I3602)</f>
        <v>9.7825200000000001E-2</v>
      </c>
      <c r="R3602">
        <f>J3603-($B$1*J3602)</f>
        <v>43.485744500000003</v>
      </c>
    </row>
    <row r="3603" spans="3:18" x14ac:dyDescent="0.35">
      <c r="C3603" s="1">
        <v>42156</v>
      </c>
      <c r="D3603">
        <v>1189.1500000000001</v>
      </c>
      <c r="E3603">
        <v>1188.7</v>
      </c>
      <c r="F3603">
        <v>97.867999999999995</v>
      </c>
      <c r="G3603">
        <v>2111.73</v>
      </c>
      <c r="H3603">
        <v>6.1994999999999996</v>
      </c>
      <c r="I3603">
        <v>0.12</v>
      </c>
      <c r="J3603">
        <v>60.2</v>
      </c>
      <c r="L3603">
        <f>D3604-($B$1*D3603)</f>
        <v>863.76545725000005</v>
      </c>
      <c r="M3603">
        <f>E3604-($B$1*E3603)</f>
        <v>864.9101905</v>
      </c>
      <c r="N3603">
        <f>F3604-($B$1*F3603)</f>
        <v>69.125458420000001</v>
      </c>
      <c r="O3603">
        <f>G3604-($B$1*G3603)</f>
        <v>1524.26011995</v>
      </c>
      <c r="P3603">
        <f>H3604-($B$1*H3603)</f>
        <v>4.4797915924999998</v>
      </c>
      <c r="Q3603">
        <f>I3604-($B$1*I3603)</f>
        <v>8.6737800000000004E-2</v>
      </c>
      <c r="R3603">
        <f>J3604-($B$1*J3603)</f>
        <v>44.573462999999997</v>
      </c>
    </row>
    <row r="3604" spans="3:18" x14ac:dyDescent="0.35">
      <c r="C3604" s="1">
        <v>42157</v>
      </c>
      <c r="D3604">
        <v>1193.3800000000001</v>
      </c>
      <c r="E3604">
        <v>1194.4000000000001</v>
      </c>
      <c r="F3604">
        <v>96.253</v>
      </c>
      <c r="G3604">
        <v>2109.6</v>
      </c>
      <c r="H3604">
        <v>6.1981999999999999</v>
      </c>
      <c r="I3604">
        <v>0.12</v>
      </c>
      <c r="J3604">
        <v>61.26</v>
      </c>
      <c r="L3604">
        <f>D3605-($B$1*D3604)</f>
        <v>854.71296469999993</v>
      </c>
      <c r="M3604">
        <f>E3605-($B$1*E3604)</f>
        <v>853.83023600000001</v>
      </c>
      <c r="N3604">
        <f>F3605-($B$1*F3604)</f>
        <v>69.209112194999989</v>
      </c>
      <c r="O3604">
        <f>G3605-($B$1*G3604)</f>
        <v>1529.3205240000002</v>
      </c>
      <c r="P3604">
        <f>H3605-($B$1*H3604)</f>
        <v>4.4797519330000002</v>
      </c>
      <c r="Q3604">
        <f>I3605-($B$1*I3604)</f>
        <v>9.6737800000000013E-2</v>
      </c>
      <c r="R3604">
        <f>J3605-($B$1*J3604)</f>
        <v>42.659646899999998</v>
      </c>
    </row>
    <row r="3605" spans="3:18" x14ac:dyDescent="0.35">
      <c r="C3605" s="1">
        <v>42158</v>
      </c>
      <c r="D3605">
        <v>1185.5</v>
      </c>
      <c r="E3605">
        <v>1184.9000000000001</v>
      </c>
      <c r="F3605">
        <v>95.888999999999996</v>
      </c>
      <c r="G3605">
        <v>2114.0700000000002</v>
      </c>
      <c r="H3605">
        <v>6.1978</v>
      </c>
      <c r="I3605">
        <v>0.13</v>
      </c>
      <c r="J3605">
        <v>59.64</v>
      </c>
      <c r="L3605">
        <f>D3606-($B$1*D3605)</f>
        <v>847.65718249999998</v>
      </c>
      <c r="M3605">
        <f>E3606-($B$1*E3605)</f>
        <v>846.76349349999998</v>
      </c>
      <c r="N3605">
        <f>F3606-($B$1*F3605)</f>
        <v>69.299007535000001</v>
      </c>
      <c r="O3605">
        <f>G3606-($B$1*G3605)</f>
        <v>1509.8515070500002</v>
      </c>
      <c r="P3605">
        <f>H3606-($B$1*H3605)</f>
        <v>4.4831628070000002</v>
      </c>
      <c r="Q3605">
        <f>I3606-($B$1*I3605)</f>
        <v>9.3965949999999993E-2</v>
      </c>
      <c r="R3605">
        <f>J3606-($B$1*J3605)</f>
        <v>41.468686599999998</v>
      </c>
    </row>
    <row r="3606" spans="3:18" x14ac:dyDescent="0.35">
      <c r="C3606" s="1">
        <v>42159</v>
      </c>
      <c r="D3606">
        <v>1176.26</v>
      </c>
      <c r="E3606">
        <v>1175.2</v>
      </c>
      <c r="F3606">
        <v>95.878</v>
      </c>
      <c r="G3606">
        <v>2095.84</v>
      </c>
      <c r="H3606">
        <v>6.2011000000000003</v>
      </c>
      <c r="I3606">
        <v>0.13</v>
      </c>
      <c r="J3606">
        <v>58</v>
      </c>
      <c r="L3606">
        <f>D3607-($B$1*D3606)</f>
        <v>845.95837189999997</v>
      </c>
      <c r="M3606">
        <f>E3607-($B$1*E3606)</f>
        <v>842.35218799999984</v>
      </c>
      <c r="N3606">
        <f>F3607-($B$1*F3606)</f>
        <v>70.160056569999995</v>
      </c>
      <c r="O3606">
        <f>G3607-($B$1*G3606)</f>
        <v>1511.8945896</v>
      </c>
      <c r="P3606">
        <f>H3607-($B$1*H3606)</f>
        <v>4.4845480965000002</v>
      </c>
      <c r="Q3606">
        <f>I3607-($B$1*I3606)</f>
        <v>9.3965949999999993E-2</v>
      </c>
      <c r="R3606">
        <f>J3607-($B$1*J3606)</f>
        <v>43.053269999999998</v>
      </c>
    </row>
    <row r="3607" spans="3:18" x14ac:dyDescent="0.35">
      <c r="C3607" s="1">
        <v>42160</v>
      </c>
      <c r="D3607">
        <v>1172</v>
      </c>
      <c r="E3607">
        <v>1168.0999999999999</v>
      </c>
      <c r="F3607">
        <v>96.736000000000004</v>
      </c>
      <c r="G3607">
        <v>2092.83</v>
      </c>
      <c r="H3607">
        <v>6.2034000000000002</v>
      </c>
      <c r="I3607">
        <v>0.13</v>
      </c>
      <c r="J3607">
        <v>59.13</v>
      </c>
      <c r="L3607">
        <f>D3608-($B$1*D3607)</f>
        <v>849.08918000000006</v>
      </c>
      <c r="M3607">
        <f>E3608-($B$1*E3607)</f>
        <v>849.82020149999994</v>
      </c>
      <c r="N3607">
        <f>F3608-($B$1*F3607)</f>
        <v>68.907231840000009</v>
      </c>
      <c r="O3607">
        <f>G3608-($B$1*G3607)</f>
        <v>1499.1789164500001</v>
      </c>
      <c r="P3607">
        <f>H3608-($B$1*H3607)</f>
        <v>4.4861105709999993</v>
      </c>
      <c r="Q3607">
        <f>I3608-($B$1*I3607)</f>
        <v>9.3965949999999993E-2</v>
      </c>
      <c r="R3607">
        <f>J3608-($B$1*J3607)</f>
        <v>41.750050950000002</v>
      </c>
    </row>
    <row r="3608" spans="3:18" x14ac:dyDescent="0.35">
      <c r="C3608" s="1">
        <v>42163</v>
      </c>
      <c r="D3608">
        <v>1173.95</v>
      </c>
      <c r="E3608">
        <v>1173.5999999999999</v>
      </c>
      <c r="F3608">
        <v>95.721000000000004</v>
      </c>
      <c r="G3608">
        <v>2079.2800000000002</v>
      </c>
      <c r="H3608">
        <v>6.2055999999999996</v>
      </c>
      <c r="I3608">
        <v>0.13</v>
      </c>
      <c r="J3608">
        <v>58.14</v>
      </c>
      <c r="L3608">
        <f>D3609-($B$1*D3608)</f>
        <v>851.29866924999999</v>
      </c>
      <c r="M3608">
        <f>E3609-($B$1*E3608)</f>
        <v>852.29568399999994</v>
      </c>
      <c r="N3608">
        <f>F3609-($B$1*F3608)</f>
        <v>69.01957461500001</v>
      </c>
      <c r="O3608">
        <f>G3609-($B$1*G3608)</f>
        <v>1503.8047732</v>
      </c>
      <c r="P3608">
        <f>H3609-($B$1*H3608)</f>
        <v>4.485600764</v>
      </c>
      <c r="Q3608">
        <f>I3609-($B$1*I3608)</f>
        <v>9.3965949999999993E-2</v>
      </c>
      <c r="R3608">
        <f>J3609-($B$1*J3608)</f>
        <v>44.024464100000003</v>
      </c>
    </row>
    <row r="3609" spans="3:18" x14ac:dyDescent="0.35">
      <c r="C3609" s="1">
        <v>42164</v>
      </c>
      <c r="D3609">
        <v>1176.7</v>
      </c>
      <c r="E3609">
        <v>1177.5999999999999</v>
      </c>
      <c r="F3609">
        <v>95.552000000000007</v>
      </c>
      <c r="G3609">
        <v>2080.15</v>
      </c>
      <c r="H3609">
        <v>6.2057000000000002</v>
      </c>
      <c r="I3609">
        <v>0.13</v>
      </c>
      <c r="J3609">
        <v>60.14</v>
      </c>
      <c r="L3609">
        <f>D3610-($B$1*D3609)</f>
        <v>860.31641049999996</v>
      </c>
      <c r="M3609">
        <f>E3610-($B$1*E3609)</f>
        <v>860.18694399999993</v>
      </c>
      <c r="N3609">
        <f>F3610-($B$1*F3609)</f>
        <v>68.54541888</v>
      </c>
      <c r="O3609">
        <f>G3610-($B$1*G3609)</f>
        <v>1528.6136222499997</v>
      </c>
      <c r="P3609">
        <f>H3610-($B$1*H3609)</f>
        <v>4.4856730454999996</v>
      </c>
      <c r="Q3609">
        <f>I3610-($B$1*I3609)</f>
        <v>9.3965949999999993E-2</v>
      </c>
      <c r="R3609">
        <f>J3610-($B$1*J3609)</f>
        <v>44.760094100000003</v>
      </c>
    </row>
    <row r="3610" spans="3:18" x14ac:dyDescent="0.35">
      <c r="C3610" s="1">
        <v>42165</v>
      </c>
      <c r="D3610">
        <v>1186.48</v>
      </c>
      <c r="E3610">
        <v>1186.5999999999999</v>
      </c>
      <c r="F3610">
        <v>95.031000000000006</v>
      </c>
      <c r="G3610">
        <v>2105.1999999999998</v>
      </c>
      <c r="H3610">
        <v>6.2058</v>
      </c>
      <c r="I3610">
        <v>0.13</v>
      </c>
      <c r="J3610">
        <v>61.43</v>
      </c>
      <c r="L3610">
        <f>D3611-($B$1*D3610)</f>
        <v>853.4255412</v>
      </c>
      <c r="M3610">
        <f>E3611-($B$1*E3610)</f>
        <v>851.49227900000005</v>
      </c>
      <c r="N3610">
        <f>F3611-($B$1*F3610)</f>
        <v>68.994832264999999</v>
      </c>
      <c r="O3610">
        <f>G3611-($B$1*G3610)</f>
        <v>1525.3301380000003</v>
      </c>
      <c r="P3610">
        <f>H3611-($B$1*H3610)</f>
        <v>4.4864453270000002</v>
      </c>
      <c r="Q3610">
        <f>I3611-($B$1*I3610)</f>
        <v>9.3965949999999993E-2</v>
      </c>
      <c r="R3610">
        <f>J3611-($B$1*J3610)</f>
        <v>43.742525450000002</v>
      </c>
    </row>
    <row r="3611" spans="3:18" x14ac:dyDescent="0.35">
      <c r="C3611" s="1">
        <v>42166</v>
      </c>
      <c r="D3611">
        <v>1182.3</v>
      </c>
      <c r="E3611">
        <v>1180.4000000000001</v>
      </c>
      <c r="F3611">
        <v>95.335999999999999</v>
      </c>
      <c r="G3611">
        <v>2108.86</v>
      </c>
      <c r="H3611">
        <v>6.2065999999999999</v>
      </c>
      <c r="I3611">
        <v>0.13</v>
      </c>
      <c r="J3611">
        <v>60.77</v>
      </c>
      <c r="L3611">
        <f>D3612-($B$1*D3611)</f>
        <v>853.08417450000002</v>
      </c>
      <c r="M3611">
        <f>E3612-($B$1*E3611)</f>
        <v>852.01082599999995</v>
      </c>
      <c r="N3611">
        <f>F3612-($B$1*F3611)</f>
        <v>68.811290839999998</v>
      </c>
      <c r="O3611">
        <f>G3612-($B$1*G3611)</f>
        <v>1509.5656409000001</v>
      </c>
      <c r="P3611">
        <f>H3612-($B$1*H3611)</f>
        <v>4.4879235790000003</v>
      </c>
      <c r="Q3611">
        <f>I3612-($B$1*I3611)</f>
        <v>9.3965949999999993E-2</v>
      </c>
      <c r="R3611">
        <f>J3612-($B$1*J3611)</f>
        <v>43.115467549999998</v>
      </c>
    </row>
    <row r="3612" spans="3:18" x14ac:dyDescent="0.35">
      <c r="C3612" s="1">
        <v>42167</v>
      </c>
      <c r="D3612">
        <v>1180.8</v>
      </c>
      <c r="E3612">
        <v>1179.2</v>
      </c>
      <c r="F3612">
        <v>95.236999999999995</v>
      </c>
      <c r="G3612">
        <v>2094.11</v>
      </c>
      <c r="H3612">
        <v>6.2083000000000004</v>
      </c>
      <c r="I3612">
        <v>0.13</v>
      </c>
      <c r="J3612">
        <v>59.96</v>
      </c>
      <c r="L3612">
        <f>D3613-($B$1*D3612)</f>
        <v>859.09995200000003</v>
      </c>
      <c r="M3612">
        <f>E3613-($B$1*E3612)</f>
        <v>858.94344799999999</v>
      </c>
      <c r="N3612">
        <f>F3613-($B$1*F3612)</f>
        <v>68.703732155000012</v>
      </c>
      <c r="O3612">
        <f>G3613-($B$1*G3612)</f>
        <v>1503.9741196499999</v>
      </c>
      <c r="P3612">
        <f>H3613-($B$1*H3612)</f>
        <v>4.4881523644999994</v>
      </c>
      <c r="Q3612">
        <f>I3613-($B$1*I3612)</f>
        <v>9.3965949999999993E-2</v>
      </c>
      <c r="R3612">
        <f>J3613-($B$1*J3612)</f>
        <v>42.899987400000001</v>
      </c>
    </row>
    <row r="3613" spans="3:18" x14ac:dyDescent="0.35">
      <c r="C3613" s="1">
        <v>42170</v>
      </c>
      <c r="D3613">
        <v>1186.4000000000001</v>
      </c>
      <c r="E3613">
        <v>1185.8</v>
      </c>
      <c r="F3613">
        <v>95.102000000000004</v>
      </c>
      <c r="G3613">
        <v>2084.4299999999998</v>
      </c>
      <c r="H3613">
        <v>6.2089999999999996</v>
      </c>
      <c r="I3613">
        <v>0.13</v>
      </c>
      <c r="J3613">
        <v>59.52</v>
      </c>
      <c r="L3613">
        <f>D3614-($B$1*D3613)</f>
        <v>853.00771599999985</v>
      </c>
      <c r="M3613">
        <f>E3614-($B$1*E3613)</f>
        <v>852.2140270000001</v>
      </c>
      <c r="N3613">
        <f>F3614-($B$1*F3613)</f>
        <v>69.294152130000001</v>
      </c>
      <c r="O3613">
        <f>G3614-($B$1*G3613)</f>
        <v>1518.5172704500001</v>
      </c>
      <c r="P3613">
        <f>H3614-($B$1*H3613)</f>
        <v>4.4874583349999995</v>
      </c>
      <c r="Q3613">
        <f>I3614-($B$1*I3613)</f>
        <v>0.10396595</v>
      </c>
      <c r="R3613">
        <f>J3614-($B$1*J3613)</f>
        <v>43.471948799999993</v>
      </c>
    </row>
    <row r="3614" spans="3:18" x14ac:dyDescent="0.35">
      <c r="C3614" s="1">
        <v>42171</v>
      </c>
      <c r="D3614">
        <v>1181.8599999999999</v>
      </c>
      <c r="E3614">
        <v>1180.9000000000001</v>
      </c>
      <c r="F3614">
        <v>95.655000000000001</v>
      </c>
      <c r="G3614">
        <v>2096.29</v>
      </c>
      <c r="H3614">
        <v>6.2084999999999999</v>
      </c>
      <c r="I3614">
        <v>0.14000000000000001</v>
      </c>
      <c r="J3614">
        <v>59.97</v>
      </c>
      <c r="L3614">
        <f>D3615-($B$1*D3614)</f>
        <v>857.85613590000003</v>
      </c>
      <c r="M3614">
        <f>E3615-($B$1*E3614)</f>
        <v>849.4722334999999</v>
      </c>
      <c r="N3614">
        <f>F3615-($B$1*F3614)</f>
        <v>68.355868825000002</v>
      </c>
      <c r="O3614">
        <f>G3615-($B$1*G3614)</f>
        <v>1519.37985635</v>
      </c>
      <c r="P3614">
        <f>H3615-($B$1*H3614)</f>
        <v>4.4886969274999995</v>
      </c>
      <c r="Q3614">
        <f>I3615-($B$1*I3614)</f>
        <v>0.10119410000000001</v>
      </c>
      <c r="R3614">
        <f>J3615-($B$1*J3614)</f>
        <v>43.297215550000004</v>
      </c>
    </row>
    <row r="3615" spans="3:18" x14ac:dyDescent="0.35">
      <c r="C3615" s="1">
        <v>42172</v>
      </c>
      <c r="D3615">
        <v>1185.45</v>
      </c>
      <c r="E3615">
        <v>1176.8</v>
      </c>
      <c r="F3615">
        <v>94.87</v>
      </c>
      <c r="G3615">
        <v>2100.44</v>
      </c>
      <c r="H3615">
        <v>6.2096</v>
      </c>
      <c r="I3615">
        <v>0.14000000000000001</v>
      </c>
      <c r="J3615">
        <v>59.92</v>
      </c>
      <c r="L3615">
        <f>D3616-($B$1*D3615)</f>
        <v>872.83104175000005</v>
      </c>
      <c r="M3615">
        <f>E3616-($B$1*E3615)</f>
        <v>875.80869200000006</v>
      </c>
      <c r="N3615">
        <f>F3616-($B$1*F3615)</f>
        <v>68.314459049999996</v>
      </c>
      <c r="O3615">
        <f>G3616-($B$1*G3615)</f>
        <v>1539.0295385999998</v>
      </c>
      <c r="P3615">
        <f>H3616-($B$1*H3615)</f>
        <v>4.4865920240000001</v>
      </c>
      <c r="Q3615">
        <f>I3616-($B$1*I3615)</f>
        <v>0.10119410000000001</v>
      </c>
      <c r="R3615">
        <f>J3616-($B$1*J3615)</f>
        <v>43.841074800000001</v>
      </c>
    </row>
    <row r="3616" spans="3:18" x14ac:dyDescent="0.35">
      <c r="C3616" s="1">
        <v>42173</v>
      </c>
      <c r="D3616">
        <v>1201.42</v>
      </c>
      <c r="E3616">
        <v>1202</v>
      </c>
      <c r="F3616">
        <v>94.611000000000004</v>
      </c>
      <c r="G3616">
        <v>2121.2399999999998</v>
      </c>
      <c r="H3616">
        <v>6.2077999999999998</v>
      </c>
      <c r="I3616">
        <v>0.14000000000000001</v>
      </c>
      <c r="J3616">
        <v>60.45</v>
      </c>
      <c r="L3616">
        <f>D3617-($B$1*D3616)</f>
        <v>867.49439729999995</v>
      </c>
      <c r="M3616">
        <f>E3617-($B$1*E3616)</f>
        <v>868.72363000000007</v>
      </c>
      <c r="N3616">
        <f>F3617-($B$1*F3616)</f>
        <v>68.420249964999996</v>
      </c>
      <c r="O3616">
        <f>G3617-($B$1*G3616)</f>
        <v>1522.0140905999997</v>
      </c>
      <c r="P3616">
        <f>H3617-($B$1*H3616)</f>
        <v>4.488790957</v>
      </c>
      <c r="Q3616">
        <f>I3617-($B$1*I3616)</f>
        <v>9.11941E-2</v>
      </c>
      <c r="R3616">
        <f>J3617-($B$1*J3616)</f>
        <v>42.854166749999997</v>
      </c>
    </row>
    <row r="3617" spans="3:18" x14ac:dyDescent="0.35">
      <c r="C3617" s="1">
        <v>42174</v>
      </c>
      <c r="D3617">
        <v>1200.51</v>
      </c>
      <c r="E3617">
        <v>1201.9000000000001</v>
      </c>
      <c r="F3617">
        <v>94.644999999999996</v>
      </c>
      <c r="G3617">
        <v>2109.9899999999998</v>
      </c>
      <c r="H3617">
        <v>6.2095000000000002</v>
      </c>
      <c r="I3617">
        <v>0.13</v>
      </c>
      <c r="J3617">
        <v>59.61</v>
      </c>
      <c r="L3617">
        <f>D3618-($B$1*D3617)</f>
        <v>852.68663564999997</v>
      </c>
      <c r="M3617">
        <f>E3618-($B$1*E3617)</f>
        <v>850.95134849999988</v>
      </c>
      <c r="N3617">
        <f>F3618-($B$1*F3617)</f>
        <v>68.640825675000002</v>
      </c>
      <c r="O3617">
        <f>G3618-($B$1*G3617)</f>
        <v>1537.99242185</v>
      </c>
      <c r="P3617">
        <f>H3618-($B$1*H3617)</f>
        <v>4.4883197424999999</v>
      </c>
      <c r="Q3617">
        <f>I3618-($B$1*I3617)</f>
        <v>9.3965949999999993E-2</v>
      </c>
      <c r="R3617">
        <f>J3618-($B$1*J3617)</f>
        <v>43.157002149999997</v>
      </c>
    </row>
    <row r="3618" spans="3:18" x14ac:dyDescent="0.35">
      <c r="C3618" s="1">
        <v>42177</v>
      </c>
      <c r="D3618">
        <v>1185.45</v>
      </c>
      <c r="E3618">
        <v>1184.0999999999999</v>
      </c>
      <c r="F3618">
        <v>94.875</v>
      </c>
      <c r="G3618">
        <v>2122.85</v>
      </c>
      <c r="H3618">
        <v>6.2095000000000002</v>
      </c>
      <c r="I3618">
        <v>0.13</v>
      </c>
      <c r="J3618">
        <v>59.68</v>
      </c>
      <c r="L3618">
        <f>D3619-($B$1*D3618)</f>
        <v>849.85104175000004</v>
      </c>
      <c r="M3618">
        <f>E3619-($B$1*E3618)</f>
        <v>848.38524149999989</v>
      </c>
      <c r="N3618">
        <f>F3619-($B$1*F3618)</f>
        <v>69.715073125000004</v>
      </c>
      <c r="O3618">
        <f>G3619-($B$1*G3618)</f>
        <v>1535.7778227499998</v>
      </c>
      <c r="P3618">
        <f>H3619-($B$1*H3618)</f>
        <v>4.4856197425</v>
      </c>
      <c r="Q3618">
        <f>I3619-($B$1*I3618)</f>
        <v>9.3965949999999993E-2</v>
      </c>
      <c r="R3618">
        <f>J3619-($B$1*J3618)</f>
        <v>44.467599199999995</v>
      </c>
    </row>
    <row r="3619" spans="3:18" x14ac:dyDescent="0.35">
      <c r="C3619" s="1">
        <v>42178</v>
      </c>
      <c r="D3619">
        <v>1178.44</v>
      </c>
      <c r="E3619">
        <v>1176.5999999999999</v>
      </c>
      <c r="F3619">
        <v>96.013000000000005</v>
      </c>
      <c r="G3619">
        <v>2124.1999999999998</v>
      </c>
      <c r="H3619">
        <v>6.2068000000000003</v>
      </c>
      <c r="I3619">
        <v>0.13</v>
      </c>
      <c r="J3619">
        <v>61.01</v>
      </c>
      <c r="L3619">
        <f>D3620-($B$1*D3619)</f>
        <v>848.55410860000006</v>
      </c>
      <c r="M3619">
        <f>E3620-($B$1*E3619)</f>
        <v>846.76412900000014</v>
      </c>
      <c r="N3619">
        <f>F3620-($B$1*F3619)</f>
        <v>69.172636595</v>
      </c>
      <c r="O3619">
        <f>G3620-($B$1*G3619)</f>
        <v>1519.7836229999998</v>
      </c>
      <c r="P3619">
        <f>H3620-($B$1*H3619)</f>
        <v>4.4866681419999992</v>
      </c>
      <c r="Q3619">
        <f>I3620-($B$1*I3619)</f>
        <v>9.3965949999999993E-2</v>
      </c>
      <c r="R3619">
        <f>J3620-($B$1*J3619)</f>
        <v>43.358943150000002</v>
      </c>
    </row>
    <row r="3620" spans="3:18" x14ac:dyDescent="0.35">
      <c r="C3620" s="1">
        <v>42179</v>
      </c>
      <c r="D3620">
        <v>1175.2</v>
      </c>
      <c r="E3620">
        <v>1172.9000000000001</v>
      </c>
      <c r="F3620">
        <v>95.786000000000001</v>
      </c>
      <c r="G3620">
        <v>2108.58</v>
      </c>
      <c r="H3620">
        <v>6.2070999999999996</v>
      </c>
      <c r="I3620">
        <v>0.13</v>
      </c>
      <c r="J3620">
        <v>60.27</v>
      </c>
      <c r="L3620">
        <f>D3621-($B$1*D3620)</f>
        <v>847.58218799999986</v>
      </c>
      <c r="M3620">
        <f>E3621-($B$1*E3620)</f>
        <v>846.68971349999993</v>
      </c>
      <c r="N3620">
        <f>F3621-($B$1*F3620)</f>
        <v>69.171557589999992</v>
      </c>
      <c r="O3620">
        <f>G3621-($B$1*G3620)</f>
        <v>1517.8432527</v>
      </c>
      <c r="P3620">
        <f>H3621-($B$1*H3620)</f>
        <v>4.4888849864999996</v>
      </c>
      <c r="Q3620">
        <f>I3621-($B$1*I3620)</f>
        <v>9.3965949999999993E-2</v>
      </c>
      <c r="R3620">
        <f>J3621-($B$1*J3620)</f>
        <v>42.994060050000002</v>
      </c>
    </row>
    <row r="3621" spans="3:18" x14ac:dyDescent="0.35">
      <c r="C3621" s="1">
        <v>42180</v>
      </c>
      <c r="D3621">
        <v>1173.33</v>
      </c>
      <c r="E3621">
        <v>1171.8</v>
      </c>
      <c r="F3621">
        <v>95.721999999999994</v>
      </c>
      <c r="G3621">
        <v>2102.31</v>
      </c>
      <c r="H3621">
        <v>6.2093999999999996</v>
      </c>
      <c r="I3621">
        <v>0.13</v>
      </c>
      <c r="J3621">
        <v>59.7</v>
      </c>
      <c r="L3621">
        <f>D3622-($B$1*D3621)</f>
        <v>849.84052394999992</v>
      </c>
      <c r="M3621">
        <f>E3622-($B$1*E3621)</f>
        <v>848.39461700000004</v>
      </c>
      <c r="N3621">
        <f>F3622-($B$1*F3621)</f>
        <v>69.456297430000006</v>
      </c>
      <c r="O3621">
        <f>G3622-($B$1*G3621)</f>
        <v>1518.7612026499996</v>
      </c>
      <c r="P3621">
        <f>H3622-($B$1*H3621)</f>
        <v>4.4878474609999994</v>
      </c>
      <c r="Q3621">
        <f>I3622-($B$1*I3621)</f>
        <v>9.3965949999999993E-2</v>
      </c>
      <c r="R3621">
        <f>J3622-($B$1*J3621)</f>
        <v>43.082055499999996</v>
      </c>
    </row>
    <row r="3622" spans="3:18" x14ac:dyDescent="0.35">
      <c r="C3622" s="1">
        <v>42181</v>
      </c>
      <c r="D3622">
        <v>1175.07</v>
      </c>
      <c r="E3622">
        <v>1173.2</v>
      </c>
      <c r="F3622">
        <v>95.989000000000004</v>
      </c>
      <c r="G3622">
        <v>2101.4899999999998</v>
      </c>
      <c r="H3622">
        <v>6.2089999999999996</v>
      </c>
      <c r="I3622">
        <v>0.13</v>
      </c>
      <c r="J3622">
        <v>59.63</v>
      </c>
      <c r="L3622">
        <f>D3623-($B$1*D3622)</f>
        <v>854.64822204999996</v>
      </c>
      <c r="M3622">
        <f>E3623-($B$1*E3622)</f>
        <v>853.806558</v>
      </c>
      <c r="N3622">
        <f>F3623-($B$1*F3622)</f>
        <v>68.701289035000002</v>
      </c>
      <c r="O3622">
        <f>G3623-($B$1*G3622)</f>
        <v>1475.1384943499997</v>
      </c>
      <c r="P3622">
        <f>H3623-($B$1*H3622)</f>
        <v>4.4877583350000005</v>
      </c>
      <c r="Q3622">
        <f>I3623-($B$1*I3622)</f>
        <v>0.10396595</v>
      </c>
      <c r="R3622">
        <f>J3623-($B$1*J3622)</f>
        <v>41.801458449999998</v>
      </c>
    </row>
    <row r="3623" spans="3:18" x14ac:dyDescent="0.35">
      <c r="C3623" s="1">
        <v>42184</v>
      </c>
      <c r="D3623">
        <v>1180.3599999999999</v>
      </c>
      <c r="E3623">
        <v>1179</v>
      </c>
      <c r="F3623">
        <v>95.308000000000007</v>
      </c>
      <c r="G3623">
        <v>2057.64</v>
      </c>
      <c r="H3623">
        <v>6.2088000000000001</v>
      </c>
      <c r="I3623">
        <v>0.14000000000000001</v>
      </c>
      <c r="J3623">
        <v>58.33</v>
      </c>
      <c r="L3623">
        <f>D3624-($B$1*D3623)</f>
        <v>845.42191339999999</v>
      </c>
      <c r="M3623">
        <f>E3624-($B$1*E3623)</f>
        <v>844.99888499999997</v>
      </c>
      <c r="N3623">
        <f>F3624-($B$1*F3623)</f>
        <v>69.593052019999988</v>
      </c>
      <c r="O3623">
        <f>G3624-($B$1*G3623)</f>
        <v>1492.7630566000003</v>
      </c>
      <c r="P3623">
        <f>H3624-($B$1*H3623)</f>
        <v>4.4800137719999995</v>
      </c>
      <c r="Q3623">
        <f>I3624-($B$1*I3623)</f>
        <v>4.1194099999999997E-2</v>
      </c>
      <c r="R3623">
        <f>J3624-($B$1*J3623)</f>
        <v>43.301798949999998</v>
      </c>
    </row>
    <row r="3624" spans="3:18" x14ac:dyDescent="0.35">
      <c r="C3624" s="1">
        <v>42185</v>
      </c>
      <c r="D3624">
        <v>1172.5999999999999</v>
      </c>
      <c r="E3624">
        <v>1171.8</v>
      </c>
      <c r="F3624">
        <v>96.010999999999996</v>
      </c>
      <c r="G3624">
        <v>2063.11</v>
      </c>
      <c r="H3624">
        <v>6.2009999999999996</v>
      </c>
      <c r="I3624">
        <v>0.08</v>
      </c>
      <c r="J3624">
        <v>59.47</v>
      </c>
      <c r="L3624">
        <f>D3625-($B$1*D3624)</f>
        <v>843.7728689999999</v>
      </c>
      <c r="M3624">
        <f>E3625-($B$1*E3624)</f>
        <v>844.49461699999995</v>
      </c>
      <c r="N3624">
        <f>F3625-($B$1*F3624)</f>
        <v>70.246190964999997</v>
      </c>
      <c r="O3624">
        <f>G3625-($B$1*G3624)</f>
        <v>1505.5568546499999</v>
      </c>
      <c r="P3624">
        <f>H3625-($B$1*H3624)</f>
        <v>4.4825758149999997</v>
      </c>
      <c r="Q3624">
        <f>I3625-($B$1*I3624)</f>
        <v>0.10782520000000001</v>
      </c>
      <c r="R3624">
        <f>J3625-($B$1*J3624)</f>
        <v>40.475808049999998</v>
      </c>
    </row>
    <row r="3625" spans="3:18" x14ac:dyDescent="0.35">
      <c r="C3625" s="1">
        <v>42186</v>
      </c>
      <c r="D3625">
        <v>1168.8</v>
      </c>
      <c r="E3625">
        <v>1169.3</v>
      </c>
      <c r="F3625">
        <v>96.858999999999995</v>
      </c>
      <c r="G3625">
        <v>2077.42</v>
      </c>
      <c r="H3625">
        <v>6.2013999999999996</v>
      </c>
      <c r="I3625">
        <v>0.13</v>
      </c>
      <c r="J3625">
        <v>56.96</v>
      </c>
      <c r="L3625">
        <f>D3626-($B$1*D3625)</f>
        <v>842.17617200000007</v>
      </c>
      <c r="M3625">
        <f>E3626-($B$1*E3625)</f>
        <v>839.38757950000002</v>
      </c>
      <c r="N3625">
        <f>F3626-($B$1*F3625)</f>
        <v>69.817138085000011</v>
      </c>
      <c r="O3625">
        <f>G3626-($B$1*G3625)</f>
        <v>1500.9503373000002</v>
      </c>
      <c r="P3625">
        <f>H3626-($B$1*H3625)</f>
        <v>4.4857649410000002</v>
      </c>
      <c r="Q3625">
        <f>I3626-($B$1*I3625)</f>
        <v>9.3965949999999993E-2</v>
      </c>
      <c r="R3625">
        <f>J3626-($B$1*J3625)</f>
        <v>41.141542399999999</v>
      </c>
    </row>
    <row r="3626" spans="3:18" x14ac:dyDescent="0.35">
      <c r="C3626" s="1">
        <v>42187</v>
      </c>
      <c r="D3626">
        <v>1166.1500000000001</v>
      </c>
      <c r="E3626">
        <v>1163.5</v>
      </c>
      <c r="F3626">
        <v>96.665000000000006</v>
      </c>
      <c r="G3626">
        <v>2076.7800000000002</v>
      </c>
      <c r="H3626">
        <v>6.2046999999999999</v>
      </c>
      <c r="I3626">
        <v>0.13</v>
      </c>
      <c r="J3626">
        <v>56.93</v>
      </c>
      <c r="L3626">
        <f>D3627-($B$1*D3626)</f>
        <v>846.91071225000007</v>
      </c>
      <c r="M3626">
        <f>E3627-($B$1*E3626)</f>
        <v>851.19525250000004</v>
      </c>
      <c r="N3626">
        <f>F3627-($B$1*F3626)</f>
        <v>70.037911974999986</v>
      </c>
      <c r="O3626">
        <f>G3627-($B$1*G3626)</f>
        <v>1493.1077357000001</v>
      </c>
      <c r="P3626">
        <f>H3627-($B$1*H3626)</f>
        <v>4.4892502304999997</v>
      </c>
      <c r="Q3626">
        <f>I3627-($B$1*I3626)</f>
        <v>9.3965949999999993E-2</v>
      </c>
      <c r="R3626">
        <f>J3627-($B$1*J3626)</f>
        <v>36.749857949999999</v>
      </c>
    </row>
    <row r="3627" spans="3:18" x14ac:dyDescent="0.35">
      <c r="C3627" s="1">
        <v>42191</v>
      </c>
      <c r="D3627">
        <v>1170.1500000000001</v>
      </c>
      <c r="E3627">
        <v>1173.7</v>
      </c>
      <c r="F3627">
        <v>96.831999999999994</v>
      </c>
      <c r="G3627">
        <v>2068.7600000000002</v>
      </c>
      <c r="H3627">
        <v>6.2091000000000003</v>
      </c>
      <c r="I3627">
        <v>0.13</v>
      </c>
      <c r="J3627">
        <v>52.53</v>
      </c>
      <c r="L3627">
        <f>D3628-($B$1*D3627)</f>
        <v>831.20197224999993</v>
      </c>
      <c r="M3627">
        <f>E3628-($B$1*E3627)</f>
        <v>827.26796549999995</v>
      </c>
      <c r="N3627">
        <f>F3628-($B$1*F3627)</f>
        <v>70.600622080000008</v>
      </c>
      <c r="O3627">
        <f>G3628-($B$1*G3627)</f>
        <v>1507.9107594000002</v>
      </c>
      <c r="P3627">
        <f>H3628-($B$1*H3627)</f>
        <v>4.4889306164999994</v>
      </c>
      <c r="Q3627">
        <f>I3628-($B$1*I3627)</f>
        <v>9.3965949999999993E-2</v>
      </c>
      <c r="R3627">
        <f>J3628-($B$1*J3627)</f>
        <v>37.769471949999996</v>
      </c>
    </row>
    <row r="3628" spans="3:18" x14ac:dyDescent="0.35">
      <c r="C3628" s="1">
        <v>42192</v>
      </c>
      <c r="D3628">
        <v>1155.55</v>
      </c>
      <c r="E3628">
        <v>1152.5999999999999</v>
      </c>
      <c r="F3628">
        <v>97.441000000000003</v>
      </c>
      <c r="G3628">
        <v>2081.34</v>
      </c>
      <c r="H3628">
        <v>6.21</v>
      </c>
      <c r="I3628">
        <v>0.13</v>
      </c>
      <c r="J3628">
        <v>52.33</v>
      </c>
      <c r="L3628">
        <f>D3629-($B$1*D3628)</f>
        <v>837.97887324999999</v>
      </c>
      <c r="M3628">
        <f>E3629-($B$1*E3628)</f>
        <v>844.016569</v>
      </c>
      <c r="N3628">
        <f>F3629-($B$1*F3628)</f>
        <v>69.832816414999996</v>
      </c>
      <c r="O3628">
        <f>G3629-($B$1*G3628)</f>
        <v>1469.7637721000001</v>
      </c>
      <c r="P3628">
        <f>H3629-($B$1*H3628)</f>
        <v>4.4875811499999996</v>
      </c>
      <c r="Q3628">
        <f>I3629-($B$1*I3628)</f>
        <v>9.3965949999999993E-2</v>
      </c>
      <c r="R3628">
        <f>J3629-($B$1*J3628)</f>
        <v>37.144908950000001</v>
      </c>
    </row>
    <row r="3629" spans="3:18" x14ac:dyDescent="0.35">
      <c r="C3629" s="1">
        <v>42193</v>
      </c>
      <c r="D3629">
        <v>1158.28</v>
      </c>
      <c r="E3629">
        <v>1163.5</v>
      </c>
      <c r="F3629">
        <v>96.841999999999999</v>
      </c>
      <c r="G3629">
        <v>2046.68</v>
      </c>
      <c r="H3629">
        <v>6.2088999999999999</v>
      </c>
      <c r="I3629">
        <v>0.13</v>
      </c>
      <c r="J3629">
        <v>51.65</v>
      </c>
      <c r="L3629">
        <f>D3630-($B$1*D3629)</f>
        <v>838.59215820000009</v>
      </c>
      <c r="M3629">
        <f>E3630-($B$1*E3629)</f>
        <v>836.69525250000004</v>
      </c>
      <c r="N3629">
        <f>F3630-($B$1*F3629)</f>
        <v>70.309850230000009</v>
      </c>
      <c r="O3629">
        <f>G3630-($B$1*G3629)</f>
        <v>1484.0010041999999</v>
      </c>
      <c r="P3629">
        <f>H3630-($B$1*H3629)</f>
        <v>4.4877860534999998</v>
      </c>
      <c r="Q3629">
        <f>I3630-($B$1*I3629)</f>
        <v>9.3965949999999993E-2</v>
      </c>
      <c r="R3629">
        <f>J3630-($B$1*J3629)</f>
        <v>38.463394749999999</v>
      </c>
    </row>
    <row r="3630" spans="3:18" x14ac:dyDescent="0.35">
      <c r="C3630" s="1">
        <v>42194</v>
      </c>
      <c r="D3630">
        <v>1159.6500000000001</v>
      </c>
      <c r="E3630">
        <v>1159.2</v>
      </c>
      <c r="F3630">
        <v>97.153000000000006</v>
      </c>
      <c r="G3630">
        <v>2051.31</v>
      </c>
      <c r="H3630">
        <v>6.2088000000000001</v>
      </c>
      <c r="I3630">
        <v>0.13</v>
      </c>
      <c r="J3630">
        <v>52.78</v>
      </c>
      <c r="L3630">
        <f>D3631-($B$1*D3630)</f>
        <v>842.52241475000005</v>
      </c>
      <c r="M3630">
        <f>E3631-($B$1*E3630)</f>
        <v>836.58714800000007</v>
      </c>
      <c r="N3630">
        <f>F3631-($B$1*F3630)</f>
        <v>69.592645695000002</v>
      </c>
      <c r="O3630">
        <f>G3631-($B$1*G3630)</f>
        <v>1508.0276376499999</v>
      </c>
      <c r="P3630">
        <f>H3631-($B$1*H3630)</f>
        <v>4.4882137719999999</v>
      </c>
      <c r="Q3630">
        <f>I3631-($B$1*I3630)</f>
        <v>9.3965949999999993E-2</v>
      </c>
      <c r="R3630">
        <f>J3631-($B$1*J3630)</f>
        <v>38.110175699999999</v>
      </c>
    </row>
    <row r="3631" spans="3:18" x14ac:dyDescent="0.35">
      <c r="C3631" s="1">
        <v>42195</v>
      </c>
      <c r="D3631">
        <v>1163.96</v>
      </c>
      <c r="E3631">
        <v>1157.9000000000001</v>
      </c>
      <c r="F3631">
        <v>96.522000000000006</v>
      </c>
      <c r="G3631">
        <v>2076.62</v>
      </c>
      <c r="H3631">
        <v>6.2092000000000001</v>
      </c>
      <c r="I3631">
        <v>0.13</v>
      </c>
      <c r="J3631">
        <v>52.74</v>
      </c>
      <c r="L3631">
        <f>D3632-($B$1*D3631)</f>
        <v>835.36774739999998</v>
      </c>
      <c r="M3631">
        <f>E3632-($B$1*E3631)</f>
        <v>834.44748850000008</v>
      </c>
      <c r="N3631">
        <f>F3632-($B$1*F3631)</f>
        <v>70.583549429999991</v>
      </c>
      <c r="O3631">
        <f>G3632-($B$1*G3631)</f>
        <v>1523.9920852999999</v>
      </c>
      <c r="P3631">
        <f>H3632-($B$1*H3631)</f>
        <v>4.4873028980000003</v>
      </c>
      <c r="Q3631">
        <f>I3632-($B$1*I3631)</f>
        <v>9.3965949999999993E-2</v>
      </c>
      <c r="R3631">
        <f>J3632-($B$1*J3631)</f>
        <v>37.581263100000001</v>
      </c>
    </row>
    <row r="3632" spans="3:18" x14ac:dyDescent="0.35">
      <c r="C3632" s="1">
        <v>42198</v>
      </c>
      <c r="D3632">
        <v>1158</v>
      </c>
      <c r="E3632">
        <v>1155.4000000000001</v>
      </c>
      <c r="F3632">
        <v>97.337999999999994</v>
      </c>
      <c r="G3632">
        <v>2099.6</v>
      </c>
      <c r="H3632">
        <v>6.2084000000000001</v>
      </c>
      <c r="I3632">
        <v>0.13</v>
      </c>
      <c r="J3632">
        <v>52.2</v>
      </c>
      <c r="L3632">
        <f>D3633-($B$1*D3632)</f>
        <v>834.54976999999997</v>
      </c>
      <c r="M3632">
        <f>E3633-($B$1*E3632)</f>
        <v>833.24045099999989</v>
      </c>
      <c r="N3632">
        <f>F3633-($B$1*F3632)</f>
        <v>70.141366470000008</v>
      </c>
      <c r="O3632">
        <f>G3633-($B$1*G3632)</f>
        <v>1526.9723739999999</v>
      </c>
      <c r="P3632">
        <f>H3633-($B$1*H3632)</f>
        <v>4.4880246459999995</v>
      </c>
      <c r="Q3632">
        <f>I3633-($B$1*I3632)</f>
        <v>9.3965949999999993E-2</v>
      </c>
      <c r="R3632">
        <f>J3633-($B$1*J3632)</f>
        <v>38.570943</v>
      </c>
    </row>
    <row r="3633" spans="3:18" x14ac:dyDescent="0.35">
      <c r="C3633" s="1">
        <v>42199</v>
      </c>
      <c r="D3633">
        <v>1155.53</v>
      </c>
      <c r="E3633">
        <v>1153.5</v>
      </c>
      <c r="F3633">
        <v>97.122</v>
      </c>
      <c r="G3633">
        <v>2108.9499999999998</v>
      </c>
      <c r="H3633">
        <v>6.2088999999999999</v>
      </c>
      <c r="I3633">
        <v>0.13</v>
      </c>
      <c r="J3633">
        <v>53.04</v>
      </c>
      <c r="L3633">
        <f>D3634-($B$1*D3633)</f>
        <v>829.35441695000009</v>
      </c>
      <c r="M3633">
        <f>E3634-($B$1*E3633)</f>
        <v>827.66710250000006</v>
      </c>
      <c r="N3633">
        <f>F3634-($B$1*F3633)</f>
        <v>70.696238430000008</v>
      </c>
      <c r="O3633">
        <f>G3634-($B$1*G3633)</f>
        <v>1522.8306942500001</v>
      </c>
      <c r="P3633">
        <f>H3634-($B$1*H3633)</f>
        <v>4.4881860534999998</v>
      </c>
      <c r="Q3633">
        <f>I3634-($B$1*I3633)</f>
        <v>9.3965949999999993E-2</v>
      </c>
      <c r="R3633">
        <f>J3634-($B$1*J3633)</f>
        <v>36.708107599999998</v>
      </c>
    </row>
    <row r="3634" spans="3:18" x14ac:dyDescent="0.35">
      <c r="C3634" s="1">
        <v>42200</v>
      </c>
      <c r="D3634">
        <v>1149.6500000000001</v>
      </c>
      <c r="E3634">
        <v>1147.4000000000001</v>
      </c>
      <c r="F3634">
        <v>97.617000000000004</v>
      </c>
      <c r="G3634">
        <v>2107.4</v>
      </c>
      <c r="H3634">
        <v>6.2092000000000001</v>
      </c>
      <c r="I3634">
        <v>0.13</v>
      </c>
      <c r="J3634">
        <v>51.41</v>
      </c>
      <c r="L3634">
        <f>D3635-($B$1*D3634)</f>
        <v>826.48426474999997</v>
      </c>
      <c r="M3634">
        <f>E3635-($B$1*E3634)</f>
        <v>825.85793100000001</v>
      </c>
      <c r="N3634">
        <f>F3635-($B$1*F3634)</f>
        <v>71.086031855000002</v>
      </c>
      <c r="O3634">
        <f>G3635-($B$1*G3634)</f>
        <v>1540.1503309999998</v>
      </c>
      <c r="P3634">
        <f>H3635-($B$1*H3634)</f>
        <v>4.4884028980000004</v>
      </c>
      <c r="Q3634">
        <f>I3635-($B$1*I3634)</f>
        <v>0.10396595</v>
      </c>
      <c r="R3634">
        <f>J3635-($B$1*J3634)</f>
        <v>36.659919149999993</v>
      </c>
    </row>
    <row r="3635" spans="3:18" x14ac:dyDescent="0.35">
      <c r="C3635" s="1">
        <v>42201</v>
      </c>
      <c r="D3635">
        <v>1145.1500000000001</v>
      </c>
      <c r="E3635">
        <v>1143.9000000000001</v>
      </c>
      <c r="F3635">
        <v>98.144000000000005</v>
      </c>
      <c r="G3635">
        <v>2124.29</v>
      </c>
      <c r="H3635">
        <v>6.2095000000000002</v>
      </c>
      <c r="I3635">
        <v>0.14000000000000001</v>
      </c>
      <c r="J3635">
        <v>50.91</v>
      </c>
      <c r="L3635">
        <f>D3636-($B$1*D3635)</f>
        <v>816.68159724999987</v>
      </c>
      <c r="M3635">
        <f>E3636-($B$1*E3635)</f>
        <v>814.82807850000006</v>
      </c>
      <c r="N3635">
        <f>F3636-($B$1*F3635)</f>
        <v>71.124955359999987</v>
      </c>
      <c r="O3635">
        <f>G3636-($B$1*G3635)</f>
        <v>1537.8186763499998</v>
      </c>
      <c r="P3635">
        <f>H3636-($B$1*H3635)</f>
        <v>4.4883197424999999</v>
      </c>
      <c r="Q3635">
        <f>I3636-($B$1*I3635)</f>
        <v>9.11941E-2</v>
      </c>
      <c r="R3635">
        <f>J3636-($B$1*J3635)</f>
        <v>36.778511649999999</v>
      </c>
    </row>
    <row r="3636" spans="3:18" x14ac:dyDescent="0.35">
      <c r="C3636" s="1">
        <v>42202</v>
      </c>
      <c r="D3636">
        <v>1134.0999999999999</v>
      </c>
      <c r="E3636">
        <v>1131.9000000000001</v>
      </c>
      <c r="F3636">
        <v>98.328999999999994</v>
      </c>
      <c r="G3636">
        <v>2126.64</v>
      </c>
      <c r="H3636">
        <v>6.2095000000000002</v>
      </c>
      <c r="I3636">
        <v>0.13</v>
      </c>
      <c r="J3636">
        <v>50.89</v>
      </c>
      <c r="L3636">
        <f>D3637-($B$1*D3636)</f>
        <v>782.5944915</v>
      </c>
      <c r="M3636">
        <f>E3637-($B$1*E3636)</f>
        <v>793.05429849999996</v>
      </c>
      <c r="N3636">
        <f>F3637-($B$1*F3636)</f>
        <v>71.220676134999991</v>
      </c>
      <c r="O3636">
        <f>G3637-($B$1*G3636)</f>
        <v>1538.8072916000001</v>
      </c>
      <c r="P3636">
        <f>H3637-($B$1*H3636)</f>
        <v>4.4885197424999994</v>
      </c>
      <c r="Q3636">
        <f>I3637-($B$1*I3636)</f>
        <v>0.10396595</v>
      </c>
      <c r="R3636">
        <f>J3637-($B$1*J3636)</f>
        <v>36.044055349999994</v>
      </c>
    </row>
    <row r="3637" spans="3:18" x14ac:dyDescent="0.35">
      <c r="C3637" s="1">
        <v>42205</v>
      </c>
      <c r="D3637">
        <v>1096.95</v>
      </c>
      <c r="E3637">
        <v>1106.8</v>
      </c>
      <c r="F3637">
        <v>98.475999999999999</v>
      </c>
      <c r="G3637">
        <v>2128.2800000000002</v>
      </c>
      <c r="H3637">
        <v>6.2096999999999998</v>
      </c>
      <c r="I3637">
        <v>0.14000000000000001</v>
      </c>
      <c r="J3637">
        <v>50.15</v>
      </c>
      <c r="L3637">
        <f>D3638-($B$1*D3637)</f>
        <v>797.35191425000005</v>
      </c>
      <c r="M3637">
        <f>E3638-($B$1*E3637)</f>
        <v>796.71164199999998</v>
      </c>
      <c r="N3637">
        <f>F3638-($B$1*F3637)</f>
        <v>70.444929939999994</v>
      </c>
      <c r="O3637">
        <f>G3638-($B$1*G3637)</f>
        <v>1529.2827081999999</v>
      </c>
      <c r="P3637">
        <f>H3638-($B$1*H3637)</f>
        <v>4.4883643055000002</v>
      </c>
      <c r="Q3637">
        <f>I3638-($B$1*I3637)</f>
        <v>9.11941E-2</v>
      </c>
      <c r="R3637">
        <f>J3638-($B$1*J3637)</f>
        <v>36.459172250000002</v>
      </c>
    </row>
    <row r="3638" spans="3:18" x14ac:dyDescent="0.35">
      <c r="C3638" s="1">
        <v>42206</v>
      </c>
      <c r="D3638">
        <v>1101.4100000000001</v>
      </c>
      <c r="E3638">
        <v>1103.5</v>
      </c>
      <c r="F3638">
        <v>97.741</v>
      </c>
      <c r="G3638">
        <v>2119.21</v>
      </c>
      <c r="H3638">
        <v>6.2096</v>
      </c>
      <c r="I3638">
        <v>0.13</v>
      </c>
      <c r="J3638">
        <v>50.36</v>
      </c>
      <c r="L3638">
        <f>D3639-($B$1*D3638)</f>
        <v>788.15566914999999</v>
      </c>
      <c r="M3638">
        <f>E3639-($B$1*E3638)</f>
        <v>785.62635249999994</v>
      </c>
      <c r="N3638">
        <f>F3639-($B$1*F3638)</f>
        <v>70.947660915</v>
      </c>
      <c r="O3638">
        <f>G3639-($B$1*G3638)</f>
        <v>1526.73677615</v>
      </c>
      <c r="P3638">
        <f>H3639-($B$1*H3638)</f>
        <v>4.4881920239999999</v>
      </c>
      <c r="Q3638">
        <f>I3639-($B$1*I3638)</f>
        <v>9.3965949999999993E-2</v>
      </c>
      <c r="R3638">
        <f>J3639-($B$1*J3638)</f>
        <v>35.230963399999993</v>
      </c>
    </row>
    <row r="3639" spans="3:18" x14ac:dyDescent="0.35">
      <c r="C3639" s="1">
        <v>42207</v>
      </c>
      <c r="D3639">
        <v>1093.45</v>
      </c>
      <c r="E3639">
        <v>1091.5</v>
      </c>
      <c r="F3639">
        <v>98.04</v>
      </c>
      <c r="G3639">
        <v>2114.15</v>
      </c>
      <c r="H3639">
        <v>6.2093999999999996</v>
      </c>
      <c r="I3639">
        <v>0.13</v>
      </c>
      <c r="J3639">
        <v>49.19</v>
      </c>
      <c r="L3639">
        <f>D3640-($B$1*D3639)</f>
        <v>787.71206174999998</v>
      </c>
      <c r="M3639">
        <f>E3640-($B$1*E3639)</f>
        <v>791.55257249999988</v>
      </c>
      <c r="N3639">
        <f>F3640-($B$1*F3639)</f>
        <v>70.363782599999993</v>
      </c>
      <c r="O3639">
        <f>G3640-($B$1*G3639)</f>
        <v>1516.1393322500001</v>
      </c>
      <c r="P3639">
        <f>H3640-($B$1*H3639)</f>
        <v>4.488347461</v>
      </c>
      <c r="Q3639">
        <f>I3640-($B$1*I3639)</f>
        <v>9.3965949999999993E-2</v>
      </c>
      <c r="R3639">
        <f>J3640-($B$1*J3639)</f>
        <v>34.815269850000007</v>
      </c>
    </row>
    <row r="3640" spans="3:18" x14ac:dyDescent="0.35">
      <c r="C3640" s="1">
        <v>42208</v>
      </c>
      <c r="D3640">
        <v>1090.8</v>
      </c>
      <c r="E3640">
        <v>1094.0999999999999</v>
      </c>
      <c r="F3640">
        <v>97.539000000000001</v>
      </c>
      <c r="G3640">
        <v>2102.15</v>
      </c>
      <c r="H3640">
        <v>6.2095000000000002</v>
      </c>
      <c r="I3640">
        <v>0.13</v>
      </c>
      <c r="J3640">
        <v>48.45</v>
      </c>
      <c r="L3640">
        <f>D3641-($B$1*D3640)</f>
        <v>796.74660199999994</v>
      </c>
      <c r="M3640">
        <f>E3641-($B$1*E3640)</f>
        <v>782.23189150000007</v>
      </c>
      <c r="N3640">
        <f>F3641-($B$1*F3640)</f>
        <v>70.627652284999996</v>
      </c>
      <c r="O3640">
        <f>G3641-($B$1*G3640)</f>
        <v>1496.9655522500002</v>
      </c>
      <c r="P3640">
        <f>H3641-($B$1*H3640)</f>
        <v>4.4884197424999996</v>
      </c>
      <c r="Q3640">
        <f>I3641-($B$1*I3640)</f>
        <v>9.3965949999999993E-2</v>
      </c>
      <c r="R3640">
        <f>J3641-($B$1*J3640)</f>
        <v>34.710386749999998</v>
      </c>
    </row>
    <row r="3641" spans="3:18" x14ac:dyDescent="0.35">
      <c r="C3641" s="1">
        <v>42209</v>
      </c>
      <c r="D3641">
        <v>1099.0999999999999</v>
      </c>
      <c r="E3641">
        <v>1085.5</v>
      </c>
      <c r="F3641">
        <v>97.664000000000001</v>
      </c>
      <c r="G3641">
        <v>2079.65</v>
      </c>
      <c r="H3641">
        <v>6.2096</v>
      </c>
      <c r="I3641">
        <v>0.13</v>
      </c>
      <c r="J3641">
        <v>48.14</v>
      </c>
      <c r="L3641">
        <f>D3642-($B$1*D3641)</f>
        <v>789.7659665000001</v>
      </c>
      <c r="M3641">
        <f>E3642-($B$1*E3641)</f>
        <v>795.51568250000014</v>
      </c>
      <c r="N3641">
        <f>F3642-($B$1*F3641)</f>
        <v>69.867004159999993</v>
      </c>
      <c r="O3641">
        <f>G3642-($B$1*G3641)</f>
        <v>1491.1922147499999</v>
      </c>
      <c r="P3641">
        <f>H3642-($B$1*H3641)</f>
        <v>4.4882920239999997</v>
      </c>
      <c r="Q3641">
        <f>I3642-($B$1*I3641)</f>
        <v>0.10396595</v>
      </c>
      <c r="R3641">
        <f>J3642-($B$1*J3641)</f>
        <v>34.046314100000004</v>
      </c>
    </row>
    <row r="3642" spans="3:18" x14ac:dyDescent="0.35">
      <c r="C3642" s="1">
        <v>42212</v>
      </c>
      <c r="D3642">
        <v>1094.42</v>
      </c>
      <c r="E3642">
        <v>1096.4000000000001</v>
      </c>
      <c r="F3642">
        <v>96.938000000000002</v>
      </c>
      <c r="G3642">
        <v>2067.64</v>
      </c>
      <c r="H3642">
        <v>6.2095000000000002</v>
      </c>
      <c r="I3642">
        <v>0.14000000000000001</v>
      </c>
      <c r="J3642">
        <v>47.39</v>
      </c>
      <c r="L3642">
        <f>D3643-($B$1*D3642)</f>
        <v>791.99319229999992</v>
      </c>
      <c r="M3642">
        <f>E3643-($B$1*E3642)</f>
        <v>792.29436600000008</v>
      </c>
      <c r="N3642">
        <f>F3643-($B$1*F3642)</f>
        <v>70.316240469999997</v>
      </c>
      <c r="O3642">
        <f>G3643-($B$1*G3642)</f>
        <v>1520.1312066</v>
      </c>
      <c r="P3642">
        <f>H3643-($B$1*H3642)</f>
        <v>4.4882197424999992</v>
      </c>
      <c r="Q3642">
        <f>I3643-($B$1*I3642)</f>
        <v>0.10119410000000001</v>
      </c>
      <c r="R3642">
        <f>J3643-($B$1*J3642)</f>
        <v>34.844202849999995</v>
      </c>
    </row>
    <row r="3643" spans="3:18" x14ac:dyDescent="0.35">
      <c r="C3643" s="1">
        <v>42213</v>
      </c>
      <c r="D3643">
        <v>1095.3499999999999</v>
      </c>
      <c r="E3643">
        <v>1096.2</v>
      </c>
      <c r="F3643">
        <v>97.186000000000007</v>
      </c>
      <c r="G3643">
        <v>2093.25</v>
      </c>
      <c r="H3643">
        <v>6.2093999999999996</v>
      </c>
      <c r="I3643">
        <v>0.14000000000000001</v>
      </c>
      <c r="J3643">
        <v>47.98</v>
      </c>
      <c r="L3643">
        <f>D3644-($B$1*D3643)</f>
        <v>793.07541025</v>
      </c>
      <c r="M3643">
        <f>E3644-($B$1*E3643)</f>
        <v>788.74980299999993</v>
      </c>
      <c r="N3643">
        <f>F3644-($B$1*F3643)</f>
        <v>70.46349859</v>
      </c>
      <c r="O3643">
        <f>G3644-($B$1*G3643)</f>
        <v>1528.35249875</v>
      </c>
      <c r="P3643">
        <f>H3644-($B$1*H3643)</f>
        <v>4.4878474609999994</v>
      </c>
      <c r="Q3643">
        <f>I3644-($B$1*I3643)</f>
        <v>0.10119410000000001</v>
      </c>
      <c r="R3643">
        <f>J3644-($B$1*J3643)</f>
        <v>35.490663699999999</v>
      </c>
    </row>
    <row r="3644" spans="3:18" x14ac:dyDescent="0.35">
      <c r="C3644" s="1">
        <v>42214</v>
      </c>
      <c r="D3644">
        <v>1096.69</v>
      </c>
      <c r="E3644">
        <v>1092.5999999999999</v>
      </c>
      <c r="F3644">
        <v>97.402000000000001</v>
      </c>
      <c r="G3644">
        <v>2108.5700000000002</v>
      </c>
      <c r="H3644">
        <v>6.2089999999999996</v>
      </c>
      <c r="I3644">
        <v>0.14000000000000001</v>
      </c>
      <c r="J3644">
        <v>48.79</v>
      </c>
      <c r="L3644">
        <f>D3645-($B$1*D3644)</f>
        <v>785.00398235</v>
      </c>
      <c r="M3644">
        <f>E3645-($B$1*E3644)</f>
        <v>785.847669</v>
      </c>
      <c r="N3644">
        <f>F3645-($B$1*F3644)</f>
        <v>71.000626629999999</v>
      </c>
      <c r="O3644">
        <f>G3645-($B$1*G3644)</f>
        <v>1524.1660245500002</v>
      </c>
      <c r="P3644">
        <f>H3645-($B$1*H3644)</f>
        <v>4.4885583350000005</v>
      </c>
      <c r="Q3644">
        <f>I3645-($B$1*I3644)</f>
        <v>0.10119410000000001</v>
      </c>
      <c r="R3644">
        <f>J3645-($B$1*J3644)</f>
        <v>34.996143850000003</v>
      </c>
    </row>
    <row r="3645" spans="3:18" x14ac:dyDescent="0.35">
      <c r="C3645" s="1">
        <v>42215</v>
      </c>
      <c r="D3645">
        <v>1088.99</v>
      </c>
      <c r="E3645">
        <v>1088.7</v>
      </c>
      <c r="F3645">
        <v>97.998999999999995</v>
      </c>
      <c r="G3645">
        <v>2108.63</v>
      </c>
      <c r="H3645">
        <v>6.2096</v>
      </c>
      <c r="I3645">
        <v>0.14000000000000001</v>
      </c>
      <c r="J3645">
        <v>48.52</v>
      </c>
      <c r="L3645">
        <f>D3646-($B$1*D3645)</f>
        <v>793.79830685000002</v>
      </c>
      <c r="M3645">
        <f>E3646-($B$1*E3645)</f>
        <v>793.32869049999988</v>
      </c>
      <c r="N3645">
        <f>F3646-($B$1*F3645)</f>
        <v>70.597147184999997</v>
      </c>
      <c r="O3645">
        <f>G3646-($B$1*G3645)</f>
        <v>1519.35939345</v>
      </c>
      <c r="P3645">
        <f>H3646-($B$1*H3645)</f>
        <v>4.4884920239999992</v>
      </c>
      <c r="Q3645">
        <f>I3646-($B$1*I3645)</f>
        <v>4.1194099999999997E-2</v>
      </c>
      <c r="R3645">
        <f>J3646-($B$1*J3645)</f>
        <v>33.670983799999995</v>
      </c>
    </row>
    <row r="3646" spans="3:18" x14ac:dyDescent="0.35">
      <c r="C3646" s="1">
        <v>42216</v>
      </c>
      <c r="D3646">
        <v>1095.6500000000001</v>
      </c>
      <c r="E3646">
        <v>1095.0999999999999</v>
      </c>
      <c r="F3646">
        <v>97.760999999999996</v>
      </c>
      <c r="G3646">
        <v>2103.84</v>
      </c>
      <c r="H3646">
        <v>6.2096999999999998</v>
      </c>
      <c r="I3646">
        <v>0.08</v>
      </c>
      <c r="J3646">
        <v>47.12</v>
      </c>
      <c r="L3646">
        <f>D3647-($B$1*D3646)</f>
        <v>782.80225474999997</v>
      </c>
      <c r="M3646">
        <f>E3647-($B$1*E3646)</f>
        <v>785.85470650000002</v>
      </c>
      <c r="N3646">
        <f>F3647-($B$1*F3646)</f>
        <v>70.843117215000007</v>
      </c>
      <c r="O3646">
        <f>G3647-($B$1*G3646)</f>
        <v>1514.8871095999998</v>
      </c>
      <c r="P3646">
        <f>H3647-($B$1*H3646)</f>
        <v>4.4884643055</v>
      </c>
      <c r="Q3646">
        <f>I3647-($B$1*I3646)</f>
        <v>0.11782520000000002</v>
      </c>
      <c r="R3646">
        <f>J3647-($B$1*J3646)</f>
        <v>32.109042799999997</v>
      </c>
    </row>
    <row r="3647" spans="3:18" x14ac:dyDescent="0.35">
      <c r="C3647" s="1">
        <v>42219</v>
      </c>
      <c r="D3647">
        <v>1086.5</v>
      </c>
      <c r="E3647">
        <v>1089.4000000000001</v>
      </c>
      <c r="F3647">
        <v>97.941000000000003</v>
      </c>
      <c r="G3647">
        <v>2098.04</v>
      </c>
      <c r="H3647">
        <v>6.2096999999999998</v>
      </c>
      <c r="I3647">
        <v>0.14000000000000001</v>
      </c>
      <c r="J3647">
        <v>45.17</v>
      </c>
      <c r="L3647">
        <f>D3648-($B$1*D3647)</f>
        <v>786.28849749999995</v>
      </c>
      <c r="M3647">
        <f>E3648-($B$1*E3647)</f>
        <v>788.73466099999996</v>
      </c>
      <c r="N3647">
        <f>F3648-($B$1*F3647)</f>
        <v>71.19622391499999</v>
      </c>
      <c r="O3647">
        <f>G3648-($B$1*G3647)</f>
        <v>1511.7747826</v>
      </c>
      <c r="P3647">
        <f>H3648-($B$1*H3647)</f>
        <v>4.4883643055000002</v>
      </c>
      <c r="Q3647">
        <f>I3648-($B$1*I3647)</f>
        <v>0.10119410000000001</v>
      </c>
      <c r="R3647">
        <f>J3648-($B$1*J3647)</f>
        <v>33.219553550000001</v>
      </c>
    </row>
    <row r="3648" spans="3:18" x14ac:dyDescent="0.35">
      <c r="C3648" s="1">
        <v>42220</v>
      </c>
      <c r="D3648">
        <v>1087.45</v>
      </c>
      <c r="E3648">
        <v>1090.7</v>
      </c>
      <c r="F3648">
        <v>98.343999999999994</v>
      </c>
      <c r="G3648">
        <v>2093.3200000000002</v>
      </c>
      <c r="H3648">
        <v>6.2096</v>
      </c>
      <c r="I3648">
        <v>0.14000000000000001</v>
      </c>
      <c r="J3648">
        <v>45.74</v>
      </c>
      <c r="L3648">
        <f>D3649-($B$1*D3648)</f>
        <v>783.62517174999994</v>
      </c>
      <c r="M3648">
        <f>E3649-($B$1*E3648)</f>
        <v>783.27432049999993</v>
      </c>
      <c r="N3648">
        <f>F3649-($B$1*F3648)</f>
        <v>71.09851836</v>
      </c>
      <c r="O3648">
        <f>G3649-($B$1*G3648)</f>
        <v>1519.6030958000001</v>
      </c>
      <c r="P3648">
        <f>H3649-($B$1*H3648)</f>
        <v>4.4883920239999995</v>
      </c>
      <c r="Q3648">
        <f>I3649-($B$1*I3648)</f>
        <v>0.10119410000000001</v>
      </c>
      <c r="R3648">
        <f>J3649-($B$1*J3648)</f>
        <v>32.471558099999996</v>
      </c>
    </row>
    <row r="3649" spans="3:18" x14ac:dyDescent="0.35">
      <c r="C3649" s="1">
        <v>42221</v>
      </c>
      <c r="D3649">
        <v>1085.05</v>
      </c>
      <c r="E3649">
        <v>1085.5999999999999</v>
      </c>
      <c r="F3649">
        <v>98.358000000000004</v>
      </c>
      <c r="G3649">
        <v>2099.84</v>
      </c>
      <c r="H3649">
        <v>6.2096</v>
      </c>
      <c r="I3649">
        <v>0.14000000000000001</v>
      </c>
      <c r="J3649">
        <v>45.15</v>
      </c>
      <c r="L3649">
        <f>D3650-($B$1*D3649)</f>
        <v>788.65041575000009</v>
      </c>
      <c r="M3649">
        <f>E3650-($B$1*E3649)</f>
        <v>789.18796399999997</v>
      </c>
      <c r="N3649">
        <f>F3650-($B$1*F3649)</f>
        <v>70.965637770000001</v>
      </c>
      <c r="O3649">
        <f>G3650-($B$1*G3649)</f>
        <v>1501.5158495999999</v>
      </c>
      <c r="P3649">
        <f>H3650-($B$1*H3649)</f>
        <v>4.4884920239999992</v>
      </c>
      <c r="Q3649">
        <f>I3650-($B$1*I3649)</f>
        <v>0.10119410000000001</v>
      </c>
      <c r="R3649">
        <f>J3650-($B$1*J3649)</f>
        <v>32.145097249999992</v>
      </c>
    </row>
    <row r="3650" spans="3:18" x14ac:dyDescent="0.35">
      <c r="C3650" s="1">
        <v>42222</v>
      </c>
      <c r="D3650">
        <v>1089.4100000000001</v>
      </c>
      <c r="E3650">
        <v>1090.0999999999999</v>
      </c>
      <c r="F3650">
        <v>98.228999999999999</v>
      </c>
      <c r="G3650">
        <v>2083.56</v>
      </c>
      <c r="H3650">
        <v>6.2096999999999998</v>
      </c>
      <c r="I3650">
        <v>0.14000000000000001</v>
      </c>
      <c r="J3650">
        <v>44.66</v>
      </c>
      <c r="L3650">
        <f>D3651-($B$1*D3650)</f>
        <v>792.23188915000003</v>
      </c>
      <c r="M3650">
        <f>E3651-($B$1*E3650)</f>
        <v>791.94063149999988</v>
      </c>
      <c r="N3650">
        <f>F3651-($B$1*F3650)</f>
        <v>70.721394634999996</v>
      </c>
      <c r="O3650">
        <f>G3651-($B$1*G3650)</f>
        <v>1500.0384214000001</v>
      </c>
      <c r="P3650">
        <f>H3651-($B$1*H3650)</f>
        <v>4.4884643055</v>
      </c>
      <c r="Q3650">
        <f>I3651-($B$1*I3650)</f>
        <v>0.10119410000000001</v>
      </c>
      <c r="R3650">
        <f>J3651-($B$1*J3650)</f>
        <v>31.490917899999999</v>
      </c>
    </row>
    <row r="3651" spans="3:18" x14ac:dyDescent="0.35">
      <c r="C3651" s="1">
        <v>42223</v>
      </c>
      <c r="D3651">
        <v>1094.2</v>
      </c>
      <c r="E3651">
        <v>1094.0999999999999</v>
      </c>
      <c r="F3651">
        <v>97.948999999999998</v>
      </c>
      <c r="G3651">
        <v>2077.5700000000002</v>
      </c>
      <c r="H3651">
        <v>6.2096999999999998</v>
      </c>
      <c r="I3651">
        <v>0.14000000000000001</v>
      </c>
      <c r="J3651">
        <v>43.87</v>
      </c>
      <c r="L3651">
        <f>D3652-($B$1*D3651)</f>
        <v>801.21417299999996</v>
      </c>
      <c r="M3651">
        <f>E3652-($B$1*E3651)</f>
        <v>800.83189149999998</v>
      </c>
      <c r="N3651">
        <f>F3652-($B$1*F3651)</f>
        <v>70.367006434999993</v>
      </c>
      <c r="O3651">
        <f>G3652-($B$1*G3651)</f>
        <v>1528.3087595499996</v>
      </c>
      <c r="P3651">
        <f>H3652-($B$1*H3651)</f>
        <v>4.4883643055000002</v>
      </c>
      <c r="Q3651">
        <f>I3652-($B$1*I3651)</f>
        <v>0.10119410000000001</v>
      </c>
      <c r="R3651">
        <f>J3652-($B$1*J3651)</f>
        <v>32.799894049999999</v>
      </c>
    </row>
    <row r="3652" spans="3:18" x14ac:dyDescent="0.35">
      <c r="C3652" s="1">
        <v>42226</v>
      </c>
      <c r="D3652">
        <v>1104.51</v>
      </c>
      <c r="E3652">
        <v>1104.0999999999999</v>
      </c>
      <c r="F3652">
        <v>97.516999999999996</v>
      </c>
      <c r="G3652">
        <v>2104.1799999999998</v>
      </c>
      <c r="H3652">
        <v>6.2096</v>
      </c>
      <c r="I3652">
        <v>0.14000000000000001</v>
      </c>
      <c r="J3652">
        <v>44.96</v>
      </c>
      <c r="L3652">
        <f>D3653-($B$1*D3652)</f>
        <v>802.85639564999997</v>
      </c>
      <c r="M3652">
        <f>E3653-($B$1*E3652)</f>
        <v>801.66004150000003</v>
      </c>
      <c r="N3652">
        <f>F3653-($B$1*F3652)</f>
        <v>70.632750354999999</v>
      </c>
      <c r="O3652">
        <f>G3653-($B$1*G3652)</f>
        <v>1500.8228667000003</v>
      </c>
      <c r="P3652">
        <f>H3653-($B$1*H3652)</f>
        <v>4.6035920239999992</v>
      </c>
      <c r="Q3652">
        <f>I3653-($B$1*I3652)</f>
        <v>0.11119409999999999</v>
      </c>
      <c r="R3652">
        <f>J3653-($B$1*J3652)</f>
        <v>30.617762399999997</v>
      </c>
    </row>
    <row r="3653" spans="3:18" x14ac:dyDescent="0.35">
      <c r="C3653" s="1">
        <v>42227</v>
      </c>
      <c r="D3653">
        <v>1109.01</v>
      </c>
      <c r="E3653">
        <v>1107.7</v>
      </c>
      <c r="F3653">
        <v>97.662999999999997</v>
      </c>
      <c r="G3653">
        <v>2084.0700000000002</v>
      </c>
      <c r="H3653">
        <v>6.3247999999999998</v>
      </c>
      <c r="I3653">
        <v>0.15</v>
      </c>
      <c r="J3653">
        <v>43.08</v>
      </c>
      <c r="L3653">
        <f>D3654-($B$1*D3653)</f>
        <v>817.89906314999996</v>
      </c>
      <c r="M3653">
        <f>E3654-($B$1*E3653)</f>
        <v>816.56217549999985</v>
      </c>
      <c r="N3653">
        <f>F3654-($B$1*F3653)</f>
        <v>69.539281345000006</v>
      </c>
      <c r="O3653">
        <f>G3654-($B$1*G3653)</f>
        <v>1508.3770570500001</v>
      </c>
      <c r="P3653">
        <f>H3654-($B$1*H3653)</f>
        <v>4.6338603119999995</v>
      </c>
      <c r="Q3653">
        <f>I3654-($B$1*I3653)</f>
        <v>0.10842225</v>
      </c>
      <c r="R3653">
        <f>J3654-($B$1*J3653)</f>
        <v>31.358870199999998</v>
      </c>
    </row>
    <row r="3654" spans="3:18" x14ac:dyDescent="0.35">
      <c r="C3654" s="1">
        <v>42228</v>
      </c>
      <c r="D3654">
        <v>1125.3</v>
      </c>
      <c r="E3654">
        <v>1123.5999999999999</v>
      </c>
      <c r="F3654">
        <v>96.61</v>
      </c>
      <c r="G3654">
        <v>2086.0500000000002</v>
      </c>
      <c r="H3654">
        <v>6.3869999999999996</v>
      </c>
      <c r="I3654">
        <v>0.15</v>
      </c>
      <c r="J3654">
        <v>43.3</v>
      </c>
      <c r="L3654">
        <f>D3655-($B$1*D3654)</f>
        <v>803.13371949999987</v>
      </c>
      <c r="M3654">
        <f>E3655-($B$1*E3654)</f>
        <v>804.15493399999991</v>
      </c>
      <c r="N3654">
        <f>F3655-($B$1*F3654)</f>
        <v>69.995157149999997</v>
      </c>
      <c r="O3654">
        <f>G3655-($B$1*G3654)</f>
        <v>1505.1682307499998</v>
      </c>
      <c r="P3654">
        <f>H3655-($B$1*H3654)</f>
        <v>4.6284194049999998</v>
      </c>
      <c r="Q3654">
        <f>I3655-($B$1*I3654)</f>
        <v>0.10842225</v>
      </c>
      <c r="R3654">
        <f>J3655-($B$1*J3654)</f>
        <v>30.227889499999996</v>
      </c>
    </row>
    <row r="3655" spans="3:18" x14ac:dyDescent="0.35">
      <c r="C3655" s="1">
        <v>42229</v>
      </c>
      <c r="D3655">
        <v>1115.05</v>
      </c>
      <c r="E3655">
        <v>1115.5999999999999</v>
      </c>
      <c r="F3655">
        <v>96.774000000000001</v>
      </c>
      <c r="G3655">
        <v>2083.39</v>
      </c>
      <c r="H3655">
        <v>6.3987999999999996</v>
      </c>
      <c r="I3655">
        <v>0.15</v>
      </c>
      <c r="J3655">
        <v>42.23</v>
      </c>
      <c r="L3655">
        <f>D3656-($B$1*D3655)</f>
        <v>805.03486574999988</v>
      </c>
      <c r="M3655">
        <f>E3656-($B$1*E3655)</f>
        <v>803.47241400000007</v>
      </c>
      <c r="N3655">
        <f>F3656-($B$1*F3655)</f>
        <v>70.028698809999995</v>
      </c>
      <c r="O3655">
        <f>G3656-($B$1*G3655)</f>
        <v>1514.0555428499999</v>
      </c>
      <c r="P3655">
        <f>H3656-($B$1*H3655)</f>
        <v>4.6181486219999996</v>
      </c>
      <c r="Q3655">
        <f>I3656-($B$1*I3655)</f>
        <v>9.8422250000000017E-2</v>
      </c>
      <c r="R3655">
        <f>J3656-($B$1*J3655)</f>
        <v>30.794477450000002</v>
      </c>
    </row>
    <row r="3656" spans="3:18" x14ac:dyDescent="0.35">
      <c r="C3656" s="1">
        <v>42230</v>
      </c>
      <c r="D3656">
        <v>1114.1099999999999</v>
      </c>
      <c r="E3656">
        <v>1112.7</v>
      </c>
      <c r="F3656">
        <v>96.852999999999994</v>
      </c>
      <c r="G3656">
        <v>2091.54</v>
      </c>
      <c r="H3656">
        <v>6.3917999999999999</v>
      </c>
      <c r="I3656">
        <v>0.14000000000000001</v>
      </c>
      <c r="J3656">
        <v>42.5</v>
      </c>
      <c r="L3656">
        <f>D3657-($B$1*D3656)</f>
        <v>808.84541965000017</v>
      </c>
      <c r="M3656">
        <f>E3657-($B$1*E3656)</f>
        <v>809.97625050000011</v>
      </c>
      <c r="N3656">
        <f>F3657-($B$1*F3656)</f>
        <v>70.288801195000005</v>
      </c>
      <c r="O3656">
        <f>G3657-($B$1*G3656)</f>
        <v>1522.6964851</v>
      </c>
      <c r="P3656">
        <f>H3657-($B$1*H3656)</f>
        <v>4.6229889170000007</v>
      </c>
      <c r="Q3656">
        <f>I3657-($B$1*I3656)</f>
        <v>0.11119409999999999</v>
      </c>
      <c r="R3656">
        <f>J3657-($B$1*J3656)</f>
        <v>30.089637499999995</v>
      </c>
    </row>
    <row r="3657" spans="3:18" x14ac:dyDescent="0.35">
      <c r="C3657" s="1">
        <v>42233</v>
      </c>
      <c r="D3657">
        <v>1117.6600000000001</v>
      </c>
      <c r="E3657">
        <v>1118.4000000000001</v>
      </c>
      <c r="F3657">
        <v>97.135000000000005</v>
      </c>
      <c r="G3657">
        <v>2102.44</v>
      </c>
      <c r="H3657">
        <v>6.3947000000000003</v>
      </c>
      <c r="I3657">
        <v>0.15</v>
      </c>
      <c r="J3657">
        <v>41.87</v>
      </c>
      <c r="L3657">
        <f>D3658-($B$1*D3657)</f>
        <v>808.21141289999991</v>
      </c>
      <c r="M3657">
        <f>E3658-($B$1*E3657)</f>
        <v>806.89629600000012</v>
      </c>
      <c r="N3657">
        <f>F3658-($B$1*F3657)</f>
        <v>70.463635025000002</v>
      </c>
      <c r="O3657">
        <f>G3658-($B$1*G3657)</f>
        <v>1514.1551686</v>
      </c>
      <c r="P3657">
        <f>H3658-($B$1*H3657)</f>
        <v>4.6212850804999999</v>
      </c>
      <c r="Q3657">
        <f>I3658-($B$1*I3657)</f>
        <v>0.10842225</v>
      </c>
      <c r="R3657">
        <f>J3658-($B$1*J3657)</f>
        <v>31.014264049999998</v>
      </c>
    </row>
    <row r="3658" spans="3:18" x14ac:dyDescent="0.35">
      <c r="C3658" s="1">
        <v>42234</v>
      </c>
      <c r="D3658">
        <v>1118.01</v>
      </c>
      <c r="E3658">
        <v>1116.9000000000001</v>
      </c>
      <c r="F3658">
        <v>97.388000000000005</v>
      </c>
      <c r="G3658">
        <v>2096.92</v>
      </c>
      <c r="H3658">
        <v>6.3937999999999997</v>
      </c>
      <c r="I3658">
        <v>0.15</v>
      </c>
      <c r="J3658">
        <v>42.62</v>
      </c>
      <c r="L3658">
        <f>D3659-($B$1*D3658)</f>
        <v>824.56439814999999</v>
      </c>
      <c r="M3658">
        <f>E3659-($B$1*E3658)</f>
        <v>818.3120735</v>
      </c>
      <c r="N3658">
        <f>F3659-($B$1*F3658)</f>
        <v>69.692507219999996</v>
      </c>
      <c r="O3658">
        <f>G3659-($B$1*G3658)</f>
        <v>1498.3752297999999</v>
      </c>
      <c r="P3658">
        <f>H3659-($B$1*H3658)</f>
        <v>4.6235345470000002</v>
      </c>
      <c r="Q3658">
        <f>I3659-($B$1*I3658)</f>
        <v>0.10842225</v>
      </c>
      <c r="R3658">
        <f>J3659-($B$1*J3658)</f>
        <v>28.986375299999999</v>
      </c>
    </row>
    <row r="3659" spans="3:18" x14ac:dyDescent="0.35">
      <c r="C3659" s="1">
        <v>42235</v>
      </c>
      <c r="D3659">
        <v>1134.46</v>
      </c>
      <c r="E3659">
        <v>1127.9000000000001</v>
      </c>
      <c r="F3659">
        <v>96.686999999999998</v>
      </c>
      <c r="G3659">
        <v>2079.61</v>
      </c>
      <c r="H3659">
        <v>6.3958000000000004</v>
      </c>
      <c r="I3659">
        <v>0.15</v>
      </c>
      <c r="J3659">
        <v>40.799999999999997</v>
      </c>
      <c r="L3659">
        <f>D3660-($B$1*D3659)</f>
        <v>838.70470490000002</v>
      </c>
      <c r="M3659">
        <f>E3660-($B$1*E3659)</f>
        <v>840.56303849999995</v>
      </c>
      <c r="N3659">
        <f>F3660-($B$1*F3659)</f>
        <v>69.524813905000002</v>
      </c>
      <c r="O3659">
        <f>G3660-($B$1*G3659)</f>
        <v>1459.2933021499998</v>
      </c>
      <c r="P3659">
        <f>H3660-($B$1*H3659)</f>
        <v>4.6161801770000004</v>
      </c>
      <c r="Q3659">
        <f>I3660-($B$1*I3659)</f>
        <v>0.10842225</v>
      </c>
      <c r="R3659">
        <f>J3660-($B$1*J3659)</f>
        <v>29.830852</v>
      </c>
    </row>
    <row r="3660" spans="3:18" x14ac:dyDescent="0.35">
      <c r="C3660" s="1">
        <v>42236</v>
      </c>
      <c r="D3660">
        <v>1153.1600000000001</v>
      </c>
      <c r="E3660">
        <v>1153.2</v>
      </c>
      <c r="F3660">
        <v>96.325000000000003</v>
      </c>
      <c r="G3660">
        <v>2035.73</v>
      </c>
      <c r="H3660">
        <v>6.3890000000000002</v>
      </c>
      <c r="I3660">
        <v>0.15</v>
      </c>
      <c r="J3660">
        <v>41.14</v>
      </c>
      <c r="L3660">
        <f>D3661-($B$1*D3660)</f>
        <v>841.41134539999985</v>
      </c>
      <c r="M3660">
        <f>E3661-($B$1*E3660)</f>
        <v>839.95025799999985</v>
      </c>
      <c r="N3660">
        <f>F3661-($B$1*F3660)</f>
        <v>68.630154874999988</v>
      </c>
      <c r="O3660">
        <f>G3661-($B$1*G3660)</f>
        <v>1406.6161799500001</v>
      </c>
      <c r="P3660">
        <f>H3661-($B$1*H3660)</f>
        <v>4.6178650349999995</v>
      </c>
      <c r="Q3660">
        <f>I3661-($B$1*I3660)</f>
        <v>0.10842225</v>
      </c>
      <c r="R3660">
        <f>J3661-($B$1*J3660)</f>
        <v>29.046609100000001</v>
      </c>
    </row>
    <row r="3661" spans="3:18" x14ac:dyDescent="0.35">
      <c r="C3661" s="1">
        <v>42237</v>
      </c>
      <c r="D3661">
        <v>1161.05</v>
      </c>
      <c r="E3661">
        <v>1159.5999999999999</v>
      </c>
      <c r="F3661">
        <v>95.33</v>
      </c>
      <c r="G3661">
        <v>1970.89</v>
      </c>
      <c r="H3661">
        <v>6.3887999999999998</v>
      </c>
      <c r="I3661">
        <v>0.15</v>
      </c>
      <c r="J3661">
        <v>40.450000000000003</v>
      </c>
      <c r="L3661">
        <f>D3662-($B$1*D3661)</f>
        <v>833.22435574999997</v>
      </c>
      <c r="M3661">
        <f>E3662-($B$1*E3661)</f>
        <v>832.17627399999992</v>
      </c>
      <c r="N3661">
        <f>F3662-($B$1*F3661)</f>
        <v>67.251953950000001</v>
      </c>
      <c r="O3661">
        <f>G3662-($B$1*G3661)</f>
        <v>1346.9088553500001</v>
      </c>
      <c r="P3661">
        <f>H3662-($B$1*H3661)</f>
        <v>4.6335204719999998</v>
      </c>
      <c r="Q3661">
        <f>I3662-($B$1*I3661)</f>
        <v>0.10842225</v>
      </c>
      <c r="R3661">
        <f>J3662-($B$1*J3661)</f>
        <v>27.027866750000001</v>
      </c>
    </row>
    <row r="3662" spans="3:18" x14ac:dyDescent="0.35">
      <c r="C3662" s="1">
        <v>42240</v>
      </c>
      <c r="D3662">
        <v>1155.05</v>
      </c>
      <c r="E3662">
        <v>1153.5999999999999</v>
      </c>
      <c r="F3662">
        <v>93.676000000000002</v>
      </c>
      <c r="G3662">
        <v>1893.21</v>
      </c>
      <c r="H3662">
        <v>6.4043999999999999</v>
      </c>
      <c r="I3662">
        <v>0.15</v>
      </c>
      <c r="J3662">
        <v>38.24</v>
      </c>
      <c r="L3662">
        <f>D3663-($B$1*D3662)</f>
        <v>820.48746575000007</v>
      </c>
      <c r="M3662">
        <f>E3663-($B$1*E3662)</f>
        <v>818.53938399999993</v>
      </c>
      <c r="N3662">
        <f>F3663-($B$1*F3662)</f>
        <v>68.903417939999997</v>
      </c>
      <c r="O3662">
        <f>G3663-($B$1*G3662)</f>
        <v>1342.8405861499998</v>
      </c>
      <c r="P3662">
        <f>H3663-($B$1*H3662)</f>
        <v>4.637696386</v>
      </c>
      <c r="Q3662">
        <f>I3663-($B$1*I3662)</f>
        <v>0.10842225</v>
      </c>
      <c r="R3662">
        <f>J3663-($B$1*J3662)</f>
        <v>28.7104456</v>
      </c>
    </row>
    <row r="3663" spans="3:18" x14ac:dyDescent="0.35">
      <c r="C3663" s="1">
        <v>42241</v>
      </c>
      <c r="D3663">
        <v>1140.6500000000001</v>
      </c>
      <c r="E3663">
        <v>1138.3</v>
      </c>
      <c r="F3663">
        <v>94.869</v>
      </c>
      <c r="G3663">
        <v>1867.61</v>
      </c>
      <c r="H3663">
        <v>6.4128999999999996</v>
      </c>
      <c r="I3663">
        <v>0.15</v>
      </c>
      <c r="J3663">
        <v>39.31</v>
      </c>
      <c r="L3663">
        <f>D3664-($B$1*D3663)</f>
        <v>809.37892975</v>
      </c>
      <c r="M3663">
        <f>E3664-($B$1*E3663)</f>
        <v>809.08031449999999</v>
      </c>
      <c r="N3663">
        <f>F3664-($B$1*F3663)</f>
        <v>69.149736234999992</v>
      </c>
      <c r="O3663">
        <f>G3664-($B$1*G3663)</f>
        <v>1422.8365221499998</v>
      </c>
      <c r="P3663">
        <f>H3664-($B$1*H3663)</f>
        <v>4.6334403134999995</v>
      </c>
      <c r="Q3663">
        <f>I3664-($B$1*I3663)</f>
        <v>9.8422250000000017E-2</v>
      </c>
      <c r="R3663">
        <f>J3664-($B$1*J3663)</f>
        <v>27.70385765</v>
      </c>
    </row>
    <row r="3664" spans="3:18" x14ac:dyDescent="0.35">
      <c r="C3664" s="1">
        <v>42242</v>
      </c>
      <c r="D3664">
        <v>1125.55</v>
      </c>
      <c r="E3664">
        <v>1124.5999999999999</v>
      </c>
      <c r="F3664">
        <v>95.445999999999998</v>
      </c>
      <c r="G3664">
        <v>1940.51</v>
      </c>
      <c r="H3664">
        <v>6.4109999999999996</v>
      </c>
      <c r="I3664">
        <v>0.14000000000000001</v>
      </c>
      <c r="J3664">
        <v>38.6</v>
      </c>
      <c r="L3664">
        <f>D3665-($B$1*D3664)</f>
        <v>813.72442324999997</v>
      </c>
      <c r="M3664">
        <f>E3665-($B$1*E3664)</f>
        <v>810.87774899999999</v>
      </c>
      <c r="N3664">
        <f>F3665-($B$1*F3664)</f>
        <v>69.513800489999994</v>
      </c>
      <c r="O3664">
        <f>G3665-($B$1*G3664)</f>
        <v>1449.77973565</v>
      </c>
      <c r="P3664">
        <f>H3665-($B$1*H3664)</f>
        <v>4.6282669650000008</v>
      </c>
      <c r="Q3664">
        <f>I3665-($B$1*I3664)</f>
        <v>0.10119410000000001</v>
      </c>
      <c r="R3664">
        <f>J3665-($B$1*J3664)</f>
        <v>31.860659000000002</v>
      </c>
    </row>
    <row r="3665" spans="3:18" x14ac:dyDescent="0.35">
      <c r="C3665" s="1">
        <v>42243</v>
      </c>
      <c r="D3665">
        <v>1125.71</v>
      </c>
      <c r="E3665">
        <v>1122.5999999999999</v>
      </c>
      <c r="F3665">
        <v>95.97</v>
      </c>
      <c r="G3665">
        <v>1987.66</v>
      </c>
      <c r="H3665">
        <v>6.4053000000000004</v>
      </c>
      <c r="I3665">
        <v>0.14000000000000001</v>
      </c>
      <c r="J3665">
        <v>42.56</v>
      </c>
      <c r="L3665">
        <f>D3666-($B$1*D3665)</f>
        <v>821.93007364999994</v>
      </c>
      <c r="M3665">
        <f>E3666-($B$1*E3665)</f>
        <v>822.83211900000003</v>
      </c>
      <c r="N3665">
        <f>F3666-($B$1*F3665)</f>
        <v>69.806555549999999</v>
      </c>
      <c r="O3665">
        <f>G3666-($B$1*G3665)</f>
        <v>1437.9204628999998</v>
      </c>
      <c r="P3665">
        <f>H3666-($B$1*H3665)</f>
        <v>4.6130469194999995</v>
      </c>
      <c r="Q3665">
        <f>I3666-($B$1*I3665)</f>
        <v>0.10119410000000001</v>
      </c>
      <c r="R3665">
        <f>J3666-($B$1*J3665)</f>
        <v>33.423006399999998</v>
      </c>
    </row>
    <row r="3666" spans="3:18" x14ac:dyDescent="0.35">
      <c r="C3666" s="1">
        <v>42244</v>
      </c>
      <c r="D3666">
        <v>1133.96</v>
      </c>
      <c r="E3666">
        <v>1134</v>
      </c>
      <c r="F3666">
        <v>96.408000000000001</v>
      </c>
      <c r="G3666">
        <v>1988.87</v>
      </c>
      <c r="H3666">
        <v>6.3884999999999996</v>
      </c>
      <c r="I3666">
        <v>0.14000000000000001</v>
      </c>
      <c r="J3666">
        <v>45.22</v>
      </c>
      <c r="L3666">
        <f>D3667-($B$1*D3666)</f>
        <v>820.1832973999999</v>
      </c>
      <c r="M3666">
        <f>E3667-($B$1*E3666)</f>
        <v>818.17220999999995</v>
      </c>
      <c r="N3666">
        <f>F3667-($B$1*F3666)</f>
        <v>69.412148520000002</v>
      </c>
      <c r="O3666">
        <f>G3667-($B$1*G3666)</f>
        <v>1420.8950690500001</v>
      </c>
      <c r="P3666">
        <f>H3667-($B$1*H3666)</f>
        <v>4.6056036275000007</v>
      </c>
      <c r="Q3666">
        <f>I3667-($B$1*I3666)</f>
        <v>4.1194099999999997E-2</v>
      </c>
      <c r="R3666">
        <f>J3667-($B$1*J3666)</f>
        <v>36.665694299999998</v>
      </c>
    </row>
    <row r="3667" spans="3:18" x14ac:dyDescent="0.35">
      <c r="C3667" s="1">
        <v>42247</v>
      </c>
      <c r="D3667">
        <v>1134.5</v>
      </c>
      <c r="E3667">
        <v>1132.5</v>
      </c>
      <c r="F3667">
        <v>96.135000000000005</v>
      </c>
      <c r="G3667">
        <v>1972.18</v>
      </c>
      <c r="H3667">
        <v>6.3764000000000003</v>
      </c>
      <c r="I3667">
        <v>0.08</v>
      </c>
      <c r="J3667">
        <v>49.2</v>
      </c>
      <c r="L3667">
        <f>D3668-($B$1*D3667)</f>
        <v>825.64361749999989</v>
      </c>
      <c r="M3667">
        <f>E3668-($B$1*E3667)</f>
        <v>825.88798750000001</v>
      </c>
      <c r="N3667">
        <f>F3668-($B$1*F3667)</f>
        <v>69.081820024999999</v>
      </c>
      <c r="O3667">
        <f>G3668-($B$1*G3667)</f>
        <v>1367.1912866999999</v>
      </c>
      <c r="P3667">
        <f>H3668-($B$1*H3667)</f>
        <v>4.5970575659999993</v>
      </c>
      <c r="Q3667">
        <f>I3668-($B$1*I3667)</f>
        <v>0.11782520000000002</v>
      </c>
      <c r="R3667">
        <f>J3668-($B$1*J3667)</f>
        <v>31.772497999999995</v>
      </c>
    </row>
    <row r="3668" spans="3:18" x14ac:dyDescent="0.35">
      <c r="C3668" s="1">
        <v>42248</v>
      </c>
      <c r="D3668">
        <v>1140.1099999999999</v>
      </c>
      <c r="E3668">
        <v>1139.8</v>
      </c>
      <c r="F3668">
        <v>95.728999999999999</v>
      </c>
      <c r="G3668">
        <v>1913.85</v>
      </c>
      <c r="H3668">
        <v>6.3644999999999996</v>
      </c>
      <c r="I3668">
        <v>0.14000000000000001</v>
      </c>
      <c r="J3668">
        <v>45.41</v>
      </c>
      <c r="L3668">
        <f>D3669-($B$1*D3668)</f>
        <v>818.02860964999991</v>
      </c>
      <c r="M3668">
        <f>E3669-($B$1*E3668)</f>
        <v>817.66453699999988</v>
      </c>
      <c r="N3668">
        <f>F3669-($B$1*F3668)</f>
        <v>69.592357134999986</v>
      </c>
      <c r="O3668">
        <f>G3669-($B$1*G3668)</f>
        <v>1418.3694877499997</v>
      </c>
      <c r="P3668">
        <f>H3669-($B$1*H3668)</f>
        <v>4.5917560675000004</v>
      </c>
      <c r="Q3668">
        <f>I3669-($B$1*I3668)</f>
        <v>0.10119410000000001</v>
      </c>
      <c r="R3668">
        <f>J3669-($B$1*J3668)</f>
        <v>33.66302915</v>
      </c>
    </row>
    <row r="3669" spans="3:18" x14ac:dyDescent="0.35">
      <c r="C3669" s="1">
        <v>42249</v>
      </c>
      <c r="D3669">
        <v>1134.05</v>
      </c>
      <c r="E3669">
        <v>1133.5999999999999</v>
      </c>
      <c r="F3669">
        <v>96.126999999999995</v>
      </c>
      <c r="G3669">
        <v>1948.86</v>
      </c>
      <c r="H3669">
        <v>6.3559000000000001</v>
      </c>
      <c r="I3669">
        <v>0.14000000000000001</v>
      </c>
      <c r="J3669">
        <v>46.25</v>
      </c>
      <c r="L3669">
        <f>D3670-($B$1*D3669)</f>
        <v>810.90835074999995</v>
      </c>
      <c r="M3669">
        <f>E3670-($B$1*E3669)</f>
        <v>810.28308400000003</v>
      </c>
      <c r="N3669">
        <f>F3670-($B$1*F3669)</f>
        <v>70.061037505000002</v>
      </c>
      <c r="O3669">
        <f>G3670-($B$1*G3669)</f>
        <v>1410.9352409000001</v>
      </c>
      <c r="P3669">
        <f>H3670-($B$1*H3669)</f>
        <v>4.5941398585000002</v>
      </c>
      <c r="Q3669">
        <f>I3670-($B$1*I3669)</f>
        <v>0.10119410000000001</v>
      </c>
      <c r="R3669">
        <f>J3670-($B$1*J3669)</f>
        <v>33.930193750000001</v>
      </c>
    </row>
    <row r="3670" spans="3:18" x14ac:dyDescent="0.35">
      <c r="C3670" s="1">
        <v>42250</v>
      </c>
      <c r="D3670">
        <v>1125.25</v>
      </c>
      <c r="E3670">
        <v>1124.5</v>
      </c>
      <c r="F3670">
        <v>96.706000000000003</v>
      </c>
      <c r="G3670">
        <v>1951.13</v>
      </c>
      <c r="H3670">
        <v>6.3559000000000001</v>
      </c>
      <c r="I3670">
        <v>0.14000000000000001</v>
      </c>
      <c r="J3670">
        <v>46.75</v>
      </c>
      <c r="L3670">
        <f>D3671-($B$1*D3670)</f>
        <v>811.09757874999991</v>
      </c>
      <c r="M3670">
        <f>E3671-($B$1*E3670)</f>
        <v>809.70546750000005</v>
      </c>
      <c r="N3670">
        <f>F3671-($B$1*F3670)</f>
        <v>69.719547390000002</v>
      </c>
      <c r="O3670">
        <f>G3671-($B$1*G3670)</f>
        <v>1380.3960309499998</v>
      </c>
      <c r="P3670">
        <f>H3671-($B$1*H3670)</f>
        <v>4.5941398585000002</v>
      </c>
      <c r="Q3670">
        <f>I3671-($B$1*I3670)</f>
        <v>0.10119410000000001</v>
      </c>
      <c r="R3670">
        <f>J3671-($B$1*J3670)</f>
        <v>33.091601249999997</v>
      </c>
    </row>
    <row r="3671" spans="3:18" x14ac:dyDescent="0.35">
      <c r="C3671" s="1">
        <v>42251</v>
      </c>
      <c r="D3671">
        <v>1123</v>
      </c>
      <c r="E3671">
        <v>1121.4000000000001</v>
      </c>
      <c r="F3671">
        <v>96.525000000000006</v>
      </c>
      <c r="G3671">
        <v>1921.22</v>
      </c>
      <c r="H3671">
        <v>6.3559000000000001</v>
      </c>
      <c r="I3671">
        <v>0.14000000000000001</v>
      </c>
      <c r="J3671">
        <v>46.05</v>
      </c>
      <c r="L3671">
        <f>D3672-($B$1*D3671)</f>
        <v>810.52124499999991</v>
      </c>
      <c r="M3671">
        <f>E3672-($B$1*E3671)</f>
        <v>809.96474099999989</v>
      </c>
      <c r="N3671">
        <f>F3672-($B$1*F3671)</f>
        <v>69.477717874999996</v>
      </c>
      <c r="O3671">
        <f>G3672-($B$1*G3671)</f>
        <v>1436.8766343000002</v>
      </c>
      <c r="P3671">
        <f>H3672-($B$1*H3671)</f>
        <v>4.6054398585000005</v>
      </c>
      <c r="Q3671">
        <f>I3672-($B$1*I3671)</f>
        <v>0.10119410000000001</v>
      </c>
      <c r="R3671">
        <f>J3672-($B$1*J3671)</f>
        <v>33.175630749999996</v>
      </c>
    </row>
    <row r="3672" spans="3:18" x14ac:dyDescent="0.35">
      <c r="C3672" s="1">
        <v>42255</v>
      </c>
      <c r="D3672">
        <v>1121.8</v>
      </c>
      <c r="E3672">
        <v>1120.8</v>
      </c>
      <c r="F3672">
        <v>96.233000000000004</v>
      </c>
      <c r="G3672">
        <v>1969.41</v>
      </c>
      <c r="H3672">
        <v>6.3672000000000004</v>
      </c>
      <c r="I3672">
        <v>0.14000000000000001</v>
      </c>
      <c r="J3672">
        <v>45.94</v>
      </c>
      <c r="L3672">
        <f>D3673-($B$1*D3672)</f>
        <v>795.15386699999988</v>
      </c>
      <c r="M3672">
        <f>E3673-($B$1*E3672)</f>
        <v>791.331052</v>
      </c>
      <c r="N3672">
        <f>F3673-($B$1*F3672)</f>
        <v>69.540655895</v>
      </c>
      <c r="O3672">
        <f>G3673-($B$1*G3672)</f>
        <v>1396.1490891499998</v>
      </c>
      <c r="P3672">
        <f>H3673-($B$1*H3672)</f>
        <v>4.6129076679999992</v>
      </c>
      <c r="Q3672">
        <f>I3673-($B$1*I3672)</f>
        <v>0.10119410000000001</v>
      </c>
      <c r="R3672">
        <f>J3673-($B$1*J3672)</f>
        <v>31.416121099999998</v>
      </c>
    </row>
    <row r="3673" spans="3:18" x14ac:dyDescent="0.35">
      <c r="C3673" s="1">
        <v>42256</v>
      </c>
      <c r="D3673">
        <v>1106.0999999999999</v>
      </c>
      <c r="E3673">
        <v>1102</v>
      </c>
      <c r="F3673">
        <v>96.215000000000003</v>
      </c>
      <c r="G3673">
        <v>1942.04</v>
      </c>
      <c r="H3673">
        <v>6.3777999999999997</v>
      </c>
      <c r="I3673">
        <v>0.14000000000000001</v>
      </c>
      <c r="J3673">
        <v>44.15</v>
      </c>
      <c r="L3673">
        <f>D3674-($B$1*D3673)</f>
        <v>804.95567149999988</v>
      </c>
      <c r="M3673">
        <f>E3674-($B$1*E3673)</f>
        <v>803.84213</v>
      </c>
      <c r="N3673">
        <f>F3674-($B$1*F3673)</f>
        <v>68.962645225000003</v>
      </c>
      <c r="O3673">
        <f>G3674-($B$1*G3673)</f>
        <v>1413.9856425999999</v>
      </c>
      <c r="P3673">
        <f>H3674-($B$1*H3673)</f>
        <v>4.6093695070000003</v>
      </c>
      <c r="Q3673">
        <f>I3674-($B$1*I3673)</f>
        <v>0.10119410000000001</v>
      </c>
      <c r="R3673">
        <f>J3674-($B$1*J3673)</f>
        <v>33.68228225</v>
      </c>
    </row>
    <row r="3674" spans="3:18" x14ac:dyDescent="0.35">
      <c r="C3674" s="1">
        <v>42257</v>
      </c>
      <c r="D3674">
        <v>1111.55</v>
      </c>
      <c r="E3674">
        <v>1109.3</v>
      </c>
      <c r="F3674">
        <v>95.632000000000005</v>
      </c>
      <c r="G3674">
        <v>1952.29</v>
      </c>
      <c r="H3674">
        <v>6.3772000000000002</v>
      </c>
      <c r="I3674">
        <v>0.14000000000000001</v>
      </c>
      <c r="J3674">
        <v>45.92</v>
      </c>
      <c r="L3674">
        <f>D3675-($B$1*D3674)</f>
        <v>799.79501325000001</v>
      </c>
      <c r="M3674">
        <f>E3675-($B$1*E3674)</f>
        <v>795.81867949999992</v>
      </c>
      <c r="N3674">
        <f>F3675-($B$1*F3674)</f>
        <v>68.871244079999997</v>
      </c>
      <c r="O3674">
        <f>G3675-($B$1*G3674)</f>
        <v>1419.90449635</v>
      </c>
      <c r="P3674">
        <f>H3675-($B$1*H3674)</f>
        <v>4.6073358180000001</v>
      </c>
      <c r="Q3674">
        <f>I3675-($B$1*I3674)</f>
        <v>0.10119410000000001</v>
      </c>
      <c r="R3674">
        <f>J3675-($B$1*J3674)</f>
        <v>31.901664799999999</v>
      </c>
    </row>
    <row r="3675" spans="3:18" x14ac:dyDescent="0.35">
      <c r="C3675" s="1">
        <v>42258</v>
      </c>
      <c r="D3675">
        <v>1107.9000000000001</v>
      </c>
      <c r="E3675">
        <v>1103.3</v>
      </c>
      <c r="F3675">
        <v>95.379000000000005</v>
      </c>
      <c r="G3675">
        <v>1961.05</v>
      </c>
      <c r="H3675">
        <v>6.375</v>
      </c>
      <c r="I3675">
        <v>0.14000000000000001</v>
      </c>
      <c r="J3675">
        <v>44.63</v>
      </c>
      <c r="L3675">
        <f>D3676-($B$1*D3675)</f>
        <v>801.70673849999991</v>
      </c>
      <c r="M3675">
        <f>E3676-($B$1*E3675)</f>
        <v>801.88178949999997</v>
      </c>
      <c r="N3675">
        <f>F3676-($B$1*F3675)</f>
        <v>68.974371885000011</v>
      </c>
      <c r="O3675">
        <f>G3676-($B$1*G3675)</f>
        <v>1409.4563557500001</v>
      </c>
      <c r="P3675">
        <f>H3676-($B$1*H3675)</f>
        <v>4.6008456249999998</v>
      </c>
      <c r="Q3675">
        <f>I3676-($B$1*I3675)</f>
        <v>0.10119410000000001</v>
      </c>
      <c r="R3675">
        <f>J3676-($B$1*J3675)</f>
        <v>31.629233450000001</v>
      </c>
    </row>
    <row r="3676" spans="3:18" x14ac:dyDescent="0.35">
      <c r="C3676" s="1">
        <v>42261</v>
      </c>
      <c r="D3676">
        <v>1108.8</v>
      </c>
      <c r="E3676">
        <v>1107.7</v>
      </c>
      <c r="F3676">
        <v>95.412000000000006</v>
      </c>
      <c r="G3676">
        <v>1953.03</v>
      </c>
      <c r="H3676">
        <v>6.3678999999999997</v>
      </c>
      <c r="I3676">
        <v>0.14000000000000001</v>
      </c>
      <c r="J3676">
        <v>44</v>
      </c>
      <c r="L3676">
        <f>D3677-($B$1*D3676)</f>
        <v>798.05727200000001</v>
      </c>
      <c r="M3676">
        <f>E3677-($B$1*E3676)</f>
        <v>795.56217549999985</v>
      </c>
      <c r="N3676">
        <f>F3677-($B$1*F3676)</f>
        <v>69.558224779999989</v>
      </c>
      <c r="O3676">
        <f>G3677-($B$1*G3676)</f>
        <v>1436.7393794499999</v>
      </c>
      <c r="P3676">
        <f>H3677-($B$1*H3676)</f>
        <v>4.6049136385000002</v>
      </c>
      <c r="Q3676">
        <f>I3677-($B$1*I3676)</f>
        <v>0.10119410000000001</v>
      </c>
      <c r="R3676">
        <f>J3677-($B$1*J3676)</f>
        <v>32.393860000000004</v>
      </c>
    </row>
    <row r="3677" spans="3:18" x14ac:dyDescent="0.35">
      <c r="C3677" s="1">
        <v>42262</v>
      </c>
      <c r="D3677">
        <v>1105.4000000000001</v>
      </c>
      <c r="E3677">
        <v>1102.5999999999999</v>
      </c>
      <c r="F3677">
        <v>96.004999999999995</v>
      </c>
      <c r="G3677">
        <v>1978.09</v>
      </c>
      <c r="H3677">
        <v>6.37</v>
      </c>
      <c r="I3677">
        <v>0.14000000000000001</v>
      </c>
      <c r="J3677">
        <v>44.59</v>
      </c>
      <c r="L3677">
        <f>D3678-($B$1*D3677)</f>
        <v>813.14970099999994</v>
      </c>
      <c r="M3677">
        <f>E3678-($B$1*E3677)</f>
        <v>813.37581900000009</v>
      </c>
      <c r="N3677">
        <f>F3678-($B$1*F3677)</f>
        <v>69.149854074999993</v>
      </c>
      <c r="O3677">
        <f>G3678-($B$1*G3677)</f>
        <v>1447.0131233499999</v>
      </c>
      <c r="P3677">
        <f>H3678-($B$1*H3677)</f>
        <v>4.6052315499999992</v>
      </c>
      <c r="Q3677">
        <f>I3678-($B$1*I3677)</f>
        <v>0.10119410000000001</v>
      </c>
      <c r="R3677">
        <f>J3678-($B$1*J3677)</f>
        <v>34.790320850000001</v>
      </c>
    </row>
    <row r="3678" spans="3:18" x14ac:dyDescent="0.35">
      <c r="C3678" s="1">
        <v>42263</v>
      </c>
      <c r="D3678">
        <v>1119.55</v>
      </c>
      <c r="E3678">
        <v>1119</v>
      </c>
      <c r="F3678">
        <v>95.760999999999996</v>
      </c>
      <c r="G3678">
        <v>1995.31</v>
      </c>
      <c r="H3678">
        <v>6.3708999999999998</v>
      </c>
      <c r="I3678">
        <v>0.14000000000000001</v>
      </c>
      <c r="J3678">
        <v>47.15</v>
      </c>
      <c r="L3678">
        <f>D3679-($B$1*D3678)</f>
        <v>821.0775332500001</v>
      </c>
      <c r="M3678">
        <f>E3679-($B$1*E3678)</f>
        <v>806.82998499999997</v>
      </c>
      <c r="N3678">
        <f>F3679-($B$1*F3678)</f>
        <v>68.31848721499999</v>
      </c>
      <c r="O3678">
        <f>G3679-($B$1*G3678)</f>
        <v>1437.12999765</v>
      </c>
      <c r="P3678">
        <f>H3679-($B$1*H3678)</f>
        <v>4.6000820834999994</v>
      </c>
      <c r="Q3678">
        <f>I3679-($B$1*I3678)</f>
        <v>0.10119410000000001</v>
      </c>
      <c r="R3678">
        <f>J3679-($B$1*J3678)</f>
        <v>33.830727249999995</v>
      </c>
    </row>
    <row r="3679" spans="3:18" x14ac:dyDescent="0.35">
      <c r="C3679" s="1">
        <v>42264</v>
      </c>
      <c r="D3679">
        <v>1131.4000000000001</v>
      </c>
      <c r="E3679">
        <v>1117</v>
      </c>
      <c r="F3679">
        <v>94.861999999999995</v>
      </c>
      <c r="G3679">
        <v>1990.2</v>
      </c>
      <c r="H3679">
        <v>6.3659999999999997</v>
      </c>
      <c r="I3679">
        <v>0.14000000000000001</v>
      </c>
      <c r="J3679">
        <v>46.9</v>
      </c>
      <c r="L3679">
        <f>D3680-($B$1*D3679)</f>
        <v>825.79289100000005</v>
      </c>
      <c r="M3679">
        <f>E3680-($B$1*E3679)</f>
        <v>828.18435499999987</v>
      </c>
      <c r="N3679">
        <f>F3680-($B$1*F3679)</f>
        <v>68.879676530000012</v>
      </c>
      <c r="O3679">
        <f>G3680-($B$1*G3679)</f>
        <v>1406.376413</v>
      </c>
      <c r="P3679">
        <f>H3680-($B$1*H3679)</f>
        <v>4.5997402899999997</v>
      </c>
      <c r="Q3679">
        <f>I3680-($B$1*I3679)</f>
        <v>0.10119410000000001</v>
      </c>
      <c r="R3679">
        <f>J3680-($B$1*J3679)</f>
        <v>31.680023499999997</v>
      </c>
    </row>
    <row r="3680" spans="3:18" x14ac:dyDescent="0.35">
      <c r="C3680" s="1">
        <v>42265</v>
      </c>
      <c r="D3680">
        <v>1139.4000000000001</v>
      </c>
      <c r="E3680">
        <v>1137.8</v>
      </c>
      <c r="F3680">
        <v>95.174000000000007</v>
      </c>
      <c r="G3680">
        <v>1958.03</v>
      </c>
      <c r="H3680">
        <v>6.3643000000000001</v>
      </c>
      <c r="I3680">
        <v>0.14000000000000001</v>
      </c>
      <c r="J3680">
        <v>44.68</v>
      </c>
      <c r="L3680">
        <f>D3681-($B$1*D3680)</f>
        <v>817.47541099999989</v>
      </c>
      <c r="M3680">
        <f>E3681-($B$1*E3680)</f>
        <v>817.41890699999999</v>
      </c>
      <c r="N3680">
        <f>F3681-($B$1*F3680)</f>
        <v>69.82319480999999</v>
      </c>
      <c r="O3680">
        <f>G3681-($B$1*G3680)</f>
        <v>1424.23345445</v>
      </c>
      <c r="P3680">
        <f>H3681-($B$1*H3680)</f>
        <v>4.6050115045000002</v>
      </c>
      <c r="Q3680">
        <f>I3681-($B$1*I3680)</f>
        <v>0.10119410000000001</v>
      </c>
      <c r="R3680">
        <f>J3681-($B$1*J3680)</f>
        <v>34.295374199999998</v>
      </c>
    </row>
    <row r="3681" spans="3:18" x14ac:dyDescent="0.35">
      <c r="C3681" s="1">
        <v>42268</v>
      </c>
      <c r="D3681">
        <v>1133.3</v>
      </c>
      <c r="E3681">
        <v>1132.8</v>
      </c>
      <c r="F3681">
        <v>96.203999999999994</v>
      </c>
      <c r="G3681">
        <v>1966.97</v>
      </c>
      <c r="H3681">
        <v>6.3691000000000004</v>
      </c>
      <c r="I3681">
        <v>0.14000000000000001</v>
      </c>
      <c r="J3681">
        <v>46.68</v>
      </c>
      <c r="L3681">
        <f>D3682-($B$1*D3681)</f>
        <v>810.66623949999996</v>
      </c>
      <c r="M3681">
        <f>E3682-($B$1*E3681)</f>
        <v>810.80483200000003</v>
      </c>
      <c r="N3681">
        <f>F3682-($B$1*F3681)</f>
        <v>69.962694260000006</v>
      </c>
      <c r="O3681">
        <f>G3682-($B$1*G3681)</f>
        <v>1397.52542055</v>
      </c>
      <c r="P3681">
        <f>H3682-($B$1*H3681)</f>
        <v>4.6105810165000003</v>
      </c>
      <c r="Q3681">
        <f>I3682-($B$1*I3681)</f>
        <v>0.10119410000000001</v>
      </c>
      <c r="R3681">
        <f>J3682-($B$1*J3681)</f>
        <v>32.891004199999998</v>
      </c>
    </row>
    <row r="3682" spans="3:18" x14ac:dyDescent="0.35">
      <c r="C3682" s="1">
        <v>42269</v>
      </c>
      <c r="D3682">
        <v>1124.8</v>
      </c>
      <c r="E3682">
        <v>1124.8</v>
      </c>
      <c r="F3682">
        <v>96.629000000000005</v>
      </c>
      <c r="G3682">
        <v>1942.74</v>
      </c>
      <c r="H3682">
        <v>6.3760000000000003</v>
      </c>
      <c r="I3682">
        <v>0.14000000000000001</v>
      </c>
      <c r="J3682">
        <v>45.83</v>
      </c>
      <c r="L3682">
        <f>D3683-($B$1*D3682)</f>
        <v>818.62231200000008</v>
      </c>
      <c r="M3682">
        <f>E3683-($B$1*E3682)</f>
        <v>819.72231199999999</v>
      </c>
      <c r="N3682">
        <f>F3683-($B$1*F3682)</f>
        <v>69.609890634999999</v>
      </c>
      <c r="O3682">
        <f>G3683-($B$1*G3682)</f>
        <v>1400.2616131</v>
      </c>
      <c r="P3682">
        <f>H3683-($B$1*H3682)</f>
        <v>4.6163684400000005</v>
      </c>
      <c r="Q3682">
        <f>I3683-($B$1*I3682)</f>
        <v>0.10119410000000001</v>
      </c>
      <c r="R3682">
        <f>J3683-($B$1*J3682)</f>
        <v>31.776611449999997</v>
      </c>
    </row>
    <row r="3683" spans="3:18" x14ac:dyDescent="0.35">
      <c r="C3683" s="1">
        <v>42270</v>
      </c>
      <c r="D3683">
        <v>1130.4000000000001</v>
      </c>
      <c r="E3683">
        <v>1131.5</v>
      </c>
      <c r="F3683">
        <v>96.394000000000005</v>
      </c>
      <c r="G3683">
        <v>1938.76</v>
      </c>
      <c r="H3683">
        <v>6.3837000000000002</v>
      </c>
      <c r="I3683">
        <v>0.14000000000000001</v>
      </c>
      <c r="J3683">
        <v>44.48</v>
      </c>
      <c r="L3683">
        <f>D3684-($B$1*D3683)</f>
        <v>840.68007599999987</v>
      </c>
      <c r="M3683">
        <f>E3684-($B$1*E3683)</f>
        <v>840.16517249999993</v>
      </c>
      <c r="N3683">
        <f>F3684-($B$1*F3683)</f>
        <v>69.618029110000009</v>
      </c>
      <c r="O3683">
        <f>G3684-($B$1*G3683)</f>
        <v>1394.8448094</v>
      </c>
      <c r="P3683">
        <f>H3684-($B$1*H3683)</f>
        <v>4.6138341154999996</v>
      </c>
      <c r="Q3683">
        <f>I3684-($B$1*I3683)</f>
        <v>0.10119410000000001</v>
      </c>
      <c r="R3683">
        <f>J3684-($B$1*J3683)</f>
        <v>32.580811199999999</v>
      </c>
    </row>
    <row r="3684" spans="3:18" x14ac:dyDescent="0.35">
      <c r="C3684" s="1">
        <v>42271</v>
      </c>
      <c r="D3684">
        <v>1154.01</v>
      </c>
      <c r="E3684">
        <v>1153.8</v>
      </c>
      <c r="F3684">
        <v>96.337000000000003</v>
      </c>
      <c r="G3684">
        <v>1932.24</v>
      </c>
      <c r="H3684">
        <v>6.3833000000000002</v>
      </c>
      <c r="I3684">
        <v>0.14000000000000001</v>
      </c>
      <c r="J3684">
        <v>44.91</v>
      </c>
      <c r="L3684">
        <f>D3685-($B$1*D3684)</f>
        <v>826.36573814999997</v>
      </c>
      <c r="M3684">
        <f>E3685-($B$1*E3684)</f>
        <v>825.7839469999999</v>
      </c>
      <c r="N3684">
        <f>F3685-($B$1*F3684)</f>
        <v>69.918828654999999</v>
      </c>
      <c r="O3684">
        <f>G3685-($B$1*G3684)</f>
        <v>1395.7520555999999</v>
      </c>
      <c r="P3684">
        <f>H3685-($B$1*H3684)</f>
        <v>4.6047449895000003</v>
      </c>
      <c r="Q3684">
        <f>I3685-($B$1*I3684)</f>
        <v>9.11941E-2</v>
      </c>
      <c r="R3684">
        <f>J3685-($B$1*J3684)</f>
        <v>33.251621650000004</v>
      </c>
    </row>
    <row r="3685" spans="3:18" x14ac:dyDescent="0.35">
      <c r="C3685" s="1">
        <v>42272</v>
      </c>
      <c r="D3685">
        <v>1146.24</v>
      </c>
      <c r="E3685">
        <v>1145.5999999999999</v>
      </c>
      <c r="F3685">
        <v>96.622</v>
      </c>
      <c r="G3685">
        <v>1931.34</v>
      </c>
      <c r="H3685">
        <v>6.3741000000000003</v>
      </c>
      <c r="I3685">
        <v>0.13</v>
      </c>
      <c r="J3685">
        <v>45.7</v>
      </c>
      <c r="L3685">
        <f>D3686-($B$1*D3685)</f>
        <v>814.32946559999993</v>
      </c>
      <c r="M3685">
        <f>E3686-($B$1*E3685)</f>
        <v>814.15686400000004</v>
      </c>
      <c r="N3685">
        <f>F3686-($B$1*F3685)</f>
        <v>69.599830929999996</v>
      </c>
      <c r="O3685">
        <f>G3686-($B$1*G3685)</f>
        <v>1346.4315220999999</v>
      </c>
      <c r="P3685">
        <f>H3686-($B$1*H3685)</f>
        <v>4.6019950915000001</v>
      </c>
      <c r="Q3685">
        <f>I3686-($B$1*I3685)</f>
        <v>9.3965949999999993E-2</v>
      </c>
      <c r="R3685">
        <f>J3686-($B$1*J3685)</f>
        <v>31.762645499999998</v>
      </c>
    </row>
    <row r="3686" spans="3:18" x14ac:dyDescent="0.35">
      <c r="C3686" s="1">
        <v>42275</v>
      </c>
      <c r="D3686">
        <v>1132.05</v>
      </c>
      <c r="E3686">
        <v>1131.7</v>
      </c>
      <c r="F3686">
        <v>96.382000000000005</v>
      </c>
      <c r="G3686">
        <v>1881.77</v>
      </c>
      <c r="H3686">
        <v>6.3688000000000002</v>
      </c>
      <c r="I3686">
        <v>0.13</v>
      </c>
      <c r="J3686">
        <v>44.43</v>
      </c>
      <c r="L3686">
        <f>D3687-($B$1*D3686)</f>
        <v>813.67272075000005</v>
      </c>
      <c r="M3686">
        <f>E3687-($B$1*E3686)</f>
        <v>813.10973549999994</v>
      </c>
      <c r="N3686">
        <f>F3687-($B$1*F3686)</f>
        <v>69.470355330000004</v>
      </c>
      <c r="O3686">
        <f>G3687-($B$1*G3686)</f>
        <v>1362.4915825499997</v>
      </c>
      <c r="P3686">
        <f>H3687-($B$1*H3686)</f>
        <v>4.5982641719999995</v>
      </c>
      <c r="Q3686">
        <f>I3687-($B$1*I3686)</f>
        <v>9.3965949999999993E-2</v>
      </c>
      <c r="R3686">
        <f>J3687-($B$1*J3686)</f>
        <v>32.914670449999996</v>
      </c>
    </row>
    <row r="3687" spans="3:18" x14ac:dyDescent="0.35">
      <c r="C3687" s="1">
        <v>42276</v>
      </c>
      <c r="D3687">
        <v>1127.46</v>
      </c>
      <c r="E3687">
        <v>1126.8</v>
      </c>
      <c r="F3687">
        <v>96.186000000000007</v>
      </c>
      <c r="G3687">
        <v>1884.09</v>
      </c>
      <c r="H3687">
        <v>6.3635999999999999</v>
      </c>
      <c r="I3687">
        <v>0.13</v>
      </c>
      <c r="J3687">
        <v>45.23</v>
      </c>
      <c r="L3687">
        <f>D3688-($B$1*D3687)</f>
        <v>802.48499990000005</v>
      </c>
      <c r="M3687">
        <f>E3688-($B$1*E3687)</f>
        <v>802.86794200000008</v>
      </c>
      <c r="N3687">
        <f>F3688-($B$1*F3687)</f>
        <v>70.02368358999999</v>
      </c>
      <c r="O3687">
        <f>G3688-($B$1*G3687)</f>
        <v>1397.7885133499999</v>
      </c>
      <c r="P3687">
        <f>H3688-($B$1*H3687)</f>
        <v>4.593205534</v>
      </c>
      <c r="Q3687">
        <f>I3688-($B$1*I3687)</f>
        <v>3.3965950000000002E-2</v>
      </c>
      <c r="R3687">
        <f>J3688-($B$1*J3687)</f>
        <v>32.552922450000004</v>
      </c>
    </row>
    <row r="3688" spans="3:18" x14ac:dyDescent="0.35">
      <c r="C3688" s="1">
        <v>42277</v>
      </c>
      <c r="D3688">
        <v>1115</v>
      </c>
      <c r="E3688">
        <v>1115.2</v>
      </c>
      <c r="F3688">
        <v>96.685000000000002</v>
      </c>
      <c r="G3688">
        <v>1920.03</v>
      </c>
      <c r="H3688">
        <v>6.3571</v>
      </c>
      <c r="I3688">
        <v>7.0000000000000007E-2</v>
      </c>
      <c r="J3688">
        <v>45.09</v>
      </c>
      <c r="L3688">
        <f>D3689-($B$1*D3688)</f>
        <v>804.48872499999993</v>
      </c>
      <c r="M3688">
        <f>E3689-($B$1*E3688)</f>
        <v>804.58328800000004</v>
      </c>
      <c r="N3688">
        <f>F3689-($B$1*F3688)</f>
        <v>69.726368274999999</v>
      </c>
      <c r="O3688">
        <f>G3689-($B$1*G3688)</f>
        <v>1391.6164844499999</v>
      </c>
      <c r="P3688">
        <f>H3689-($B$1*H3688)</f>
        <v>4.5939072364999998</v>
      </c>
      <c r="Q3688">
        <f>I3689-($B$1*I3688)</f>
        <v>0.11059705</v>
      </c>
      <c r="R3688">
        <f>J3689-($B$1*J3688)</f>
        <v>32.241728350000002</v>
      </c>
    </row>
    <row r="3689" spans="3:18" x14ac:dyDescent="0.35">
      <c r="C3689" s="1">
        <v>42278</v>
      </c>
      <c r="D3689">
        <v>1113.55</v>
      </c>
      <c r="E3689">
        <v>1113.7</v>
      </c>
      <c r="F3689">
        <v>96.525999999999996</v>
      </c>
      <c r="G3689">
        <v>1923.82</v>
      </c>
      <c r="H3689">
        <v>6.3559999999999999</v>
      </c>
      <c r="I3689">
        <v>0.13</v>
      </c>
      <c r="J3689">
        <v>44.74</v>
      </c>
      <c r="L3689">
        <f>D3690-($B$1*D3689)</f>
        <v>829.48064325000007</v>
      </c>
      <c r="M3689">
        <f>E3690-($B$1*E3689)</f>
        <v>827.89906549999989</v>
      </c>
      <c r="N3689">
        <f>F3690-($B$1*F3689)</f>
        <v>69.409440690000011</v>
      </c>
      <c r="O3689">
        <f>G3690-($B$1*G3689)</f>
        <v>1418.1059532999998</v>
      </c>
      <c r="P3689">
        <f>H3690-($B$1*H3689)</f>
        <v>4.5942121399999998</v>
      </c>
      <c r="Q3689">
        <f>I3690-($B$1*I3689)</f>
        <v>9.3965949999999993E-2</v>
      </c>
      <c r="R3689">
        <f>J3690-($B$1*J3689)</f>
        <v>33.138743099999999</v>
      </c>
    </row>
    <row r="3690" spans="3:18" x14ac:dyDescent="0.35">
      <c r="C3690" s="1">
        <v>42279</v>
      </c>
      <c r="D3690">
        <v>1138.1400000000001</v>
      </c>
      <c r="E3690">
        <v>1136.5999999999999</v>
      </c>
      <c r="F3690">
        <v>96.165000000000006</v>
      </c>
      <c r="G3690">
        <v>1951.36</v>
      </c>
      <c r="H3690">
        <v>6.3559999999999999</v>
      </c>
      <c r="I3690">
        <v>0.13</v>
      </c>
      <c r="J3690">
        <v>45.54</v>
      </c>
      <c r="L3690">
        <f>D3691-($B$1*D3690)</f>
        <v>820.27466409999988</v>
      </c>
      <c r="M3690">
        <f>E3691-($B$1*E3690)</f>
        <v>822.55152899999985</v>
      </c>
      <c r="N3690">
        <f>F3691-($B$1*F3690)</f>
        <v>69.791504474999996</v>
      </c>
      <c r="O3690">
        <f>G3691-($B$1*G3690)</f>
        <v>1446.1622784000001</v>
      </c>
      <c r="P3690">
        <f>H3691-($B$1*H3690)</f>
        <v>4.5942121399999998</v>
      </c>
      <c r="Q3690">
        <f>I3691-($B$1*I3690)</f>
        <v>9.3965949999999993E-2</v>
      </c>
      <c r="R3690">
        <f>J3691-($B$1*J3690)</f>
        <v>33.6369951</v>
      </c>
    </row>
    <row r="3691" spans="3:18" x14ac:dyDescent="0.35">
      <c r="C3691" s="1">
        <v>42282</v>
      </c>
      <c r="D3691">
        <v>1135.75</v>
      </c>
      <c r="E3691">
        <v>1137.5999999999999</v>
      </c>
      <c r="F3691">
        <v>96.447000000000003</v>
      </c>
      <c r="G3691">
        <v>1987.05</v>
      </c>
      <c r="H3691">
        <v>6.3559999999999999</v>
      </c>
      <c r="I3691">
        <v>0.13</v>
      </c>
      <c r="J3691">
        <v>46.26</v>
      </c>
      <c r="L3691">
        <f>D3692-($B$1*D3691)</f>
        <v>832.29713624999988</v>
      </c>
      <c r="M3691">
        <f>E3692-($B$1*E3691)</f>
        <v>831.07434400000011</v>
      </c>
      <c r="N3691">
        <f>F3692-($B$1*F3691)</f>
        <v>69.037338304999992</v>
      </c>
      <c r="O3691">
        <f>G3692-($B$1*G3691)</f>
        <v>1429.13954575</v>
      </c>
      <c r="P3691">
        <f>H3692-($B$1*H3691)</f>
        <v>4.5942121399999998</v>
      </c>
      <c r="Q3691">
        <f>I3692-($B$1*I3691)</f>
        <v>9.3965949999999993E-2</v>
      </c>
      <c r="R3691">
        <f>J3692-($B$1*J3691)</f>
        <v>35.7074219</v>
      </c>
    </row>
    <row r="3692" spans="3:18" x14ac:dyDescent="0.35">
      <c r="C3692" s="1">
        <v>42283</v>
      </c>
      <c r="D3692">
        <v>1147.1099999999999</v>
      </c>
      <c r="E3692">
        <v>1146.4000000000001</v>
      </c>
      <c r="F3692">
        <v>95.771000000000001</v>
      </c>
      <c r="G3692">
        <v>1979.92</v>
      </c>
      <c r="H3692">
        <v>6.3559999999999999</v>
      </c>
      <c r="I3692">
        <v>0.13</v>
      </c>
      <c r="J3692">
        <v>48.53</v>
      </c>
      <c r="L3692">
        <f>D3693-($B$1*D3692)</f>
        <v>827.43831465000017</v>
      </c>
      <c r="M3692">
        <f>E3693-($B$1*E3692)</f>
        <v>830.93511599999999</v>
      </c>
      <c r="N3692">
        <f>F3693-($B$1*F3692)</f>
        <v>69.243715365</v>
      </c>
      <c r="O3692">
        <f>G3693-($B$1*G3692)</f>
        <v>1447.0258747999999</v>
      </c>
      <c r="P3692">
        <f>H3693-($B$1*H3692)</f>
        <v>4.5942121399999998</v>
      </c>
      <c r="Q3692">
        <f>I3693-($B$1*I3692)</f>
        <v>9.3965949999999993E-2</v>
      </c>
      <c r="R3692">
        <f>J3693-($B$1*J3692)</f>
        <v>34.358211949999998</v>
      </c>
    </row>
    <row r="3693" spans="3:18" x14ac:dyDescent="0.35">
      <c r="C3693" s="1">
        <v>42284</v>
      </c>
      <c r="D3693">
        <v>1145.4000000000001</v>
      </c>
      <c r="E3693">
        <v>1148.7</v>
      </c>
      <c r="F3693">
        <v>95.79</v>
      </c>
      <c r="G3693">
        <v>1995.83</v>
      </c>
      <c r="H3693">
        <v>6.3559999999999999</v>
      </c>
      <c r="I3693">
        <v>0.13</v>
      </c>
      <c r="J3693">
        <v>47.81</v>
      </c>
      <c r="L3693">
        <f>D3694-($B$1*D3693)</f>
        <v>821.47230100000002</v>
      </c>
      <c r="M3693">
        <f>E3694-($B$1*E3693)</f>
        <v>825.89759049999998</v>
      </c>
      <c r="N3693">
        <f>F3694-($B$1*F3693)</f>
        <v>69.063448849999986</v>
      </c>
      <c r="O3693">
        <f>G3694-($B$1*G3693)</f>
        <v>1460.2158614499999</v>
      </c>
      <c r="P3693">
        <f>H3694-($B$1*H3693)</f>
        <v>4.5917121400000003</v>
      </c>
      <c r="Q3693">
        <f>I3694-($B$1*I3693)</f>
        <v>9.3965949999999993E-2</v>
      </c>
      <c r="R3693">
        <f>J3694-($B$1*J3693)</f>
        <v>36.177785149999998</v>
      </c>
    </row>
    <row r="3694" spans="3:18" x14ac:dyDescent="0.35">
      <c r="C3694" s="1">
        <v>42285</v>
      </c>
      <c r="D3694">
        <v>1138.96</v>
      </c>
      <c r="E3694">
        <v>1144.3</v>
      </c>
      <c r="F3694">
        <v>95.614999999999995</v>
      </c>
      <c r="G3694">
        <v>2013.43</v>
      </c>
      <c r="H3694">
        <v>6.3535000000000004</v>
      </c>
      <c r="I3694">
        <v>0.13</v>
      </c>
      <c r="J3694">
        <v>49.43</v>
      </c>
      <c r="L3694">
        <f>D3695-($B$1*D3694)</f>
        <v>841.82737239999994</v>
      </c>
      <c r="M3694">
        <f>E3695-($B$1*E3694)</f>
        <v>838.71720450000009</v>
      </c>
      <c r="N3694">
        <f>F3695-($B$1*F3694)</f>
        <v>68.582956225000004</v>
      </c>
      <c r="O3694">
        <f>G3695-($B$1*G3694)</f>
        <v>1456.79740545</v>
      </c>
      <c r="P3694">
        <f>H3695-($B$1*H3694)</f>
        <v>4.5842051024999995</v>
      </c>
      <c r="Q3694">
        <f>I3695-($B$1*I3694)</f>
        <v>9.3965949999999993E-2</v>
      </c>
      <c r="R3694">
        <f>J3695-($B$1*J3694)</f>
        <v>35.928745450000001</v>
      </c>
    </row>
    <row r="3695" spans="3:18" x14ac:dyDescent="0.35">
      <c r="C3695" s="1">
        <v>42286</v>
      </c>
      <c r="D3695">
        <v>1157.53</v>
      </c>
      <c r="E3695">
        <v>1155.9000000000001</v>
      </c>
      <c r="F3695">
        <v>95.085999999999999</v>
      </c>
      <c r="G3695">
        <v>2014.89</v>
      </c>
      <c r="H3695">
        <v>6.3452999999999999</v>
      </c>
      <c r="I3695">
        <v>0.13</v>
      </c>
      <c r="J3695">
        <v>49.63</v>
      </c>
      <c r="L3695">
        <f>D3696-($B$1*D3695)</f>
        <v>843.15004694999993</v>
      </c>
      <c r="M3695">
        <f>E3696-($B$1*E3695)</f>
        <v>844.10185849999993</v>
      </c>
      <c r="N3695">
        <f>F3696-($B$1*F3695)</f>
        <v>68.613587089999996</v>
      </c>
      <c r="O3695">
        <f>G3696-($B$1*G3695)</f>
        <v>1458.9627153500001</v>
      </c>
      <c r="P3695">
        <f>H3696-($B$1*H3695)</f>
        <v>4.5641780194999999</v>
      </c>
      <c r="Q3695">
        <f>I3696-($B$1*I3695)</f>
        <v>9.3965949999999993E-2</v>
      </c>
      <c r="R3695">
        <f>J3696-($B$1*J3695)</f>
        <v>33.343308450000002</v>
      </c>
    </row>
    <row r="3696" spans="3:18" x14ac:dyDescent="0.35">
      <c r="C3696" s="1">
        <v>42289</v>
      </c>
      <c r="D3696">
        <v>1164</v>
      </c>
      <c r="E3696">
        <v>1164.5</v>
      </c>
      <c r="F3696">
        <v>94.97</v>
      </c>
      <c r="G3696">
        <v>2017.46</v>
      </c>
      <c r="H3696">
        <v>6.3230000000000004</v>
      </c>
      <c r="I3696">
        <v>0.13</v>
      </c>
      <c r="J3696">
        <v>47.1</v>
      </c>
      <c r="L3696">
        <f>D3697-($B$1*D3696)</f>
        <v>846.15665999999987</v>
      </c>
      <c r="M3696">
        <f>E3697-($B$1*E3696)</f>
        <v>842.61806750000005</v>
      </c>
      <c r="N3696">
        <f>F3697-($B$1*F3696)</f>
        <v>68.668740549999995</v>
      </c>
      <c r="O3696">
        <f>G3697-($B$1*G3696)</f>
        <v>1444.4803499</v>
      </c>
      <c r="P3696">
        <f>H3697-($B$1*H3696)</f>
        <v>4.589659245</v>
      </c>
      <c r="Q3696">
        <f>I3697-($B$1*I3696)</f>
        <v>9.3965949999999993E-2</v>
      </c>
      <c r="R3696">
        <f>J3697-($B$1*J3696)</f>
        <v>33.604586499999996</v>
      </c>
    </row>
    <row r="3697" spans="3:18" x14ac:dyDescent="0.35">
      <c r="C3697" s="1">
        <v>42290</v>
      </c>
      <c r="D3697">
        <v>1168.8</v>
      </c>
      <c r="E3697">
        <v>1165.4000000000001</v>
      </c>
      <c r="F3697">
        <v>94.992999999999995</v>
      </c>
      <c r="G3697">
        <v>2003.69</v>
      </c>
      <c r="H3697">
        <v>6.3422999999999998</v>
      </c>
      <c r="I3697">
        <v>0.13</v>
      </c>
      <c r="J3697">
        <v>46.66</v>
      </c>
      <c r="L3697">
        <f>D3698-($B$1*D3697)</f>
        <v>861.21617200000003</v>
      </c>
      <c r="M3697">
        <f>E3698-($B$1*E3697)</f>
        <v>856.76860099999999</v>
      </c>
      <c r="N3697">
        <f>F3698-($B$1*F3697)</f>
        <v>67.836365295000007</v>
      </c>
      <c r="O3697">
        <f>G3698-($B$1*G3697)</f>
        <v>1438.84718735</v>
      </c>
      <c r="P3697">
        <f>H3698-($B$1*H3697)</f>
        <v>4.5897095744999996</v>
      </c>
      <c r="Q3697">
        <f>I3698-($B$1*I3697)</f>
        <v>9.3965949999999993E-2</v>
      </c>
      <c r="R3697">
        <f>J3698-($B$1*J3697)</f>
        <v>33.706547900000004</v>
      </c>
    </row>
    <row r="3698" spans="3:18" x14ac:dyDescent="0.35">
      <c r="C3698" s="1">
        <v>42291</v>
      </c>
      <c r="D3698">
        <v>1185.19</v>
      </c>
      <c r="E3698">
        <v>1179.8</v>
      </c>
      <c r="F3698">
        <v>94.167000000000002</v>
      </c>
      <c r="G3698">
        <v>1994.24</v>
      </c>
      <c r="H3698">
        <v>6.3476999999999997</v>
      </c>
      <c r="I3698">
        <v>0.13</v>
      </c>
      <c r="J3698">
        <v>46.64</v>
      </c>
      <c r="L3698">
        <f>D3699-($B$1*D3698)</f>
        <v>854.59310984999979</v>
      </c>
      <c r="M3698">
        <f>E3699-($B$1*E3698)</f>
        <v>860.47713699999997</v>
      </c>
      <c r="N3698">
        <f>F3699-($B$1*F3698)</f>
        <v>68.533320105000001</v>
      </c>
      <c r="O3698">
        <f>G3699-($B$1*G3698)</f>
        <v>1471.0865856</v>
      </c>
      <c r="P3698">
        <f>H3699-($B$1*H3698)</f>
        <v>4.5867127754999997</v>
      </c>
      <c r="Q3698">
        <f>I3699-($B$1*I3698)</f>
        <v>9.3965949999999993E-2</v>
      </c>
      <c r="R3698">
        <f>J3699-($B$1*J3698)</f>
        <v>33.452091600000003</v>
      </c>
    </row>
    <row r="3699" spans="3:18" x14ac:dyDescent="0.35">
      <c r="C3699" s="1">
        <v>42292</v>
      </c>
      <c r="D3699">
        <v>1183.1099999999999</v>
      </c>
      <c r="E3699">
        <v>1187.5</v>
      </c>
      <c r="F3699">
        <v>94.635000000000005</v>
      </c>
      <c r="G3699">
        <v>2023.86</v>
      </c>
      <c r="H3699">
        <v>6.3461999999999996</v>
      </c>
      <c r="I3699">
        <v>0.13</v>
      </c>
      <c r="J3699">
        <v>46.38</v>
      </c>
      <c r="L3699">
        <f>D3700-($B$1*D3699)</f>
        <v>849.25965465000013</v>
      </c>
      <c r="M3699">
        <f>E3700-($B$1*E3699)</f>
        <v>853.94281249999995</v>
      </c>
      <c r="N3699">
        <f>F3700-($B$1*F3699)</f>
        <v>68.569597525000006</v>
      </c>
      <c r="O3699">
        <f>G3700-($B$1*G3699)</f>
        <v>1472.1263658999999</v>
      </c>
      <c r="P3699">
        <f>H3700-($B$1*H3699)</f>
        <v>4.5934285529999999</v>
      </c>
      <c r="Q3699">
        <f>I3700-($B$1*I3699)</f>
        <v>9.3965949999999993E-2</v>
      </c>
      <c r="R3699">
        <f>J3700-($B$1*J3699)</f>
        <v>34.404159699999994</v>
      </c>
    </row>
    <row r="3700" spans="3:18" x14ac:dyDescent="0.35">
      <c r="C3700" s="1">
        <v>42293</v>
      </c>
      <c r="D3700">
        <v>1177.2</v>
      </c>
      <c r="E3700">
        <v>1183.0999999999999</v>
      </c>
      <c r="F3700">
        <v>94.801000000000002</v>
      </c>
      <c r="G3700">
        <v>2033.11</v>
      </c>
      <c r="H3700">
        <v>6.3525</v>
      </c>
      <c r="I3700">
        <v>0.13</v>
      </c>
      <c r="J3700">
        <v>47.26</v>
      </c>
      <c r="L3700">
        <f>D3701-($B$1*D3700)</f>
        <v>844.14781800000003</v>
      </c>
      <c r="M3700">
        <f>E3701-($B$1*E3700)</f>
        <v>844.86242649999997</v>
      </c>
      <c r="N3700">
        <f>F3701-($B$1*F3700)</f>
        <v>68.889584815000006</v>
      </c>
      <c r="O3700">
        <f>G3701-($B$1*G3700)</f>
        <v>1470.1124046499999</v>
      </c>
      <c r="P3700">
        <f>H3701-($B$1*H3700)</f>
        <v>4.5992822874999995</v>
      </c>
      <c r="Q3700">
        <f>I3701-($B$1*I3700)</f>
        <v>9.3965949999999993E-2</v>
      </c>
      <c r="R3700">
        <f>J3701-($B$1*J3700)</f>
        <v>32.790236899999996</v>
      </c>
    </row>
    <row r="3701" spans="3:18" x14ac:dyDescent="0.35">
      <c r="C3701" s="1">
        <v>42296</v>
      </c>
      <c r="D3701">
        <v>1170.45</v>
      </c>
      <c r="E3701">
        <v>1172.8</v>
      </c>
      <c r="F3701">
        <v>95.167000000000002</v>
      </c>
      <c r="G3701">
        <v>2033.66</v>
      </c>
      <c r="H3701">
        <v>6.3601000000000001</v>
      </c>
      <c r="I3701">
        <v>0.13</v>
      </c>
      <c r="J3701">
        <v>45.89</v>
      </c>
      <c r="L3701">
        <f>D3702-($B$1*D3701)</f>
        <v>851.6788167499999</v>
      </c>
      <c r="M3701">
        <f>E3702-($B$1*E3701)</f>
        <v>852.41743199999996</v>
      </c>
      <c r="N3701">
        <f>F3702-($B$1*F3701)</f>
        <v>68.773135104999994</v>
      </c>
      <c r="O3701">
        <f>G3702-($B$1*G3701)</f>
        <v>1467.0699528999999</v>
      </c>
      <c r="P3701">
        <f>H3702-($B$1*H3701)</f>
        <v>4.5854756815000002</v>
      </c>
      <c r="Q3701">
        <f>I3702-($B$1*I3701)</f>
        <v>9.3965949999999993E-2</v>
      </c>
      <c r="R3701">
        <f>J3702-($B$1*J3701)</f>
        <v>32.82998035</v>
      </c>
    </row>
    <row r="3702" spans="3:18" x14ac:dyDescent="0.35">
      <c r="C3702" s="1">
        <v>42297</v>
      </c>
      <c r="D3702">
        <v>1176.1099999999999</v>
      </c>
      <c r="E3702">
        <v>1177.5</v>
      </c>
      <c r="F3702">
        <v>95.152000000000001</v>
      </c>
      <c r="G3702">
        <v>2030.77</v>
      </c>
      <c r="H3702">
        <v>6.3483999999999998</v>
      </c>
      <c r="I3702">
        <v>0.13</v>
      </c>
      <c r="J3702">
        <v>45.55</v>
      </c>
      <c r="L3702">
        <f>D3703-($B$1*D3702)</f>
        <v>841.09994964999987</v>
      </c>
      <c r="M3702">
        <f>E3703-($B$1*E3702)</f>
        <v>840.71466249999992</v>
      </c>
      <c r="N3702">
        <f>F3703-($B$1*F3702)</f>
        <v>68.903292880000009</v>
      </c>
      <c r="O3702">
        <f>G3703-($B$1*G3702)</f>
        <v>1456.0410175500001</v>
      </c>
      <c r="P3702">
        <f>H3703-($B$1*H3702)</f>
        <v>4.5896187460000002</v>
      </c>
      <c r="Q3702">
        <f>I3703-($B$1*I3702)</f>
        <v>9.3965949999999993E-2</v>
      </c>
      <c r="R3702">
        <f>J3703-($B$1*J3702)</f>
        <v>32.574223250000003</v>
      </c>
    </row>
    <row r="3703" spans="3:18" x14ac:dyDescent="0.35">
      <c r="C3703" s="1">
        <v>42298</v>
      </c>
      <c r="D3703">
        <v>1167.0999999999999</v>
      </c>
      <c r="E3703">
        <v>1167.0999999999999</v>
      </c>
      <c r="F3703">
        <v>95.278000000000006</v>
      </c>
      <c r="G3703">
        <v>2018.94</v>
      </c>
      <c r="H3703">
        <v>6.3493000000000004</v>
      </c>
      <c r="I3703">
        <v>0.13</v>
      </c>
      <c r="J3703">
        <v>45.2</v>
      </c>
      <c r="L3703">
        <f>D3704-($B$1*D3703)</f>
        <v>842.5473864999999</v>
      </c>
      <c r="M3703">
        <f>E3704-($B$1*E3703)</f>
        <v>842.59738649999986</v>
      </c>
      <c r="N3703">
        <f>F3704-($B$1*F3703)</f>
        <v>70.249367570000004</v>
      </c>
      <c r="O3703">
        <f>G3704-($B$1*G3703)</f>
        <v>1492.8901161000003</v>
      </c>
      <c r="P3703">
        <f>H3704-($B$1*H3703)</f>
        <v>4.5980692794999998</v>
      </c>
      <c r="Q3703">
        <f>I3704-($B$1*I3703)</f>
        <v>8.3965949999999984E-2</v>
      </c>
      <c r="R3703">
        <f>J3704-($B$1*J3703)</f>
        <v>32.851238000000002</v>
      </c>
    </row>
    <row r="3704" spans="3:18" x14ac:dyDescent="0.35">
      <c r="C3704" s="1">
        <v>42299</v>
      </c>
      <c r="D3704">
        <v>1166.05</v>
      </c>
      <c r="E3704">
        <v>1166.0999999999999</v>
      </c>
      <c r="F3704">
        <v>96.659000000000006</v>
      </c>
      <c r="G3704">
        <v>2052.5100000000002</v>
      </c>
      <c r="H3704">
        <v>6.3579999999999997</v>
      </c>
      <c r="I3704">
        <v>0.12</v>
      </c>
      <c r="J3704">
        <v>45.38</v>
      </c>
      <c r="L3704">
        <f>D3705-($B$1*D3704)</f>
        <v>841.04843074999997</v>
      </c>
      <c r="M3704">
        <f>E3705-($B$1*E3704)</f>
        <v>839.57457150000005</v>
      </c>
      <c r="N3704">
        <f>F3705-($B$1*F3704)</f>
        <v>70.655575084999995</v>
      </c>
      <c r="O3704">
        <f>G3705-($B$1*G3704)</f>
        <v>1506.2250156499999</v>
      </c>
      <c r="P3704">
        <f>H3705-($B$1*H3704)</f>
        <v>4.5867577700000002</v>
      </c>
      <c r="Q3704">
        <f>I3705-($B$1*I3704)</f>
        <v>8.6737800000000004E-2</v>
      </c>
      <c r="R3704">
        <f>J3705-($B$1*J3704)</f>
        <v>32.0213447</v>
      </c>
    </row>
    <row r="3705" spans="3:18" x14ac:dyDescent="0.35">
      <c r="C3705" s="1">
        <v>42300</v>
      </c>
      <c r="D3705">
        <v>1164.26</v>
      </c>
      <c r="E3705">
        <v>1162.8</v>
      </c>
      <c r="F3705">
        <v>97.447999999999993</v>
      </c>
      <c r="G3705">
        <v>2075.15</v>
      </c>
      <c r="H3705">
        <v>6.3491</v>
      </c>
      <c r="I3705">
        <v>0.12</v>
      </c>
      <c r="J3705">
        <v>44.6</v>
      </c>
      <c r="L3705">
        <f>D3706-($B$1*D3705)</f>
        <v>840.48459190000005</v>
      </c>
      <c r="M3705">
        <f>E3706-($B$1*E3705)</f>
        <v>843.88928200000009</v>
      </c>
      <c r="N3705">
        <f>F3706-($B$1*F3705)</f>
        <v>70.146876120000002</v>
      </c>
      <c r="O3705">
        <f>G3706-($B$1*G3705)</f>
        <v>1495.9795472499998</v>
      </c>
      <c r="P3705">
        <f>H3706-($B$1*H3705)</f>
        <v>4.5933247164999997</v>
      </c>
      <c r="Q3705">
        <f>I3706-($B$1*I3705)</f>
        <v>8.6737800000000004E-2</v>
      </c>
      <c r="R3705">
        <f>J3706-($B$1*J3705)</f>
        <v>31.617548999999997</v>
      </c>
    </row>
    <row r="3706" spans="3:18" x14ac:dyDescent="0.35">
      <c r="C3706" s="1">
        <v>42303</v>
      </c>
      <c r="D3706">
        <v>1163.2</v>
      </c>
      <c r="E3706">
        <v>1166.2</v>
      </c>
      <c r="F3706">
        <v>97.158000000000001</v>
      </c>
      <c r="G3706">
        <v>2071.1799999999998</v>
      </c>
      <c r="H3706">
        <v>6.3532000000000002</v>
      </c>
      <c r="I3706">
        <v>0.12</v>
      </c>
      <c r="J3706">
        <v>43.98</v>
      </c>
      <c r="L3706">
        <f>D3707-($B$1*D3706)</f>
        <v>844.52840800000001</v>
      </c>
      <c r="M3706">
        <f>E3707-($B$1*E3706)</f>
        <v>842.54685299999994</v>
      </c>
      <c r="N3706">
        <f>F3707-($B$1*F3706)</f>
        <v>70.264259769999995</v>
      </c>
      <c r="O3706">
        <f>G3707-($B$1*G3706)</f>
        <v>1491.7899717</v>
      </c>
      <c r="P3706">
        <f>H3707-($B$1*H3706)</f>
        <v>4.5921882580000002</v>
      </c>
      <c r="Q3706">
        <f>I3707-($B$1*I3706)</f>
        <v>8.6737800000000004E-2</v>
      </c>
      <c r="R3706">
        <f>J3707-($B$1*J3706)</f>
        <v>31.009403700000004</v>
      </c>
    </row>
    <row r="3707" spans="3:18" x14ac:dyDescent="0.35">
      <c r="C3707" s="1">
        <v>42304</v>
      </c>
      <c r="D3707">
        <v>1166.95</v>
      </c>
      <c r="E3707">
        <v>1165.8</v>
      </c>
      <c r="F3707">
        <v>97.194999999999993</v>
      </c>
      <c r="G3707">
        <v>2065.89</v>
      </c>
      <c r="H3707">
        <v>6.3532000000000002</v>
      </c>
      <c r="I3707">
        <v>0.12</v>
      </c>
      <c r="J3707">
        <v>43.2</v>
      </c>
      <c r="L3707">
        <f>D3708-($B$1*D3707)</f>
        <v>832.63896424999984</v>
      </c>
      <c r="M3707">
        <f>E3708-($B$1*E3707)</f>
        <v>852.95772699999998</v>
      </c>
      <c r="N3707">
        <f>F3708-($B$1*F3707)</f>
        <v>71.133003924999997</v>
      </c>
      <c r="O3707">
        <f>G3708-($B$1*G3707)</f>
        <v>1517.71628035</v>
      </c>
      <c r="P3707">
        <f>H3708-($B$1*H3707)</f>
        <v>4.5981882580000004</v>
      </c>
      <c r="Q3707">
        <f>I3708-($B$1*I3707)</f>
        <v>8.6737800000000004E-2</v>
      </c>
      <c r="R3707">
        <f>J3708-($B$1*J3707)</f>
        <v>33.965607999999996</v>
      </c>
    </row>
    <row r="3708" spans="3:18" x14ac:dyDescent="0.35">
      <c r="C3708" s="1">
        <v>42305</v>
      </c>
      <c r="D3708">
        <v>1156.0999999999999</v>
      </c>
      <c r="E3708">
        <v>1176.0999999999999</v>
      </c>
      <c r="F3708">
        <v>98.073999999999998</v>
      </c>
      <c r="G3708">
        <v>2090.35</v>
      </c>
      <c r="H3708">
        <v>6.3592000000000004</v>
      </c>
      <c r="I3708">
        <v>0.12</v>
      </c>
      <c r="J3708">
        <v>45.94</v>
      </c>
      <c r="L3708">
        <f>D3709-($B$1*D3708)</f>
        <v>825.45642150000003</v>
      </c>
      <c r="M3708">
        <f>E3709-($B$1*E3708)</f>
        <v>821.30272149999996</v>
      </c>
      <c r="N3708">
        <f>F3709-($B$1*F3708)</f>
        <v>70.392358309999992</v>
      </c>
      <c r="O3708">
        <f>G3709-($B$1*G3708)</f>
        <v>1509.9963352499999</v>
      </c>
      <c r="P3708">
        <f>H3709-($B$1*H3708)</f>
        <v>4.5940251480000001</v>
      </c>
      <c r="Q3708">
        <f>I3709-($B$1*I3708)</f>
        <v>8.6737800000000004E-2</v>
      </c>
      <c r="R3708">
        <f>J3709-($B$1*J3708)</f>
        <v>33.326121100000002</v>
      </c>
    </row>
    <row r="3709" spans="3:18" x14ac:dyDescent="0.35">
      <c r="C3709" s="1">
        <v>42306</v>
      </c>
      <c r="D3709">
        <v>1145.9100000000001</v>
      </c>
      <c r="E3709">
        <v>1147.3</v>
      </c>
      <c r="F3709">
        <v>97.576999999999998</v>
      </c>
      <c r="G3709">
        <v>2089.41</v>
      </c>
      <c r="H3709">
        <v>6.3567</v>
      </c>
      <c r="I3709">
        <v>0.12</v>
      </c>
      <c r="J3709">
        <v>46.06</v>
      </c>
      <c r="L3709">
        <f>D3710-($B$1*D3709)</f>
        <v>824.75093665000009</v>
      </c>
      <c r="M3709">
        <f>E3710-($B$1*E3709)</f>
        <v>823.38564950000011</v>
      </c>
      <c r="N3709">
        <f>F3710-($B$1*F3709)</f>
        <v>70.190119254999999</v>
      </c>
      <c r="O3709">
        <f>G3710-($B$1*G3709)</f>
        <v>1500.2068891500003</v>
      </c>
      <c r="P3709">
        <f>H3710-($B$1*H3709)</f>
        <v>4.5561181104999999</v>
      </c>
      <c r="Q3709">
        <f>I3710-($B$1*I3709)</f>
        <v>3.6737800000000008E-2</v>
      </c>
      <c r="R3709">
        <f>J3710-($B$1*J3709)</f>
        <v>33.8228589</v>
      </c>
    </row>
    <row r="3710" spans="3:18" x14ac:dyDescent="0.35">
      <c r="C3710" s="1">
        <v>42307</v>
      </c>
      <c r="D3710">
        <v>1142.3800000000001</v>
      </c>
      <c r="E3710">
        <v>1141.4000000000001</v>
      </c>
      <c r="F3710">
        <v>97.236999999999995</v>
      </c>
      <c r="G3710">
        <v>2079.36</v>
      </c>
      <c r="H3710">
        <v>6.3181000000000003</v>
      </c>
      <c r="I3710">
        <v>7.0000000000000007E-2</v>
      </c>
      <c r="J3710">
        <v>46.59</v>
      </c>
      <c r="L3710">
        <f>D3711-($B$1*D3710)</f>
        <v>817.09939969999994</v>
      </c>
      <c r="M3710">
        <f>E3711-($B$1*E3710)</f>
        <v>819.52104099999997</v>
      </c>
      <c r="N3710">
        <f>F3711-($B$1*F3710)</f>
        <v>70.260362154999996</v>
      </c>
      <c r="O3710">
        <f>G3711-($B$1*G3710)</f>
        <v>1527.6825984000002</v>
      </c>
      <c r="P3710">
        <f>H3711-($B$1*H3710)</f>
        <v>4.5861174514999998</v>
      </c>
      <c r="Q3710">
        <f>I3711-($B$1*I3710)</f>
        <v>0.10059704999999999</v>
      </c>
      <c r="R3710">
        <f>J3711-($B$1*J3710)</f>
        <v>33.225950849999997</v>
      </c>
    </row>
    <row r="3711" spans="3:18" x14ac:dyDescent="0.35">
      <c r="C3711" s="1">
        <v>42310</v>
      </c>
      <c r="D3711">
        <v>1133.75</v>
      </c>
      <c r="E3711">
        <v>1135.9000000000001</v>
      </c>
      <c r="F3711">
        <v>97.212999999999994</v>
      </c>
      <c r="G3711">
        <v>2104.0500000000002</v>
      </c>
      <c r="H3711">
        <v>6.3373999999999997</v>
      </c>
      <c r="I3711">
        <v>0.12</v>
      </c>
      <c r="J3711">
        <v>46.14</v>
      </c>
      <c r="L3711">
        <f>D3712-($B$1*D3711)</f>
        <v>803.34150624999984</v>
      </c>
      <c r="M3711">
        <f>E3712-($B$1*E3711)</f>
        <v>799.24555849999979</v>
      </c>
      <c r="N3711">
        <f>F3712-($B$1*F3711)</f>
        <v>70.512014594999997</v>
      </c>
      <c r="O3711">
        <f>G3712-($B$1*G3711)</f>
        <v>1526.5789007499998</v>
      </c>
      <c r="P3711">
        <f>H3712-($B$1*H3711)</f>
        <v>4.579467781</v>
      </c>
      <c r="Q3711">
        <f>I3712-($B$1*I3711)</f>
        <v>8.6737800000000004E-2</v>
      </c>
      <c r="R3711">
        <f>J3712-($B$1*J3711)</f>
        <v>35.1106841</v>
      </c>
    </row>
    <row r="3712" spans="3:18" x14ac:dyDescent="0.35">
      <c r="C3712" s="1">
        <v>42311</v>
      </c>
      <c r="D3712">
        <v>1117.5999999999999</v>
      </c>
      <c r="E3712">
        <v>1114.0999999999999</v>
      </c>
      <c r="F3712">
        <v>97.457999999999998</v>
      </c>
      <c r="G3712">
        <v>2109.79</v>
      </c>
      <c r="H3712">
        <v>6.3361000000000001</v>
      </c>
      <c r="I3712">
        <v>0.12</v>
      </c>
      <c r="J3712">
        <v>47.9</v>
      </c>
      <c r="L3712">
        <f>D3713-($B$1*D3712)</f>
        <v>797.65804400000002</v>
      </c>
      <c r="M3712">
        <f>E3713-($B$1*E3712)</f>
        <v>797.38819150000006</v>
      </c>
      <c r="N3712">
        <f>F3713-($B$1*F3712)</f>
        <v>71.223104269999993</v>
      </c>
      <c r="O3712">
        <f>G3713-($B$1*G3712)</f>
        <v>1517.50785885</v>
      </c>
      <c r="P3712">
        <f>H3713-($B$1*H3712)</f>
        <v>4.579628121499999</v>
      </c>
      <c r="Q3712">
        <f>I3713-($B$1*I3712)</f>
        <v>8.6737800000000004E-2</v>
      </c>
      <c r="R3712">
        <f>J3713-($B$1*J3712)</f>
        <v>33.042838500000002</v>
      </c>
    </row>
    <row r="3713" spans="3:18" x14ac:dyDescent="0.35">
      <c r="C3713" s="1">
        <v>42312</v>
      </c>
      <c r="D3713">
        <v>1107.44</v>
      </c>
      <c r="E3713">
        <v>1106.2</v>
      </c>
      <c r="F3713">
        <v>98.236999999999995</v>
      </c>
      <c r="G3713">
        <v>2102.31</v>
      </c>
      <c r="H3713">
        <v>6.3358999999999996</v>
      </c>
      <c r="I3713">
        <v>0.12</v>
      </c>
      <c r="J3713">
        <v>46.32</v>
      </c>
      <c r="L3713">
        <f>D3714-($B$1*D3713)</f>
        <v>796.98424360000001</v>
      </c>
      <c r="M3713">
        <f>E3714-($B$1*E3713)</f>
        <v>797.57795299999998</v>
      </c>
      <c r="N3713">
        <f>F3714-($B$1*F3713)</f>
        <v>71.018177155000004</v>
      </c>
      <c r="O3713">
        <f>G3714-($B$1*G3713)</f>
        <v>1517.2012026499997</v>
      </c>
      <c r="P3713">
        <f>H3714-($B$1*H3713)</f>
        <v>4.5898835585000004</v>
      </c>
      <c r="Q3713">
        <f>I3714-($B$1*I3713)</f>
        <v>8.6737800000000004E-2</v>
      </c>
      <c r="R3713">
        <f>J3714-($B$1*J3713)</f>
        <v>32.360790800000004</v>
      </c>
    </row>
    <row r="3714" spans="3:18" x14ac:dyDescent="0.35">
      <c r="C3714" s="1">
        <v>42313</v>
      </c>
      <c r="D3714">
        <v>1103.95</v>
      </c>
      <c r="E3714">
        <v>1104.2</v>
      </c>
      <c r="F3714">
        <v>98.248000000000005</v>
      </c>
      <c r="G3714">
        <v>2099.9299999999998</v>
      </c>
      <c r="H3714">
        <v>6.3460999999999999</v>
      </c>
      <c r="I3714">
        <v>0.12</v>
      </c>
      <c r="J3714">
        <v>45.2</v>
      </c>
      <c r="L3714">
        <f>D3715-($B$1*D3714)</f>
        <v>782.64161925000008</v>
      </c>
      <c r="M3714">
        <f>E3715-($B$1*E3714)</f>
        <v>781.63232300000004</v>
      </c>
      <c r="N3714">
        <f>F3715-($B$1*F3714)</f>
        <v>72.224128119999989</v>
      </c>
      <c r="O3714">
        <f>G3715-($B$1*G3714)</f>
        <v>1517.1309029499998</v>
      </c>
      <c r="P3714">
        <f>H3715-($B$1*H3714)</f>
        <v>4.5939562714999997</v>
      </c>
      <c r="Q3714">
        <f>I3715-($B$1*I3714)</f>
        <v>8.6737800000000004E-2</v>
      </c>
      <c r="R3714">
        <f>J3715-($B$1*J3714)</f>
        <v>31.761237999999999</v>
      </c>
    </row>
    <row r="3715" spans="3:18" x14ac:dyDescent="0.35">
      <c r="C3715" s="1">
        <v>42314</v>
      </c>
      <c r="D3715">
        <v>1088.6400000000001</v>
      </c>
      <c r="E3715">
        <v>1087.7</v>
      </c>
      <c r="F3715">
        <v>99.456999999999994</v>
      </c>
      <c r="G3715">
        <v>2099.1999999999998</v>
      </c>
      <c r="H3715">
        <v>6.3529999999999998</v>
      </c>
      <c r="I3715">
        <v>0.12</v>
      </c>
      <c r="J3715">
        <v>44.29</v>
      </c>
      <c r="L3715">
        <f>D3716-($B$1*D3715)</f>
        <v>790.34532159999981</v>
      </c>
      <c r="M3715">
        <f>E3716-($B$1*E3715)</f>
        <v>786.60587549999991</v>
      </c>
      <c r="N3715">
        <f>F3716-($B$1*F3715)</f>
        <v>71.701011455000014</v>
      </c>
      <c r="O3715">
        <f>G3716-($B$1*G3715)</f>
        <v>1496.713248</v>
      </c>
      <c r="P3715">
        <f>H3716-($B$1*H3715)</f>
        <v>4.6011436949999993</v>
      </c>
      <c r="Q3715">
        <f>I3716-($B$1*I3715)</f>
        <v>8.6737800000000004E-2</v>
      </c>
      <c r="R3715">
        <f>J3716-($B$1*J3715)</f>
        <v>31.593476349999996</v>
      </c>
    </row>
    <row r="3716" spans="3:18" x14ac:dyDescent="0.35">
      <c r="C3716" s="1">
        <v>42317</v>
      </c>
      <c r="D3716">
        <v>1092.0999999999999</v>
      </c>
      <c r="E3716">
        <v>1088.0999999999999</v>
      </c>
      <c r="F3716">
        <v>99.269000000000005</v>
      </c>
      <c r="G3716">
        <v>2078.58</v>
      </c>
      <c r="H3716">
        <v>6.3620999999999999</v>
      </c>
      <c r="I3716">
        <v>0.12</v>
      </c>
      <c r="J3716">
        <v>43.87</v>
      </c>
      <c r="L3716">
        <f>D3717-($B$1*D3716)</f>
        <v>787.19626150000011</v>
      </c>
      <c r="M3716">
        <f>E3717-($B$1*E3716)</f>
        <v>786.89500150000003</v>
      </c>
      <c r="N3716">
        <f>F3717-($B$1*F3716)</f>
        <v>72.069122234999995</v>
      </c>
      <c r="O3716">
        <f>G3717-($B$1*G3716)</f>
        <v>1505.5688026999997</v>
      </c>
      <c r="P3716">
        <f>H3717-($B$1*H3716)</f>
        <v>4.5983213114999995</v>
      </c>
      <c r="Q3716">
        <f>I3717-($B$1*I3716)</f>
        <v>8.6737800000000004E-2</v>
      </c>
      <c r="R3716">
        <f>J3717-($B$1*J3716)</f>
        <v>32.049894049999999</v>
      </c>
    </row>
    <row r="3717" spans="3:18" x14ac:dyDescent="0.35">
      <c r="C3717" s="1">
        <v>42318</v>
      </c>
      <c r="D3717">
        <v>1089.9100000000001</v>
      </c>
      <c r="E3717">
        <v>1088.5</v>
      </c>
      <c r="F3717">
        <v>99.584999999999994</v>
      </c>
      <c r="G3717">
        <v>2081.7199999999998</v>
      </c>
      <c r="H3717">
        <v>6.3617999999999997</v>
      </c>
      <c r="I3717">
        <v>0.12</v>
      </c>
      <c r="J3717">
        <v>44.21</v>
      </c>
      <c r="L3717">
        <f>D3718-($B$1*D3717)</f>
        <v>784.03329665000001</v>
      </c>
      <c r="M3717">
        <f>E3718-($B$1*E3717)</f>
        <v>783.18412750000016</v>
      </c>
      <c r="N3717">
        <f>F3718-($B$1*F3717)</f>
        <v>71.749531774999994</v>
      </c>
      <c r="O3717">
        <f>G3718-($B$1*G3717)</f>
        <v>1497.9784417999999</v>
      </c>
      <c r="P3717">
        <f>H3718-($B$1*H3717)</f>
        <v>4.6040044670000002</v>
      </c>
      <c r="Q3717">
        <f>I3718-($B$1*I3717)</f>
        <v>8.6737800000000004E-2</v>
      </c>
      <c r="R3717">
        <f>J3718-($B$1*J3717)</f>
        <v>30.67565115</v>
      </c>
    </row>
    <row r="3718" spans="3:18" x14ac:dyDescent="0.35">
      <c r="C3718" s="1">
        <v>42319</v>
      </c>
      <c r="D3718">
        <v>1086.1400000000001</v>
      </c>
      <c r="E3718">
        <v>1084.9000000000001</v>
      </c>
      <c r="F3718">
        <v>99.352999999999994</v>
      </c>
      <c r="G3718">
        <v>2075</v>
      </c>
      <c r="H3718">
        <v>6.3673999999999999</v>
      </c>
      <c r="I3718">
        <v>0.12</v>
      </c>
      <c r="J3718">
        <v>42.93</v>
      </c>
      <c r="L3718">
        <f>D3719-($B$1*D3718)</f>
        <v>783.98828409999987</v>
      </c>
      <c r="M3718">
        <f>E3719-($B$1*E3718)</f>
        <v>780.2819935</v>
      </c>
      <c r="N3718">
        <f>F3719-($B$1*F3718)</f>
        <v>71.365838695000008</v>
      </c>
      <c r="O3718">
        <f>G3719-($B$1*G3718)</f>
        <v>1470.8111249999999</v>
      </c>
      <c r="P3718">
        <f>H3719-($B$1*H3718)</f>
        <v>4.604352231</v>
      </c>
      <c r="Q3718">
        <f>I3719-($B$1*I3718)</f>
        <v>8.6737800000000004E-2</v>
      </c>
      <c r="R3718">
        <f>J3719-($B$1*J3718)</f>
        <v>29.85044795</v>
      </c>
    </row>
    <row r="3719" spans="3:18" x14ac:dyDescent="0.35">
      <c r="C3719" s="1">
        <v>42320</v>
      </c>
      <c r="D3719">
        <v>1085.05</v>
      </c>
      <c r="E3719">
        <v>1081</v>
      </c>
      <c r="F3719">
        <v>98.905000000000001</v>
      </c>
      <c r="G3719">
        <v>2045.97</v>
      </c>
      <c r="H3719">
        <v>6.3693</v>
      </c>
      <c r="I3719">
        <v>0.12</v>
      </c>
      <c r="J3719">
        <v>41.75</v>
      </c>
      <c r="L3719">
        <f>D3720-($B$1*D3719)</f>
        <v>782.88041575000011</v>
      </c>
      <c r="M3719">
        <f>E3720-($B$1*E3719)</f>
        <v>781.263015</v>
      </c>
      <c r="N3719">
        <f>F3720-($B$1*F3719)</f>
        <v>71.875017575000001</v>
      </c>
      <c r="O3719">
        <f>G3720-($B$1*G3719)</f>
        <v>1455.9278055499999</v>
      </c>
      <c r="P3719">
        <f>H3720-($B$1*H3719)</f>
        <v>4.6082255795</v>
      </c>
      <c r="Q3719">
        <f>I3720-($B$1*I3719)</f>
        <v>8.6737800000000004E-2</v>
      </c>
      <c r="R3719">
        <f>J3720-($B$1*J3719)</f>
        <v>29.167526250000002</v>
      </c>
    </row>
    <row r="3720" spans="3:18" x14ac:dyDescent="0.35">
      <c r="C3720" s="1">
        <v>42321</v>
      </c>
      <c r="D3720">
        <v>1083.6400000000001</v>
      </c>
      <c r="E3720">
        <v>1080.9000000000001</v>
      </c>
      <c r="F3720">
        <v>99.29</v>
      </c>
      <c r="G3720">
        <v>2023.04</v>
      </c>
      <c r="H3720">
        <v>6.3737000000000004</v>
      </c>
      <c r="I3720">
        <v>0.12</v>
      </c>
      <c r="J3720">
        <v>40.74</v>
      </c>
      <c r="L3720">
        <f>D3721-($B$1*D3720)</f>
        <v>782.48124659999985</v>
      </c>
      <c r="M3720">
        <f>E3721-($B$1*E3720)</f>
        <v>783.99073349999981</v>
      </c>
      <c r="N3720">
        <f>F3721-($B$1*F3720)</f>
        <v>72.20930134999999</v>
      </c>
      <c r="O3720">
        <f>G3721-($B$1*G3720)</f>
        <v>1492.4336576000001</v>
      </c>
      <c r="P3720">
        <f>H3721-($B$1*H3720)</f>
        <v>4.6045059654999996</v>
      </c>
      <c r="Q3720">
        <f>I3721-($B$1*I3720)</f>
        <v>9.6737800000000013E-2</v>
      </c>
      <c r="R3720">
        <f>J3721-($B$1*J3720)</f>
        <v>30.447483099999999</v>
      </c>
    </row>
    <row r="3721" spans="3:18" x14ac:dyDescent="0.35">
      <c r="C3721" s="1">
        <v>42324</v>
      </c>
      <c r="D3721">
        <v>1082.8499999999999</v>
      </c>
      <c r="E3721">
        <v>1083.5999999999999</v>
      </c>
      <c r="F3721">
        <v>99.730999999999995</v>
      </c>
      <c r="G3721">
        <v>2053.19</v>
      </c>
      <c r="H3721">
        <v>6.3712</v>
      </c>
      <c r="I3721">
        <v>0.13</v>
      </c>
      <c r="J3721">
        <v>41.74</v>
      </c>
      <c r="L3721">
        <f>D3722-($B$1*D3721)</f>
        <v>770.22022274999995</v>
      </c>
      <c r="M3721">
        <f>E3722-($B$1*E3721)</f>
        <v>768.24233399999991</v>
      </c>
      <c r="N3721">
        <f>F3722-($B$1*F3721)</f>
        <v>72.246062765000005</v>
      </c>
      <c r="O3721">
        <f>G3722-($B$1*G3721)</f>
        <v>1481.32652985</v>
      </c>
      <c r="P3721">
        <f>H3722-($B$1*H3721)</f>
        <v>4.6125989279999997</v>
      </c>
      <c r="Q3721">
        <f>I3722-($B$1*I3721)</f>
        <v>9.3965949999999993E-2</v>
      </c>
      <c r="R3721">
        <f>J3722-($B$1*J3721)</f>
        <v>29.1002981</v>
      </c>
    </row>
    <row r="3722" spans="3:18" x14ac:dyDescent="0.35">
      <c r="C3722" s="1">
        <v>42325</v>
      </c>
      <c r="D3722">
        <v>1070.3699999999999</v>
      </c>
      <c r="E3722">
        <v>1068.5999999999999</v>
      </c>
      <c r="F3722">
        <v>99.89</v>
      </c>
      <c r="G3722">
        <v>2050.44</v>
      </c>
      <c r="H3722">
        <v>6.3785999999999996</v>
      </c>
      <c r="I3722">
        <v>0.13</v>
      </c>
      <c r="J3722">
        <v>40.67</v>
      </c>
      <c r="L3722">
        <f>D3723-($B$1*D3722)</f>
        <v>774.44949155000018</v>
      </c>
      <c r="M3722">
        <f>E3723-($B$1*E3722)</f>
        <v>772.50010900000007</v>
      </c>
      <c r="N3722">
        <f>F3723-($B$1*F3722)</f>
        <v>72.239990349999999</v>
      </c>
      <c r="O3722">
        <f>G3723-($B$1*G3722)</f>
        <v>1515.2287885999999</v>
      </c>
      <c r="P3722">
        <f>H3723-($B$1*H3722)</f>
        <v>4.6168477590000006</v>
      </c>
      <c r="Q3722">
        <f>I3723-($B$1*I3722)</f>
        <v>8.3965949999999984E-2</v>
      </c>
      <c r="R3722">
        <f>J3723-($B$1*J3722)</f>
        <v>29.476886049999997</v>
      </c>
    </row>
    <row r="3723" spans="3:18" x14ac:dyDescent="0.35">
      <c r="C3723" s="1">
        <v>42326</v>
      </c>
      <c r="D3723">
        <v>1071.1400000000001</v>
      </c>
      <c r="E3723">
        <v>1068.7</v>
      </c>
      <c r="F3723">
        <v>99.927999999999997</v>
      </c>
      <c r="G3723">
        <v>2083.58</v>
      </c>
      <c r="H3723">
        <v>6.3849</v>
      </c>
      <c r="I3723">
        <v>0.12</v>
      </c>
      <c r="J3723">
        <v>40.75</v>
      </c>
      <c r="L3723">
        <f>D3724-($B$1*D3723)</f>
        <v>785.49605910000002</v>
      </c>
      <c r="M3723">
        <f>E3724-($B$1*E3723)</f>
        <v>781.67239050000012</v>
      </c>
      <c r="N3723">
        <f>F3724-($B$1*F3723)</f>
        <v>71.523457319999991</v>
      </c>
      <c r="O3723">
        <f>G3724-($B$1*G3723)</f>
        <v>1503.7028776999998</v>
      </c>
      <c r="P3723">
        <f>H3724-($B$1*H3723)</f>
        <v>4.6132014935000001</v>
      </c>
      <c r="Q3723">
        <f>I3724-($B$1*I3723)</f>
        <v>8.6737800000000004E-2</v>
      </c>
      <c r="R3723">
        <f>J3724-($B$1*J3723)</f>
        <v>29.244711249999998</v>
      </c>
    </row>
    <row r="3724" spans="3:18" x14ac:dyDescent="0.35">
      <c r="C3724" s="1">
        <v>42327</v>
      </c>
      <c r="D3724">
        <v>1082.4000000000001</v>
      </c>
      <c r="E3724">
        <v>1077.9000000000001</v>
      </c>
      <c r="F3724">
        <v>99.221999999999994</v>
      </c>
      <c r="G3724">
        <v>2081.2399999999998</v>
      </c>
      <c r="H3724">
        <v>6.383</v>
      </c>
      <c r="I3724">
        <v>0.12</v>
      </c>
      <c r="J3724">
        <v>40.54</v>
      </c>
      <c r="L3724">
        <f>D3725-($B$1*D3724)</f>
        <v>778.07495599999993</v>
      </c>
      <c r="M3724">
        <f>E3725-($B$1*E3724)</f>
        <v>777.52228849999983</v>
      </c>
      <c r="N3724">
        <f>F3725-($B$1*F3724)</f>
        <v>72.269149929999998</v>
      </c>
      <c r="O3724">
        <f>G3725-($B$1*G3724)</f>
        <v>1512.2814906000001</v>
      </c>
      <c r="P3724">
        <f>H3725-($B$1*H3724)</f>
        <v>4.6157281449999994</v>
      </c>
      <c r="Q3724">
        <f>I3725-($B$1*I3724)</f>
        <v>8.6737800000000004E-2</v>
      </c>
      <c r="R3724">
        <f>J3725-($B$1*J3724)</f>
        <v>29.152920099999999</v>
      </c>
    </row>
    <row r="3725" spans="3:18" x14ac:dyDescent="0.35">
      <c r="C3725" s="1">
        <v>42328</v>
      </c>
      <c r="D3725">
        <v>1078.0999999999999</v>
      </c>
      <c r="E3725">
        <v>1076.3</v>
      </c>
      <c r="F3725">
        <v>99.772000000000006</v>
      </c>
      <c r="G3725">
        <v>2089.17</v>
      </c>
      <c r="H3725">
        <v>6.3849999999999998</v>
      </c>
      <c r="I3725">
        <v>0.12</v>
      </c>
      <c r="J3725">
        <v>40.39</v>
      </c>
      <c r="L3725">
        <f>D3726-($B$1*D3725)</f>
        <v>770.50685149999993</v>
      </c>
      <c r="M3725">
        <f>E3726-($B$1*E3725)</f>
        <v>768.46578449999993</v>
      </c>
      <c r="N3725">
        <f>F3726-($B$1*F3725)</f>
        <v>72.344698179999995</v>
      </c>
      <c r="O3725">
        <f>G3726-($B$1*G3725)</f>
        <v>1507.50341355</v>
      </c>
      <c r="P3725">
        <f>H3726-($B$1*H3725)</f>
        <v>4.6194737750000003</v>
      </c>
      <c r="Q3725">
        <f>I3726-($B$1*I3725)</f>
        <v>8.6737800000000004E-2</v>
      </c>
      <c r="R3725">
        <f>J3726-($B$1*J3725)</f>
        <v>30.554497849999997</v>
      </c>
    </row>
    <row r="3726" spans="3:18" x14ac:dyDescent="0.35">
      <c r="C3726" s="1">
        <v>42331</v>
      </c>
      <c r="D3726">
        <v>1069.3399999999999</v>
      </c>
      <c r="E3726">
        <v>1066.8</v>
      </c>
      <c r="F3726">
        <v>100</v>
      </c>
      <c r="G3726">
        <v>2086.59</v>
      </c>
      <c r="H3726">
        <v>6.3893000000000004</v>
      </c>
      <c r="I3726">
        <v>0.12</v>
      </c>
      <c r="J3726">
        <v>41.75</v>
      </c>
      <c r="L3726">
        <f>D3727-($B$1*D3726)</f>
        <v>779.08499210000002</v>
      </c>
      <c r="M3726">
        <f>E3727-($B$1*E3726)</f>
        <v>778.09904199999994</v>
      </c>
      <c r="N3726">
        <f>F3727-($B$1*F3726)</f>
        <v>71.999499999999998</v>
      </c>
      <c r="O3726">
        <f>G3727-($B$1*G3726)</f>
        <v>1510.7685508499999</v>
      </c>
      <c r="P3726">
        <f>H3727-($B$1*H3726)</f>
        <v>4.6187818795000002</v>
      </c>
      <c r="Q3726">
        <f>I3727-($B$1*I3726)</f>
        <v>8.6737800000000004E-2</v>
      </c>
      <c r="R3726">
        <f>J3727-($B$1*J3726)</f>
        <v>31.297526249999997</v>
      </c>
    </row>
    <row r="3727" spans="3:18" x14ac:dyDescent="0.35">
      <c r="C3727" s="1">
        <v>42332</v>
      </c>
      <c r="D3727">
        <v>1075.49</v>
      </c>
      <c r="E3727">
        <v>1073.8</v>
      </c>
      <c r="F3727">
        <v>99.718000000000004</v>
      </c>
      <c r="G3727">
        <v>2089.14</v>
      </c>
      <c r="H3727">
        <v>6.3898000000000001</v>
      </c>
      <c r="I3727">
        <v>0.12</v>
      </c>
      <c r="J3727">
        <v>42.87</v>
      </c>
      <c r="L3727">
        <f>D3728-($B$1*D3727)</f>
        <v>773.28030435000005</v>
      </c>
      <c r="M3727">
        <f>E3728-($B$1*E3727)</f>
        <v>772.35874699999999</v>
      </c>
      <c r="N3727">
        <f>F3728-($B$1*F3727)</f>
        <v>72.319666169999991</v>
      </c>
      <c r="O3727">
        <f>G3728-($B$1*G3727)</f>
        <v>1509.7917290999999</v>
      </c>
      <c r="P3727">
        <f>H3728-($B$1*H3727)</f>
        <v>4.6180432869999999</v>
      </c>
      <c r="Q3727">
        <f>I3728-($B$1*I3727)</f>
        <v>8.6737800000000004E-2</v>
      </c>
      <c r="R3727">
        <f>J3728-($B$1*J3727)</f>
        <v>31.15707905</v>
      </c>
    </row>
    <row r="3728" spans="3:18" x14ac:dyDescent="0.35">
      <c r="C3728" s="1">
        <v>42333</v>
      </c>
      <c r="D3728">
        <v>1071.3900000000001</v>
      </c>
      <c r="E3728">
        <v>1070</v>
      </c>
      <c r="F3728">
        <v>99.96</v>
      </c>
      <c r="G3728">
        <v>2088.87</v>
      </c>
      <c r="H3728">
        <v>6.3891999999999998</v>
      </c>
      <c r="I3728">
        <v>0.12</v>
      </c>
      <c r="J3728">
        <v>43.04</v>
      </c>
      <c r="L3728">
        <f>D3729-($B$1*D3728)</f>
        <v>761.8367628499999</v>
      </c>
      <c r="M3728">
        <f>E3729-($B$1*E3728)</f>
        <v>759.61204999999995</v>
      </c>
      <c r="N3728">
        <f>F3729-($B$1*F3728)</f>
        <v>72.503587400000001</v>
      </c>
      <c r="O3728">
        <f>G3729-($B$1*G3728)</f>
        <v>1511.10656905</v>
      </c>
      <c r="P3728">
        <f>H3729-($B$1*H3728)</f>
        <v>4.623909598</v>
      </c>
      <c r="Q3728">
        <f>I3729-($B$1*I3728)</f>
        <v>8.6737800000000004E-2</v>
      </c>
      <c r="R3728">
        <f>J3729-($B$1*J3728)</f>
        <v>29.779957600000003</v>
      </c>
    </row>
    <row r="3729" spans="3:18" x14ac:dyDescent="0.35">
      <c r="C3729" s="1">
        <v>42335</v>
      </c>
      <c r="D3729">
        <v>1058.81</v>
      </c>
      <c r="E3729">
        <v>1056.2</v>
      </c>
      <c r="F3729">
        <v>100.211</v>
      </c>
      <c r="G3729">
        <v>2090.11</v>
      </c>
      <c r="H3729">
        <v>6.3948999999999998</v>
      </c>
      <c r="I3729">
        <v>0.12</v>
      </c>
      <c r="J3729">
        <v>41.71</v>
      </c>
      <c r="L3729">
        <f>D3730-($B$1*D3729)</f>
        <v>770.93375015000015</v>
      </c>
      <c r="M3729">
        <f>E3730-($B$1*E3729)</f>
        <v>772.53720299999986</v>
      </c>
      <c r="N3729">
        <f>F3730-($B$1*F3729)</f>
        <v>72.553013964999991</v>
      </c>
      <c r="O3729">
        <f>G3730-($B$1*G3729)</f>
        <v>1501.0628596499998</v>
      </c>
      <c r="P3729">
        <f>H3730-($B$1*H3729)</f>
        <v>4.6256296434999999</v>
      </c>
      <c r="Q3729">
        <f>I3730-($B$1*I3729)</f>
        <v>4.6737800000000003E-2</v>
      </c>
      <c r="R3729">
        <f>J3730-($B$1*J3729)</f>
        <v>30.088613649999999</v>
      </c>
    </row>
    <row r="3730" spans="3:18" x14ac:dyDescent="0.35">
      <c r="C3730" s="1">
        <v>42338</v>
      </c>
      <c r="D3730">
        <v>1064.42</v>
      </c>
      <c r="E3730">
        <v>1065.3</v>
      </c>
      <c r="F3730">
        <v>100.33</v>
      </c>
      <c r="G3730">
        <v>2080.41</v>
      </c>
      <c r="H3730">
        <v>6.3982000000000001</v>
      </c>
      <c r="I3730">
        <v>0.08</v>
      </c>
      <c r="J3730">
        <v>41.65</v>
      </c>
      <c r="L3730">
        <f>D3731-($B$1*D3730)</f>
        <v>774.44874230000005</v>
      </c>
      <c r="M3730">
        <f>E3731-($B$1*E3730)</f>
        <v>768.21481949999998</v>
      </c>
      <c r="N3730">
        <f>F3731-($B$1*F3730)</f>
        <v>72.145028949999997</v>
      </c>
      <c r="O3730">
        <f>G3731-($B$1*G3730)</f>
        <v>1525.97155415</v>
      </c>
      <c r="P3730">
        <f>H3731-($B$1*H3730)</f>
        <v>4.6252149329999996</v>
      </c>
      <c r="Q3730">
        <f>I3731-($B$1*I3730)</f>
        <v>0.10782520000000001</v>
      </c>
      <c r="R3730">
        <f>J3731-($B$1*J3730)</f>
        <v>30.30524475</v>
      </c>
    </row>
    <row r="3731" spans="3:18" x14ac:dyDescent="0.35">
      <c r="C3731" s="1">
        <v>42339</v>
      </c>
      <c r="D3731">
        <v>1069.49</v>
      </c>
      <c r="E3731">
        <v>1063.5</v>
      </c>
      <c r="F3731">
        <v>99.954999999999998</v>
      </c>
      <c r="G3731">
        <v>2102.63</v>
      </c>
      <c r="H3731">
        <v>6.3986999999999998</v>
      </c>
      <c r="I3731">
        <v>0.13</v>
      </c>
      <c r="J3731">
        <v>41.85</v>
      </c>
      <c r="L3731">
        <f>D3732-($B$1*D3731)</f>
        <v>757.24341434999997</v>
      </c>
      <c r="M3731">
        <f>E3732-($B$1*E3731)</f>
        <v>759.01375250000001</v>
      </c>
      <c r="N3731">
        <f>F3732-($B$1*F3731)</f>
        <v>72.438973324999992</v>
      </c>
      <c r="O3731">
        <f>G3732-($B$1*G3731)</f>
        <v>1496.69250345</v>
      </c>
      <c r="P3731">
        <f>H3732-($B$1*H3731)</f>
        <v>4.6250763404999997</v>
      </c>
      <c r="Q3731">
        <f>I3732-($B$1*I3731)</f>
        <v>9.3965949999999993E-2</v>
      </c>
      <c r="R3731">
        <f>J3732-($B$1*J3731)</f>
        <v>28.339807749999999</v>
      </c>
    </row>
    <row r="3732" spans="3:18" x14ac:dyDescent="0.35">
      <c r="C3732" s="1">
        <v>42340</v>
      </c>
      <c r="D3732">
        <v>1053.69</v>
      </c>
      <c r="E3732">
        <v>1053.8</v>
      </c>
      <c r="F3732">
        <v>100.145</v>
      </c>
      <c r="G3732">
        <v>2079.5100000000002</v>
      </c>
      <c r="H3732">
        <v>6.3986999999999998</v>
      </c>
      <c r="I3732">
        <v>0.13</v>
      </c>
      <c r="J3732">
        <v>39.94</v>
      </c>
      <c r="L3732">
        <f>D3733-($B$1*D3732)</f>
        <v>770.50293734999991</v>
      </c>
      <c r="M3732">
        <f>E3733-($B$1*E3732)</f>
        <v>769.10244699999998</v>
      </c>
      <c r="N3732">
        <f>F3733-($B$1*F3732)</f>
        <v>69.995308175000005</v>
      </c>
      <c r="O3732">
        <f>G3733-($B$1*G3732)</f>
        <v>1473.2110206499997</v>
      </c>
      <c r="P3732">
        <f>H3733-($B$1*H3732)</f>
        <v>4.6238763404999998</v>
      </c>
      <c r="Q3732">
        <f>I3733-($B$1*I3732)</f>
        <v>9.3965949999999993E-2</v>
      </c>
      <c r="R3732">
        <f>J3733-($B$1*J3732)</f>
        <v>30.009231100000001</v>
      </c>
    </row>
    <row r="3733" spans="3:18" x14ac:dyDescent="0.35">
      <c r="C3733" s="1">
        <v>42341</v>
      </c>
      <c r="D3733">
        <v>1062.57</v>
      </c>
      <c r="E3733">
        <v>1061.2</v>
      </c>
      <c r="F3733">
        <v>97.754000000000005</v>
      </c>
      <c r="G3733">
        <v>2049.62</v>
      </c>
      <c r="H3733">
        <v>6.3975</v>
      </c>
      <c r="I3733">
        <v>0.13</v>
      </c>
      <c r="J3733">
        <v>41.08</v>
      </c>
      <c r="L3733">
        <f>D3734-($B$1*D3733)</f>
        <v>792.46153455000001</v>
      </c>
      <c r="M3733">
        <f>E3734-($B$1*E3733)</f>
        <v>789.95127799999989</v>
      </c>
      <c r="N3733">
        <f>F3734-($B$1*F3733)</f>
        <v>71.357057510000004</v>
      </c>
      <c r="O3733">
        <f>G3734-($B$1*G3733)</f>
        <v>1523.5660803000001</v>
      </c>
      <c r="P3733">
        <f>H3734-($B$1*H3733)</f>
        <v>4.6277089624999999</v>
      </c>
      <c r="Q3733">
        <f>I3734-($B$1*I3733)</f>
        <v>9.3965949999999993E-2</v>
      </c>
      <c r="R3733">
        <f>J3734-($B$1*J3733)</f>
        <v>28.583240199999999</v>
      </c>
    </row>
    <row r="3734" spans="3:18" x14ac:dyDescent="0.35">
      <c r="C3734" s="1">
        <v>42342</v>
      </c>
      <c r="D3734">
        <v>1086.99</v>
      </c>
      <c r="E3734">
        <v>1084.0999999999999</v>
      </c>
      <c r="F3734">
        <v>98.453000000000003</v>
      </c>
      <c r="G3734">
        <v>2091.69</v>
      </c>
      <c r="H3734">
        <v>6.4009999999999998</v>
      </c>
      <c r="I3734">
        <v>0.13</v>
      </c>
      <c r="J3734">
        <v>39.97</v>
      </c>
      <c r="L3734">
        <f>D3735-($B$1*D3734)</f>
        <v>769.09267685000009</v>
      </c>
      <c r="M3734">
        <f>E3735-($B$1*E3734)</f>
        <v>774.70374149999998</v>
      </c>
      <c r="N3734">
        <f>F3735-($B$1*F3734)</f>
        <v>71.49430519500001</v>
      </c>
      <c r="O3734">
        <f>G3735-($B$1*G3734)</f>
        <v>1497.2849073500001</v>
      </c>
      <c r="P3734">
        <f>H3735-($B$1*H3734)</f>
        <v>4.6339388149999996</v>
      </c>
      <c r="Q3734">
        <f>I3735-($B$1*I3734)</f>
        <v>9.3965949999999993E-2</v>
      </c>
      <c r="R3734">
        <f>J3735-($B$1*J3734)</f>
        <v>26.570915549999999</v>
      </c>
    </row>
    <row r="3735" spans="3:18" x14ac:dyDescent="0.35">
      <c r="C3735" s="1">
        <v>42345</v>
      </c>
      <c r="D3735">
        <v>1070.3900000000001</v>
      </c>
      <c r="E3735">
        <v>1075.2</v>
      </c>
      <c r="F3735">
        <v>98.784000000000006</v>
      </c>
      <c r="G3735">
        <v>2077.0700000000002</v>
      </c>
      <c r="H3735">
        <v>6.4081999999999999</v>
      </c>
      <c r="I3735">
        <v>0.13</v>
      </c>
      <c r="J3735">
        <v>37.65</v>
      </c>
      <c r="L3735">
        <f>D3736-($B$1*D3735)</f>
        <v>777.99394785000004</v>
      </c>
      <c r="M3735">
        <f>E3736-($B$1*E3735)</f>
        <v>777.27068799999995</v>
      </c>
      <c r="N3735">
        <f>F3736-($B$1*F3735)</f>
        <v>71.201556959999991</v>
      </c>
      <c r="O3735">
        <f>G3736-($B$1*G3735)</f>
        <v>1487.8573520499999</v>
      </c>
      <c r="P3735">
        <f>H3736-($B$1*H3735)</f>
        <v>4.6409430829999998</v>
      </c>
      <c r="Q3735">
        <f>I3736-($B$1*I3735)</f>
        <v>9.3965949999999993E-2</v>
      </c>
      <c r="R3735">
        <f>J3736-($B$1*J3735)</f>
        <v>27.073984749999997</v>
      </c>
    </row>
    <row r="3736" spans="3:18" x14ac:dyDescent="0.35">
      <c r="C3736" s="1">
        <v>42346</v>
      </c>
      <c r="D3736">
        <v>1074.69</v>
      </c>
      <c r="E3736">
        <v>1075.3</v>
      </c>
      <c r="F3736">
        <v>98.582999999999998</v>
      </c>
      <c r="G3736">
        <v>2063.59</v>
      </c>
      <c r="H3736">
        <v>6.4172000000000002</v>
      </c>
      <c r="I3736">
        <v>0.13</v>
      </c>
      <c r="J3736">
        <v>37.51</v>
      </c>
      <c r="L3736">
        <f>D3737-($B$1*D3736)</f>
        <v>775.32205234999992</v>
      </c>
      <c r="M3736">
        <f>E3737-($B$1*E3736)</f>
        <v>778.4429695</v>
      </c>
      <c r="N3736">
        <f>F3737-($B$1*F3736)</f>
        <v>70.100271144999994</v>
      </c>
      <c r="O3736">
        <f>G3737-($B$1*G3736)</f>
        <v>1475.6238058499998</v>
      </c>
      <c r="P3736">
        <f>H3737-($B$1*H3736)</f>
        <v>4.649248418</v>
      </c>
      <c r="Q3736">
        <f>I3737-($B$1*I3736)</f>
        <v>0.10396595</v>
      </c>
      <c r="R3736">
        <f>J3737-($B$1*J3736)</f>
        <v>26.762790649999996</v>
      </c>
    </row>
    <row r="3737" spans="3:18" x14ac:dyDescent="0.35">
      <c r="C3737" s="1">
        <v>42347</v>
      </c>
      <c r="D3737">
        <v>1073.21</v>
      </c>
      <c r="E3737">
        <v>1076.5</v>
      </c>
      <c r="F3737">
        <v>97.426000000000002</v>
      </c>
      <c r="G3737">
        <v>2047.62</v>
      </c>
      <c r="H3737">
        <v>6.4279999999999999</v>
      </c>
      <c r="I3737">
        <v>0.14000000000000001</v>
      </c>
      <c r="J3737">
        <v>37.159999999999997</v>
      </c>
      <c r="L3737">
        <f>D3738-($B$1*D3737)</f>
        <v>774.06228614999986</v>
      </c>
      <c r="M3737">
        <f>E3738-($B$1*E3737)</f>
        <v>773.61034749999999</v>
      </c>
      <c r="N3737">
        <f>F3738-($B$1*F3737)</f>
        <v>71.03897418999999</v>
      </c>
      <c r="O3737">
        <f>G3738-($B$1*G3737)</f>
        <v>1484.6604502999999</v>
      </c>
      <c r="P3737">
        <f>H3738-($B$1*H3737)</f>
        <v>4.6560548199999996</v>
      </c>
      <c r="Q3737">
        <f>I3738-($B$1*I3737)</f>
        <v>0.10119410000000001</v>
      </c>
      <c r="R3737">
        <f>J3738-($B$1*J3737)</f>
        <v>26.4598054</v>
      </c>
    </row>
    <row r="3738" spans="3:18" x14ac:dyDescent="0.35">
      <c r="C3738" s="1">
        <v>42348</v>
      </c>
      <c r="D3738">
        <v>1071.54</v>
      </c>
      <c r="E3738">
        <v>1072</v>
      </c>
      <c r="F3738">
        <v>98.043999999999997</v>
      </c>
      <c r="G3738">
        <v>2052.23</v>
      </c>
      <c r="H3738">
        <v>6.4378000000000002</v>
      </c>
      <c r="I3738">
        <v>0.14000000000000001</v>
      </c>
      <c r="J3738">
        <v>36.76</v>
      </c>
      <c r="L3738">
        <f>D3739-($B$1*D3738)</f>
        <v>777.87518510000007</v>
      </c>
      <c r="M3738">
        <f>E3739-($B$1*E3738)</f>
        <v>778.55768</v>
      </c>
      <c r="N3738">
        <f>F3739-($B$1*F3738)</f>
        <v>70.429673859999994</v>
      </c>
      <c r="O3738">
        <f>G3739-($B$1*G3738)</f>
        <v>1443.5226274499998</v>
      </c>
      <c r="P3738">
        <f>H3739-($B$1*H3738)</f>
        <v>4.6708384069999997</v>
      </c>
      <c r="Q3738">
        <f>I3739-($B$1*I3738)</f>
        <v>0.10119410000000001</v>
      </c>
      <c r="R3738">
        <f>J3739-($B$1*J3738)</f>
        <v>25.430679399999995</v>
      </c>
    </row>
    <row r="3739" spans="3:18" x14ac:dyDescent="0.35">
      <c r="C3739" s="1">
        <v>42349</v>
      </c>
      <c r="D3739">
        <v>1074.8900000000001</v>
      </c>
      <c r="E3739">
        <v>1075.7</v>
      </c>
      <c r="F3739">
        <v>97.605999999999995</v>
      </c>
      <c r="G3739">
        <v>2012.37</v>
      </c>
      <c r="H3739">
        <v>6.4553000000000003</v>
      </c>
      <c r="I3739">
        <v>0.14000000000000001</v>
      </c>
      <c r="J3739">
        <v>35.619999999999997</v>
      </c>
      <c r="L3739">
        <f>D3740-($B$1*D3739)</f>
        <v>764.95661534999999</v>
      </c>
      <c r="M3739">
        <f>E3740-($B$1*E3739)</f>
        <v>765.23209550000001</v>
      </c>
      <c r="N3739">
        <f>F3740-($B$1*F3739)</f>
        <v>70.598080890000006</v>
      </c>
      <c r="O3739">
        <f>G3740-($B$1*G3739)</f>
        <v>1464.14122155</v>
      </c>
      <c r="P3739">
        <f>H3740-($B$1*H3739)</f>
        <v>4.6695876694999994</v>
      </c>
      <c r="Q3739">
        <f>I3740-($B$1*I3739)</f>
        <v>0.11119409999999999</v>
      </c>
      <c r="R3739">
        <f>J3740-($B$1*J3739)</f>
        <v>26.436670300000003</v>
      </c>
    </row>
    <row r="3740" spans="3:18" x14ac:dyDescent="0.35">
      <c r="C3740" s="1">
        <v>42352</v>
      </c>
      <c r="D3740">
        <v>1062.9000000000001</v>
      </c>
      <c r="E3740">
        <v>1063.4000000000001</v>
      </c>
      <c r="F3740">
        <v>97.653000000000006</v>
      </c>
      <c r="G3740">
        <v>2021.94</v>
      </c>
      <c r="H3740">
        <v>6.4588999999999999</v>
      </c>
      <c r="I3740">
        <v>0.15</v>
      </c>
      <c r="J3740">
        <v>36.31</v>
      </c>
      <c r="L3740">
        <f>D3741-($B$1*D3740)</f>
        <v>766.12006350000001</v>
      </c>
      <c r="M3740">
        <f>E3741-($B$1*E3740)</f>
        <v>766.84147099999984</v>
      </c>
      <c r="N3740">
        <f>F3741-($B$1*F3740)</f>
        <v>71.31805319499999</v>
      </c>
      <c r="O3740">
        <f>G3741-($B$1*G3740)</f>
        <v>1482.9585611</v>
      </c>
      <c r="P3740">
        <f>H3741-($B$1*H3740)</f>
        <v>4.6706898035000002</v>
      </c>
      <c r="Q3740">
        <f>I3741-($B$1*I3740)</f>
        <v>0.10842225</v>
      </c>
      <c r="R3740">
        <f>J3741-($B$1*J3740)</f>
        <v>27.285412649999998</v>
      </c>
    </row>
    <row r="3741" spans="3:18" x14ac:dyDescent="0.35">
      <c r="C3741" s="1">
        <v>42353</v>
      </c>
      <c r="D3741">
        <v>1060.74</v>
      </c>
      <c r="E3741">
        <v>1061.5999999999999</v>
      </c>
      <c r="F3741">
        <v>98.385999999999996</v>
      </c>
      <c r="G3741">
        <v>2043.41</v>
      </c>
      <c r="H3741">
        <v>6.4610000000000003</v>
      </c>
      <c r="I3741">
        <v>0.15</v>
      </c>
      <c r="J3741">
        <v>37.35</v>
      </c>
      <c r="L3741">
        <f>D3742-($B$1*D3741)</f>
        <v>778.91878310000004</v>
      </c>
      <c r="M3741">
        <f>E3742-($B$1*E3741)</f>
        <v>782.54040399999997</v>
      </c>
      <c r="N3741">
        <f>F3742-($B$1*F3741)</f>
        <v>70.707876589999998</v>
      </c>
      <c r="O3741">
        <f>G3742-($B$1*G3741)</f>
        <v>1506.6673991500002</v>
      </c>
      <c r="P3741">
        <f>H3742-($B$1*H3741)</f>
        <v>4.6824077150000001</v>
      </c>
      <c r="Q3741">
        <f>I3742-($B$1*I3741)</f>
        <v>0.10842225</v>
      </c>
      <c r="R3741">
        <f>J3742-($B$1*J3741)</f>
        <v>25.167140250000003</v>
      </c>
    </row>
    <row r="3742" spans="3:18" x14ac:dyDescent="0.35">
      <c r="C3742" s="1">
        <v>42354</v>
      </c>
      <c r="D3742">
        <v>1072.94</v>
      </c>
      <c r="E3742">
        <v>1076.8</v>
      </c>
      <c r="F3742">
        <v>97.978999999999999</v>
      </c>
      <c r="G3742">
        <v>2073.0700000000002</v>
      </c>
      <c r="H3742">
        <v>6.4733000000000001</v>
      </c>
      <c r="I3742">
        <v>0.15</v>
      </c>
      <c r="J3742">
        <v>35.520000000000003</v>
      </c>
      <c r="L3742">
        <f>D3743-($B$1*D3742)</f>
        <v>754.33712609999998</v>
      </c>
      <c r="M3742">
        <f>E3743-($B$1*E3742)</f>
        <v>751.12719199999992</v>
      </c>
      <c r="N3742">
        <f>F3743-($B$1*F3742)</f>
        <v>72.246690884999992</v>
      </c>
      <c r="O3742">
        <f>G3743-($B$1*G3742)</f>
        <v>1467.26609205</v>
      </c>
      <c r="P3742">
        <f>H3743-($B$1*H3742)</f>
        <v>4.6893983394999994</v>
      </c>
      <c r="Q3742">
        <f>I3743-($B$1*I3742)</f>
        <v>0.32842224999999997</v>
      </c>
      <c r="R3742">
        <f>J3743-($B$1*J3742)</f>
        <v>25.104388800000002</v>
      </c>
    </row>
    <row r="3743" spans="3:18" x14ac:dyDescent="0.35">
      <c r="C3743" s="1">
        <v>42355</v>
      </c>
      <c r="D3743">
        <v>1051.74</v>
      </c>
      <c r="E3743">
        <v>1049.5999999999999</v>
      </c>
      <c r="F3743">
        <v>99.405000000000001</v>
      </c>
      <c r="G3743">
        <v>2041.89</v>
      </c>
      <c r="H3743">
        <v>6.4836999999999998</v>
      </c>
      <c r="I3743">
        <v>0.37</v>
      </c>
      <c r="J3743">
        <v>34.950000000000003</v>
      </c>
      <c r="L3743">
        <f>D3744-($B$1*D3743)</f>
        <v>774.6634481000001</v>
      </c>
      <c r="M3743">
        <f>E3744-($B$1*E3743)</f>
        <v>774.06662400000005</v>
      </c>
      <c r="N3743">
        <f>F3744-($B$1*F3743)</f>
        <v>71.272425074999987</v>
      </c>
      <c r="O3743">
        <f>G3744-($B$1*G3743)</f>
        <v>1439.5687203499999</v>
      </c>
      <c r="P3743">
        <f>H3744-($B$1*H3743)</f>
        <v>4.6843156154999992</v>
      </c>
      <c r="Q3743">
        <f>I3744-($B$1*I3743)</f>
        <v>0.26744154999999997</v>
      </c>
      <c r="R3743">
        <f>J3744-($B$1*J3743)</f>
        <v>25.042384249999998</v>
      </c>
    </row>
    <row r="3744" spans="3:18" x14ac:dyDescent="0.35">
      <c r="C3744" s="1">
        <v>42356</v>
      </c>
      <c r="D3744">
        <v>1066.19</v>
      </c>
      <c r="E3744">
        <v>1065</v>
      </c>
      <c r="F3744">
        <v>98.825999999999993</v>
      </c>
      <c r="G3744">
        <v>2005.55</v>
      </c>
      <c r="H3744">
        <v>6.4814999999999996</v>
      </c>
      <c r="I3744">
        <v>0.37</v>
      </c>
      <c r="J3744">
        <v>34.729999999999997</v>
      </c>
      <c r="L3744">
        <f>D3745-($B$1*D3744)</f>
        <v>782.90812485000004</v>
      </c>
      <c r="M3744">
        <f>E3745-($B$1*E3744)</f>
        <v>785.39797499999986</v>
      </c>
      <c r="N3744">
        <f>F3745-($B$1*F3744)</f>
        <v>71.065915189999998</v>
      </c>
      <c r="O3744">
        <f>G3745-($B$1*G3744)</f>
        <v>1465.24162325</v>
      </c>
      <c r="P3744">
        <f>H3745-($B$1*H3744)</f>
        <v>4.6842254225000008</v>
      </c>
      <c r="Q3744">
        <f>I3745-($B$1*I3744)</f>
        <v>0.25744154999999996</v>
      </c>
      <c r="R3744">
        <f>J3745-($B$1*J3744)</f>
        <v>25.113364950000005</v>
      </c>
    </row>
    <row r="3745" spans="3:18" x14ac:dyDescent="0.35">
      <c r="C3745" s="1">
        <v>42359</v>
      </c>
      <c r="D3745">
        <v>1078.44</v>
      </c>
      <c r="E3745">
        <v>1080.5999999999999</v>
      </c>
      <c r="F3745">
        <v>98.459000000000003</v>
      </c>
      <c r="G3745">
        <v>2021.15</v>
      </c>
      <c r="H3745">
        <v>6.4808000000000003</v>
      </c>
      <c r="I3745">
        <v>0.36</v>
      </c>
      <c r="J3745">
        <v>34.74</v>
      </c>
      <c r="L3745">
        <f>D3746-($B$1*D3745)</f>
        <v>773.43260859999987</v>
      </c>
      <c r="M3745">
        <f>E3746-($B$1*E3745)</f>
        <v>774.57388899999989</v>
      </c>
      <c r="N3745">
        <f>F3746-($B$1*F3745)</f>
        <v>71.042642084999997</v>
      </c>
      <c r="O3745">
        <f>G3746-($B$1*G3745)</f>
        <v>1478.7375372500001</v>
      </c>
      <c r="P3745">
        <f>H3746-($B$1*H3745)</f>
        <v>4.6824194519999995</v>
      </c>
      <c r="Q3745">
        <f>I3746-($B$1*I3745)</f>
        <v>0.26021339999999998</v>
      </c>
      <c r="R3745">
        <f>J3746-($B$1*J3745)</f>
        <v>26.510593100000001</v>
      </c>
    </row>
    <row r="3746" spans="3:18" x14ac:dyDescent="0.35">
      <c r="C3746" s="1">
        <v>42360</v>
      </c>
      <c r="D3746">
        <v>1072.3599999999999</v>
      </c>
      <c r="E3746">
        <v>1074.0999999999999</v>
      </c>
      <c r="F3746">
        <v>98.334000000000003</v>
      </c>
      <c r="G3746">
        <v>2038.97</v>
      </c>
      <c r="H3746">
        <v>6.4787999999999997</v>
      </c>
      <c r="I3746">
        <v>0.36</v>
      </c>
      <c r="J3746">
        <v>36.14</v>
      </c>
      <c r="L3746">
        <f>D3747-($B$1*D3746)</f>
        <v>773.10789339999997</v>
      </c>
      <c r="M3746">
        <f>E3747-($B$1*E3746)</f>
        <v>770.57559149999997</v>
      </c>
      <c r="N3746">
        <f>F3747-($B$1*F3746)</f>
        <v>71.200290209999991</v>
      </c>
      <c r="O3746">
        <f>G3747-($B$1*G3746)</f>
        <v>1499.1181005499998</v>
      </c>
      <c r="P3746">
        <f>H3747-($B$1*H3746)</f>
        <v>4.6819738219999998</v>
      </c>
      <c r="Q3746">
        <f>I3747-($B$1*I3746)</f>
        <v>0.26021339999999998</v>
      </c>
      <c r="R3746">
        <f>J3747-($B$1*J3746)</f>
        <v>27.482534099999999</v>
      </c>
    </row>
    <row r="3747" spans="3:18" x14ac:dyDescent="0.35">
      <c r="C3747" s="1">
        <v>42361</v>
      </c>
      <c r="D3747">
        <v>1070.3499999999999</v>
      </c>
      <c r="E3747">
        <v>1068.3</v>
      </c>
      <c r="F3747">
        <v>98.456999999999994</v>
      </c>
      <c r="G3747">
        <v>2064.29</v>
      </c>
      <c r="H3747">
        <v>6.4778000000000002</v>
      </c>
      <c r="I3747">
        <v>0.36</v>
      </c>
      <c r="J3747">
        <v>37.5</v>
      </c>
      <c r="L3747">
        <f>D3748-($B$1*D3747)</f>
        <v>779.19503525000005</v>
      </c>
      <c r="M3747">
        <f>E3748-($B$1*E3747)</f>
        <v>779.78326450000009</v>
      </c>
      <c r="N3747">
        <f>F3748-($B$1*F3747)</f>
        <v>70.820196455000001</v>
      </c>
      <c r="O3747">
        <f>G3748-($B$1*G3747)</f>
        <v>1488.7997763499998</v>
      </c>
      <c r="P3747">
        <f>H3748-($B$1*H3747)</f>
        <v>4.681751006999999</v>
      </c>
      <c r="Q3747">
        <f>I3748-($B$1*I3747)</f>
        <v>0.26021339999999998</v>
      </c>
      <c r="R3747">
        <f>J3748-($B$1*J3747)</f>
        <v>27.705562499999999</v>
      </c>
    </row>
    <row r="3748" spans="3:18" x14ac:dyDescent="0.35">
      <c r="C3748" s="1">
        <v>42362</v>
      </c>
      <c r="D3748">
        <v>1075.8800000000001</v>
      </c>
      <c r="E3748">
        <v>1075.9000000000001</v>
      </c>
      <c r="F3748">
        <v>98.111000000000004</v>
      </c>
      <c r="G3748">
        <v>2060.9899999999998</v>
      </c>
      <c r="H3748">
        <v>6.4772999999999996</v>
      </c>
      <c r="I3748">
        <v>0.36</v>
      </c>
      <c r="J3748">
        <v>38.1</v>
      </c>
      <c r="L3748">
        <f>D3749-($B$1*D3748)</f>
        <v>770.83220219999998</v>
      </c>
      <c r="M3748">
        <f>E3749-($B$1*E3748)</f>
        <v>770.07665849999989</v>
      </c>
      <c r="N3748">
        <f>F3749-($B$1*F3748)</f>
        <v>70.845102464999997</v>
      </c>
      <c r="O3748">
        <f>G3749-($B$1*G3748)</f>
        <v>1485.2244868500002</v>
      </c>
      <c r="P3748">
        <f>H3749-($B$1*H3748)</f>
        <v>4.6931895995000001</v>
      </c>
      <c r="Q3748">
        <f>I3749-($B$1*I3748)</f>
        <v>0.26021339999999998</v>
      </c>
      <c r="R3748">
        <f>J3749-($B$1*J3748)</f>
        <v>26.2492515</v>
      </c>
    </row>
    <row r="3749" spans="3:18" x14ac:dyDescent="0.35">
      <c r="C3749" s="1">
        <v>42366</v>
      </c>
      <c r="D3749">
        <v>1069.05</v>
      </c>
      <c r="E3749">
        <v>1068.3</v>
      </c>
      <c r="F3749">
        <v>98.04</v>
      </c>
      <c r="G3749">
        <v>2056.5</v>
      </c>
      <c r="H3749">
        <v>6.4885999999999999</v>
      </c>
      <c r="I3749">
        <v>0.36</v>
      </c>
      <c r="J3749">
        <v>36.81</v>
      </c>
      <c r="L3749">
        <f>D3750-($B$1*D3749)</f>
        <v>772.66537575000007</v>
      </c>
      <c r="M3749">
        <f>E3750-($B$1*E3749)</f>
        <v>771.8832645</v>
      </c>
      <c r="N3749">
        <f>F3750-($B$1*F3749)</f>
        <v>71.082782599999987</v>
      </c>
      <c r="O3749">
        <f>G3750-($B$1*G3749)</f>
        <v>1508.3290475000001</v>
      </c>
      <c r="P3749">
        <f>H3750-($B$1*H3749)</f>
        <v>4.6862574089999995</v>
      </c>
      <c r="Q3749">
        <f>I3750-($B$1*I3749)</f>
        <v>0.26021339999999998</v>
      </c>
      <c r="R3749">
        <f>J3750-($B$1*J3749)</f>
        <v>27.666820149999996</v>
      </c>
    </row>
    <row r="3750" spans="3:18" x14ac:dyDescent="0.35">
      <c r="C3750" s="1">
        <v>42367</v>
      </c>
      <c r="D3750">
        <v>1068.99</v>
      </c>
      <c r="E3750">
        <v>1068</v>
      </c>
      <c r="F3750">
        <v>98.257999999999996</v>
      </c>
      <c r="G3750">
        <v>2078.36</v>
      </c>
      <c r="H3750">
        <v>6.4847999999999999</v>
      </c>
      <c r="I3750">
        <v>0.36</v>
      </c>
      <c r="J3750">
        <v>37.869999999999997</v>
      </c>
      <c r="L3750">
        <f>D3751-($B$1*D3750)</f>
        <v>765.14200685000003</v>
      </c>
      <c r="M3750">
        <f>E3751-($B$1*E3750)</f>
        <v>763.76641999999993</v>
      </c>
      <c r="N3750">
        <f>F3751-($B$1*F3750)</f>
        <v>71.213356269999991</v>
      </c>
      <c r="O3750">
        <f>G3751-($B$1*G3750)</f>
        <v>1487.2697834000001</v>
      </c>
      <c r="P3750">
        <f>H3751-($B$1*H3750)</f>
        <v>4.6937107119999997</v>
      </c>
      <c r="Q3750">
        <f>I3751-($B$1*I3750)</f>
        <v>0.25021339999999997</v>
      </c>
      <c r="R3750">
        <f>J3751-($B$1*J3750)</f>
        <v>26.103004050000003</v>
      </c>
    </row>
    <row r="3751" spans="3:18" x14ac:dyDescent="0.35">
      <c r="C3751" s="1">
        <v>42368</v>
      </c>
      <c r="D3751">
        <v>1061.45</v>
      </c>
      <c r="E3751">
        <v>1059.8</v>
      </c>
      <c r="F3751">
        <v>98.448999999999998</v>
      </c>
      <c r="G3751">
        <v>2063.36</v>
      </c>
      <c r="H3751">
        <v>6.4912000000000001</v>
      </c>
      <c r="I3751">
        <v>0.35</v>
      </c>
      <c r="J3751">
        <v>36.6</v>
      </c>
      <c r="L3751">
        <f>D3752-($B$1*D3751)</f>
        <v>767.08198174999995</v>
      </c>
      <c r="M3751">
        <f>E3752-($B$1*E3751)</f>
        <v>766.43933700000002</v>
      </c>
      <c r="N3751">
        <f>F3752-($B$1*F3751)</f>
        <v>71.551413934999999</v>
      </c>
      <c r="O3751">
        <f>G3752-($B$1*G3751)</f>
        <v>1472.0075584000001</v>
      </c>
      <c r="P3751">
        <f>H3752-($B$1*H3751)</f>
        <v>4.6943367279999997</v>
      </c>
      <c r="Q3751">
        <f>I3752-($B$1*I3751)</f>
        <v>0.10298525000000001</v>
      </c>
      <c r="R3751">
        <f>J3752-($B$1*J3751)</f>
        <v>26.895028999999997</v>
      </c>
    </row>
    <row r="3752" spans="3:18" x14ac:dyDescent="0.35">
      <c r="C3752" s="1">
        <v>42369</v>
      </c>
      <c r="D3752">
        <v>1061.3</v>
      </c>
      <c r="E3752">
        <v>1060.2</v>
      </c>
      <c r="F3752">
        <v>98.84</v>
      </c>
      <c r="G3752">
        <v>2043.94</v>
      </c>
      <c r="H3752">
        <v>6.4935999999999998</v>
      </c>
      <c r="I3752">
        <v>0.2</v>
      </c>
      <c r="J3752">
        <v>37.04</v>
      </c>
      <c r="L3752">
        <f>D3753-($B$1*D3752)</f>
        <v>780.52355950000003</v>
      </c>
      <c r="M3752">
        <f>E3753-($B$1*E3752)</f>
        <v>781.32846300000006</v>
      </c>
      <c r="N3752">
        <f>F3753-($B$1*F3752)</f>
        <v>71.669034600000003</v>
      </c>
      <c r="O3752">
        <f>G3753-($B$1*G3752)</f>
        <v>1446.1104911</v>
      </c>
      <c r="P3752">
        <f>H3753-($B$1*H3752)</f>
        <v>4.7354714839999996</v>
      </c>
      <c r="Q3752">
        <f>I3753-($B$1*I3752)</f>
        <v>0.30456299999999997</v>
      </c>
      <c r="R3752">
        <f>J3753-($B$1*J3752)</f>
        <v>26.493067599999996</v>
      </c>
    </row>
    <row r="3753" spans="3:18" x14ac:dyDescent="0.35">
      <c r="C3753" s="1">
        <v>42373</v>
      </c>
      <c r="D3753">
        <v>1074.7</v>
      </c>
      <c r="E3753">
        <v>1075.2</v>
      </c>
      <c r="F3753">
        <v>99.066000000000003</v>
      </c>
      <c r="G3753">
        <v>2012.66</v>
      </c>
      <c r="H3753">
        <v>6.5354000000000001</v>
      </c>
      <c r="I3753">
        <v>0.36</v>
      </c>
      <c r="J3753">
        <v>36.76</v>
      </c>
      <c r="L3753">
        <f>D3754-($B$1*D3753)</f>
        <v>779.76928050000004</v>
      </c>
      <c r="M3753">
        <f>E3754-($B$1*E3753)</f>
        <v>780.37068800000009</v>
      </c>
      <c r="N3753">
        <f>F3754-($B$1*F3753)</f>
        <v>72.139390789999993</v>
      </c>
      <c r="O3753">
        <f>G3754-($B$1*G3753)</f>
        <v>1458.8308379</v>
      </c>
      <c r="P3753">
        <f>H3754-($B$1*H3753)</f>
        <v>4.7032851510000002</v>
      </c>
      <c r="Q3753">
        <f>I3754-($B$1*I3753)</f>
        <v>0.26021339999999998</v>
      </c>
      <c r="R3753">
        <f>J3754-($B$1*J3753)</f>
        <v>25.780679399999997</v>
      </c>
    </row>
    <row r="3754" spans="3:18" x14ac:dyDescent="0.35">
      <c r="C3754" s="1">
        <v>42374</v>
      </c>
      <c r="D3754">
        <v>1077.6600000000001</v>
      </c>
      <c r="E3754">
        <v>1078.4000000000001</v>
      </c>
      <c r="F3754">
        <v>99.599000000000004</v>
      </c>
      <c r="G3754">
        <v>2016.71</v>
      </c>
      <c r="H3754">
        <v>6.5148000000000001</v>
      </c>
      <c r="I3754">
        <v>0.36</v>
      </c>
      <c r="J3754">
        <v>35.97</v>
      </c>
      <c r="L3754">
        <f>D3755-($B$1*D3754)</f>
        <v>795.73881290000008</v>
      </c>
      <c r="M3754">
        <f>E3755-($B$1*E3754)</f>
        <v>792.98369600000001</v>
      </c>
      <c r="N3754">
        <f>F3755-($B$1*F3754)</f>
        <v>71.75665118500001</v>
      </c>
      <c r="O3754">
        <f>G3755-($B$1*G3754)</f>
        <v>1431.2582386499998</v>
      </c>
      <c r="P3754">
        <f>H3755-($B$1*H3754)</f>
        <v>4.7507951620000002</v>
      </c>
      <c r="Q3754">
        <f>I3755-($B$1*I3754)</f>
        <v>0.26021339999999998</v>
      </c>
      <c r="R3754">
        <f>J3755-($B$1*J3754)</f>
        <v>23.99965555</v>
      </c>
    </row>
    <row r="3755" spans="3:18" x14ac:dyDescent="0.35">
      <c r="C3755" s="1">
        <v>42375</v>
      </c>
      <c r="D3755">
        <v>1094.45</v>
      </c>
      <c r="E3755">
        <v>1091.9000000000001</v>
      </c>
      <c r="F3755">
        <v>99.364000000000004</v>
      </c>
      <c r="G3755">
        <v>1990.26</v>
      </c>
      <c r="H3755">
        <v>6.5566000000000004</v>
      </c>
      <c r="I3755">
        <v>0.36</v>
      </c>
      <c r="J3755">
        <v>33.97</v>
      </c>
      <c r="L3755">
        <f>D3756-($B$1*D3755)</f>
        <v>805.88487674999999</v>
      </c>
      <c r="M3755">
        <f>E3756-($B$1*E3755)</f>
        <v>805.14169849999985</v>
      </c>
      <c r="N3755">
        <f>F3756-($B$1*F3755)</f>
        <v>70.822789659999984</v>
      </c>
      <c r="O3755">
        <f>G3756-($B$1*G3755)</f>
        <v>1391.4197818999999</v>
      </c>
      <c r="P3755">
        <f>H3756-($B$1*H3755)</f>
        <v>4.7755088289999996</v>
      </c>
      <c r="Q3755">
        <f>I3756-($B$1*I3755)</f>
        <v>0.26021339999999998</v>
      </c>
      <c r="R3755">
        <f>J3756-($B$1*J3755)</f>
        <v>23.854025550000003</v>
      </c>
    </row>
    <row r="3756" spans="3:18" x14ac:dyDescent="0.35">
      <c r="C3756" s="1">
        <v>42376</v>
      </c>
      <c r="D3756">
        <v>1109.25</v>
      </c>
      <c r="E3756">
        <v>1107.8</v>
      </c>
      <c r="F3756">
        <v>98.364999999999995</v>
      </c>
      <c r="G3756">
        <v>1943.09</v>
      </c>
      <c r="H3756">
        <v>6.5929000000000002</v>
      </c>
      <c r="I3756">
        <v>0.36</v>
      </c>
      <c r="J3756">
        <v>33.270000000000003</v>
      </c>
      <c r="L3756">
        <f>D3757-($B$1*D3756)</f>
        <v>796.77253874999997</v>
      </c>
      <c r="M3756">
        <f>E3757-($B$1*E3756)</f>
        <v>790.83445700000016</v>
      </c>
      <c r="N3756">
        <f>F3757-($B$1*F3756)</f>
        <v>71.423697474999997</v>
      </c>
      <c r="O3756">
        <f>G3757-($B$1*G3756)</f>
        <v>1383.43459835</v>
      </c>
      <c r="P3756">
        <f>H3757-($B$1*H3756)</f>
        <v>4.7690470134999998</v>
      </c>
      <c r="Q3756">
        <f>I3757-($B$1*I3756)</f>
        <v>0.26021339999999998</v>
      </c>
      <c r="R3756">
        <f>J3757-($B$1*J3756)</f>
        <v>23.938055049999996</v>
      </c>
    </row>
    <row r="3757" spans="3:18" x14ac:dyDescent="0.35">
      <c r="C3757" s="1">
        <v>42377</v>
      </c>
      <c r="D3757">
        <v>1104.24</v>
      </c>
      <c r="E3757">
        <v>1097.9000000000001</v>
      </c>
      <c r="F3757">
        <v>98.688999999999993</v>
      </c>
      <c r="G3757">
        <v>1922.03</v>
      </c>
      <c r="H3757">
        <v>6.5964999999999998</v>
      </c>
      <c r="I3757">
        <v>0.36</v>
      </c>
      <c r="J3757">
        <v>33.159999999999997</v>
      </c>
      <c r="L3757">
        <f>D3758-($B$1*D3757)</f>
        <v>788.18123560000004</v>
      </c>
      <c r="M3757">
        <f>E3758-($B$1*E3757)</f>
        <v>791.87858849999998</v>
      </c>
      <c r="N3757">
        <f>F3758-($B$1*F3757)</f>
        <v>71.526889535000009</v>
      </c>
      <c r="O3757">
        <f>G3758-($B$1*G3757)</f>
        <v>1390.91211445</v>
      </c>
      <c r="P3757">
        <f>H3758-($B$1*H3757)</f>
        <v>4.7410491475000001</v>
      </c>
      <c r="Q3757">
        <f>I3758-($B$1*I3757)</f>
        <v>0.26021339999999998</v>
      </c>
      <c r="R3757">
        <f>J3758-($B$1*J3757)</f>
        <v>22.2185454</v>
      </c>
    </row>
    <row r="3758" spans="3:18" x14ac:dyDescent="0.35">
      <c r="C3758" s="1">
        <v>42380</v>
      </c>
      <c r="D3758">
        <v>1094.26</v>
      </c>
      <c r="E3758">
        <v>1096.2</v>
      </c>
      <c r="F3758">
        <v>98.882000000000005</v>
      </c>
      <c r="G3758">
        <v>1923.67</v>
      </c>
      <c r="H3758">
        <v>6.5694999999999997</v>
      </c>
      <c r="I3758">
        <v>0.36</v>
      </c>
      <c r="J3758">
        <v>31.41</v>
      </c>
      <c r="L3758">
        <f>D3759-($B$1*D3758)</f>
        <v>783.7375419</v>
      </c>
      <c r="M3758">
        <f>E3759-($B$1*E3758)</f>
        <v>781.34980300000007</v>
      </c>
      <c r="N3758">
        <f>F3759-($B$1*F3758)</f>
        <v>71.713392830000004</v>
      </c>
      <c r="O3758">
        <f>G3759-($B$1*G3758)</f>
        <v>1405.4675310500002</v>
      </c>
      <c r="P3758">
        <f>H3759-($B$1*H3758)</f>
        <v>4.7515331424999996</v>
      </c>
      <c r="Q3758">
        <f>I3759-($B$1*I3758)</f>
        <v>0.26021339999999998</v>
      </c>
      <c r="R3758">
        <f>J3759-($B$1*J3758)</f>
        <v>21.733619150000003</v>
      </c>
    </row>
    <row r="3759" spans="3:18" x14ac:dyDescent="0.35">
      <c r="C3759" s="1">
        <v>42381</v>
      </c>
      <c r="D3759">
        <v>1087.05</v>
      </c>
      <c r="E3759">
        <v>1085.2</v>
      </c>
      <c r="F3759">
        <v>99.122</v>
      </c>
      <c r="G3759">
        <v>1938.68</v>
      </c>
      <c r="H3759">
        <v>6.5724999999999998</v>
      </c>
      <c r="I3759">
        <v>0.36</v>
      </c>
      <c r="J3759">
        <v>30.44</v>
      </c>
      <c r="L3759">
        <f>D3760-($B$1*D3759)</f>
        <v>792.17604574999996</v>
      </c>
      <c r="M3759">
        <f>E3760-($B$1*E3759)</f>
        <v>786.29883799999993</v>
      </c>
      <c r="N3759">
        <f>F3760-($B$1*F3759)</f>
        <v>71.592868429999996</v>
      </c>
      <c r="O3759">
        <f>G3760-($B$1*G3759)</f>
        <v>1352.9069841999999</v>
      </c>
      <c r="P3759">
        <f>H3760-($B$1*H3759)</f>
        <v>4.7536015875000004</v>
      </c>
      <c r="Q3759">
        <f>I3760-($B$1*I3759)</f>
        <v>0.26021339999999998</v>
      </c>
      <c r="R3759">
        <f>J3760-($B$1*J3759)</f>
        <v>22.042488599999999</v>
      </c>
    </row>
    <row r="3760" spans="3:18" x14ac:dyDescent="0.35">
      <c r="C3760" s="1">
        <v>42382</v>
      </c>
      <c r="D3760">
        <v>1093.49</v>
      </c>
      <c r="E3760">
        <v>1087.0999999999999</v>
      </c>
      <c r="F3760">
        <v>99.067999999999998</v>
      </c>
      <c r="G3760">
        <v>1890.28</v>
      </c>
      <c r="H3760">
        <v>6.5754000000000001</v>
      </c>
      <c r="I3760">
        <v>0.36</v>
      </c>
      <c r="J3760">
        <v>30.48</v>
      </c>
      <c r="L3760">
        <f>D3761-($B$1*D3760)</f>
        <v>774.90097434999996</v>
      </c>
      <c r="M3760">
        <f>E3761-($B$1*E3760)</f>
        <v>772.27218649999986</v>
      </c>
      <c r="N3760">
        <f>F3761-($B$1*F3760)</f>
        <v>71.787836420000005</v>
      </c>
      <c r="O3760">
        <f>G3761-($B$1*G3760)</f>
        <v>1397.8827381999999</v>
      </c>
      <c r="P3760">
        <f>H3761-($B$1*H3760)</f>
        <v>4.7674977509999996</v>
      </c>
      <c r="Q3760">
        <f>I3761-($B$1*I3760)</f>
        <v>0.26021339999999998</v>
      </c>
      <c r="R3760">
        <f>J3761-($B$1*J3760)</f>
        <v>22.751401199999997</v>
      </c>
    </row>
    <row r="3761" spans="3:18" x14ac:dyDescent="0.35">
      <c r="C3761" s="1">
        <v>42383</v>
      </c>
      <c r="D3761">
        <v>1078</v>
      </c>
      <c r="E3761">
        <v>1073.5999999999999</v>
      </c>
      <c r="F3761">
        <v>99.248000000000005</v>
      </c>
      <c r="G3761">
        <v>1921.84</v>
      </c>
      <c r="H3761">
        <v>6.5900999999999996</v>
      </c>
      <c r="I3761">
        <v>0.36</v>
      </c>
      <c r="J3761">
        <v>31.2</v>
      </c>
      <c r="L3761">
        <f>D3762-($B$1*D3761)</f>
        <v>790.29456999999991</v>
      </c>
      <c r="M3761">
        <f>E3762-($B$1*E3761)</f>
        <v>793.11418400000002</v>
      </c>
      <c r="N3761">
        <f>F3762-($B$1*F3761)</f>
        <v>71.604943119999987</v>
      </c>
      <c r="O3761">
        <f>G3762-($B$1*G3761)</f>
        <v>1347.6247795999998</v>
      </c>
      <c r="P3761">
        <f>H3762-($B$1*H3761)</f>
        <v>4.7582231315000003</v>
      </c>
      <c r="Q3761">
        <f>I3762-($B$1*I3761)</f>
        <v>0.26021339999999998</v>
      </c>
      <c r="R3761">
        <f>J3762-($B$1*J3761)</f>
        <v>20.771827999999999</v>
      </c>
    </row>
    <row r="3762" spans="3:18" x14ac:dyDescent="0.35">
      <c r="C3762" s="1">
        <v>42384</v>
      </c>
      <c r="D3762">
        <v>1089.0999999999999</v>
      </c>
      <c r="E3762">
        <v>1090.7</v>
      </c>
      <c r="F3762">
        <v>99.114999999999995</v>
      </c>
      <c r="G3762">
        <v>1880.33</v>
      </c>
      <c r="H3762">
        <v>6.5849000000000002</v>
      </c>
      <c r="I3762">
        <v>0.36</v>
      </c>
      <c r="J3762">
        <v>29.42</v>
      </c>
      <c r="L3762">
        <f>D3763-($B$1*D3762)</f>
        <v>785.23781649999989</v>
      </c>
      <c r="M3762">
        <f>E3763-($B$1*E3762)</f>
        <v>786.67432050000002</v>
      </c>
      <c r="N3762">
        <f>F3763-($B$1*F3762)</f>
        <v>71.657808724999995</v>
      </c>
      <c r="O3762">
        <f>G3763-($B$1*G3762)</f>
        <v>1360.13072895</v>
      </c>
      <c r="P3762">
        <f>H3763-($B$1*H3762)</f>
        <v>4.7532644934999997</v>
      </c>
      <c r="Q3762">
        <f>I3763-($B$1*I3762)</f>
        <v>0.26021339999999998</v>
      </c>
      <c r="R3762">
        <f>J3763-($B$1*J3762)</f>
        <v>20.305217300000002</v>
      </c>
    </row>
    <row r="3763" spans="3:18" x14ac:dyDescent="0.35">
      <c r="C3763" s="1">
        <v>42388</v>
      </c>
      <c r="D3763">
        <v>1087.1199999999999</v>
      </c>
      <c r="E3763">
        <v>1089</v>
      </c>
      <c r="F3763">
        <v>99.131</v>
      </c>
      <c r="G3763">
        <v>1881.33</v>
      </c>
      <c r="H3763">
        <v>6.5785</v>
      </c>
      <c r="I3763">
        <v>0.36</v>
      </c>
      <c r="J3763">
        <v>28.46</v>
      </c>
      <c r="L3763">
        <f>D3764-($B$1*D3763)</f>
        <v>799.68664280000007</v>
      </c>
      <c r="M3763">
        <f>E3764-($B$1*E3763)</f>
        <v>804.34553500000004</v>
      </c>
      <c r="N3763">
        <f>F3764-($B$1*F3763)</f>
        <v>71.791373765000003</v>
      </c>
      <c r="O3763">
        <f>G3764-($B$1*G3763)</f>
        <v>1337.8535439499999</v>
      </c>
      <c r="P3763">
        <f>H3764-($B$1*H3763)</f>
        <v>4.7549384774999996</v>
      </c>
      <c r="Q3763">
        <f>I3764-($B$1*I3763)</f>
        <v>0.27021339999999999</v>
      </c>
      <c r="R3763">
        <f>J3764-($B$1*J3763)</f>
        <v>18.661314900000001</v>
      </c>
    </row>
    <row r="3764" spans="3:18" x14ac:dyDescent="0.35">
      <c r="C3764" s="1">
        <v>42389</v>
      </c>
      <c r="D3764">
        <v>1101.02</v>
      </c>
      <c r="E3764">
        <v>1106.2</v>
      </c>
      <c r="F3764">
        <v>99.269000000000005</v>
      </c>
      <c r="G3764">
        <v>1859.33</v>
      </c>
      <c r="H3764">
        <v>6.5784000000000002</v>
      </c>
      <c r="I3764">
        <v>0.37</v>
      </c>
      <c r="J3764">
        <v>26.55</v>
      </c>
      <c r="L3764">
        <f>D3765-($B$1*D3764)</f>
        <v>796.41377129999989</v>
      </c>
      <c r="M3764">
        <f>E3765-($B$1*E3764)</f>
        <v>791.57795299999998</v>
      </c>
      <c r="N3764">
        <f>F3765-($B$1*F3764)</f>
        <v>71.707122235</v>
      </c>
      <c r="O3764">
        <f>G3765-($B$1*G3764)</f>
        <v>1353.61161395</v>
      </c>
      <c r="P3764">
        <f>H3765-($B$1*H3764)</f>
        <v>4.7565661959999996</v>
      </c>
      <c r="Q3764">
        <f>I3765-($B$1*I3764)</f>
        <v>0.26744154999999997</v>
      </c>
      <c r="R3764">
        <f>J3765-($B$1*J3764)</f>
        <v>22.170738249999999</v>
      </c>
    </row>
    <row r="3765" spans="3:18" x14ac:dyDescent="0.35">
      <c r="C3765" s="1">
        <v>42390</v>
      </c>
      <c r="D3765">
        <v>1101.5999999999999</v>
      </c>
      <c r="E3765">
        <v>1098.2</v>
      </c>
      <c r="F3765">
        <v>99.222999999999999</v>
      </c>
      <c r="G3765">
        <v>1868.99</v>
      </c>
      <c r="H3765">
        <v>6.58</v>
      </c>
      <c r="I3765">
        <v>0.37</v>
      </c>
      <c r="J3765">
        <v>29.53</v>
      </c>
      <c r="L3765">
        <f>D3766-($B$1*D3765)</f>
        <v>792.95300399999996</v>
      </c>
      <c r="M3765">
        <f>E3766-($B$1*E3765)</f>
        <v>791.89543299999991</v>
      </c>
      <c r="N3765">
        <f>F3766-($B$1*F3765)</f>
        <v>72.242872745</v>
      </c>
      <c r="O3765">
        <f>G3766-($B$1*G3765)</f>
        <v>1388.8440068499999</v>
      </c>
      <c r="P3765">
        <f>H3766-($B$1*H3765)</f>
        <v>4.7552227</v>
      </c>
      <c r="Q3765">
        <f>I3766-($B$1*I3765)</f>
        <v>0.27744154999999998</v>
      </c>
      <c r="R3765">
        <f>J3766-($B$1*J3765)</f>
        <v>24.004726949999998</v>
      </c>
    </row>
    <row r="3766" spans="3:18" x14ac:dyDescent="0.35">
      <c r="C3766" s="1">
        <v>42391</v>
      </c>
      <c r="D3766">
        <v>1098.3</v>
      </c>
      <c r="E3766">
        <v>1096.3</v>
      </c>
      <c r="F3766">
        <v>99.745999999999995</v>
      </c>
      <c r="G3766">
        <v>1906.9</v>
      </c>
      <c r="H3766">
        <v>6.5791000000000004</v>
      </c>
      <c r="I3766">
        <v>0.38</v>
      </c>
      <c r="J3766">
        <v>32.19</v>
      </c>
      <c r="L3766">
        <f>D3767-($B$1*D3766)</f>
        <v>803.61771449999992</v>
      </c>
      <c r="M3766">
        <f>E3767-($B$1*E3766)</f>
        <v>801.42208449999998</v>
      </c>
      <c r="N3766">
        <f>F3767-($B$1*F3766)</f>
        <v>71.857904990000009</v>
      </c>
      <c r="O3766">
        <f>G3767-($B$1*G3766)</f>
        <v>1348.5159234999999</v>
      </c>
      <c r="P3766">
        <f>H3767-($B$1*H3766)</f>
        <v>4.7556721665000001</v>
      </c>
      <c r="Q3766">
        <f>I3767-($B$1*I3766)</f>
        <v>0.27466970000000002</v>
      </c>
      <c r="R3766">
        <f>J3767-($B$1*J3766)</f>
        <v>21.41741485</v>
      </c>
    </row>
    <row r="3767" spans="3:18" x14ac:dyDescent="0.35">
      <c r="C3767" s="1">
        <v>42394</v>
      </c>
      <c r="D3767">
        <v>1108.05</v>
      </c>
      <c r="E3767">
        <v>1105.3</v>
      </c>
      <c r="F3767">
        <v>99.506</v>
      </c>
      <c r="G3767">
        <v>1877.08</v>
      </c>
      <c r="H3767">
        <v>6.5792999999999999</v>
      </c>
      <c r="I3767">
        <v>0.38</v>
      </c>
      <c r="J3767">
        <v>30.34</v>
      </c>
      <c r="L3767">
        <f>D3768-($B$1*D3767)</f>
        <v>813.43516074999991</v>
      </c>
      <c r="M3767">
        <f>E3768-($B$1*E3767)</f>
        <v>813.82741950000002</v>
      </c>
      <c r="N3767">
        <f>F3768-($B$1*F3767)</f>
        <v>71.648429390000004</v>
      </c>
      <c r="O3767">
        <f>G3768-($B$1*G3767)</f>
        <v>1383.3315802000002</v>
      </c>
      <c r="P3767">
        <f>H3768-($B$1*H3767)</f>
        <v>4.7588167294999995</v>
      </c>
      <c r="Q3767">
        <f>I3768-($B$1*I3767)</f>
        <v>0.27466970000000002</v>
      </c>
      <c r="R3767">
        <f>J3768-($B$1*J3767)</f>
        <v>23.040207099999996</v>
      </c>
    </row>
    <row r="3768" spans="3:18" x14ac:dyDescent="0.35">
      <c r="C3768" s="1">
        <v>42395</v>
      </c>
      <c r="D3768">
        <v>1120.57</v>
      </c>
      <c r="E3768">
        <v>1120.2</v>
      </c>
      <c r="F3768">
        <v>99.23</v>
      </c>
      <c r="G3768">
        <v>1903.63</v>
      </c>
      <c r="H3768">
        <v>6.5824999999999996</v>
      </c>
      <c r="I3768">
        <v>0.38</v>
      </c>
      <c r="J3768">
        <v>31.45</v>
      </c>
      <c r="L3768">
        <f>D3769-($B$1*D3768)</f>
        <v>814.98480454999992</v>
      </c>
      <c r="M3768">
        <f>E3769-($B$1*E3768)</f>
        <v>805.2973629999999</v>
      </c>
      <c r="N3768">
        <f>F3769-($B$1*F3768)</f>
        <v>71.54393245</v>
      </c>
      <c r="O3768">
        <f>G3769-($B$1*G3768)</f>
        <v>1355.29231845</v>
      </c>
      <c r="P3768">
        <f>H3769-($B$1*H3768)</f>
        <v>4.7532297374999999</v>
      </c>
      <c r="Q3768">
        <f>I3769-($B$1*I3768)</f>
        <v>0.27466970000000002</v>
      </c>
      <c r="R3768">
        <f>J3769-($B$1*J3768)</f>
        <v>23.582531749999998</v>
      </c>
    </row>
    <row r="3769" spans="3:18" x14ac:dyDescent="0.35">
      <c r="C3769" s="1">
        <v>42396</v>
      </c>
      <c r="D3769">
        <v>1125.5899999999999</v>
      </c>
      <c r="E3769">
        <v>1115.8</v>
      </c>
      <c r="F3769">
        <v>99.049000000000007</v>
      </c>
      <c r="G3769">
        <v>1882.95</v>
      </c>
      <c r="H3769">
        <v>6.5777999999999999</v>
      </c>
      <c r="I3769">
        <v>0.38</v>
      </c>
      <c r="J3769">
        <v>32.299999999999997</v>
      </c>
      <c r="L3769">
        <f>D3770-($B$1*D3769)</f>
        <v>803.14333585000008</v>
      </c>
      <c r="M3769">
        <f>E3770-($B$1*E3769)</f>
        <v>806.81697699999995</v>
      </c>
      <c r="N3769">
        <f>F3770-($B$1*F3769)</f>
        <v>71.189102934999994</v>
      </c>
      <c r="O3769">
        <f>G3770-($B$1*G3769)</f>
        <v>1371.4345042499999</v>
      </c>
      <c r="P3769">
        <f>H3770-($B$1*H3769)</f>
        <v>4.7518325069999996</v>
      </c>
      <c r="Q3769">
        <f>I3770-($B$1*I3769)</f>
        <v>0.27466970000000002</v>
      </c>
      <c r="R3769">
        <f>J3770-($B$1*J3769)</f>
        <v>24.266924500000002</v>
      </c>
    </row>
    <row r="3770" spans="3:18" x14ac:dyDescent="0.35">
      <c r="C3770" s="1">
        <v>42397</v>
      </c>
      <c r="D3770">
        <v>1115.1400000000001</v>
      </c>
      <c r="E3770">
        <v>1116.0999999999999</v>
      </c>
      <c r="F3770">
        <v>98.644000000000005</v>
      </c>
      <c r="G3770">
        <v>1893.36</v>
      </c>
      <c r="H3770">
        <v>6.5750999999999999</v>
      </c>
      <c r="I3770">
        <v>0.38</v>
      </c>
      <c r="J3770">
        <v>33.22</v>
      </c>
      <c r="L3770">
        <f>D3771-($B$1*D3770)</f>
        <v>808.9399191</v>
      </c>
      <c r="M3770">
        <f>E3771-($B$1*E3770)</f>
        <v>807.03382150000016</v>
      </c>
      <c r="N3770">
        <f>F3771-($B$1*F3770)</f>
        <v>72.394362859999987</v>
      </c>
      <c r="O3770">
        <f>G3771-($B$1*G3770)</f>
        <v>1415.4290083999999</v>
      </c>
      <c r="P3770">
        <f>H3771-($B$1*H3770)</f>
        <v>4.7535809064999999</v>
      </c>
      <c r="Q3770">
        <f>I3771-($B$1*I3770)</f>
        <v>0.18466969999999999</v>
      </c>
      <c r="R3770">
        <f>J3771-($B$1*J3770)</f>
        <v>24.411914299999999</v>
      </c>
    </row>
    <row r="3771" spans="3:18" x14ac:dyDescent="0.35">
      <c r="C3771" s="1">
        <v>42398</v>
      </c>
      <c r="D3771">
        <v>1118.04</v>
      </c>
      <c r="E3771">
        <v>1116.4000000000001</v>
      </c>
      <c r="F3771">
        <v>99.736999999999995</v>
      </c>
      <c r="G3771">
        <v>1940.24</v>
      </c>
      <c r="H3771">
        <v>6.5761000000000003</v>
      </c>
      <c r="I3771">
        <v>0.28999999999999998</v>
      </c>
      <c r="J3771">
        <v>33.619999999999997</v>
      </c>
      <c r="L3771">
        <f>D3772-($B$1*D3771)</f>
        <v>818.94608259999995</v>
      </c>
      <c r="M3771">
        <f>E3772-($B$1*E3771)</f>
        <v>818.55066599999998</v>
      </c>
      <c r="N3771">
        <f>F3772-($B$1*F3771)</f>
        <v>71.482399654999995</v>
      </c>
      <c r="O3771">
        <f>G3772-($B$1*G3771)</f>
        <v>1401.5745756000001</v>
      </c>
      <c r="P3771">
        <f>H3772-($B$1*H3771)</f>
        <v>4.7556037215</v>
      </c>
      <c r="Q3771">
        <f>I3772-($B$1*I3771)</f>
        <v>0.29961634999999998</v>
      </c>
      <c r="R3771">
        <f>J3772-($B$1*J3771)</f>
        <v>22.3010403</v>
      </c>
    </row>
    <row r="3772" spans="3:18" x14ac:dyDescent="0.35">
      <c r="C3772" s="1">
        <v>42401</v>
      </c>
      <c r="D3772">
        <v>1128.8499999999999</v>
      </c>
      <c r="E3772">
        <v>1128</v>
      </c>
      <c r="F3772">
        <v>99.128</v>
      </c>
      <c r="G3772">
        <v>1939.38</v>
      </c>
      <c r="H3772">
        <v>6.5784000000000002</v>
      </c>
      <c r="I3772">
        <v>0.38</v>
      </c>
      <c r="J3772">
        <v>31.62</v>
      </c>
      <c r="L3772">
        <f>D3773-($B$1*D3772)</f>
        <v>816.21971274999987</v>
      </c>
      <c r="M3772">
        <f>E3773-($B$1*E3772)</f>
        <v>814.53531999999996</v>
      </c>
      <c r="N3772">
        <f>F3773-($B$1*F3772)</f>
        <v>71.514205320000002</v>
      </c>
      <c r="O3772">
        <f>G3773-($B$1*G3772)</f>
        <v>1365.4629547</v>
      </c>
      <c r="P3772">
        <f>H3773-($B$1*H3772)</f>
        <v>4.7563661959999992</v>
      </c>
      <c r="Q3772">
        <f>I3773-($B$1*I3772)</f>
        <v>0.27466970000000002</v>
      </c>
      <c r="R3772">
        <f>J3773-($B$1*J3772)</f>
        <v>21.115410300000001</v>
      </c>
    </row>
    <row r="3773" spans="3:18" x14ac:dyDescent="0.35">
      <c r="C3773" s="1">
        <v>42402</v>
      </c>
      <c r="D3773">
        <v>1129.1199999999999</v>
      </c>
      <c r="E3773">
        <v>1127.2</v>
      </c>
      <c r="F3773">
        <v>98.991</v>
      </c>
      <c r="G3773">
        <v>1903.03</v>
      </c>
      <c r="H3773">
        <v>6.5797999999999996</v>
      </c>
      <c r="I3773">
        <v>0.38</v>
      </c>
      <c r="J3773">
        <v>29.88</v>
      </c>
      <c r="L3773">
        <f>D3774-($B$1*D3773)</f>
        <v>829.95487280000009</v>
      </c>
      <c r="M3773">
        <f>E3774-($B$1*E3773)</f>
        <v>828.85706799999991</v>
      </c>
      <c r="N3773">
        <f>F3774-($B$1*F3773)</f>
        <v>69.967179665000003</v>
      </c>
      <c r="O3773">
        <f>G3774-($B$1*G3773)</f>
        <v>1385.0386294499999</v>
      </c>
      <c r="P3773">
        <f>H3774-($B$1*H3773)</f>
        <v>4.7531781369999999</v>
      </c>
      <c r="Q3773">
        <f>I3774-($B$1*I3773)</f>
        <v>0.27466970000000002</v>
      </c>
      <c r="R3773">
        <f>J3774-($B$1*J3773)</f>
        <v>23.997712200000002</v>
      </c>
    </row>
    <row r="3774" spans="3:18" x14ac:dyDescent="0.35">
      <c r="C3774" s="1">
        <v>42403</v>
      </c>
      <c r="D3774">
        <v>1142.93</v>
      </c>
      <c r="E3774">
        <v>1141.3</v>
      </c>
      <c r="F3774">
        <v>97.406000000000006</v>
      </c>
      <c r="G3774">
        <v>1912.53</v>
      </c>
      <c r="H3774">
        <v>6.577</v>
      </c>
      <c r="I3774">
        <v>0.38</v>
      </c>
      <c r="J3774">
        <v>32.28</v>
      </c>
      <c r="L3774">
        <f>D3775-($B$1*D3774)</f>
        <v>838.93694794999999</v>
      </c>
      <c r="M3774">
        <f>E3775-($B$1*E3774)</f>
        <v>841.14875949999998</v>
      </c>
      <c r="N3774">
        <f>F3775-($B$1*F3774)</f>
        <v>69.590517890000001</v>
      </c>
      <c r="O3774">
        <f>G3775-($B$1*G3774)</f>
        <v>1385.3253719499999</v>
      </c>
      <c r="P3774">
        <f>H3775-($B$1*H3774)</f>
        <v>4.741754255</v>
      </c>
      <c r="Q3774">
        <f>I3775-($B$1*I3774)</f>
        <v>0.27466970000000002</v>
      </c>
      <c r="R3774">
        <f>J3775-($B$1*J3774)</f>
        <v>22.772468199999999</v>
      </c>
    </row>
    <row r="3775" spans="3:18" x14ac:dyDescent="0.35">
      <c r="C3775" s="1">
        <v>42404</v>
      </c>
      <c r="D3775">
        <v>1155.74</v>
      </c>
      <c r="E3775">
        <v>1157.5</v>
      </c>
      <c r="F3775">
        <v>96.59</v>
      </c>
      <c r="G3775">
        <v>1915.45</v>
      </c>
      <c r="H3775">
        <v>6.5648</v>
      </c>
      <c r="I3775">
        <v>0.38</v>
      </c>
      <c r="J3775">
        <v>31.72</v>
      </c>
      <c r="L3775">
        <f>D3776-($B$1*D3775)</f>
        <v>853.33620810000002</v>
      </c>
      <c r="M3775">
        <f>E3776-($B$1*E3775)</f>
        <v>836.85836250000011</v>
      </c>
      <c r="N3775">
        <f>F3776-($B$1*F3775)</f>
        <v>70.375700850000001</v>
      </c>
      <c r="O3775">
        <f>G3776-($B$1*G3775)</f>
        <v>1349.1159917499999</v>
      </c>
      <c r="P3775">
        <f>H3776-($B$1*H3775)</f>
        <v>4.7542359120000004</v>
      </c>
      <c r="Q3775">
        <f>I3776-($B$1*I3775)</f>
        <v>0.27466970000000002</v>
      </c>
      <c r="R3775">
        <f>J3776-($B$1*J3775)</f>
        <v>22.0976918</v>
      </c>
    </row>
    <row r="3776" spans="3:18" x14ac:dyDescent="0.35">
      <c r="C3776" s="1">
        <v>42405</v>
      </c>
      <c r="D3776">
        <v>1173.69</v>
      </c>
      <c r="E3776">
        <v>1157.7</v>
      </c>
      <c r="F3776">
        <v>97.149000000000001</v>
      </c>
      <c r="G3776">
        <v>1880.05</v>
      </c>
      <c r="H3776">
        <v>6.5739000000000001</v>
      </c>
      <c r="I3776">
        <v>0.38</v>
      </c>
      <c r="J3776">
        <v>30.89</v>
      </c>
      <c r="L3776">
        <f>D3777-($B$1*D3776)</f>
        <v>865.81073735000007</v>
      </c>
      <c r="M3776">
        <f>E3777-($B$1*E3776)</f>
        <v>877.00292550000006</v>
      </c>
      <c r="N3776">
        <f>F3777-($B$1*F3776)</f>
        <v>69.747754435000004</v>
      </c>
      <c r="O3776">
        <f>G3777-($B$1*G3776)</f>
        <v>1332.3183407500001</v>
      </c>
      <c r="P3776">
        <f>H3777-($B$1*H3776)</f>
        <v>4.7517135284999998</v>
      </c>
      <c r="Q3776">
        <f>I3777-($B$1*I3776)</f>
        <v>0.27466970000000002</v>
      </c>
      <c r="R3776">
        <f>J3777-($B$1*J3776)</f>
        <v>21.127755350000001</v>
      </c>
    </row>
    <row r="3777" spans="3:18" x14ac:dyDescent="0.35">
      <c r="C3777" s="1">
        <v>42408</v>
      </c>
      <c r="D3777">
        <v>1191.1400000000001</v>
      </c>
      <c r="E3777">
        <v>1197.9000000000001</v>
      </c>
      <c r="F3777">
        <v>96.676000000000002</v>
      </c>
      <c r="G3777">
        <v>1853.44</v>
      </c>
      <c r="H3777">
        <v>6.5739000000000001</v>
      </c>
      <c r="I3777">
        <v>0.38</v>
      </c>
      <c r="J3777">
        <v>29.69</v>
      </c>
      <c r="L3777">
        <f>D3778-($B$1*D3777)</f>
        <v>858.68385909999984</v>
      </c>
      <c r="M3777">
        <f>E3778-($B$1*E3777)</f>
        <v>866.56008849999989</v>
      </c>
      <c r="N3777">
        <f>F3778-($B$1*F3777)</f>
        <v>69.391862939999996</v>
      </c>
      <c r="O3777">
        <f>G3778-($B$1*G3777)</f>
        <v>1338.4642335999999</v>
      </c>
      <c r="P3777">
        <f>H3778-($B$1*H3777)</f>
        <v>4.7517135284999998</v>
      </c>
      <c r="Q3777">
        <f>I3778-($B$1*I3777)</f>
        <v>0.27466970000000002</v>
      </c>
      <c r="R3777">
        <f>J3778-($B$1*J3777)</f>
        <v>19.710377350000002</v>
      </c>
    </row>
    <row r="3778" spans="3:18" x14ac:dyDescent="0.35">
      <c r="C3778" s="1">
        <v>42409</v>
      </c>
      <c r="D3778">
        <v>1188.8499999999999</v>
      </c>
      <c r="E3778">
        <v>1198.5999999999999</v>
      </c>
      <c r="F3778">
        <v>96.188999999999993</v>
      </c>
      <c r="G3778">
        <v>1852.21</v>
      </c>
      <c r="H3778">
        <v>6.5739000000000001</v>
      </c>
      <c r="I3778">
        <v>0.38</v>
      </c>
      <c r="J3778">
        <v>27.94</v>
      </c>
      <c r="L3778">
        <f>D3779-($B$1*D3778)</f>
        <v>867.95861275000004</v>
      </c>
      <c r="M3778">
        <f>E3779-($B$1*E3778)</f>
        <v>862.36605899999995</v>
      </c>
      <c r="N3778">
        <f>F3779-($B$1*F3778)</f>
        <v>69.363852034999994</v>
      </c>
      <c r="O3778">
        <f>G3779-($B$1*G3778)</f>
        <v>1338.4551711499998</v>
      </c>
      <c r="P3778">
        <f>H3779-($B$1*H3778)</f>
        <v>4.7517135284999998</v>
      </c>
      <c r="Q3778">
        <f>I3779-($B$1*I3778)</f>
        <v>0.27466970000000002</v>
      </c>
      <c r="R3778">
        <f>J3779-($B$1*J3778)</f>
        <v>19.705451099999998</v>
      </c>
    </row>
    <row r="3779" spans="3:18" x14ac:dyDescent="0.35">
      <c r="C3779" s="1">
        <v>42410</v>
      </c>
      <c r="D3779">
        <v>1197.49</v>
      </c>
      <c r="E3779">
        <v>1194.5999999999999</v>
      </c>
      <c r="F3779">
        <v>96.025999999999996</v>
      </c>
      <c r="G3779">
        <v>1851.86</v>
      </c>
      <c r="H3779">
        <v>6.5739000000000001</v>
      </c>
      <c r="I3779">
        <v>0.38</v>
      </c>
      <c r="J3779">
        <v>27.45</v>
      </c>
      <c r="L3779">
        <f>D3780-($B$1*D3779)</f>
        <v>914.9637343500001</v>
      </c>
      <c r="M3779">
        <f>E3780-($B$1*E3779)</f>
        <v>916.67479899999989</v>
      </c>
      <c r="N3779">
        <f>F3780-($B$1*F3779)</f>
        <v>69.097033189999991</v>
      </c>
      <c r="O3779">
        <f>G3780-($B$1*G3779)</f>
        <v>1315.7721858999998</v>
      </c>
      <c r="P3779">
        <f>H3780-($B$1*H3779)</f>
        <v>4.7517135284999998</v>
      </c>
      <c r="Q3779">
        <f>I3780-($B$1*I3779)</f>
        <v>0.27466970000000002</v>
      </c>
      <c r="R3779">
        <f>J3780-($B$1*J3779)</f>
        <v>18.601271750000002</v>
      </c>
    </row>
    <row r="3780" spans="3:18" x14ac:dyDescent="0.35">
      <c r="C3780" s="1">
        <v>42411</v>
      </c>
      <c r="D3780">
        <v>1246.8900000000001</v>
      </c>
      <c r="E3780">
        <v>1247.8</v>
      </c>
      <c r="F3780">
        <v>95.713999999999999</v>
      </c>
      <c r="G3780">
        <v>1829.08</v>
      </c>
      <c r="H3780">
        <v>6.5739000000000001</v>
      </c>
      <c r="I3780">
        <v>0.38</v>
      </c>
      <c r="J3780">
        <v>26.21</v>
      </c>
      <c r="L3780">
        <f>D3781-($B$1*D3780)</f>
        <v>892.43079534999993</v>
      </c>
      <c r="M3780">
        <f>E3781-($B$1*E3780)</f>
        <v>893.52855700000009</v>
      </c>
      <c r="N3780">
        <f>F3781-($B$1*F3780)</f>
        <v>69.556514910000004</v>
      </c>
      <c r="O3780">
        <f>G3781-($B$1*G3780)</f>
        <v>1357.7864602</v>
      </c>
      <c r="P3780">
        <f>H3781-($B$1*H3780)</f>
        <v>4.7517135284999998</v>
      </c>
      <c r="Q3780">
        <f>I3781-($B$1*I3780)</f>
        <v>0.27466970000000002</v>
      </c>
      <c r="R3780">
        <f>J3781-($B$1*J3780)</f>
        <v>22.174981150000001</v>
      </c>
    </row>
    <row r="3781" spans="3:18" x14ac:dyDescent="0.35">
      <c r="C3781" s="1">
        <v>42412</v>
      </c>
      <c r="D3781">
        <v>1238.05</v>
      </c>
      <c r="E3781">
        <v>1239.4000000000001</v>
      </c>
      <c r="F3781">
        <v>96.087000000000003</v>
      </c>
      <c r="G3781">
        <v>1864.78</v>
      </c>
      <c r="H3781">
        <v>6.5739000000000001</v>
      </c>
      <c r="I3781">
        <v>0.38</v>
      </c>
      <c r="J3781">
        <v>29.44</v>
      </c>
      <c r="L3781">
        <f>D3782-($B$1*D3781)</f>
        <v>857.1811107499999</v>
      </c>
      <c r="M3781">
        <f>E3782-($B$1*E3781)</f>
        <v>864.65691100000004</v>
      </c>
      <c r="N3781">
        <f>F3782-($B$1*F3781)</f>
        <v>70.346124904999996</v>
      </c>
      <c r="O3781">
        <f>G3782-($B$1*G3781)</f>
        <v>1378.6909556999999</v>
      </c>
      <c r="P3781">
        <f>H3782-($B$1*H3781)</f>
        <v>4.6947135284999995</v>
      </c>
      <c r="Q3781">
        <f>I3782-($B$1*I3781)</f>
        <v>0.27466970000000002</v>
      </c>
      <c r="R3781">
        <f>J3782-($B$1*J3781)</f>
        <v>20.879673599999997</v>
      </c>
    </row>
    <row r="3782" spans="3:18" x14ac:dyDescent="0.35">
      <c r="C3782" s="1">
        <v>42416</v>
      </c>
      <c r="D3782">
        <v>1200.3499999999999</v>
      </c>
      <c r="E3782">
        <v>1208.2</v>
      </c>
      <c r="F3782">
        <v>96.98</v>
      </c>
      <c r="G3782">
        <v>1895.58</v>
      </c>
      <c r="H3782">
        <v>6.5168999999999997</v>
      </c>
      <c r="I3782">
        <v>0.38</v>
      </c>
      <c r="J3782">
        <v>29.04</v>
      </c>
      <c r="L3782">
        <f>D3783-($B$1*D3782)</f>
        <v>876.42098525000006</v>
      </c>
      <c r="M3782">
        <f>E3783-($B$1*E3782)</f>
        <v>876.50508300000001</v>
      </c>
      <c r="N3782">
        <f>F3783-($B$1*F3782)</f>
        <v>70.021598699999998</v>
      </c>
      <c r="O3782">
        <f>G3783-($B$1*G3782)</f>
        <v>1401.3936576999999</v>
      </c>
      <c r="P3782">
        <f>H3783-($B$1*H3782)</f>
        <v>4.7218130734999999</v>
      </c>
      <c r="Q3782">
        <f>I3783-($B$1*I3782)</f>
        <v>0.26466970000000001</v>
      </c>
      <c r="R3782">
        <f>J3783-($B$1*J3782)</f>
        <v>22.6105476</v>
      </c>
    </row>
    <row r="3783" spans="3:18" x14ac:dyDescent="0.35">
      <c r="C3783" s="1">
        <v>42417</v>
      </c>
      <c r="D3783">
        <v>1209.1400000000001</v>
      </c>
      <c r="E3783">
        <v>1211.4000000000001</v>
      </c>
      <c r="F3783">
        <v>96.903000000000006</v>
      </c>
      <c r="G3783">
        <v>1926.82</v>
      </c>
      <c r="H3783">
        <v>6.5282</v>
      </c>
      <c r="I3783">
        <v>0.37</v>
      </c>
      <c r="J3783">
        <v>30.66</v>
      </c>
      <c r="L3783">
        <f>D3784-($B$1*D3783)</f>
        <v>897.19452909999984</v>
      </c>
      <c r="M3783">
        <f>E3784-($B$1*E3783)</f>
        <v>890.51809099999991</v>
      </c>
      <c r="N3783">
        <f>F3784-($B$1*F3783)</f>
        <v>70.209941944999997</v>
      </c>
      <c r="O3783">
        <f>G3784-($B$1*G3783)</f>
        <v>1383.7443982999998</v>
      </c>
      <c r="P3783">
        <f>H3784-($B$1*H3783)</f>
        <v>4.7092808829999999</v>
      </c>
      <c r="Q3783">
        <f>I3784-($B$1*I3783)</f>
        <v>0.27744154999999998</v>
      </c>
      <c r="R3783">
        <f>J3784-($B$1*J3783)</f>
        <v>22.2715079</v>
      </c>
    </row>
    <row r="3784" spans="3:18" x14ac:dyDescent="0.35">
      <c r="C3784" s="1">
        <v>42418</v>
      </c>
      <c r="D3784">
        <v>1232.3499999999999</v>
      </c>
      <c r="E3784">
        <v>1226.3</v>
      </c>
      <c r="F3784">
        <v>97.07</v>
      </c>
      <c r="G3784">
        <v>1917.83</v>
      </c>
      <c r="H3784">
        <v>6.5187999999999997</v>
      </c>
      <c r="I3784">
        <v>0.38</v>
      </c>
      <c r="J3784">
        <v>30.77</v>
      </c>
      <c r="L3784">
        <f>D3785-($B$1*D3784)</f>
        <v>886.60106525000003</v>
      </c>
      <c r="M3784">
        <f>E3785-($B$1*E3784)</f>
        <v>890.8880345</v>
      </c>
      <c r="N3784">
        <f>F3785-($B$1*F3784)</f>
        <v>69.817652050000007</v>
      </c>
      <c r="O3784">
        <f>G3785-($B$1*G3784)</f>
        <v>1386.18629145</v>
      </c>
      <c r="P3784">
        <f>H3785-($B$1*H3784)</f>
        <v>4.7154864219999997</v>
      </c>
      <c r="Q3784">
        <f>I3785-($B$1*I3784)</f>
        <v>0.27466970000000002</v>
      </c>
      <c r="R3784">
        <f>J3785-($B$1*J3784)</f>
        <v>21.11101755</v>
      </c>
    </row>
    <row r="3785" spans="3:18" x14ac:dyDescent="0.35">
      <c r="C3785" s="1">
        <v>42419</v>
      </c>
      <c r="D3785">
        <v>1228.19</v>
      </c>
      <c r="E3785">
        <v>1230.8</v>
      </c>
      <c r="F3785">
        <v>96.724000000000004</v>
      </c>
      <c r="G3785">
        <v>1917.78</v>
      </c>
      <c r="H3785">
        <v>6.5224000000000002</v>
      </c>
      <c r="I3785">
        <v>0.38</v>
      </c>
      <c r="J3785">
        <v>29.64</v>
      </c>
      <c r="L3785">
        <f>D3786-($B$1*D3785)</f>
        <v>868.30415485000003</v>
      </c>
      <c r="M3785">
        <f>E3786-($B$1*E3785)</f>
        <v>868.94070199999987</v>
      </c>
      <c r="N3785">
        <f>F3786-($B$1*F3785)</f>
        <v>70.697558059999992</v>
      </c>
      <c r="O3785">
        <f>G3786-($B$1*G3785)</f>
        <v>1413.9201507</v>
      </c>
      <c r="P3785">
        <f>H3786-($B$1*H3785)</f>
        <v>4.7138885559999997</v>
      </c>
      <c r="Q3785">
        <f>I3786-($B$1*I3785)</f>
        <v>0.27466970000000002</v>
      </c>
      <c r="R3785">
        <f>J3786-($B$1*J3785)</f>
        <v>23.2642366</v>
      </c>
    </row>
    <row r="3786" spans="3:18" x14ac:dyDescent="0.35">
      <c r="C3786" s="1">
        <v>42422</v>
      </c>
      <c r="D3786">
        <v>1208.74</v>
      </c>
      <c r="E3786">
        <v>1210.0999999999999</v>
      </c>
      <c r="F3786">
        <v>97.507999999999996</v>
      </c>
      <c r="G3786">
        <v>1945.5</v>
      </c>
      <c r="H3786">
        <v>6.5217999999999998</v>
      </c>
      <c r="I3786">
        <v>0.38</v>
      </c>
      <c r="J3786">
        <v>31.48</v>
      </c>
      <c r="L3786">
        <f>D3787-($B$1*D3786)</f>
        <v>892.41540310000005</v>
      </c>
      <c r="M3786">
        <f>E3787-($B$1*E3786)</f>
        <v>887.17843149999999</v>
      </c>
      <c r="N3786">
        <f>F3787-($B$1*F3786)</f>
        <v>70.577245020000007</v>
      </c>
      <c r="O3786">
        <f>G3787-($B$1*G3786)</f>
        <v>1382.0065824999999</v>
      </c>
      <c r="P3786">
        <f>H3787-($B$1*H3786)</f>
        <v>4.7193548669999998</v>
      </c>
      <c r="Q3786">
        <f>I3787-($B$1*I3786)</f>
        <v>0.27466970000000002</v>
      </c>
      <c r="R3786">
        <f>J3787-($B$1*J3786)</f>
        <v>23.144216200000002</v>
      </c>
    </row>
    <row r="3787" spans="3:18" x14ac:dyDescent="0.35">
      <c r="C3787" s="1">
        <v>42423</v>
      </c>
      <c r="D3787">
        <v>1227.46</v>
      </c>
      <c r="E3787">
        <v>1222.5999999999999</v>
      </c>
      <c r="F3787">
        <v>97.605000000000004</v>
      </c>
      <c r="G3787">
        <v>1921.27</v>
      </c>
      <c r="H3787">
        <v>6.5270999999999999</v>
      </c>
      <c r="I3787">
        <v>0.38</v>
      </c>
      <c r="J3787">
        <v>31.87</v>
      </c>
      <c r="L3787">
        <f>D3788-($B$1*D3787)</f>
        <v>889.11649989999989</v>
      </c>
      <c r="M3787">
        <f>E3788-($B$1*E3787)</f>
        <v>900.21361899999988</v>
      </c>
      <c r="N3787">
        <f>F3788-($B$1*F3787)</f>
        <v>70.539358074999996</v>
      </c>
      <c r="O3787">
        <f>G3788-($B$1*G3787)</f>
        <v>1397.2527750499999</v>
      </c>
      <c r="P3787">
        <f>H3788-($B$1*H3787)</f>
        <v>4.7224857865000001</v>
      </c>
      <c r="Q3787">
        <f>I3788-($B$1*I3787)</f>
        <v>0.27466970000000002</v>
      </c>
      <c r="R3787">
        <f>J3788-($B$1*J3787)</f>
        <v>23.316114049999996</v>
      </c>
    </row>
    <row r="3788" spans="3:18" x14ac:dyDescent="0.35">
      <c r="C3788" s="1">
        <v>42424</v>
      </c>
      <c r="D3788">
        <v>1229.3499999999999</v>
      </c>
      <c r="E3788">
        <v>1239.0999999999999</v>
      </c>
      <c r="F3788">
        <v>97.593999999999994</v>
      </c>
      <c r="G3788">
        <v>1929.8</v>
      </c>
      <c r="H3788">
        <v>6.5316999999999998</v>
      </c>
      <c r="I3788">
        <v>0.38</v>
      </c>
      <c r="J3788">
        <v>32.15</v>
      </c>
      <c r="L3788">
        <f>D3789-($B$1*D3788)</f>
        <v>893.88262025000017</v>
      </c>
      <c r="M3788">
        <f>E3789-($B$1*E3788)</f>
        <v>895.34006649999992</v>
      </c>
      <c r="N3788">
        <f>F3789-($B$1*F3788)</f>
        <v>70.358407110000002</v>
      </c>
      <c r="O3788">
        <f>G3789-($B$1*G3788)</f>
        <v>1416.7883870000001</v>
      </c>
      <c r="P3788">
        <f>H3789-($B$1*H3788)</f>
        <v>4.7230107354999999</v>
      </c>
      <c r="Q3788">
        <f>I3789-($B$1*I3788)</f>
        <v>0.26466970000000001</v>
      </c>
      <c r="R3788">
        <f>J3789-($B$1*J3788)</f>
        <v>24.158502249999998</v>
      </c>
    </row>
    <row r="3789" spans="3:18" x14ac:dyDescent="0.35">
      <c r="C3789" s="1">
        <v>42425</v>
      </c>
      <c r="D3789">
        <v>1234.6400000000001</v>
      </c>
      <c r="E3789">
        <v>1238.8</v>
      </c>
      <c r="F3789">
        <v>97.41</v>
      </c>
      <c r="G3789">
        <v>1951.7</v>
      </c>
      <c r="H3789">
        <v>6.5335000000000001</v>
      </c>
      <c r="I3789">
        <v>0.37</v>
      </c>
      <c r="J3789">
        <v>33.07</v>
      </c>
      <c r="L3789">
        <f>D3790-($B$1*D3789)</f>
        <v>880.37631159999978</v>
      </c>
      <c r="M3789">
        <f>E3790-($B$1*E3789)</f>
        <v>877.02322200000003</v>
      </c>
      <c r="N3789">
        <f>F3790-($B$1*F3789)</f>
        <v>71.292409149999997</v>
      </c>
      <c r="O3789">
        <f>G3790-($B$1*G3789)</f>
        <v>1407.0680355</v>
      </c>
      <c r="P3789">
        <f>H3790-($B$1*H3789)</f>
        <v>4.7294118024999996</v>
      </c>
      <c r="Q3789">
        <f>I3790-($B$1*I3789)</f>
        <v>0.26744154999999997</v>
      </c>
      <c r="R3789">
        <f>J3790-($B$1*J3789)</f>
        <v>23.613492050000001</v>
      </c>
    </row>
    <row r="3790" spans="3:18" x14ac:dyDescent="0.35">
      <c r="C3790" s="1">
        <v>42426</v>
      </c>
      <c r="D3790">
        <v>1222.5999999999999</v>
      </c>
      <c r="E3790">
        <v>1220.4000000000001</v>
      </c>
      <c r="F3790">
        <v>98.293000000000006</v>
      </c>
      <c r="G3790">
        <v>1948.05</v>
      </c>
      <c r="H3790">
        <v>6.5404</v>
      </c>
      <c r="I3790">
        <v>0.37</v>
      </c>
      <c r="J3790">
        <v>32.78</v>
      </c>
      <c r="L3790">
        <f>D3791-($B$1*D3790)</f>
        <v>899.25361900000007</v>
      </c>
      <c r="M3790">
        <f>E3791-($B$1*E3790)</f>
        <v>896.12342600000011</v>
      </c>
      <c r="N3790">
        <f>F3791-($B$1*F3790)</f>
        <v>71.088654794999997</v>
      </c>
      <c r="O3790">
        <f>G3791-($B$1*G3790)</f>
        <v>1392.2597607500002</v>
      </c>
      <c r="P3790">
        <f>H3791-($B$1*H3790)</f>
        <v>4.7410992260000002</v>
      </c>
      <c r="Q3790">
        <f>I3791-($B$1*I3790)</f>
        <v>0.18744154999999996</v>
      </c>
      <c r="R3790">
        <f>J3791-($B$1*J3790)</f>
        <v>24.663875699999998</v>
      </c>
    </row>
    <row r="3791" spans="3:18" x14ac:dyDescent="0.35">
      <c r="C3791" s="1">
        <v>42429</v>
      </c>
      <c r="D3791">
        <v>1238.1400000000001</v>
      </c>
      <c r="E3791">
        <v>1234.4000000000001</v>
      </c>
      <c r="F3791">
        <v>98.334000000000003</v>
      </c>
      <c r="G3791">
        <v>1932.23</v>
      </c>
      <c r="H3791">
        <v>6.5540000000000003</v>
      </c>
      <c r="I3791">
        <v>0.28999999999999998</v>
      </c>
      <c r="J3791">
        <v>33.75</v>
      </c>
      <c r="L3791">
        <f>D3792-($B$1*D3791)</f>
        <v>889.06616409999992</v>
      </c>
      <c r="M3791">
        <f>E3792-($B$1*E3791)</f>
        <v>888.64283599999999</v>
      </c>
      <c r="N3791">
        <f>F3792-($B$1*F3791)</f>
        <v>71.218290209999992</v>
      </c>
      <c r="O3791">
        <f>G3792-($B$1*G3791)</f>
        <v>1442.7648274499998</v>
      </c>
      <c r="P3791">
        <f>H3792-($B$1*H3791)</f>
        <v>4.7354295100000003</v>
      </c>
      <c r="Q3791">
        <f>I3792-($B$1*I3791)</f>
        <v>0.27961634999999996</v>
      </c>
      <c r="R3791">
        <f>J3792-($B$1*J3791)</f>
        <v>25.04500625</v>
      </c>
    </row>
    <row r="3792" spans="3:18" x14ac:dyDescent="0.35">
      <c r="C3792" s="1">
        <v>42430</v>
      </c>
      <c r="D3792">
        <v>1232.26</v>
      </c>
      <c r="E3792">
        <v>1230.8</v>
      </c>
      <c r="F3792">
        <v>98.474999999999994</v>
      </c>
      <c r="G3792">
        <v>1978.35</v>
      </c>
      <c r="H3792">
        <v>6.5521000000000003</v>
      </c>
      <c r="I3792">
        <v>0.36</v>
      </c>
      <c r="J3792">
        <v>34.4</v>
      </c>
      <c r="L3792">
        <f>D3793-($B$1*D3792)</f>
        <v>898.73601189999999</v>
      </c>
      <c r="M3792">
        <f>E3793-($B$1*E3792)</f>
        <v>900.64070199999992</v>
      </c>
      <c r="N3792">
        <f>F3793-($B$1*F3792)</f>
        <v>71.029207124999999</v>
      </c>
      <c r="O3792">
        <f>G3793-($B$1*G3792)</f>
        <v>1438.0810552500002</v>
      </c>
      <c r="P3792">
        <f>H3793-($B$1*H3792)</f>
        <v>4.7348561614999998</v>
      </c>
      <c r="Q3792">
        <f>I3793-($B$1*I3792)</f>
        <v>0.27021339999999999</v>
      </c>
      <c r="R3792">
        <f>J3793-($B$1*J3792)</f>
        <v>25.124835999999995</v>
      </c>
    </row>
    <row r="3793" spans="3:18" x14ac:dyDescent="0.35">
      <c r="C3793" s="1">
        <v>42431</v>
      </c>
      <c r="D3793">
        <v>1240.3</v>
      </c>
      <c r="E3793">
        <v>1241.8</v>
      </c>
      <c r="F3793">
        <v>98.325000000000003</v>
      </c>
      <c r="G3793">
        <v>1986.45</v>
      </c>
      <c r="H3793">
        <v>6.5510000000000002</v>
      </c>
      <c r="I3793">
        <v>0.37</v>
      </c>
      <c r="J3793">
        <v>34.659999999999997</v>
      </c>
      <c r="L3793">
        <f>D3794-($B$1*D3793)</f>
        <v>919.89744450000012</v>
      </c>
      <c r="M3793">
        <f>E3794-($B$1*E3793)</f>
        <v>913.99166700000001</v>
      </c>
      <c r="N3793">
        <f>F3794-($B$1*F3793)</f>
        <v>70.431784875000005</v>
      </c>
      <c r="O3793">
        <f>G3794-($B$1*G3793)</f>
        <v>1442.78585675</v>
      </c>
      <c r="P3793">
        <f>H3794-($B$1*H3793)</f>
        <v>4.7155610649999993</v>
      </c>
      <c r="Q3793">
        <f>I3794-($B$1*I3793)</f>
        <v>0.26744154999999997</v>
      </c>
      <c r="R3793">
        <f>J3794-($B$1*J3793)</f>
        <v>24.962767900000003</v>
      </c>
    </row>
    <row r="3794" spans="3:18" x14ac:dyDescent="0.35">
      <c r="C3794" s="1">
        <v>42432</v>
      </c>
      <c r="D3794">
        <v>1263.69</v>
      </c>
      <c r="E3794">
        <v>1258.2</v>
      </c>
      <c r="F3794">
        <v>97.686000000000007</v>
      </c>
      <c r="G3794">
        <v>1993.4</v>
      </c>
      <c r="H3794">
        <v>6.5313999999999997</v>
      </c>
      <c r="I3794">
        <v>0.37</v>
      </c>
      <c r="J3794">
        <v>34.57</v>
      </c>
      <c r="L3794">
        <f>D3795-($B$1*D3794)</f>
        <v>909.16408735000005</v>
      </c>
      <c r="M3794">
        <f>E3795-($B$1*E3794)</f>
        <v>921.94583299999999</v>
      </c>
      <c r="N3794">
        <f>F3795-($B$1*F3794)</f>
        <v>70.36090609</v>
      </c>
      <c r="O3794">
        <f>G3795-($B$1*G3794)</f>
        <v>1447.4494209999998</v>
      </c>
      <c r="P3794">
        <f>H3795-($B$1*H3794)</f>
        <v>4.6975938910000004</v>
      </c>
      <c r="Q3794">
        <f>I3795-($B$1*I3794)</f>
        <v>0.25744154999999996</v>
      </c>
      <c r="R3794">
        <f>J3795-($B$1*J3794)</f>
        <v>26.337714550000001</v>
      </c>
    </row>
    <row r="3795" spans="3:18" x14ac:dyDescent="0.35">
      <c r="C3795" s="1">
        <v>42433</v>
      </c>
      <c r="D3795">
        <v>1259.44</v>
      </c>
      <c r="E3795">
        <v>1270.7</v>
      </c>
      <c r="F3795">
        <v>97.438000000000002</v>
      </c>
      <c r="G3795">
        <v>1999.99</v>
      </c>
      <c r="H3795">
        <v>6.508</v>
      </c>
      <c r="I3795">
        <v>0.36</v>
      </c>
      <c r="J3795">
        <v>35.92</v>
      </c>
      <c r="L3795">
        <f>D3796-($B$1*D3795)</f>
        <v>918.29212360000008</v>
      </c>
      <c r="M3795">
        <f>E3796-($B$1*E3795)</f>
        <v>911.78102049999995</v>
      </c>
      <c r="N3795">
        <f>F3796-($B$1*F3795)</f>
        <v>70.135647970000008</v>
      </c>
      <c r="O3795">
        <f>G3796-($B$1*G3795)</f>
        <v>1447.3927718499999</v>
      </c>
      <c r="P3795">
        <f>H3796-($B$1*H3795)</f>
        <v>4.7128800200000001</v>
      </c>
      <c r="Q3795">
        <f>I3796-($B$1*I3795)</f>
        <v>0.26021339999999998</v>
      </c>
      <c r="R3795">
        <f>J3796-($B$1*J3795)</f>
        <v>27.943514799999996</v>
      </c>
    </row>
    <row r="3796" spans="3:18" x14ac:dyDescent="0.35">
      <c r="C3796" s="1">
        <v>42436</v>
      </c>
      <c r="D3796">
        <v>1267.3900000000001</v>
      </c>
      <c r="E3796">
        <v>1264</v>
      </c>
      <c r="F3796">
        <v>97.144000000000005</v>
      </c>
      <c r="G3796">
        <v>2001.76</v>
      </c>
      <c r="H3796">
        <v>6.5167999999999999</v>
      </c>
      <c r="I3796">
        <v>0.36</v>
      </c>
      <c r="J3796">
        <v>37.9</v>
      </c>
      <c r="L3796">
        <f>D3797-($B$1*D3796)</f>
        <v>909.79850284999986</v>
      </c>
      <c r="M3796">
        <f>E3797-($B$1*E3796)</f>
        <v>912.53816000000006</v>
      </c>
      <c r="N3796">
        <f>F3797-($B$1*F3796)</f>
        <v>70.339140360000002</v>
      </c>
      <c r="O3796">
        <f>G3797-($B$1*G3796)</f>
        <v>1424.4021544</v>
      </c>
      <c r="P3796">
        <f>H3797-($B$1*H3796)</f>
        <v>4.6983407919999998</v>
      </c>
      <c r="Q3796">
        <f>I3797-($B$1*I3796)</f>
        <v>0.26021339999999998</v>
      </c>
      <c r="R3796">
        <f>J3797-($B$1*J3796)</f>
        <v>25.994688500000002</v>
      </c>
    </row>
    <row r="3797" spans="3:18" x14ac:dyDescent="0.35">
      <c r="C3797" s="1">
        <v>42437</v>
      </c>
      <c r="D3797">
        <v>1261.0999999999999</v>
      </c>
      <c r="E3797">
        <v>1262.9000000000001</v>
      </c>
      <c r="F3797">
        <v>97.266000000000005</v>
      </c>
      <c r="G3797">
        <v>1979.26</v>
      </c>
      <c r="H3797">
        <v>6.5046999999999997</v>
      </c>
      <c r="I3797">
        <v>0.36</v>
      </c>
      <c r="J3797">
        <v>36.5</v>
      </c>
      <c r="L3797">
        <f>D3798-($B$1*D3797)</f>
        <v>903.38199650000001</v>
      </c>
      <c r="M3797">
        <f>E3798-($B$1*E3797)</f>
        <v>907.34306349999997</v>
      </c>
      <c r="N3797">
        <f>F3798-($B$1*F3797)</f>
        <v>70.258323789999992</v>
      </c>
      <c r="O3797">
        <f>G3798-($B$1*G3797)</f>
        <v>1440.6388168999999</v>
      </c>
      <c r="P3797">
        <f>H3798-($B$1*H3797)</f>
        <v>4.7099947305000001</v>
      </c>
      <c r="Q3797">
        <f>I3798-($B$1*I3797)</f>
        <v>0.26021339999999998</v>
      </c>
      <c r="R3797">
        <f>J3798-($B$1*J3797)</f>
        <v>28.1727475</v>
      </c>
    </row>
    <row r="3798" spans="3:18" x14ac:dyDescent="0.35">
      <c r="C3798" s="1">
        <v>42438</v>
      </c>
      <c r="D3798">
        <v>1252.94</v>
      </c>
      <c r="E3798">
        <v>1257.4000000000001</v>
      </c>
      <c r="F3798">
        <v>97.218999999999994</v>
      </c>
      <c r="G3798">
        <v>1989.26</v>
      </c>
      <c r="H3798">
        <v>6.5129999999999999</v>
      </c>
      <c r="I3798">
        <v>0.36</v>
      </c>
      <c r="J3798">
        <v>38.29</v>
      </c>
      <c r="L3798">
        <f>D3799-($B$1*D3798)</f>
        <v>924.14382610000007</v>
      </c>
      <c r="M3798">
        <f>E3799-($B$1*E3798)</f>
        <v>924.26758099999984</v>
      </c>
      <c r="N3798">
        <f>F3799-($B$1*F3798)</f>
        <v>69.172351485000007</v>
      </c>
      <c r="O3798">
        <f>G3799-($B$1*G3798)</f>
        <v>1438.1769669</v>
      </c>
      <c r="P3798">
        <f>H3799-($B$1*H3798)</f>
        <v>4.7031940949999997</v>
      </c>
      <c r="Q3798">
        <f>I3799-($B$1*I3798)</f>
        <v>0.26021339999999998</v>
      </c>
      <c r="R3798">
        <f>J3799-($B$1*J3798)</f>
        <v>27.226586350000005</v>
      </c>
    </row>
    <row r="3799" spans="3:18" x14ac:dyDescent="0.35">
      <c r="C3799" s="1">
        <v>42439</v>
      </c>
      <c r="D3799">
        <v>1271.44</v>
      </c>
      <c r="E3799">
        <v>1272.8</v>
      </c>
      <c r="F3799">
        <v>96.12</v>
      </c>
      <c r="G3799">
        <v>1989.57</v>
      </c>
      <c r="H3799">
        <v>6.5084999999999997</v>
      </c>
      <c r="I3799">
        <v>0.36</v>
      </c>
      <c r="J3799">
        <v>37.840000000000003</v>
      </c>
      <c r="L3799">
        <f>D3800-($B$1*D3799)</f>
        <v>896.0159036</v>
      </c>
      <c r="M3799">
        <f>E3800-($B$1*E3799)</f>
        <v>906.5989320000001</v>
      </c>
      <c r="N3799">
        <f>F3800-($B$1*F3799)</f>
        <v>69.5839778</v>
      </c>
      <c r="O3799">
        <f>G3800-($B$1*G3799)</f>
        <v>1470.7110395499999</v>
      </c>
      <c r="P3799">
        <f>H3800-($B$1*H3799)</f>
        <v>4.6912414275000005</v>
      </c>
      <c r="Q3799">
        <f>I3800-($B$1*I3799)</f>
        <v>0.26021339999999998</v>
      </c>
      <c r="R3799">
        <f>J3800-($B$1*J3799)</f>
        <v>28.0113196</v>
      </c>
    </row>
    <row r="3800" spans="3:18" x14ac:dyDescent="0.35">
      <c r="C3800" s="1">
        <v>42440</v>
      </c>
      <c r="D3800">
        <v>1248.44</v>
      </c>
      <c r="E3800">
        <v>1259.4000000000001</v>
      </c>
      <c r="F3800">
        <v>96.227000000000004</v>
      </c>
      <c r="G3800">
        <v>2022.19</v>
      </c>
      <c r="H3800">
        <v>6.4953000000000003</v>
      </c>
      <c r="I3800">
        <v>0.36</v>
      </c>
      <c r="J3800">
        <v>38.5</v>
      </c>
      <c r="L3800">
        <f>D3801-($B$1*D3800)</f>
        <v>889.23115859999996</v>
      </c>
      <c r="M3800">
        <f>E3801-($B$1*E3800)</f>
        <v>896.01321099999984</v>
      </c>
      <c r="N3800">
        <f>F3801-($B$1*F3800)</f>
        <v>69.992319004999999</v>
      </c>
      <c r="O3800">
        <f>G3801-($B$1*G3800)</f>
        <v>1459.11926485</v>
      </c>
      <c r="P3800">
        <f>H3801-($B$1*H3800)</f>
        <v>4.6996002694999994</v>
      </c>
      <c r="Q3800">
        <f>I3801-($B$1*I3800)</f>
        <v>0.26021339999999998</v>
      </c>
      <c r="R3800">
        <f>J3801-($B$1*J3800)</f>
        <v>26.508377500000002</v>
      </c>
    </row>
    <row r="3801" spans="3:18" x14ac:dyDescent="0.35">
      <c r="C3801" s="1">
        <v>42443</v>
      </c>
      <c r="D3801">
        <v>1235.28</v>
      </c>
      <c r="E3801">
        <v>1245.0999999999999</v>
      </c>
      <c r="F3801">
        <v>96.665000000000006</v>
      </c>
      <c r="G3801">
        <v>2019.64</v>
      </c>
      <c r="H3801">
        <v>6.5</v>
      </c>
      <c r="I3801">
        <v>0.36</v>
      </c>
      <c r="J3801">
        <v>37.18</v>
      </c>
      <c r="L3801">
        <f>D3802-($B$1*D3801)</f>
        <v>889.97891320000008</v>
      </c>
      <c r="M3801">
        <f>E3802-($B$1*E3801)</f>
        <v>885.87695650000001</v>
      </c>
      <c r="N3801">
        <f>F3802-($B$1*F3801)</f>
        <v>69.928911974999991</v>
      </c>
      <c r="O3801">
        <f>G3802-($B$1*G3801)</f>
        <v>1456.1160866</v>
      </c>
      <c r="P3801">
        <f>H3802-($B$1*H3801)</f>
        <v>4.7127974999999998</v>
      </c>
      <c r="Q3801">
        <f>I3802-($B$1*I3801)</f>
        <v>0.27021339999999999</v>
      </c>
      <c r="R3801">
        <f>J3802-($B$1*J3801)</f>
        <v>26.034261700000002</v>
      </c>
    </row>
    <row r="3802" spans="3:18" x14ac:dyDescent="0.35">
      <c r="C3802" s="1">
        <v>42444</v>
      </c>
      <c r="D3802">
        <v>1232.3800000000001</v>
      </c>
      <c r="E3802">
        <v>1231</v>
      </c>
      <c r="F3802">
        <v>96.722999999999999</v>
      </c>
      <c r="G3802">
        <v>2015.93</v>
      </c>
      <c r="H3802">
        <v>6.5145</v>
      </c>
      <c r="I3802">
        <v>0.37</v>
      </c>
      <c r="J3802">
        <v>36.340000000000003</v>
      </c>
      <c r="L3802">
        <f>D3803-($B$1*D3802)</f>
        <v>921.48274969999989</v>
      </c>
      <c r="M3802">
        <f>E3803-($B$1*E3802)</f>
        <v>888.58526499999994</v>
      </c>
      <c r="N3802">
        <f>F3803-($B$1*F3802)</f>
        <v>69.169835245000002</v>
      </c>
      <c r="O3802">
        <f>G3803-($B$1*G3802)</f>
        <v>1468.4344429499999</v>
      </c>
      <c r="P3802">
        <f>H3803-($B$1*H3802)</f>
        <v>4.7162783175000005</v>
      </c>
      <c r="Q3802">
        <f>I3803-($B$1*I3802)</f>
        <v>0.26744154999999997</v>
      </c>
      <c r="R3802">
        <f>J3803-($B$1*J3802)</f>
        <v>28.387097099999998</v>
      </c>
    </row>
    <row r="3803" spans="3:18" x14ac:dyDescent="0.35">
      <c r="C3803" s="1">
        <v>42445</v>
      </c>
      <c r="D3803">
        <v>1263.08</v>
      </c>
      <c r="E3803">
        <v>1229.8</v>
      </c>
      <c r="F3803">
        <v>95.98</v>
      </c>
      <c r="G3803">
        <v>2027.22</v>
      </c>
      <c r="H3803">
        <v>6.5220000000000002</v>
      </c>
      <c r="I3803">
        <v>0.37</v>
      </c>
      <c r="J3803">
        <v>38.46</v>
      </c>
      <c r="L3803">
        <f>D3804-($B$1*D3803)</f>
        <v>907.79317020000008</v>
      </c>
      <c r="M3803">
        <f>E3804-($B$1*E3803)</f>
        <v>924.117887</v>
      </c>
      <c r="N3803">
        <f>F3804-($B$1*F3803)</f>
        <v>68.246783699999995</v>
      </c>
      <c r="O3803">
        <f>G3804-($B$1*G3803)</f>
        <v>1478.6750242999999</v>
      </c>
      <c r="P3803">
        <f>H3804-($B$1*H3803)</f>
        <v>4.6671994299999993</v>
      </c>
      <c r="Q3803">
        <f>I3804-($B$1*I3803)</f>
        <v>0.26744154999999997</v>
      </c>
      <c r="R3803">
        <f>J3804-($B$1*J3803)</f>
        <v>29.539464900000002</v>
      </c>
    </row>
    <row r="3804" spans="3:18" x14ac:dyDescent="0.35">
      <c r="C3804" s="1">
        <v>42446</v>
      </c>
      <c r="D3804">
        <v>1257.9000000000001</v>
      </c>
      <c r="E3804">
        <v>1265</v>
      </c>
      <c r="F3804">
        <v>94.850999999999999</v>
      </c>
      <c r="G3804">
        <v>2040.59</v>
      </c>
      <c r="H3804">
        <v>6.4749999999999996</v>
      </c>
      <c r="I3804">
        <v>0.37</v>
      </c>
      <c r="J3804">
        <v>40.200000000000003</v>
      </c>
      <c r="L3804">
        <f>D3805-($B$1*D3804)</f>
        <v>906.62898849999988</v>
      </c>
      <c r="M3804">
        <f>E3805-($B$1*E3804)</f>
        <v>903.66097500000001</v>
      </c>
      <c r="N3804">
        <f>F3805-($B$1*F3804)</f>
        <v>68.873725565000001</v>
      </c>
      <c r="O3804">
        <f>G3805-($B$1*G3804)</f>
        <v>1483.9590608499998</v>
      </c>
      <c r="P3804">
        <f>H3805-($B$1*H3804)</f>
        <v>4.6768271249999991</v>
      </c>
      <c r="Q3804">
        <f>I3805-($B$1*I3804)</f>
        <v>0.26744154999999997</v>
      </c>
      <c r="R3804">
        <f>J3805-($B$1*J3804)</f>
        <v>28.297162999999998</v>
      </c>
    </row>
    <row r="3805" spans="3:18" x14ac:dyDescent="0.35">
      <c r="C3805" s="1">
        <v>42447</v>
      </c>
      <c r="D3805">
        <v>1255.3</v>
      </c>
      <c r="E3805">
        <v>1254.3</v>
      </c>
      <c r="F3805">
        <v>95.165000000000006</v>
      </c>
      <c r="G3805">
        <v>2049.58</v>
      </c>
      <c r="H3805">
        <v>6.4715999999999996</v>
      </c>
      <c r="I3805">
        <v>0.37</v>
      </c>
      <c r="J3805">
        <v>39.44</v>
      </c>
      <c r="L3805">
        <f>D3806-($B$1*D3805)</f>
        <v>895.78966949999995</v>
      </c>
      <c r="M3805">
        <f>E3806-($B$1*E3805)</f>
        <v>896.52685450000001</v>
      </c>
      <c r="N3805">
        <f>F3806-($B$1*F3805)</f>
        <v>68.960689474999995</v>
      </c>
      <c r="O3805">
        <f>G3806-($B$1*G3805)</f>
        <v>1483.4871676999999</v>
      </c>
      <c r="P3805">
        <f>H3806-($B$1*H3805)</f>
        <v>4.6907695540000001</v>
      </c>
      <c r="Q3805">
        <f>I3806-($B$1*I3805)</f>
        <v>0.26744154999999997</v>
      </c>
      <c r="R3805">
        <f>J3806-($B$1*J3805)</f>
        <v>28.977823599999997</v>
      </c>
    </row>
    <row r="3806" spans="3:18" x14ac:dyDescent="0.35">
      <c r="C3806" s="1">
        <v>42450</v>
      </c>
      <c r="D3806">
        <v>1243.74</v>
      </c>
      <c r="E3806">
        <v>1244.2</v>
      </c>
      <c r="F3806">
        <v>95.338999999999999</v>
      </c>
      <c r="G3806">
        <v>2051.6</v>
      </c>
      <c r="H3806">
        <v>6.4846000000000004</v>
      </c>
      <c r="I3806">
        <v>0.37</v>
      </c>
      <c r="J3806">
        <v>39.909999999999997</v>
      </c>
      <c r="L3806">
        <f>D3807-($B$1*D3806)</f>
        <v>903.63392810000005</v>
      </c>
      <c r="M3806">
        <f>E3807-($B$1*E3806)</f>
        <v>903.72642299999984</v>
      </c>
      <c r="N3806">
        <f>F3807-($B$1*F3806)</f>
        <v>69.267459285000001</v>
      </c>
      <c r="O3806">
        <f>G3807-($B$1*G3806)</f>
        <v>1481.1272540000002</v>
      </c>
      <c r="P3806">
        <f>H3807-($B$1*H3806)</f>
        <v>4.6926661489999999</v>
      </c>
      <c r="Q3806">
        <f>I3807-($B$1*I3806)</f>
        <v>0.26744154999999997</v>
      </c>
      <c r="R3806">
        <f>J3807-($B$1*J3806)</f>
        <v>30.387546650000004</v>
      </c>
    </row>
    <row r="3807" spans="3:18" x14ac:dyDescent="0.35">
      <c r="C3807" s="1">
        <v>42451</v>
      </c>
      <c r="D3807">
        <v>1248.3800000000001</v>
      </c>
      <c r="E3807">
        <v>1248.5999999999999</v>
      </c>
      <c r="F3807">
        <v>95.694000000000003</v>
      </c>
      <c r="G3807">
        <v>2049.8000000000002</v>
      </c>
      <c r="H3807">
        <v>6.4901</v>
      </c>
      <c r="I3807">
        <v>0.37</v>
      </c>
      <c r="J3807">
        <v>41.45</v>
      </c>
      <c r="L3807">
        <f>D3808-($B$1*D3807)</f>
        <v>874.13778969999998</v>
      </c>
      <c r="M3807">
        <f>E3808-($B$1*E3807)</f>
        <v>877.90680900000007</v>
      </c>
      <c r="N3807">
        <f>F3808-($B$1*F3807)</f>
        <v>69.592058610000009</v>
      </c>
      <c r="O3807">
        <f>G3808-($B$1*G3807)</f>
        <v>1468.5361869999999</v>
      </c>
      <c r="P3807">
        <f>H3808-($B$1*H3807)</f>
        <v>4.7072416314999996</v>
      </c>
      <c r="Q3807">
        <f>I3808-($B$1*I3807)</f>
        <v>0.26744154999999997</v>
      </c>
      <c r="R3807">
        <f>J3808-($B$1*J3807)</f>
        <v>28.300681749999995</v>
      </c>
    </row>
    <row r="3808" spans="3:18" x14ac:dyDescent="0.35">
      <c r="C3808" s="1">
        <v>42452</v>
      </c>
      <c r="D3808">
        <v>1220.17</v>
      </c>
      <c r="E3808">
        <v>1224</v>
      </c>
      <c r="F3808">
        <v>96.117000000000004</v>
      </c>
      <c r="G3808">
        <v>2036.71</v>
      </c>
      <c r="H3808">
        <v>6.5061999999999998</v>
      </c>
      <c r="I3808">
        <v>0.37</v>
      </c>
      <c r="J3808">
        <v>39.79</v>
      </c>
      <c r="L3808">
        <f>D3809-($B$1*D3808)</f>
        <v>878.77717854999992</v>
      </c>
      <c r="M3808">
        <f>E3809-($B$1*E3808)</f>
        <v>882.32555999999988</v>
      </c>
      <c r="N3808">
        <f>F3809-($B$1*F3808)</f>
        <v>69.583809355</v>
      </c>
      <c r="O3808">
        <f>G3809-($B$1*G3808)</f>
        <v>1471.39453865</v>
      </c>
      <c r="P3808">
        <f>H3809-($B$1*H3808)</f>
        <v>4.7111789529999992</v>
      </c>
      <c r="Q3808">
        <f>I3809-($B$1*I3808)</f>
        <v>0.26744154999999997</v>
      </c>
      <c r="R3808">
        <f>J3809-($B$1*J3808)</f>
        <v>28.430808849999998</v>
      </c>
    </row>
    <row r="3809" spans="3:18" x14ac:dyDescent="0.35">
      <c r="C3809" s="1">
        <v>42453</v>
      </c>
      <c r="D3809">
        <v>1216.99</v>
      </c>
      <c r="E3809">
        <v>1221.5999999999999</v>
      </c>
      <c r="F3809">
        <v>96.225999999999999</v>
      </c>
      <c r="G3809">
        <v>2035.94</v>
      </c>
      <c r="H3809">
        <v>6.5145999999999997</v>
      </c>
      <c r="I3809">
        <v>0.37</v>
      </c>
      <c r="J3809">
        <v>39.46</v>
      </c>
      <c r="L3809">
        <f>D3810-($B$1*D3809)</f>
        <v>883.71862684999996</v>
      </c>
      <c r="M3809">
        <f>E3810-($B$1*E3809)</f>
        <v>881.49080399999991</v>
      </c>
      <c r="N3809">
        <f>F3810-($B$1*F3809)</f>
        <v>69.337596189999999</v>
      </c>
      <c r="O3809">
        <f>G3810-($B$1*G3809)</f>
        <v>1472.7179710999999</v>
      </c>
      <c r="P3809">
        <f>H3810-($B$1*H3809)</f>
        <v>4.7017505990000004</v>
      </c>
      <c r="Q3809">
        <f>I3810-($B$1*I3809)</f>
        <v>0.26744154999999997</v>
      </c>
      <c r="R3809">
        <f>J3810-($B$1*J3809)</f>
        <v>28.452279900000001</v>
      </c>
    </row>
    <row r="3810" spans="3:18" x14ac:dyDescent="0.35">
      <c r="C3810" s="1">
        <v>42457</v>
      </c>
      <c r="D3810">
        <v>1221.05</v>
      </c>
      <c r="E3810">
        <v>1220.0999999999999</v>
      </c>
      <c r="F3810">
        <v>96.01</v>
      </c>
      <c r="G3810">
        <v>2037.05</v>
      </c>
      <c r="H3810">
        <v>6.5075000000000003</v>
      </c>
      <c r="I3810">
        <v>0.37</v>
      </c>
      <c r="J3810">
        <v>39.39</v>
      </c>
      <c r="L3810">
        <f>D3811-($B$1*D3810)</f>
        <v>904.09325575000003</v>
      </c>
      <c r="M3810">
        <f>E3811-($B$1*E3810)</f>
        <v>897.60658149999995</v>
      </c>
      <c r="N3810">
        <f>F3811-($B$1*F3810)</f>
        <v>68.603468149999998</v>
      </c>
      <c r="O3810">
        <f>G3811-($B$1*G3810)</f>
        <v>1490.3702957500002</v>
      </c>
      <c r="P3810">
        <f>H3811-($B$1*H3810)</f>
        <v>4.7028186124999998</v>
      </c>
      <c r="Q3810">
        <f>I3811-($B$1*I3810)</f>
        <v>0.26744154999999997</v>
      </c>
      <c r="R3810">
        <f>J3811-($B$1*J3810)</f>
        <v>27.361682850000001</v>
      </c>
    </row>
    <row r="3811" spans="3:18" x14ac:dyDescent="0.35">
      <c r="C3811" s="1">
        <v>42458</v>
      </c>
      <c r="D3811">
        <v>1242.55</v>
      </c>
      <c r="E3811">
        <v>1235.8</v>
      </c>
      <c r="F3811">
        <v>95.215999999999994</v>
      </c>
      <c r="G3811">
        <v>2055.0100000000002</v>
      </c>
      <c r="H3811">
        <v>6.5065999999999997</v>
      </c>
      <c r="I3811">
        <v>0.37</v>
      </c>
      <c r="J3811">
        <v>38.28</v>
      </c>
      <c r="L3811">
        <f>D3812-($B$1*D3811)</f>
        <v>880.43377824999993</v>
      </c>
      <c r="M3811">
        <f>E3812-($B$1*E3811)</f>
        <v>886.05477699999983</v>
      </c>
      <c r="N3811">
        <f>F3812-($B$1*F3811)</f>
        <v>68.511553039999995</v>
      </c>
      <c r="O3811">
        <f>G3812-($B$1*G3811)</f>
        <v>1494.3320531499999</v>
      </c>
      <c r="P3811">
        <f>H3812-($B$1*H3811)</f>
        <v>4.6614680789999996</v>
      </c>
      <c r="Q3811">
        <f>I3812-($B$1*I3811)</f>
        <v>0.26744154999999997</v>
      </c>
      <c r="R3811">
        <f>J3812-($B$1*J3811)</f>
        <v>27.709358199999997</v>
      </c>
    </row>
    <row r="3812" spans="3:18" x14ac:dyDescent="0.35">
      <c r="C3812" s="1">
        <v>42459</v>
      </c>
      <c r="D3812">
        <v>1224.8499999999999</v>
      </c>
      <c r="E3812">
        <v>1228.5999999999999</v>
      </c>
      <c r="F3812">
        <v>94.903999999999996</v>
      </c>
      <c r="G3812">
        <v>2063.9499999999998</v>
      </c>
      <c r="H3812">
        <v>6.4649999999999999</v>
      </c>
      <c r="I3812">
        <v>0.37</v>
      </c>
      <c r="J3812">
        <v>38.32</v>
      </c>
      <c r="L3812">
        <f>D3813-($B$1*D3812)</f>
        <v>893.18995274999997</v>
      </c>
      <c r="M3812">
        <f>E3813-($B$1*E3812)</f>
        <v>895.05050899999992</v>
      </c>
      <c r="N3812">
        <f>F3813-($B$1*F3812)</f>
        <v>68.355034759999995</v>
      </c>
      <c r="O3812">
        <f>G3813-($B$1*G3812)</f>
        <v>1487.6440192499999</v>
      </c>
      <c r="P3812">
        <f>H3813-($B$1*H3812)</f>
        <v>4.6569989749999996</v>
      </c>
      <c r="Q3812">
        <f>I3813-($B$1*I3812)</f>
        <v>0.14744154999999998</v>
      </c>
      <c r="R3812">
        <f>J3813-($B$1*J3812)</f>
        <v>27.718270800000003</v>
      </c>
    </row>
    <row r="3813" spans="3:18" x14ac:dyDescent="0.35">
      <c r="C3813" s="1">
        <v>42460</v>
      </c>
      <c r="D3813">
        <v>1232.7</v>
      </c>
      <c r="E3813">
        <v>1235.5999999999999</v>
      </c>
      <c r="F3813">
        <v>94.661000000000001</v>
      </c>
      <c r="G3813">
        <v>2059.7399999999998</v>
      </c>
      <c r="H3813">
        <v>6.4489999999999998</v>
      </c>
      <c r="I3813">
        <v>0.25</v>
      </c>
      <c r="J3813">
        <v>38.340000000000003</v>
      </c>
      <c r="L3813">
        <f>D3814-($B$1*D3813)</f>
        <v>880.8040504999999</v>
      </c>
      <c r="M3813">
        <f>E3814-($B$1*E3813)</f>
        <v>881.01021400000002</v>
      </c>
      <c r="N3813">
        <f>F3814-($B$1*F3813)</f>
        <v>68.449390714999993</v>
      </c>
      <c r="O3813">
        <f>G3814-($B$1*G3813)</f>
        <v>1501.8509681000003</v>
      </c>
      <c r="P3813">
        <f>H3814-($B$1*H3813)</f>
        <v>4.6910339350000001</v>
      </c>
      <c r="Q3813">
        <f>I3814-($B$1*I3813)</f>
        <v>0.30070374999999999</v>
      </c>
      <c r="R3813">
        <f>J3814-($B$1*J3813)</f>
        <v>26.162727099999998</v>
      </c>
    </row>
    <row r="3814" spans="3:18" x14ac:dyDescent="0.35">
      <c r="C3814" s="1">
        <v>42461</v>
      </c>
      <c r="D3814">
        <v>1222.49</v>
      </c>
      <c r="E3814">
        <v>1223.5</v>
      </c>
      <c r="F3814">
        <v>94.688000000000002</v>
      </c>
      <c r="G3814">
        <v>2072.7800000000002</v>
      </c>
      <c r="H3814">
        <v>6.4786000000000001</v>
      </c>
      <c r="I3814">
        <v>0.37</v>
      </c>
      <c r="J3814">
        <v>36.79</v>
      </c>
      <c r="L3814">
        <f>D3815-($B$1*D3814)</f>
        <v>876.5441093500001</v>
      </c>
      <c r="M3814">
        <f>E3815-($B$1*E3814)</f>
        <v>880.1641525</v>
      </c>
      <c r="N3814">
        <f>F3815-($B$1*F3814)</f>
        <v>68.342906720000002</v>
      </c>
      <c r="O3814">
        <f>G3815-($B$1*G3814)</f>
        <v>1491.5864756999999</v>
      </c>
      <c r="P3814">
        <f>H3815-($B$1*H3814)</f>
        <v>4.682829259</v>
      </c>
      <c r="Q3814">
        <f>I3815-($B$1*I3814)</f>
        <v>0.26744154999999997</v>
      </c>
      <c r="R3814">
        <f>J3815-($B$1*J3814)</f>
        <v>25.502363850000002</v>
      </c>
    </row>
    <row r="3815" spans="3:18" x14ac:dyDescent="0.35">
      <c r="C3815" s="1">
        <v>42464</v>
      </c>
      <c r="D3815">
        <v>1215.4000000000001</v>
      </c>
      <c r="E3815">
        <v>1219.3</v>
      </c>
      <c r="F3815">
        <v>94.588999999999999</v>
      </c>
      <c r="G3815">
        <v>2066.13</v>
      </c>
      <c r="H3815">
        <v>6.4786000000000001</v>
      </c>
      <c r="I3815">
        <v>0.37</v>
      </c>
      <c r="J3815">
        <v>35.700000000000003</v>
      </c>
      <c r="L3815">
        <f>D3816-($B$1*D3815)</f>
        <v>894.24935100000005</v>
      </c>
      <c r="M3815">
        <f>E3816-($B$1*E3815)</f>
        <v>891.62832949999984</v>
      </c>
      <c r="N3815">
        <f>F3816-($B$1*F3815)</f>
        <v>68.493348034999997</v>
      </c>
      <c r="O3815">
        <f>G3816-($B$1*G3815)</f>
        <v>1472.46975595</v>
      </c>
      <c r="P3815">
        <f>H3816-($B$1*H3815)</f>
        <v>4.6814292589999997</v>
      </c>
      <c r="Q3815">
        <f>I3816-($B$1*I3815)</f>
        <v>0.26744154999999997</v>
      </c>
      <c r="R3815">
        <f>J3816-($B$1*J3815)</f>
        <v>25.994495499999999</v>
      </c>
    </row>
    <row r="3816" spans="3:18" x14ac:dyDescent="0.35">
      <c r="C3816" s="1">
        <v>42465</v>
      </c>
      <c r="D3816">
        <v>1231.1400000000001</v>
      </c>
      <c r="E3816">
        <v>1229.5999999999999</v>
      </c>
      <c r="F3816">
        <v>94.712000000000003</v>
      </c>
      <c r="G3816">
        <v>2045.17</v>
      </c>
      <c r="H3816">
        <v>6.4771999999999998</v>
      </c>
      <c r="I3816">
        <v>0.37</v>
      </c>
      <c r="J3816">
        <v>35.89</v>
      </c>
      <c r="L3816">
        <f>D3817-($B$1*D3816)</f>
        <v>881.09645909999995</v>
      </c>
      <c r="M3816">
        <f>E3817-($B$1*E3816)</f>
        <v>882.97332399999993</v>
      </c>
      <c r="N3816">
        <f>F3817-($B$1*F3816)</f>
        <v>68.271254279999994</v>
      </c>
      <c r="O3816">
        <f>G3817-($B$1*G3816)</f>
        <v>1499.7695535499997</v>
      </c>
      <c r="P3816">
        <f>H3817-($B$1*H3816)</f>
        <v>4.6855173180000005</v>
      </c>
      <c r="Q3816">
        <f>I3817-($B$1*I3816)</f>
        <v>0.26744154999999997</v>
      </c>
      <c r="R3816">
        <f>J3817-($B$1*J3816)</f>
        <v>27.801830349999999</v>
      </c>
    </row>
    <row r="3817" spans="3:18" x14ac:dyDescent="0.35">
      <c r="C3817" s="1">
        <v>42466</v>
      </c>
      <c r="D3817">
        <v>1222.3499999999999</v>
      </c>
      <c r="E3817">
        <v>1223.8</v>
      </c>
      <c r="F3817">
        <v>94.524000000000001</v>
      </c>
      <c r="G3817">
        <v>2066.66</v>
      </c>
      <c r="H3817">
        <v>6.4809000000000001</v>
      </c>
      <c r="I3817">
        <v>0.37</v>
      </c>
      <c r="J3817">
        <v>37.75</v>
      </c>
      <c r="L3817">
        <f>D3818-($B$1*D3817)</f>
        <v>901.87291525000001</v>
      </c>
      <c r="M3817">
        <f>E3818-($B$1*E3817)</f>
        <v>898.28099700000007</v>
      </c>
      <c r="N3817">
        <f>F3818-($B$1*F3817)</f>
        <v>68.396365059999994</v>
      </c>
      <c r="O3817">
        <f>G3818-($B$1*G3817)</f>
        <v>1469.0628479000002</v>
      </c>
      <c r="P3817">
        <f>H3818-($B$1*H3817)</f>
        <v>4.6665917334999998</v>
      </c>
      <c r="Q3817">
        <f>I3818-($B$1*I3817)</f>
        <v>0.26744154999999997</v>
      </c>
      <c r="R3817">
        <f>J3818-($B$1*J3817)</f>
        <v>26.796266249999995</v>
      </c>
    </row>
    <row r="3818" spans="3:18" x14ac:dyDescent="0.35">
      <c r="C3818" s="1">
        <v>42467</v>
      </c>
      <c r="D3818">
        <v>1240.69</v>
      </c>
      <c r="E3818">
        <v>1237.5</v>
      </c>
      <c r="F3818">
        <v>94.596999999999994</v>
      </c>
      <c r="G3818">
        <v>2041.91</v>
      </c>
      <c r="H3818">
        <v>6.4630000000000001</v>
      </c>
      <c r="I3818">
        <v>0.37</v>
      </c>
      <c r="J3818">
        <v>37.26</v>
      </c>
      <c r="L3818">
        <f>D3819-($B$1*D3818)</f>
        <v>896.48934235000002</v>
      </c>
      <c r="M3818">
        <f>E3819-($B$1*E3818)</f>
        <v>900.78356250000002</v>
      </c>
      <c r="N3818">
        <f>F3819-($B$1*F3818)</f>
        <v>68.139130555000008</v>
      </c>
      <c r="O3818">
        <f>G3819-($B$1*G3818)</f>
        <v>1481.6131766499998</v>
      </c>
      <c r="P3818">
        <f>H3819-($B$1*H3818)</f>
        <v>4.6743533450000001</v>
      </c>
      <c r="Q3818">
        <f>I3819-($B$1*I3818)</f>
        <v>0.26744154999999997</v>
      </c>
      <c r="R3818">
        <f>J3819-($B$1*J3818)</f>
        <v>29.392086899999999</v>
      </c>
    </row>
    <row r="3819" spans="3:18" x14ac:dyDescent="0.35">
      <c r="C3819" s="1">
        <v>42468</v>
      </c>
      <c r="D3819">
        <v>1240.3900000000001</v>
      </c>
      <c r="E3819">
        <v>1243.8</v>
      </c>
      <c r="F3819">
        <v>94.36</v>
      </c>
      <c r="G3819">
        <v>2047.6</v>
      </c>
      <c r="H3819">
        <v>6.4657999999999998</v>
      </c>
      <c r="I3819">
        <v>0.37</v>
      </c>
      <c r="J3819">
        <v>39.72</v>
      </c>
      <c r="L3819">
        <f>D3820-($B$1*D3819)</f>
        <v>914.13249784999994</v>
      </c>
      <c r="M3819">
        <f>E3820-($B$1*E3819)</f>
        <v>913.23729700000001</v>
      </c>
      <c r="N3819">
        <f>F3820-($B$1*F3819)</f>
        <v>67.894823399999993</v>
      </c>
      <c r="O3819">
        <f>G3820-($B$1*G3819)</f>
        <v>1474.4259940000002</v>
      </c>
      <c r="P3819">
        <f>H3820-($B$1*H3819)</f>
        <v>4.6672772270000005</v>
      </c>
      <c r="Q3819">
        <f>I3820-($B$1*I3819)</f>
        <v>0.26744154999999997</v>
      </c>
      <c r="R3819">
        <f>J3820-($B$1*J3819)</f>
        <v>29.350211799999997</v>
      </c>
    </row>
    <row r="3820" spans="3:18" x14ac:dyDescent="0.35">
      <c r="C3820" s="1">
        <v>42471</v>
      </c>
      <c r="D3820">
        <v>1257.95</v>
      </c>
      <c r="E3820">
        <v>1258</v>
      </c>
      <c r="F3820">
        <v>94.05</v>
      </c>
      <c r="G3820">
        <v>2041.99</v>
      </c>
      <c r="H3820">
        <v>6.4595000000000002</v>
      </c>
      <c r="I3820">
        <v>0.37</v>
      </c>
      <c r="J3820">
        <v>40.36</v>
      </c>
      <c r="L3820">
        <f>D3821-($B$1*D3820)</f>
        <v>907.25512924999998</v>
      </c>
      <c r="M3820">
        <f>E3821-($B$1*E3820)</f>
        <v>912.20127000000002</v>
      </c>
      <c r="N3820">
        <f>F3821-($B$1*F3820)</f>
        <v>67.990750750000004</v>
      </c>
      <c r="O3820">
        <f>G3821-($B$1*G3820)</f>
        <v>1495.7110018499998</v>
      </c>
      <c r="P3820">
        <f>H3821-($B$1*H3820)</f>
        <v>4.6751234925</v>
      </c>
      <c r="Q3820">
        <f>I3821-($B$1*I3820)</f>
        <v>0.26744154999999997</v>
      </c>
      <c r="R3820">
        <f>J3821-($B$1*J3820)</f>
        <v>30.982813400000001</v>
      </c>
    </row>
    <row r="3821" spans="3:18" x14ac:dyDescent="0.35">
      <c r="C3821" s="1">
        <v>42472</v>
      </c>
      <c r="D3821">
        <v>1255.94</v>
      </c>
      <c r="E3821">
        <v>1260.9000000000001</v>
      </c>
      <c r="F3821">
        <v>94.06</v>
      </c>
      <c r="G3821">
        <v>2061.7199999999998</v>
      </c>
      <c r="H3821">
        <v>6.4656000000000002</v>
      </c>
      <c r="I3821">
        <v>0.37</v>
      </c>
      <c r="J3821">
        <v>42.17</v>
      </c>
      <c r="L3821">
        <f>D3822-($B$1*D3821)</f>
        <v>895.01227110000013</v>
      </c>
      <c r="M3821">
        <f>E3822-($B$1*E3821)</f>
        <v>898.7974334999999</v>
      </c>
      <c r="N3821">
        <f>F3822-($B$1*F3821)</f>
        <v>68.782978900000003</v>
      </c>
      <c r="O3821">
        <f>G3822-($B$1*G3821)</f>
        <v>1510.9421418000002</v>
      </c>
      <c r="P3821">
        <f>H3822-($B$1*H3821)</f>
        <v>4.6862326639999994</v>
      </c>
      <c r="Q3821">
        <f>I3822-($B$1*I3821)</f>
        <v>0.26744154999999997</v>
      </c>
      <c r="R3821">
        <f>J3822-($B$1*J3821)</f>
        <v>30.071108549999998</v>
      </c>
    </row>
    <row r="3822" spans="3:18" x14ac:dyDescent="0.35">
      <c r="C3822" s="1">
        <v>42473</v>
      </c>
      <c r="D3822">
        <v>1243.1400000000001</v>
      </c>
      <c r="E3822">
        <v>1248.3</v>
      </c>
      <c r="F3822">
        <v>94.855000000000004</v>
      </c>
      <c r="G3822">
        <v>2082.42</v>
      </c>
      <c r="H3822">
        <v>6.4783999999999997</v>
      </c>
      <c r="I3822">
        <v>0.37</v>
      </c>
      <c r="J3822">
        <v>41.76</v>
      </c>
      <c r="L3822">
        <f>D3823-($B$1*D3822)</f>
        <v>882.81023909999999</v>
      </c>
      <c r="M3822">
        <f>E3823-($B$1*E3822)</f>
        <v>880.48996450000004</v>
      </c>
      <c r="N3822">
        <f>F3823-($B$1*F3822)</f>
        <v>68.725616825000003</v>
      </c>
      <c r="O3822">
        <f>G3823-($B$1*G3822)</f>
        <v>1505.5644123000002</v>
      </c>
      <c r="P3822">
        <f>H3823-($B$1*H3822)</f>
        <v>4.6868846959999999</v>
      </c>
      <c r="Q3822">
        <f>I3823-($B$1*I3822)</f>
        <v>0.26744154999999997</v>
      </c>
      <c r="R3822">
        <f>J3823-($B$1*J3822)</f>
        <v>29.924754399999998</v>
      </c>
    </row>
    <row r="3823" spans="3:18" x14ac:dyDescent="0.35">
      <c r="C3823" s="1">
        <v>42474</v>
      </c>
      <c r="D3823">
        <v>1227.3900000000001</v>
      </c>
      <c r="E3823">
        <v>1226.5</v>
      </c>
      <c r="F3823">
        <v>95.018000000000001</v>
      </c>
      <c r="G3823">
        <v>2082.7800000000002</v>
      </c>
      <c r="H3823">
        <v>6.4825999999999997</v>
      </c>
      <c r="I3823">
        <v>0.37</v>
      </c>
      <c r="J3823">
        <v>41.5</v>
      </c>
      <c r="L3823">
        <f>D3824-($B$1*D3823)</f>
        <v>893.83590284999991</v>
      </c>
      <c r="M3823">
        <f>E3824-($B$1*E3823)</f>
        <v>894.63259749999997</v>
      </c>
      <c r="N3823">
        <f>F3824-($B$1*F3823)</f>
        <v>68.46143567</v>
      </c>
      <c r="O3823">
        <f>G3824-($B$1*G3823)</f>
        <v>1503.4146257</v>
      </c>
      <c r="P3823">
        <f>H3824-($B$1*H3823)</f>
        <v>4.6787205190000005</v>
      </c>
      <c r="Q3823">
        <f>I3824-($B$1*I3823)</f>
        <v>0.26744154999999997</v>
      </c>
      <c r="R3823">
        <f>J3824-($B$1*J3823)</f>
        <v>28.8568225</v>
      </c>
    </row>
    <row r="3824" spans="3:18" x14ac:dyDescent="0.35">
      <c r="C3824" s="1">
        <v>42475</v>
      </c>
      <c r="D3824">
        <v>1234.05</v>
      </c>
      <c r="E3824">
        <v>1234.5999999999999</v>
      </c>
      <c r="F3824">
        <v>94.799000000000007</v>
      </c>
      <c r="G3824">
        <v>2080.73</v>
      </c>
      <c r="H3824">
        <v>6.4756</v>
      </c>
      <c r="I3824">
        <v>0.37</v>
      </c>
      <c r="J3824">
        <v>40.36</v>
      </c>
      <c r="L3824">
        <f>D3825-($B$1*D3824)</f>
        <v>889.48985074999996</v>
      </c>
      <c r="M3824">
        <f>E3825-($B$1*E3824)</f>
        <v>892.78739900000005</v>
      </c>
      <c r="N3824">
        <f>F3825-($B$1*F3824)</f>
        <v>68.296139184999987</v>
      </c>
      <c r="O3824">
        <f>G3825-($B$1*G3824)</f>
        <v>1517.5928549499999</v>
      </c>
      <c r="P3824">
        <f>H3825-($B$1*H3824)</f>
        <v>4.6802608140000004</v>
      </c>
      <c r="Q3824">
        <f>I3825-($B$1*I3824)</f>
        <v>0.26744154999999997</v>
      </c>
      <c r="R3824">
        <f>J3825-($B$1*J3824)</f>
        <v>28.592813400000001</v>
      </c>
    </row>
    <row r="3825" spans="3:18" x14ac:dyDescent="0.35">
      <c r="C3825" s="1">
        <v>42478</v>
      </c>
      <c r="D3825">
        <v>1231.55</v>
      </c>
      <c r="E3825">
        <v>1235</v>
      </c>
      <c r="F3825">
        <v>94.572999999999993</v>
      </c>
      <c r="G3825">
        <v>2094.34</v>
      </c>
      <c r="H3825">
        <v>6.4752000000000001</v>
      </c>
      <c r="I3825">
        <v>0.37</v>
      </c>
      <c r="J3825">
        <v>39.78</v>
      </c>
      <c r="L3825">
        <f>D3826-($B$1*D3825)</f>
        <v>909.13281325000003</v>
      </c>
      <c r="M3825">
        <f>E3826-($B$1*E3825)</f>
        <v>911.97652499999992</v>
      </c>
      <c r="N3825">
        <f>F3826-($B$1*F3825)</f>
        <v>67.847782995000003</v>
      </c>
      <c r="O3825">
        <f>G3826-($B$1*G3825)</f>
        <v>1520.2803671000001</v>
      </c>
      <c r="P3825">
        <f>H3826-($B$1*H3825)</f>
        <v>4.663271688</v>
      </c>
      <c r="Q3825">
        <f>I3826-($B$1*I3825)</f>
        <v>0.26744154999999997</v>
      </c>
      <c r="R3825">
        <f>J3826-($B$1*J3825)</f>
        <v>30.053580699999998</v>
      </c>
    </row>
    <row r="3826" spans="3:18" x14ac:dyDescent="0.35">
      <c r="C3826" s="1">
        <v>42479</v>
      </c>
      <c r="D3826">
        <v>1250.5</v>
      </c>
      <c r="E3826">
        <v>1254.3</v>
      </c>
      <c r="F3826">
        <v>94.061999999999998</v>
      </c>
      <c r="G3826">
        <v>2100.8000000000002</v>
      </c>
      <c r="H3826">
        <v>6.4581</v>
      </c>
      <c r="I3826">
        <v>0.37</v>
      </c>
      <c r="J3826">
        <v>41.08</v>
      </c>
      <c r="L3826">
        <f>D3827-($B$1*D3826)</f>
        <v>897.43015749999995</v>
      </c>
      <c r="M3826">
        <f>E3827-($B$1*E3826)</f>
        <v>906.72685450000006</v>
      </c>
      <c r="N3826">
        <f>F3827-($B$1*F3826)</f>
        <v>68.50642452999999</v>
      </c>
      <c r="O3826">
        <f>G3827-($B$1*G3826)</f>
        <v>1520.0897519999999</v>
      </c>
      <c r="P3826">
        <f>H3827-($B$1*H3826)</f>
        <v>4.6807115515</v>
      </c>
      <c r="Q3826">
        <f>I3827-($B$1*I3826)</f>
        <v>0.26744154999999997</v>
      </c>
      <c r="R3826">
        <f>J3827-($B$1*J3826)</f>
        <v>31.243240200000002</v>
      </c>
    </row>
    <row r="3827" spans="3:18" x14ac:dyDescent="0.35">
      <c r="C3827" s="1">
        <v>42480</v>
      </c>
      <c r="D3827">
        <v>1244.05</v>
      </c>
      <c r="E3827">
        <v>1254.4000000000001</v>
      </c>
      <c r="F3827">
        <v>94.578999999999994</v>
      </c>
      <c r="G3827">
        <v>2102.4</v>
      </c>
      <c r="H3827">
        <v>6.4707999999999997</v>
      </c>
      <c r="I3827">
        <v>0.37</v>
      </c>
      <c r="J3827">
        <v>42.63</v>
      </c>
      <c r="L3827">
        <f>D3828-($B$1*D3827)</f>
        <v>904.01800074999983</v>
      </c>
      <c r="M3827">
        <f>E3828-($B$1*E3827)</f>
        <v>902.59913599999993</v>
      </c>
      <c r="N3827">
        <f>F3828-($B$1*F3827)</f>
        <v>68.458119885000002</v>
      </c>
      <c r="O3827">
        <f>G3828-($B$1*G3827)</f>
        <v>1508.7262559999999</v>
      </c>
      <c r="P3827">
        <f>H3828-($B$1*H3827)</f>
        <v>4.6882913020000005</v>
      </c>
      <c r="Q3827">
        <f>I3828-($B$1*I3827)</f>
        <v>0.26744154999999997</v>
      </c>
      <c r="R3827">
        <f>J3828-($B$1*J3827)</f>
        <v>31.363603449999999</v>
      </c>
    </row>
    <row r="3828" spans="3:18" x14ac:dyDescent="0.35">
      <c r="C3828" s="1">
        <v>42481</v>
      </c>
      <c r="D3828">
        <v>1248.8499999999999</v>
      </c>
      <c r="E3828">
        <v>1250.3</v>
      </c>
      <c r="F3828">
        <v>94.674000000000007</v>
      </c>
      <c r="G3828">
        <v>2091.48</v>
      </c>
      <c r="H3828">
        <v>6.4819000000000004</v>
      </c>
      <c r="I3828">
        <v>0.37</v>
      </c>
      <c r="J3828">
        <v>43.18</v>
      </c>
      <c r="L3828">
        <f>D3829-($B$1*D3828)</f>
        <v>886.13751275000004</v>
      </c>
      <c r="M3828">
        <f>E3829-($B$1*E3828)</f>
        <v>883.43559449999998</v>
      </c>
      <c r="N3828">
        <f>F3829-($B$1*F3828)</f>
        <v>68.937787310000004</v>
      </c>
      <c r="O3828">
        <f>G3829-($B$1*G3828)</f>
        <v>1511.8531161999999</v>
      </c>
      <c r="P3828">
        <f>H3829-($B$1*H3828)</f>
        <v>4.7042145484999995</v>
      </c>
      <c r="Q3828">
        <f>I3829-($B$1*I3828)</f>
        <v>0.26744154999999997</v>
      </c>
      <c r="R3828">
        <f>J3829-($B$1*J3828)</f>
        <v>31.761151699999996</v>
      </c>
    </row>
    <row r="3829" spans="3:18" x14ac:dyDescent="0.35">
      <c r="C3829" s="1">
        <v>42482</v>
      </c>
      <c r="D3829">
        <v>1232.3</v>
      </c>
      <c r="E3829">
        <v>1230</v>
      </c>
      <c r="F3829">
        <v>95.18</v>
      </c>
      <c r="G3829">
        <v>2091.58</v>
      </c>
      <c r="H3829">
        <v>6.5008999999999997</v>
      </c>
      <c r="I3829">
        <v>0.37</v>
      </c>
      <c r="J3829">
        <v>43.73</v>
      </c>
      <c r="L3829">
        <f>D3830-($B$1*D3829)</f>
        <v>896.32492450000007</v>
      </c>
      <c r="M3829">
        <f>E3830-($B$1*E3829)</f>
        <v>899.26244999999994</v>
      </c>
      <c r="N3829">
        <f>F3830-($B$1*F3829)</f>
        <v>68.516531700000002</v>
      </c>
      <c r="O3829">
        <f>G3830-($B$1*G3829)</f>
        <v>1508.0353977</v>
      </c>
      <c r="P3829">
        <f>H3830-($B$1*H3829)</f>
        <v>4.6910480335000004</v>
      </c>
      <c r="Q3829">
        <f>I3830-($B$1*I3829)</f>
        <v>0.26744154999999997</v>
      </c>
      <c r="R3829">
        <f>J3830-($B$1*J3829)</f>
        <v>30.518699949999998</v>
      </c>
    </row>
    <row r="3830" spans="3:18" x14ac:dyDescent="0.35">
      <c r="C3830" s="1">
        <v>42485</v>
      </c>
      <c r="D3830">
        <v>1237.9000000000001</v>
      </c>
      <c r="E3830">
        <v>1240.2</v>
      </c>
      <c r="F3830">
        <v>94.899000000000001</v>
      </c>
      <c r="G3830">
        <v>2087.79</v>
      </c>
      <c r="H3830">
        <v>6.4930000000000003</v>
      </c>
      <c r="I3830">
        <v>0.37</v>
      </c>
      <c r="J3830">
        <v>42.64</v>
      </c>
      <c r="L3830">
        <f>D3831-($B$1*D3830)</f>
        <v>900.31268850000004</v>
      </c>
      <c r="M3830">
        <f>E3831-($B$1*E3830)</f>
        <v>899.63516300000003</v>
      </c>
      <c r="N3830">
        <f>F3831-($B$1*F3830)</f>
        <v>68.313420684999997</v>
      </c>
      <c r="O3830">
        <f>G3831-($B$1*G3830)</f>
        <v>1512.9959288499999</v>
      </c>
      <c r="P3830">
        <f>H3831-($B$1*H3830)</f>
        <v>4.6937377949999997</v>
      </c>
      <c r="Q3830">
        <f>I3831-($B$1*I3830)</f>
        <v>0.26744154999999997</v>
      </c>
      <c r="R3830">
        <f>J3831-($B$1*J3830)</f>
        <v>32.220831599999997</v>
      </c>
    </row>
    <row r="3831" spans="3:18" x14ac:dyDescent="0.35">
      <c r="C3831" s="1">
        <v>42486</v>
      </c>
      <c r="D3831">
        <v>1243.44</v>
      </c>
      <c r="E3831">
        <v>1243.4000000000001</v>
      </c>
      <c r="F3831">
        <v>94.617999999999995</v>
      </c>
      <c r="G3831">
        <v>2091.6999999999998</v>
      </c>
      <c r="H3831">
        <v>6.4935</v>
      </c>
      <c r="I3831">
        <v>0.37</v>
      </c>
      <c r="J3831">
        <v>44.04</v>
      </c>
      <c r="L3831">
        <f>D3832-($B$1*D3831)</f>
        <v>901.43708359999982</v>
      </c>
      <c r="M3831">
        <f>E3832-($B$1*E3831)</f>
        <v>905.74817100000007</v>
      </c>
      <c r="N3831">
        <f>F3832-($B$1*F3831)</f>
        <v>68.220309670000006</v>
      </c>
      <c r="O3831">
        <f>G3832-($B$1*G3831)</f>
        <v>1515.3621355</v>
      </c>
      <c r="P3831">
        <f>H3832-($B$1*H3831)</f>
        <v>4.6950992024999998</v>
      </c>
      <c r="Q3831">
        <f>I3832-($B$1*I3831)</f>
        <v>0.26744154999999997</v>
      </c>
      <c r="R3831">
        <f>J3832-($B$1*J3831)</f>
        <v>33.122772599999998</v>
      </c>
    </row>
    <row r="3832" spans="3:18" x14ac:dyDescent="0.35">
      <c r="C3832" s="1">
        <v>42487</v>
      </c>
      <c r="D3832">
        <v>1246.0999999999999</v>
      </c>
      <c r="E3832">
        <v>1250.4000000000001</v>
      </c>
      <c r="F3832">
        <v>94.447000000000003</v>
      </c>
      <c r="G3832">
        <v>2095.15</v>
      </c>
      <c r="H3832">
        <v>6.4950000000000001</v>
      </c>
      <c r="I3832">
        <v>0.37</v>
      </c>
      <c r="J3832">
        <v>45.33</v>
      </c>
      <c r="L3832">
        <f>D3833-($B$1*D3832)</f>
        <v>921.07977150000011</v>
      </c>
      <c r="M3832">
        <f>E3833-($B$1*E3832)</f>
        <v>919.80787600000008</v>
      </c>
      <c r="N3832">
        <f>F3833-($B$1*F3832)</f>
        <v>67.63770830499999</v>
      </c>
      <c r="O3832">
        <f>G3833-($B$1*G3832)</f>
        <v>1495.0658472499999</v>
      </c>
      <c r="P3832">
        <f>H3833-($B$1*H3832)</f>
        <v>4.6755834250000001</v>
      </c>
      <c r="Q3832">
        <f>I3833-($B$1*I3832)</f>
        <v>0.26744154999999997</v>
      </c>
      <c r="R3832">
        <f>J3833-($B$1*J3832)</f>
        <v>33.465203950000003</v>
      </c>
    </row>
    <row r="3833" spans="3:18" x14ac:dyDescent="0.35">
      <c r="C3833" s="1">
        <v>42488</v>
      </c>
      <c r="D3833">
        <v>1266.48</v>
      </c>
      <c r="E3833">
        <v>1266.4000000000001</v>
      </c>
      <c r="F3833">
        <v>93.816999999999993</v>
      </c>
      <c r="G3833">
        <v>2075.81</v>
      </c>
      <c r="H3833">
        <v>6.4759000000000002</v>
      </c>
      <c r="I3833">
        <v>0.37</v>
      </c>
      <c r="J3833">
        <v>46.03</v>
      </c>
      <c r="L3833">
        <f>D3834-($B$1*D3833)</f>
        <v>942.69074120000005</v>
      </c>
      <c r="M3833">
        <f>E3834-($B$1*E3833)</f>
        <v>939.47291599999994</v>
      </c>
      <c r="N3833">
        <f>F3834-($B$1*F3833)</f>
        <v>67.142334855000001</v>
      </c>
      <c r="O3833">
        <f>G3834-($B$1*G3833)</f>
        <v>1489.9166051500001</v>
      </c>
      <c r="P3833">
        <f>H3834-($B$1*H3833)</f>
        <v>4.6790776584999998</v>
      </c>
      <c r="Q3833">
        <f>I3834-($B$1*I3833)</f>
        <v>0.19744154999999997</v>
      </c>
      <c r="R3833">
        <f>J3834-($B$1*J3833)</f>
        <v>33.161174450000004</v>
      </c>
    </row>
    <row r="3834" spans="3:18" x14ac:dyDescent="0.35">
      <c r="C3834" s="1">
        <v>42489</v>
      </c>
      <c r="D3834">
        <v>1293.74</v>
      </c>
      <c r="E3834">
        <v>1290.5</v>
      </c>
      <c r="F3834">
        <v>93.147000000000006</v>
      </c>
      <c r="G3834">
        <v>2065.3000000000002</v>
      </c>
      <c r="H3834">
        <v>6.4741</v>
      </c>
      <c r="I3834">
        <v>0.3</v>
      </c>
      <c r="J3834">
        <v>45.92</v>
      </c>
      <c r="L3834">
        <f>D3835-($B$1*D3834)</f>
        <v>932.99467809999987</v>
      </c>
      <c r="M3834">
        <f>E3835-($B$1*E3834)</f>
        <v>938.09275749999995</v>
      </c>
      <c r="N3834">
        <f>F3835-($B$1*F3834)</f>
        <v>66.894048804999983</v>
      </c>
      <c r="O3834">
        <f>G3835-($B$1*G3834)</f>
        <v>1508.9598194999999</v>
      </c>
      <c r="P3834">
        <f>H3835-($B$1*H3834)</f>
        <v>4.6795765915</v>
      </c>
      <c r="Q3834">
        <f>I3835-($B$1*I3834)</f>
        <v>0.2868445</v>
      </c>
      <c r="R3834">
        <f>J3835-($B$1*J3834)</f>
        <v>32.051664799999998</v>
      </c>
    </row>
    <row r="3835" spans="3:18" x14ac:dyDescent="0.35">
      <c r="C3835" s="1">
        <v>42492</v>
      </c>
      <c r="D3835">
        <v>1291.5999999999999</v>
      </c>
      <c r="E3835">
        <v>1295.8</v>
      </c>
      <c r="F3835">
        <v>92.712999999999994</v>
      </c>
      <c r="G3835">
        <v>2081.4299999999998</v>
      </c>
      <c r="H3835">
        <v>6.4741</v>
      </c>
      <c r="I3835">
        <v>0.37</v>
      </c>
      <c r="J3835">
        <v>44.78</v>
      </c>
      <c r="L3835">
        <f>D3836-($B$1*D3835)</f>
        <v>927.98785399999997</v>
      </c>
      <c r="M3835">
        <f>E3836-($B$1*E3835)</f>
        <v>932.62367699999993</v>
      </c>
      <c r="N3835">
        <f>F3836-($B$1*F3835)</f>
        <v>67.330347094999993</v>
      </c>
      <c r="O3835">
        <f>G3836-($B$1*G3835)</f>
        <v>1486.4288254499997</v>
      </c>
      <c r="P3835">
        <f>H3836-($B$1*H3835)</f>
        <v>4.6971765914999999</v>
      </c>
      <c r="Q3835">
        <f>I3836-($B$1*I3835)</f>
        <v>0.26744154999999997</v>
      </c>
      <c r="R3835">
        <f>J3836-($B$1*J3835)</f>
        <v>31.237655699999998</v>
      </c>
    </row>
    <row r="3836" spans="3:18" x14ac:dyDescent="0.35">
      <c r="C3836" s="1">
        <v>42493</v>
      </c>
      <c r="D3836">
        <v>1286</v>
      </c>
      <c r="E3836">
        <v>1291.8</v>
      </c>
      <c r="F3836">
        <v>93.028999999999996</v>
      </c>
      <c r="G3836">
        <v>2063.37</v>
      </c>
      <c r="H3836">
        <v>6.4916999999999998</v>
      </c>
      <c r="I3836">
        <v>0.37</v>
      </c>
      <c r="J3836">
        <v>43.65</v>
      </c>
      <c r="L3836">
        <f>D3837-($B$1*D3836)</f>
        <v>923.03008999999997</v>
      </c>
      <c r="M3836">
        <f>E3837-($B$1*E3836)</f>
        <v>916.33241700000008</v>
      </c>
      <c r="N3836">
        <f>F3837-($B$1*F3836)</f>
        <v>67.498756634999992</v>
      </c>
      <c r="O3836">
        <f>G3837-($B$1*G3836)</f>
        <v>1479.1847865499999</v>
      </c>
      <c r="P3836">
        <f>H3837-($B$1*H3836)</f>
        <v>4.6952981354999999</v>
      </c>
      <c r="Q3836">
        <f>I3837-($B$1*I3836)</f>
        <v>0.26744154999999997</v>
      </c>
      <c r="R3836">
        <f>J3837-($B$1*J3836)</f>
        <v>31.680874750000001</v>
      </c>
    </row>
    <row r="3837" spans="3:18" x14ac:dyDescent="0.35">
      <c r="C3837" s="1">
        <v>42494</v>
      </c>
      <c r="D3837">
        <v>1279.49</v>
      </c>
      <c r="E3837">
        <v>1274.4000000000001</v>
      </c>
      <c r="F3837">
        <v>93.284999999999997</v>
      </c>
      <c r="G3837">
        <v>2051.12</v>
      </c>
      <c r="H3837">
        <v>6.4946999999999999</v>
      </c>
      <c r="I3837">
        <v>0.37</v>
      </c>
      <c r="J3837">
        <v>43.78</v>
      </c>
      <c r="L3837">
        <f>D3838-($B$1*D3837)</f>
        <v>923.39456434999988</v>
      </c>
      <c r="M3837">
        <f>E3838-($B$1*E3837)</f>
        <v>919.05543599999987</v>
      </c>
      <c r="N3837">
        <f>F3838-($B$1*F3837)</f>
        <v>68.015797275000011</v>
      </c>
      <c r="O3837">
        <f>G3838-($B$1*G3837)</f>
        <v>1482.0903028000002</v>
      </c>
      <c r="P3837">
        <f>H3838-($B$1*H3837)</f>
        <v>4.7031665804999996</v>
      </c>
      <c r="Q3837">
        <f>I3838-($B$1*I3837)</f>
        <v>0.26744154999999997</v>
      </c>
      <c r="R3837">
        <f>J3838-($B$1*J3837)</f>
        <v>32.184840699999995</v>
      </c>
    </row>
    <row r="3838" spans="3:18" x14ac:dyDescent="0.35">
      <c r="C3838" s="1">
        <v>42495</v>
      </c>
      <c r="D3838">
        <v>1278.05</v>
      </c>
      <c r="E3838">
        <v>1272.3</v>
      </c>
      <c r="F3838">
        <v>93.873000000000005</v>
      </c>
      <c r="G3838">
        <v>2050.63</v>
      </c>
      <c r="H3838">
        <v>6.5034000000000001</v>
      </c>
      <c r="I3838">
        <v>0.37</v>
      </c>
      <c r="J3838">
        <v>44.32</v>
      </c>
      <c r="L3838">
        <f>D3839-($B$1*D3838)</f>
        <v>934.44371075000004</v>
      </c>
      <c r="M3838">
        <f>E3839-($B$1*E3838)</f>
        <v>941.33752449999997</v>
      </c>
      <c r="N3838">
        <f>F3839-($B$1*F3838)</f>
        <v>67.952812494999989</v>
      </c>
      <c r="O3838">
        <f>G3839-($B$1*G3838)</f>
        <v>1488.7361234499999</v>
      </c>
      <c r="P3838">
        <f>H3839-($B$1*H3838)</f>
        <v>4.6974550709999994</v>
      </c>
      <c r="Q3838">
        <f>I3839-($B$1*I3838)</f>
        <v>0.26744154999999997</v>
      </c>
      <c r="R3838">
        <f>J3839-($B$1*J3838)</f>
        <v>32.375160799999996</v>
      </c>
    </row>
    <row r="3839" spans="3:18" x14ac:dyDescent="0.35">
      <c r="C3839" s="1">
        <v>42496</v>
      </c>
      <c r="D3839">
        <v>1288.7</v>
      </c>
      <c r="E3839">
        <v>1294</v>
      </c>
      <c r="F3839">
        <v>93.972999999999999</v>
      </c>
      <c r="G3839">
        <v>2057.14</v>
      </c>
      <c r="H3839">
        <v>6.5000999999999998</v>
      </c>
      <c r="I3839">
        <v>0.37</v>
      </c>
      <c r="J3839">
        <v>44.66</v>
      </c>
      <c r="L3839">
        <f>D3840-($B$1*D3839)</f>
        <v>906.64169049999987</v>
      </c>
      <c r="M3839">
        <f>E3840-($B$1*E3839)</f>
        <v>907.92260999999985</v>
      </c>
      <c r="N3839">
        <f>F3840-($B$1*F3839)</f>
        <v>68.162093994999992</v>
      </c>
      <c r="O3839">
        <f>G3840-($B$1*G3839)</f>
        <v>1488.4816491000001</v>
      </c>
      <c r="P3839">
        <f>H3840-($B$1*H3839)</f>
        <v>4.7151697815000002</v>
      </c>
      <c r="Q3839">
        <f>I3840-($B$1*I3839)</f>
        <v>0.26744154999999997</v>
      </c>
      <c r="R3839">
        <f>J3840-($B$1*J3839)</f>
        <v>31.0609179</v>
      </c>
    </row>
    <row r="3840" spans="3:18" x14ac:dyDescent="0.35">
      <c r="C3840" s="1">
        <v>42499</v>
      </c>
      <c r="D3840">
        <v>1263.8499999999999</v>
      </c>
      <c r="E3840">
        <v>1266.5999999999999</v>
      </c>
      <c r="F3840">
        <v>94.21</v>
      </c>
      <c r="G3840">
        <v>2058.69</v>
      </c>
      <c r="H3840">
        <v>6.5168999999999997</v>
      </c>
      <c r="I3840">
        <v>0.37</v>
      </c>
      <c r="J3840">
        <v>43.44</v>
      </c>
      <c r="L3840">
        <f>D3841-($B$1*D3840)</f>
        <v>916.07973775000005</v>
      </c>
      <c r="M3840">
        <f>E3841-($B$1*E3840)</f>
        <v>913.71747899999991</v>
      </c>
      <c r="N3840">
        <f>F3841-($B$1*F3840)</f>
        <v>68.238401150000001</v>
      </c>
      <c r="O3840">
        <f>G3841-($B$1*G3840)</f>
        <v>1513.7520123499999</v>
      </c>
      <c r="P3840">
        <f>H3841-($B$1*H3840)</f>
        <v>4.7119130734999999</v>
      </c>
      <c r="Q3840">
        <f>I3841-($B$1*I3840)</f>
        <v>0.26744154999999997</v>
      </c>
      <c r="R3840">
        <f>J3841-($B$1*J3840)</f>
        <v>32.619083599999996</v>
      </c>
    </row>
    <row r="3841" spans="3:18" x14ac:dyDescent="0.35">
      <c r="C3841" s="1">
        <v>42500</v>
      </c>
      <c r="D3841">
        <v>1266.4000000000001</v>
      </c>
      <c r="E3841">
        <v>1264.8</v>
      </c>
      <c r="F3841">
        <v>94.352000000000004</v>
      </c>
      <c r="G3841">
        <v>2084.39</v>
      </c>
      <c r="H3841">
        <v>6.5183</v>
      </c>
      <c r="I3841">
        <v>0.37</v>
      </c>
      <c r="J3841">
        <v>44.66</v>
      </c>
      <c r="L3841">
        <f>D3842-($B$1*D3841)</f>
        <v>926.662916</v>
      </c>
      <c r="M3841">
        <f>E3842-($B$1*E3841)</f>
        <v>924.91641200000004</v>
      </c>
      <c r="N3841">
        <f>F3842-($B$1*F3841)</f>
        <v>67.72704087999999</v>
      </c>
      <c r="O3841">
        <f>G3842-($B$1*G3841)</f>
        <v>1486.6983578500001</v>
      </c>
      <c r="P3841">
        <f>H3842-($B$1*H3841)</f>
        <v>4.6852250145000003</v>
      </c>
      <c r="Q3841">
        <f>I3842-($B$1*I3841)</f>
        <v>0.26744154999999997</v>
      </c>
      <c r="R3841">
        <f>J3842-($B$1*J3841)</f>
        <v>33.850917899999999</v>
      </c>
    </row>
    <row r="3842" spans="3:18" x14ac:dyDescent="0.35">
      <c r="C3842" s="1">
        <v>42501</v>
      </c>
      <c r="D3842">
        <v>1277.69</v>
      </c>
      <c r="E3842">
        <v>1275.5</v>
      </c>
      <c r="F3842">
        <v>93.88</v>
      </c>
      <c r="G3842">
        <v>2064.46</v>
      </c>
      <c r="H3842">
        <v>6.492</v>
      </c>
      <c r="I3842">
        <v>0.37</v>
      </c>
      <c r="J3842">
        <v>46.23</v>
      </c>
      <c r="L3842">
        <f>D3843-($B$1*D3842)</f>
        <v>909.33349735000002</v>
      </c>
      <c r="M3842">
        <f>E3843-($B$1*E3842)</f>
        <v>917.65053250000005</v>
      </c>
      <c r="N3842">
        <f>F3843-($B$1*F3842)</f>
        <v>68.190872200000001</v>
      </c>
      <c r="O3842">
        <f>G3843-($B$1*G3842)</f>
        <v>1491.8726549</v>
      </c>
      <c r="P3842">
        <f>H3843-($B$1*H3842)</f>
        <v>4.7173149799999994</v>
      </c>
      <c r="Q3842">
        <f>I3843-($B$1*I3842)</f>
        <v>0.26744154999999997</v>
      </c>
      <c r="R3842">
        <f>J3843-($B$1*J3842)</f>
        <v>33.885737450000001</v>
      </c>
    </row>
    <row r="3843" spans="3:18" x14ac:dyDescent="0.35">
      <c r="C3843" s="1">
        <v>42502</v>
      </c>
      <c r="D3843">
        <v>1263.49</v>
      </c>
      <c r="E3843">
        <v>1271.2</v>
      </c>
      <c r="F3843">
        <v>94.212999999999994</v>
      </c>
      <c r="G3843">
        <v>2064.11</v>
      </c>
      <c r="H3843">
        <v>6.5167999999999999</v>
      </c>
      <c r="I3843">
        <v>0.37</v>
      </c>
      <c r="J3843">
        <v>46.7</v>
      </c>
      <c r="L3843">
        <f>D3844-($B$1*D3843)</f>
        <v>923.37952434999988</v>
      </c>
      <c r="M3843">
        <f>E3844-($B$1*E3843)</f>
        <v>920.34242800000004</v>
      </c>
      <c r="N3843">
        <f>F3844-($B$1*F3843)</f>
        <v>68.558569594999994</v>
      </c>
      <c r="O3843">
        <f>G3844-($B$1*G3843)</f>
        <v>1474.4696696499998</v>
      </c>
      <c r="P3843">
        <f>H3844-($B$1*H3843)</f>
        <v>4.7256407920000001</v>
      </c>
      <c r="Q3843">
        <f>I3844-($B$1*I3843)</f>
        <v>0.26744154999999997</v>
      </c>
      <c r="R3843">
        <f>J3844-($B$1*J3843)</f>
        <v>33.265460500000003</v>
      </c>
    </row>
    <row r="3844" spans="3:18" x14ac:dyDescent="0.35">
      <c r="C3844" s="1">
        <v>42503</v>
      </c>
      <c r="D3844">
        <v>1273.5999999999999</v>
      </c>
      <c r="E3844">
        <v>1272.7</v>
      </c>
      <c r="F3844">
        <v>94.673000000000002</v>
      </c>
      <c r="G3844">
        <v>2046.61</v>
      </c>
      <c r="H3844">
        <v>6.532</v>
      </c>
      <c r="I3844">
        <v>0.37</v>
      </c>
      <c r="J3844">
        <v>46.21</v>
      </c>
      <c r="L3844">
        <f>D3845-($B$1*D3844)</f>
        <v>920.83718399999998</v>
      </c>
      <c r="M3844">
        <f>E3845-($B$1*E3844)</f>
        <v>921.42665050000005</v>
      </c>
      <c r="N3844">
        <f>F3845-($B$1*F3844)</f>
        <v>68.383064494999999</v>
      </c>
      <c r="O3844">
        <f>G3845-($B$1*G3844)</f>
        <v>1499.3704071499999</v>
      </c>
      <c r="P3844">
        <f>H3845-($B$1*H3844)</f>
        <v>4.7106275800000006</v>
      </c>
      <c r="Q3844">
        <f>I3845-($B$1*I3844)</f>
        <v>0.26744154999999997</v>
      </c>
      <c r="R3844">
        <f>J3845-($B$1*J3844)</f>
        <v>34.911281149999994</v>
      </c>
    </row>
    <row r="3845" spans="3:18" x14ac:dyDescent="0.35">
      <c r="C3845" s="1">
        <v>42506</v>
      </c>
      <c r="D3845">
        <v>1273.8599999999999</v>
      </c>
      <c r="E3845">
        <v>1274.2</v>
      </c>
      <c r="F3845">
        <v>94.625</v>
      </c>
      <c r="G3845">
        <v>2066.66</v>
      </c>
      <c r="H3845">
        <v>6.5212000000000003</v>
      </c>
      <c r="I3845">
        <v>0.37</v>
      </c>
      <c r="J3845">
        <v>47.72</v>
      </c>
      <c r="L3845">
        <f>D3846-($B$1*D3845)</f>
        <v>926.90511590000006</v>
      </c>
      <c r="M3845">
        <f>E3846-($B$1*E3845)</f>
        <v>923.71087299999999</v>
      </c>
      <c r="N3845">
        <f>F3846-($B$1*F3845)</f>
        <v>68.377369375000001</v>
      </c>
      <c r="O3845">
        <f>G3846-($B$1*G3845)</f>
        <v>1474.3628478999999</v>
      </c>
      <c r="P3845">
        <f>H3846-($B$1*H3845)</f>
        <v>4.7128211780000004</v>
      </c>
      <c r="Q3845">
        <f>I3846-($B$1*I3845)</f>
        <v>0.26744154999999997</v>
      </c>
      <c r="R3845">
        <f>J3846-($B$1*J3845)</f>
        <v>35.082731800000005</v>
      </c>
    </row>
    <row r="3846" spans="3:18" x14ac:dyDescent="0.35">
      <c r="C3846" s="1">
        <v>42507</v>
      </c>
      <c r="D3846">
        <v>1280</v>
      </c>
      <c r="E3846">
        <v>1276.9000000000001</v>
      </c>
      <c r="F3846">
        <v>94.605999999999995</v>
      </c>
      <c r="G3846">
        <v>2047.21</v>
      </c>
      <c r="H3846">
        <v>6.5204000000000004</v>
      </c>
      <c r="I3846">
        <v>0.37</v>
      </c>
      <c r="J3846">
        <v>48.31</v>
      </c>
      <c r="L3846">
        <f>D3847-($B$1*D3846)</f>
        <v>903.50319999999988</v>
      </c>
      <c r="M3846">
        <f>E3847-($B$1*E3846)</f>
        <v>920.46247349999999</v>
      </c>
      <c r="N3846">
        <f>F3847-($B$1*F3846)</f>
        <v>68.899635890000013</v>
      </c>
      <c r="O3846">
        <f>G3847-($B$1*G3846)</f>
        <v>1480.17409615</v>
      </c>
      <c r="P3846">
        <f>H3847-($B$1*H3846)</f>
        <v>4.7314429259999997</v>
      </c>
      <c r="Q3846">
        <f>I3847-($B$1*I3846)</f>
        <v>0.26744154999999997</v>
      </c>
      <c r="R3846">
        <f>J3847-($B$1*J3846)</f>
        <v>34.799192649999995</v>
      </c>
    </row>
    <row r="3847" spans="3:18" x14ac:dyDescent="0.35">
      <c r="C3847" s="1">
        <v>42508</v>
      </c>
      <c r="D3847">
        <v>1258.3</v>
      </c>
      <c r="E3847">
        <v>1274.4000000000001</v>
      </c>
      <c r="F3847">
        <v>95.123000000000005</v>
      </c>
      <c r="G3847">
        <v>2047.63</v>
      </c>
      <c r="H3847">
        <v>6.5388000000000002</v>
      </c>
      <c r="I3847">
        <v>0.37</v>
      </c>
      <c r="J3847">
        <v>48.19</v>
      </c>
      <c r="L3847">
        <f>D3848-($B$1*D3847)</f>
        <v>906.31811449999987</v>
      </c>
      <c r="M3847">
        <f>E3848-($B$1*E3847)</f>
        <v>901.55543599999987</v>
      </c>
      <c r="N3847">
        <f>F3848-($B$1*F3847)</f>
        <v>68.977331244999988</v>
      </c>
      <c r="O3847">
        <f>G3848-($B$1*G3847)</f>
        <v>1472.4676784499998</v>
      </c>
      <c r="P3847">
        <f>H3848-($B$1*H3847)</f>
        <v>4.7345427219999996</v>
      </c>
      <c r="Q3847">
        <f>I3848-($B$1*I3847)</f>
        <v>0.26744154999999997</v>
      </c>
      <c r="R3847">
        <f>J3848-($B$1*J3847)</f>
        <v>34.802454849999997</v>
      </c>
    </row>
    <row r="3848" spans="3:18" x14ac:dyDescent="0.35">
      <c r="C3848" s="1">
        <v>42509</v>
      </c>
      <c r="D3848">
        <v>1255.0999999999999</v>
      </c>
      <c r="E3848">
        <v>1254.8</v>
      </c>
      <c r="F3848">
        <v>95.343999999999994</v>
      </c>
      <c r="G3848">
        <v>2040.04</v>
      </c>
      <c r="H3848">
        <v>6.5469999999999997</v>
      </c>
      <c r="I3848">
        <v>0.37</v>
      </c>
      <c r="J3848">
        <v>48.16</v>
      </c>
      <c r="L3848">
        <f>D3849-($B$1*D3848)</f>
        <v>904.40510649999999</v>
      </c>
      <c r="M3848">
        <f>E3849-($B$1*E3848)</f>
        <v>905.0882620000001</v>
      </c>
      <c r="N3848">
        <f>F3849-($B$1*F3848)</f>
        <v>68.95507336</v>
      </c>
      <c r="O3848">
        <f>G3849-($B$1*G3848)</f>
        <v>1486.8515126000002</v>
      </c>
      <c r="P3848">
        <f>H3849-($B$1*H3848)</f>
        <v>4.7342698050000003</v>
      </c>
      <c r="Q3848">
        <f>I3849-($B$1*I3848)</f>
        <v>0.26744154999999997</v>
      </c>
      <c r="R3848">
        <f>J3849-($B$1*J3848)</f>
        <v>34.400770399999999</v>
      </c>
    </row>
    <row r="3849" spans="3:18" x14ac:dyDescent="0.35">
      <c r="C3849" s="1">
        <v>42510</v>
      </c>
      <c r="D3849">
        <v>1252.3</v>
      </c>
      <c r="E3849">
        <v>1252.9000000000001</v>
      </c>
      <c r="F3849">
        <v>95.382999999999996</v>
      </c>
      <c r="G3849">
        <v>2052.3200000000002</v>
      </c>
      <c r="H3849">
        <v>6.5490000000000004</v>
      </c>
      <c r="I3849">
        <v>0.37</v>
      </c>
      <c r="J3849">
        <v>47.75</v>
      </c>
      <c r="L3849">
        <f>D3850-($B$1*D3849)</f>
        <v>902.12122449999993</v>
      </c>
      <c r="M3849">
        <f>E3850-($B$1*E3849)</f>
        <v>904.21491349999997</v>
      </c>
      <c r="N3849">
        <f>F3850-($B$1*F3849)</f>
        <v>68.822263144999994</v>
      </c>
      <c r="O3849">
        <f>G3850-($B$1*G3849)</f>
        <v>1479.1676807999997</v>
      </c>
      <c r="P3849">
        <f>H3850-($B$1*H3849)</f>
        <v>4.7404154349999992</v>
      </c>
      <c r="Q3849">
        <f>I3850-($B$1*I3849)</f>
        <v>0.26744154999999997</v>
      </c>
      <c r="R3849">
        <f>J3850-($B$1*J3849)</f>
        <v>34.844416249999995</v>
      </c>
    </row>
    <row r="3850" spans="3:18" x14ac:dyDescent="0.35">
      <c r="C3850" s="1">
        <v>42513</v>
      </c>
      <c r="D3850">
        <v>1249.24</v>
      </c>
      <c r="E3850">
        <v>1251.5</v>
      </c>
      <c r="F3850">
        <v>95.260999999999996</v>
      </c>
      <c r="G3850">
        <v>2048.04</v>
      </c>
      <c r="H3850">
        <v>6.5556999999999999</v>
      </c>
      <c r="I3850">
        <v>0.37</v>
      </c>
      <c r="J3850">
        <v>48.08</v>
      </c>
      <c r="L3850">
        <f>D3851-($B$1*D3850)</f>
        <v>880.72941059999994</v>
      </c>
      <c r="M3850">
        <f>E3851-($B$1*E3850)</f>
        <v>882.30297250000001</v>
      </c>
      <c r="N3850">
        <f>F3851-($B$1*F3850)</f>
        <v>69.206079715000001</v>
      </c>
      <c r="O3850">
        <f>G3851-($B$1*G3850)</f>
        <v>1508.3740326</v>
      </c>
      <c r="P3850">
        <f>H3851-($B$1*H3850)</f>
        <v>4.7400582954999999</v>
      </c>
      <c r="Q3850">
        <f>I3851-($B$1*I3850)</f>
        <v>0.26744154999999997</v>
      </c>
      <c r="R3850">
        <f>J3851-($B$1*J3850)</f>
        <v>35.292945199999998</v>
      </c>
    </row>
    <row r="3851" spans="3:18" x14ac:dyDescent="0.35">
      <c r="C3851" s="1">
        <v>42514</v>
      </c>
      <c r="D3851">
        <v>1227</v>
      </c>
      <c r="E3851">
        <v>1229.2</v>
      </c>
      <c r="F3851">
        <v>95.611000000000004</v>
      </c>
      <c r="G3851">
        <v>2076.06</v>
      </c>
      <c r="H3851">
        <v>6.5571999999999999</v>
      </c>
      <c r="I3851">
        <v>0.37</v>
      </c>
      <c r="J3851">
        <v>48.62</v>
      </c>
      <c r="L3851">
        <f>D3852-($B$1*D3851)</f>
        <v>884.07400500000006</v>
      </c>
      <c r="M3851">
        <f>E3852-($B$1*E3851)</f>
        <v>883.0841979999999</v>
      </c>
      <c r="N3851">
        <f>F3852-($B$1*F3851)</f>
        <v>68.868064965000002</v>
      </c>
      <c r="O3851">
        <f>G3852-($B$1*G3851)</f>
        <v>1515.0873088999999</v>
      </c>
      <c r="P3851">
        <f>H3852-($B$1*H3851)</f>
        <v>4.7365425180000003</v>
      </c>
      <c r="Q3851">
        <f>I3852-($B$1*I3851)</f>
        <v>0.26744154999999997</v>
      </c>
      <c r="R3851">
        <f>J3852-($B$1*J3851)</f>
        <v>36.083265300000001</v>
      </c>
    </row>
    <row r="3852" spans="3:18" x14ac:dyDescent="0.35">
      <c r="C3852" s="1">
        <v>42515</v>
      </c>
      <c r="D3852">
        <v>1224.18</v>
      </c>
      <c r="E3852">
        <v>1223.8</v>
      </c>
      <c r="F3852">
        <v>95.37</v>
      </c>
      <c r="G3852">
        <v>2090.54</v>
      </c>
      <c r="H3852">
        <v>6.5541</v>
      </c>
      <c r="I3852">
        <v>0.37</v>
      </c>
      <c r="J3852">
        <v>49.56</v>
      </c>
      <c r="L3852">
        <f>D3853-($B$1*D3852)</f>
        <v>880.82566670000006</v>
      </c>
      <c r="M3852">
        <f>E3853-($B$1*E3852)</f>
        <v>881.18099700000016</v>
      </c>
      <c r="N3852">
        <f>F3853-($B$1*F3852)</f>
        <v>68.744866550000012</v>
      </c>
      <c r="O3852">
        <f>G3853-($B$1*G3852)</f>
        <v>1510.6336701</v>
      </c>
      <c r="P3852">
        <f>H3853-($B$1*H3852)</f>
        <v>4.7403017915000003</v>
      </c>
      <c r="Q3852">
        <f>I3853-($B$1*I3852)</f>
        <v>0.26744154999999997</v>
      </c>
      <c r="R3852">
        <f>J3853-($B$1*J3852)</f>
        <v>35.742711399999997</v>
      </c>
    </row>
    <row r="3853" spans="3:18" x14ac:dyDescent="0.35">
      <c r="C3853" s="1">
        <v>42516</v>
      </c>
      <c r="D3853">
        <v>1220.1500000000001</v>
      </c>
      <c r="E3853">
        <v>1220.4000000000001</v>
      </c>
      <c r="F3853">
        <v>95.18</v>
      </c>
      <c r="G3853">
        <v>2090.1</v>
      </c>
      <c r="H3853">
        <v>6.5570000000000004</v>
      </c>
      <c r="I3853">
        <v>0.37</v>
      </c>
      <c r="J3853">
        <v>49.48</v>
      </c>
      <c r="L3853">
        <f>D3854-($B$1*D3853)</f>
        <v>874.19272225000009</v>
      </c>
      <c r="M3853">
        <f>E3854-($B$1*E3853)</f>
        <v>878.42342600000006</v>
      </c>
      <c r="N3853">
        <f>F3854-($B$1*F3853)</f>
        <v>69.122531699999996</v>
      </c>
      <c r="O3853">
        <f>G3854-($B$1*G3853)</f>
        <v>1519.7156315</v>
      </c>
      <c r="P3853">
        <f>H3854-($B$1*H3853)</f>
        <v>4.7457979549999996</v>
      </c>
      <c r="Q3853">
        <f>I3854-($B$1*I3853)</f>
        <v>0.26744154999999997</v>
      </c>
      <c r="R3853">
        <f>J3854-($B$1*J3853)</f>
        <v>35.614886200000001</v>
      </c>
    </row>
    <row r="3854" spans="3:18" x14ac:dyDescent="0.35">
      <c r="C3854" s="1">
        <v>42517</v>
      </c>
      <c r="D3854">
        <v>1212.4000000000001</v>
      </c>
      <c r="E3854">
        <v>1216.7</v>
      </c>
      <c r="F3854">
        <v>95.504999999999995</v>
      </c>
      <c r="G3854">
        <v>2099.06</v>
      </c>
      <c r="H3854">
        <v>6.5632999999999999</v>
      </c>
      <c r="I3854">
        <v>0.37</v>
      </c>
      <c r="J3854">
        <v>49.33</v>
      </c>
      <c r="L3854">
        <f>D3855-($B$1*D3854)</f>
        <v>879.18090600000005</v>
      </c>
      <c r="M3854">
        <f>E3855-($B$1*E3854)</f>
        <v>880.24901049999994</v>
      </c>
      <c r="N3854">
        <f>F3855-($B$1*F3854)</f>
        <v>69.420446575</v>
      </c>
      <c r="O3854">
        <f>G3855-($B$1*G3854)</f>
        <v>1515.1320539000001</v>
      </c>
      <c r="P3854">
        <f>H3855-($B$1*H3854)</f>
        <v>4.7636516895000005</v>
      </c>
      <c r="Q3854">
        <f>I3855-($B$1*I3854)</f>
        <v>0.18744154999999996</v>
      </c>
      <c r="R3854">
        <f>J3855-($B$1*J3854)</f>
        <v>35.426463949999999</v>
      </c>
    </row>
    <row r="3855" spans="3:18" x14ac:dyDescent="0.35">
      <c r="C3855" s="1">
        <v>42521</v>
      </c>
      <c r="D3855">
        <v>1215.24</v>
      </c>
      <c r="E3855">
        <v>1217.5</v>
      </c>
      <c r="F3855">
        <v>95.893000000000001</v>
      </c>
      <c r="G3855">
        <v>2096.96</v>
      </c>
      <c r="H3855">
        <v>6.5829000000000004</v>
      </c>
      <c r="I3855">
        <v>0.28999999999999998</v>
      </c>
      <c r="J3855">
        <v>49.1</v>
      </c>
      <c r="L3855">
        <f>D3856-($B$1*D3855)</f>
        <v>876.50370059999989</v>
      </c>
      <c r="M3855">
        <f>E3856-($B$1*E3855)</f>
        <v>877.22726250000005</v>
      </c>
      <c r="N3855">
        <f>F3856-($B$1*F3855)</f>
        <v>68.890898794999998</v>
      </c>
      <c r="O3855">
        <f>G3856-($B$1*G3855)</f>
        <v>1518.0841424</v>
      </c>
      <c r="P3855">
        <f>H3856-($B$1*H3855)</f>
        <v>4.7504188635000002</v>
      </c>
      <c r="Q3855">
        <f>I3856-($B$1*I3855)</f>
        <v>0.28961634999999997</v>
      </c>
      <c r="R3855">
        <f>J3856-($B$1*J3855)</f>
        <v>35.400216499999999</v>
      </c>
    </row>
    <row r="3856" spans="3:18" x14ac:dyDescent="0.35">
      <c r="C3856" s="1">
        <v>42522</v>
      </c>
      <c r="D3856">
        <v>1213.3499999999999</v>
      </c>
      <c r="E3856">
        <v>1214.7</v>
      </c>
      <c r="F3856">
        <v>95.471000000000004</v>
      </c>
      <c r="G3856">
        <v>2099.33</v>
      </c>
      <c r="H3856">
        <v>6.5750999999999999</v>
      </c>
      <c r="I3856">
        <v>0.37</v>
      </c>
      <c r="J3856">
        <v>49.01</v>
      </c>
      <c r="L3856">
        <f>D3857-($B$1*D3856)</f>
        <v>874.62758025000005</v>
      </c>
      <c r="M3856">
        <f>E3857-($B$1*E3856)</f>
        <v>875.90338049999991</v>
      </c>
      <c r="N3856">
        <f>F3857-($B$1*F3856)</f>
        <v>69.107870864999995</v>
      </c>
      <c r="O3856">
        <f>G3857-($B$1*G3856)</f>
        <v>1523.3572139500002</v>
      </c>
      <c r="P3856">
        <f>H3857-($B$1*H3856)</f>
        <v>4.7619809064999998</v>
      </c>
      <c r="Q3856">
        <f>I3857-($B$1*I3856)</f>
        <v>0.26744154999999997</v>
      </c>
      <c r="R3856">
        <f>J3857-($B$1*J3856)</f>
        <v>35.58516315</v>
      </c>
    </row>
    <row r="3857" spans="3:18" x14ac:dyDescent="0.35">
      <c r="C3857" s="1">
        <v>42523</v>
      </c>
      <c r="D3857">
        <v>1210.95</v>
      </c>
      <c r="E3857">
        <v>1212.5999999999999</v>
      </c>
      <c r="F3857">
        <v>95.570999999999998</v>
      </c>
      <c r="G3857">
        <v>2105.2600000000002</v>
      </c>
      <c r="H3857">
        <v>6.5845000000000002</v>
      </c>
      <c r="I3857">
        <v>0.37</v>
      </c>
      <c r="J3857">
        <v>49.17</v>
      </c>
      <c r="L3857">
        <f>D3858-($B$1*D3857)</f>
        <v>908.83282424999993</v>
      </c>
      <c r="M3857">
        <f>E3858-($B$1*E3857)</f>
        <v>906.78546900000015</v>
      </c>
      <c r="N3857">
        <f>F3858-($B$1*F3857)</f>
        <v>67.497152365000005</v>
      </c>
      <c r="O3857">
        <f>G3858-($B$1*G3857)</f>
        <v>1515.5835069</v>
      </c>
      <c r="P3857">
        <f>H3858-($B$1*H3857)</f>
        <v>4.7396753675000003</v>
      </c>
      <c r="Q3857">
        <f>I3858-($B$1*I3857)</f>
        <v>0.26744154999999997</v>
      </c>
      <c r="R3857">
        <f>J3858-($B$1*J3857)</f>
        <v>34.990813549999999</v>
      </c>
    </row>
    <row r="3858" spans="3:18" x14ac:dyDescent="0.35">
      <c r="C3858" s="1">
        <v>42524</v>
      </c>
      <c r="D3858">
        <v>1244.49</v>
      </c>
      <c r="E3858">
        <v>1242.9000000000001</v>
      </c>
      <c r="F3858">
        <v>93.988</v>
      </c>
      <c r="G3858">
        <v>2099.13</v>
      </c>
      <c r="H3858">
        <v>6.5648</v>
      </c>
      <c r="I3858">
        <v>0.37</v>
      </c>
      <c r="J3858">
        <v>48.62</v>
      </c>
      <c r="L3858">
        <f>D3859-($B$1*D3858)</f>
        <v>900.28603935000001</v>
      </c>
      <c r="M3858">
        <f>E3859-($B$1*E3858)</f>
        <v>902.88676350000003</v>
      </c>
      <c r="N3858">
        <f>F3859-($B$1*F3858)</f>
        <v>67.802936220000007</v>
      </c>
      <c r="O3858">
        <f>G3859-($B$1*G3858)</f>
        <v>1527.5626509499998</v>
      </c>
      <c r="P3858">
        <f>H3859-($B$1*H3858)</f>
        <v>4.7440359119999993</v>
      </c>
      <c r="Q3858">
        <f>I3859-($B$1*I3858)</f>
        <v>0.26744154999999997</v>
      </c>
      <c r="R3858">
        <f>J3859-($B$1*J3858)</f>
        <v>36.213265299999996</v>
      </c>
    </row>
    <row r="3859" spans="3:18" x14ac:dyDescent="0.35">
      <c r="C3859" s="1">
        <v>42527</v>
      </c>
      <c r="D3859">
        <v>1245.24</v>
      </c>
      <c r="E3859">
        <v>1247.4000000000001</v>
      </c>
      <c r="F3859">
        <v>93.855000000000004</v>
      </c>
      <c r="G3859">
        <v>2109.41</v>
      </c>
      <c r="H3859">
        <v>6.5636999999999999</v>
      </c>
      <c r="I3859">
        <v>0.37</v>
      </c>
      <c r="J3859">
        <v>49.69</v>
      </c>
      <c r="L3859">
        <f>D3860-($B$1*D3859)</f>
        <v>898.68815059999997</v>
      </c>
      <c r="M3859">
        <f>E3860-($B$1*E3859)</f>
        <v>901.23943099999997</v>
      </c>
      <c r="N3859">
        <f>F3860-($B$1*F3859)</f>
        <v>67.781801825000002</v>
      </c>
      <c r="O3859">
        <f>G3860-($B$1*G3859)</f>
        <v>1527.4331891500001</v>
      </c>
      <c r="P3859">
        <f>H3860-($B$1*H3859)</f>
        <v>4.7521408155000007</v>
      </c>
      <c r="Q3859">
        <f>I3860-($B$1*I3859)</f>
        <v>0.26744154999999997</v>
      </c>
      <c r="R3859">
        <f>J3860-($B$1*J3859)</f>
        <v>36.586677350000002</v>
      </c>
    </row>
    <row r="3860" spans="3:18" x14ac:dyDescent="0.35">
      <c r="C3860" s="1">
        <v>42528</v>
      </c>
      <c r="D3860">
        <v>1243.8499999999999</v>
      </c>
      <c r="E3860">
        <v>1247</v>
      </c>
      <c r="F3860">
        <v>93.796999999999997</v>
      </c>
      <c r="G3860">
        <v>2112.13</v>
      </c>
      <c r="H3860">
        <v>6.5715000000000003</v>
      </c>
      <c r="I3860">
        <v>0.37</v>
      </c>
      <c r="J3860">
        <v>50.36</v>
      </c>
      <c r="L3860">
        <f>D3861-($B$1*D3860)</f>
        <v>917.36343775000012</v>
      </c>
      <c r="M3860">
        <f>E3861-($B$1*E3860)</f>
        <v>916.65030499999989</v>
      </c>
      <c r="N3860">
        <f>F3861-($B$1*F3860)</f>
        <v>67.596878555000004</v>
      </c>
      <c r="O3860">
        <f>G3861-($B$1*G3860)</f>
        <v>1533.6692459499998</v>
      </c>
      <c r="P3860">
        <f>H3861-($B$1*H3860)</f>
        <v>4.7409787725000001</v>
      </c>
      <c r="Q3860">
        <f>I3861-($B$1*I3860)</f>
        <v>0.26744154999999997</v>
      </c>
      <c r="R3860">
        <f>J3861-($B$1*J3860)</f>
        <v>37.270963399999999</v>
      </c>
    </row>
    <row r="3861" spans="3:18" x14ac:dyDescent="0.35">
      <c r="C3861" s="1">
        <v>42529</v>
      </c>
      <c r="D3861">
        <v>1262.1400000000001</v>
      </c>
      <c r="E3861">
        <v>1262.3</v>
      </c>
      <c r="F3861">
        <v>93.596000000000004</v>
      </c>
      <c r="G3861">
        <v>2119.12</v>
      </c>
      <c r="H3861">
        <v>6.5625</v>
      </c>
      <c r="I3861">
        <v>0.37</v>
      </c>
      <c r="J3861">
        <v>51.23</v>
      </c>
      <c r="L3861">
        <f>D3862-($B$1*D3861)</f>
        <v>919.30372410000007</v>
      </c>
      <c r="M3861">
        <f>E3862-($B$1*E3861)</f>
        <v>922.8093745000001</v>
      </c>
      <c r="N3861">
        <f>F3862-($B$1*F3861)</f>
        <v>68.043592739999994</v>
      </c>
      <c r="O3861">
        <f>G3862-($B$1*G3861)</f>
        <v>1528.0917228000001</v>
      </c>
      <c r="P3861">
        <f>H3862-($B$1*H3861)</f>
        <v>4.7428734374999992</v>
      </c>
      <c r="Q3861">
        <f>I3862-($B$1*I3861)</f>
        <v>0.26744154999999997</v>
      </c>
      <c r="R3861">
        <f>J3862-($B$1*J3861)</f>
        <v>36.35981245</v>
      </c>
    </row>
    <row r="3862" spans="3:18" x14ac:dyDescent="0.35">
      <c r="C3862" s="1">
        <v>42530</v>
      </c>
      <c r="D3862">
        <v>1269.1500000000001</v>
      </c>
      <c r="E3862">
        <v>1272.7</v>
      </c>
      <c r="F3862">
        <v>93.986999999999995</v>
      </c>
      <c r="G3862">
        <v>2115.48</v>
      </c>
      <c r="H3862">
        <v>6.5618999999999996</v>
      </c>
      <c r="I3862">
        <v>0.37</v>
      </c>
      <c r="J3862">
        <v>50.56</v>
      </c>
      <c r="L3862">
        <f>D3863-($B$1*D3862)</f>
        <v>922.41065724999999</v>
      </c>
      <c r="M3862">
        <f>E3863-($B$1*E3862)</f>
        <v>923.1266505000001</v>
      </c>
      <c r="N3862">
        <f>F3863-($B$1*F3862)</f>
        <v>68.579213405000004</v>
      </c>
      <c r="O3862">
        <f>G3863-($B$1*G3862)</f>
        <v>1509.6906762000001</v>
      </c>
      <c r="P3862">
        <f>H3863-($B$1*H3862)</f>
        <v>4.7430397484999993</v>
      </c>
      <c r="Q3862">
        <f>I3863-($B$1*I3862)</f>
        <v>0.26744154999999997</v>
      </c>
      <c r="R3862">
        <f>J3863-($B$1*J3862)</f>
        <v>35.055526399999998</v>
      </c>
    </row>
    <row r="3863" spans="3:18" x14ac:dyDescent="0.35">
      <c r="C3863" s="1">
        <v>42531</v>
      </c>
      <c r="D3863">
        <v>1274.2</v>
      </c>
      <c r="E3863">
        <v>1275.9000000000001</v>
      </c>
      <c r="F3863">
        <v>94.631</v>
      </c>
      <c r="G3863">
        <v>2096.0700000000002</v>
      </c>
      <c r="H3863">
        <v>6.5618999999999996</v>
      </c>
      <c r="I3863">
        <v>0.37</v>
      </c>
      <c r="J3863">
        <v>49.07</v>
      </c>
      <c r="L3863">
        <f>D3864-($B$1*D3863)</f>
        <v>930.86087299999986</v>
      </c>
      <c r="M3863">
        <f>E3864-($B$1*E3863)</f>
        <v>933.23965850000002</v>
      </c>
      <c r="N3863">
        <f>F3864-($B$1*F3863)</f>
        <v>68.190706265000003</v>
      </c>
      <c r="O3863">
        <f>G3864-($B$1*G3863)</f>
        <v>1498.0608370499999</v>
      </c>
      <c r="P3863">
        <f>H3864-($B$1*H3863)</f>
        <v>4.7668397484999998</v>
      </c>
      <c r="Q3863">
        <f>I3864-($B$1*I3863)</f>
        <v>0.26744154999999997</v>
      </c>
      <c r="R3863">
        <f>J3864-($B$1*J3863)</f>
        <v>35.278532050000003</v>
      </c>
    </row>
    <row r="3864" spans="3:18" x14ac:dyDescent="0.35">
      <c r="C3864" s="1">
        <v>42534</v>
      </c>
      <c r="D3864">
        <v>1284.05</v>
      </c>
      <c r="E3864">
        <v>1286.9000000000001</v>
      </c>
      <c r="F3864">
        <v>94.421000000000006</v>
      </c>
      <c r="G3864">
        <v>2079.06</v>
      </c>
      <c r="H3864">
        <v>6.5857000000000001</v>
      </c>
      <c r="I3864">
        <v>0.37</v>
      </c>
      <c r="J3864">
        <v>48.88</v>
      </c>
      <c r="L3864">
        <f>D3865-($B$1*D3864)</f>
        <v>929.93060074999994</v>
      </c>
      <c r="M3864">
        <f>E3865-($B$1*E3864)</f>
        <v>931.39062349999995</v>
      </c>
      <c r="N3864">
        <f>F3865-($B$1*F3864)</f>
        <v>68.92791511499999</v>
      </c>
      <c r="O3864">
        <f>G3865-($B$1*G3864)</f>
        <v>1499.0357539000001</v>
      </c>
      <c r="P3864">
        <f>H3865-($B$1*H3864)</f>
        <v>4.7710427455</v>
      </c>
      <c r="Q3864">
        <f>I3865-($B$1*I3864)</f>
        <v>0.26744154999999997</v>
      </c>
      <c r="R3864">
        <f>J3865-($B$1*J3864)</f>
        <v>34.941197200000005</v>
      </c>
    </row>
    <row r="3865" spans="3:18" x14ac:dyDescent="0.35">
      <c r="C3865" s="1">
        <v>42535</v>
      </c>
      <c r="D3865">
        <v>1285.8499999999999</v>
      </c>
      <c r="E3865">
        <v>1288.0999999999999</v>
      </c>
      <c r="F3865">
        <v>95.1</v>
      </c>
      <c r="G3865">
        <v>2075.3200000000002</v>
      </c>
      <c r="H3865">
        <v>6.5964999999999998</v>
      </c>
      <c r="I3865">
        <v>0.37</v>
      </c>
      <c r="J3865">
        <v>48.49</v>
      </c>
      <c r="L3865">
        <f>D3866-($B$1*D3865)</f>
        <v>935.07166774999996</v>
      </c>
      <c r="M3865">
        <f>E3866-($B$1*E3865)</f>
        <v>931.25800149999998</v>
      </c>
      <c r="N3865">
        <f>F3866-($B$1*F3865)</f>
        <v>68.374706500000002</v>
      </c>
      <c r="O3865">
        <f>G3866-($B$1*G3865)</f>
        <v>1496.2524257999999</v>
      </c>
      <c r="P3865">
        <f>H3866-($B$1*H3865)</f>
        <v>4.7533491474999998</v>
      </c>
      <c r="Q3865">
        <f>I3866-($B$1*I3865)</f>
        <v>0.26744154999999997</v>
      </c>
      <c r="R3865">
        <f>J3866-($B$1*J3865)</f>
        <v>34.569299349999994</v>
      </c>
    </row>
    <row r="3866" spans="3:18" x14ac:dyDescent="0.35">
      <c r="C3866" s="1">
        <v>42536</v>
      </c>
      <c r="D3866">
        <v>1291.49</v>
      </c>
      <c r="E3866">
        <v>1288.3</v>
      </c>
      <c r="F3866">
        <v>94.734999999999999</v>
      </c>
      <c r="G3866">
        <v>2071.5</v>
      </c>
      <c r="H3866">
        <v>6.5818000000000003</v>
      </c>
      <c r="I3866">
        <v>0.37</v>
      </c>
      <c r="J3866">
        <v>48.01</v>
      </c>
      <c r="L3866">
        <f>D3867-($B$1*D3866)</f>
        <v>921.15834435000011</v>
      </c>
      <c r="M3866">
        <f>E3867-($B$1*E3866)</f>
        <v>941.30256450000002</v>
      </c>
      <c r="N3866">
        <f>F3867-($B$1*F3866)</f>
        <v>68.491879025000003</v>
      </c>
      <c r="O3866">
        <f>G3867-($B$1*G3866)</f>
        <v>1503.8012724999999</v>
      </c>
      <c r="P3866">
        <f>H3867-($B$1*H3866)</f>
        <v>4.7676237669999999</v>
      </c>
      <c r="Q3866">
        <f>I3867-($B$1*I3866)</f>
        <v>0.27744154999999998</v>
      </c>
      <c r="R3866">
        <f>J3867-($B$1*J3866)</f>
        <v>32.902348150000002</v>
      </c>
    </row>
    <row r="3867" spans="3:18" x14ac:dyDescent="0.35">
      <c r="C3867" s="1">
        <v>42537</v>
      </c>
      <c r="D3867">
        <v>1279.1400000000001</v>
      </c>
      <c r="E3867">
        <v>1298.4000000000001</v>
      </c>
      <c r="F3867">
        <v>94.751000000000005</v>
      </c>
      <c r="G3867">
        <v>2077.9899999999998</v>
      </c>
      <c r="H3867">
        <v>6.5919999999999996</v>
      </c>
      <c r="I3867">
        <v>0.38</v>
      </c>
      <c r="J3867">
        <v>46.21</v>
      </c>
      <c r="L3867">
        <f>D3868-($B$1*D3867)</f>
        <v>944.04157909999981</v>
      </c>
      <c r="M3867">
        <f>E3868-($B$1*E3867)</f>
        <v>934.90299599999992</v>
      </c>
      <c r="N3867">
        <f>F3868-($B$1*F3867)</f>
        <v>68.121444065000006</v>
      </c>
      <c r="O3867">
        <f>G3868-($B$1*G3867)</f>
        <v>1495.2323418499998</v>
      </c>
      <c r="P3867">
        <f>H3868-($B$1*H3867)</f>
        <v>4.7611964799999997</v>
      </c>
      <c r="Q3867">
        <f>I3868-($B$1*I3867)</f>
        <v>0.27466970000000002</v>
      </c>
      <c r="R3867">
        <f>J3868-($B$1*J3867)</f>
        <v>35.171281149999999</v>
      </c>
    </row>
    <row r="3868" spans="3:18" x14ac:dyDescent="0.35">
      <c r="C3868" s="1">
        <v>42538</v>
      </c>
      <c r="D3868">
        <v>1298.5999999999999</v>
      </c>
      <c r="E3868">
        <v>1294.8</v>
      </c>
      <c r="F3868">
        <v>94.385000000000005</v>
      </c>
      <c r="G3868">
        <v>2071.2199999999998</v>
      </c>
      <c r="H3868">
        <v>6.5884</v>
      </c>
      <c r="I3868">
        <v>0.38</v>
      </c>
      <c r="J3868">
        <v>47.98</v>
      </c>
      <c r="L3868">
        <f>D3869-($B$1*D3868)</f>
        <v>930.19755900000007</v>
      </c>
      <c r="M3868">
        <f>E3869-($B$1*E3868)</f>
        <v>933.20086199999992</v>
      </c>
      <c r="N3868">
        <f>F3869-($B$1*F3868)</f>
        <v>67.576893775000002</v>
      </c>
      <c r="O3868">
        <f>G3869-($B$1*G3868)</f>
        <v>1509.1388843</v>
      </c>
      <c r="P3868">
        <f>H3869-($B$1*H3868)</f>
        <v>4.7507943460000002</v>
      </c>
      <c r="Q3868">
        <f>I3869-($B$1*I3868)</f>
        <v>0.27466970000000002</v>
      </c>
      <c r="R3868">
        <f>J3869-($B$1*J3868)</f>
        <v>36.070663699999997</v>
      </c>
    </row>
    <row r="3869" spans="3:18" x14ac:dyDescent="0.35">
      <c r="C3869" s="1">
        <v>42541</v>
      </c>
      <c r="D3869">
        <v>1290.1500000000001</v>
      </c>
      <c r="E3869">
        <v>1292.0999999999999</v>
      </c>
      <c r="F3869">
        <v>93.739000000000004</v>
      </c>
      <c r="G3869">
        <v>2083.25</v>
      </c>
      <c r="H3869">
        <v>6.577</v>
      </c>
      <c r="I3869">
        <v>0.38</v>
      </c>
      <c r="J3869">
        <v>49.37</v>
      </c>
      <c r="L3869">
        <f>D3870-($B$1*D3869)</f>
        <v>910.82977225000002</v>
      </c>
      <c r="M3869">
        <f>E3870-($B$1*E3869)</f>
        <v>914.34926150000001</v>
      </c>
      <c r="N3869">
        <f>F3870-($B$1*F3869)</f>
        <v>68.122955284999989</v>
      </c>
      <c r="O3869">
        <f>G3870-($B$1*G3869)</f>
        <v>1511.45434875</v>
      </c>
      <c r="P3869">
        <f>H3870-($B$1*H3869)</f>
        <v>4.7672542550000001</v>
      </c>
      <c r="Q3869">
        <f>I3870-($B$1*I3869)</f>
        <v>0.27466970000000002</v>
      </c>
      <c r="R3869">
        <f>J3870-($B$1*J3869)</f>
        <v>35.165376550000005</v>
      </c>
    </row>
    <row r="3870" spans="3:18" x14ac:dyDescent="0.35">
      <c r="C3870" s="1">
        <v>42542</v>
      </c>
      <c r="D3870">
        <v>1268.44</v>
      </c>
      <c r="E3870">
        <v>1272.5</v>
      </c>
      <c r="F3870">
        <v>94.105999999999995</v>
      </c>
      <c r="G3870">
        <v>2088.9</v>
      </c>
      <c r="H3870">
        <v>6.5903</v>
      </c>
      <c r="I3870">
        <v>0.38</v>
      </c>
      <c r="J3870">
        <v>48.85</v>
      </c>
      <c r="L3870">
        <f>D3871-($B$1*D3870)</f>
        <v>914.71745859999987</v>
      </c>
      <c r="M3870">
        <f>E3871-($B$1*E3870)</f>
        <v>917.28208749999999</v>
      </c>
      <c r="N3870">
        <f>F3871-($B$1*F3870)</f>
        <v>67.718228389999993</v>
      </c>
      <c r="O3870">
        <f>G3871-($B$1*G3870)</f>
        <v>1506.4382534999997</v>
      </c>
      <c r="P3870">
        <f>H3871-($B$1*H3870)</f>
        <v>4.7507676944999995</v>
      </c>
      <c r="Q3870">
        <f>I3871-($B$1*I3870)</f>
        <v>0.27466970000000002</v>
      </c>
      <c r="R3870">
        <f>J3871-($B$1*J3870)</f>
        <v>35.589512749999997</v>
      </c>
    </row>
    <row r="3871" spans="3:18" x14ac:dyDescent="0.35">
      <c r="C3871" s="1">
        <v>42543</v>
      </c>
      <c r="D3871">
        <v>1266.31</v>
      </c>
      <c r="E3871">
        <v>1270</v>
      </c>
      <c r="F3871">
        <v>93.802999999999997</v>
      </c>
      <c r="G3871">
        <v>2085.4499999999998</v>
      </c>
      <c r="H3871">
        <v>6.5774999999999997</v>
      </c>
      <c r="I3871">
        <v>0.38</v>
      </c>
      <c r="J3871">
        <v>49.13</v>
      </c>
      <c r="L3871">
        <f>D3872-($B$1*D3871)</f>
        <v>904.64786265000009</v>
      </c>
      <c r="M3871">
        <f>E3872-($B$1*E3871)</f>
        <v>911.07504999999992</v>
      </c>
      <c r="N3871">
        <f>F3872-($B$1*F3871)</f>
        <v>67.576215445000003</v>
      </c>
      <c r="O3871">
        <f>G3872-($B$1*G3871)</f>
        <v>1535.2645417500003</v>
      </c>
      <c r="P3871">
        <f>H3872-($B$1*H3871)</f>
        <v>4.7540156625000005</v>
      </c>
      <c r="Q3871">
        <f>I3872-($B$1*I3871)</f>
        <v>0.28466970000000003</v>
      </c>
      <c r="R3871">
        <f>J3872-($B$1*J3871)</f>
        <v>36.491900950000002</v>
      </c>
    </row>
    <row r="3872" spans="3:18" x14ac:dyDescent="0.35">
      <c r="C3872" s="1">
        <v>42544</v>
      </c>
      <c r="D3872">
        <v>1255.6500000000001</v>
      </c>
      <c r="E3872">
        <v>1263.0999999999999</v>
      </c>
      <c r="F3872">
        <v>93.576999999999998</v>
      </c>
      <c r="G3872">
        <v>2113.3200000000002</v>
      </c>
      <c r="H3872">
        <v>6.5772000000000004</v>
      </c>
      <c r="I3872">
        <v>0.39</v>
      </c>
      <c r="J3872">
        <v>50.11</v>
      </c>
      <c r="L3872">
        <f>D3873-($B$1*D3872)</f>
        <v>967.93265474999998</v>
      </c>
      <c r="M3872">
        <f>E3873-($B$1*E3872)</f>
        <v>972.2876265000001</v>
      </c>
      <c r="N3872">
        <f>F3873-($B$1*F3872)</f>
        <v>69.738859255000008</v>
      </c>
      <c r="O3872">
        <f>G3873-($B$1*G3872)</f>
        <v>1451.6293958000001</v>
      </c>
      <c r="P3872">
        <f>H3873-($B$1*H3872)</f>
        <v>4.7986988180000001</v>
      </c>
      <c r="Q3872">
        <f>I3873-($B$1*I3872)</f>
        <v>0.29189785000000001</v>
      </c>
      <c r="R3872">
        <f>J3873-($B$1*J3872)</f>
        <v>33.750259650000004</v>
      </c>
    </row>
    <row r="3873" spans="3:18" x14ac:dyDescent="0.35">
      <c r="C3873" s="1">
        <v>42545</v>
      </c>
      <c r="D3873">
        <v>1315.98</v>
      </c>
      <c r="E3873">
        <v>1322.4</v>
      </c>
      <c r="F3873">
        <v>95.677000000000007</v>
      </c>
      <c r="G3873">
        <v>2037.41</v>
      </c>
      <c r="H3873">
        <v>6.6218000000000004</v>
      </c>
      <c r="I3873">
        <v>0.4</v>
      </c>
      <c r="J3873">
        <v>47.64</v>
      </c>
      <c r="L3873">
        <f>D3874-($B$1*D3873)</f>
        <v>960.03008369999998</v>
      </c>
      <c r="M3873">
        <f>E3874-($B$1*E3873)</f>
        <v>958.15055600000005</v>
      </c>
      <c r="N3873">
        <f>F3874-($B$1*F3873)</f>
        <v>70.27277075500001</v>
      </c>
      <c r="O3873">
        <f>G3874-($B$1*G3873)</f>
        <v>1435.8005091499999</v>
      </c>
      <c r="P3873">
        <f>H3874-($B$1*H3873)</f>
        <v>4.8161363670000004</v>
      </c>
      <c r="Q3873">
        <f>I3874-($B$1*I3873)</f>
        <v>0.29912599999999995</v>
      </c>
      <c r="R3873">
        <f>J3874-($B$1*J3873)</f>
        <v>33.124906599999996</v>
      </c>
    </row>
    <row r="3874" spans="3:18" x14ac:dyDescent="0.35">
      <c r="C3874" s="1">
        <v>42548</v>
      </c>
      <c r="D3874">
        <v>1324.8</v>
      </c>
      <c r="E3874">
        <v>1324.7</v>
      </c>
      <c r="F3874">
        <v>96.793000000000006</v>
      </c>
      <c r="G3874">
        <v>2000.54</v>
      </c>
      <c r="H3874">
        <v>6.6516000000000002</v>
      </c>
      <c r="I3874">
        <v>0.41</v>
      </c>
      <c r="J3874">
        <v>46.33</v>
      </c>
      <c r="L3874">
        <f>D3875-($B$1*D3874)</f>
        <v>945.29531199999997</v>
      </c>
      <c r="M3874">
        <f>E3875-($B$1*E3874)</f>
        <v>950.71303050000006</v>
      </c>
      <c r="N3874">
        <f>F3875-($B$1*F3874)</f>
        <v>69.571432294999994</v>
      </c>
      <c r="O3874">
        <f>G3875-($B$1*G3874)</f>
        <v>1481.5703200999999</v>
      </c>
      <c r="P3874">
        <f>H3875-($B$1*H3874)</f>
        <v>4.8043762540000001</v>
      </c>
      <c r="Q3874">
        <f>I3875-($B$1*I3874)</f>
        <v>0.29635414999999998</v>
      </c>
      <c r="R3874">
        <f>J3875-($B$1*J3874)</f>
        <v>35.00801895</v>
      </c>
    </row>
    <row r="3875" spans="3:18" x14ac:dyDescent="0.35">
      <c r="C3875" s="1">
        <v>42549</v>
      </c>
      <c r="D3875">
        <v>1312.51</v>
      </c>
      <c r="E3875">
        <v>1317.9</v>
      </c>
      <c r="F3875">
        <v>96.400999999999996</v>
      </c>
      <c r="G3875">
        <v>2036.09</v>
      </c>
      <c r="H3875">
        <v>6.6481000000000003</v>
      </c>
      <c r="I3875">
        <v>0.41</v>
      </c>
      <c r="J3875">
        <v>47.85</v>
      </c>
      <c r="L3875">
        <f>D3876-($B$1*D3875)</f>
        <v>955.08191565000016</v>
      </c>
      <c r="M3875">
        <f>E3876-($B$1*E3875)</f>
        <v>961.59788850000007</v>
      </c>
      <c r="N3875">
        <f>F3876-($B$1*F3875)</f>
        <v>69.116088814999998</v>
      </c>
      <c r="O3875">
        <f>G3876-($B$1*G3875)</f>
        <v>1506.3963933499999</v>
      </c>
      <c r="P3875">
        <f>H3876-($B$1*H3875)</f>
        <v>4.7939464015000004</v>
      </c>
      <c r="Q3875">
        <f>I3876-($B$1*I3875)</f>
        <v>0.29635414999999998</v>
      </c>
      <c r="R3875">
        <f>J3876-($B$1*J3875)</f>
        <v>36.61669775</v>
      </c>
    </row>
    <row r="3876" spans="3:18" x14ac:dyDescent="0.35">
      <c r="C3876" s="1">
        <v>42550</v>
      </c>
      <c r="D3876">
        <v>1318.89</v>
      </c>
      <c r="E3876">
        <v>1326.9</v>
      </c>
      <c r="F3876">
        <v>95.837000000000003</v>
      </c>
      <c r="G3876">
        <v>2070.77</v>
      </c>
      <c r="H3876">
        <v>6.6367000000000003</v>
      </c>
      <c r="I3876">
        <v>0.41</v>
      </c>
      <c r="J3876">
        <v>49.88</v>
      </c>
      <c r="L3876">
        <f>D3877-($B$1*D3876)</f>
        <v>956.60347535000005</v>
      </c>
      <c r="M3876">
        <f>E3877-($B$1*E3876)</f>
        <v>952.80322349999983</v>
      </c>
      <c r="N3876">
        <f>F3877-($B$1*F3876)</f>
        <v>69.663421154999995</v>
      </c>
      <c r="O3876">
        <f>G3877-($B$1*G3876)</f>
        <v>1524.8736175500001</v>
      </c>
      <c r="P3876">
        <f>H3877-($B$1*H3876)</f>
        <v>4.8084063104999997</v>
      </c>
      <c r="Q3876">
        <f>I3877-($B$1*I3876)</f>
        <v>0.18635415</v>
      </c>
      <c r="R3876">
        <f>J3877-($B$1*J3876)</f>
        <v>34.504012199999998</v>
      </c>
    </row>
    <row r="3877" spans="3:18" x14ac:dyDescent="0.35">
      <c r="C3877" s="1">
        <v>42551</v>
      </c>
      <c r="D3877">
        <v>1322.18</v>
      </c>
      <c r="E3877">
        <v>1320.6</v>
      </c>
      <c r="F3877">
        <v>96.227999999999994</v>
      </c>
      <c r="G3877">
        <v>2098.86</v>
      </c>
      <c r="H3877">
        <v>6.6479999999999997</v>
      </c>
      <c r="I3877">
        <v>0.3</v>
      </c>
      <c r="J3877">
        <v>48.33</v>
      </c>
      <c r="L3877">
        <f>D3878-($B$1*D3877)</f>
        <v>975.81153669999992</v>
      </c>
      <c r="M3877">
        <f>E3878-($B$1*E3877)</f>
        <v>972.94948900000009</v>
      </c>
      <c r="N3877">
        <f>F3878-($B$1*F3877)</f>
        <v>69.08104182000001</v>
      </c>
      <c r="O3877">
        <f>G3878-($B$1*G3877)</f>
        <v>1521.1774908999996</v>
      </c>
      <c r="P3877">
        <f>H3878-($B$1*H3877)</f>
        <v>4.8129741200000007</v>
      </c>
      <c r="Q3877">
        <f>I3878-($B$1*I3877)</f>
        <v>0.32684449999999998</v>
      </c>
      <c r="R3877">
        <f>J3878-($B$1*J3877)</f>
        <v>35.593648950000002</v>
      </c>
    </row>
    <row r="3878" spans="3:18" x14ac:dyDescent="0.35">
      <c r="C3878" s="1">
        <v>42552</v>
      </c>
      <c r="D3878">
        <v>1342.3</v>
      </c>
      <c r="E3878">
        <v>1339</v>
      </c>
      <c r="F3878">
        <v>95.754000000000005</v>
      </c>
      <c r="G3878">
        <v>2102.9499999999998</v>
      </c>
      <c r="H3878">
        <v>6.6557000000000004</v>
      </c>
      <c r="I3878">
        <v>0.41</v>
      </c>
      <c r="J3878">
        <v>48.99</v>
      </c>
      <c r="L3878">
        <f>D3879-($B$1*D3878)</f>
        <v>984.07457450000015</v>
      </c>
      <c r="M3878">
        <f>E3879-($B$1*E3878)</f>
        <v>989.44928499999992</v>
      </c>
      <c r="N3878">
        <f>F3879-($B$1*F3878)</f>
        <v>69.757427509999999</v>
      </c>
      <c r="O3878">
        <f>G3879-($B$1*G3878)</f>
        <v>1505.6438042500004</v>
      </c>
      <c r="P3878">
        <f>H3879-($B$1*H3878)</f>
        <v>4.8347397954999991</v>
      </c>
      <c r="Q3878">
        <f>I3879-($B$1*I3878)</f>
        <v>0.28635415000000003</v>
      </c>
      <c r="R3878">
        <f>J3879-($B$1*J3878)</f>
        <v>33.020706849999996</v>
      </c>
    </row>
    <row r="3879" spans="3:18" x14ac:dyDescent="0.35">
      <c r="C3879" s="1">
        <v>42556</v>
      </c>
      <c r="D3879">
        <v>1356.14</v>
      </c>
      <c r="E3879">
        <v>1360.6</v>
      </c>
      <c r="F3879">
        <v>96.299000000000007</v>
      </c>
      <c r="G3879">
        <v>2088.5500000000002</v>
      </c>
      <c r="H3879">
        <v>6.6795999999999998</v>
      </c>
      <c r="I3879">
        <v>0.4</v>
      </c>
      <c r="J3879">
        <v>46.6</v>
      </c>
      <c r="L3879">
        <f>D3880-($B$1*D3879)</f>
        <v>987.98833409999997</v>
      </c>
      <c r="M3879">
        <f>E3880-($B$1*E3879)</f>
        <v>989.96208899999988</v>
      </c>
      <c r="N3879">
        <f>F3880-($B$1*F3879)</f>
        <v>69.483361685000006</v>
      </c>
      <c r="O3879">
        <f>G3880-($B$1*G3879)</f>
        <v>1520.8152682499999</v>
      </c>
      <c r="P3879">
        <f>H3880-($B$1*H3879)</f>
        <v>4.8415150739999993</v>
      </c>
      <c r="Q3879">
        <f>I3880-($B$1*I3879)</f>
        <v>0.28912599999999999</v>
      </c>
      <c r="R3879">
        <f>J3880-($B$1*J3879)</f>
        <v>34.513179000000001</v>
      </c>
    </row>
    <row r="3880" spans="3:18" x14ac:dyDescent="0.35">
      <c r="C3880" s="1">
        <v>42557</v>
      </c>
      <c r="D3880">
        <v>1363.89</v>
      </c>
      <c r="E3880">
        <v>1367.1</v>
      </c>
      <c r="F3880">
        <v>96.176000000000002</v>
      </c>
      <c r="G3880">
        <v>2099.73</v>
      </c>
      <c r="H3880">
        <v>6.6929999999999996</v>
      </c>
      <c r="I3880">
        <v>0.4</v>
      </c>
      <c r="J3880">
        <v>47.43</v>
      </c>
      <c r="L3880">
        <f>D3881-($B$1*D3880)</f>
        <v>982.55015034999985</v>
      </c>
      <c r="M3880">
        <f>E3881-($B$1*E3880)</f>
        <v>983.16038649999996</v>
      </c>
      <c r="N3880">
        <f>F3881-($B$1*F3880)</f>
        <v>69.769455440000002</v>
      </c>
      <c r="O3880">
        <f>G3881-($B$1*G3880)</f>
        <v>1515.8863399500001</v>
      </c>
      <c r="P3880">
        <f>H3881-($B$1*H3880)</f>
        <v>4.8258007950000001</v>
      </c>
      <c r="Q3880">
        <f>I3881-($B$1*I3880)</f>
        <v>0.28912599999999999</v>
      </c>
      <c r="R3880">
        <f>J3881-($B$1*J3880)</f>
        <v>31.993115449999998</v>
      </c>
    </row>
    <row r="3881" spans="3:18" x14ac:dyDescent="0.35">
      <c r="C3881" s="1">
        <v>42558</v>
      </c>
      <c r="D3881">
        <v>1360.6</v>
      </c>
      <c r="E3881">
        <v>1362.1</v>
      </c>
      <c r="F3881">
        <v>96.427999999999997</v>
      </c>
      <c r="G3881">
        <v>2097.9</v>
      </c>
      <c r="H3881">
        <v>6.681</v>
      </c>
      <c r="I3881">
        <v>0.4</v>
      </c>
      <c r="J3881">
        <v>45.14</v>
      </c>
      <c r="L3881">
        <f>D3882-($B$1*D3881)</f>
        <v>989.66208899999992</v>
      </c>
      <c r="M3881">
        <f>E3882-($B$1*E3881)</f>
        <v>980.84631150000007</v>
      </c>
      <c r="N3881">
        <f>F3882-($B$1*F3881)</f>
        <v>69.643604820000007</v>
      </c>
      <c r="O3881">
        <f>G3882-($B$1*G3881)</f>
        <v>1548.3935885000001</v>
      </c>
      <c r="P3881">
        <f>H3882-($B$1*H3881)</f>
        <v>4.8362270150000004</v>
      </c>
      <c r="Q3881">
        <f>I3882-($B$1*I3881)</f>
        <v>0.28912599999999999</v>
      </c>
      <c r="R3881">
        <f>J3882-($B$1*J3881)</f>
        <v>32.897869099999994</v>
      </c>
    </row>
    <row r="3882" spans="3:18" x14ac:dyDescent="0.35">
      <c r="C3882" s="1">
        <v>42559</v>
      </c>
      <c r="D3882">
        <v>1366.8</v>
      </c>
      <c r="E3882">
        <v>1358.4</v>
      </c>
      <c r="F3882">
        <v>96.372</v>
      </c>
      <c r="G3882">
        <v>2129.9</v>
      </c>
      <c r="H3882">
        <v>6.6881000000000004</v>
      </c>
      <c r="I3882">
        <v>0.4</v>
      </c>
      <c r="J3882">
        <v>45.41</v>
      </c>
      <c r="L3882">
        <f>D3883-($B$1*D3882)</f>
        <v>976.39354200000002</v>
      </c>
      <c r="M3882">
        <f>E3883-($B$1*E3882)</f>
        <v>980.07189599999992</v>
      </c>
      <c r="N3882">
        <f>F3883-($B$1*F3882)</f>
        <v>69.912127179999999</v>
      </c>
      <c r="O3882">
        <f>G3883-($B$1*G3882)</f>
        <v>1546.7836684999997</v>
      </c>
      <c r="P3882">
        <f>H3883-($B$1*H3882)</f>
        <v>4.8400590015000002</v>
      </c>
      <c r="Q3882">
        <f>I3883-($B$1*I3882)</f>
        <v>0.28912599999999999</v>
      </c>
      <c r="R3882">
        <f>J3883-($B$1*J3882)</f>
        <v>32.173029149999998</v>
      </c>
    </row>
    <row r="3883" spans="3:18" x14ac:dyDescent="0.35">
      <c r="C3883" s="1">
        <v>42562</v>
      </c>
      <c r="D3883">
        <v>1355.25</v>
      </c>
      <c r="E3883">
        <v>1356.6</v>
      </c>
      <c r="F3883">
        <v>96.625</v>
      </c>
      <c r="G3883">
        <v>2137.16</v>
      </c>
      <c r="H3883">
        <v>6.6939000000000002</v>
      </c>
      <c r="I3883">
        <v>0.4</v>
      </c>
      <c r="J3883">
        <v>44.76</v>
      </c>
      <c r="L3883">
        <f>D3884-($B$1*D3883)</f>
        <v>955.99502875000007</v>
      </c>
      <c r="M3883">
        <f>E3884-($B$1*E3883)</f>
        <v>959.27082899999994</v>
      </c>
      <c r="N3883">
        <f>F3884-($B$1*F3883)</f>
        <v>69.718999374999996</v>
      </c>
      <c r="O3883">
        <f>G3884-($B$1*G3883)</f>
        <v>1559.7513053999999</v>
      </c>
      <c r="P3883">
        <f>H3884-($B$1*H3883)</f>
        <v>4.8330513284999999</v>
      </c>
      <c r="Q3883">
        <f>I3884-($B$1*I3883)</f>
        <v>0.28912599999999999</v>
      </c>
      <c r="R3883">
        <f>J3884-($B$1*J3883)</f>
        <v>34.3931994</v>
      </c>
    </row>
    <row r="3884" spans="3:18" x14ac:dyDescent="0.35">
      <c r="C3884" s="1">
        <v>42563</v>
      </c>
      <c r="D3884">
        <v>1331.65</v>
      </c>
      <c r="E3884">
        <v>1335.3</v>
      </c>
      <c r="F3884">
        <v>96.501999999999995</v>
      </c>
      <c r="G3884">
        <v>2152.14</v>
      </c>
      <c r="H3884">
        <v>6.6885000000000003</v>
      </c>
      <c r="I3884">
        <v>0.4</v>
      </c>
      <c r="J3884">
        <v>46.8</v>
      </c>
      <c r="L3884">
        <f>D3885-($B$1*D3884)</f>
        <v>973.73659474999988</v>
      </c>
      <c r="M3884">
        <f>E3885-($B$1*E3884)</f>
        <v>973.47486949999984</v>
      </c>
      <c r="N3884">
        <f>F3885-($B$1*F3884)</f>
        <v>69.47409313</v>
      </c>
      <c r="O3884">
        <f>G3885-($B$1*G3884)</f>
        <v>1555.8890740999998</v>
      </c>
      <c r="P3884">
        <f>H3885-($B$1*H3884)</f>
        <v>4.8323481274999995</v>
      </c>
      <c r="Q3884">
        <f>I3885-($B$1*I3884)</f>
        <v>0.28912599999999999</v>
      </c>
      <c r="R3884">
        <f>J3885-($B$1*J3884)</f>
        <v>31.777742</v>
      </c>
    </row>
    <row r="3885" spans="3:18" x14ac:dyDescent="0.35">
      <c r="C3885" s="1">
        <v>42564</v>
      </c>
      <c r="D3885">
        <v>1342.85</v>
      </c>
      <c r="E3885">
        <v>1343.6</v>
      </c>
      <c r="F3885">
        <v>96.222999999999999</v>
      </c>
      <c r="G3885">
        <v>2152.4299999999998</v>
      </c>
      <c r="H3885">
        <v>6.6863000000000001</v>
      </c>
      <c r="I3885">
        <v>0.4</v>
      </c>
      <c r="J3885">
        <v>44.75</v>
      </c>
      <c r="L3885">
        <f>D3886-($B$1*D3885)</f>
        <v>962.88212274999989</v>
      </c>
      <c r="M3885">
        <f>E3886-($B$1*E3885)</f>
        <v>959.77423399999998</v>
      </c>
      <c r="N3885">
        <f>F3886-($B$1*F3885)</f>
        <v>69.438427744999998</v>
      </c>
      <c r="O3885">
        <f>G3886-($B$1*G3885)</f>
        <v>1567.12869045</v>
      </c>
      <c r="P3885">
        <f>H3886-($B$1*H3885)</f>
        <v>4.8302579345000005</v>
      </c>
      <c r="Q3885">
        <f>I3886-($B$1*I3885)</f>
        <v>0.28912599999999999</v>
      </c>
      <c r="R3885">
        <f>J3886-($B$1*J3885)</f>
        <v>33.275971249999998</v>
      </c>
    </row>
    <row r="3886" spans="3:18" x14ac:dyDescent="0.35">
      <c r="C3886" s="1">
        <v>42565</v>
      </c>
      <c r="D3886">
        <v>1335.1</v>
      </c>
      <c r="E3886">
        <v>1332.2</v>
      </c>
      <c r="F3886">
        <v>96.11</v>
      </c>
      <c r="G3886">
        <v>2163.75</v>
      </c>
      <c r="H3886">
        <v>6.6836000000000002</v>
      </c>
      <c r="I3886">
        <v>0.4</v>
      </c>
      <c r="J3886">
        <v>45.68</v>
      </c>
      <c r="L3886">
        <f>D3887-($B$1*D3886)</f>
        <v>967.78030649999994</v>
      </c>
      <c r="M3886">
        <f>E3887-($B$1*E3886)</f>
        <v>958.13414299999999</v>
      </c>
      <c r="N3886">
        <f>F3887-($B$1*F3886)</f>
        <v>69.917749650000005</v>
      </c>
      <c r="O3886">
        <f>G3887-($B$1*G3886)</f>
        <v>1561.9809562499997</v>
      </c>
      <c r="P3886">
        <f>H3887-($B$1*H3886)</f>
        <v>4.8361063340000001</v>
      </c>
      <c r="Q3886">
        <f>I3887-($B$1*I3886)</f>
        <v>0.28912599999999999</v>
      </c>
      <c r="R3886">
        <f>J3887-($B$1*J3886)</f>
        <v>33.288189200000005</v>
      </c>
    </row>
    <row r="3887" spans="3:18" x14ac:dyDescent="0.35">
      <c r="C3887" s="1">
        <v>42566</v>
      </c>
      <c r="D3887">
        <v>1337.85</v>
      </c>
      <c r="E3887">
        <v>1327.4</v>
      </c>
      <c r="F3887">
        <v>96.558000000000007</v>
      </c>
      <c r="G3887">
        <v>2161.7399999999998</v>
      </c>
      <c r="H3887">
        <v>6.6886999999999999</v>
      </c>
      <c r="I3887">
        <v>0.4</v>
      </c>
      <c r="J3887">
        <v>45.95</v>
      </c>
      <c r="L3887">
        <f>D3888-($B$1*D3887)</f>
        <v>957.95804774999999</v>
      </c>
      <c r="M3887">
        <f>E3888-($B$1*E3887)</f>
        <v>961.36463099999992</v>
      </c>
      <c r="N3887">
        <f>F3888-($B$1*F3887)</f>
        <v>69.802570769999988</v>
      </c>
      <c r="O3887">
        <f>G3888-($B$1*G3887)</f>
        <v>1567.6880980999999</v>
      </c>
      <c r="P3887">
        <f>H3888-($B$1*H3887)</f>
        <v>4.8504926905000003</v>
      </c>
      <c r="Q3887">
        <f>I3888-($B$1*I3887)</f>
        <v>0.28912599999999999</v>
      </c>
      <c r="R3887">
        <f>J3888-($B$1*J3887)</f>
        <v>32.503349249999999</v>
      </c>
    </row>
    <row r="3888" spans="3:18" x14ac:dyDescent="0.35">
      <c r="C3888" s="1">
        <v>42569</v>
      </c>
      <c r="D3888">
        <v>1328.79</v>
      </c>
      <c r="E3888">
        <v>1329.3</v>
      </c>
      <c r="F3888">
        <v>96.566999999999993</v>
      </c>
      <c r="G3888">
        <v>2166.89</v>
      </c>
      <c r="H3888">
        <v>6.7045000000000003</v>
      </c>
      <c r="I3888">
        <v>0.4</v>
      </c>
      <c r="J3888">
        <v>45.24</v>
      </c>
      <c r="L3888">
        <f>D3889-($B$1*D3888)</f>
        <v>963.80934385000012</v>
      </c>
      <c r="M3888">
        <f>E3889-($B$1*E3888)</f>
        <v>963.83797949999996</v>
      </c>
      <c r="N3888">
        <f>F3889-($B$1*F3888)</f>
        <v>70.321076105000003</v>
      </c>
      <c r="O3888">
        <f>G3889-($B$1*G3888)</f>
        <v>1563.1505953500002</v>
      </c>
      <c r="P3888">
        <f>H3889-($B$1*H3888)</f>
        <v>4.8379131675</v>
      </c>
      <c r="Q3888">
        <f>I3889-($B$1*I3888)</f>
        <v>0.28912599999999999</v>
      </c>
      <c r="R3888">
        <f>J3889-($B$1*J3888)</f>
        <v>32.110150599999997</v>
      </c>
    </row>
    <row r="3889" spans="3:18" x14ac:dyDescent="0.35">
      <c r="C3889" s="1">
        <v>42570</v>
      </c>
      <c r="D3889">
        <v>1332.13</v>
      </c>
      <c r="E3889">
        <v>1332.3</v>
      </c>
      <c r="F3889">
        <v>97.087999999999994</v>
      </c>
      <c r="G3889">
        <v>2163.7800000000002</v>
      </c>
      <c r="H3889">
        <v>6.6962999999999999</v>
      </c>
      <c r="I3889">
        <v>0.4</v>
      </c>
      <c r="J3889">
        <v>44.65</v>
      </c>
      <c r="L3889">
        <f>D3890-($B$1*D3889)</f>
        <v>946.70354595000003</v>
      </c>
      <c r="M3889">
        <f>E3890-($B$1*E3889)</f>
        <v>950.00642449999987</v>
      </c>
      <c r="N3889">
        <f>F3890-($B$1*F3889)</f>
        <v>70.341662720000002</v>
      </c>
      <c r="O3889">
        <f>G3890-($B$1*G3889)</f>
        <v>1573.2526407</v>
      </c>
      <c r="P3889">
        <f>H3890-($B$1*H3889)</f>
        <v>4.8215860844999998</v>
      </c>
      <c r="Q3889">
        <f>I3890-($B$1*I3889)</f>
        <v>0.28912599999999999</v>
      </c>
      <c r="R3889">
        <f>J3890-($B$1*J3889)</f>
        <v>32.563689749999995</v>
      </c>
    </row>
    <row r="3890" spans="3:18" x14ac:dyDescent="0.35">
      <c r="C3890" s="1">
        <v>42571</v>
      </c>
      <c r="D3890">
        <v>1315.95</v>
      </c>
      <c r="E3890">
        <v>1319.3</v>
      </c>
      <c r="F3890">
        <v>97.253</v>
      </c>
      <c r="G3890">
        <v>2173.02</v>
      </c>
      <c r="H3890">
        <v>6.6776999999999997</v>
      </c>
      <c r="I3890">
        <v>0.4</v>
      </c>
      <c r="J3890">
        <v>44.94</v>
      </c>
      <c r="L3890">
        <f>D3891-($B$1*D3890)</f>
        <v>966.32839924999985</v>
      </c>
      <c r="M3890">
        <f>E3891-($B$1*E3890)</f>
        <v>965.30982949999998</v>
      </c>
      <c r="N3890">
        <f>F3891-($B$1*F3890)</f>
        <v>70.078927195000006</v>
      </c>
      <c r="O3890">
        <f>G3891-($B$1*G3890)</f>
        <v>1562.8414513</v>
      </c>
      <c r="P3890">
        <f>H3891-($B$1*H3890)</f>
        <v>4.8245417255000005</v>
      </c>
      <c r="Q3890">
        <f>I3891-($B$1*I3890)</f>
        <v>0.28912599999999999</v>
      </c>
      <c r="R3890">
        <f>J3891-($B$1*J3890)</f>
        <v>32.293306100000002</v>
      </c>
    </row>
    <row r="3891" spans="3:18" x14ac:dyDescent="0.35">
      <c r="C3891" s="1">
        <v>42572</v>
      </c>
      <c r="D3891">
        <v>1331.09</v>
      </c>
      <c r="E3891">
        <v>1331</v>
      </c>
      <c r="F3891">
        <v>97.036000000000001</v>
      </c>
      <c r="G3891">
        <v>2165.17</v>
      </c>
      <c r="H3891">
        <v>6.6755000000000004</v>
      </c>
      <c r="I3891">
        <v>0.4</v>
      </c>
      <c r="J3891">
        <v>44.75</v>
      </c>
      <c r="L3891">
        <f>D3892-($B$1*D3891)</f>
        <v>953.42181835000019</v>
      </c>
      <c r="M3891">
        <f>E3892-($B$1*E3891)</f>
        <v>954.46676500000012</v>
      </c>
      <c r="N3891">
        <f>F3892-($B$1*F3891)</f>
        <v>70.599076339999996</v>
      </c>
      <c r="O3891">
        <f>G3892-($B$1*G3891)</f>
        <v>1574.8773535500002</v>
      </c>
      <c r="P3891">
        <f>H3892-($B$1*H3891)</f>
        <v>4.8291515325000001</v>
      </c>
      <c r="Q3891">
        <f>I3892-($B$1*I3891)</f>
        <v>0.28912599999999999</v>
      </c>
      <c r="R3891">
        <f>J3892-($B$1*J3891)</f>
        <v>31.785971249999996</v>
      </c>
    </row>
    <row r="3892" spans="3:18" x14ac:dyDescent="0.35">
      <c r="C3892" s="1">
        <v>42573</v>
      </c>
      <c r="D3892">
        <v>1322.38</v>
      </c>
      <c r="E3892">
        <v>1323.4</v>
      </c>
      <c r="F3892">
        <v>97.495999999999995</v>
      </c>
      <c r="G3892">
        <v>2175.0300000000002</v>
      </c>
      <c r="H3892">
        <v>6.6795</v>
      </c>
      <c r="I3892">
        <v>0.4</v>
      </c>
      <c r="J3892">
        <v>44.19</v>
      </c>
      <c r="L3892">
        <f>D3893-($B$1*D3892)</f>
        <v>949.01609969999981</v>
      </c>
      <c r="M3892">
        <f>E3893-($B$1*E3892)</f>
        <v>952.67337099999997</v>
      </c>
      <c r="N3892">
        <f>F3893-($B$1*F3892)</f>
        <v>70.286571240000001</v>
      </c>
      <c r="O3892">
        <f>G3893-($B$1*G3892)</f>
        <v>1565.5943094499999</v>
      </c>
      <c r="P3892">
        <f>H3893-($B$1*H3892)</f>
        <v>4.8270427924999995</v>
      </c>
      <c r="Q3892">
        <f>I3893-($B$1*I3892)</f>
        <v>0.28912599999999999</v>
      </c>
      <c r="R3892">
        <f>J3893-($B$1*J3892)</f>
        <v>30.88119485</v>
      </c>
    </row>
    <row r="3893" spans="3:18" x14ac:dyDescent="0.35">
      <c r="C3893" s="1">
        <v>42576</v>
      </c>
      <c r="D3893">
        <v>1315.56</v>
      </c>
      <c r="E3893">
        <v>1319.5</v>
      </c>
      <c r="F3893">
        <v>97.311000000000007</v>
      </c>
      <c r="G3893">
        <v>2168.48</v>
      </c>
      <c r="H3893">
        <v>6.6784999999999997</v>
      </c>
      <c r="I3893">
        <v>0.4</v>
      </c>
      <c r="J3893">
        <v>43.13</v>
      </c>
      <c r="L3893">
        <f>D3894-($B$1*D3893)</f>
        <v>955.66650140000002</v>
      </c>
      <c r="M3893">
        <f>E3894-($B$1*E3893)</f>
        <v>955.05439249999995</v>
      </c>
      <c r="N3893">
        <f>F3894-($B$1*F3893)</f>
        <v>70.169850464999996</v>
      </c>
      <c r="O3893">
        <f>G3894-($B$1*G3893)</f>
        <v>1568.1098711999998</v>
      </c>
      <c r="P3893">
        <f>H3894-($B$1*H3893)</f>
        <v>4.8208199774999994</v>
      </c>
      <c r="Q3893">
        <f>I3894-($B$1*I3893)</f>
        <v>0.28912599999999999</v>
      </c>
      <c r="R3893">
        <f>J3894-($B$1*J3893)</f>
        <v>30.96501095</v>
      </c>
    </row>
    <row r="3894" spans="3:18" x14ac:dyDescent="0.35">
      <c r="C3894" s="1">
        <v>42577</v>
      </c>
      <c r="D3894">
        <v>1320.32</v>
      </c>
      <c r="E3894">
        <v>1320.8</v>
      </c>
      <c r="F3894">
        <v>97.143000000000001</v>
      </c>
      <c r="G3894">
        <v>2169.1799999999998</v>
      </c>
      <c r="H3894">
        <v>6.6719999999999997</v>
      </c>
      <c r="I3894">
        <v>0.4</v>
      </c>
      <c r="J3894">
        <v>42.92</v>
      </c>
      <c r="L3894">
        <f>D3895-($B$1*D3894)</f>
        <v>973.88710079999987</v>
      </c>
      <c r="M3894">
        <f>E3895-($B$1*E3894)</f>
        <v>960.59405200000003</v>
      </c>
      <c r="N3894">
        <f>F3895-($B$1*F3894)</f>
        <v>70.085417544999999</v>
      </c>
      <c r="O3894">
        <f>G3895-($B$1*G3894)</f>
        <v>1565.3158417</v>
      </c>
      <c r="P3894">
        <f>H3895-($B$1*H3894)</f>
        <v>4.8206216800000004</v>
      </c>
      <c r="Q3894">
        <f>I3895-($B$1*I3894)</f>
        <v>0.28912599999999999</v>
      </c>
      <c r="R3894">
        <f>J3895-($B$1*J3894)</f>
        <v>30.0232198</v>
      </c>
    </row>
    <row r="3895" spans="3:18" x14ac:dyDescent="0.35">
      <c r="C3895" s="1">
        <v>42578</v>
      </c>
      <c r="D3895">
        <v>1339.86</v>
      </c>
      <c r="E3895">
        <v>1326.7</v>
      </c>
      <c r="F3895">
        <v>97.012</v>
      </c>
      <c r="G3895">
        <v>2166.58</v>
      </c>
      <c r="H3895">
        <v>6.67</v>
      </c>
      <c r="I3895">
        <v>0.4</v>
      </c>
      <c r="J3895">
        <v>41.92</v>
      </c>
      <c r="L3895">
        <f>D3896-($B$1*D3895)</f>
        <v>964.4009059</v>
      </c>
      <c r="M3895">
        <f>E3896-($B$1*E3895)</f>
        <v>973.45866049999995</v>
      </c>
      <c r="N3895">
        <f>F3896-($B$1*F3895)</f>
        <v>69.805728779999995</v>
      </c>
      <c r="O3895">
        <f>G3896-($B$1*G3895)</f>
        <v>1569.5165226999998</v>
      </c>
      <c r="P3895">
        <f>H3896-($B$1*H3895)</f>
        <v>4.8065760500000003</v>
      </c>
      <c r="Q3895">
        <f>I3896-($B$1*I3895)</f>
        <v>0.28912599999999999</v>
      </c>
      <c r="R3895">
        <f>J3896-($B$1*J3895)</f>
        <v>29.520404800000001</v>
      </c>
    </row>
    <row r="3896" spans="3:18" x14ac:dyDescent="0.35">
      <c r="C3896" s="1">
        <v>42579</v>
      </c>
      <c r="D3896">
        <v>1335.79</v>
      </c>
      <c r="E3896">
        <v>1341.2</v>
      </c>
      <c r="F3896">
        <v>96.695999999999998</v>
      </c>
      <c r="G3896">
        <v>2170.06</v>
      </c>
      <c r="H3896">
        <v>6.6554000000000002</v>
      </c>
      <c r="I3896">
        <v>0.4</v>
      </c>
      <c r="J3896">
        <v>41.14</v>
      </c>
      <c r="L3896">
        <f>D3897-($B$1*D3896)</f>
        <v>980.6490488500001</v>
      </c>
      <c r="M3896">
        <f>E3897-($B$1*E3896)</f>
        <v>985.73947799999996</v>
      </c>
      <c r="N3896">
        <f>F3897-($B$1*F3896)</f>
        <v>68.658319239999997</v>
      </c>
      <c r="O3896">
        <f>G3897-($B$1*G3896)</f>
        <v>1572.0919188999999</v>
      </c>
      <c r="P3896">
        <f>H3897-($B$1*H3896)</f>
        <v>4.7925229509999996</v>
      </c>
      <c r="Q3896">
        <f>I3897-($B$1*I3896)</f>
        <v>0.18912599999999996</v>
      </c>
      <c r="R3896">
        <f>J3897-($B$1*J3896)</f>
        <v>30.1966091</v>
      </c>
    </row>
    <row r="3897" spans="3:18" x14ac:dyDescent="0.35">
      <c r="C3897" s="1">
        <v>42580</v>
      </c>
      <c r="D3897">
        <v>1350.91</v>
      </c>
      <c r="E3897">
        <v>1357.5</v>
      </c>
      <c r="F3897">
        <v>95.460999999999999</v>
      </c>
      <c r="G3897">
        <v>2173.6</v>
      </c>
      <c r="H3897">
        <v>6.6372999999999998</v>
      </c>
      <c r="I3897">
        <v>0.3</v>
      </c>
      <c r="J3897">
        <v>41.6</v>
      </c>
      <c r="L3897">
        <f>D3898-($B$1*D3897)</f>
        <v>978.75801165000007</v>
      </c>
      <c r="M3897">
        <f>E3898-($B$1*E3897)</f>
        <v>983.32136249999985</v>
      </c>
      <c r="N3897">
        <f>F3898-($B$1*F3897)</f>
        <v>69.186642715000005</v>
      </c>
      <c r="O3897">
        <f>G3898-($B$1*G3897)</f>
        <v>1568.350684</v>
      </c>
      <c r="P3897">
        <f>H3898-($B$1*H3897)</f>
        <v>4.8041399995000003</v>
      </c>
      <c r="Q3897">
        <f>I3898-($B$1*I3897)</f>
        <v>0.31684450000000003</v>
      </c>
      <c r="R3897">
        <f>J3898-($B$1*J3897)</f>
        <v>28.529104000000004</v>
      </c>
    </row>
    <row r="3898" spans="3:18" x14ac:dyDescent="0.35">
      <c r="C3898" s="1">
        <v>42583</v>
      </c>
      <c r="D3898">
        <v>1353.21</v>
      </c>
      <c r="E3898">
        <v>1359.6</v>
      </c>
      <c r="F3898">
        <v>95.647000000000006</v>
      </c>
      <c r="G3898">
        <v>2170.84</v>
      </c>
      <c r="H3898">
        <v>6.6439000000000004</v>
      </c>
      <c r="I3898">
        <v>0.4</v>
      </c>
      <c r="J3898">
        <v>40.06</v>
      </c>
      <c r="L3898">
        <f>D3899-($B$1*D3898)</f>
        <v>988.59048615000006</v>
      </c>
      <c r="M3898">
        <f>E3899-($B$1*E3898)</f>
        <v>995.73927399999991</v>
      </c>
      <c r="N3898">
        <f>F3899-($B$1*F3898)</f>
        <v>68.446086304999994</v>
      </c>
      <c r="O3898">
        <f>G3899-($B$1*G3898)</f>
        <v>1555.3057146000001</v>
      </c>
      <c r="P3898">
        <f>H3899-($B$1*H3898)</f>
        <v>4.7856105785</v>
      </c>
      <c r="Q3898">
        <f>I3899-($B$1*I3898)</f>
        <v>0.28912599999999999</v>
      </c>
      <c r="R3898">
        <f>J3899-($B$1*J3898)</f>
        <v>28.405968899999998</v>
      </c>
    </row>
    <row r="3899" spans="3:18" x14ac:dyDescent="0.35">
      <c r="C3899" s="1">
        <v>42584</v>
      </c>
      <c r="D3899">
        <v>1363.68</v>
      </c>
      <c r="E3899">
        <v>1372.6</v>
      </c>
      <c r="F3899">
        <v>94.957999999999998</v>
      </c>
      <c r="G3899">
        <v>2157.0300000000002</v>
      </c>
      <c r="H3899">
        <v>6.6272000000000002</v>
      </c>
      <c r="I3899">
        <v>0.4</v>
      </c>
      <c r="J3899">
        <v>39.51</v>
      </c>
      <c r="L3899">
        <f>D3900-($B$1*D3899)</f>
        <v>979.90835920000006</v>
      </c>
      <c r="M3899">
        <f>E3900-($B$1*E3899)</f>
        <v>984.23586900000009</v>
      </c>
      <c r="N3899">
        <f>F3900-($B$1*F3899)</f>
        <v>69.174066769999996</v>
      </c>
      <c r="O3899">
        <f>G3900-($B$1*G3899)</f>
        <v>1565.8936394499999</v>
      </c>
      <c r="P3899">
        <f>H3900-($B$1*H3899)</f>
        <v>4.7972395680000002</v>
      </c>
      <c r="Q3899">
        <f>I3900-($B$1*I3899)</f>
        <v>0.28912599999999999</v>
      </c>
      <c r="R3899">
        <f>J3900-($B$1*J3899)</f>
        <v>29.878420649999999</v>
      </c>
    </row>
    <row r="3900" spans="3:18" x14ac:dyDescent="0.35">
      <c r="C3900" s="1">
        <v>42585</v>
      </c>
      <c r="D3900">
        <v>1357.9</v>
      </c>
      <c r="E3900">
        <v>1364.7</v>
      </c>
      <c r="F3900">
        <v>95.495000000000005</v>
      </c>
      <c r="G3900">
        <v>2163.79</v>
      </c>
      <c r="H3900">
        <v>6.6341999999999999</v>
      </c>
      <c r="I3900">
        <v>0.4</v>
      </c>
      <c r="J3900">
        <v>40.83</v>
      </c>
      <c r="L3900">
        <f>D3901-($B$1*D3900)</f>
        <v>984.81048850000002</v>
      </c>
      <c r="M3900">
        <f>E3901-($B$1*E3900)</f>
        <v>989.12563050000006</v>
      </c>
      <c r="N3900">
        <f>F3901-($B$1*F3900)</f>
        <v>69.217218424999999</v>
      </c>
      <c r="O3900">
        <f>G3901-($B$1*G3900)</f>
        <v>1564.47986885</v>
      </c>
      <c r="P3900">
        <f>H3901-($B$1*H3900)</f>
        <v>4.8028992729999995</v>
      </c>
      <c r="Q3900">
        <f>I3901-($B$1*I3900)</f>
        <v>0.28912599999999999</v>
      </c>
      <c r="R3900">
        <f>J3901-($B$1*J3900)</f>
        <v>30.61253645</v>
      </c>
    </row>
    <row r="3901" spans="3:18" x14ac:dyDescent="0.35">
      <c r="C3901" s="1">
        <v>42586</v>
      </c>
      <c r="D3901">
        <v>1361.2</v>
      </c>
      <c r="E3901">
        <v>1367.4</v>
      </c>
      <c r="F3901">
        <v>95.686999999999998</v>
      </c>
      <c r="G3901">
        <v>2164.25</v>
      </c>
      <c r="H3901">
        <v>6.6417999999999999</v>
      </c>
      <c r="I3901">
        <v>0.4</v>
      </c>
      <c r="J3901">
        <v>41.93</v>
      </c>
      <c r="L3901">
        <f>D3902-($B$1*D3901)</f>
        <v>958.49577799999997</v>
      </c>
      <c r="M3901">
        <f>E3902-($B$1*E3901)</f>
        <v>965.37723100000005</v>
      </c>
      <c r="N3901">
        <f>F3902-($B$1*F3901)</f>
        <v>69.577998905000001</v>
      </c>
      <c r="O3901">
        <f>G3902-($B$1*G3901)</f>
        <v>1582.9723637499999</v>
      </c>
      <c r="P3901">
        <f>H3902-($B$1*H3901)</f>
        <v>4.8153926669999993</v>
      </c>
      <c r="Q3901">
        <f>I3902-($B$1*I3901)</f>
        <v>0.28912599999999999</v>
      </c>
      <c r="R3901">
        <f>J3902-($B$1*J3901)</f>
        <v>30.177632949999996</v>
      </c>
    </row>
    <row r="3902" spans="3:18" x14ac:dyDescent="0.35">
      <c r="C3902" s="1">
        <v>42587</v>
      </c>
      <c r="D3902">
        <v>1335.8</v>
      </c>
      <c r="E3902">
        <v>1344.4</v>
      </c>
      <c r="F3902">
        <v>96.100999999999999</v>
      </c>
      <c r="G3902">
        <v>2182.87</v>
      </c>
      <c r="H3902">
        <v>6.6563999999999997</v>
      </c>
      <c r="I3902">
        <v>0.4</v>
      </c>
      <c r="J3902">
        <v>41.8</v>
      </c>
      <c r="L3902">
        <f>D3903-($B$1*D3902)</f>
        <v>965.11627700000008</v>
      </c>
      <c r="M3902">
        <f>E3903-($B$1*E3902)</f>
        <v>968.65248599999995</v>
      </c>
      <c r="N3902">
        <f>F3903-($B$1*F3902)</f>
        <v>69.672244315</v>
      </c>
      <c r="O3902">
        <f>G3903-($B$1*G3902)</f>
        <v>1575.8311790499997</v>
      </c>
      <c r="P3902">
        <f>H3903-($B$1*H3902)</f>
        <v>4.8163457660000004</v>
      </c>
      <c r="Q3902">
        <f>I3903-($B$1*I3902)</f>
        <v>0.28912599999999999</v>
      </c>
      <c r="R3902">
        <f>J3903-($B$1*J3902)</f>
        <v>31.433667000000003</v>
      </c>
    </row>
    <row r="3903" spans="3:18" x14ac:dyDescent="0.35">
      <c r="C3903" s="1">
        <v>42590</v>
      </c>
      <c r="D3903">
        <v>1335.38</v>
      </c>
      <c r="E3903">
        <v>1341.3</v>
      </c>
      <c r="F3903">
        <v>96.31</v>
      </c>
      <c r="G3903">
        <v>2180.89</v>
      </c>
      <c r="H3903">
        <v>6.6614000000000004</v>
      </c>
      <c r="I3903">
        <v>0.4</v>
      </c>
      <c r="J3903">
        <v>43.02</v>
      </c>
      <c r="L3903">
        <f>D3904-($B$1*D3903)</f>
        <v>970.60269470000003</v>
      </c>
      <c r="M3903">
        <f>E3904-($B$1*E3903)</f>
        <v>974.91175950000002</v>
      </c>
      <c r="N3903">
        <f>F3904-($B$1*F3903)</f>
        <v>69.396312649999999</v>
      </c>
      <c r="O3903">
        <f>G3904-($B$1*G3903)</f>
        <v>1577.2300053499998</v>
      </c>
      <c r="P3903">
        <f>H3904-($B$1*H3903)</f>
        <v>4.8092598410000003</v>
      </c>
      <c r="Q3903">
        <f>I3904-($B$1*I3903)</f>
        <v>0.28912599999999999</v>
      </c>
      <c r="R3903">
        <f>J3904-($B$1*J3903)</f>
        <v>30.845501300000002</v>
      </c>
    </row>
    <row r="3904" spans="3:18" x14ac:dyDescent="0.35">
      <c r="C3904" s="1">
        <v>42591</v>
      </c>
      <c r="D3904">
        <v>1340.75</v>
      </c>
      <c r="E3904">
        <v>1346.7</v>
      </c>
      <c r="F3904">
        <v>96.091999999999999</v>
      </c>
      <c r="G3904">
        <v>2181.7399999999998</v>
      </c>
      <c r="H3904">
        <v>6.6557000000000004</v>
      </c>
      <c r="I3904">
        <v>0.4</v>
      </c>
      <c r="J3904">
        <v>42.77</v>
      </c>
      <c r="L3904">
        <f>D3905-($B$1*D3904)</f>
        <v>975.03421125</v>
      </c>
      <c r="M3904">
        <f>E3905-($B$1*E3904)</f>
        <v>978.61496050000005</v>
      </c>
      <c r="N3904">
        <f>F3905-($B$1*F3904)</f>
        <v>68.937738979999992</v>
      </c>
      <c r="O3904">
        <f>G3905-($B$1*G3904)</f>
        <v>1570.7443980999997</v>
      </c>
      <c r="P3904">
        <f>H3905-($B$1*H3904)</f>
        <v>4.7931397955000001</v>
      </c>
      <c r="Q3904">
        <f>I3905-($B$1*I3904)</f>
        <v>0.28912599999999999</v>
      </c>
      <c r="R3904">
        <f>J3905-($B$1*J3904)</f>
        <v>29.854797550000001</v>
      </c>
    </row>
    <row r="3905" spans="3:18" x14ac:dyDescent="0.35">
      <c r="C3905" s="1">
        <v>42592</v>
      </c>
      <c r="D3905">
        <v>1346.67</v>
      </c>
      <c r="E3905">
        <v>1351.9</v>
      </c>
      <c r="F3905">
        <v>95.572999999999993</v>
      </c>
      <c r="G3905">
        <v>2175.4899999999998</v>
      </c>
      <c r="H3905">
        <v>6.6379999999999999</v>
      </c>
      <c r="I3905">
        <v>0.4</v>
      </c>
      <c r="J3905">
        <v>41.71</v>
      </c>
      <c r="L3905">
        <f>D3906-($B$1*D3905)</f>
        <v>965.59327604999987</v>
      </c>
      <c r="M3905">
        <f>E3906-($B$1*E3905)</f>
        <v>975.27359849999993</v>
      </c>
      <c r="N3905">
        <f>F3906-($B$1*F3905)</f>
        <v>69.306597995000004</v>
      </c>
      <c r="O3905">
        <f>G3906-($B$1*G3905)</f>
        <v>1582.77680435</v>
      </c>
      <c r="P3905">
        <f>H3906-($B$1*H3905)</f>
        <v>4.7877459699999996</v>
      </c>
      <c r="Q3905">
        <f>I3906-($B$1*I3905)</f>
        <v>0.28912599999999999</v>
      </c>
      <c r="R3905">
        <f>J3906-($B$1*J3905)</f>
        <v>31.928613650000003</v>
      </c>
    </row>
    <row r="3906" spans="3:18" x14ac:dyDescent="0.35">
      <c r="C3906" s="1">
        <v>42593</v>
      </c>
      <c r="D3906">
        <v>1338.87</v>
      </c>
      <c r="E3906">
        <v>1350</v>
      </c>
      <c r="F3906">
        <v>95.798000000000002</v>
      </c>
      <c r="G3906">
        <v>2185.79</v>
      </c>
      <c r="H3906">
        <v>6.6276999999999999</v>
      </c>
      <c r="I3906">
        <v>0.4</v>
      </c>
      <c r="J3906">
        <v>43.49</v>
      </c>
      <c r="L3906">
        <f>D3907-($B$1*D3906)</f>
        <v>965.07531905000008</v>
      </c>
      <c r="M3906">
        <f>E3907-($B$1*E3906)</f>
        <v>969.00025000000005</v>
      </c>
      <c r="N3906">
        <f>F3907-($B$1*F3906)</f>
        <v>69.088231369999988</v>
      </c>
      <c r="O3906">
        <f>G3907-($B$1*G3906)</f>
        <v>1578.1817988500002</v>
      </c>
      <c r="P3906">
        <f>H3907-($B$1*H3906)</f>
        <v>4.7982009755000004</v>
      </c>
      <c r="Q3906">
        <f>I3907-($B$1*I3906)</f>
        <v>0.28912599999999999</v>
      </c>
      <c r="R3906">
        <f>J3907-($B$1*J3906)</f>
        <v>32.435224349999999</v>
      </c>
    </row>
    <row r="3907" spans="3:18" x14ac:dyDescent="0.35">
      <c r="C3907" s="1">
        <v>42594</v>
      </c>
      <c r="D3907">
        <v>1336.19</v>
      </c>
      <c r="E3907">
        <v>1343.2</v>
      </c>
      <c r="F3907">
        <v>95.641999999999996</v>
      </c>
      <c r="G3907">
        <v>2184.0500000000002</v>
      </c>
      <c r="H3907">
        <v>6.6353</v>
      </c>
      <c r="I3907">
        <v>0.4</v>
      </c>
      <c r="J3907">
        <v>44.49</v>
      </c>
      <c r="L3907">
        <f>D3908-($B$1*D3907)</f>
        <v>968.98817484999995</v>
      </c>
      <c r="M3907">
        <f>E3908-($B$1*E3907)</f>
        <v>975.1851079999999</v>
      </c>
      <c r="N3907">
        <f>F3908-($B$1*F3907)</f>
        <v>69.038472230000011</v>
      </c>
      <c r="O3907">
        <f>G3908-($B$1*G3907)</f>
        <v>1584.7641007500001</v>
      </c>
      <c r="P3907">
        <f>H3908-($B$1*H3907)</f>
        <v>4.7987943694999995</v>
      </c>
      <c r="Q3907">
        <f>I3908-($B$1*I3907)</f>
        <v>0.28912599999999999</v>
      </c>
      <c r="R3907">
        <f>J3908-($B$1*J3907)</f>
        <v>33.408039350000003</v>
      </c>
    </row>
    <row r="3908" spans="3:18" x14ac:dyDescent="0.35">
      <c r="C3908" s="1">
        <v>42597</v>
      </c>
      <c r="D3908">
        <v>1339.36</v>
      </c>
      <c r="E3908">
        <v>1347.5</v>
      </c>
      <c r="F3908">
        <v>95.549000000000007</v>
      </c>
      <c r="G3908">
        <v>2190.15</v>
      </c>
      <c r="H3908">
        <v>6.6379999999999999</v>
      </c>
      <c r="I3908">
        <v>0.4</v>
      </c>
      <c r="J3908">
        <v>45.74</v>
      </c>
      <c r="L3908">
        <f>D3909-($B$1*D3908)</f>
        <v>974.82949839999992</v>
      </c>
      <c r="M3908">
        <f>E3909-($B$1*E3908)</f>
        <v>983.39321250000012</v>
      </c>
      <c r="N3908">
        <f>F3909-($B$1*F3908)</f>
        <v>68.244250434999998</v>
      </c>
      <c r="O3908">
        <f>G3909-($B$1*G3908)</f>
        <v>1571.0732722500002</v>
      </c>
      <c r="P3908">
        <f>H3909-($B$1*H3908)</f>
        <v>4.7853459699999998</v>
      </c>
      <c r="Q3908">
        <f>I3909-($B$1*I3908)</f>
        <v>0.28912599999999999</v>
      </c>
      <c r="R3908">
        <f>J3909-($B$1*J3908)</f>
        <v>33.901558099999995</v>
      </c>
    </row>
    <row r="3909" spans="3:18" x14ac:dyDescent="0.35">
      <c r="C3909" s="1">
        <v>42598</v>
      </c>
      <c r="D3909">
        <v>1346.08</v>
      </c>
      <c r="E3909">
        <v>1356.9</v>
      </c>
      <c r="F3909">
        <v>94.728999999999999</v>
      </c>
      <c r="G3909">
        <v>2178.15</v>
      </c>
      <c r="H3909">
        <v>6.6253000000000002</v>
      </c>
      <c r="I3909">
        <v>0.4</v>
      </c>
      <c r="J3909">
        <v>46.58</v>
      </c>
      <c r="L3909">
        <f>D3910-($B$1*D3909)</f>
        <v>975.54681520000008</v>
      </c>
      <c r="M3909">
        <f>E3910-($B$1*E3909)</f>
        <v>972.68767349999985</v>
      </c>
      <c r="N3909">
        <f>F3910-($B$1*F3909)</f>
        <v>68.397542134999995</v>
      </c>
      <c r="O3909">
        <f>G3910-($B$1*G3909)</f>
        <v>1578.4694922499998</v>
      </c>
      <c r="P3909">
        <f>H3910-($B$1*H3909)</f>
        <v>4.7978662194999995</v>
      </c>
      <c r="Q3909">
        <f>I3910-($B$1*I3909)</f>
        <v>0.28912599999999999</v>
      </c>
      <c r="R3909">
        <f>J3910-($B$1*J3909)</f>
        <v>33.878722699999997</v>
      </c>
    </row>
    <row r="3910" spans="3:18" x14ac:dyDescent="0.35">
      <c r="C3910" s="1">
        <v>42599</v>
      </c>
      <c r="D3910">
        <v>1348.66</v>
      </c>
      <c r="E3910">
        <v>1348.8</v>
      </c>
      <c r="F3910">
        <v>94.655000000000001</v>
      </c>
      <c r="G3910">
        <v>2182.2199999999998</v>
      </c>
      <c r="H3910">
        <v>6.6342999999999996</v>
      </c>
      <c r="I3910">
        <v>0.4</v>
      </c>
      <c r="J3910">
        <v>46.79</v>
      </c>
      <c r="L3910">
        <f>D3911-($B$1*D3910)</f>
        <v>978.51167789999988</v>
      </c>
      <c r="M3910">
        <f>E3911-($B$1*E3910)</f>
        <v>983.33287200000007</v>
      </c>
      <c r="N3910">
        <f>F3911-($B$1*F3910)</f>
        <v>67.875053824999995</v>
      </c>
      <c r="O3910">
        <f>G3911-($B$1*G3910)</f>
        <v>1582.1413493</v>
      </c>
      <c r="P3910">
        <f>H3911-($B$1*H3910)</f>
        <v>4.7922715545000001</v>
      </c>
      <c r="Q3910">
        <f>I3911-($B$1*I3910)</f>
        <v>0.28912599999999999</v>
      </c>
      <c r="R3910">
        <f>J3911-($B$1*J3910)</f>
        <v>35.250513849999997</v>
      </c>
    </row>
    <row r="3911" spans="3:18" x14ac:dyDescent="0.35">
      <c r="C3911" s="1">
        <v>42600</v>
      </c>
      <c r="D3911">
        <v>1352.34</v>
      </c>
      <c r="E3911">
        <v>1357.2</v>
      </c>
      <c r="F3911">
        <v>94.111999999999995</v>
      </c>
      <c r="G3911">
        <v>2187.02</v>
      </c>
      <c r="H3911">
        <v>6.6311999999999998</v>
      </c>
      <c r="I3911">
        <v>0.4</v>
      </c>
      <c r="J3911">
        <v>48.22</v>
      </c>
      <c r="L3911">
        <f>D3912-($B$1*D3911)</f>
        <v>966.93163709999999</v>
      </c>
      <c r="M3911">
        <f>E3912-($B$1*E3911)</f>
        <v>970.00451799999996</v>
      </c>
      <c r="N3911">
        <f>F3912-($B$1*F3911)</f>
        <v>68.366565280000003</v>
      </c>
      <c r="O3911">
        <f>G3912-($B$1*G3911)</f>
        <v>1577.6608612999999</v>
      </c>
      <c r="P3911">
        <f>H3912-($B$1*H3911)</f>
        <v>4.815130828</v>
      </c>
      <c r="Q3911">
        <f>I3912-($B$1*I3911)</f>
        <v>0.28912599999999999</v>
      </c>
      <c r="R3911">
        <f>J3912-($B$1*J3911)</f>
        <v>35.154139300000004</v>
      </c>
    </row>
    <row r="3912" spans="3:18" x14ac:dyDescent="0.35">
      <c r="C3912" s="1">
        <v>42601</v>
      </c>
      <c r="D3912">
        <v>1341.78</v>
      </c>
      <c r="E3912">
        <v>1346.2</v>
      </c>
      <c r="F3912">
        <v>94.453000000000003</v>
      </c>
      <c r="G3912">
        <v>2183.87</v>
      </c>
      <c r="H3912">
        <v>6.6532</v>
      </c>
      <c r="I3912">
        <v>0.4</v>
      </c>
      <c r="J3912">
        <v>48.52</v>
      </c>
      <c r="L3912">
        <f>D3913-($B$1*D3912)</f>
        <v>967.09871069999997</v>
      </c>
      <c r="M3912">
        <f>E3913-($B$1*E3912)</f>
        <v>970.25355300000001</v>
      </c>
      <c r="N3912">
        <f>F3913-($B$1*F3912)</f>
        <v>68.278045195000004</v>
      </c>
      <c r="O3912">
        <f>G3913-($B$1*G3912)</f>
        <v>1577.3039940499998</v>
      </c>
      <c r="P3912">
        <f>H3913-($B$1*H3912)</f>
        <v>4.8065327579999995</v>
      </c>
      <c r="Q3912">
        <f>I3913-($B$1*I3912)</f>
        <v>0.28912599999999999</v>
      </c>
      <c r="R3912">
        <f>J3913-($B$1*J3912)</f>
        <v>33.600983799999995</v>
      </c>
    </row>
    <row r="3913" spans="3:18" x14ac:dyDescent="0.35">
      <c r="C3913" s="1">
        <v>42604</v>
      </c>
      <c r="D3913">
        <v>1339.02</v>
      </c>
      <c r="E3913">
        <v>1343.4</v>
      </c>
      <c r="F3913">
        <v>94.459000000000003</v>
      </c>
      <c r="G3913">
        <v>2182.64</v>
      </c>
      <c r="H3913">
        <v>6.6506999999999996</v>
      </c>
      <c r="I3913">
        <v>0.4</v>
      </c>
      <c r="J3913">
        <v>47.05</v>
      </c>
      <c r="L3913">
        <f>D3914-($B$1*D3913)</f>
        <v>966.94374129999983</v>
      </c>
      <c r="M3913">
        <f>E3914-($B$1*E3913)</f>
        <v>973.72967099999983</v>
      </c>
      <c r="N3913">
        <f>F3914-($B$1*F3913)</f>
        <v>68.276382084999995</v>
      </c>
      <c r="O3913">
        <f>G3914-($B$1*G3913)</f>
        <v>1581.9049316000001</v>
      </c>
      <c r="P3913">
        <f>H3914-($B$1*H3913)</f>
        <v>4.7974257204999997</v>
      </c>
      <c r="Q3913">
        <f>I3914-($B$1*I3913)</f>
        <v>0.28912599999999999</v>
      </c>
      <c r="R3913">
        <f>J3914-($B$1*J3913)</f>
        <v>35.058445750000004</v>
      </c>
    </row>
    <row r="3914" spans="3:18" x14ac:dyDescent="0.35">
      <c r="C3914" s="1">
        <v>42605</v>
      </c>
      <c r="D3914">
        <v>1338.1</v>
      </c>
      <c r="E3914">
        <v>1346.1</v>
      </c>
      <c r="F3914">
        <v>94.459000000000003</v>
      </c>
      <c r="G3914">
        <v>2186.9</v>
      </c>
      <c r="H3914">
        <v>6.6409000000000002</v>
      </c>
      <c r="I3914">
        <v>0.4</v>
      </c>
      <c r="J3914">
        <v>48.1</v>
      </c>
      <c r="L3914">
        <f>D3915-($B$1*D3914)</f>
        <v>952.84875149999993</v>
      </c>
      <c r="M3914">
        <f>E3915-($B$1*E3914)</f>
        <v>956.58127150000007</v>
      </c>
      <c r="N3914">
        <f>F3915-($B$1*F3914)</f>
        <v>68.529382085000009</v>
      </c>
      <c r="O3914">
        <f>G3915-($B$1*G3914)</f>
        <v>1569.2641235000001</v>
      </c>
      <c r="P3914">
        <f>H3915-($B$1*H3914)</f>
        <v>4.8183421334999998</v>
      </c>
      <c r="Q3914">
        <f>I3915-($B$1*I3914)</f>
        <v>0.28912599999999999</v>
      </c>
      <c r="R3914">
        <f>J3915-($B$1*J3914)</f>
        <v>33.4374015</v>
      </c>
    </row>
    <row r="3915" spans="3:18" x14ac:dyDescent="0.35">
      <c r="C3915" s="1">
        <v>42606</v>
      </c>
      <c r="D3915">
        <v>1323.75</v>
      </c>
      <c r="E3915">
        <v>1329.7</v>
      </c>
      <c r="F3915">
        <v>94.712000000000003</v>
      </c>
      <c r="G3915">
        <v>2175.44</v>
      </c>
      <c r="H3915">
        <v>6.6590999999999996</v>
      </c>
      <c r="I3915">
        <v>0.4</v>
      </c>
      <c r="J3915">
        <v>46.77</v>
      </c>
      <c r="L3915">
        <f>D3916-($B$1*D3915)</f>
        <v>954.77635625000005</v>
      </c>
      <c r="M3915">
        <f>E3916-($B$1*E3915)</f>
        <v>956.02710549999983</v>
      </c>
      <c r="N3915">
        <f>F3916-($B$1*F3915)</f>
        <v>68.455254279999991</v>
      </c>
      <c r="O3915">
        <f>G3916-($B$1*G3915)</f>
        <v>1569.4706635999996</v>
      </c>
      <c r="P3915">
        <f>H3916-($B$1*H3915)</f>
        <v>4.8134973665</v>
      </c>
      <c r="Q3915">
        <f>I3916-($B$1*I3915)</f>
        <v>0.28912599999999999</v>
      </c>
      <c r="R3915">
        <f>J3916-($B$1*J3915)</f>
        <v>34.366057549999994</v>
      </c>
    </row>
    <row r="3916" spans="3:18" x14ac:dyDescent="0.35">
      <c r="C3916" s="1">
        <v>42607</v>
      </c>
      <c r="D3916">
        <v>1321.7</v>
      </c>
      <c r="E3916">
        <v>1324.6</v>
      </c>
      <c r="F3916">
        <v>94.707999999999998</v>
      </c>
      <c r="G3916">
        <v>2172.4699999999998</v>
      </c>
      <c r="H3916">
        <v>6.6593</v>
      </c>
      <c r="I3916">
        <v>0.4</v>
      </c>
      <c r="J3916">
        <v>47.33</v>
      </c>
      <c r="L3916">
        <f>D3917-($B$1*D3916)</f>
        <v>954.97458549999988</v>
      </c>
      <c r="M3916">
        <f>E3917-($B$1*E3916)</f>
        <v>958.74074900000005</v>
      </c>
      <c r="N3916">
        <f>F3917-($B$1*F3916)</f>
        <v>69.250363019999995</v>
      </c>
      <c r="O3916">
        <f>G3917-($B$1*G3916)</f>
        <v>1566.8639030499999</v>
      </c>
      <c r="P3916">
        <f>H3917-($B$1*H3916)</f>
        <v>4.8260419294999997</v>
      </c>
      <c r="Q3916">
        <f>I3917-($B$1*I3916)</f>
        <v>0.28912599999999999</v>
      </c>
      <c r="R3916">
        <f>J3917-($B$1*J3916)</f>
        <v>34.520833949999997</v>
      </c>
    </row>
    <row r="3917" spans="3:18" x14ac:dyDescent="0.35">
      <c r="C3917" s="1">
        <v>42608</v>
      </c>
      <c r="D3917">
        <v>1321.33</v>
      </c>
      <c r="E3917">
        <v>1325.9</v>
      </c>
      <c r="F3917">
        <v>95.501999999999995</v>
      </c>
      <c r="G3917">
        <v>2169.04</v>
      </c>
      <c r="H3917">
        <v>6.6718999999999999</v>
      </c>
      <c r="I3917">
        <v>0.4</v>
      </c>
      <c r="J3917">
        <v>47.64</v>
      </c>
      <c r="L3917">
        <f>D3918-($B$1*D3917)</f>
        <v>957.15714395000009</v>
      </c>
      <c r="M3917">
        <f>E3918-($B$1*E3917)</f>
        <v>959.58040849999986</v>
      </c>
      <c r="N3917">
        <f>F3918-($B$1*F3917)</f>
        <v>69.031278130000004</v>
      </c>
      <c r="O3917">
        <f>G3918-($B$1*G3917)</f>
        <v>1579.1546476000001</v>
      </c>
      <c r="P3917">
        <f>H3918-($B$1*H3917)</f>
        <v>4.8283493984999994</v>
      </c>
      <c r="Q3917">
        <f>I3918-($B$1*I3917)</f>
        <v>0.28912599999999999</v>
      </c>
      <c r="R3917">
        <f>J3918-($B$1*J3917)</f>
        <v>33.774906599999994</v>
      </c>
    </row>
    <row r="3918" spans="3:18" x14ac:dyDescent="0.35">
      <c r="C3918" s="1">
        <v>42611</v>
      </c>
      <c r="D3918">
        <v>1323.41</v>
      </c>
      <c r="E3918">
        <v>1327.1</v>
      </c>
      <c r="F3918">
        <v>95.503</v>
      </c>
      <c r="G3918">
        <v>2180.38</v>
      </c>
      <c r="H3918">
        <v>6.6776999999999997</v>
      </c>
      <c r="I3918">
        <v>0.4</v>
      </c>
      <c r="J3918">
        <v>46.98</v>
      </c>
      <c r="L3918">
        <f>D3919-($B$1*D3918)</f>
        <v>944.32059915000002</v>
      </c>
      <c r="M3918">
        <f>E3919-($B$1*E3918)</f>
        <v>948.64778649999994</v>
      </c>
      <c r="N3918">
        <f>F3919-($B$1*F3918)</f>
        <v>69.524000944999997</v>
      </c>
      <c r="O3918">
        <f>G3919-($B$1*G3918)</f>
        <v>1571.7513696999999</v>
      </c>
      <c r="P3918">
        <f>H3919-($B$1*H3918)</f>
        <v>4.8302417254999996</v>
      </c>
      <c r="Q3918">
        <f>I3919-($B$1*I3918)</f>
        <v>0.28912599999999999</v>
      </c>
      <c r="R3918">
        <f>J3919-($B$1*J3918)</f>
        <v>33.327848700000004</v>
      </c>
    </row>
    <row r="3919" spans="3:18" x14ac:dyDescent="0.35">
      <c r="C3919" s="1">
        <v>42612</v>
      </c>
      <c r="D3919">
        <v>1311.15</v>
      </c>
      <c r="E3919">
        <v>1316.5</v>
      </c>
      <c r="F3919">
        <v>95.995999999999995</v>
      </c>
      <c r="G3919">
        <v>2176.12</v>
      </c>
      <c r="H3919">
        <v>6.6811999999999996</v>
      </c>
      <c r="I3919">
        <v>0.4</v>
      </c>
      <c r="J3919">
        <v>46.35</v>
      </c>
      <c r="L3919">
        <f>D3920-($B$1*D3919)</f>
        <v>945.51888725000003</v>
      </c>
      <c r="M3919">
        <f>E3920-($B$1*E3919)</f>
        <v>946.48594750000007</v>
      </c>
      <c r="N3919">
        <f>F3920-($B$1*F3919)</f>
        <v>69.358348739999997</v>
      </c>
      <c r="O3919">
        <f>G3920-($B$1*G3919)</f>
        <v>1567.7621777999998</v>
      </c>
      <c r="P3919">
        <f>H3920-($B$1*H3919)</f>
        <v>4.8273715779999993</v>
      </c>
      <c r="Q3919">
        <f>I3920-($B$1*I3919)</f>
        <v>0.18912599999999996</v>
      </c>
      <c r="R3919">
        <f>J3920-($B$1*J3919)</f>
        <v>31.852475250000001</v>
      </c>
    </row>
    <row r="3920" spans="3:18" x14ac:dyDescent="0.35">
      <c r="C3920" s="1">
        <v>42613</v>
      </c>
      <c r="D3920">
        <v>1308.95</v>
      </c>
      <c r="E3920">
        <v>1311.4</v>
      </c>
      <c r="F3920">
        <v>95.966999999999999</v>
      </c>
      <c r="G3920">
        <v>2170.9499999999998</v>
      </c>
      <c r="H3920">
        <v>6.6792999999999996</v>
      </c>
      <c r="I3920">
        <v>0.3</v>
      </c>
      <c r="J3920">
        <v>44.7</v>
      </c>
      <c r="L3920">
        <f>D3921-($B$1*D3920)</f>
        <v>950.96869425</v>
      </c>
      <c r="M3920">
        <f>E3921-($B$1*E3920)</f>
        <v>953.59959099999992</v>
      </c>
      <c r="N3920">
        <f>F3921-($B$1*F3920)</f>
        <v>69.009387105000002</v>
      </c>
      <c r="O3920">
        <f>G3921-($B$1*G3920)</f>
        <v>1569.10522425</v>
      </c>
      <c r="P3920">
        <f>H3921-($B$1*H3920)</f>
        <v>4.8200982295000001</v>
      </c>
      <c r="Q3920">
        <f>I3921-($B$1*I3920)</f>
        <v>0.31684450000000003</v>
      </c>
      <c r="R3920">
        <f>J3921-($B$1*J3920)</f>
        <v>30.769830499999998</v>
      </c>
    </row>
    <row r="3921" spans="3:18" x14ac:dyDescent="0.35">
      <c r="C3921" s="1">
        <v>42614</v>
      </c>
      <c r="D3921">
        <v>1313.79</v>
      </c>
      <c r="E3921">
        <v>1317.1</v>
      </c>
      <c r="F3921">
        <v>95.61</v>
      </c>
      <c r="G3921">
        <v>2170.86</v>
      </c>
      <c r="H3921">
        <v>6.6715</v>
      </c>
      <c r="I3921">
        <v>0.4</v>
      </c>
      <c r="J3921">
        <v>43.16</v>
      </c>
      <c r="L3921">
        <f>D3922-($B$1*D3921)</f>
        <v>960.84711885000002</v>
      </c>
      <c r="M3921">
        <f>E3922-($B$1*E3921)</f>
        <v>961.61963650000007</v>
      </c>
      <c r="N3921">
        <f>F3922-($B$1*F3921)</f>
        <v>69.292342149999996</v>
      </c>
      <c r="O3921">
        <f>G3922-($B$1*G3921)</f>
        <v>1578.2501708999998</v>
      </c>
      <c r="P3921">
        <f>H3922-($B$1*H3921)</f>
        <v>4.8312602724999998</v>
      </c>
      <c r="Q3921">
        <f>I3922-($B$1*I3921)</f>
        <v>0.28912599999999999</v>
      </c>
      <c r="R3921">
        <f>J3922-($B$1*J3921)</f>
        <v>32.476695399999997</v>
      </c>
    </row>
    <row r="3922" spans="3:18" x14ac:dyDescent="0.35">
      <c r="C3922" s="1">
        <v>42615</v>
      </c>
      <c r="D3922">
        <v>1325.01</v>
      </c>
      <c r="E3922">
        <v>1326.7</v>
      </c>
      <c r="F3922">
        <v>95.793999999999997</v>
      </c>
      <c r="G3922">
        <v>2179.98</v>
      </c>
      <c r="H3922">
        <v>6.6805000000000003</v>
      </c>
      <c r="I3922">
        <v>0.4</v>
      </c>
      <c r="J3922">
        <v>44.44</v>
      </c>
      <c r="L3922">
        <f>D3923-($B$1*D3922)</f>
        <v>982.60710315000006</v>
      </c>
      <c r="M3922">
        <f>E3923-($B$1*E3922)</f>
        <v>984.05866049999986</v>
      </c>
      <c r="N3922">
        <f>F3923-($B$1*F3922)</f>
        <v>68.210340110000004</v>
      </c>
      <c r="O3922">
        <f>G3923-($B$1*G3922)</f>
        <v>1582.2222437</v>
      </c>
      <c r="P3922">
        <f>H3923-($B$1*H3922)</f>
        <v>4.8237656075000004</v>
      </c>
      <c r="Q3922">
        <f>I3923-($B$1*I3922)</f>
        <v>0.28912599999999999</v>
      </c>
      <c r="R3922">
        <f>J3923-($B$1*J3922)</f>
        <v>32.511898599999995</v>
      </c>
    </row>
    <row r="3923" spans="3:18" x14ac:dyDescent="0.35">
      <c r="C3923" s="1">
        <v>42619</v>
      </c>
      <c r="D3923">
        <v>1349.88</v>
      </c>
      <c r="E3923">
        <v>1351.8</v>
      </c>
      <c r="F3923">
        <v>94.763000000000005</v>
      </c>
      <c r="G3923">
        <v>2186.48</v>
      </c>
      <c r="H3923">
        <v>6.6755000000000004</v>
      </c>
      <c r="I3923">
        <v>0.4</v>
      </c>
      <c r="J3923">
        <v>44.83</v>
      </c>
      <c r="L3923">
        <f>D3924-($B$1*D3923)</f>
        <v>971.07351219999998</v>
      </c>
      <c r="M3923">
        <f>E3924-($B$1*E3923)</f>
        <v>974.50131699999997</v>
      </c>
      <c r="N3923">
        <f>F3924-($B$1*F3923)</f>
        <v>68.619117844999991</v>
      </c>
      <c r="O3923">
        <f>G3924-($B$1*G3923)</f>
        <v>1580.1005412</v>
      </c>
      <c r="P3923">
        <f>H3924-($B$1*H3923)</f>
        <v>4.8121515324999997</v>
      </c>
      <c r="Q3923">
        <f>I3924-($B$1*I3923)</f>
        <v>0.28912599999999999</v>
      </c>
      <c r="R3923">
        <f>J3924-($B$1*J3923)</f>
        <v>33.073796450000003</v>
      </c>
    </row>
    <row r="3924" spans="3:18" x14ac:dyDescent="0.35">
      <c r="C3924" s="1">
        <v>42620</v>
      </c>
      <c r="D3924">
        <v>1345.24</v>
      </c>
      <c r="E3924">
        <v>1349.2</v>
      </c>
      <c r="F3924">
        <v>94.885999999999996</v>
      </c>
      <c r="G3924">
        <v>2186.16</v>
      </c>
      <c r="H3924">
        <v>6.6624999999999996</v>
      </c>
      <c r="I3924">
        <v>0.4</v>
      </c>
      <c r="J3924">
        <v>45.5</v>
      </c>
      <c r="L3924">
        <f>D3925-($B$1*D3924)</f>
        <v>965.46965059999991</v>
      </c>
      <c r="M3924">
        <f>E3925-($B$1*E3924)</f>
        <v>967.62199799999985</v>
      </c>
      <c r="N3924">
        <f>F3925-($B$1*F3924)</f>
        <v>68.670024089999998</v>
      </c>
      <c r="O3924">
        <f>G3925-($B$1*G3924)</f>
        <v>1575.3292404000003</v>
      </c>
      <c r="P3924">
        <f>H3925-($B$1*H3924)</f>
        <v>4.8175549374999997</v>
      </c>
      <c r="Q3924">
        <f>I3925-($B$1*I3924)</f>
        <v>0.28912599999999999</v>
      </c>
      <c r="R3924">
        <f>J3925-($B$1*J3924)</f>
        <v>35.0080825</v>
      </c>
    </row>
    <row r="3925" spans="3:18" x14ac:dyDescent="0.35">
      <c r="C3925" s="1">
        <v>42621</v>
      </c>
      <c r="D3925">
        <v>1338.35</v>
      </c>
      <c r="E3925">
        <v>1341.6</v>
      </c>
      <c r="F3925">
        <v>94.971000000000004</v>
      </c>
      <c r="G3925">
        <v>2181.3000000000002</v>
      </c>
      <c r="H3925">
        <v>6.6642999999999999</v>
      </c>
      <c r="I3925">
        <v>0.4</v>
      </c>
      <c r="J3925">
        <v>47.62</v>
      </c>
      <c r="L3925">
        <f>D3926-($B$1*D3925)</f>
        <v>957.17945525000005</v>
      </c>
      <c r="M3925">
        <f>E3926-($B$1*E3925)</f>
        <v>962.628604</v>
      </c>
      <c r="N3925">
        <f>F3926-($B$1*F3925)</f>
        <v>68.928463364999999</v>
      </c>
      <c r="O3925">
        <f>G3926-($B$1*G3925)</f>
        <v>1523.1863595</v>
      </c>
      <c r="P3925">
        <f>H3926-($B$1*H3925)</f>
        <v>4.8308560044999993</v>
      </c>
      <c r="Q3925">
        <f>I3926-($B$1*I3925)</f>
        <v>0.28912599999999999</v>
      </c>
      <c r="R3925">
        <f>J3926-($B$1*J3925)</f>
        <v>32.680450300000004</v>
      </c>
    </row>
    <row r="3926" spans="3:18" x14ac:dyDescent="0.35">
      <c r="C3926" s="1">
        <v>42622</v>
      </c>
      <c r="D3926">
        <v>1328.15</v>
      </c>
      <c r="E3926">
        <v>1334.5</v>
      </c>
      <c r="F3926">
        <v>95.253</v>
      </c>
      <c r="G3926">
        <v>2127.81</v>
      </c>
      <c r="H3926">
        <v>6.6780999999999997</v>
      </c>
      <c r="I3926">
        <v>0.4</v>
      </c>
      <c r="J3926">
        <v>45.88</v>
      </c>
      <c r="L3926">
        <f>D3927-($B$1*D3926)</f>
        <v>959.48674225000013</v>
      </c>
      <c r="M3926">
        <f>E3927-($B$1*E3926)</f>
        <v>955.69661749999989</v>
      </c>
      <c r="N3926">
        <f>F3927-($B$1*F3926)</f>
        <v>68.595297195000001</v>
      </c>
      <c r="O3926">
        <f>G3927-($B$1*G3926)</f>
        <v>1569.2429851500001</v>
      </c>
      <c r="P3926">
        <f>H3927-($B$1*H3926)</f>
        <v>4.8290308515000007</v>
      </c>
      <c r="Q3926">
        <f>I3927-($B$1*I3926)</f>
        <v>0.28912599999999999</v>
      </c>
      <c r="R3926">
        <f>J3927-($B$1*J3926)</f>
        <v>33.572752199999996</v>
      </c>
    </row>
    <row r="3927" spans="3:18" x14ac:dyDescent="0.35">
      <c r="C3927" s="1">
        <v>42625</v>
      </c>
      <c r="D3927">
        <v>1327.63</v>
      </c>
      <c r="E3927">
        <v>1325.6</v>
      </c>
      <c r="F3927">
        <v>94.998000000000005</v>
      </c>
      <c r="G3927">
        <v>2159.04</v>
      </c>
      <c r="H3927">
        <v>6.6801000000000004</v>
      </c>
      <c r="I3927">
        <v>0.4</v>
      </c>
      <c r="J3927">
        <v>46.29</v>
      </c>
      <c r="L3927">
        <f>D3928-($B$1*D3927)</f>
        <v>951.05087844999991</v>
      </c>
      <c r="M3927">
        <f>E3928-($B$1*E3927)</f>
        <v>956.26356400000009</v>
      </c>
      <c r="N3927">
        <f>F3928-($B$1*F3927)</f>
        <v>69.222979370000004</v>
      </c>
      <c r="O3927">
        <f>G3928-($B$1*G3927)</f>
        <v>1528.5664975999998</v>
      </c>
      <c r="P3927">
        <f>H3928-($B$1*H3927)</f>
        <v>4.8277764814999999</v>
      </c>
      <c r="Q3927">
        <f>I3928-($B$1*I3927)</f>
        <v>0.28912599999999999</v>
      </c>
      <c r="R3927">
        <f>J3928-($B$1*J3927)</f>
        <v>32.069106349999998</v>
      </c>
    </row>
    <row r="3928" spans="3:18" x14ac:dyDescent="0.35">
      <c r="C3928" s="1">
        <v>42626</v>
      </c>
      <c r="D3928">
        <v>1319.05</v>
      </c>
      <c r="E3928">
        <v>1323.7</v>
      </c>
      <c r="F3928">
        <v>95.555000000000007</v>
      </c>
      <c r="G3928">
        <v>2127.02</v>
      </c>
      <c r="H3928">
        <v>6.6794000000000002</v>
      </c>
      <c r="I3928">
        <v>0.4</v>
      </c>
      <c r="J3928">
        <v>44.9</v>
      </c>
      <c r="L3928">
        <f>D3929-($B$1*D3928)</f>
        <v>957.34912574999998</v>
      </c>
      <c r="M3928">
        <f>E3929-($B$1*E3928)</f>
        <v>959.19021549999979</v>
      </c>
      <c r="N3928">
        <f>F3929-($B$1*F3928)</f>
        <v>68.765587324999984</v>
      </c>
      <c r="O3928">
        <f>G3929-($B$1*G3928)</f>
        <v>1536.1919613</v>
      </c>
      <c r="P3928">
        <f>H3929-($B$1*H3928)</f>
        <v>4.821970511</v>
      </c>
      <c r="Q3928">
        <f>I3929-($B$1*I3928)</f>
        <v>0.28912599999999999</v>
      </c>
      <c r="R3928">
        <f>J3929-($B$1*J3928)</f>
        <v>31.134393499999998</v>
      </c>
    </row>
    <row r="3929" spans="3:18" x14ac:dyDescent="0.35">
      <c r="C3929" s="1">
        <v>42627</v>
      </c>
      <c r="D3929">
        <v>1322.97</v>
      </c>
      <c r="E3929">
        <v>1326.1</v>
      </c>
      <c r="F3929">
        <v>95.251999999999995</v>
      </c>
      <c r="G3929">
        <v>2125.77</v>
      </c>
      <c r="H3929">
        <v>6.6734</v>
      </c>
      <c r="I3929">
        <v>0.4</v>
      </c>
      <c r="J3929">
        <v>43.58</v>
      </c>
      <c r="L3929">
        <f>D3930-($B$1*D3929)</f>
        <v>947.54256054999996</v>
      </c>
      <c r="M3929">
        <f>E3930-($B$1*E3929)</f>
        <v>950.42497150000008</v>
      </c>
      <c r="N3929">
        <f>F3930-($B$1*F3929)</f>
        <v>68.810574379999991</v>
      </c>
      <c r="O3929">
        <f>G3930-($B$1*G3929)</f>
        <v>1558.0284425500001</v>
      </c>
      <c r="P3929">
        <f>H3930-($B$1*H3929)</f>
        <v>4.8236336209999999</v>
      </c>
      <c r="Q3929">
        <f>I3930-($B$1*I3929)</f>
        <v>0.28912599999999999</v>
      </c>
      <c r="R3929">
        <f>J3930-($B$1*J3929)</f>
        <v>31.830277699999996</v>
      </c>
    </row>
    <row r="3930" spans="3:18" x14ac:dyDescent="0.35">
      <c r="C3930" s="1">
        <v>42628</v>
      </c>
      <c r="D3930">
        <v>1314.25</v>
      </c>
      <c r="E3930">
        <v>1318</v>
      </c>
      <c r="F3930">
        <v>95.212999999999994</v>
      </c>
      <c r="G3930">
        <v>2147.2600000000002</v>
      </c>
      <c r="H3930">
        <v>6.6734</v>
      </c>
      <c r="I3930">
        <v>0.4</v>
      </c>
      <c r="J3930">
        <v>43.91</v>
      </c>
      <c r="L3930">
        <f>D3931-($B$1*D3930)</f>
        <v>946.13961375000008</v>
      </c>
      <c r="M3930">
        <f>E3931-($B$1*E3930)</f>
        <v>944.87017000000003</v>
      </c>
      <c r="N3930">
        <f>F3931-($B$1*F3930)</f>
        <v>69.663384595000011</v>
      </c>
      <c r="O3930">
        <f>G3931-($B$1*G3930)</f>
        <v>1543.9717368999998</v>
      </c>
      <c r="P3930">
        <f>H3931-($B$1*H3930)</f>
        <v>4.8236336209999999</v>
      </c>
      <c r="Q3930">
        <f>I3931-($B$1*I3930)</f>
        <v>0.28912599999999999</v>
      </c>
      <c r="R3930">
        <f>J3931-($B$1*J3930)</f>
        <v>30.858806650000002</v>
      </c>
    </row>
    <row r="3931" spans="3:18" x14ac:dyDescent="0.35">
      <c r="C3931" s="1">
        <v>42629</v>
      </c>
      <c r="D3931">
        <v>1310.43</v>
      </c>
      <c r="E3931">
        <v>1310.2</v>
      </c>
      <c r="F3931">
        <v>96.055000000000007</v>
      </c>
      <c r="G3931">
        <v>2139.16</v>
      </c>
      <c r="H3931">
        <v>6.6734</v>
      </c>
      <c r="I3931">
        <v>0.4</v>
      </c>
      <c r="J3931">
        <v>43.03</v>
      </c>
      <c r="L3931">
        <f>D3932-($B$1*D3931)</f>
        <v>950.15846045000012</v>
      </c>
      <c r="M3931">
        <f>E3932-($B$1*E3931)</f>
        <v>954.63221299999987</v>
      </c>
      <c r="N3931">
        <f>F3932-($B$1*F3931)</f>
        <v>69.135994824999997</v>
      </c>
      <c r="O3931">
        <f>G3932-($B$1*G3931)</f>
        <v>1546.1769353999998</v>
      </c>
      <c r="P3931">
        <f>H3932-($B$1*H3931)</f>
        <v>4.8187336209999998</v>
      </c>
      <c r="Q3931">
        <f>I3932-($B$1*I3931)</f>
        <v>0.28912599999999999</v>
      </c>
      <c r="R3931">
        <f>J3932-($B$1*J3931)</f>
        <v>31.372729449999994</v>
      </c>
    </row>
    <row r="3932" spans="3:18" x14ac:dyDescent="0.35">
      <c r="C3932" s="1">
        <v>42632</v>
      </c>
      <c r="D3932">
        <v>1313.39</v>
      </c>
      <c r="E3932">
        <v>1317.8</v>
      </c>
      <c r="F3932">
        <v>95.760999999999996</v>
      </c>
      <c r="G3932">
        <v>2139.12</v>
      </c>
      <c r="H3932">
        <v>6.6684999999999999</v>
      </c>
      <c r="I3932">
        <v>0.4</v>
      </c>
      <c r="J3932">
        <v>43.3</v>
      </c>
      <c r="L3932">
        <f>D3933-($B$1*D3932)</f>
        <v>951.0479928499999</v>
      </c>
      <c r="M3932">
        <f>E3933-($B$1*E3932)</f>
        <v>952.92560700000001</v>
      </c>
      <c r="N3932">
        <f>F3933-($B$1*F3932)</f>
        <v>69.367487214999997</v>
      </c>
      <c r="O3932">
        <f>G3933-($B$1*G3932)</f>
        <v>1546.8280228000003</v>
      </c>
      <c r="P3932">
        <f>H3933-($B$1*H3932)</f>
        <v>4.8235918274999996</v>
      </c>
      <c r="Q3932">
        <f>I3933-($B$1*I3932)</f>
        <v>0.28912599999999999</v>
      </c>
      <c r="R3932">
        <f>J3933-($B$1*J3932)</f>
        <v>31.437889499999997</v>
      </c>
    </row>
    <row r="3933" spans="3:18" x14ac:dyDescent="0.35">
      <c r="C3933" s="1">
        <v>42633</v>
      </c>
      <c r="D3933">
        <v>1315.1</v>
      </c>
      <c r="E3933">
        <v>1318.2</v>
      </c>
      <c r="F3933">
        <v>95.911000000000001</v>
      </c>
      <c r="G3933">
        <v>2139.7600000000002</v>
      </c>
      <c r="H3933">
        <v>6.6719999999999997</v>
      </c>
      <c r="I3933">
        <v>0.4</v>
      </c>
      <c r="J3933">
        <v>43.44</v>
      </c>
      <c r="L3933">
        <f>D3934-($B$1*D3933)</f>
        <v>972.3240065</v>
      </c>
      <c r="M3933">
        <f>E3934-($B$1*E3933)</f>
        <v>966.01473299999998</v>
      </c>
      <c r="N3933">
        <f>F3934-($B$1*F3933)</f>
        <v>69.014909464999988</v>
      </c>
      <c r="O3933">
        <f>G3934-($B$1*G3933)</f>
        <v>1570.0106243999999</v>
      </c>
      <c r="P3933">
        <f>H3934-($B$1*H3933)</f>
        <v>4.8227216800000008</v>
      </c>
      <c r="Q3933">
        <f>I3934-($B$1*I3933)</f>
        <v>0.28912599999999999</v>
      </c>
      <c r="R3933">
        <f>J3934-($B$1*J3933)</f>
        <v>33.299083600000003</v>
      </c>
    </row>
    <row r="3934" spans="3:18" x14ac:dyDescent="0.35">
      <c r="C3934" s="1">
        <v>42634</v>
      </c>
      <c r="D3934">
        <v>1336.85</v>
      </c>
      <c r="E3934">
        <v>1331.4</v>
      </c>
      <c r="F3934">
        <v>95.6</v>
      </c>
      <c r="G3934">
        <v>2163.12</v>
      </c>
      <c r="H3934">
        <v>6.6721000000000004</v>
      </c>
      <c r="I3934">
        <v>0.4</v>
      </c>
      <c r="J3934">
        <v>45.34</v>
      </c>
      <c r="L3934">
        <f>D3935-($B$1*D3934)</f>
        <v>966.74523275000001</v>
      </c>
      <c r="M3934">
        <f>E3935-($B$1*E3934)</f>
        <v>975.655891</v>
      </c>
      <c r="N3934">
        <f>F3935-($B$1*F3934)</f>
        <v>68.817114000000004</v>
      </c>
      <c r="O3934">
        <f>G3935-($B$1*G3934)</f>
        <v>1577.5955827999999</v>
      </c>
      <c r="P3934">
        <f>H3935-($B$1*H3934)</f>
        <v>4.8153939614999999</v>
      </c>
      <c r="Q3934">
        <f>I3935-($B$1*I3934)</f>
        <v>0.28912599999999999</v>
      </c>
      <c r="R3934">
        <f>J3935-($B$1*J3934)</f>
        <v>33.7524321</v>
      </c>
    </row>
    <row r="3935" spans="3:18" x14ac:dyDescent="0.35">
      <c r="C3935" s="1">
        <v>42635</v>
      </c>
      <c r="D3935">
        <v>1337.3</v>
      </c>
      <c r="E3935">
        <v>1344.7</v>
      </c>
      <c r="F3935">
        <v>95.316000000000003</v>
      </c>
      <c r="G3935">
        <v>2177.1799999999998</v>
      </c>
      <c r="H3935">
        <v>6.6647999999999996</v>
      </c>
      <c r="I3935">
        <v>0.4</v>
      </c>
      <c r="J3935">
        <v>46.32</v>
      </c>
      <c r="L3935">
        <f>D3936-($B$1*D3935)</f>
        <v>966.93049949999988</v>
      </c>
      <c r="M3935">
        <f>E3936-($B$1*E3935)</f>
        <v>968.96933050000007</v>
      </c>
      <c r="N3935">
        <f>F3936-($B$1*F3935)</f>
        <v>68.896834539999986</v>
      </c>
      <c r="O3935">
        <f>G3936-($B$1*G3935)</f>
        <v>1561.2083617000001</v>
      </c>
      <c r="P3935">
        <f>H3936-($B$1*H3935)</f>
        <v>4.822017412000001</v>
      </c>
      <c r="Q3935">
        <f>I3936-($B$1*I3935)</f>
        <v>0.28912599999999999</v>
      </c>
      <c r="R3935">
        <f>J3936-($B$1*J3935)</f>
        <v>31.640790799999998</v>
      </c>
    </row>
    <row r="3936" spans="3:18" x14ac:dyDescent="0.35">
      <c r="C3936" s="1">
        <v>42636</v>
      </c>
      <c r="D3936">
        <v>1337.61</v>
      </c>
      <c r="E3936">
        <v>1341.7</v>
      </c>
      <c r="F3936">
        <v>95.316999999999993</v>
      </c>
      <c r="G3936">
        <v>2164.69</v>
      </c>
      <c r="H3936">
        <v>6.6694000000000004</v>
      </c>
      <c r="I3936">
        <v>0.4</v>
      </c>
      <c r="J3936">
        <v>44.48</v>
      </c>
      <c r="L3936">
        <f>D3937-($B$1*D3936)</f>
        <v>967.2045721500001</v>
      </c>
      <c r="M3936">
        <f>E3937-($B$1*E3936)</f>
        <v>972.20088549999991</v>
      </c>
      <c r="N3936">
        <f>F3937-($B$1*F3936)</f>
        <v>68.719557355000006</v>
      </c>
      <c r="O3936">
        <f>G3937-($B$1*G3936)</f>
        <v>1546.08040235</v>
      </c>
      <c r="P3936">
        <f>H3937-($B$1*H3936)</f>
        <v>4.820242361</v>
      </c>
      <c r="Q3936">
        <f>I3937-($B$1*I3936)</f>
        <v>0.28912599999999999</v>
      </c>
      <c r="R3936">
        <f>J3937-($B$1*J3936)</f>
        <v>33.600811200000003</v>
      </c>
    </row>
    <row r="3937" spans="3:18" x14ac:dyDescent="0.35">
      <c r="C3937" s="1">
        <v>42639</v>
      </c>
      <c r="D3937">
        <v>1337.97</v>
      </c>
      <c r="E3937">
        <v>1344.1</v>
      </c>
      <c r="F3937">
        <v>95.14</v>
      </c>
      <c r="G3937">
        <v>2146.1</v>
      </c>
      <c r="H3937">
        <v>6.6688999999999998</v>
      </c>
      <c r="I3937">
        <v>0.4</v>
      </c>
      <c r="J3937">
        <v>45.93</v>
      </c>
      <c r="L3937">
        <f>D3938-($B$1*D3937)</f>
        <v>956.49478554999985</v>
      </c>
      <c r="M3937">
        <f>E3938-($B$1*E3937)</f>
        <v>957.83564150000007</v>
      </c>
      <c r="N3937">
        <f>F3938-($B$1*F3937)</f>
        <v>68.860619099999994</v>
      </c>
      <c r="O3937">
        <f>G3938-($B$1*G3937)</f>
        <v>1565.0632714999997</v>
      </c>
      <c r="P3937">
        <f>H3938-($B$1*H3937)</f>
        <v>4.8215809534999998</v>
      </c>
      <c r="Q3937">
        <f>I3938-($B$1*I3937)</f>
        <v>0.28912599999999999</v>
      </c>
      <c r="R3937">
        <f>J3938-($B$1*J3937)</f>
        <v>31.938892950000003</v>
      </c>
    </row>
    <row r="3938" spans="3:18" x14ac:dyDescent="0.35">
      <c r="C3938" s="1">
        <v>42640</v>
      </c>
      <c r="D3938">
        <v>1327.36</v>
      </c>
      <c r="E3938">
        <v>1330.4</v>
      </c>
      <c r="F3938">
        <v>95.231999999999999</v>
      </c>
      <c r="G3938">
        <v>2159.9299999999998</v>
      </c>
      <c r="H3938">
        <v>6.6700999999999997</v>
      </c>
      <c r="I3938">
        <v>0.4</v>
      </c>
      <c r="J3938">
        <v>44.67</v>
      </c>
      <c r="L3938">
        <f>D3939-($B$1*D3938)</f>
        <v>953.48571840000011</v>
      </c>
      <c r="M3938">
        <f>E3939-($B$1*E3938)</f>
        <v>954.93307600000003</v>
      </c>
      <c r="N3938">
        <f>F3939-($B$1*F3938)</f>
        <v>68.859118080000002</v>
      </c>
      <c r="O3938">
        <f>G3939-($B$1*G3938)</f>
        <v>1572.6698029499998</v>
      </c>
      <c r="P3938">
        <f>H3939-($B$1*H3938)</f>
        <v>4.8263483315000002</v>
      </c>
      <c r="Q3938">
        <f>I3939-($B$1*I3938)</f>
        <v>0.28912599999999999</v>
      </c>
      <c r="R3938">
        <f>J3939-($B$1*J3938)</f>
        <v>34.668146049999997</v>
      </c>
    </row>
    <row r="3939" spans="3:18" x14ac:dyDescent="0.35">
      <c r="C3939" s="1">
        <v>42641</v>
      </c>
      <c r="D3939">
        <v>1321.41</v>
      </c>
      <c r="E3939">
        <v>1323.7</v>
      </c>
      <c r="F3939">
        <v>95.256</v>
      </c>
      <c r="G3939">
        <v>2171.37</v>
      </c>
      <c r="H3939">
        <v>6.6752000000000002</v>
      </c>
      <c r="I3939">
        <v>0.4</v>
      </c>
      <c r="J3939">
        <v>47.05</v>
      </c>
      <c r="L3939">
        <f>D3940-($B$1*D3939)</f>
        <v>953.99496914999986</v>
      </c>
      <c r="M3939">
        <f>E3940-($B$1*E3939)</f>
        <v>959.09021549999989</v>
      </c>
      <c r="N3939">
        <f>F3940-($B$1*F3939)</f>
        <v>68.993465640000011</v>
      </c>
      <c r="O3939">
        <f>G3940-($B$1*G3939)</f>
        <v>1549.2588065500001</v>
      </c>
      <c r="P3939">
        <f>H3940-($B$1*H3939)</f>
        <v>4.8170346879999997</v>
      </c>
      <c r="Q3939">
        <f>I3940-($B$1*I3939)</f>
        <v>0.28912599999999999</v>
      </c>
      <c r="R3939">
        <f>J3940-($B$1*J3939)</f>
        <v>34.788445749999994</v>
      </c>
    </row>
    <row r="3940" spans="3:18" x14ac:dyDescent="0.35">
      <c r="C3940" s="1">
        <v>42642</v>
      </c>
      <c r="D3940">
        <v>1320.27</v>
      </c>
      <c r="E3940">
        <v>1326</v>
      </c>
      <c r="F3940">
        <v>95.397000000000006</v>
      </c>
      <c r="G3940">
        <v>2151.13</v>
      </c>
      <c r="H3940">
        <v>6.6673</v>
      </c>
      <c r="I3940">
        <v>0.4</v>
      </c>
      <c r="J3940">
        <v>47.83</v>
      </c>
      <c r="L3940">
        <f>D3941-($B$1*D3940)</f>
        <v>950.00096005</v>
      </c>
      <c r="M3940">
        <f>E3941-($B$1*E3940)</f>
        <v>949.55268999999987</v>
      </c>
      <c r="N3940">
        <f>F3941-($B$1*F3940)</f>
        <v>68.867382555000006</v>
      </c>
      <c r="O3940">
        <f>G3941-($B$1*G3940)</f>
        <v>1572.0090309499999</v>
      </c>
      <c r="P3940">
        <f>H3941-($B$1*H3940)</f>
        <v>4.8235244494999998</v>
      </c>
      <c r="Q3940">
        <f>I3941-($B$1*I3940)</f>
        <v>0.17912599999999995</v>
      </c>
      <c r="R3940">
        <f>J3941-($B$1*J3940)</f>
        <v>34.982241450000004</v>
      </c>
    </row>
    <row r="3941" spans="3:18" x14ac:dyDescent="0.35">
      <c r="C3941" s="1">
        <v>42643</v>
      </c>
      <c r="D3941">
        <v>1315.96</v>
      </c>
      <c r="E3941">
        <v>1317.1</v>
      </c>
      <c r="F3941">
        <v>95.31</v>
      </c>
      <c r="G3941">
        <v>2168.27</v>
      </c>
      <c r="H3941">
        <v>6.6715999999999998</v>
      </c>
      <c r="I3941">
        <v>0.28999999999999998</v>
      </c>
      <c r="J3941">
        <v>48.24</v>
      </c>
      <c r="L3941">
        <f>D3942-($B$1*D3941)</f>
        <v>947.19562740000003</v>
      </c>
      <c r="M3941">
        <f>E3942-($B$1*E3941)</f>
        <v>947.61963650000007</v>
      </c>
      <c r="N3941">
        <f>F3942-($B$1*F3941)</f>
        <v>69.093497650000003</v>
      </c>
      <c r="O3941">
        <f>G3942-($B$1*G3941)</f>
        <v>1560.1880800499998</v>
      </c>
      <c r="P3941">
        <f>H3942-($B$1*H3941)</f>
        <v>4.8223325539999999</v>
      </c>
      <c r="Q3941">
        <f>I3942-($B$1*I3941)</f>
        <v>0.31961634999999999</v>
      </c>
      <c r="R3941">
        <f>J3942-($B$1*J3941)</f>
        <v>35.438595599999999</v>
      </c>
    </row>
    <row r="3942" spans="3:18" x14ac:dyDescent="0.35">
      <c r="C3942" s="1">
        <v>42646</v>
      </c>
      <c r="D3942">
        <v>1311.96</v>
      </c>
      <c r="E3942">
        <v>1312.7</v>
      </c>
      <c r="F3942">
        <v>95.512</v>
      </c>
      <c r="G3942">
        <v>2161.1999999999998</v>
      </c>
      <c r="H3942">
        <v>6.6715999999999998</v>
      </c>
      <c r="I3942">
        <v>0.4</v>
      </c>
      <c r="J3942">
        <v>48.81</v>
      </c>
      <c r="L3942">
        <f>D3943-($B$1*D3942)</f>
        <v>904.64436739999996</v>
      </c>
      <c r="M3942">
        <f>E3943-($B$1*E3942)</f>
        <v>905.83925049999993</v>
      </c>
      <c r="N3942">
        <f>F3943-($B$1*F3942)</f>
        <v>69.565506280000008</v>
      </c>
      <c r="O3942">
        <f>G3943-($B$1*G3942)</f>
        <v>1551.4377779999998</v>
      </c>
      <c r="P3942">
        <f>H3943-($B$1*H3942)</f>
        <v>4.8223325539999999</v>
      </c>
      <c r="Q3942">
        <f>I3943-($B$1*I3942)</f>
        <v>0.28912599999999999</v>
      </c>
      <c r="R3942">
        <f>J3943-($B$1*J3942)</f>
        <v>35.160600149999993</v>
      </c>
    </row>
    <row r="3943" spans="3:18" x14ac:dyDescent="0.35">
      <c r="C3943" s="1">
        <v>42647</v>
      </c>
      <c r="D3943">
        <v>1268.3</v>
      </c>
      <c r="E3943">
        <v>1269.7</v>
      </c>
      <c r="F3943">
        <v>96.04</v>
      </c>
      <c r="G3943">
        <v>2150.4899999999998</v>
      </c>
      <c r="H3943">
        <v>6.6715999999999998</v>
      </c>
      <c r="I3943">
        <v>0.4</v>
      </c>
      <c r="J3943">
        <v>48.69</v>
      </c>
      <c r="L3943">
        <f>D3944-($B$1*D3943)</f>
        <v>915.14626450000003</v>
      </c>
      <c r="M3943">
        <f>E3944-($B$1*E3943)</f>
        <v>916.65820549999989</v>
      </c>
      <c r="N3943">
        <f>F3944-($B$1*F3943)</f>
        <v>69.413152600000004</v>
      </c>
      <c r="O3943">
        <f>G3944-($B$1*G3943)</f>
        <v>1563.6464293500001</v>
      </c>
      <c r="P3943">
        <f>H3944-($B$1*H3943)</f>
        <v>4.8223325539999999</v>
      </c>
      <c r="Q3943">
        <f>I3944-($B$1*I3943)</f>
        <v>0.28912599999999999</v>
      </c>
      <c r="R3943">
        <f>J3944-($B$1*J3943)</f>
        <v>36.333862349999997</v>
      </c>
    </row>
    <row r="3944" spans="3:18" x14ac:dyDescent="0.35">
      <c r="C3944" s="1">
        <v>42648</v>
      </c>
      <c r="D3944">
        <v>1266.7</v>
      </c>
      <c r="E3944">
        <v>1268.5999999999999</v>
      </c>
      <c r="F3944">
        <v>96.034000000000006</v>
      </c>
      <c r="G3944">
        <v>2159.73</v>
      </c>
      <c r="H3944">
        <v>6.6715999999999998</v>
      </c>
      <c r="I3944">
        <v>0.4</v>
      </c>
      <c r="J3944">
        <v>49.83</v>
      </c>
      <c r="L3944">
        <f>D3945-($B$1*D3944)</f>
        <v>903.62976049999997</v>
      </c>
      <c r="M3944">
        <f>E3945-($B$1*E3944)</f>
        <v>901.36310900000001</v>
      </c>
      <c r="N3944">
        <f>F3945-($B$1*F3944)</f>
        <v>70.067815709999991</v>
      </c>
      <c r="O3944">
        <f>G3945-($B$1*G3944)</f>
        <v>1562.1252399499999</v>
      </c>
      <c r="P3944">
        <f>H3945-($B$1*H3944)</f>
        <v>4.8223325539999999</v>
      </c>
      <c r="Q3944">
        <f>I3945-($B$1*I3944)</f>
        <v>0.28912599999999999</v>
      </c>
      <c r="R3944">
        <f>J3945-($B$1*J3944)</f>
        <v>36.627871450000001</v>
      </c>
    </row>
    <row r="3945" spans="3:18" x14ac:dyDescent="0.35">
      <c r="C3945" s="1">
        <v>42649</v>
      </c>
      <c r="D3945">
        <v>1254.74</v>
      </c>
      <c r="E3945">
        <v>1253</v>
      </c>
      <c r="F3945">
        <v>96.686999999999998</v>
      </c>
      <c r="G3945">
        <v>2160.77</v>
      </c>
      <c r="H3945">
        <v>6.6715999999999998</v>
      </c>
      <c r="I3945">
        <v>0.4</v>
      </c>
      <c r="J3945">
        <v>50.44</v>
      </c>
      <c r="L3945">
        <f>D3946-($B$1*D3945)</f>
        <v>909.17489309999996</v>
      </c>
      <c r="M3945">
        <f>E3946-($B$1*E3945)</f>
        <v>904.58719500000007</v>
      </c>
      <c r="N3945">
        <f>F3946-($B$1*F3945)</f>
        <v>69.773813904999997</v>
      </c>
      <c r="O3945">
        <f>G3946-($B$1*G3945)</f>
        <v>1554.8069675499996</v>
      </c>
      <c r="P3945">
        <f>H3946-($B$1*H3945)</f>
        <v>4.8223325539999999</v>
      </c>
      <c r="Q3945">
        <f>I3946-($B$1*I3945)</f>
        <v>0.28912599999999999</v>
      </c>
      <c r="R3945">
        <f>J3946-($B$1*J3945)</f>
        <v>35.828788600000003</v>
      </c>
    </row>
    <row r="3946" spans="3:18" x14ac:dyDescent="0.35">
      <c r="C3946" s="1">
        <v>42650</v>
      </c>
      <c r="D3946">
        <v>1256.97</v>
      </c>
      <c r="E3946">
        <v>1251.9000000000001</v>
      </c>
      <c r="F3946">
        <v>96.573999999999998</v>
      </c>
      <c r="G3946">
        <v>2153.7399999999998</v>
      </c>
      <c r="H3946">
        <v>6.6715999999999998</v>
      </c>
      <c r="I3946">
        <v>0.4</v>
      </c>
      <c r="J3946">
        <v>49.81</v>
      </c>
      <c r="L3946">
        <f>D3947-($B$1*D3946)</f>
        <v>911.32677054999999</v>
      </c>
      <c r="M3946">
        <f>E3947-($B$1*E3946)</f>
        <v>913.39209849999997</v>
      </c>
      <c r="N3946">
        <f>F3947-($B$1*F3946)</f>
        <v>70.084135809999992</v>
      </c>
      <c r="O3946">
        <f>G3947-($B$1*G3946)</f>
        <v>1566.6755780999999</v>
      </c>
      <c r="P3946">
        <f>H3947-($B$1*H3946)</f>
        <v>4.858132554</v>
      </c>
      <c r="Q3946">
        <f>I3947-($B$1*I3946)</f>
        <v>0.28912599999999999</v>
      </c>
      <c r="R3946">
        <f>J3947-($B$1*J3946)</f>
        <v>37.543415150000001</v>
      </c>
    </row>
    <row r="3947" spans="3:18" x14ac:dyDescent="0.35">
      <c r="C3947" s="1">
        <v>42653</v>
      </c>
      <c r="D3947">
        <v>1259.74</v>
      </c>
      <c r="E3947">
        <v>1260.4000000000001</v>
      </c>
      <c r="F3947">
        <v>96.852999999999994</v>
      </c>
      <c r="G3947">
        <v>2163.66</v>
      </c>
      <c r="H3947">
        <v>6.7073999999999998</v>
      </c>
      <c r="I3947">
        <v>0.4</v>
      </c>
      <c r="J3947">
        <v>51.35</v>
      </c>
      <c r="L3947">
        <f>D3948-($B$1*D3947)</f>
        <v>904.06896810000001</v>
      </c>
      <c r="M3947">
        <f>E3948-($B$1*E3947)</f>
        <v>906.53602599999999</v>
      </c>
      <c r="N3947">
        <f>F3948-($B$1*F3947)</f>
        <v>70.765801194999995</v>
      </c>
      <c r="O3947">
        <f>G3948-($B$1*G3947)</f>
        <v>1536.9959029000001</v>
      </c>
      <c r="P3947">
        <f>H3948-($B$1*H3947)</f>
        <v>4.8628093310000002</v>
      </c>
      <c r="Q3947">
        <f>I3948-($B$1*I3947)</f>
        <v>0.29912599999999995</v>
      </c>
      <c r="R3947">
        <f>J3948-($B$1*J3947)</f>
        <v>36.556550250000001</v>
      </c>
    </row>
    <row r="3948" spans="3:18" x14ac:dyDescent="0.35">
      <c r="C3948" s="1">
        <v>42654</v>
      </c>
      <c r="D3948">
        <v>1253.25</v>
      </c>
      <c r="E3948">
        <v>1255.9000000000001</v>
      </c>
      <c r="F3948">
        <v>97.611999999999995</v>
      </c>
      <c r="G3948">
        <v>2136.73</v>
      </c>
      <c r="H3948">
        <v>6.7220000000000004</v>
      </c>
      <c r="I3948">
        <v>0.41</v>
      </c>
      <c r="J3948">
        <v>50.79</v>
      </c>
      <c r="L3948">
        <f>D3949-($B$1*D3948)</f>
        <v>907.94789874999992</v>
      </c>
      <c r="M3948">
        <f>E3949-($B$1*E3948)</f>
        <v>905.68335849999994</v>
      </c>
      <c r="N3948">
        <f>F3949-($B$1*F3948)</f>
        <v>70.825417780000009</v>
      </c>
      <c r="O3948">
        <f>G3949-($B$1*G3948)</f>
        <v>1546.9104949499997</v>
      </c>
      <c r="P3948">
        <f>H3949-($B$1*H3948)</f>
        <v>4.8557624300000004</v>
      </c>
      <c r="Q3948">
        <f>I3949-($B$1*I3948)</f>
        <v>0.29635414999999998</v>
      </c>
      <c r="R3948">
        <f>J3949-($B$1*J3948)</f>
        <v>36.101773850000001</v>
      </c>
    </row>
    <row r="3949" spans="3:18" x14ac:dyDescent="0.35">
      <c r="C3949" s="1">
        <v>42655</v>
      </c>
      <c r="D3949">
        <v>1255.33</v>
      </c>
      <c r="E3949">
        <v>1253.8</v>
      </c>
      <c r="F3949">
        <v>97.882000000000005</v>
      </c>
      <c r="G3949">
        <v>2139.1799999999998</v>
      </c>
      <c r="H3949">
        <v>6.7190000000000003</v>
      </c>
      <c r="I3949">
        <v>0.41</v>
      </c>
      <c r="J3949">
        <v>50.18</v>
      </c>
      <c r="L3949">
        <f>D3950-($B$1*D3949)</f>
        <v>910.16135394999992</v>
      </c>
      <c r="M3949">
        <f>E3950-($B$1*E3949)</f>
        <v>910.06544699999995</v>
      </c>
      <c r="N3949">
        <f>F3950-($B$1*F3949)</f>
        <v>70.306577829999995</v>
      </c>
      <c r="O3949">
        <f>G3950-($B$1*G3949)</f>
        <v>1539.6013917000002</v>
      </c>
      <c r="P3949">
        <f>H3950-($B$1*H3949)</f>
        <v>4.8649939849999999</v>
      </c>
      <c r="Q3949">
        <f>I3950-($B$1*I3949)</f>
        <v>0.29635414999999998</v>
      </c>
      <c r="R3949">
        <f>J3950-($B$1*J3949)</f>
        <v>36.530856700000001</v>
      </c>
    </row>
    <row r="3950" spans="3:18" x14ac:dyDescent="0.35">
      <c r="C3950" s="1">
        <v>42656</v>
      </c>
      <c r="D3950">
        <v>1258.1199999999999</v>
      </c>
      <c r="E3950">
        <v>1257.5999999999999</v>
      </c>
      <c r="F3950">
        <v>97.438000000000002</v>
      </c>
      <c r="G3950">
        <v>2132.5500000000002</v>
      </c>
      <c r="H3950">
        <v>6.7274000000000003</v>
      </c>
      <c r="I3950">
        <v>0.41</v>
      </c>
      <c r="J3950">
        <v>50.44</v>
      </c>
      <c r="L3950">
        <f>D3951-($B$1*D3950)</f>
        <v>901.81800780000003</v>
      </c>
      <c r="M3950">
        <f>E3951-($B$1*E3950)</f>
        <v>906.91214400000001</v>
      </c>
      <c r="N3950">
        <f>F3951-($B$1*F3950)</f>
        <v>70.903647970000009</v>
      </c>
      <c r="O3950">
        <f>G3951-($B$1*G3950)</f>
        <v>1541.8691282499999</v>
      </c>
      <c r="P3950">
        <f>H3951-($B$1*H3950)</f>
        <v>4.864065630999999</v>
      </c>
      <c r="Q3950">
        <f>I3951-($B$1*I3950)</f>
        <v>0.29635414999999998</v>
      </c>
      <c r="R3950">
        <f>J3951-($B$1*J3950)</f>
        <v>36.368788600000002</v>
      </c>
    </row>
    <row r="3951" spans="3:18" x14ac:dyDescent="0.35">
      <c r="C3951" s="1">
        <v>42657</v>
      </c>
      <c r="D3951">
        <v>1250.55</v>
      </c>
      <c r="E3951">
        <v>1255.5</v>
      </c>
      <c r="F3951">
        <v>97.912000000000006</v>
      </c>
      <c r="G3951">
        <v>2132.98</v>
      </c>
      <c r="H3951">
        <v>6.7287999999999997</v>
      </c>
      <c r="I3951">
        <v>0.41</v>
      </c>
      <c r="J3951">
        <v>50.35</v>
      </c>
      <c r="L3951">
        <f>D3952-($B$1*D3951)</f>
        <v>909.06629825000005</v>
      </c>
      <c r="M3951">
        <f>E3952-($B$1*E3951)</f>
        <v>908.59423249999986</v>
      </c>
      <c r="N3951">
        <f>F3952-($B$1*F3951)</f>
        <v>70.658262280000002</v>
      </c>
      <c r="O3951">
        <f>G3952-($B$1*G3951)</f>
        <v>1535.2699387</v>
      </c>
      <c r="P3951">
        <f>H3952-($B$1*H3951)</f>
        <v>4.8723775719999995</v>
      </c>
      <c r="Q3951">
        <f>I3952-($B$1*I3951)</f>
        <v>0.29635414999999998</v>
      </c>
      <c r="R3951">
        <f>J3952-($B$1*J3951)</f>
        <v>35.983735249999995</v>
      </c>
    </row>
    <row r="3952" spans="3:18" x14ac:dyDescent="0.35">
      <c r="C3952" s="1">
        <v>42660</v>
      </c>
      <c r="D3952">
        <v>1255.7</v>
      </c>
      <c r="E3952">
        <v>1256.5999999999999</v>
      </c>
      <c r="F3952">
        <v>97.798000000000002</v>
      </c>
      <c r="G3952">
        <v>2126.5</v>
      </c>
      <c r="H3952">
        <v>6.7374999999999998</v>
      </c>
      <c r="I3952">
        <v>0.41</v>
      </c>
      <c r="J3952">
        <v>49.94</v>
      </c>
      <c r="L3952">
        <f>D3953-($B$1*D3952)</f>
        <v>914.77879549999989</v>
      </c>
      <c r="M3952">
        <f>E3953-($B$1*E3952)</f>
        <v>914.58932900000013</v>
      </c>
      <c r="N3952">
        <f>F3953-($B$1*F3952)</f>
        <v>70.703861369999998</v>
      </c>
      <c r="O3952">
        <f>G3953-($B$1*G3952)</f>
        <v>1550.1660975</v>
      </c>
      <c r="P3952">
        <f>H3953-($B$1*H3952)</f>
        <v>4.8733660624999997</v>
      </c>
      <c r="Q3952">
        <f>I3953-($B$1*I3952)</f>
        <v>0.29635414999999998</v>
      </c>
      <c r="R3952">
        <f>J3953-($B$1*J3952)</f>
        <v>36.447381100000001</v>
      </c>
    </row>
    <row r="3953" spans="3:18" x14ac:dyDescent="0.35">
      <c r="C3953" s="1">
        <v>42661</v>
      </c>
      <c r="D3953">
        <v>1262.8399999999999</v>
      </c>
      <c r="E3953">
        <v>1262.9000000000001</v>
      </c>
      <c r="F3953">
        <v>97.811999999999998</v>
      </c>
      <c r="G3953">
        <v>2139.6</v>
      </c>
      <c r="H3953">
        <v>6.7408999999999999</v>
      </c>
      <c r="I3953">
        <v>0.41</v>
      </c>
      <c r="J3953">
        <v>50.29</v>
      </c>
      <c r="L3953">
        <f>D3954-($B$1*D3953)</f>
        <v>919.35969460000001</v>
      </c>
      <c r="M3953">
        <f>E3954-($B$1*E3953)</f>
        <v>919.84306349999997</v>
      </c>
      <c r="N3953">
        <f>F3954-($B$1*F3953)</f>
        <v>70.747980780000006</v>
      </c>
      <c r="O3953">
        <f>G3954-($B$1*G3953)</f>
        <v>1551.224974</v>
      </c>
      <c r="P3953">
        <f>H3954-($B$1*H3953)</f>
        <v>4.8694236334999994</v>
      </c>
      <c r="Q3953">
        <f>I3954-($B$1*I3953)</f>
        <v>0.29635414999999998</v>
      </c>
      <c r="R3953">
        <f>J3954-($B$1*J3953)</f>
        <v>37.660366350000004</v>
      </c>
    </row>
    <row r="3954" spans="3:18" x14ac:dyDescent="0.35">
      <c r="C3954" s="1">
        <v>42662</v>
      </c>
      <c r="D3954">
        <v>1269.4000000000001</v>
      </c>
      <c r="E3954">
        <v>1269.9000000000001</v>
      </c>
      <c r="F3954">
        <v>97.86</v>
      </c>
      <c r="G3954">
        <v>2144.29</v>
      </c>
      <c r="H3954">
        <v>6.7378999999999998</v>
      </c>
      <c r="I3954">
        <v>0.41</v>
      </c>
      <c r="J3954">
        <v>51.6</v>
      </c>
      <c r="L3954">
        <f>D3955-($B$1*D3954)</f>
        <v>914.14136099999996</v>
      </c>
      <c r="M3954">
        <f>E3955-($B$1*E3954)</f>
        <v>915.5027685</v>
      </c>
      <c r="N3954">
        <f>F3955-($B$1*F3954)</f>
        <v>71.098675900000003</v>
      </c>
      <c r="O3954">
        <f>G3955-($B$1*G3954)</f>
        <v>1546.9749763500001</v>
      </c>
      <c r="P3954">
        <f>H3955-($B$1*H3954)</f>
        <v>4.8777551885000001</v>
      </c>
      <c r="Q3954">
        <f>I3955-($B$1*I3954)</f>
        <v>0.29635414999999998</v>
      </c>
      <c r="R3954">
        <f>J3955-($B$1*J3954)</f>
        <v>36.127254000000001</v>
      </c>
    </row>
    <row r="3955" spans="3:18" x14ac:dyDescent="0.35">
      <c r="C3955" s="1">
        <v>42663</v>
      </c>
      <c r="D3955">
        <v>1266</v>
      </c>
      <c r="E3955">
        <v>1267.5</v>
      </c>
      <c r="F3955">
        <v>98.224000000000004</v>
      </c>
      <c r="G3955">
        <v>2141.34</v>
      </c>
      <c r="H3955">
        <v>6.7454000000000001</v>
      </c>
      <c r="I3955">
        <v>0.41</v>
      </c>
      <c r="J3955">
        <v>50.43</v>
      </c>
      <c r="L3955">
        <f>D3956-($B$1*D3955)</f>
        <v>915.83378999999991</v>
      </c>
      <c r="M3955">
        <f>E3956-($B$1*E3955)</f>
        <v>916.36801250000008</v>
      </c>
      <c r="N3955">
        <f>F3956-($B$1*F3955)</f>
        <v>71.37978056</v>
      </c>
      <c r="O3955">
        <f>G3956-($B$1*G3955)</f>
        <v>1547.6126720999998</v>
      </c>
      <c r="P3955">
        <f>H3956-($B$1*H3955)</f>
        <v>4.8969763010000005</v>
      </c>
      <c r="Q3955">
        <f>I3956-($B$1*I3955)</f>
        <v>0.29635414999999998</v>
      </c>
      <c r="R3955">
        <f>J3956-($B$1*J3955)</f>
        <v>36.871560450000004</v>
      </c>
    </row>
    <row r="3956" spans="3:18" x14ac:dyDescent="0.35">
      <c r="C3956" s="1">
        <v>42664</v>
      </c>
      <c r="D3956">
        <v>1266.75</v>
      </c>
      <c r="E3956">
        <v>1267.7</v>
      </c>
      <c r="F3956">
        <v>98.605999999999995</v>
      </c>
      <c r="G3956">
        <v>2141.16</v>
      </c>
      <c r="H3956">
        <v>6.7667000000000002</v>
      </c>
      <c r="I3956">
        <v>0.41</v>
      </c>
      <c r="J3956">
        <v>50.85</v>
      </c>
      <c r="L3956">
        <f>D3957-($B$1*D3956)</f>
        <v>913.31590125000002</v>
      </c>
      <c r="M3956">
        <f>E3957-($B$1*E3956)</f>
        <v>912.31257550000009</v>
      </c>
      <c r="N3956">
        <f>F3957-($B$1*F3956)</f>
        <v>71.329895890000003</v>
      </c>
      <c r="O3956">
        <f>G3957-($B$1*G3956)</f>
        <v>1557.8325654</v>
      </c>
      <c r="P3956">
        <f>H3957-($B$1*H3956)</f>
        <v>4.8995722604999994</v>
      </c>
      <c r="Q3956">
        <f>I3957-($B$1*I3956)</f>
        <v>0.29635414999999998</v>
      </c>
      <c r="R3956">
        <f>J3957-($B$1*J3956)</f>
        <v>36.425142750000006</v>
      </c>
    </row>
    <row r="3957" spans="3:18" x14ac:dyDescent="0.35">
      <c r="C3957" s="1">
        <v>42667</v>
      </c>
      <c r="D3957">
        <v>1264.44</v>
      </c>
      <c r="E3957">
        <v>1263.7</v>
      </c>
      <c r="F3957">
        <v>98.662000000000006</v>
      </c>
      <c r="G3957">
        <v>2151.33</v>
      </c>
      <c r="H3957">
        <v>6.7751999999999999</v>
      </c>
      <c r="I3957">
        <v>0.41</v>
      </c>
      <c r="J3957">
        <v>50.52</v>
      </c>
      <c r="L3957">
        <f>D3958-($B$1*D3957)</f>
        <v>923.86619859999985</v>
      </c>
      <c r="M3957">
        <f>E3958-($B$1*E3957)</f>
        <v>923.32131549999986</v>
      </c>
      <c r="N3957">
        <f>F3958-($B$1*F3957)</f>
        <v>71.24437352999999</v>
      </c>
      <c r="O3957">
        <f>G3958-($B$1*G3957)</f>
        <v>1546.84359395</v>
      </c>
      <c r="P3957">
        <f>H3958-($B$1*H3957)</f>
        <v>4.903216188</v>
      </c>
      <c r="Q3957">
        <f>I3958-($B$1*I3957)</f>
        <v>0.29635414999999998</v>
      </c>
      <c r="R3957">
        <f>J3958-($B$1*J3957)</f>
        <v>35.9566138</v>
      </c>
    </row>
    <row r="3958" spans="3:18" x14ac:dyDescent="0.35">
      <c r="C3958" s="1">
        <v>42668</v>
      </c>
      <c r="D3958">
        <v>1274.3499999999999</v>
      </c>
      <c r="E3958">
        <v>1273.5999999999999</v>
      </c>
      <c r="F3958">
        <v>98.591999999999999</v>
      </c>
      <c r="G3958">
        <v>2143.16</v>
      </c>
      <c r="H3958">
        <v>6.7812000000000001</v>
      </c>
      <c r="I3958">
        <v>0.41</v>
      </c>
      <c r="J3958">
        <v>49.96</v>
      </c>
      <c r="L3958">
        <f>D3959-($B$1*D3958)</f>
        <v>913.75929525000004</v>
      </c>
      <c r="M3958">
        <f>E3959-($B$1*E3958)</f>
        <v>913.57718399999999</v>
      </c>
      <c r="N3958">
        <f>F3959-($B$1*F3958)</f>
        <v>71.192776479999992</v>
      </c>
      <c r="O3958">
        <f>G3959-($B$1*G3958)</f>
        <v>1545.3781953999999</v>
      </c>
      <c r="P3958">
        <f>H3959-($B$1*H3958)</f>
        <v>4.8915530780000003</v>
      </c>
      <c r="Q3958">
        <f>I3959-($B$1*I3958)</f>
        <v>0.29635414999999998</v>
      </c>
      <c r="R3958">
        <f>J3959-($B$1*J3958)</f>
        <v>35.331837399999998</v>
      </c>
    </row>
    <row r="3959" spans="3:18" x14ac:dyDescent="0.35">
      <c r="C3959" s="1">
        <v>42669</v>
      </c>
      <c r="D3959">
        <v>1266.99</v>
      </c>
      <c r="E3959">
        <v>1266.5999999999999</v>
      </c>
      <c r="F3959">
        <v>98.521000000000001</v>
      </c>
      <c r="G3959">
        <v>2139.4299999999998</v>
      </c>
      <c r="H3959">
        <v>6.7712000000000003</v>
      </c>
      <c r="I3959">
        <v>0.41</v>
      </c>
      <c r="J3959">
        <v>49.18</v>
      </c>
      <c r="L3959">
        <f>D3960-($B$1*D3959)</f>
        <v>917.10937684999999</v>
      </c>
      <c r="M3959">
        <f>E3960-($B$1*E3959)</f>
        <v>918.41747899999996</v>
      </c>
      <c r="N3959">
        <f>F3960-($B$1*F3959)</f>
        <v>71.480456615000008</v>
      </c>
      <c r="O3959">
        <f>G3960-($B$1*G3959)</f>
        <v>1540.0220954500001</v>
      </c>
      <c r="P3959">
        <f>H3960-($B$1*H3959)</f>
        <v>4.9082249279999992</v>
      </c>
      <c r="Q3959">
        <f>I3960-($B$1*I3959)</f>
        <v>0.29635414999999998</v>
      </c>
      <c r="R3959">
        <f>J3960-($B$1*J3959)</f>
        <v>36.088041699999998</v>
      </c>
    </row>
    <row r="3960" spans="3:18" x14ac:dyDescent="0.35">
      <c r="C3960" s="1">
        <v>42670</v>
      </c>
      <c r="D3960">
        <v>1268.3</v>
      </c>
      <c r="E3960">
        <v>1269.5</v>
      </c>
      <c r="F3960">
        <v>98.789000000000001</v>
      </c>
      <c r="G3960">
        <v>2133.04</v>
      </c>
      <c r="H3960">
        <v>6.7850999999999999</v>
      </c>
      <c r="I3960">
        <v>0.41</v>
      </c>
      <c r="J3960">
        <v>49.72</v>
      </c>
      <c r="L3960">
        <f>D3961-($B$1*D3960)</f>
        <v>924.74626449999994</v>
      </c>
      <c r="M3960">
        <f>E3961-($B$1*E3960)</f>
        <v>924.91364249999992</v>
      </c>
      <c r="N3960">
        <f>F3961-($B$1*F3960)</f>
        <v>70.869171034999994</v>
      </c>
      <c r="O3960">
        <f>G3961-($B$1*G3960)</f>
        <v>1535.1633075999998</v>
      </c>
      <c r="P3960">
        <f>H3961-($B$1*H3960)</f>
        <v>4.8982720564999997</v>
      </c>
      <c r="Q3960">
        <f>I3961-($B$1*I3960)</f>
        <v>0.29635414999999998</v>
      </c>
      <c r="R3960">
        <f>J3961-($B$1*J3960)</f>
        <v>34.9183618</v>
      </c>
    </row>
    <row r="3961" spans="3:18" x14ac:dyDescent="0.35">
      <c r="C3961" s="1">
        <v>42671</v>
      </c>
      <c r="D3961">
        <v>1276.3</v>
      </c>
      <c r="E3961">
        <v>1276.8</v>
      </c>
      <c r="F3961">
        <v>98.251999999999995</v>
      </c>
      <c r="G3961">
        <v>2126.41</v>
      </c>
      <c r="H3961">
        <v>6.7789999999999999</v>
      </c>
      <c r="I3961">
        <v>0.41</v>
      </c>
      <c r="J3961">
        <v>48.7</v>
      </c>
      <c r="L3961">
        <f>D3962-($B$1*D3961)</f>
        <v>923.60878450000018</v>
      </c>
      <c r="M3961">
        <f>E3962-($B$1*E3961)</f>
        <v>919.19019199999991</v>
      </c>
      <c r="N3961">
        <f>F3962-($B$1*F3961)</f>
        <v>71.098019379999997</v>
      </c>
      <c r="O3961">
        <f>G3962-($B$1*G3961)</f>
        <v>1536.7410441500001</v>
      </c>
      <c r="P3961">
        <f>H3962-($B$1*H3961)</f>
        <v>4.8967628850000002</v>
      </c>
      <c r="Q3961">
        <f>I3962-($B$1*I3961)</f>
        <v>0.19635415000000001</v>
      </c>
      <c r="R3961">
        <f>J3962-($B$1*J3961)</f>
        <v>33.361090499999996</v>
      </c>
    </row>
    <row r="3962" spans="3:18" x14ac:dyDescent="0.35">
      <c r="C3962" s="1">
        <v>42674</v>
      </c>
      <c r="D3962">
        <v>1277.3800000000001</v>
      </c>
      <c r="E3962">
        <v>1273.0999999999999</v>
      </c>
      <c r="F3962">
        <v>98.331999999999994</v>
      </c>
      <c r="G3962">
        <v>2126.15</v>
      </c>
      <c r="H3962">
        <v>6.7758000000000003</v>
      </c>
      <c r="I3962">
        <v>0.31</v>
      </c>
      <c r="J3962">
        <v>46.86</v>
      </c>
      <c r="L3962">
        <f>D3963-($B$1*D3962)</f>
        <v>934.07942470000012</v>
      </c>
      <c r="M3962">
        <f>E3963-($B$1*E3962)</f>
        <v>935.11577650000004</v>
      </c>
      <c r="N3962">
        <f>F3963-($B$1*F3962)</f>
        <v>70.35084458</v>
      </c>
      <c r="O3962">
        <f>G3963-($B$1*G3962)</f>
        <v>1522.3831122499996</v>
      </c>
      <c r="P3962">
        <f>H3963-($B$1*H3962)</f>
        <v>4.8883498769999996</v>
      </c>
      <c r="Q3962">
        <f>I3963-($B$1*I3962)</f>
        <v>0.32407264999999996</v>
      </c>
      <c r="R3962">
        <f>J3963-($B$1*J3962)</f>
        <v>33.6811109</v>
      </c>
    </row>
    <row r="3963" spans="3:18" x14ac:dyDescent="0.35">
      <c r="C3963" s="1">
        <v>42675</v>
      </c>
      <c r="D3963">
        <v>1288.1500000000001</v>
      </c>
      <c r="E3963">
        <v>1288</v>
      </c>
      <c r="F3963">
        <v>97.606999999999999</v>
      </c>
      <c r="G3963">
        <v>2111.7199999999998</v>
      </c>
      <c r="H3963">
        <v>6.7664999999999997</v>
      </c>
      <c r="I3963">
        <v>0.41</v>
      </c>
      <c r="J3963">
        <v>46.67</v>
      </c>
      <c r="L3963">
        <f>D3964-($B$1*D3963)</f>
        <v>940.33414225000001</v>
      </c>
      <c r="M3963">
        <f>E3964-($B$1*E3963)</f>
        <v>951.18571999999995</v>
      </c>
      <c r="N3963">
        <f>F3964-($B$1*F3963)</f>
        <v>70.278803705000001</v>
      </c>
      <c r="O3963">
        <f>G3964-($B$1*G3963)</f>
        <v>1512.6028918000002</v>
      </c>
      <c r="P3963">
        <f>H3964-($B$1*H3963)</f>
        <v>4.8814276974999995</v>
      </c>
      <c r="Q3963">
        <f>I3964-($B$1*I3963)</f>
        <v>0.29635414999999998</v>
      </c>
      <c r="R3963">
        <f>J3964-($B$1*J3963)</f>
        <v>32.403776050000005</v>
      </c>
    </row>
    <row r="3964" spans="3:18" x14ac:dyDescent="0.35">
      <c r="C3964" s="1">
        <v>42676</v>
      </c>
      <c r="D3964">
        <v>1297.3900000000001</v>
      </c>
      <c r="E3964">
        <v>1308.2</v>
      </c>
      <c r="F3964">
        <v>97.334000000000003</v>
      </c>
      <c r="G3964">
        <v>2097.94</v>
      </c>
      <c r="H3964">
        <v>6.7569999999999997</v>
      </c>
      <c r="I3964">
        <v>0.41</v>
      </c>
      <c r="J3964">
        <v>45.34</v>
      </c>
      <c r="L3964">
        <f>D3965-($B$1*D3964)</f>
        <v>944.13295285000004</v>
      </c>
      <c r="M3964">
        <f>E3965-($B$1*E3964)</f>
        <v>940.68658299999993</v>
      </c>
      <c r="N3964">
        <f>F3965-($B$1*F3964)</f>
        <v>70.141475209999996</v>
      </c>
      <c r="O3964">
        <f>G3965-($B$1*G3964)</f>
        <v>1507.1425010999997</v>
      </c>
      <c r="P3964">
        <f>H3965-($B$1*H3964)</f>
        <v>4.8916609549999999</v>
      </c>
      <c r="Q3964">
        <f>I3965-($B$1*I3964)</f>
        <v>0.29635414999999998</v>
      </c>
      <c r="R3964">
        <f>J3965-($B$1*J3964)</f>
        <v>32.092432099999996</v>
      </c>
    </row>
    <row r="3965" spans="3:18" x14ac:dyDescent="0.35">
      <c r="C3965" s="1">
        <v>42677</v>
      </c>
      <c r="D3965">
        <v>1303.75</v>
      </c>
      <c r="E3965">
        <v>1303.3</v>
      </c>
      <c r="F3965">
        <v>97.120999999999995</v>
      </c>
      <c r="G3965">
        <v>2088.66</v>
      </c>
      <c r="H3965">
        <v>6.7645999999999997</v>
      </c>
      <c r="I3965">
        <v>0.41</v>
      </c>
      <c r="J3965">
        <v>44.66</v>
      </c>
      <c r="L3965">
        <f>D3966-($B$1*D3965)</f>
        <v>942.87005625000006</v>
      </c>
      <c r="M3965">
        <f>E3966-($B$1*E3965)</f>
        <v>943.24478950000002</v>
      </c>
      <c r="N3965">
        <f>F3966-($B$1*F3965)</f>
        <v>70.097515614999992</v>
      </c>
      <c r="O3965">
        <f>G3966-($B$1*G3965)</f>
        <v>1506.2347778999997</v>
      </c>
      <c r="P3965">
        <f>H3966-($B$1*H3965)</f>
        <v>4.8814543490000002</v>
      </c>
      <c r="Q3965">
        <f>I3966-($B$1*I3965)</f>
        <v>0.29635414999999998</v>
      </c>
      <c r="R3965">
        <f>J3966-($B$1*J3965)</f>
        <v>31.690917900000002</v>
      </c>
    </row>
    <row r="3966" spans="3:18" x14ac:dyDescent="0.35">
      <c r="C3966" s="1">
        <v>42678</v>
      </c>
      <c r="D3966">
        <v>1304.25</v>
      </c>
      <c r="E3966">
        <v>1304.5</v>
      </c>
      <c r="F3966">
        <v>97.018000000000001</v>
      </c>
      <c r="G3966">
        <v>2085.1799999999998</v>
      </c>
      <c r="H3966">
        <v>6.7565</v>
      </c>
      <c r="I3966">
        <v>0.41</v>
      </c>
      <c r="J3966">
        <v>44.07</v>
      </c>
      <c r="L3966">
        <f>D3967-($B$1*D3966)</f>
        <v>919.89146375000007</v>
      </c>
      <c r="M3966">
        <f>E3967-($B$1*E3966)</f>
        <v>917.81216749999999</v>
      </c>
      <c r="N3966">
        <f>F3967-($B$1*F3966)</f>
        <v>70.826065670000006</v>
      </c>
      <c r="O3966">
        <f>G3967-($B$1*G3966)</f>
        <v>1553.5393816999999</v>
      </c>
      <c r="P3966">
        <f>H3967-($B$1*H3966)</f>
        <v>4.9037995475000002</v>
      </c>
      <c r="Q3966">
        <f>I3967-($B$1*I3966)</f>
        <v>0.29635414999999998</v>
      </c>
      <c r="R3966">
        <f>J3967-($B$1*J3966)</f>
        <v>32.674457050000001</v>
      </c>
    </row>
    <row r="3967" spans="3:18" x14ac:dyDescent="0.35">
      <c r="C3967" s="1">
        <v>42681</v>
      </c>
      <c r="D3967">
        <v>1281.4100000000001</v>
      </c>
      <c r="E3967">
        <v>1279.4000000000001</v>
      </c>
      <c r="F3967">
        <v>97.718000000000004</v>
      </c>
      <c r="G3967">
        <v>2131.52</v>
      </c>
      <c r="H3967">
        <v>6.7766000000000002</v>
      </c>
      <c r="I3967">
        <v>0.41</v>
      </c>
      <c r="J3967">
        <v>44.89</v>
      </c>
      <c r="L3967">
        <f>D3968-($B$1*D3967)</f>
        <v>920.4523691500001</v>
      </c>
      <c r="M3967">
        <f>E3968-($B$1*E3967)</f>
        <v>919.86951099999987</v>
      </c>
      <c r="N3967">
        <f>F3968-($B$1*F3967)</f>
        <v>70.689036170000008</v>
      </c>
      <c r="O3967">
        <f>G3968-($B$1*G3967)</f>
        <v>1548.7346287999999</v>
      </c>
      <c r="P3967">
        <f>H3968-($B$1*H3967)</f>
        <v>4.9090281289999993</v>
      </c>
      <c r="Q3967">
        <f>I3968-($B$1*I3967)</f>
        <v>0.29635414999999998</v>
      </c>
      <c r="R3967">
        <f>J3968-($B$1*J3967)</f>
        <v>32.537165349999995</v>
      </c>
    </row>
    <row r="3968" spans="3:18" x14ac:dyDescent="0.35">
      <c r="C3968" s="1">
        <v>42682</v>
      </c>
      <c r="D3968">
        <v>1275.6400000000001</v>
      </c>
      <c r="E3968">
        <v>1274.5</v>
      </c>
      <c r="F3968">
        <v>97.775000000000006</v>
      </c>
      <c r="G3968">
        <v>2139.56</v>
      </c>
      <c r="H3968">
        <v>6.7873999999999999</v>
      </c>
      <c r="I3968">
        <v>0.41</v>
      </c>
      <c r="J3968">
        <v>44.98</v>
      </c>
      <c r="L3968">
        <f>D3969-($B$1*D3968)</f>
        <v>924.41172659999995</v>
      </c>
      <c r="M3968">
        <f>E3969-($B$1*E3968)</f>
        <v>920.22771749999993</v>
      </c>
      <c r="N3968">
        <f>F3969-($B$1*F3968)</f>
        <v>71.352236624999989</v>
      </c>
      <c r="O3968">
        <f>G3969-($B$1*G3968)</f>
        <v>1570.2060614000002</v>
      </c>
      <c r="P3968">
        <f>H3969-($B$1*H3968)</f>
        <v>4.8986345309999999</v>
      </c>
      <c r="Q3968">
        <f>I3969-($B$1*I3968)</f>
        <v>0.29635414999999998</v>
      </c>
      <c r="R3968">
        <f>J3969-($B$1*J3968)</f>
        <v>32.802218700000005</v>
      </c>
    </row>
    <row r="3969" spans="3:18" x14ac:dyDescent="0.35">
      <c r="C3969" s="1">
        <v>42683</v>
      </c>
      <c r="D3969">
        <v>1278</v>
      </c>
      <c r="E3969">
        <v>1273.5</v>
      </c>
      <c r="F3969">
        <v>98.453999999999994</v>
      </c>
      <c r="G3969">
        <v>2163.2600000000002</v>
      </c>
      <c r="H3969">
        <v>6.78</v>
      </c>
      <c r="I3969">
        <v>0.41</v>
      </c>
      <c r="J3969">
        <v>45.27</v>
      </c>
      <c r="L3969">
        <f>D3970-($B$1*D3969)</f>
        <v>905.51756999999998</v>
      </c>
      <c r="M3969">
        <f>E3970-($B$1*E3969)</f>
        <v>913.40490250000005</v>
      </c>
      <c r="N3969">
        <f>F3970-($B$1*F3969)</f>
        <v>71.414028009999996</v>
      </c>
      <c r="O3969">
        <f>G3970-($B$1*G3969)</f>
        <v>1567.8567768999999</v>
      </c>
      <c r="P3969">
        <f>H3970-($B$1*H3969)</f>
        <v>4.9225857</v>
      </c>
      <c r="Q3969">
        <f>I3970-($B$1*I3969)</f>
        <v>0.29635414999999998</v>
      </c>
      <c r="R3969">
        <f>J3970-($B$1*J3969)</f>
        <v>32.111835049999996</v>
      </c>
    </row>
    <row r="3970" spans="3:18" x14ac:dyDescent="0.35">
      <c r="C3970" s="1">
        <v>42684</v>
      </c>
      <c r="D3970">
        <v>1259.76</v>
      </c>
      <c r="E3970">
        <v>1266.4000000000001</v>
      </c>
      <c r="F3970">
        <v>98.703999999999994</v>
      </c>
      <c r="G3970">
        <v>2167.48</v>
      </c>
      <c r="H3970">
        <v>6.8018999999999998</v>
      </c>
      <c r="I3970">
        <v>0.41</v>
      </c>
      <c r="J3970">
        <v>44.66</v>
      </c>
      <c r="L3970">
        <f>D3971-($B$1*D3970)</f>
        <v>876.49342440000009</v>
      </c>
      <c r="M3970">
        <f>E3971-($B$1*E3970)</f>
        <v>873.2729159999999</v>
      </c>
      <c r="N3970">
        <f>F3971-($B$1*F3970)</f>
        <v>71.620731760000012</v>
      </c>
      <c r="O3970">
        <f>G3971-($B$1*G3970)</f>
        <v>1563.6570561999997</v>
      </c>
      <c r="P3970">
        <f>H3971-($B$1*H3970)</f>
        <v>4.9271153485000001</v>
      </c>
      <c r="Q3970">
        <f>I3971-($B$1*I3970)</f>
        <v>0.29635414999999998</v>
      </c>
      <c r="R3970">
        <f>J3971-($B$1*J3970)</f>
        <v>31.030917899999999</v>
      </c>
    </row>
    <row r="3971" spans="3:18" x14ac:dyDescent="0.35">
      <c r="C3971" s="1">
        <v>42685</v>
      </c>
      <c r="D3971">
        <v>1225.68</v>
      </c>
      <c r="E3971">
        <v>1224.3</v>
      </c>
      <c r="F3971">
        <v>98.98</v>
      </c>
      <c r="G3971">
        <v>2164.4499999999998</v>
      </c>
      <c r="H3971">
        <v>6.8125</v>
      </c>
      <c r="I3971">
        <v>0.41</v>
      </c>
      <c r="J3971">
        <v>43.41</v>
      </c>
      <c r="L3971">
        <f>D3972-($B$1*D3971)</f>
        <v>880.51988919999997</v>
      </c>
      <c r="M3971">
        <f>E3972-($B$1*E3971)</f>
        <v>882.34240450000004</v>
      </c>
      <c r="N3971">
        <f>F3972-($B$1*F3971)</f>
        <v>72.619228700000008</v>
      </c>
      <c r="O3971">
        <f>G3972-($B$1*G3971)</f>
        <v>1564.2469267499998</v>
      </c>
      <c r="P3971">
        <f>H3972-($B$1*H3971)</f>
        <v>4.9584771874999998</v>
      </c>
      <c r="Q3971">
        <f>I3972-($B$1*I3971)</f>
        <v>0.29635414999999998</v>
      </c>
      <c r="R3971">
        <f>J3972-($B$1*J3971)</f>
        <v>31.287399149999999</v>
      </c>
    </row>
    <row r="3972" spans="3:18" x14ac:dyDescent="0.35">
      <c r="C3972" s="1">
        <v>42688</v>
      </c>
      <c r="D3972">
        <v>1220.26</v>
      </c>
      <c r="E3972">
        <v>1221.7</v>
      </c>
      <c r="F3972">
        <v>100.05500000000001</v>
      </c>
      <c r="G3972">
        <v>2164.1999999999998</v>
      </c>
      <c r="H3972">
        <v>6.8468</v>
      </c>
      <c r="I3972">
        <v>0.41</v>
      </c>
      <c r="J3972">
        <v>43.32</v>
      </c>
      <c r="L3972">
        <f>D3973-($B$1*D3972)</f>
        <v>889.84223189999989</v>
      </c>
      <c r="M3972">
        <f>E3973-($B$1*E3972)</f>
        <v>885.8630854999999</v>
      </c>
      <c r="N3972">
        <f>F3973-($B$1*F3972)</f>
        <v>72.441254824999987</v>
      </c>
      <c r="O3972">
        <f>G3973-($B$1*G3972)</f>
        <v>1580.5062229999999</v>
      </c>
      <c r="P3972">
        <f>H3973-($B$1*H3972)</f>
        <v>4.9612697419999998</v>
      </c>
      <c r="Q3972">
        <f>I3973-($B$1*I3972)</f>
        <v>0.29635414999999998</v>
      </c>
      <c r="R3972">
        <f>J3973-($B$1*J3972)</f>
        <v>33.802345799999998</v>
      </c>
    </row>
    <row r="3973" spans="3:18" x14ac:dyDescent="0.35">
      <c r="C3973" s="1">
        <v>42689</v>
      </c>
      <c r="D3973">
        <v>1228.08</v>
      </c>
      <c r="E3973">
        <v>1224.5</v>
      </c>
      <c r="F3973">
        <v>100.175</v>
      </c>
      <c r="G3973">
        <v>2180.39</v>
      </c>
      <c r="H3973">
        <v>6.8590999999999998</v>
      </c>
      <c r="I3973">
        <v>0.41</v>
      </c>
      <c r="J3973">
        <v>45.81</v>
      </c>
      <c r="L3973">
        <f>D3974-($B$1*D3973)</f>
        <v>884.89464520000001</v>
      </c>
      <c r="M3973">
        <f>E3974-($B$1*E3973)</f>
        <v>884.48696749999999</v>
      </c>
      <c r="N3973">
        <f>F3974-($B$1*F3973)</f>
        <v>72.580992624999993</v>
      </c>
      <c r="O3973">
        <f>G3974-($B$1*G3973)</f>
        <v>1572.5685978500001</v>
      </c>
      <c r="P3973">
        <f>H3974-($B$1*H3973)</f>
        <v>4.9791603664999995</v>
      </c>
      <c r="Q3973">
        <f>I3974-($B$1*I3973)</f>
        <v>0.29635414999999998</v>
      </c>
      <c r="R3973">
        <f>J3974-($B$1*J3973)</f>
        <v>32.872155149999998</v>
      </c>
    </row>
    <row r="3974" spans="3:18" x14ac:dyDescent="0.35">
      <c r="C3974" s="1">
        <v>42690</v>
      </c>
      <c r="D3974">
        <v>1225.3</v>
      </c>
      <c r="E3974">
        <v>1223.9000000000001</v>
      </c>
      <c r="F3974">
        <v>100.348</v>
      </c>
      <c r="G3974">
        <v>2176.94</v>
      </c>
      <c r="H3974">
        <v>6.8803999999999998</v>
      </c>
      <c r="I3974">
        <v>0.41</v>
      </c>
      <c r="J3974">
        <v>45.57</v>
      </c>
      <c r="L3974">
        <f>D3975-($B$1*D3974)</f>
        <v>876.75521950000007</v>
      </c>
      <c r="M3974">
        <f>E3975-($B$1*E3974)</f>
        <v>877.65327850000006</v>
      </c>
      <c r="N3974">
        <f>F3975-($B$1*F3974)</f>
        <v>73.046039620000002</v>
      </c>
      <c r="O3974">
        <f>G3975-($B$1*G3974)</f>
        <v>1583.7048860999998</v>
      </c>
      <c r="P3974">
        <f>H3975-($B$1*H3974)</f>
        <v>4.9710563259999994</v>
      </c>
      <c r="Q3974">
        <f>I3975-($B$1*I3974)</f>
        <v>0.29635414999999998</v>
      </c>
      <c r="R3974">
        <f>J3975-($B$1*J3974)</f>
        <v>32.788679549999998</v>
      </c>
    </row>
    <row r="3975" spans="3:18" x14ac:dyDescent="0.35">
      <c r="C3975" s="1">
        <v>42691</v>
      </c>
      <c r="D3975">
        <v>1216.3900000000001</v>
      </c>
      <c r="E3975">
        <v>1216.9000000000001</v>
      </c>
      <c r="F3975">
        <v>100.861</v>
      </c>
      <c r="G3975">
        <v>2187.12</v>
      </c>
      <c r="H3975">
        <v>6.8781999999999996</v>
      </c>
      <c r="I3975">
        <v>0.41</v>
      </c>
      <c r="J3975">
        <v>45.42</v>
      </c>
      <c r="L3975">
        <f>D3976-($B$1*D3975)</f>
        <v>871.52493785000001</v>
      </c>
      <c r="M3975">
        <f>E3976-($B$1*E3975)</f>
        <v>871.3935735</v>
      </c>
      <c r="N3975">
        <f>F3976-($B$1*F3975)</f>
        <v>73.240843714999983</v>
      </c>
      <c r="O3975">
        <f>G3976-($B$1*G3975)</f>
        <v>1575.6631428000001</v>
      </c>
      <c r="P3975">
        <f>H3976-($B$1*H3975)</f>
        <v>4.9821661329999998</v>
      </c>
      <c r="Q3975">
        <f>I3976-($B$1*I3975)</f>
        <v>0.29635414999999998</v>
      </c>
      <c r="R3975">
        <f>J3976-($B$1*J3975)</f>
        <v>33.100257299999996</v>
      </c>
    </row>
    <row r="3976" spans="3:18" x14ac:dyDescent="0.35">
      <c r="C3976" s="1">
        <v>42692</v>
      </c>
      <c r="D3976">
        <v>1208.69</v>
      </c>
      <c r="E3976">
        <v>1208.7</v>
      </c>
      <c r="F3976">
        <v>101.19799999999999</v>
      </c>
      <c r="G3976">
        <v>2181.9</v>
      </c>
      <c r="H3976">
        <v>6.8887</v>
      </c>
      <c r="I3976">
        <v>0.41</v>
      </c>
      <c r="J3976">
        <v>45.69</v>
      </c>
      <c r="L3976">
        <f>D3977-($B$1*D3976)</f>
        <v>879.01926234999996</v>
      </c>
      <c r="M3976">
        <f>E3977-($B$1*E3976)</f>
        <v>874.76649049999992</v>
      </c>
      <c r="N3976">
        <f>F3977-($B$1*F3976)</f>
        <v>72.977432370000002</v>
      </c>
      <c r="O3976">
        <f>G3977-($B$1*G3976)</f>
        <v>1593.3900484999999</v>
      </c>
      <c r="P3976">
        <f>H3977-($B$1*H3976)</f>
        <v>4.9833556904999998</v>
      </c>
      <c r="Q3976">
        <f>I3977-($B$1*I3976)</f>
        <v>0.29635414999999998</v>
      </c>
      <c r="R3976">
        <f>J3977-($B$1*J3976)</f>
        <v>34.825417350000002</v>
      </c>
    </row>
    <row r="3977" spans="3:18" x14ac:dyDescent="0.35">
      <c r="C3977" s="1">
        <v>42695</v>
      </c>
      <c r="D3977">
        <v>1214.05</v>
      </c>
      <c r="E3977">
        <v>1209.8</v>
      </c>
      <c r="F3977">
        <v>101.02800000000001</v>
      </c>
      <c r="G3977">
        <v>2198.1799999999998</v>
      </c>
      <c r="H3977">
        <v>6.8928000000000003</v>
      </c>
      <c r="I3977">
        <v>0.41</v>
      </c>
      <c r="J3977">
        <v>47.49</v>
      </c>
      <c r="L3977">
        <f>D3978-($B$1*D3977)</f>
        <v>875.72355074999996</v>
      </c>
      <c r="M3977">
        <f>E3978-($B$1*E3977)</f>
        <v>875.8615870000001</v>
      </c>
      <c r="N3977">
        <f>F3978-($B$1*F3977)</f>
        <v>73.012553819999994</v>
      </c>
      <c r="O3977">
        <f>G3978-($B$1*G3977)</f>
        <v>1593.6374767000002</v>
      </c>
      <c r="P3977">
        <f>H3978-($B$1*H3977)</f>
        <v>4.9794192319999997</v>
      </c>
      <c r="Q3977">
        <f>I3978-($B$1*I3977)</f>
        <v>0.29635414999999998</v>
      </c>
      <c r="R3977">
        <f>J3978-($B$1*J3977)</f>
        <v>34.86648435</v>
      </c>
    </row>
    <row r="3978" spans="3:18" x14ac:dyDescent="0.35">
      <c r="C3978" s="1">
        <v>42696</v>
      </c>
      <c r="D3978">
        <v>1212.24</v>
      </c>
      <c r="E3978">
        <v>1211.2</v>
      </c>
      <c r="F3978">
        <v>101.01600000000001</v>
      </c>
      <c r="G3978">
        <v>2202.94</v>
      </c>
      <c r="H3978">
        <v>6.89</v>
      </c>
      <c r="I3978">
        <v>0.41</v>
      </c>
      <c r="J3978">
        <v>48.03</v>
      </c>
      <c r="L3978">
        <f>D3979-($B$1*D3978)</f>
        <v>851.75525559999994</v>
      </c>
      <c r="M3978">
        <f>E3979-($B$1*E3978)</f>
        <v>853.5735279999999</v>
      </c>
      <c r="N3978">
        <f>F3979-($B$1*F3978)</f>
        <v>73.65888004</v>
      </c>
      <c r="O3978">
        <f>G3979-($B$1*G3978)</f>
        <v>1594.0980760999996</v>
      </c>
      <c r="P3978">
        <f>H3979-($B$1*H3978)</f>
        <v>5.0103953500000005</v>
      </c>
      <c r="Q3978">
        <f>I3979-($B$1*I3978)</f>
        <v>0.29635414999999998</v>
      </c>
      <c r="R3978">
        <f>J3979-($B$1*J3978)</f>
        <v>34.646804449999998</v>
      </c>
    </row>
    <row r="3979" spans="3:18" x14ac:dyDescent="0.35">
      <c r="C3979" s="1">
        <v>42697</v>
      </c>
      <c r="D3979">
        <v>1187.77</v>
      </c>
      <c r="E3979">
        <v>1189.3</v>
      </c>
      <c r="F3979">
        <v>101.65900000000001</v>
      </c>
      <c r="G3979">
        <v>2204.7199999999998</v>
      </c>
      <c r="H3979">
        <v>6.9202000000000004</v>
      </c>
      <c r="I3979">
        <v>0.41</v>
      </c>
      <c r="J3979">
        <v>47.96</v>
      </c>
      <c r="L3979">
        <f>D3980-($B$1*D3979)</f>
        <v>854.39797255000008</v>
      </c>
      <c r="M3979">
        <f>E3980-($B$1*E3979)</f>
        <v>849.94387949999987</v>
      </c>
      <c r="N3979">
        <f>F3980-($B$1*F3979)</f>
        <v>73.272650084999995</v>
      </c>
      <c r="O3979">
        <f>G3980-($B$1*G3979)</f>
        <v>1602.2346868</v>
      </c>
      <c r="P3979">
        <f>H3980-($B$1*H3979)</f>
        <v>5.0016243630000004</v>
      </c>
      <c r="Q3979">
        <f>I3980-($B$1*I3979)</f>
        <v>0.29635414999999998</v>
      </c>
      <c r="R3979">
        <f>J3980-($B$1*J3979)</f>
        <v>32.766207399999999</v>
      </c>
    </row>
    <row r="3980" spans="3:18" x14ac:dyDescent="0.35">
      <c r="C3980" s="1">
        <v>42699</v>
      </c>
      <c r="D3980">
        <v>1183.6300000000001</v>
      </c>
      <c r="E3980">
        <v>1179.5999999999999</v>
      </c>
      <c r="F3980">
        <v>101.45099999999999</v>
      </c>
      <c r="G3980">
        <v>2213.35</v>
      </c>
      <c r="H3980">
        <v>6.9198000000000004</v>
      </c>
      <c r="I3980">
        <v>0.41</v>
      </c>
      <c r="J3980">
        <v>46.06</v>
      </c>
      <c r="L3980">
        <f>D3981-($B$1*D3980)</f>
        <v>865.35551845000009</v>
      </c>
      <c r="M3980">
        <f>E3981-($B$1*E3980)</f>
        <v>863.83257400000002</v>
      </c>
      <c r="N3980">
        <f>F3981-($B$1*F3980)</f>
        <v>73.157304565000004</v>
      </c>
      <c r="O3980">
        <f>G3981-($B$1*G3980)</f>
        <v>1588.2125802499997</v>
      </c>
      <c r="P3980">
        <f>H3981-($B$1*H3980)</f>
        <v>4.9906352369999993</v>
      </c>
      <c r="Q3980">
        <f>I3981-($B$1*I3980)</f>
        <v>0.29635414999999998</v>
      </c>
      <c r="R3980">
        <f>J3981-($B$1*J3980)</f>
        <v>34.312858899999995</v>
      </c>
    </row>
    <row r="3981" spans="3:18" x14ac:dyDescent="0.35">
      <c r="C3981" s="1">
        <v>42702</v>
      </c>
      <c r="D3981">
        <v>1193.44</v>
      </c>
      <c r="E3981">
        <v>1190.8</v>
      </c>
      <c r="F3981">
        <v>101.27800000000001</v>
      </c>
      <c r="G3981">
        <v>2201.7199999999998</v>
      </c>
      <c r="H3981">
        <v>6.9086999999999996</v>
      </c>
      <c r="I3981">
        <v>0.41</v>
      </c>
      <c r="J3981">
        <v>47.08</v>
      </c>
      <c r="L3981">
        <f>D3982-($B$1*D3981)</f>
        <v>857.65633359999993</v>
      </c>
      <c r="M3981">
        <f>E3982-($B$1*E3981)</f>
        <v>860.72810199999992</v>
      </c>
      <c r="N3981">
        <f>F3982-($B$1*F3981)</f>
        <v>72.781257569999994</v>
      </c>
      <c r="O3981">
        <f>G3982-($B$1*G3981)</f>
        <v>1594.3762417999999</v>
      </c>
      <c r="P3981">
        <f>H3982-($B$1*H3981)</f>
        <v>4.9818119904999998</v>
      </c>
      <c r="Q3981">
        <f>I3982-($B$1*I3981)</f>
        <v>0.29635414999999998</v>
      </c>
      <c r="R3981">
        <f>J3982-($B$1*J3981)</f>
        <v>32.180130199999994</v>
      </c>
    </row>
    <row r="3982" spans="3:18" x14ac:dyDescent="0.35">
      <c r="C3982" s="1">
        <v>42703</v>
      </c>
      <c r="D3982">
        <v>1188.46</v>
      </c>
      <c r="E3982">
        <v>1190.8</v>
      </c>
      <c r="F3982">
        <v>100.854</v>
      </c>
      <c r="G3982">
        <v>2204.66</v>
      </c>
      <c r="H3982">
        <v>6.8967999999999998</v>
      </c>
      <c r="I3982">
        <v>0.41</v>
      </c>
      <c r="J3982">
        <v>45.23</v>
      </c>
      <c r="L3982">
        <f>D3983-($B$1*D3982)</f>
        <v>843.68671489999986</v>
      </c>
      <c r="M3982">
        <f>E3983-($B$1*E3982)</f>
        <v>843.82810200000006</v>
      </c>
      <c r="N3982">
        <f>F3983-($B$1*F3982)</f>
        <v>73.488784010000003</v>
      </c>
      <c r="O3982">
        <f>G3983-($B$1*G3982)</f>
        <v>1587.7113178999998</v>
      </c>
      <c r="P3982">
        <f>H3983-($B$1*H3982)</f>
        <v>4.9751104919999998</v>
      </c>
      <c r="Q3982">
        <f>I3983-($B$1*I3982)</f>
        <v>0.19635415000000001</v>
      </c>
      <c r="R3982">
        <f>J3983-($B$1*J3982)</f>
        <v>36.902922449999998</v>
      </c>
    </row>
    <row r="3983" spans="3:18" x14ac:dyDescent="0.35">
      <c r="C3983" s="1">
        <v>42704</v>
      </c>
      <c r="D3983">
        <v>1173.1099999999999</v>
      </c>
      <c r="E3983">
        <v>1173.9000000000001</v>
      </c>
      <c r="F3983">
        <v>101.444</v>
      </c>
      <c r="G3983">
        <v>2198.81</v>
      </c>
      <c r="H3983">
        <v>6.8868</v>
      </c>
      <c r="I3983">
        <v>0.31</v>
      </c>
      <c r="J3983">
        <v>49.44</v>
      </c>
      <c r="L3983">
        <f>D3984-($B$1*D3983)</f>
        <v>846.1315046499999</v>
      </c>
      <c r="M3983">
        <f>E3984-($B$1*E3983)</f>
        <v>844.01252850000003</v>
      </c>
      <c r="N3983">
        <f>F3984-($B$1*F3983)</f>
        <v>72.880244859999991</v>
      </c>
      <c r="O3983">
        <f>G3984-($B$1*G3983)</f>
        <v>1581.60285015</v>
      </c>
      <c r="P3983">
        <f>H3984-($B$1*H3983)</f>
        <v>4.9775823419999998</v>
      </c>
      <c r="Q3983">
        <f>I3984-($B$1*I3983)</f>
        <v>0.32407264999999996</v>
      </c>
      <c r="R3983">
        <f>J3984-($B$1*J3983)</f>
        <v>37.355973599999999</v>
      </c>
    </row>
    <row r="3984" spans="3:18" x14ac:dyDescent="0.35">
      <c r="C3984" s="1">
        <v>42705</v>
      </c>
      <c r="D3984">
        <v>1171.3</v>
      </c>
      <c r="E3984">
        <v>1169.4000000000001</v>
      </c>
      <c r="F3984">
        <v>100.999</v>
      </c>
      <c r="G3984">
        <v>2191.08</v>
      </c>
      <c r="H3984">
        <v>6.8864999999999998</v>
      </c>
      <c r="I3984">
        <v>0.41</v>
      </c>
      <c r="J3984">
        <v>51.06</v>
      </c>
      <c r="L3984">
        <f>D3985-($B$1*D3984)</f>
        <v>852.25320950000014</v>
      </c>
      <c r="M3984">
        <f>E3985-($B$1*E3984)</f>
        <v>853.65986099999986</v>
      </c>
      <c r="N3984">
        <f>F3985-($B$1*F3984)</f>
        <v>72.760592185000007</v>
      </c>
      <c r="O3984">
        <f>G3985-($B$1*G3984)</f>
        <v>1584.6154901999998</v>
      </c>
      <c r="P3984">
        <f>H3985-($B$1*H3984)</f>
        <v>4.9776654975000003</v>
      </c>
      <c r="Q3984">
        <f>I3985-($B$1*I3984)</f>
        <v>0.29635414999999998</v>
      </c>
      <c r="R3984">
        <f>J3985-($B$1*J3984)</f>
        <v>37.526933899999996</v>
      </c>
    </row>
    <row r="3985" spans="3:18" x14ac:dyDescent="0.35">
      <c r="C3985" s="1">
        <v>42706</v>
      </c>
      <c r="D3985">
        <v>1176.92</v>
      </c>
      <c r="E3985">
        <v>1177.8</v>
      </c>
      <c r="F3985">
        <v>100.756</v>
      </c>
      <c r="G3985">
        <v>2191.9499999999998</v>
      </c>
      <c r="H3985">
        <v>6.8864999999999998</v>
      </c>
      <c r="I3985">
        <v>0.41</v>
      </c>
      <c r="J3985">
        <v>51.68</v>
      </c>
      <c r="L3985">
        <f>D3986-($B$1*D3985)</f>
        <v>844.03542979999997</v>
      </c>
      <c r="M3985">
        <f>E3986-($B$1*E3985)</f>
        <v>850.03150699999992</v>
      </c>
      <c r="N3985">
        <f>F3986-($B$1*F3985)</f>
        <v>72.038948140000002</v>
      </c>
      <c r="O3985">
        <f>G3986-($B$1*G3985)</f>
        <v>1597.13433925</v>
      </c>
      <c r="P3985">
        <f>H3986-($B$1*H3985)</f>
        <v>4.9721654975000007</v>
      </c>
      <c r="Q3985">
        <f>I3986-($B$1*I3985)</f>
        <v>0.29635414999999998</v>
      </c>
      <c r="R3985">
        <f>J3986-($B$1*J3985)</f>
        <v>37.465079199999998</v>
      </c>
    </row>
    <row r="3986" spans="3:18" x14ac:dyDescent="0.35">
      <c r="C3986" s="1">
        <v>42709</v>
      </c>
      <c r="D3986">
        <v>1170.26</v>
      </c>
      <c r="E3986">
        <v>1176.5</v>
      </c>
      <c r="F3986">
        <v>99.966999999999999</v>
      </c>
      <c r="G3986">
        <v>2204.71</v>
      </c>
      <c r="H3986">
        <v>6.8810000000000002</v>
      </c>
      <c r="I3986">
        <v>0.41</v>
      </c>
      <c r="J3986">
        <v>51.79</v>
      </c>
      <c r="L3986">
        <f>D3987-($B$1*D3986)</f>
        <v>845.36148189999994</v>
      </c>
      <c r="M3986">
        <f>E3987-($B$1*E3986)</f>
        <v>843.99184749999995</v>
      </c>
      <c r="N3986">
        <f>F3987-($B$1*F3986)</f>
        <v>72.685647104999987</v>
      </c>
      <c r="O3986">
        <f>G3987-($B$1*G3986)</f>
        <v>1601.1174586500001</v>
      </c>
      <c r="P3986">
        <f>H3987-($B$1*H3986)</f>
        <v>4.9746900149999993</v>
      </c>
      <c r="Q3986">
        <f>I3987-($B$1*I3986)</f>
        <v>0.29635414999999998</v>
      </c>
      <c r="R3986">
        <f>J3987-($B$1*J3986)</f>
        <v>36.574588849999998</v>
      </c>
    </row>
    <row r="3987" spans="3:18" x14ac:dyDescent="0.35">
      <c r="C3987" s="1">
        <v>42710</v>
      </c>
      <c r="D3987">
        <v>1169.74</v>
      </c>
      <c r="E3987">
        <v>1170.0999999999999</v>
      </c>
      <c r="F3987">
        <v>100.395</v>
      </c>
      <c r="G3987">
        <v>2212.23</v>
      </c>
      <c r="H3987">
        <v>6.8819999999999997</v>
      </c>
      <c r="I3987">
        <v>0.41</v>
      </c>
      <c r="J3987">
        <v>50.93</v>
      </c>
      <c r="L3987">
        <f>D3988-($B$1*D3987)</f>
        <v>849.76561809999998</v>
      </c>
      <c r="M3987">
        <f>E3988-($B$1*E3987)</f>
        <v>853.16583149999997</v>
      </c>
      <c r="N3987">
        <f>F3988-($B$1*F3987)</f>
        <v>72.313011925000012</v>
      </c>
      <c r="O3987">
        <f>G3988-($B$1*G3987)</f>
        <v>1628.1530274499999</v>
      </c>
      <c r="P3987">
        <f>H3988-($B$1*H3987)</f>
        <v>4.9729128299999994</v>
      </c>
      <c r="Q3987">
        <f>I3988-($B$1*I3987)</f>
        <v>0.29635414999999998</v>
      </c>
      <c r="R3987">
        <f>J3988-($B$1*J3987)</f>
        <v>35.652967950000004</v>
      </c>
    </row>
    <row r="3988" spans="3:18" x14ac:dyDescent="0.35">
      <c r="C3988" s="1">
        <v>42711</v>
      </c>
      <c r="D3988">
        <v>1174</v>
      </c>
      <c r="E3988">
        <v>1177.5</v>
      </c>
      <c r="F3988">
        <v>100.14100000000001</v>
      </c>
      <c r="G3988">
        <v>2241.35</v>
      </c>
      <c r="H3988">
        <v>6.8804999999999996</v>
      </c>
      <c r="I3988">
        <v>0.41</v>
      </c>
      <c r="J3988">
        <v>49.77</v>
      </c>
      <c r="L3988">
        <f>D3989-($B$1*D3988)</f>
        <v>845.13481000000002</v>
      </c>
      <c r="M3988">
        <f>E3989-($B$1*E3988)</f>
        <v>846.0146625000001</v>
      </c>
      <c r="N3988">
        <f>F3989-($B$1*F3988)</f>
        <v>73.255416914999998</v>
      </c>
      <c r="O3988">
        <f>G3989-($B$1*G3988)</f>
        <v>1624.92140025</v>
      </c>
      <c r="P3988">
        <f>H3989-($B$1*H3988)</f>
        <v>4.9727286075000006</v>
      </c>
      <c r="Q3988">
        <f>I3989-($B$1*I3988)</f>
        <v>0.29635414999999998</v>
      </c>
      <c r="R3988">
        <f>J3989-($B$1*J3988)</f>
        <v>37.044502550000004</v>
      </c>
    </row>
    <row r="3989" spans="3:18" x14ac:dyDescent="0.35">
      <c r="C3989" s="1">
        <v>42712</v>
      </c>
      <c r="D3989">
        <v>1170.55</v>
      </c>
      <c r="E3989">
        <v>1172.4000000000001</v>
      </c>
      <c r="F3989">
        <v>101.01300000000001</v>
      </c>
      <c r="G3989">
        <v>2246.19</v>
      </c>
      <c r="H3989">
        <v>6.8799000000000001</v>
      </c>
      <c r="I3989">
        <v>0.41</v>
      </c>
      <c r="J3989">
        <v>50.84</v>
      </c>
      <c r="L3989">
        <f>D3990-($B$1*D3989)</f>
        <v>833.4110982499999</v>
      </c>
      <c r="M3989">
        <f>E3990-($B$1*E3989)</f>
        <v>836.92830600000002</v>
      </c>
      <c r="N3989">
        <f>F3990-($B$1*F3989)</f>
        <v>73.505711594999994</v>
      </c>
      <c r="O3989">
        <f>G3990-($B$1*G3989)</f>
        <v>1636.9198248500002</v>
      </c>
      <c r="P3989">
        <f>H3990-($B$1*H3989)</f>
        <v>5.0006949184999998</v>
      </c>
      <c r="Q3989">
        <f>I3990-($B$1*I3989)</f>
        <v>0.29635414999999998</v>
      </c>
      <c r="R3989">
        <f>J3990-($B$1*J3989)</f>
        <v>37.407914599999998</v>
      </c>
    </row>
    <row r="3990" spans="3:18" x14ac:dyDescent="0.35">
      <c r="C3990" s="1">
        <v>42713</v>
      </c>
      <c r="D3990">
        <v>1157.8699999999999</v>
      </c>
      <c r="E3990">
        <v>1161.9000000000001</v>
      </c>
      <c r="F3990">
        <v>101.505</v>
      </c>
      <c r="G3990">
        <v>2259.5300000000002</v>
      </c>
      <c r="H3990">
        <v>6.9077000000000002</v>
      </c>
      <c r="I3990">
        <v>0.41</v>
      </c>
      <c r="J3990">
        <v>51.5</v>
      </c>
      <c r="L3990">
        <f>D3991-($B$1*D3990)</f>
        <v>841.26580405000004</v>
      </c>
      <c r="M3990">
        <f>E3991-($B$1*E3990)</f>
        <v>843.73874849999993</v>
      </c>
      <c r="N3990">
        <f>F3991-($B$1*F3990)</f>
        <v>72.793336574999998</v>
      </c>
      <c r="O3990">
        <f>G3991-($B$1*G3990)</f>
        <v>1630.65217695</v>
      </c>
      <c r="P3990">
        <f>H3991-($B$1*H3990)</f>
        <v>4.9921891755000001</v>
      </c>
      <c r="Q3990">
        <f>I3991-($B$1*I3990)</f>
        <v>0.29635414999999998</v>
      </c>
      <c r="R3990">
        <f>J3991-($B$1*J3990)</f>
        <v>38.554972499999998</v>
      </c>
    </row>
    <row r="3991" spans="3:18" x14ac:dyDescent="0.35">
      <c r="C3991" s="1">
        <v>42716</v>
      </c>
      <c r="D3991">
        <v>1162.21</v>
      </c>
      <c r="E3991">
        <v>1165.8</v>
      </c>
      <c r="F3991">
        <v>100.929</v>
      </c>
      <c r="G3991">
        <v>2256.96</v>
      </c>
      <c r="H3991">
        <v>6.9069000000000003</v>
      </c>
      <c r="I3991">
        <v>0.41</v>
      </c>
      <c r="J3991">
        <v>52.83</v>
      </c>
      <c r="L3991">
        <f>D3992-($B$1*D3991)</f>
        <v>836.20282114999986</v>
      </c>
      <c r="M3991">
        <f>E3992-($B$1*E3991)</f>
        <v>835.85772700000007</v>
      </c>
      <c r="N3991">
        <f>F3992-($B$1*F3991)</f>
        <v>73.015995134999997</v>
      </c>
      <c r="O3991">
        <f>G3992-($B$1*G3991)</f>
        <v>1646.1245423999999</v>
      </c>
      <c r="P3991">
        <f>H3992-($B$1*H3991)</f>
        <v>4.9872109234999993</v>
      </c>
      <c r="Q3991">
        <f>I3992-($B$1*I3991)</f>
        <v>0.29635414999999998</v>
      </c>
      <c r="R3991">
        <f>J3992-($B$1*J3991)</f>
        <v>38.336316449999998</v>
      </c>
    </row>
    <row r="3992" spans="3:18" x14ac:dyDescent="0.35">
      <c r="C3992" s="1">
        <v>42717</v>
      </c>
      <c r="D3992">
        <v>1158.3499999999999</v>
      </c>
      <c r="E3992">
        <v>1159</v>
      </c>
      <c r="F3992">
        <v>100.992</v>
      </c>
      <c r="G3992">
        <v>2271.7199999999998</v>
      </c>
      <c r="H3992">
        <v>6.9016999999999999</v>
      </c>
      <c r="I3992">
        <v>0.41</v>
      </c>
      <c r="J3992">
        <v>52.98</v>
      </c>
      <c r="L3992">
        <f>D3993-($B$1*D3992)</f>
        <v>823.17275525000002</v>
      </c>
      <c r="M3992">
        <f>E3993-($B$1*E3992)</f>
        <v>842.44258500000001</v>
      </c>
      <c r="N3992">
        <f>F3993-($B$1*F3992)</f>
        <v>73.734532479999984</v>
      </c>
      <c r="O3992">
        <f>G3993-($B$1*G3992)</f>
        <v>1623.5932918000003</v>
      </c>
      <c r="P3992">
        <f>H3993-($B$1*H3992)</f>
        <v>4.9920522854999998</v>
      </c>
      <c r="Q3992">
        <f>I3993-($B$1*I3992)</f>
        <v>0.29635414999999998</v>
      </c>
      <c r="R3992">
        <f>J3993-($B$1*J3992)</f>
        <v>36.354738699999999</v>
      </c>
    </row>
    <row r="3993" spans="3:18" x14ac:dyDescent="0.35">
      <c r="C3993" s="1">
        <v>42718</v>
      </c>
      <c r="D3993">
        <v>1144.25</v>
      </c>
      <c r="E3993">
        <v>1163.7</v>
      </c>
      <c r="F3993">
        <v>101.72799999999999</v>
      </c>
      <c r="G3993">
        <v>2253.2800000000002</v>
      </c>
      <c r="H3993">
        <v>6.9051</v>
      </c>
      <c r="I3993">
        <v>0.41</v>
      </c>
      <c r="J3993">
        <v>51.04</v>
      </c>
      <c r="L3993">
        <f>D3994-($B$1*D3993)</f>
        <v>811.26106375000006</v>
      </c>
      <c r="M3993">
        <f>E3994-($B$1*E3993)</f>
        <v>807.23981549999985</v>
      </c>
      <c r="N3993">
        <f>F3994-($B$1*F3993)</f>
        <v>74.820524320000004</v>
      </c>
      <c r="O3993">
        <f>G3994-($B$1*G3993)</f>
        <v>1637.4545832000001</v>
      </c>
      <c r="P3993">
        <f>H3994-($B$1*H3993)</f>
        <v>5.0303098564999997</v>
      </c>
      <c r="Q3993">
        <f>I3994-($B$1*I3993)</f>
        <v>0.54635414999999998</v>
      </c>
      <c r="R3993">
        <f>J3994-($B$1*J3993)</f>
        <v>36.752477599999999</v>
      </c>
    </row>
    <row r="3994" spans="3:18" x14ac:dyDescent="0.35">
      <c r="C3994" s="1">
        <v>42719</v>
      </c>
      <c r="D3994">
        <v>1128.43</v>
      </c>
      <c r="E3994">
        <v>1129.8</v>
      </c>
      <c r="F3994">
        <v>103.018</v>
      </c>
      <c r="G3994">
        <v>2262.0300000000002</v>
      </c>
      <c r="H3994">
        <v>6.9443000000000001</v>
      </c>
      <c r="I3994">
        <v>0.66</v>
      </c>
      <c r="J3994">
        <v>50.9</v>
      </c>
      <c r="L3994">
        <f>D3995-($B$1*D3994)</f>
        <v>821.30613044999996</v>
      </c>
      <c r="M3994">
        <f>E3995-($B$1*E3994)</f>
        <v>824.23638700000015</v>
      </c>
      <c r="N3994">
        <f>F3995-($B$1*F3994)</f>
        <v>74.368955670000005</v>
      </c>
      <c r="O3994">
        <f>G3995-($B$1*G3994)</f>
        <v>1631.0692144500001</v>
      </c>
      <c r="P3994">
        <f>H3995-($B$1*H3994)</f>
        <v>5.0354442045000001</v>
      </c>
      <c r="Q3994">
        <f>I3995-($B$1*I3994)</f>
        <v>0.47705790000000003</v>
      </c>
      <c r="R3994">
        <f>J3995-($B$1*J3994)</f>
        <v>37.791283499999999</v>
      </c>
    </row>
    <row r="3995" spans="3:18" x14ac:dyDescent="0.35">
      <c r="C3995" s="1">
        <v>42720</v>
      </c>
      <c r="D3995">
        <v>1134.0899999999999</v>
      </c>
      <c r="E3995">
        <v>1137.4000000000001</v>
      </c>
      <c r="F3995">
        <v>102.92400000000001</v>
      </c>
      <c r="G3995">
        <v>2258.0700000000002</v>
      </c>
      <c r="H3995">
        <v>6.9603000000000002</v>
      </c>
      <c r="I3995">
        <v>0.66</v>
      </c>
      <c r="J3995">
        <v>51.9</v>
      </c>
      <c r="L3995">
        <f>D3996-($B$1*D3995)</f>
        <v>824.69726334999996</v>
      </c>
      <c r="M3995">
        <f>E3996-($B$1*E3995)</f>
        <v>827.42978100000005</v>
      </c>
      <c r="N3995">
        <f>F3996-($B$1*F3995)</f>
        <v>74.571011059999989</v>
      </c>
      <c r="O3995">
        <f>G3996-($B$1*G3995)</f>
        <v>1636.6268670500001</v>
      </c>
      <c r="P3995">
        <f>H3996-($B$1*H3995)</f>
        <v>5.0246092444999997</v>
      </c>
      <c r="Q3995">
        <f>I3996-($B$1*I3995)</f>
        <v>0.47705790000000003</v>
      </c>
      <c r="R3995">
        <f>J3996-($B$1*J3995)</f>
        <v>37.734098499999995</v>
      </c>
    </row>
    <row r="3996" spans="3:18" x14ac:dyDescent="0.35">
      <c r="C3996" s="1">
        <v>42723</v>
      </c>
      <c r="D3996">
        <v>1139.05</v>
      </c>
      <c r="E3996">
        <v>1142.7</v>
      </c>
      <c r="F3996">
        <v>103.1</v>
      </c>
      <c r="G3996">
        <v>2262.5300000000002</v>
      </c>
      <c r="H3996">
        <v>6.9539</v>
      </c>
      <c r="I3996">
        <v>0.66</v>
      </c>
      <c r="J3996">
        <v>52.12</v>
      </c>
      <c r="L3996">
        <f>D3997-($B$1*D3996)</f>
        <v>816.47242574999996</v>
      </c>
      <c r="M3996">
        <f>E3997-($B$1*E3996)</f>
        <v>816.86070049999989</v>
      </c>
      <c r="N3996">
        <f>F3997-($B$1*F3996)</f>
        <v>74.680226500000003</v>
      </c>
      <c r="O3996">
        <f>G3997-($B$1*G3996)</f>
        <v>1643.62062195</v>
      </c>
      <c r="P3996">
        <f>H3997-($B$1*H3996)</f>
        <v>5.0229832284999993</v>
      </c>
      <c r="Q3996">
        <f>I3997-($B$1*I3996)</f>
        <v>0.47705790000000003</v>
      </c>
      <c r="R3996">
        <f>J3997-($B$1*J3996)</f>
        <v>37.783117799999999</v>
      </c>
    </row>
    <row r="3997" spans="3:18" x14ac:dyDescent="0.35">
      <c r="C3997" s="1">
        <v>42724</v>
      </c>
      <c r="D3997">
        <v>1132.2</v>
      </c>
      <c r="E3997">
        <v>1133.5999999999999</v>
      </c>
      <c r="F3997">
        <v>103.258</v>
      </c>
      <c r="G3997">
        <v>2270.7600000000002</v>
      </c>
      <c r="H3997">
        <v>6.9504999999999999</v>
      </c>
      <c r="I3997">
        <v>0.66</v>
      </c>
      <c r="J3997">
        <v>52.23</v>
      </c>
      <c r="L3997">
        <f>D3998-($B$1*D3997)</f>
        <v>817.97114299999998</v>
      </c>
      <c r="M3997">
        <f>E3998-($B$1*E3997)</f>
        <v>818.98308400000008</v>
      </c>
      <c r="N3997">
        <f>F3998-($B$1*F3997)</f>
        <v>74.377431269999988</v>
      </c>
      <c r="O3997">
        <f>G3998-($B$1*G3997)</f>
        <v>1635.7593893999997</v>
      </c>
      <c r="P3997">
        <f>H3998-($B$1*H3997)</f>
        <v>5.0155256574999996</v>
      </c>
      <c r="Q3997">
        <f>I3998-($B$1*I3997)</f>
        <v>0.47705790000000003</v>
      </c>
      <c r="R3997">
        <f>J3998-($B$1*J3997)</f>
        <v>38.012627450000004</v>
      </c>
    </row>
    <row r="3998" spans="3:18" x14ac:dyDescent="0.35">
      <c r="C3998" s="1">
        <v>42725</v>
      </c>
      <c r="D3998">
        <v>1131.8</v>
      </c>
      <c r="E3998">
        <v>1133.2</v>
      </c>
      <c r="F3998">
        <v>102.999</v>
      </c>
      <c r="G3998">
        <v>2265.1799999999998</v>
      </c>
      <c r="H3998">
        <v>6.9420999999999999</v>
      </c>
      <c r="I3998">
        <v>0.66</v>
      </c>
      <c r="J3998">
        <v>52.49</v>
      </c>
      <c r="L3998">
        <f>D3999-($B$1*D3998)</f>
        <v>814.97201700000005</v>
      </c>
      <c r="M3998">
        <f>E3999-($B$1*E3998)</f>
        <v>816.59395800000004</v>
      </c>
      <c r="N3998">
        <f>F3999-($B$1*F3998)</f>
        <v>74.516222185000004</v>
      </c>
      <c r="O3998">
        <f>G3999-($B$1*G3998)</f>
        <v>1633.0860817</v>
      </c>
      <c r="P3998">
        <f>H3999-($B$1*H3998)</f>
        <v>5.0261540115000001</v>
      </c>
      <c r="Q3998">
        <f>I3999-($B$1*I3998)</f>
        <v>0.47705790000000003</v>
      </c>
      <c r="R3998">
        <f>J3999-($B$1*J3998)</f>
        <v>38.400559350000002</v>
      </c>
    </row>
    <row r="3999" spans="3:18" x14ac:dyDescent="0.35">
      <c r="C3999" s="1">
        <v>42726</v>
      </c>
      <c r="D3999">
        <v>1128.69</v>
      </c>
      <c r="E3999">
        <v>1130.7</v>
      </c>
      <c r="F3999">
        <v>103.066</v>
      </c>
      <c r="G3999">
        <v>2260.96</v>
      </c>
      <c r="H3999">
        <v>6.9504000000000001</v>
      </c>
      <c r="I3999">
        <v>0.66</v>
      </c>
      <c r="J3999">
        <v>52.95</v>
      </c>
      <c r="L3999">
        <f>D4000-($B$1*D3999)</f>
        <v>820.63406235000002</v>
      </c>
      <c r="M3999">
        <f>E4000-($B$1*E3999)</f>
        <v>820.18692049999981</v>
      </c>
      <c r="N3999">
        <f>F4000-($B$1*F3999)</f>
        <v>74.40365079</v>
      </c>
      <c r="O3999">
        <f>G4000-($B$1*G3999)</f>
        <v>1637.0858023999999</v>
      </c>
      <c r="P3999">
        <f>H4000-($B$1*H3999)</f>
        <v>5.0198533759999995</v>
      </c>
      <c r="Q3999">
        <f>I4000-($B$1*I3999)</f>
        <v>0.47705790000000003</v>
      </c>
      <c r="R3999">
        <f>J4000-($B$1*J3999)</f>
        <v>38.343054250000002</v>
      </c>
    </row>
    <row r="4000" spans="3:18" x14ac:dyDescent="0.35">
      <c r="C4000" s="1">
        <v>42727</v>
      </c>
      <c r="D4000">
        <v>1133.49</v>
      </c>
      <c r="E4000">
        <v>1133.5999999999999</v>
      </c>
      <c r="F4000">
        <v>102.97199999999999</v>
      </c>
      <c r="G4000">
        <v>2263.79</v>
      </c>
      <c r="H4000">
        <v>6.9463999999999997</v>
      </c>
      <c r="I4000">
        <v>0.66</v>
      </c>
      <c r="J4000">
        <v>53.02</v>
      </c>
      <c r="L4000">
        <f>D4001-($B$1*D4000)</f>
        <v>825.16357434999986</v>
      </c>
      <c r="M4000">
        <f>E4001-($B$1*E4000)</f>
        <v>824.58308399999999</v>
      </c>
      <c r="N4000">
        <f>F4001-($B$1*F4000)</f>
        <v>74.434706180000006</v>
      </c>
      <c r="O4000">
        <f>G4001-($B$1*G4000)</f>
        <v>1641.3913688500002</v>
      </c>
      <c r="P4000">
        <f>H4001-($B$1*H4000)</f>
        <v>5.0270621159999997</v>
      </c>
      <c r="Q4000">
        <f>I4001-($B$1*I4000)</f>
        <v>0.47705790000000003</v>
      </c>
      <c r="R4000">
        <f>J4001-($B$1*J4000)</f>
        <v>39.203651299999997</v>
      </c>
    </row>
    <row r="4001" spans="3:18" x14ac:dyDescent="0.35">
      <c r="C4001" s="1">
        <v>42731</v>
      </c>
      <c r="D4001">
        <v>1139.3499999999999</v>
      </c>
      <c r="E4001">
        <v>1138.8</v>
      </c>
      <c r="F4001">
        <v>102.977</v>
      </c>
      <c r="G4001">
        <v>2268.88</v>
      </c>
      <c r="H4001">
        <v>6.9524999999999997</v>
      </c>
      <c r="I4001">
        <v>0.66</v>
      </c>
      <c r="J4001">
        <v>53.9</v>
      </c>
      <c r="L4001">
        <f>D4002-($B$1*D4001)</f>
        <v>826.63927024999998</v>
      </c>
      <c r="M4001">
        <f>E4002-($B$1*E4001)</f>
        <v>825.2417220000001</v>
      </c>
      <c r="N4001">
        <f>F4002-($B$1*F4001)</f>
        <v>74.675320254999988</v>
      </c>
      <c r="O4001">
        <f>G4002-($B$1*G4001)</f>
        <v>1621.0204972000001</v>
      </c>
      <c r="P4001">
        <f>H4002-($B$1*H4001)</f>
        <v>5.0321712874999998</v>
      </c>
      <c r="Q4001">
        <f>I4002-($B$1*I4001)</f>
        <v>0.47705790000000003</v>
      </c>
      <c r="R4001">
        <f>J4002-($B$1*J4001)</f>
        <v>39.119728500000001</v>
      </c>
    </row>
    <row r="4002" spans="3:18" x14ac:dyDescent="0.35">
      <c r="C4002" s="1">
        <v>42732</v>
      </c>
      <c r="D4002">
        <v>1142.45</v>
      </c>
      <c r="E4002">
        <v>1140.9000000000001</v>
      </c>
      <c r="F4002">
        <v>103.21899999999999</v>
      </c>
      <c r="G4002">
        <v>2249.92</v>
      </c>
      <c r="H4002">
        <v>6.9592999999999998</v>
      </c>
      <c r="I4002">
        <v>0.66</v>
      </c>
      <c r="J4002">
        <v>54.06</v>
      </c>
      <c r="L4002">
        <f>D4003-($B$1*D4002)</f>
        <v>841.6499967499999</v>
      </c>
      <c r="M4002">
        <f>E4003-($B$1*E4002)</f>
        <v>841.85963349999986</v>
      </c>
      <c r="N4002">
        <f>F4003-($B$1*F4002)</f>
        <v>74.075241485000006</v>
      </c>
      <c r="O4002">
        <f>G4003-($B$1*G4002)</f>
        <v>1625.6159248000001</v>
      </c>
      <c r="P4002">
        <f>H4003-($B$1*H4002)</f>
        <v>5.0261864294999992</v>
      </c>
      <c r="Q4002">
        <f>I4003-($B$1*I4002)</f>
        <v>0.47705790000000003</v>
      </c>
      <c r="R4002">
        <f>J4003-($B$1*J4002)</f>
        <v>38.785378899999998</v>
      </c>
    </row>
    <row r="4003" spans="3:18" x14ac:dyDescent="0.35">
      <c r="C4003" s="1">
        <v>42733</v>
      </c>
      <c r="D4003">
        <v>1158.32</v>
      </c>
      <c r="E4003">
        <v>1158.0999999999999</v>
      </c>
      <c r="F4003">
        <v>102.68600000000001</v>
      </c>
      <c r="G4003">
        <v>2249.2600000000002</v>
      </c>
      <c r="H4003">
        <v>6.9551999999999996</v>
      </c>
      <c r="I4003">
        <v>0.66</v>
      </c>
      <c r="J4003">
        <v>53.77</v>
      </c>
      <c r="L4003">
        <f>D4004-($B$1*D4003)</f>
        <v>830.78107079999995</v>
      </c>
      <c r="M4003">
        <f>E4004-($B$1*E4003)</f>
        <v>830.69205150000005</v>
      </c>
      <c r="N4003">
        <f>F4004-($B$1*F4003)</f>
        <v>73.792981089999998</v>
      </c>
      <c r="O4003">
        <f>G4004-($B$1*G4003)</f>
        <v>1615.3688668999998</v>
      </c>
      <c r="P4003">
        <f>H4004-($B$1*H4003)</f>
        <v>5.0171228880000003</v>
      </c>
      <c r="Q4003">
        <f>I4004-($B$1*I4003)</f>
        <v>0.36705790000000005</v>
      </c>
      <c r="R4003">
        <f>J4004-($B$1*J4003)</f>
        <v>38.815762549999995</v>
      </c>
    </row>
    <row r="4004" spans="3:18" x14ac:dyDescent="0.35">
      <c r="C4004" s="1">
        <v>42734</v>
      </c>
      <c r="D4004">
        <v>1151.8499999999999</v>
      </c>
      <c r="E4004">
        <v>1151.7</v>
      </c>
      <c r="F4004">
        <v>102.256</v>
      </c>
      <c r="G4004">
        <v>2238.83</v>
      </c>
      <c r="H4004">
        <v>6.9450000000000003</v>
      </c>
      <c r="I4004">
        <v>0.55000000000000004</v>
      </c>
      <c r="J4004">
        <v>53.72</v>
      </c>
      <c r="L4004">
        <f>D4005-($B$1*D4004)</f>
        <v>839.63445775000014</v>
      </c>
      <c r="M4004">
        <f>E4005-($B$1*E4004)</f>
        <v>842.76603550000004</v>
      </c>
      <c r="N4004">
        <f>F4005-($B$1*F4004)</f>
        <v>74.80217064</v>
      </c>
      <c r="O4004">
        <f>G4005-($B$1*G4004)</f>
        <v>1637.25990645</v>
      </c>
      <c r="P4004">
        <f>H4005-($B$1*H4004)</f>
        <v>5.035950175</v>
      </c>
      <c r="Q4004">
        <f>I4005-($B$1*I4004)</f>
        <v>0.50754825000000003</v>
      </c>
      <c r="R4004">
        <f>J4005-($B$1*J4004)</f>
        <v>37.439621799999998</v>
      </c>
    </row>
    <row r="4005" spans="3:18" x14ac:dyDescent="0.35">
      <c r="C4005" s="1">
        <v>42738</v>
      </c>
      <c r="D4005">
        <v>1158.9100000000001</v>
      </c>
      <c r="E4005">
        <v>1162</v>
      </c>
      <c r="F4005">
        <v>103.146</v>
      </c>
      <c r="G4005">
        <v>2257.83</v>
      </c>
      <c r="H4005">
        <v>6.9610000000000003</v>
      </c>
      <c r="I4005">
        <v>0.66</v>
      </c>
      <c r="J4005">
        <v>52.33</v>
      </c>
      <c r="L4005">
        <f>D4006-($B$1*D4005)</f>
        <v>842.56753164999986</v>
      </c>
      <c r="M4005">
        <f>E4006-($B$1*E4005)</f>
        <v>843.21102999999994</v>
      </c>
      <c r="N4005">
        <f>F4006-($B$1*F4005)</f>
        <v>74.058475990000005</v>
      </c>
      <c r="O4005">
        <f>G4006-($B$1*G4005)</f>
        <v>1644.9133914499998</v>
      </c>
      <c r="P4005">
        <f>H4006-($B$1*H4005)</f>
        <v>5.0056152150000006</v>
      </c>
      <c r="Q4005">
        <f>I4006-($B$1*I4005)</f>
        <v>0.47705790000000003</v>
      </c>
      <c r="R4005">
        <f>J4006-($B$1*J4005)</f>
        <v>38.754908950000001</v>
      </c>
    </row>
    <row r="4006" spans="3:18" x14ac:dyDescent="0.35">
      <c r="C4006" s="1">
        <v>42739</v>
      </c>
      <c r="D4006">
        <v>1163.8</v>
      </c>
      <c r="E4006">
        <v>1165.3</v>
      </c>
      <c r="F4006">
        <v>102.649</v>
      </c>
      <c r="G4006">
        <v>2270.75</v>
      </c>
      <c r="H4006">
        <v>6.9351000000000003</v>
      </c>
      <c r="I4006">
        <v>0.66</v>
      </c>
      <c r="J4006">
        <v>53.26</v>
      </c>
      <c r="L4006">
        <f>D4007-($B$1*D4006)</f>
        <v>857.89209700000004</v>
      </c>
      <c r="M4006">
        <f>E4007-($B$1*E4006)</f>
        <v>858.29631949999998</v>
      </c>
      <c r="N4006">
        <f>F4007-($B$1*F4006)</f>
        <v>73.000236935000004</v>
      </c>
      <c r="O4006">
        <f>G4007-($B$1*G4006)</f>
        <v>1639.5821612499999</v>
      </c>
      <c r="P4006">
        <f>H4007-($B$1*H4006)</f>
        <v>4.9676943064999994</v>
      </c>
      <c r="Q4006">
        <f>I4007-($B$1*I4006)</f>
        <v>0.47705790000000003</v>
      </c>
      <c r="R4006">
        <f>J4007-($B$1*J4006)</f>
        <v>38.997126899999998</v>
      </c>
    </row>
    <row r="4007" spans="3:18" x14ac:dyDescent="0.35">
      <c r="C4007" s="1">
        <v>42740</v>
      </c>
      <c r="D4007">
        <v>1180.48</v>
      </c>
      <c r="E4007">
        <v>1181.3</v>
      </c>
      <c r="F4007">
        <v>101.453</v>
      </c>
      <c r="G4007">
        <v>2269</v>
      </c>
      <c r="H4007">
        <v>6.89</v>
      </c>
      <c r="I4007">
        <v>0.66</v>
      </c>
      <c r="J4007">
        <v>53.76</v>
      </c>
      <c r="L4007">
        <f>D4008-($B$1*D4007)</f>
        <v>845.59865119999995</v>
      </c>
      <c r="M4007">
        <f>E4008-($B$1*E4007)</f>
        <v>845.96135950000007</v>
      </c>
      <c r="N4007">
        <f>F4008-($B$1*F4007)</f>
        <v>74.017750194999991</v>
      </c>
      <c r="O4007">
        <f>G4008-($B$1*G4007)</f>
        <v>1648.047235</v>
      </c>
      <c r="P4007">
        <f>H4008-($B$1*H4007)</f>
        <v>5.0108953500000002</v>
      </c>
      <c r="Q4007">
        <f>I4008-($B$1*I4007)</f>
        <v>0.47705790000000003</v>
      </c>
      <c r="R4007">
        <f>J4008-($B$1*J4007)</f>
        <v>39.0885344</v>
      </c>
    </row>
    <row r="4008" spans="3:18" x14ac:dyDescent="0.35">
      <c r="C4008" s="1">
        <v>42741</v>
      </c>
      <c r="D4008">
        <v>1172.81</v>
      </c>
      <c r="E4008">
        <v>1173.4000000000001</v>
      </c>
      <c r="F4008">
        <v>102.139</v>
      </c>
      <c r="G4008">
        <v>2276.98</v>
      </c>
      <c r="H4008">
        <v>6.9207000000000001</v>
      </c>
      <c r="I4008">
        <v>0.66</v>
      </c>
      <c r="J4008">
        <v>53.99</v>
      </c>
      <c r="L4008">
        <f>D4009-($B$1*D4008)</f>
        <v>856.1846601499999</v>
      </c>
      <c r="M4008">
        <f>E4009-($B$1*E4008)</f>
        <v>859.6511210000001</v>
      </c>
      <c r="N4008">
        <f>F4009-($B$1*F4008)</f>
        <v>73.532601284999998</v>
      </c>
      <c r="O4008">
        <f>G4009-($B$1*G4008)</f>
        <v>1637.7552986999999</v>
      </c>
      <c r="P4008">
        <f>H4009-($B$1*H4008)</f>
        <v>5.0191857705</v>
      </c>
      <c r="Q4008">
        <f>I4009-($B$1*I4008)</f>
        <v>0.47705790000000003</v>
      </c>
      <c r="R4008">
        <f>J4009-($B$1*J4008)</f>
        <v>36.994781849999995</v>
      </c>
    </row>
    <row r="4009" spans="3:18" x14ac:dyDescent="0.35">
      <c r="C4009" s="1">
        <v>42744</v>
      </c>
      <c r="D4009">
        <v>1181.27</v>
      </c>
      <c r="E4009">
        <v>1184.9000000000001</v>
      </c>
      <c r="F4009">
        <v>101.84399999999999</v>
      </c>
      <c r="G4009">
        <v>2268.9</v>
      </c>
      <c r="H4009">
        <v>6.9375</v>
      </c>
      <c r="I4009">
        <v>0.66</v>
      </c>
      <c r="J4009">
        <v>51.96</v>
      </c>
      <c r="L4009">
        <f>D4010-($B$1*D4009)</f>
        <v>860.30967505000001</v>
      </c>
      <c r="M4009">
        <f>E4010-($B$1*E4009)</f>
        <v>857.06349349999994</v>
      </c>
      <c r="N4009">
        <f>F4010-($B$1*F4009)</f>
        <v>73.691370860000006</v>
      </c>
      <c r="O4009">
        <f>G4010-($B$1*G4009)</f>
        <v>1639.9949535000001</v>
      </c>
      <c r="P4009">
        <f>H4010-($B$1*H4009)</f>
        <v>4.9985290624999994</v>
      </c>
      <c r="Q4009">
        <f>I4010-($B$1*I4009)</f>
        <v>0.47705790000000003</v>
      </c>
      <c r="R4009">
        <f>J4010-($B$1*J4009)</f>
        <v>36.4174674</v>
      </c>
    </row>
    <row r="4010" spans="3:18" x14ac:dyDescent="0.35">
      <c r="C4010" s="1">
        <v>42745</v>
      </c>
      <c r="D4010">
        <v>1187.74</v>
      </c>
      <c r="E4010">
        <v>1185.5</v>
      </c>
      <c r="F4010">
        <v>101.92100000000001</v>
      </c>
      <c r="G4010">
        <v>2268.9</v>
      </c>
      <c r="H4010">
        <v>6.9215</v>
      </c>
      <c r="I4010">
        <v>0.66</v>
      </c>
      <c r="J4010">
        <v>50.82</v>
      </c>
      <c r="L4010">
        <f>D4011-($B$1*D4010)</f>
        <v>862.6262880999999</v>
      </c>
      <c r="M4010">
        <f>E4011-($B$1*E4010)</f>
        <v>867.99718249999989</v>
      </c>
      <c r="N4010">
        <f>F4011-($B$1*F4010)</f>
        <v>73.421027614999986</v>
      </c>
      <c r="O4010">
        <f>G4011-($B$1*G4010)</f>
        <v>1646.4149535000001</v>
      </c>
      <c r="P4010">
        <f>H4011-($B$1*H4010)</f>
        <v>5.0191640225</v>
      </c>
      <c r="Q4010">
        <f>I4011-($B$1*I4010)</f>
        <v>0.47705790000000003</v>
      </c>
      <c r="R4010">
        <f>J4011-($B$1*J4010)</f>
        <v>38.163458300000002</v>
      </c>
    </row>
    <row r="4011" spans="3:18" x14ac:dyDescent="0.35">
      <c r="C4011" s="1">
        <v>42746</v>
      </c>
      <c r="D4011">
        <v>1191.8499999999999</v>
      </c>
      <c r="E4011">
        <v>1196.5999999999999</v>
      </c>
      <c r="F4011">
        <v>101.672</v>
      </c>
      <c r="G4011">
        <v>2275.3200000000002</v>
      </c>
      <c r="H4011">
        <v>6.9377000000000004</v>
      </c>
      <c r="I4011">
        <v>0.66</v>
      </c>
      <c r="J4011">
        <v>52.25</v>
      </c>
      <c r="L4011">
        <f>D4012-($B$1*D4011)</f>
        <v>865.29705775000002</v>
      </c>
      <c r="M4011">
        <f>E4012-($B$1*E4011)</f>
        <v>868.12042899999994</v>
      </c>
      <c r="N4011">
        <f>F4012-($B$1*F4011)</f>
        <v>73.110046679999996</v>
      </c>
      <c r="O4011">
        <f>G4012-($B$1*G4011)</f>
        <v>1639.7554258</v>
      </c>
      <c r="P4011">
        <f>H4012-($B$1*H4011)</f>
        <v>4.9684736254999997</v>
      </c>
      <c r="Q4011">
        <f>I4012-($B$1*I4011)</f>
        <v>0.47705790000000003</v>
      </c>
      <c r="R4011">
        <f>J4012-($B$1*J4011)</f>
        <v>38.527083749999996</v>
      </c>
    </row>
    <row r="4012" spans="3:18" x14ac:dyDescent="0.35">
      <c r="C4012" s="1">
        <v>42747</v>
      </c>
      <c r="D4012">
        <v>1195.6600000000001</v>
      </c>
      <c r="E4012">
        <v>1199.8</v>
      </c>
      <c r="F4012">
        <v>101.292</v>
      </c>
      <c r="G4012">
        <v>2270.44</v>
      </c>
      <c r="H4012">
        <v>6.8914999999999997</v>
      </c>
      <c r="I4012">
        <v>0.66</v>
      </c>
      <c r="J4012">
        <v>53.01</v>
      </c>
      <c r="L4012">
        <f>D4013-($B$1*D4012)</f>
        <v>866.24098290000006</v>
      </c>
      <c r="M4012">
        <f>E4013-($B$1*E4012)</f>
        <v>863.63343699999996</v>
      </c>
      <c r="N4012">
        <f>F4013-($B$1*F4012)</f>
        <v>73.041376979999995</v>
      </c>
      <c r="O4012">
        <f>G4013-($B$1*G4012)</f>
        <v>1645.3080885999998</v>
      </c>
      <c r="P4012">
        <f>H4013-($B$1*H4012)</f>
        <v>4.9902795725000004</v>
      </c>
      <c r="Q4012">
        <f>I4013-($B$1*I4012)</f>
        <v>0.47705790000000003</v>
      </c>
      <c r="R4012">
        <f>J4013-($B$1*J4012)</f>
        <v>37.676423149999998</v>
      </c>
    </row>
    <row r="4013" spans="3:18" x14ac:dyDescent="0.35">
      <c r="C4013" s="1">
        <v>42748</v>
      </c>
      <c r="D4013">
        <v>1197.6600000000001</v>
      </c>
      <c r="E4013">
        <v>1196.2</v>
      </c>
      <c r="F4013">
        <v>101.11799999999999</v>
      </c>
      <c r="G4013">
        <v>2274.64</v>
      </c>
      <c r="H4013">
        <v>6.9005000000000001</v>
      </c>
      <c r="I4013">
        <v>0.66</v>
      </c>
      <c r="J4013">
        <v>52.37</v>
      </c>
      <c r="L4013">
        <f>D4014-($B$1*D4013)</f>
        <v>884.56661289999988</v>
      </c>
      <c r="M4013">
        <f>E4014-($B$1*E4013)</f>
        <v>882.73130299999991</v>
      </c>
      <c r="N4013">
        <f>F4014-($B$1*F4013)</f>
        <v>72.191607169999997</v>
      </c>
      <c r="O4013">
        <f>G4014-($B$1*G4013)</f>
        <v>1637.3939115999999</v>
      </c>
      <c r="P4013">
        <f>H4014-($B$1*H4013)</f>
        <v>4.9418849074999995</v>
      </c>
      <c r="Q4013">
        <f>I4014-($B$1*I4013)</f>
        <v>0.47705790000000003</v>
      </c>
      <c r="R4013">
        <f>J4014-($B$1*J4013)</f>
        <v>37.963821549999999</v>
      </c>
    </row>
    <row r="4014" spans="3:18" x14ac:dyDescent="0.35">
      <c r="C4014" s="1">
        <v>42752</v>
      </c>
      <c r="D4014">
        <v>1216.54</v>
      </c>
      <c r="E4014">
        <v>1214.3</v>
      </c>
      <c r="F4014">
        <v>100.22</v>
      </c>
      <c r="G4014">
        <v>2267.89</v>
      </c>
      <c r="H4014">
        <v>6.8545999999999996</v>
      </c>
      <c r="I4014">
        <v>0.66</v>
      </c>
      <c r="J4014">
        <v>52.48</v>
      </c>
      <c r="L4014">
        <f>D4015-($B$1*D4014)</f>
        <v>866.43336010000007</v>
      </c>
      <c r="M4014">
        <f>E4015-($B$1*E4014)</f>
        <v>875.51425449999988</v>
      </c>
      <c r="N4014">
        <f>F4015-($B$1*F4014)</f>
        <v>73.033519299999995</v>
      </c>
      <c r="O4014">
        <f>G4015-($B$1*G4014)</f>
        <v>1643.2649103499998</v>
      </c>
      <c r="P4014">
        <f>H4015-($B$1*H4014)</f>
        <v>4.9390076990000003</v>
      </c>
      <c r="Q4014">
        <f>I4015-($B$1*I4014)</f>
        <v>0.47705790000000003</v>
      </c>
      <c r="R4014">
        <f>J4015-($B$1*J4014)</f>
        <v>36.533331199999999</v>
      </c>
    </row>
    <row r="4015" spans="3:18" x14ac:dyDescent="0.35">
      <c r="C4015" s="1">
        <v>42753</v>
      </c>
      <c r="D4015">
        <v>1203.6400000000001</v>
      </c>
      <c r="E4015">
        <v>1212.0999999999999</v>
      </c>
      <c r="F4015">
        <v>100.813</v>
      </c>
      <c r="G4015">
        <v>2271.89</v>
      </c>
      <c r="H4015">
        <v>6.8390000000000004</v>
      </c>
      <c r="I4015">
        <v>0.66</v>
      </c>
      <c r="J4015">
        <v>51.08</v>
      </c>
      <c r="L4015">
        <f>D4016-($B$1*D4015)</f>
        <v>871.50904660000003</v>
      </c>
      <c r="M4015">
        <f>E4016-($B$1*E4015)</f>
        <v>865.52406150000002</v>
      </c>
      <c r="N4015">
        <f>F4016-($B$1*F4015)</f>
        <v>73.095148594999998</v>
      </c>
      <c r="O4015">
        <f>G4016-($B$1*G4015)</f>
        <v>1633.9561703500001</v>
      </c>
      <c r="P4015">
        <f>H4016-($B$1*H4015)</f>
        <v>4.9755317849999994</v>
      </c>
      <c r="Q4015">
        <f>I4016-($B$1*I4015)</f>
        <v>0.47705790000000003</v>
      </c>
      <c r="R4015">
        <f>J4016-($B$1*J4015)</f>
        <v>37.211390199999997</v>
      </c>
    </row>
    <row r="4016" spans="3:18" x14ac:dyDescent="0.35">
      <c r="C4016" s="1">
        <v>42754</v>
      </c>
      <c r="D4016">
        <v>1205.1400000000001</v>
      </c>
      <c r="E4016">
        <v>1201.5</v>
      </c>
      <c r="F4016">
        <v>101.039</v>
      </c>
      <c r="G4016">
        <v>2263.69</v>
      </c>
      <c r="H4016">
        <v>6.8712</v>
      </c>
      <c r="I4016">
        <v>0.66</v>
      </c>
      <c r="J4016">
        <v>51.37</v>
      </c>
      <c r="L4016">
        <f>D4017-($B$1*D4016)</f>
        <v>875.91326909999998</v>
      </c>
      <c r="M4016">
        <f>E4017-($B$1*E4016)</f>
        <v>871.86222250000014</v>
      </c>
      <c r="N4016">
        <f>F4017-($B$1*F4016)</f>
        <v>72.573504784999997</v>
      </c>
      <c r="O4016">
        <f>G4017-($B$1*G4016)</f>
        <v>1643.84908735</v>
      </c>
      <c r="P4016">
        <f>H4017-($B$1*H4016)</f>
        <v>4.9719064280000005</v>
      </c>
      <c r="Q4016">
        <f>I4017-($B$1*I4016)</f>
        <v>0.47705790000000003</v>
      </c>
      <c r="R4016">
        <f>J4017-($B$1*J4016)</f>
        <v>38.181006549999999</v>
      </c>
    </row>
    <row r="4017" spans="3:18" x14ac:dyDescent="0.35">
      <c r="C4017" s="1">
        <v>42755</v>
      </c>
      <c r="D4017">
        <v>1209.96</v>
      </c>
      <c r="E4017">
        <v>1204.9000000000001</v>
      </c>
      <c r="F4017">
        <v>100.58</v>
      </c>
      <c r="G4017">
        <v>2271.31</v>
      </c>
      <c r="H4017">
        <v>6.8765000000000001</v>
      </c>
      <c r="I4017">
        <v>0.66</v>
      </c>
      <c r="J4017">
        <v>52.42</v>
      </c>
      <c r="L4017">
        <f>D4018-($B$1*D4017)</f>
        <v>882.09723740000004</v>
      </c>
      <c r="M4017">
        <f>E4018-($B$1*E4017)</f>
        <v>881.61979349999979</v>
      </c>
      <c r="N4017">
        <f>F4018-($B$1*F4017)</f>
        <v>72.160732700000011</v>
      </c>
      <c r="O4017">
        <f>G4018-($B$1*G4017)</f>
        <v>1635.6269376499999</v>
      </c>
      <c r="P4017">
        <f>H4018-($B$1*H4017)</f>
        <v>4.9478373475000001</v>
      </c>
      <c r="Q4017">
        <f>I4018-($B$1*I4017)</f>
        <v>0.47705790000000003</v>
      </c>
      <c r="R4017">
        <f>J4018-($B$1*J4017)</f>
        <v>38.219962299999999</v>
      </c>
    </row>
    <row r="4018" spans="3:18" x14ac:dyDescent="0.35">
      <c r="C4018" s="1">
        <v>42758</v>
      </c>
      <c r="D4018">
        <v>1217.48</v>
      </c>
      <c r="E4018">
        <v>1215.5999999999999</v>
      </c>
      <c r="F4018">
        <v>100.04</v>
      </c>
      <c r="G4018">
        <v>2265.1999999999998</v>
      </c>
      <c r="H4018">
        <v>6.8539000000000003</v>
      </c>
      <c r="I4018">
        <v>0.66</v>
      </c>
      <c r="J4018">
        <v>52.75</v>
      </c>
      <c r="L4018">
        <f>D4019-($B$1*D4018)</f>
        <v>871.34280619999993</v>
      </c>
      <c r="M4018">
        <f>E4019-($B$1*E4018)</f>
        <v>873.85391400000003</v>
      </c>
      <c r="N4018">
        <f>F4019-($B$1*F4018)</f>
        <v>72.519412599999995</v>
      </c>
      <c r="O4018">
        <f>G4019-($B$1*G4018)</f>
        <v>1652.1905380000003</v>
      </c>
      <c r="P4018">
        <f>H4019-($B$1*H4018)</f>
        <v>4.9592017285000001</v>
      </c>
      <c r="Q4018">
        <f>I4019-($B$1*I4018)</f>
        <v>0.47705790000000003</v>
      </c>
      <c r="R4018">
        <f>J4019-($B$1*J4018)</f>
        <v>38.558491250000003</v>
      </c>
    </row>
    <row r="4019" spans="3:18" x14ac:dyDescent="0.35">
      <c r="C4019" s="1">
        <v>42759</v>
      </c>
      <c r="D4019">
        <v>1208.81</v>
      </c>
      <c r="E4019">
        <v>1210.8</v>
      </c>
      <c r="F4019">
        <v>100.249</v>
      </c>
      <c r="G4019">
        <v>2280.0700000000002</v>
      </c>
      <c r="H4019">
        <v>6.859</v>
      </c>
      <c r="I4019">
        <v>0.66</v>
      </c>
      <c r="J4019">
        <v>53.18</v>
      </c>
      <c r="L4019">
        <f>D4020-($B$1*D4019)</f>
        <v>865.24600014999987</v>
      </c>
      <c r="M4019">
        <f>E4020-($B$1*E4019)</f>
        <v>862.18440199999998</v>
      </c>
      <c r="N4019">
        <f>F4020-($B$1*F4019)</f>
        <v>72.136480935000009</v>
      </c>
      <c r="O4019">
        <f>G4020-($B$1*G4019)</f>
        <v>1666.3687970499998</v>
      </c>
      <c r="P4019">
        <f>H4020-($B$1*H4019)</f>
        <v>4.9823880850000002</v>
      </c>
      <c r="Q4019">
        <f>I4020-($B$1*I4019)</f>
        <v>0.47705790000000003</v>
      </c>
      <c r="R4019">
        <f>J4020-($B$1*J4019)</f>
        <v>38.009301700000002</v>
      </c>
    </row>
    <row r="4020" spans="3:18" x14ac:dyDescent="0.35">
      <c r="C4020" s="1">
        <v>42760</v>
      </c>
      <c r="D4020">
        <v>1200.31</v>
      </c>
      <c r="E4020">
        <v>1197.8</v>
      </c>
      <c r="F4020">
        <v>99.924000000000007</v>
      </c>
      <c r="G4020">
        <v>2298.37</v>
      </c>
      <c r="H4020">
        <v>6.8836000000000004</v>
      </c>
      <c r="I4020">
        <v>0.66</v>
      </c>
      <c r="J4020">
        <v>52.75</v>
      </c>
      <c r="L4020">
        <f>D4021-($B$1*D4020)</f>
        <v>855.86207264999996</v>
      </c>
      <c r="M4020">
        <f>E4021-($B$1*E4020)</f>
        <v>857.78780699999993</v>
      </c>
      <c r="N4020">
        <f>F4021-($B$1*F4020)</f>
        <v>72.577566060000009</v>
      </c>
      <c r="O4020">
        <f>G4021-($B$1*G4020)</f>
        <v>1659.6063115499999</v>
      </c>
      <c r="P4020">
        <f>H4021-($B$1*H4020)</f>
        <v>4.9736693340000002</v>
      </c>
      <c r="Q4020">
        <f>I4021-($B$1*I4020)</f>
        <v>0.47705790000000003</v>
      </c>
      <c r="R4020">
        <f>J4021-($B$1*J4020)</f>
        <v>39.158491249999997</v>
      </c>
    </row>
    <row r="4021" spans="3:18" x14ac:dyDescent="0.35">
      <c r="C4021" s="1">
        <v>42761</v>
      </c>
      <c r="D4021">
        <v>1188.57</v>
      </c>
      <c r="E4021">
        <v>1189.8</v>
      </c>
      <c r="F4021">
        <v>100.27500000000001</v>
      </c>
      <c r="G4021">
        <v>2296.6799999999998</v>
      </c>
      <c r="H4021">
        <v>6.8817000000000004</v>
      </c>
      <c r="I4021">
        <v>0.66</v>
      </c>
      <c r="J4021">
        <v>53.78</v>
      </c>
      <c r="L4021">
        <f>D4022-($B$1*D4021)</f>
        <v>862.14622454999994</v>
      </c>
      <c r="M4021">
        <f>E4022-($B$1*E4021)</f>
        <v>861.30528699999991</v>
      </c>
      <c r="N4021">
        <f>F4022-($B$1*F4021)</f>
        <v>72.626274125000009</v>
      </c>
      <c r="O4021">
        <f>G4022-($B$1*G4021)</f>
        <v>1658.0847542000001</v>
      </c>
      <c r="P4021">
        <f>H4022-($B$1*H4021)</f>
        <v>4.9741959854999998</v>
      </c>
      <c r="Q4021">
        <f>I4022-($B$1*I4021)</f>
        <v>0.47705790000000003</v>
      </c>
      <c r="R4021">
        <f>J4022-($B$1*J4021)</f>
        <v>38.262990700000003</v>
      </c>
    </row>
    <row r="4022" spans="3:18" x14ac:dyDescent="0.35">
      <c r="C4022" s="1">
        <v>42762</v>
      </c>
      <c r="D4022">
        <v>1191.5999999999999</v>
      </c>
      <c r="E4022">
        <v>1191.0999999999999</v>
      </c>
      <c r="F4022">
        <v>100.42100000000001</v>
      </c>
      <c r="G4022">
        <v>2294.69</v>
      </c>
      <c r="H4022">
        <v>6.8817000000000004</v>
      </c>
      <c r="I4022">
        <v>0.66</v>
      </c>
      <c r="J4022">
        <v>53.17</v>
      </c>
      <c r="L4022">
        <f>D4023-($B$1*D4022)</f>
        <v>865.05635399999994</v>
      </c>
      <c r="M4022">
        <f>E4023-($B$1*E4022)</f>
        <v>865.84494649999999</v>
      </c>
      <c r="N4022">
        <f>F4023-($B$1*F4022)</f>
        <v>72.493805114999986</v>
      </c>
      <c r="O4022">
        <f>G4023-($B$1*G4022)</f>
        <v>1644.84635235</v>
      </c>
      <c r="P4022">
        <f>H4023-($B$1*H4022)</f>
        <v>4.9741959854999998</v>
      </c>
      <c r="Q4022">
        <f>I4023-($B$1*I4022)</f>
        <v>0.47705790000000003</v>
      </c>
      <c r="R4022">
        <f>J4023-($B$1*J4022)</f>
        <v>37.892073549999999</v>
      </c>
    </row>
    <row r="4023" spans="3:18" x14ac:dyDescent="0.35">
      <c r="C4023" s="1">
        <v>42765</v>
      </c>
      <c r="D4023">
        <v>1195.3499999999999</v>
      </c>
      <c r="E4023">
        <v>1196</v>
      </c>
      <c r="F4023">
        <v>100.32899999999999</v>
      </c>
      <c r="G4023">
        <v>2280.9</v>
      </c>
      <c r="H4023">
        <v>6.8817000000000004</v>
      </c>
      <c r="I4023">
        <v>0.66</v>
      </c>
      <c r="J4023">
        <v>52.63</v>
      </c>
      <c r="L4023">
        <f>D4024-($B$1*D4023)</f>
        <v>879.29691025000011</v>
      </c>
      <c r="M4023">
        <f>E4024-($B$1*E4023)</f>
        <v>879.88674000000015</v>
      </c>
      <c r="N4023">
        <f>F4024-($B$1*F4023)</f>
        <v>71.616306135000002</v>
      </c>
      <c r="O4023">
        <f>G4024-($B$1*G4023)</f>
        <v>1646.6387334999999</v>
      </c>
      <c r="P4023">
        <f>H4024-($B$1*H4023)</f>
        <v>4.9741959854999998</v>
      </c>
      <c r="Q4023">
        <f>I4024-($B$1*I4023)</f>
        <v>0.37705790000000006</v>
      </c>
      <c r="R4023">
        <f>J4024-($B$1*J4023)</f>
        <v>38.221753450000001</v>
      </c>
    </row>
    <row r="4024" spans="3:18" x14ac:dyDescent="0.35">
      <c r="C4024" s="1">
        <v>42766</v>
      </c>
      <c r="D4024">
        <v>1210.6300000000001</v>
      </c>
      <c r="E4024">
        <v>1211.4000000000001</v>
      </c>
      <c r="F4024">
        <v>99.426000000000002</v>
      </c>
      <c r="G4024">
        <v>2278.87</v>
      </c>
      <c r="H4024">
        <v>6.8817000000000004</v>
      </c>
      <c r="I4024">
        <v>0.56000000000000005</v>
      </c>
      <c r="J4024">
        <v>52.81</v>
      </c>
      <c r="L4024">
        <f>D4025-($B$1*D4024)</f>
        <v>873.92152345</v>
      </c>
      <c r="M4024">
        <f>E4025-($B$1*E4024)</f>
        <v>872.51809099999991</v>
      </c>
      <c r="N4024">
        <f>F4025-($B$1*F4024)</f>
        <v>71.973604190000003</v>
      </c>
      <c r="O4024">
        <f>G4025-($B$1*G4024)</f>
        <v>1647.8814190500002</v>
      </c>
      <c r="P4024">
        <f>H4025-($B$1*H4024)</f>
        <v>4.9741959854999998</v>
      </c>
      <c r="Q4024">
        <f>I4025-($B$1*I4024)</f>
        <v>0.50477640000000001</v>
      </c>
      <c r="R4024">
        <f>J4025-($B$1*J4024)</f>
        <v>39.241860150000001</v>
      </c>
    </row>
    <row r="4025" spans="3:18" x14ac:dyDescent="0.35">
      <c r="C4025" s="1">
        <v>42767</v>
      </c>
      <c r="D4025">
        <v>1209.49</v>
      </c>
      <c r="E4025">
        <v>1208.3</v>
      </c>
      <c r="F4025">
        <v>99.533000000000001</v>
      </c>
      <c r="G4025">
        <v>2279.5500000000002</v>
      </c>
      <c r="H4025">
        <v>6.8817000000000004</v>
      </c>
      <c r="I4025">
        <v>0.66</v>
      </c>
      <c r="J4025">
        <v>53.88</v>
      </c>
      <c r="L4025">
        <f>D4026-($B$1*D4025)</f>
        <v>880.67751435000002</v>
      </c>
      <c r="M4025">
        <f>E4026-($B$1*E4025)</f>
        <v>884.47736450000002</v>
      </c>
      <c r="N4025">
        <f>F4026-($B$1*F4025)</f>
        <v>72.123945394999993</v>
      </c>
      <c r="O4025">
        <f>G4026-($B$1*G4025)</f>
        <v>1648.9929332499999</v>
      </c>
      <c r="P4025">
        <f>H4026-($B$1*H4025)</f>
        <v>4.9741959854999998</v>
      </c>
      <c r="Q4025">
        <f>I4026-($B$1*I4025)</f>
        <v>0.47705790000000003</v>
      </c>
      <c r="R4025">
        <f>J4026-($B$1*J4025)</f>
        <v>38.605272200000002</v>
      </c>
    </row>
    <row r="4026" spans="3:18" x14ac:dyDescent="0.35">
      <c r="C4026" s="1">
        <v>42768</v>
      </c>
      <c r="D4026">
        <v>1215.93</v>
      </c>
      <c r="E4026">
        <v>1219.4000000000001</v>
      </c>
      <c r="F4026">
        <v>99.712999999999994</v>
      </c>
      <c r="G4026">
        <v>2280.85</v>
      </c>
      <c r="H4026">
        <v>6.8817000000000004</v>
      </c>
      <c r="I4026">
        <v>0.66</v>
      </c>
      <c r="J4026">
        <v>53.54</v>
      </c>
      <c r="L4026">
        <f>D4027-($B$1*D4026)</f>
        <v>882.84244295000008</v>
      </c>
      <c r="M4026">
        <f>E4027-($B$1*E4026)</f>
        <v>882.80061099999989</v>
      </c>
      <c r="N4026">
        <f>F4027-($B$1*F4026)</f>
        <v>72.113052095</v>
      </c>
      <c r="O4026">
        <f>G4027-($B$1*G4026)</f>
        <v>1665.2025927499999</v>
      </c>
      <c r="P4026">
        <f>H4027-($B$1*H4026)</f>
        <v>4.9621959854999993</v>
      </c>
      <c r="Q4026">
        <f>I4027-($B$1*I4026)</f>
        <v>0.47705790000000003</v>
      </c>
      <c r="R4026">
        <f>J4027-($B$1*J4026)</f>
        <v>38.989515099999998</v>
      </c>
    </row>
    <row r="4027" spans="3:18" x14ac:dyDescent="0.35">
      <c r="C4027" s="1">
        <v>42769</v>
      </c>
      <c r="D4027">
        <v>1219.8800000000001</v>
      </c>
      <c r="E4027">
        <v>1220.8</v>
      </c>
      <c r="F4027">
        <v>99.751999999999995</v>
      </c>
      <c r="G4027">
        <v>2297.42</v>
      </c>
      <c r="H4027">
        <v>6.8696999999999999</v>
      </c>
      <c r="I4027">
        <v>0.66</v>
      </c>
      <c r="J4027">
        <v>53.83</v>
      </c>
      <c r="L4027">
        <f>D4028-($B$1*D4027)</f>
        <v>897.45756219999987</v>
      </c>
      <c r="M4027">
        <f>E4028-($B$1*E4027)</f>
        <v>893.71255199999996</v>
      </c>
      <c r="N4027">
        <f>F4028-($B$1*F4027)</f>
        <v>72.125241880000004</v>
      </c>
      <c r="O4027">
        <f>G4028-($B$1*G4027)</f>
        <v>1655.7496372999999</v>
      </c>
      <c r="P4027">
        <f>H4028-($B$1*H4027)</f>
        <v>4.9588222055000006</v>
      </c>
      <c r="Q4027">
        <f>I4028-($B$1*I4027)</f>
        <v>0.47705790000000003</v>
      </c>
      <c r="R4027">
        <f>J4028-($B$1*J4027)</f>
        <v>38.089131449999996</v>
      </c>
    </row>
    <row r="4028" spans="3:18" x14ac:dyDescent="0.35">
      <c r="C4028" s="1">
        <v>42772</v>
      </c>
      <c r="D4028">
        <v>1235.5899999999999</v>
      </c>
      <c r="E4028">
        <v>1232.0999999999999</v>
      </c>
      <c r="F4028">
        <v>99.775000000000006</v>
      </c>
      <c r="G4028">
        <v>2292.56</v>
      </c>
      <c r="H4028">
        <v>6.8630000000000004</v>
      </c>
      <c r="I4028">
        <v>0.66</v>
      </c>
      <c r="J4028">
        <v>53.01</v>
      </c>
      <c r="L4028">
        <f>D4029-($B$1*D4028)</f>
        <v>891.23298584999998</v>
      </c>
      <c r="M4028">
        <f>E4029-($B$1*E4028)</f>
        <v>894.58036149999998</v>
      </c>
      <c r="N4028">
        <f>F4029-($B$1*F4028)</f>
        <v>72.518866624999987</v>
      </c>
      <c r="O4028">
        <f>G4029-($B$1*G4028)</f>
        <v>1657.6167563999998</v>
      </c>
      <c r="P4028">
        <f>H4029-($B$1*H4028)</f>
        <v>4.9819793449999992</v>
      </c>
      <c r="Q4028">
        <f>I4029-($B$1*I4028)</f>
        <v>0.47705790000000003</v>
      </c>
      <c r="R4028">
        <f>J4029-($B$1*J4028)</f>
        <v>37.476423150000002</v>
      </c>
    </row>
    <row r="4029" spans="3:18" x14ac:dyDescent="0.35">
      <c r="C4029" s="1">
        <v>42773</v>
      </c>
      <c r="D4029">
        <v>1233.72</v>
      </c>
      <c r="E4029">
        <v>1236.0999999999999</v>
      </c>
      <c r="F4029">
        <v>100.175</v>
      </c>
      <c r="G4029">
        <v>2293.08</v>
      </c>
      <c r="H4029">
        <v>6.8842999999999996</v>
      </c>
      <c r="I4029">
        <v>0.66</v>
      </c>
      <c r="J4029">
        <v>52.17</v>
      </c>
      <c r="L4029">
        <f>D4030-($B$1*D4029)</f>
        <v>900.02132180000001</v>
      </c>
      <c r="M4029">
        <f>E4030-($B$1*E4029)</f>
        <v>896.87162149999995</v>
      </c>
      <c r="N4029">
        <f>F4030-($B$1*F4029)</f>
        <v>72.436992624999988</v>
      </c>
      <c r="O4029">
        <f>G4030-($B$1*G4029)</f>
        <v>1659.0626202000001</v>
      </c>
      <c r="P4029">
        <f>H4030-($B$1*H4029)</f>
        <v>4.9640753044999997</v>
      </c>
      <c r="Q4029">
        <f>I4030-($B$1*I4029)</f>
        <v>0.47705790000000003</v>
      </c>
      <c r="R4029">
        <f>J4030-($B$1*J4029)</f>
        <v>37.879258550000003</v>
      </c>
    </row>
    <row r="4030" spans="3:18" x14ac:dyDescent="0.35">
      <c r="C4030" s="1">
        <v>42774</v>
      </c>
      <c r="D4030">
        <v>1241.99</v>
      </c>
      <c r="E4030">
        <v>1239.5</v>
      </c>
      <c r="F4030">
        <v>100.20399999999999</v>
      </c>
      <c r="G4030">
        <v>2294.67</v>
      </c>
      <c r="H4030">
        <v>6.8723000000000001</v>
      </c>
      <c r="I4030">
        <v>0.66</v>
      </c>
      <c r="J4030">
        <v>52.34</v>
      </c>
      <c r="L4030">
        <f>D4031-($B$1*D4030)</f>
        <v>886.62900185000012</v>
      </c>
      <c r="M4030">
        <f>E4031-($B$1*E4030)</f>
        <v>893.22919249999995</v>
      </c>
      <c r="N4030">
        <f>F4031-($B$1*F4030)</f>
        <v>72.786954260000002</v>
      </c>
      <c r="O4030">
        <f>G4031-($B$1*G4030)</f>
        <v>1671.8218960499999</v>
      </c>
      <c r="P4030">
        <f>H4031-($B$1*H4030)</f>
        <v>4.9640015245000004</v>
      </c>
      <c r="Q4030">
        <f>I4031-($B$1*I4030)</f>
        <v>0.47705790000000003</v>
      </c>
      <c r="R4030">
        <f>J4031-($B$1*J4030)</f>
        <v>38.492137100000001</v>
      </c>
    </row>
    <row r="4031" spans="3:18" x14ac:dyDescent="0.35">
      <c r="C4031" s="1">
        <v>42775</v>
      </c>
      <c r="D4031">
        <v>1230.8900000000001</v>
      </c>
      <c r="E4031">
        <v>1236.8</v>
      </c>
      <c r="F4031">
        <v>100.562</v>
      </c>
      <c r="G4031">
        <v>2307.87</v>
      </c>
      <c r="H4031">
        <v>6.8689</v>
      </c>
      <c r="I4031">
        <v>0.66</v>
      </c>
      <c r="J4031">
        <v>53</v>
      </c>
      <c r="L4031">
        <f>D4032-($B$1*D4031)</f>
        <v>892.93575534999991</v>
      </c>
      <c r="M4031">
        <f>E4032-($B$1*E4031)</f>
        <v>893.0775920000001</v>
      </c>
      <c r="N4031">
        <f>F4032-($B$1*F4031)</f>
        <v>72.846722029999995</v>
      </c>
      <c r="O4031">
        <f>G4032-($B$1*G4031)</f>
        <v>1676.39305405</v>
      </c>
      <c r="P4031">
        <f>H4032-($B$1*H4031)</f>
        <v>4.9745439534999996</v>
      </c>
      <c r="Q4031">
        <f>I4032-($B$1*I4031)</f>
        <v>0.47705790000000003</v>
      </c>
      <c r="R4031">
        <f>J4032-($B$1*J4031)</f>
        <v>39.169195000000002</v>
      </c>
    </row>
    <row r="4032" spans="3:18" x14ac:dyDescent="0.35">
      <c r="C4032" s="1">
        <v>42776</v>
      </c>
      <c r="D4032">
        <v>1234.1199999999999</v>
      </c>
      <c r="E4032">
        <v>1235.9000000000001</v>
      </c>
      <c r="F4032">
        <v>100.721</v>
      </c>
      <c r="G4032">
        <v>2316.1</v>
      </c>
      <c r="H4032">
        <v>6.8784999999999998</v>
      </c>
      <c r="I4032">
        <v>0.66</v>
      </c>
      <c r="J4032">
        <v>53.86</v>
      </c>
      <c r="L4032">
        <f>D4033-($B$1*D4032)</f>
        <v>883.36044780000009</v>
      </c>
      <c r="M4032">
        <f>E4033-($B$1*E4032)</f>
        <v>883.22705849999988</v>
      </c>
      <c r="N4032">
        <f>F4033-($B$1*F4032)</f>
        <v>72.966649614999994</v>
      </c>
      <c r="O4032">
        <f>G4033-($B$1*G4032)</f>
        <v>1686.2618215</v>
      </c>
      <c r="P4032">
        <f>H4033-($B$1*H4032)</f>
        <v>4.9748829775000001</v>
      </c>
      <c r="Q4032">
        <f>I4033-($B$1*I4032)</f>
        <v>0.47705790000000003</v>
      </c>
      <c r="R4032">
        <f>J4033-($B$1*J4032)</f>
        <v>38.000815899999999</v>
      </c>
    </row>
    <row r="4033" spans="3:18" x14ac:dyDescent="0.35">
      <c r="C4033" s="1">
        <v>42779</v>
      </c>
      <c r="D4033">
        <v>1225.44</v>
      </c>
      <c r="E4033">
        <v>1225.8</v>
      </c>
      <c r="F4033">
        <v>100.88500000000001</v>
      </c>
      <c r="G4033">
        <v>2328.25</v>
      </c>
      <c r="H4033">
        <v>6.8815</v>
      </c>
      <c r="I4033">
        <v>0.66</v>
      </c>
      <c r="J4033">
        <v>52.93</v>
      </c>
      <c r="L4033">
        <f>D4034-($B$1*D4033)</f>
        <v>888.93641359999992</v>
      </c>
      <c r="M4033">
        <f>E4034-($B$1*E4033)</f>
        <v>885.6266270000001</v>
      </c>
      <c r="N4033">
        <f>F4034-($B$1*F4033)</f>
        <v>73.184191274999989</v>
      </c>
      <c r="O4033">
        <f>G4034-($B$1*G4033)</f>
        <v>1692.22402375</v>
      </c>
      <c r="P4033">
        <f>H4034-($B$1*H4033)</f>
        <v>4.9599514224999997</v>
      </c>
      <c r="Q4033">
        <f>I4034-($B$1*I4033)</f>
        <v>0.47705790000000003</v>
      </c>
      <c r="R4033">
        <f>J4034-($B$1*J4033)</f>
        <v>38.528597950000005</v>
      </c>
    </row>
    <row r="4034" spans="3:18" x14ac:dyDescent="0.35">
      <c r="C4034" s="1">
        <v>42780</v>
      </c>
      <c r="D4034">
        <v>1228.6099999999999</v>
      </c>
      <c r="E4034">
        <v>1225.4000000000001</v>
      </c>
      <c r="F4034">
        <v>101.148</v>
      </c>
      <c r="G4034">
        <v>2337.58</v>
      </c>
      <c r="H4034">
        <v>6.8673999999999999</v>
      </c>
      <c r="I4034">
        <v>0.66</v>
      </c>
      <c r="J4034">
        <v>53.2</v>
      </c>
      <c r="L4034">
        <f>D4035-($B$1*D4034)</f>
        <v>892.38773715000002</v>
      </c>
      <c r="M4034">
        <f>E4035-($B$1*E4034)</f>
        <v>893.43750099999988</v>
      </c>
      <c r="N4034">
        <f>F4035-($B$1*F4034)</f>
        <v>73.052291620000005</v>
      </c>
      <c r="O4034">
        <f>G4035-($B$1*G4034)</f>
        <v>1701.3078877</v>
      </c>
      <c r="P4034">
        <f>H4035-($B$1*H4034)</f>
        <v>4.9675597309999997</v>
      </c>
      <c r="Q4034">
        <f>I4035-($B$1*I4034)</f>
        <v>0.47705790000000003</v>
      </c>
      <c r="R4034">
        <f>J4035-($B$1*J4034)</f>
        <v>38.363757999999997</v>
      </c>
    </row>
    <row r="4035" spans="3:18" x14ac:dyDescent="0.35">
      <c r="C4035" s="1">
        <v>42781</v>
      </c>
      <c r="D4035">
        <v>1232.94</v>
      </c>
      <c r="E4035">
        <v>1233.0999999999999</v>
      </c>
      <c r="F4035">
        <v>101.089</v>
      </c>
      <c r="G4035">
        <v>2349.25</v>
      </c>
      <c r="H4035">
        <v>6.8711000000000002</v>
      </c>
      <c r="I4035">
        <v>0.66</v>
      </c>
      <c r="J4035">
        <v>53.11</v>
      </c>
      <c r="L4035">
        <f>D4036-($B$1*D4035)</f>
        <v>897.38752610000006</v>
      </c>
      <c r="M4035">
        <f>E4036-($B$1*E4035)</f>
        <v>899.80317649999984</v>
      </c>
      <c r="N4035">
        <f>F4036-($B$1*F4035)</f>
        <v>72.344645534999998</v>
      </c>
      <c r="O4035">
        <f>G4036-($B$1*G4035)</f>
        <v>1696.0431387499998</v>
      </c>
      <c r="P4035">
        <f>H4036-($B$1*H4035)</f>
        <v>4.9491341464999996</v>
      </c>
      <c r="Q4035">
        <f>I4036-($B$1*I4035)</f>
        <v>0.47705790000000003</v>
      </c>
      <c r="R4035">
        <f>J4036-($B$1*J4035)</f>
        <v>38.638704650000001</v>
      </c>
    </row>
    <row r="4036" spans="3:18" x14ac:dyDescent="0.35">
      <c r="C4036" s="1">
        <v>42782</v>
      </c>
      <c r="D4036">
        <v>1239.1400000000001</v>
      </c>
      <c r="E4036">
        <v>1241.5999999999999</v>
      </c>
      <c r="F4036">
        <v>100.36499999999999</v>
      </c>
      <c r="G4036">
        <v>2347.2199999999998</v>
      </c>
      <c r="H4036">
        <v>6.8536999999999999</v>
      </c>
      <c r="I4036">
        <v>0.66</v>
      </c>
      <c r="J4036">
        <v>53.36</v>
      </c>
      <c r="L4036">
        <f>D4037-($B$1*D4036)</f>
        <v>891.81897909999998</v>
      </c>
      <c r="M4036">
        <f>E4037-($B$1*E4036)</f>
        <v>894.94710399999985</v>
      </c>
      <c r="N4036">
        <f>F4037-($B$1*F4036)</f>
        <v>73.051327474999994</v>
      </c>
      <c r="O4036">
        <f>G4037-($B$1*G4036)</f>
        <v>1700.5458242999998</v>
      </c>
      <c r="P4036">
        <f>H4037-($B$1*H4036)</f>
        <v>4.9667571655000007</v>
      </c>
      <c r="Q4036">
        <f>I4037-($B$1*I4036)</f>
        <v>0.47705790000000003</v>
      </c>
      <c r="R4036">
        <f>J4037-($B$1*J4036)</f>
        <v>38.6094084</v>
      </c>
    </row>
    <row r="4037" spans="3:18" x14ac:dyDescent="0.35">
      <c r="C4037" s="1">
        <v>42783</v>
      </c>
      <c r="D4037">
        <v>1235.29</v>
      </c>
      <c r="E4037">
        <v>1239.0999999999999</v>
      </c>
      <c r="F4037">
        <v>100.871</v>
      </c>
      <c r="G4037">
        <v>2351.16</v>
      </c>
      <c r="H4037">
        <v>6.8665000000000003</v>
      </c>
      <c r="I4037">
        <v>0.66</v>
      </c>
      <c r="J4037">
        <v>53.4</v>
      </c>
      <c r="L4037">
        <f>D4038-($B$1*D4037)</f>
        <v>893.56614134999995</v>
      </c>
      <c r="M4037">
        <f>E4038-($B$1*E4037)</f>
        <v>895.44006650000006</v>
      </c>
      <c r="N4037">
        <f>F4038-($B$1*F4037)</f>
        <v>73.320071865000003</v>
      </c>
      <c r="O4037">
        <f>G4038-($B$1*G4037)</f>
        <v>1713.6737154000002</v>
      </c>
      <c r="P4037">
        <f>H4038-($B$1*H4037)</f>
        <v>4.9808091975000002</v>
      </c>
      <c r="Q4037">
        <f>I4038-($B$1*I4037)</f>
        <v>0.47705790000000003</v>
      </c>
      <c r="R4037">
        <f>J4038-($B$1*J4037)</f>
        <v>39.258321000000002</v>
      </c>
    </row>
    <row r="4038" spans="3:18" x14ac:dyDescent="0.35">
      <c r="C4038" s="1">
        <v>42787</v>
      </c>
      <c r="D4038">
        <v>1235.97</v>
      </c>
      <c r="E4038">
        <v>1238.9000000000001</v>
      </c>
      <c r="F4038">
        <v>101.28</v>
      </c>
      <c r="G4038">
        <v>2365.38</v>
      </c>
      <c r="H4038">
        <v>6.8841000000000001</v>
      </c>
      <c r="I4038">
        <v>0.66</v>
      </c>
      <c r="J4038">
        <v>54.06</v>
      </c>
      <c r="L4038">
        <f>D4039-($B$1*D4038)</f>
        <v>895.09765555000001</v>
      </c>
      <c r="M4038">
        <f>E4039-($B$1*E4038)</f>
        <v>889.8955034999999</v>
      </c>
      <c r="N4038">
        <f>F4039-($B$1*F4038)</f>
        <v>73.050703199999987</v>
      </c>
      <c r="O4038">
        <f>G4039-($B$1*G4038)</f>
        <v>1707.1721447</v>
      </c>
      <c r="P4038">
        <f>H4039-($B$1*H4038)</f>
        <v>4.9695307414999998</v>
      </c>
      <c r="Q4038">
        <f>I4039-($B$1*I4038)</f>
        <v>0.47705790000000003</v>
      </c>
      <c r="R4038">
        <f>J4039-($B$1*J4038)</f>
        <v>38.605378900000005</v>
      </c>
    </row>
    <row r="4039" spans="3:18" x14ac:dyDescent="0.35">
      <c r="C4039" s="1">
        <v>42788</v>
      </c>
      <c r="D4039">
        <v>1237.69</v>
      </c>
      <c r="E4039">
        <v>1233.3</v>
      </c>
      <c r="F4039">
        <v>101.124</v>
      </c>
      <c r="G4039">
        <v>2362.8200000000002</v>
      </c>
      <c r="H4039">
        <v>6.8776999999999999</v>
      </c>
      <c r="I4039">
        <v>0.66</v>
      </c>
      <c r="J4039">
        <v>53.59</v>
      </c>
      <c r="L4039">
        <f>D4040-($B$1*D4039)</f>
        <v>906.34089734999998</v>
      </c>
      <c r="M4039">
        <f>E4040-($B$1*E4039)</f>
        <v>909.54773950000003</v>
      </c>
      <c r="N4039">
        <f>F4040-($B$1*F4039)</f>
        <v>72.967944060000008</v>
      </c>
      <c r="O4039">
        <f>G4040-($B$1*G4039)</f>
        <v>1708.8717382999998</v>
      </c>
      <c r="P4039">
        <f>H4040-($B$1*H4039)</f>
        <v>4.9597047255</v>
      </c>
      <c r="Q4039">
        <f>I4040-($B$1*I4039)</f>
        <v>0.47705790000000003</v>
      </c>
      <c r="R4039">
        <f>J4040-($B$1*J4039)</f>
        <v>39.59565585</v>
      </c>
    </row>
    <row r="4040" spans="3:18" x14ac:dyDescent="0.35">
      <c r="C4040" s="1">
        <v>42789</v>
      </c>
      <c r="D4040">
        <v>1249.4100000000001</v>
      </c>
      <c r="E4040">
        <v>1251.4000000000001</v>
      </c>
      <c r="F4040">
        <v>100.998</v>
      </c>
      <c r="G4040">
        <v>2363.81</v>
      </c>
      <c r="H4040">
        <v>6.8661000000000003</v>
      </c>
      <c r="I4040">
        <v>0.66</v>
      </c>
      <c r="J4040">
        <v>54.45</v>
      </c>
      <c r="L4040">
        <f>D4041-($B$1*D4040)</f>
        <v>910.62228915000003</v>
      </c>
      <c r="M4040">
        <f>E4041-($B$1*E4040)</f>
        <v>911.43069099999991</v>
      </c>
      <c r="N4040">
        <f>F4041-($B$1*F4040)</f>
        <v>73.044869370000001</v>
      </c>
      <c r="O4040">
        <f>G4041-($B$1*G4040)</f>
        <v>1712.1273251500002</v>
      </c>
      <c r="P4040">
        <f>H4041-($B$1*H4040)</f>
        <v>4.9658200714999996</v>
      </c>
      <c r="Q4040">
        <f>I4041-($B$1*I4040)</f>
        <v>0.47705790000000003</v>
      </c>
      <c r="R4040">
        <f>J4041-($B$1*J4040)</f>
        <v>38.897276750000003</v>
      </c>
    </row>
    <row r="4041" spans="3:18" x14ac:dyDescent="0.35">
      <c r="C4041" s="1">
        <v>42790</v>
      </c>
      <c r="D4041">
        <v>1256.94</v>
      </c>
      <c r="E4041">
        <v>1258.3</v>
      </c>
      <c r="F4041">
        <v>101.04</v>
      </c>
      <c r="G4041">
        <v>2367.34</v>
      </c>
      <c r="H4041">
        <v>6.8689999999999998</v>
      </c>
      <c r="I4041">
        <v>0.66</v>
      </c>
      <c r="J4041">
        <v>53.99</v>
      </c>
      <c r="L4041">
        <f>D4042-($B$1*D4041)</f>
        <v>904.35508609999988</v>
      </c>
      <c r="M4041">
        <f>E4042-($B$1*E4041)</f>
        <v>910.01811449999991</v>
      </c>
      <c r="N4041">
        <f>F4042-($B$1*F4041)</f>
        <v>73.072227599999991</v>
      </c>
      <c r="O4041">
        <f>G4042-($B$1*G4041)</f>
        <v>1713.5588620999999</v>
      </c>
      <c r="P4041">
        <f>H4042-($B$1*H4041)</f>
        <v>4.9668162349999996</v>
      </c>
      <c r="Q4041">
        <f>I4042-($B$1*I4041)</f>
        <v>0.47705790000000003</v>
      </c>
      <c r="R4041">
        <f>J4042-($B$1*J4041)</f>
        <v>39.084781849999999</v>
      </c>
    </row>
    <row r="4042" spans="3:18" x14ac:dyDescent="0.35">
      <c r="C4042" s="1">
        <v>42793</v>
      </c>
      <c r="D4042">
        <v>1252.76</v>
      </c>
      <c r="E4042">
        <v>1258.8</v>
      </c>
      <c r="F4042">
        <v>101.07899999999999</v>
      </c>
      <c r="G4042">
        <v>2369.75</v>
      </c>
      <c r="H4042">
        <v>6.8708</v>
      </c>
      <c r="I4042">
        <v>0.66</v>
      </c>
      <c r="J4042">
        <v>54.05</v>
      </c>
      <c r="L4042">
        <f>D4043-($B$1*D4042)</f>
        <v>901.34371939999983</v>
      </c>
      <c r="M4042">
        <f>E4043-($B$1*E4042)</f>
        <v>904.97952200000009</v>
      </c>
      <c r="N4042">
        <f>F4043-($B$1*F4042)</f>
        <v>73.031417385000012</v>
      </c>
      <c r="O4042">
        <f>G4043-($B$1*G4042)</f>
        <v>1706.7808462499997</v>
      </c>
      <c r="P4042">
        <f>H4043-($B$1*H4042)</f>
        <v>4.9633173020000001</v>
      </c>
      <c r="Q4042">
        <f>I4043-($B$1*I4042)</f>
        <v>0.38705789999999995</v>
      </c>
      <c r="R4042">
        <f>J4043-($B$1*J4042)</f>
        <v>39.028150749999995</v>
      </c>
    </row>
    <row r="4043" spans="3:18" x14ac:dyDescent="0.35">
      <c r="C4043" s="1">
        <v>42794</v>
      </c>
      <c r="D4043">
        <v>1248.5899999999999</v>
      </c>
      <c r="E4043">
        <v>1253.9000000000001</v>
      </c>
      <c r="F4043">
        <v>101.04900000000001</v>
      </c>
      <c r="G4043">
        <v>2363.64</v>
      </c>
      <c r="H4043">
        <v>6.8677999999999999</v>
      </c>
      <c r="I4043">
        <v>0.56999999999999995</v>
      </c>
      <c r="J4043">
        <v>54.01</v>
      </c>
      <c r="L4043">
        <f>D4044-($B$1*D4043)</f>
        <v>902.84958085000005</v>
      </c>
      <c r="M4043">
        <f>E4044-($B$1*E4043)</f>
        <v>902.43772849999993</v>
      </c>
      <c r="N4043">
        <f>F4044-($B$1*F4043)</f>
        <v>73.670732935000004</v>
      </c>
      <c r="O4043">
        <f>G4044-($B$1*G4043)</f>
        <v>1740.7944465999999</v>
      </c>
      <c r="P4043">
        <f>H4044-($B$1*H4043)</f>
        <v>4.9782488569999996</v>
      </c>
      <c r="Q4043">
        <f>I4044-($B$1*I4043)</f>
        <v>0.5020045500000001</v>
      </c>
      <c r="R4043">
        <f>J4044-($B$1*J4043)</f>
        <v>38.859238149999996</v>
      </c>
    </row>
    <row r="4044" spans="3:18" x14ac:dyDescent="0.35">
      <c r="C4044" s="1">
        <v>42795</v>
      </c>
      <c r="D4044">
        <v>1248.94</v>
      </c>
      <c r="E4044">
        <v>1250</v>
      </c>
      <c r="F4044">
        <v>101.68</v>
      </c>
      <c r="G4044">
        <v>2395.96</v>
      </c>
      <c r="H4044">
        <v>6.8818999999999999</v>
      </c>
      <c r="I4044">
        <v>0.66</v>
      </c>
      <c r="J4044">
        <v>53.83</v>
      </c>
      <c r="L4044">
        <f>D4045-($B$1*D4044)</f>
        <v>889.11256609999987</v>
      </c>
      <c r="M4044">
        <f>E4045-($B$1*E4044)</f>
        <v>886.41875000000005</v>
      </c>
      <c r="N4044">
        <f>F4045-($B$1*F4044)</f>
        <v>73.919829199999995</v>
      </c>
      <c r="O4044">
        <f>G4045-($B$1*G4044)</f>
        <v>1717.7958274</v>
      </c>
      <c r="P4044">
        <f>H4045-($B$1*H4044)</f>
        <v>4.9823405484999999</v>
      </c>
      <c r="Q4044">
        <f>I4045-($B$1*I4044)</f>
        <v>0.47705790000000003</v>
      </c>
      <c r="R4044">
        <f>J4045-($B$1*J4044)</f>
        <v>37.689131449999998</v>
      </c>
    </row>
    <row r="4045" spans="3:18" x14ac:dyDescent="0.35">
      <c r="C4045" s="1">
        <v>42796</v>
      </c>
      <c r="D4045">
        <v>1235.3</v>
      </c>
      <c r="E4045">
        <v>1232.9000000000001</v>
      </c>
      <c r="F4045">
        <v>102.104</v>
      </c>
      <c r="G4045">
        <v>2381.92</v>
      </c>
      <c r="H4045">
        <v>6.8898999999999999</v>
      </c>
      <c r="I4045">
        <v>0.66</v>
      </c>
      <c r="J4045">
        <v>52.61</v>
      </c>
      <c r="L4045">
        <f>D4046-($B$1*D4045)</f>
        <v>891.89336949999995</v>
      </c>
      <c r="M4045">
        <f>E4046-($B$1*E4045)</f>
        <v>884.75861349999991</v>
      </c>
      <c r="N4045">
        <f>F4046-($B$1*F4045)</f>
        <v>73.131302760000011</v>
      </c>
      <c r="O4045">
        <f>G4046-($B$1*G4045)</f>
        <v>1722.8875048</v>
      </c>
      <c r="P4045">
        <f>H4046-($B$1*H4045)</f>
        <v>4.9874230685000001</v>
      </c>
      <c r="Q4045">
        <f>I4046-($B$1*I4045)</f>
        <v>0.47705790000000003</v>
      </c>
      <c r="R4045">
        <f>J4046-($B$1*J4045)</f>
        <v>38.747297149999994</v>
      </c>
    </row>
    <row r="4046" spans="3:18" x14ac:dyDescent="0.35">
      <c r="C4046" s="1">
        <v>42797</v>
      </c>
      <c r="D4046">
        <v>1234.3</v>
      </c>
      <c r="E4046">
        <v>1226.5</v>
      </c>
      <c r="F4046">
        <v>101.43300000000001</v>
      </c>
      <c r="G4046">
        <v>2383.12</v>
      </c>
      <c r="H4046">
        <v>6.8971999999999998</v>
      </c>
      <c r="I4046">
        <v>0.66</v>
      </c>
      <c r="J4046">
        <v>53.33</v>
      </c>
      <c r="L4046">
        <f>D4047-($B$1*D4046)</f>
        <v>883.83055450000006</v>
      </c>
      <c r="M4046">
        <f>E4047-($B$1*E4046)</f>
        <v>885.53259750000007</v>
      </c>
      <c r="N4046">
        <f>F4047-($B$1*F4046)</f>
        <v>73.409293895000005</v>
      </c>
      <c r="O4046">
        <f>G4047-($B$1*G4046)</f>
        <v>1714.7448827999999</v>
      </c>
      <c r="P4046">
        <f>H4047-($B$1*H4046)</f>
        <v>4.9855996180000002</v>
      </c>
      <c r="Q4046">
        <f>I4047-($B$1*I4046)</f>
        <v>0.47705790000000003</v>
      </c>
      <c r="R4046">
        <f>J4047-($B$1*J4046)</f>
        <v>38.417723950000003</v>
      </c>
    </row>
    <row r="4047" spans="3:18" x14ac:dyDescent="0.35">
      <c r="C4047" s="1">
        <v>42800</v>
      </c>
      <c r="D4047">
        <v>1225.96</v>
      </c>
      <c r="E4047">
        <v>1225.5</v>
      </c>
      <c r="F4047">
        <v>101.52500000000001</v>
      </c>
      <c r="G4047">
        <v>2375.31</v>
      </c>
      <c r="H4047">
        <v>6.8974000000000002</v>
      </c>
      <c r="I4047">
        <v>0.66</v>
      </c>
      <c r="J4047">
        <v>53.2</v>
      </c>
      <c r="L4047">
        <f>D4048-($B$1*D4047)</f>
        <v>875.85227740000005</v>
      </c>
      <c r="M4047">
        <f>E4048-($B$1*E4047)</f>
        <v>876.40978249999989</v>
      </c>
      <c r="N4047">
        <f>F4048-($B$1*F4047)</f>
        <v>73.543792874999994</v>
      </c>
      <c r="O4047">
        <f>G4048-($B$1*G4047)</f>
        <v>1709.9896976499999</v>
      </c>
      <c r="P4047">
        <f>H4048-($B$1*H4047)</f>
        <v>4.9906441809999995</v>
      </c>
      <c r="Q4047">
        <f>I4048-($B$1*I4047)</f>
        <v>0.47705790000000003</v>
      </c>
      <c r="R4047">
        <f>J4048-($B$1*J4047)</f>
        <v>38.393757999999998</v>
      </c>
    </row>
    <row r="4048" spans="3:18" x14ac:dyDescent="0.35">
      <c r="C4048" s="1">
        <v>42801</v>
      </c>
      <c r="D4048">
        <v>1215.67</v>
      </c>
      <c r="E4048">
        <v>1216.0999999999999</v>
      </c>
      <c r="F4048">
        <v>101.685</v>
      </c>
      <c r="G4048">
        <v>2368.39</v>
      </c>
      <c r="H4048">
        <v>6.9024999999999999</v>
      </c>
      <c r="I4048">
        <v>0.66</v>
      </c>
      <c r="J4048">
        <v>53.14</v>
      </c>
      <c r="L4048">
        <f>D4049-($B$1*D4048)</f>
        <v>870.61451104999992</v>
      </c>
      <c r="M4048">
        <f>E4049-($B$1*E4048)</f>
        <v>872.3153215000001</v>
      </c>
      <c r="N4048">
        <f>F4049-($B$1*F4048)</f>
        <v>73.765443274999996</v>
      </c>
      <c r="O4048">
        <f>G4049-($B$1*G4048)</f>
        <v>1706.49781785</v>
      </c>
      <c r="P4048">
        <f>H4049-($B$1*H4048)</f>
        <v>4.9998305375000003</v>
      </c>
      <c r="Q4048">
        <f>I4049-($B$1*I4048)</f>
        <v>0.47705790000000003</v>
      </c>
      <c r="R4048">
        <f>J4049-($B$1*J4048)</f>
        <v>35.550389100000004</v>
      </c>
    </row>
    <row r="4049" spans="3:18" x14ac:dyDescent="0.35">
      <c r="C4049" s="1">
        <v>42802</v>
      </c>
      <c r="D4049">
        <v>1207.58</v>
      </c>
      <c r="E4049">
        <v>1209.4000000000001</v>
      </c>
      <c r="F4049">
        <v>101.95099999999999</v>
      </c>
      <c r="G4049">
        <v>2362.98</v>
      </c>
      <c r="H4049">
        <v>6.9131</v>
      </c>
      <c r="I4049">
        <v>0.66</v>
      </c>
      <c r="J4049">
        <v>50.28</v>
      </c>
      <c r="L4049">
        <f>D4050-($B$1*D4049)</f>
        <v>866.10693769999989</v>
      </c>
      <c r="M4049">
        <f>E4050-($B$1*E4049)</f>
        <v>867.97246100000007</v>
      </c>
      <c r="N4049">
        <f>F4050-($B$1*F4049)</f>
        <v>73.458712065</v>
      </c>
      <c r="O4049">
        <f>G4050-($B$1*G4049)</f>
        <v>1709.8873887</v>
      </c>
      <c r="P4049">
        <f>H4050-($B$1*H4049)</f>
        <v>4.9950923764999997</v>
      </c>
      <c r="Q4049">
        <f>I4050-($B$1*I4049)</f>
        <v>0.47705790000000003</v>
      </c>
      <c r="R4049">
        <f>J4050-($B$1*J4049)</f>
        <v>35.343138199999999</v>
      </c>
    </row>
    <row r="4050" spans="3:18" x14ac:dyDescent="0.35">
      <c r="C4050" s="1">
        <v>42803</v>
      </c>
      <c r="D4050">
        <v>1200.83</v>
      </c>
      <c r="E4050">
        <v>1203.2</v>
      </c>
      <c r="F4050">
        <v>101.718</v>
      </c>
      <c r="G4050">
        <v>2364.87</v>
      </c>
      <c r="H4050">
        <v>6.9112999999999998</v>
      </c>
      <c r="I4050">
        <v>0.66</v>
      </c>
      <c r="J4050">
        <v>49.28</v>
      </c>
      <c r="L4050">
        <f>D4051-($B$1*D4050)</f>
        <v>871.69793644999993</v>
      </c>
      <c r="M4050">
        <f>E4051-($B$1*E4050)</f>
        <v>867.89100800000006</v>
      </c>
      <c r="N4050">
        <f>F4051-($B$1*F4050)</f>
        <v>72.912296169999991</v>
      </c>
      <c r="O4050">
        <f>G4051-($B$1*G4050)</f>
        <v>1717.0935090499997</v>
      </c>
      <c r="P4050">
        <f>H4051-($B$1*H4050)</f>
        <v>4.9937913095000006</v>
      </c>
      <c r="Q4050">
        <f>I4051-($B$1*I4050)</f>
        <v>0.47705790000000003</v>
      </c>
      <c r="R4050">
        <f>J4051-($B$1*J4050)</f>
        <v>34.830323200000002</v>
      </c>
    </row>
    <row r="4051" spans="3:18" x14ac:dyDescent="0.35">
      <c r="C4051" s="1">
        <v>42804</v>
      </c>
      <c r="D4051">
        <v>1204.55</v>
      </c>
      <c r="E4051">
        <v>1201.4000000000001</v>
      </c>
      <c r="F4051">
        <v>101.107</v>
      </c>
      <c r="G4051">
        <v>2372.6</v>
      </c>
      <c r="H4051">
        <v>6.9095000000000004</v>
      </c>
      <c r="I4051">
        <v>0.66</v>
      </c>
      <c r="J4051">
        <v>48.49</v>
      </c>
      <c r="L4051">
        <f>D4052-($B$1*D4051)</f>
        <v>870.16680825000003</v>
      </c>
      <c r="M4051">
        <f>E4052-($B$1*E4051)</f>
        <v>870.08994099999984</v>
      </c>
      <c r="N4051">
        <f>F4052-($B$1*F4051)</f>
        <v>73.169656204999995</v>
      </c>
      <c r="O4051">
        <f>G4052-($B$1*G4051)</f>
        <v>1715.8208689999997</v>
      </c>
      <c r="P4051">
        <f>H4052-($B$1*H4051)</f>
        <v>4.9992902424999999</v>
      </c>
      <c r="Q4051">
        <f>I4052-($B$1*I4051)</f>
        <v>0.47705790000000003</v>
      </c>
      <c r="R4051">
        <f>J4052-($B$1*J4051)</f>
        <v>34.959299349999995</v>
      </c>
    </row>
    <row r="4052" spans="3:18" x14ac:dyDescent="0.35">
      <c r="C4052" s="1">
        <v>42807</v>
      </c>
      <c r="D4052">
        <v>1204.05</v>
      </c>
      <c r="E4052">
        <v>1203.0999999999999</v>
      </c>
      <c r="F4052">
        <v>101.19499999999999</v>
      </c>
      <c r="G4052">
        <v>2373.4699999999998</v>
      </c>
      <c r="H4052">
        <v>6.9145000000000003</v>
      </c>
      <c r="I4052">
        <v>0.66</v>
      </c>
      <c r="J4052">
        <v>48.4</v>
      </c>
      <c r="L4052">
        <f>D4053-($B$1*D4052)</f>
        <v>865.33540074999996</v>
      </c>
      <c r="M4052">
        <f>E4053-($B$1*E4052)</f>
        <v>869.11872649999987</v>
      </c>
      <c r="N4052">
        <f>F4053-($B$1*F4052)</f>
        <v>73.359263925000008</v>
      </c>
      <c r="O4052">
        <f>G4053-($B$1*G4052)</f>
        <v>1707.5597180499999</v>
      </c>
      <c r="P4052">
        <f>H4053-($B$1*H4052)</f>
        <v>4.9984043175000004</v>
      </c>
      <c r="Q4052">
        <f>I4053-($B$1*I4052)</f>
        <v>0.47705790000000003</v>
      </c>
      <c r="R4052">
        <f>J4053-($B$1*J4052)</f>
        <v>34.304245999999999</v>
      </c>
    </row>
    <row r="4053" spans="3:18" x14ac:dyDescent="0.35">
      <c r="C4053" s="1">
        <v>42808</v>
      </c>
      <c r="D4053">
        <v>1199.08</v>
      </c>
      <c r="E4053">
        <v>1202.5999999999999</v>
      </c>
      <c r="F4053">
        <v>101.40900000000001</v>
      </c>
      <c r="G4053">
        <v>2365.4499999999998</v>
      </c>
      <c r="H4053">
        <v>6.915</v>
      </c>
      <c r="I4053">
        <v>0.66</v>
      </c>
      <c r="J4053">
        <v>47.72</v>
      </c>
      <c r="L4053">
        <f>D4054-($B$1*D4053)</f>
        <v>887.03301020000004</v>
      </c>
      <c r="M4053">
        <f>E4054-($B$1*E4053)</f>
        <v>867.35731900000007</v>
      </c>
      <c r="N4053">
        <f>F4054-($B$1*F4053)</f>
        <v>72.320946335000002</v>
      </c>
      <c r="O4053">
        <f>G4054-($B$1*G4053)</f>
        <v>1729.5927417500002</v>
      </c>
      <c r="P4053">
        <f>H4054-($B$1*H4053)</f>
        <v>4.9979657250000002</v>
      </c>
      <c r="Q4053">
        <f>I4054-($B$1*I4053)</f>
        <v>0.47705790000000003</v>
      </c>
      <c r="R4053">
        <f>J4054-($B$1*J4053)</f>
        <v>35.632731800000002</v>
      </c>
    </row>
    <row r="4054" spans="3:18" x14ac:dyDescent="0.35">
      <c r="C4054" s="1">
        <v>42809</v>
      </c>
      <c r="D4054">
        <v>1219.4000000000001</v>
      </c>
      <c r="E4054">
        <v>1200.7</v>
      </c>
      <c r="F4054">
        <v>100.43</v>
      </c>
      <c r="G4054">
        <v>2385.2600000000002</v>
      </c>
      <c r="H4054">
        <v>6.9146999999999998</v>
      </c>
      <c r="I4054">
        <v>0.66</v>
      </c>
      <c r="J4054">
        <v>48.86</v>
      </c>
      <c r="L4054">
        <f>D4055-($B$1*D4054)</f>
        <v>888.78061099999991</v>
      </c>
      <c r="M4054">
        <f>E4055-($B$1*E4054)</f>
        <v>894.2839704999999</v>
      </c>
      <c r="N4054">
        <f>F4055-($B$1*F4054)</f>
        <v>72.192310449999994</v>
      </c>
      <c r="O4054">
        <f>G4055-($B$1*G4054)</f>
        <v>1720.2217068999998</v>
      </c>
      <c r="P4054">
        <f>H4055-($B$1*H4054)</f>
        <v>4.9813488804999997</v>
      </c>
      <c r="Q4054">
        <f>I4055-($B$1*I4054)</f>
        <v>0.72705790000000003</v>
      </c>
      <c r="R4054">
        <f>J4055-($B$1*J4054)</f>
        <v>35.2067409</v>
      </c>
    </row>
    <row r="4055" spans="3:18" x14ac:dyDescent="0.35">
      <c r="C4055" s="1">
        <v>42810</v>
      </c>
      <c r="D4055">
        <v>1226.78</v>
      </c>
      <c r="E4055">
        <v>1227.0999999999999</v>
      </c>
      <c r="F4055">
        <v>100.03</v>
      </c>
      <c r="G4055">
        <v>2381.38</v>
      </c>
      <c r="H4055">
        <v>6.8979999999999997</v>
      </c>
      <c r="I4055">
        <v>0.91</v>
      </c>
      <c r="J4055">
        <v>48.75</v>
      </c>
      <c r="L4055">
        <f>D4056-($B$1*D4055)</f>
        <v>889.10498570000004</v>
      </c>
      <c r="M4055">
        <f>E4056-($B$1*E4055)</f>
        <v>890.06628650000005</v>
      </c>
      <c r="N4055">
        <f>F4056-($B$1*F4055)</f>
        <v>72.233184449999996</v>
      </c>
      <c r="O4055">
        <f>G4056-($B$1*G4055)</f>
        <v>1718.1671846999998</v>
      </c>
      <c r="P4055">
        <f>H4056-($B$1*H4055)</f>
        <v>4.9913778700000009</v>
      </c>
      <c r="Q4055">
        <f>I4056-($B$1*I4055)</f>
        <v>0.65776165000000009</v>
      </c>
      <c r="R4055">
        <f>J4056-($B$1*J4055)</f>
        <v>35.267231250000002</v>
      </c>
    </row>
    <row r="4056" spans="3:18" x14ac:dyDescent="0.35">
      <c r="C4056" s="1">
        <v>42811</v>
      </c>
      <c r="D4056">
        <v>1229.1500000000001</v>
      </c>
      <c r="E4056">
        <v>1230.2</v>
      </c>
      <c r="F4056">
        <v>99.96</v>
      </c>
      <c r="G4056">
        <v>2378.25</v>
      </c>
      <c r="H4056">
        <v>6.9034000000000004</v>
      </c>
      <c r="I4056">
        <v>0.91</v>
      </c>
      <c r="J4056">
        <v>48.78</v>
      </c>
      <c r="L4056">
        <f>D4057-($B$1*D4056)</f>
        <v>893.19805725000003</v>
      </c>
      <c r="M4056">
        <f>E4057-($B$1*E4056)</f>
        <v>893.00701299999992</v>
      </c>
      <c r="N4056">
        <f>F4057-($B$1*F4056)</f>
        <v>72.3665874</v>
      </c>
      <c r="O4056">
        <f>G4057-($B$1*G4056)</f>
        <v>1714.2547737499999</v>
      </c>
      <c r="P4056">
        <f>H4057-($B$1*H4056)</f>
        <v>4.9949810709999998</v>
      </c>
      <c r="Q4056">
        <f>I4057-($B$1*I4056)</f>
        <v>0.65776165000000009</v>
      </c>
      <c r="R4056">
        <f>J4057-($B$1*J4056)</f>
        <v>34.698915700000001</v>
      </c>
    </row>
    <row r="4057" spans="3:18" x14ac:dyDescent="0.35">
      <c r="C4057" s="1">
        <v>42814</v>
      </c>
      <c r="D4057">
        <v>1233.9000000000001</v>
      </c>
      <c r="E4057">
        <v>1234</v>
      </c>
      <c r="F4057">
        <v>100.074</v>
      </c>
      <c r="G4057">
        <v>2373.4699999999998</v>
      </c>
      <c r="H4057">
        <v>6.9085000000000001</v>
      </c>
      <c r="I4057">
        <v>0.91</v>
      </c>
      <c r="J4057">
        <v>48.22</v>
      </c>
      <c r="L4057">
        <f>D4058-($B$1*D4057)</f>
        <v>902.98142849999999</v>
      </c>
      <c r="M4057">
        <f>E4058-($B$1*E4057)</f>
        <v>904.45371</v>
      </c>
      <c r="N4057">
        <f>F4058-($B$1*F4057)</f>
        <v>71.724988310000001</v>
      </c>
      <c r="O4057">
        <f>G4058-($B$1*G4057)</f>
        <v>1686.1297180500001</v>
      </c>
      <c r="P4057">
        <f>H4058-($B$1*H4057)</f>
        <v>4.972067427499999</v>
      </c>
      <c r="Q4057">
        <f>I4058-($B$1*I4057)</f>
        <v>0.65776165000000009</v>
      </c>
      <c r="R4057">
        <f>J4058-($B$1*J4057)</f>
        <v>33.974139300000004</v>
      </c>
    </row>
    <row r="4058" spans="3:18" x14ac:dyDescent="0.35">
      <c r="C4058" s="1">
        <v>42815</v>
      </c>
      <c r="D4058">
        <v>1245</v>
      </c>
      <c r="E4058">
        <v>1246.5</v>
      </c>
      <c r="F4058">
        <v>99.463999999999999</v>
      </c>
      <c r="G4058">
        <v>2344.02</v>
      </c>
      <c r="H4058">
        <v>6.8869999999999996</v>
      </c>
      <c r="I4058">
        <v>0.91</v>
      </c>
      <c r="J4058">
        <v>47.34</v>
      </c>
      <c r="L4058">
        <f>D4059-($B$1*D4058)</f>
        <v>904.25467499999991</v>
      </c>
      <c r="M4058">
        <f>E4059-($B$1*E4058)</f>
        <v>904.18889750000005</v>
      </c>
      <c r="N4058">
        <f>F4059-($B$1*F4058)</f>
        <v>71.748071159999995</v>
      </c>
      <c r="O4058">
        <f>G4059-($B$1*G4058)</f>
        <v>1698.7228162999997</v>
      </c>
      <c r="P4058">
        <f>H4059-($B$1*H4058)</f>
        <v>4.9738269049999992</v>
      </c>
      <c r="Q4058">
        <f>I4059-($B$1*I4058)</f>
        <v>0.65776165000000009</v>
      </c>
      <c r="R4058">
        <f>J4059-($B$1*J4058)</f>
        <v>34.9180621</v>
      </c>
    </row>
    <row r="4059" spans="3:18" x14ac:dyDescent="0.35">
      <c r="C4059" s="1">
        <v>42816</v>
      </c>
      <c r="D4059">
        <v>1249.3499999999999</v>
      </c>
      <c r="E4059">
        <v>1249.7</v>
      </c>
      <c r="F4059">
        <v>99.317999999999998</v>
      </c>
      <c r="G4059">
        <v>2348.4499999999998</v>
      </c>
      <c r="H4059">
        <v>6.8827999999999996</v>
      </c>
      <c r="I4059">
        <v>0.91</v>
      </c>
      <c r="J4059">
        <v>48.04</v>
      </c>
      <c r="L4059">
        <f>D4060-($B$1*D4059)</f>
        <v>898.99892024999997</v>
      </c>
      <c r="M4059">
        <f>E4060-($B$1*E4059)</f>
        <v>900.80190549999998</v>
      </c>
      <c r="N4059">
        <f>F4060-($B$1*F4059)</f>
        <v>71.883540170000003</v>
      </c>
      <c r="O4059">
        <f>G4060-($B$1*G4059)</f>
        <v>1695.00488675</v>
      </c>
      <c r="P4059">
        <f>H4060-($B$1*H4059)</f>
        <v>4.9782910820000001</v>
      </c>
      <c r="Q4059">
        <f>I4060-($B$1*I4059)</f>
        <v>0.65776165000000009</v>
      </c>
      <c r="R4059">
        <f>J4060-($B$1*J4059)</f>
        <v>34.384032600000005</v>
      </c>
    </row>
    <row r="4060" spans="3:18" x14ac:dyDescent="0.35">
      <c r="C4060" s="1">
        <v>42817</v>
      </c>
      <c r="D4060">
        <v>1245.3</v>
      </c>
      <c r="E4060">
        <v>1247.2</v>
      </c>
      <c r="F4060">
        <v>99.412999999999997</v>
      </c>
      <c r="G4060">
        <v>2345.96</v>
      </c>
      <c r="H4060">
        <v>6.8860999999999999</v>
      </c>
      <c r="I4060">
        <v>0.91</v>
      </c>
      <c r="J4060">
        <v>47.7</v>
      </c>
      <c r="L4060">
        <f>D4061-($B$1*D4060)</f>
        <v>898.99151950000009</v>
      </c>
      <c r="M4060">
        <f>E4061-($B$1*E4060)</f>
        <v>902.79486799999995</v>
      </c>
      <c r="N4060">
        <f>F4061-($B$1*F4060)</f>
        <v>71.736207594999996</v>
      </c>
      <c r="O4060">
        <f>G4061-($B$1*G4060)</f>
        <v>1693.7150773999999</v>
      </c>
      <c r="P4060">
        <f>H4061-($B$1*H4060)</f>
        <v>4.9749763715000004</v>
      </c>
      <c r="Q4060">
        <f>I4061-($B$1*I4060)</f>
        <v>0.65776165000000009</v>
      </c>
      <c r="R4060">
        <f>J4061-($B$1*J4060)</f>
        <v>34.748275499999998</v>
      </c>
    </row>
    <row r="4061" spans="3:18" x14ac:dyDescent="0.35">
      <c r="C4061" s="1">
        <v>42818</v>
      </c>
      <c r="D4061">
        <v>1244.17</v>
      </c>
      <c r="E4061">
        <v>1248.5</v>
      </c>
      <c r="F4061">
        <v>99.292000000000002</v>
      </c>
      <c r="G4061">
        <v>2343.98</v>
      </c>
      <c r="H4061">
        <v>6.8837000000000002</v>
      </c>
      <c r="I4061">
        <v>0.91</v>
      </c>
      <c r="J4061">
        <v>47.97</v>
      </c>
      <c r="L4061">
        <f>D4062-($B$1*D4061)</f>
        <v>909.43473854999991</v>
      </c>
      <c r="M4061">
        <f>E4062-($B$1*E4061)</f>
        <v>909.6345275000001</v>
      </c>
      <c r="N4061">
        <f>F4062-($B$1*F4061)</f>
        <v>71.29574697999999</v>
      </c>
      <c r="O4061">
        <f>G4062-($B$1*G4061)</f>
        <v>1691.8739037</v>
      </c>
      <c r="P4061">
        <f>H4062-($B$1*H4061)</f>
        <v>4.9647416154999995</v>
      </c>
      <c r="Q4061">
        <f>I4062-($B$1*I4061)</f>
        <v>0.65776165000000009</v>
      </c>
      <c r="R4061">
        <f>J4062-($B$1*J4061)</f>
        <v>34.433435549999999</v>
      </c>
    </row>
    <row r="4062" spans="3:18" x14ac:dyDescent="0.35">
      <c r="C4062" s="1">
        <v>42821</v>
      </c>
      <c r="D4062">
        <v>1254.3</v>
      </c>
      <c r="E4062">
        <v>1255.7</v>
      </c>
      <c r="F4062">
        <v>98.817999999999998</v>
      </c>
      <c r="G4062">
        <v>2341.59</v>
      </c>
      <c r="H4062">
        <v>6.8727999999999998</v>
      </c>
      <c r="I4062">
        <v>0.91</v>
      </c>
      <c r="J4062">
        <v>47.73</v>
      </c>
      <c r="L4062">
        <f>D4063-($B$1*D4062)</f>
        <v>903.95685450000008</v>
      </c>
      <c r="M4062">
        <f>E4063-($B$1*E4062)</f>
        <v>907.53879549999988</v>
      </c>
      <c r="N4062">
        <f>F4063-($B$1*F4062)</f>
        <v>71.99813266999999</v>
      </c>
      <c r="O4062">
        <f>G4063-($B$1*G4062)</f>
        <v>1709.5163758500003</v>
      </c>
      <c r="P4062">
        <f>H4063-($B$1*H4062)</f>
        <v>4.9751629319999999</v>
      </c>
      <c r="Q4062">
        <f>I4063-($B$1*I4062)</f>
        <v>0.65776165000000009</v>
      </c>
      <c r="R4062">
        <f>J4063-($B$1*J4062)</f>
        <v>35.139959949999998</v>
      </c>
    </row>
    <row r="4063" spans="3:18" x14ac:dyDescent="0.35">
      <c r="C4063" s="1">
        <v>42822</v>
      </c>
      <c r="D4063">
        <v>1251.6300000000001</v>
      </c>
      <c r="E4063">
        <v>1255.5999999999999</v>
      </c>
      <c r="F4063">
        <v>99.388999999999996</v>
      </c>
      <c r="G4063">
        <v>2358.5700000000002</v>
      </c>
      <c r="H4063">
        <v>6.8802000000000003</v>
      </c>
      <c r="I4063">
        <v>0.91</v>
      </c>
      <c r="J4063">
        <v>48.37</v>
      </c>
      <c r="L4063">
        <f>D4064-($B$1*D4063)</f>
        <v>905.51693845</v>
      </c>
      <c r="M4063">
        <f>E4064-($B$1*E4063)</f>
        <v>905.66651400000001</v>
      </c>
      <c r="N4063">
        <f>F4064-($B$1*F4063)</f>
        <v>72.136860035000012</v>
      </c>
      <c r="O4063">
        <f>G4064-($B$1*G4063)</f>
        <v>1707.3697745499999</v>
      </c>
      <c r="P4063">
        <f>H4064-($B$1*H4063)</f>
        <v>4.9829117629999997</v>
      </c>
      <c r="Q4063">
        <f>I4064-($B$1*I4063)</f>
        <v>0.65776165000000009</v>
      </c>
      <c r="R4063">
        <f>J4064-($B$1*J4063)</f>
        <v>36.102561549999997</v>
      </c>
    </row>
    <row r="4064" spans="3:18" x14ac:dyDescent="0.35">
      <c r="C4064" s="1">
        <v>42823</v>
      </c>
      <c r="D4064">
        <v>1252.45</v>
      </c>
      <c r="E4064">
        <v>1253.7</v>
      </c>
      <c r="F4064">
        <v>99.686000000000007</v>
      </c>
      <c r="G4064">
        <v>2361.13</v>
      </c>
      <c r="H4064">
        <v>6.89</v>
      </c>
      <c r="I4064">
        <v>0.91</v>
      </c>
      <c r="J4064">
        <v>49.51</v>
      </c>
      <c r="L4064">
        <f>D4065-($B$1*D4064)</f>
        <v>896.13964674999988</v>
      </c>
      <c r="M4064">
        <f>E4065-($B$1*E4064)</f>
        <v>900.49316550000003</v>
      </c>
      <c r="N4064">
        <f>F4065-($B$1*F4064)</f>
        <v>72.493536089999992</v>
      </c>
      <c r="O4064">
        <f>G4065-($B$1*G4064)</f>
        <v>1713.5901809499999</v>
      </c>
      <c r="P4064">
        <f>H4065-($B$1*H4064)</f>
        <v>4.9795953500000003</v>
      </c>
      <c r="Q4064">
        <f>I4065-($B$1*I4064)</f>
        <v>0.65776165000000009</v>
      </c>
      <c r="R4064">
        <f>J4065-($B$1*J4064)</f>
        <v>36.626570650000005</v>
      </c>
    </row>
    <row r="4065" spans="3:18" x14ac:dyDescent="0.35">
      <c r="C4065" s="1">
        <v>42824</v>
      </c>
      <c r="D4065">
        <v>1243.3</v>
      </c>
      <c r="E4065">
        <v>1248</v>
      </c>
      <c r="F4065">
        <v>100.125</v>
      </c>
      <c r="G4065">
        <v>2368.06</v>
      </c>
      <c r="H4065">
        <v>6.8894000000000002</v>
      </c>
      <c r="I4065">
        <v>0.91</v>
      </c>
      <c r="J4065">
        <v>50.35</v>
      </c>
      <c r="L4065">
        <f>D4066-($B$1*D4065)</f>
        <v>904.50588950000008</v>
      </c>
      <c r="M4065">
        <f>E4066-($B$1*E4065)</f>
        <v>905.27312000000006</v>
      </c>
      <c r="N4065">
        <f>F4066-($B$1*F4065)</f>
        <v>72.304851874999997</v>
      </c>
      <c r="O4065">
        <f>G4066-($B$1*G4065)</f>
        <v>1706.3292888999999</v>
      </c>
      <c r="P4065">
        <f>H4066-($B$1*H4065)</f>
        <v>4.9774616609999995</v>
      </c>
      <c r="Q4065">
        <f>I4066-($B$1*I4065)</f>
        <v>0.56776165000000001</v>
      </c>
      <c r="R4065">
        <f>J4066-($B$1*J4065)</f>
        <v>36.643735249999999</v>
      </c>
    </row>
    <row r="4066" spans="3:18" x14ac:dyDescent="0.35">
      <c r="C4066" s="1">
        <v>42825</v>
      </c>
      <c r="D4066">
        <v>1249.1300000000001</v>
      </c>
      <c r="E4066">
        <v>1251.2</v>
      </c>
      <c r="F4066">
        <v>100.05800000000001</v>
      </c>
      <c r="G4066">
        <v>2362.7199999999998</v>
      </c>
      <c r="H4066">
        <v>6.8871000000000002</v>
      </c>
      <c r="I4066">
        <v>0.82</v>
      </c>
      <c r="J4066">
        <v>50.6</v>
      </c>
      <c r="L4066">
        <f>D4067-($B$1*D4066)</f>
        <v>907.10990094999988</v>
      </c>
      <c r="M4066">
        <f>E4067-($B$1*E4066)</f>
        <v>907.18612800000005</v>
      </c>
      <c r="N4066">
        <f>F4067-($B$1*F4066)</f>
        <v>72.517423269999995</v>
      </c>
      <c r="O4066">
        <f>G4067-($B$1*G4066)</f>
        <v>1703.9294568</v>
      </c>
      <c r="P4066">
        <f>H4067-($B$1*H4066)</f>
        <v>4.9780991864999997</v>
      </c>
      <c r="Q4066">
        <f>I4067-($B$1*I4066)</f>
        <v>0.68270830000000005</v>
      </c>
      <c r="R4066">
        <f>J4067-($B$1*J4066)</f>
        <v>36.214438999999999</v>
      </c>
    </row>
    <row r="4067" spans="3:18" x14ac:dyDescent="0.35">
      <c r="C4067" s="1">
        <v>42828</v>
      </c>
      <c r="D4067">
        <v>1253.3499999999999</v>
      </c>
      <c r="E4067">
        <v>1254</v>
      </c>
      <c r="F4067">
        <v>100.252</v>
      </c>
      <c r="G4067">
        <v>2358.84</v>
      </c>
      <c r="H4067">
        <v>6.8871000000000002</v>
      </c>
      <c r="I4067">
        <v>0.91</v>
      </c>
      <c r="J4067">
        <v>50.24</v>
      </c>
      <c r="L4067">
        <f>D4068-($B$1*D4067)</f>
        <v>908.81018025000003</v>
      </c>
      <c r="M4067">
        <f>E4068-($B$1*E4067)</f>
        <v>910.81001000000015</v>
      </c>
      <c r="N4067">
        <f>F4068-($B$1*F4067)</f>
        <v>72.477649380000003</v>
      </c>
      <c r="O4067">
        <f>G4068-($B$1*G4067)</f>
        <v>1706.3249345999998</v>
      </c>
      <c r="P4067">
        <f>H4068-($B$1*H4067)</f>
        <v>4.9780991864999997</v>
      </c>
      <c r="Q4067">
        <f>I4068-($B$1*I4067)</f>
        <v>0.65776165000000009</v>
      </c>
      <c r="R4067">
        <f>J4068-($B$1*J4067)</f>
        <v>37.104225599999999</v>
      </c>
    </row>
    <row r="4068" spans="3:18" x14ac:dyDescent="0.35">
      <c r="C4068" s="1">
        <v>42829</v>
      </c>
      <c r="D4068">
        <v>1256.22</v>
      </c>
      <c r="E4068">
        <v>1258.4000000000001</v>
      </c>
      <c r="F4068">
        <v>100.26600000000001</v>
      </c>
      <c r="G4068">
        <v>2360.16</v>
      </c>
      <c r="H4068">
        <v>6.8871000000000002</v>
      </c>
      <c r="I4068">
        <v>0.91</v>
      </c>
      <c r="J4068">
        <v>51.03</v>
      </c>
      <c r="L4068">
        <f>D4069-($B$1*D4068)</f>
        <v>907.09465929999988</v>
      </c>
      <c r="M4068">
        <f>E4069-($B$1*E4068)</f>
        <v>899.69039599999996</v>
      </c>
      <c r="N4068">
        <f>F4069-($B$1*F4068)</f>
        <v>72.488768789999995</v>
      </c>
      <c r="O4068">
        <f>G4069-($B$1*G4068)</f>
        <v>1698.7490503999998</v>
      </c>
      <c r="P4068">
        <f>H4069-($B$1*H4068)</f>
        <v>4.9857991864999995</v>
      </c>
      <c r="Q4068">
        <f>I4069-($B$1*I4068)</f>
        <v>0.65776165000000009</v>
      </c>
      <c r="R4068">
        <f>J4069-($B$1*J4068)</f>
        <v>37.005249449999994</v>
      </c>
    </row>
    <row r="4069" spans="3:18" x14ac:dyDescent="0.35">
      <c r="C4069" s="1">
        <v>42830</v>
      </c>
      <c r="D4069">
        <v>1255.3</v>
      </c>
      <c r="E4069">
        <v>1248.5</v>
      </c>
      <c r="F4069">
        <v>100.28100000000001</v>
      </c>
      <c r="G4069">
        <v>2352.9499999999998</v>
      </c>
      <c r="H4069">
        <v>6.8948</v>
      </c>
      <c r="I4069">
        <v>0.91</v>
      </c>
      <c r="J4069">
        <v>51.15</v>
      </c>
      <c r="L4069">
        <f>D4070-($B$1*D4069)</f>
        <v>903.84966949999989</v>
      </c>
      <c r="M4069">
        <f>E4070-($B$1*E4069)</f>
        <v>907.23452750000001</v>
      </c>
      <c r="N4069">
        <f>F4070-($B$1*F4069)</f>
        <v>72.618611014999999</v>
      </c>
      <c r="O4069">
        <f>G4070-($B$1*G4069)</f>
        <v>1705.2875542499996</v>
      </c>
      <c r="P4069">
        <f>H4070-($B$1*H4069)</f>
        <v>4.9866648619999996</v>
      </c>
      <c r="Q4069">
        <f>I4070-($B$1*I4069)</f>
        <v>0.65776165000000009</v>
      </c>
      <c r="R4069">
        <f>J4070-($B$1*J4069)</f>
        <v>37.521987250000002</v>
      </c>
    </row>
    <row r="4070" spans="3:18" x14ac:dyDescent="0.35">
      <c r="C4070" s="1">
        <v>42831</v>
      </c>
      <c r="D4070">
        <v>1251.8</v>
      </c>
      <c r="E4070">
        <v>1253.3</v>
      </c>
      <c r="F4070">
        <v>100.41500000000001</v>
      </c>
      <c r="G4070">
        <v>2357.4899999999998</v>
      </c>
      <c r="H4070">
        <v>6.8978000000000002</v>
      </c>
      <c r="I4070">
        <v>0.91</v>
      </c>
      <c r="J4070">
        <v>51.7</v>
      </c>
      <c r="L4070">
        <f>D4071-($B$1*D4070)</f>
        <v>907.06981699999994</v>
      </c>
      <c r="M4070">
        <f>E4071-($B$1*E4070)</f>
        <v>909.90403949999995</v>
      </c>
      <c r="N4070">
        <f>F4071-($B$1*F4070)</f>
        <v>73.113468224999991</v>
      </c>
      <c r="O4070">
        <f>G4071-($B$1*G4070)</f>
        <v>1702.07913435</v>
      </c>
      <c r="P4070">
        <f>H4071-($B$1*H4070)</f>
        <v>4.9884333070000002</v>
      </c>
      <c r="Q4070">
        <f>I4071-($B$1*I4070)</f>
        <v>0.65776165000000009</v>
      </c>
      <c r="R4070">
        <f>J4071-($B$1*J4070)</f>
        <v>37.909535500000004</v>
      </c>
    </row>
    <row r="4071" spans="3:18" x14ac:dyDescent="0.35">
      <c r="C4071" s="1">
        <v>42832</v>
      </c>
      <c r="D4071">
        <v>1254.05</v>
      </c>
      <c r="E4071">
        <v>1257.3</v>
      </c>
      <c r="F4071">
        <v>100.947</v>
      </c>
      <c r="G4071">
        <v>2355.54</v>
      </c>
      <c r="H4071">
        <v>6.9004000000000003</v>
      </c>
      <c r="I4071">
        <v>0.91</v>
      </c>
      <c r="J4071">
        <v>52.24</v>
      </c>
      <c r="L4071">
        <f>D4072-($B$1*D4071)</f>
        <v>907.12615075000008</v>
      </c>
      <c r="M4071">
        <f>E4072-($B$1*E4071)</f>
        <v>905.39529950000008</v>
      </c>
      <c r="N4071">
        <f>F4072-($B$1*F4071)</f>
        <v>72.806005805000012</v>
      </c>
      <c r="O4071">
        <f>G4072-($B$1*G4071)</f>
        <v>1704.2396451</v>
      </c>
      <c r="P4071">
        <f>H4072-($B$1*H4071)</f>
        <v>4.9904126260000004</v>
      </c>
      <c r="Q4071">
        <f>I4072-($B$1*I4071)</f>
        <v>0.65776165000000009</v>
      </c>
      <c r="R4071">
        <f>J4072-($B$1*J4071)</f>
        <v>38.599855599999998</v>
      </c>
    </row>
    <row r="4072" spans="3:18" x14ac:dyDescent="0.35">
      <c r="C4072" s="1">
        <v>42835</v>
      </c>
      <c r="D4072">
        <v>1254.73</v>
      </c>
      <c r="E4072">
        <v>1253.9000000000001</v>
      </c>
      <c r="F4072">
        <v>100.78700000000001</v>
      </c>
      <c r="G4072">
        <v>2357.16</v>
      </c>
      <c r="H4072">
        <v>6.9031000000000002</v>
      </c>
      <c r="I4072">
        <v>0.91</v>
      </c>
      <c r="J4072">
        <v>53.08</v>
      </c>
      <c r="L4072">
        <f>D4073-($B$1*D4072)</f>
        <v>926.64766495000003</v>
      </c>
      <c r="M4072">
        <f>E4073-($B$1*E4072)</f>
        <v>926.63772849999998</v>
      </c>
      <c r="N4072">
        <f>F4073-($B$1*F4072)</f>
        <v>72.515355404999994</v>
      </c>
      <c r="O4072">
        <f>G4073-($B$1*G4072)</f>
        <v>1700.4106054000003</v>
      </c>
      <c r="P4072">
        <f>H4073-($B$1*H4072)</f>
        <v>4.9788642264999989</v>
      </c>
      <c r="Q4072">
        <f>I4073-($B$1*I4072)</f>
        <v>0.65776165000000009</v>
      </c>
      <c r="R4072">
        <f>J4073-($B$1*J4072)</f>
        <v>38.687020199999999</v>
      </c>
    </row>
    <row r="4073" spans="3:18" x14ac:dyDescent="0.35">
      <c r="C4073" s="1">
        <v>42836</v>
      </c>
      <c r="D4073">
        <v>1274.44</v>
      </c>
      <c r="E4073">
        <v>1274.2</v>
      </c>
      <c r="F4073">
        <v>100.452</v>
      </c>
      <c r="G4073">
        <v>2353.7800000000002</v>
      </c>
      <c r="H4073">
        <v>6.8922999999999996</v>
      </c>
      <c r="I4073">
        <v>0.91</v>
      </c>
      <c r="J4073">
        <v>53.4</v>
      </c>
      <c r="L4073">
        <f>D4074-($B$1*D4073)</f>
        <v>933.34434859999988</v>
      </c>
      <c r="M4073">
        <f>E4074-($B$1*E4073)</f>
        <v>924.91087299999981</v>
      </c>
      <c r="N4073">
        <f>F4074-($B$1*F4073)</f>
        <v>72.697212379999996</v>
      </c>
      <c r="O4073">
        <f>G4074-($B$1*G4073)</f>
        <v>1692.4974906999996</v>
      </c>
      <c r="P4073">
        <f>H4074-($B$1*H4073)</f>
        <v>4.9810578244999997</v>
      </c>
      <c r="Q4073">
        <f>I4074-($B$1*I4073)</f>
        <v>0.65776165000000009</v>
      </c>
      <c r="R4073">
        <f>J4074-($B$1*J4073)</f>
        <v>38.308320999999999</v>
      </c>
    </row>
    <row r="4074" spans="3:18" x14ac:dyDescent="0.35">
      <c r="C4074" s="1">
        <v>42837</v>
      </c>
      <c r="D4074">
        <v>1286.5999999999999</v>
      </c>
      <c r="E4074">
        <v>1278.0999999999999</v>
      </c>
      <c r="F4074">
        <v>100.541</v>
      </c>
      <c r="G4074">
        <v>2344.9299999999998</v>
      </c>
      <c r="H4074">
        <v>6.8914999999999997</v>
      </c>
      <c r="I4074">
        <v>0.91</v>
      </c>
      <c r="J4074">
        <v>53.11</v>
      </c>
      <c r="L4074">
        <f>D4075-($B$1*D4074)</f>
        <v>931.11377900000002</v>
      </c>
      <c r="M4074">
        <f>E4075-($B$1*E4074)</f>
        <v>934.2298515</v>
      </c>
      <c r="N4074">
        <f>F4075-($B$1*F4074)</f>
        <v>72.429542914999999</v>
      </c>
      <c r="O4074">
        <f>G4075-($B$1*G4074)</f>
        <v>1678.9705779499998</v>
      </c>
      <c r="P4074">
        <f>H4075-($B$1*H4074)</f>
        <v>4.9797795725</v>
      </c>
      <c r="Q4074">
        <f>I4075-($B$1*I4074)</f>
        <v>0.65776165000000009</v>
      </c>
      <c r="R4074">
        <f>J4075-($B$1*J4074)</f>
        <v>38.458704650000001</v>
      </c>
    </row>
    <row r="4075" spans="3:18" x14ac:dyDescent="0.35">
      <c r="C4075" s="1">
        <v>42838</v>
      </c>
      <c r="D4075">
        <v>1287.74</v>
      </c>
      <c r="E4075">
        <v>1288.5</v>
      </c>
      <c r="F4075">
        <v>100.298</v>
      </c>
      <c r="G4075">
        <v>2328.9499999999998</v>
      </c>
      <c r="H4075">
        <v>6.89</v>
      </c>
      <c r="I4075">
        <v>0.91</v>
      </c>
      <c r="J4075">
        <v>53.18</v>
      </c>
      <c r="L4075">
        <f>D4076-($B$1*D4075)</f>
        <v>927.85778809999988</v>
      </c>
      <c r="M4075">
        <f>E4076-($B$1*E4075)</f>
        <v>934.74712750000003</v>
      </c>
      <c r="N4075">
        <f>F4076-($B$1*F4075)</f>
        <v>72.23289887</v>
      </c>
      <c r="O4075">
        <f>G4076-($B$1*G4075)</f>
        <v>1703.4599942500004</v>
      </c>
      <c r="P4075">
        <f>H4076-($B$1*H4075)</f>
        <v>4.97249535</v>
      </c>
      <c r="Q4075">
        <f>I4076-($B$1*I4075)</f>
        <v>0.65776165000000009</v>
      </c>
      <c r="R4075">
        <f>J4076-($B$1*J4075)</f>
        <v>37.9093017</v>
      </c>
    </row>
    <row r="4076" spans="3:18" x14ac:dyDescent="0.35">
      <c r="C4076" s="1">
        <v>42842</v>
      </c>
      <c r="D4076">
        <v>1284.8</v>
      </c>
      <c r="E4076">
        <v>1291.9000000000001</v>
      </c>
      <c r="F4076">
        <v>100.03400000000001</v>
      </c>
      <c r="G4076">
        <v>2349.0100000000002</v>
      </c>
      <c r="H4076">
        <v>6.8822999999999999</v>
      </c>
      <c r="I4076">
        <v>0.91</v>
      </c>
      <c r="J4076">
        <v>52.65</v>
      </c>
      <c r="L4076">
        <f>D4077-($B$1*D4076)</f>
        <v>933.51271200000008</v>
      </c>
      <c r="M4076">
        <f>E4077-($B$1*E4076)</f>
        <v>936.0046984999999</v>
      </c>
      <c r="N4076">
        <f>F4077-($B$1*F4076)</f>
        <v>71.516075709999996</v>
      </c>
      <c r="O4076">
        <f>G4077-($B$1*G4076)</f>
        <v>1691.07966315</v>
      </c>
      <c r="P4076">
        <f>H4077-($B$1*H4076)</f>
        <v>4.9742296745000001</v>
      </c>
      <c r="Q4076">
        <f>I4077-($B$1*I4076)</f>
        <v>0.65776165000000009</v>
      </c>
      <c r="R4076">
        <f>J4077-($B$1*J4076)</f>
        <v>37.816209749999999</v>
      </c>
    </row>
    <row r="4077" spans="3:18" x14ac:dyDescent="0.35">
      <c r="C4077" s="1">
        <v>42843</v>
      </c>
      <c r="D4077">
        <v>1289.6400000000001</v>
      </c>
      <c r="E4077">
        <v>1294.0999999999999</v>
      </c>
      <c r="F4077">
        <v>99.244</v>
      </c>
      <c r="G4077">
        <v>2342.19</v>
      </c>
      <c r="H4077">
        <v>6.8818999999999999</v>
      </c>
      <c r="I4077">
        <v>0.91</v>
      </c>
      <c r="J4077">
        <v>52.41</v>
      </c>
      <c r="L4077">
        <f>D4078-($B$1*D4077)</f>
        <v>922.19113660000005</v>
      </c>
      <c r="M4077">
        <f>E4078-($B$1*E4077)</f>
        <v>924.69489150000004</v>
      </c>
      <c r="N4077">
        <f>F4078-($B$1*F4077)</f>
        <v>71.964051859999998</v>
      </c>
      <c r="O4077">
        <f>G4078-($B$1*G4077)</f>
        <v>1688.95006485</v>
      </c>
      <c r="P4077">
        <f>H4078-($B$1*H4077)</f>
        <v>4.9804405484999998</v>
      </c>
      <c r="Q4077">
        <f>I4078-($B$1*I4077)</f>
        <v>0.65776165000000009</v>
      </c>
      <c r="R4077">
        <f>J4078-($B$1*J4077)</f>
        <v>35.912734149999999</v>
      </c>
    </row>
    <row r="4078" spans="3:18" x14ac:dyDescent="0.35">
      <c r="C4078" s="1">
        <v>42844</v>
      </c>
      <c r="D4078">
        <v>1279.6600000000001</v>
      </c>
      <c r="E4078">
        <v>1283.4000000000001</v>
      </c>
      <c r="F4078">
        <v>99.472999999999999</v>
      </c>
      <c r="G4078">
        <v>2338.17</v>
      </c>
      <c r="H4078">
        <v>6.8879999999999999</v>
      </c>
      <c r="I4078">
        <v>0.91</v>
      </c>
      <c r="J4078">
        <v>50.44</v>
      </c>
      <c r="L4078">
        <f>D4079-($B$1*D4078)</f>
        <v>927.14744289999987</v>
      </c>
      <c r="M4078">
        <f>E4079-($B$1*E4078)</f>
        <v>928.06077099999993</v>
      </c>
      <c r="N4078">
        <f>F4079-($B$1*F4078)</f>
        <v>71.952576495000002</v>
      </c>
      <c r="O4078">
        <f>G4079-($B$1*G4078)</f>
        <v>1707.73434855</v>
      </c>
      <c r="P4078">
        <f>H4079-($B$1*H4078)</f>
        <v>4.9729497199999999</v>
      </c>
      <c r="Q4078">
        <f>I4079-($B$1*I4078)</f>
        <v>0.65776165000000009</v>
      </c>
      <c r="R4078">
        <f>J4079-($B$1*J4078)</f>
        <v>36.288788600000004</v>
      </c>
    </row>
    <row r="4079" spans="3:18" x14ac:dyDescent="0.35">
      <c r="C4079" s="1">
        <v>42845</v>
      </c>
      <c r="D4079">
        <v>1281.8499999999999</v>
      </c>
      <c r="E4079">
        <v>1283.8</v>
      </c>
      <c r="F4079">
        <v>99.525000000000006</v>
      </c>
      <c r="G4079">
        <v>2355.84</v>
      </c>
      <c r="H4079">
        <v>6.8822000000000001</v>
      </c>
      <c r="I4079">
        <v>0.91</v>
      </c>
      <c r="J4079">
        <v>50.27</v>
      </c>
      <c r="L4079">
        <f>D4080-($B$1*D4079)</f>
        <v>929.19040775000008</v>
      </c>
      <c r="M4079">
        <f>E4080-($B$1*E4079)</f>
        <v>933.24989699999992</v>
      </c>
      <c r="N4079">
        <f>F4080-($B$1*F4079)</f>
        <v>72.133162874999996</v>
      </c>
      <c r="O4079">
        <f>G4080-($B$1*G4079)</f>
        <v>1695.6864896</v>
      </c>
      <c r="P4079">
        <f>H4080-($B$1*H4079)</f>
        <v>4.9782573929999998</v>
      </c>
      <c r="Q4079">
        <f>I4080-($B$1*I4079)</f>
        <v>0.65776165000000009</v>
      </c>
      <c r="R4079">
        <f>J4080-($B$1*J4079)</f>
        <v>35.685910049999997</v>
      </c>
    </row>
    <row r="4080" spans="3:18" x14ac:dyDescent="0.35">
      <c r="C4080" s="1">
        <v>42846</v>
      </c>
      <c r="D4080">
        <v>1284.5</v>
      </c>
      <c r="E4080">
        <v>1289.0999999999999</v>
      </c>
      <c r="F4080">
        <v>99.72</v>
      </c>
      <c r="G4080">
        <v>2348.69</v>
      </c>
      <c r="H4080">
        <v>6.8859000000000004</v>
      </c>
      <c r="I4080">
        <v>0.91</v>
      </c>
      <c r="J4080">
        <v>49.62</v>
      </c>
      <c r="L4080">
        <f>D4081-($B$1*D4080)</f>
        <v>919.25586749999991</v>
      </c>
      <c r="M4080">
        <f>E4081-($B$1*E4080)</f>
        <v>920.18081649999999</v>
      </c>
      <c r="N4080">
        <f>F4081-($B$1*F4080)</f>
        <v>71.182111799999987</v>
      </c>
      <c r="O4080">
        <f>G4081-($B$1*G4080)</f>
        <v>1723.1283623500001</v>
      </c>
      <c r="P4080">
        <f>H4081-($B$1*H4080)</f>
        <v>4.9761318084999999</v>
      </c>
      <c r="Q4080">
        <f>I4081-($B$1*I4080)</f>
        <v>0.65776165000000009</v>
      </c>
      <c r="R4080">
        <f>J4081-($B$1*J4080)</f>
        <v>35.476080299999992</v>
      </c>
    </row>
    <row r="4081" spans="3:18" x14ac:dyDescent="0.35">
      <c r="C4081" s="1">
        <v>42849</v>
      </c>
      <c r="D4081">
        <v>1275.3</v>
      </c>
      <c r="E4081">
        <v>1277.5</v>
      </c>
      <c r="F4081">
        <v>98.822999999999993</v>
      </c>
      <c r="G4081">
        <v>2374.15</v>
      </c>
      <c r="H4081">
        <v>6.8848000000000003</v>
      </c>
      <c r="I4081">
        <v>0.91</v>
      </c>
      <c r="J4081">
        <v>49.23</v>
      </c>
      <c r="L4081">
        <f>D4082-($B$1*D4081)</f>
        <v>910.26596949999998</v>
      </c>
      <c r="M4081">
        <f>E4082-($B$1*E4081)</f>
        <v>913.09616249999999</v>
      </c>
      <c r="N4081">
        <f>F4082-($B$1*F4081)</f>
        <v>71.105746745000005</v>
      </c>
      <c r="O4081">
        <f>G4082-($B$1*G4081)</f>
        <v>1730.5312322499999</v>
      </c>
      <c r="P4081">
        <f>H4082-($B$1*H4081)</f>
        <v>4.9763367119999993</v>
      </c>
      <c r="Q4081">
        <f>I4082-($B$1*I4081)</f>
        <v>0.65776165000000009</v>
      </c>
      <c r="R4081">
        <f>J4082-($B$1*J4081)</f>
        <v>35.914182449999998</v>
      </c>
    </row>
    <row r="4082" spans="3:18" x14ac:dyDescent="0.35">
      <c r="C4082" s="1">
        <v>42850</v>
      </c>
      <c r="D4082">
        <v>1263.76</v>
      </c>
      <c r="E4082">
        <v>1267.2</v>
      </c>
      <c r="F4082">
        <v>98.498000000000005</v>
      </c>
      <c r="G4082">
        <v>2388.61</v>
      </c>
      <c r="H4082">
        <v>6.8846999999999996</v>
      </c>
      <c r="I4082">
        <v>0.91</v>
      </c>
      <c r="J4082">
        <v>49.56</v>
      </c>
      <c r="L4082">
        <f>D4083-($B$1*D4082)</f>
        <v>918.75468439999986</v>
      </c>
      <c r="M4082">
        <f>E4083-($B$1*E4082)</f>
        <v>912.95116800000005</v>
      </c>
      <c r="N4082">
        <f>F4083-($B$1*F4082)</f>
        <v>71.457831870000007</v>
      </c>
      <c r="O4082">
        <f>G4083-($B$1*G4082)</f>
        <v>1725.3631371499996</v>
      </c>
      <c r="P4082">
        <f>H4083-($B$1*H4082)</f>
        <v>4.9842644304999997</v>
      </c>
      <c r="Q4082">
        <f>I4083-($B$1*I4082)</f>
        <v>0.65776165000000009</v>
      </c>
      <c r="R4082">
        <f>J4083-($B$1*J4082)</f>
        <v>35.882711399999998</v>
      </c>
    </row>
    <row r="4083" spans="3:18" x14ac:dyDescent="0.35">
      <c r="C4083" s="1">
        <v>42851</v>
      </c>
      <c r="D4083">
        <v>1269.05</v>
      </c>
      <c r="E4083">
        <v>1264.2</v>
      </c>
      <c r="F4083">
        <v>98.76</v>
      </c>
      <c r="G4083">
        <v>2387.4499999999998</v>
      </c>
      <c r="H4083">
        <v>6.8925999999999998</v>
      </c>
      <c r="I4083">
        <v>0.91</v>
      </c>
      <c r="J4083">
        <v>49.62</v>
      </c>
      <c r="L4083">
        <f>D4084-($B$1*D4083)</f>
        <v>912.83837574999984</v>
      </c>
      <c r="M4083">
        <f>E4084-($B$1*E4083)</f>
        <v>915.48272300000008</v>
      </c>
      <c r="N4083">
        <f>F4084-($B$1*F4083)</f>
        <v>71.420209400000005</v>
      </c>
      <c r="O4083">
        <f>G4084-($B$1*G4083)</f>
        <v>1727.0046717499999</v>
      </c>
      <c r="P4083">
        <f>H4084-($B$1*H4083)</f>
        <v>4.9873746689999994</v>
      </c>
      <c r="Q4083">
        <f>I4084-($B$1*I4083)</f>
        <v>0.65776165000000009</v>
      </c>
      <c r="R4083">
        <f>J4084-($B$1*J4083)</f>
        <v>35.216080300000002</v>
      </c>
    </row>
    <row r="4084" spans="3:18" x14ac:dyDescent="0.35">
      <c r="C4084" s="1">
        <v>42852</v>
      </c>
      <c r="D4084">
        <v>1264.5999999999999</v>
      </c>
      <c r="E4084">
        <v>1265.9000000000001</v>
      </c>
      <c r="F4084">
        <v>98.795000000000002</v>
      </c>
      <c r="G4084">
        <v>2388.77</v>
      </c>
      <c r="H4084">
        <v>6.8978999999999999</v>
      </c>
      <c r="I4084">
        <v>0.91</v>
      </c>
      <c r="J4084">
        <v>48.97</v>
      </c>
      <c r="L4084">
        <f>D4085-($B$1*D4084)</f>
        <v>917.62184900000011</v>
      </c>
      <c r="M4084">
        <f>E4085-($B$1*E4084)</f>
        <v>917.41150849999985</v>
      </c>
      <c r="N4084">
        <f>F4085-($B$1*F4084)</f>
        <v>71.358507924999998</v>
      </c>
      <c r="O4084">
        <f>G4085-($B$1*G4084)</f>
        <v>1722.0687875499998</v>
      </c>
      <c r="P4084">
        <f>H4085-($B$1*H4084)</f>
        <v>4.9815055885000001</v>
      </c>
      <c r="Q4084">
        <f>I4085-($B$1*I4084)</f>
        <v>0.57776165000000002</v>
      </c>
      <c r="R4084">
        <f>J4085-($B$1*J4084)</f>
        <v>35.756250549999997</v>
      </c>
    </row>
    <row r="4085" spans="3:18" x14ac:dyDescent="0.35">
      <c r="C4085" s="1">
        <v>42853</v>
      </c>
      <c r="D4085">
        <v>1268.1500000000001</v>
      </c>
      <c r="E4085">
        <v>1268.3</v>
      </c>
      <c r="F4085">
        <v>98.742999999999995</v>
      </c>
      <c r="G4085">
        <v>2384.1999999999998</v>
      </c>
      <c r="H4085">
        <v>6.8935000000000004</v>
      </c>
      <c r="I4085">
        <v>0.83</v>
      </c>
      <c r="J4085">
        <v>49.33</v>
      </c>
      <c r="L4085">
        <f>D4086-($B$1*D4085)</f>
        <v>905.28784224999993</v>
      </c>
      <c r="M4085">
        <f>E4086-($B$1*E4085)</f>
        <v>903.94626449999998</v>
      </c>
      <c r="N4085">
        <f>F4086-($B$1*F4085)</f>
        <v>71.404921545000008</v>
      </c>
      <c r="O4085">
        <f>G4086-($B$1*G4085)</f>
        <v>1727.4655229999998</v>
      </c>
      <c r="P4085">
        <f>H4086-($B$1*H4085)</f>
        <v>4.9827252025000002</v>
      </c>
      <c r="Q4085">
        <f>I4086-($B$1*I4085)</f>
        <v>0.67993645000000003</v>
      </c>
      <c r="R4085">
        <f>J4086-($B$1*J4085)</f>
        <v>35.166463950000001</v>
      </c>
    </row>
    <row r="4086" spans="3:18" x14ac:dyDescent="0.35">
      <c r="C4086" s="1">
        <v>42856</v>
      </c>
      <c r="D4086">
        <v>1256.8</v>
      </c>
      <c r="E4086">
        <v>1255.5</v>
      </c>
      <c r="F4086">
        <v>98.775000000000006</v>
      </c>
      <c r="G4086">
        <v>2388.33</v>
      </c>
      <c r="H4086">
        <v>6.8935000000000004</v>
      </c>
      <c r="I4086">
        <v>0.91</v>
      </c>
      <c r="J4086">
        <v>48.84</v>
      </c>
      <c r="L4086">
        <f>D4087-($B$1*D4086)</f>
        <v>908.53389200000015</v>
      </c>
      <c r="M4086">
        <f>E4087-($B$1*E4086)</f>
        <v>908.99423249999995</v>
      </c>
      <c r="N4086">
        <f>F4087-($B$1*F4086)</f>
        <v>71.295051624999999</v>
      </c>
      <c r="O4086">
        <f>G4087-($B$1*G4086)</f>
        <v>1729.1607489500002</v>
      </c>
      <c r="P4086">
        <f>H4087-($B$1*H4086)</f>
        <v>4.9852252024999997</v>
      </c>
      <c r="Q4086">
        <f>I4087-($B$1*I4086)</f>
        <v>0.65776165000000009</v>
      </c>
      <c r="R4086">
        <f>J4087-($B$1*J4086)</f>
        <v>34.122284599999993</v>
      </c>
    </row>
    <row r="4087" spans="3:18" x14ac:dyDescent="0.35">
      <c r="C4087" s="1">
        <v>42857</v>
      </c>
      <c r="D4087">
        <v>1256.9000000000001</v>
      </c>
      <c r="E4087">
        <v>1257</v>
      </c>
      <c r="F4087">
        <v>98.674000000000007</v>
      </c>
      <c r="G4087">
        <v>2391.17</v>
      </c>
      <c r="H4087">
        <v>6.8959999999999999</v>
      </c>
      <c r="I4087">
        <v>0.91</v>
      </c>
      <c r="J4087">
        <v>47.66</v>
      </c>
      <c r="L4087">
        <f>D4088-($B$1*D4087)</f>
        <v>889.98617350000006</v>
      </c>
      <c r="M4087">
        <f>E4088-($B$1*E4087)</f>
        <v>900.07845499999996</v>
      </c>
      <c r="N4087">
        <f>F4088-($B$1*F4087)</f>
        <v>71.561047310000006</v>
      </c>
      <c r="O4087">
        <f>G4088-($B$1*G4087)</f>
        <v>1725.3335435500001</v>
      </c>
      <c r="P4087">
        <f>H4088-($B$1*H4087)</f>
        <v>4.9874322400000004</v>
      </c>
      <c r="Q4087">
        <f>I4088-($B$1*I4087)</f>
        <v>0.65776165000000009</v>
      </c>
      <c r="R4087">
        <f>J4088-($B$1*J4087)</f>
        <v>34.609362900000001</v>
      </c>
    </row>
    <row r="4088" spans="3:18" x14ac:dyDescent="0.35">
      <c r="C4088" s="1">
        <v>42858</v>
      </c>
      <c r="D4088">
        <v>1238.3800000000001</v>
      </c>
      <c r="E4088">
        <v>1248.5</v>
      </c>
      <c r="F4088">
        <v>98.912000000000006</v>
      </c>
      <c r="G4088">
        <v>2388.13</v>
      </c>
      <c r="H4088">
        <v>6.8989000000000003</v>
      </c>
      <c r="I4088">
        <v>0.91</v>
      </c>
      <c r="J4088">
        <v>47.82</v>
      </c>
      <c r="L4088">
        <f>D4089-($B$1*D4088)</f>
        <v>884.4896397</v>
      </c>
      <c r="M4088">
        <f>E4089-($B$1*E4088)</f>
        <v>882.53452749999997</v>
      </c>
      <c r="N4088">
        <f>F4089-($B$1*F4088)</f>
        <v>71.060077280000002</v>
      </c>
      <c r="O4088">
        <f>G4089-($B$1*G4088)</f>
        <v>1727.5661859499999</v>
      </c>
      <c r="P4088">
        <f>H4089-($B$1*H4088)</f>
        <v>4.9839284035000002</v>
      </c>
      <c r="Q4088">
        <f>I4089-($B$1*I4088)</f>
        <v>0.65776165000000009</v>
      </c>
      <c r="R4088">
        <f>J4089-($B$1*J4088)</f>
        <v>32.265013300000007</v>
      </c>
    </row>
    <row r="4089" spans="3:18" x14ac:dyDescent="0.35">
      <c r="C4089" s="1">
        <v>42859</v>
      </c>
      <c r="D4089">
        <v>1227.75</v>
      </c>
      <c r="E4089">
        <v>1228.5999999999999</v>
      </c>
      <c r="F4089">
        <v>98.477000000000004</v>
      </c>
      <c r="G4089">
        <v>2389.52</v>
      </c>
      <c r="H4089">
        <v>6.8962000000000003</v>
      </c>
      <c r="I4089">
        <v>0.91</v>
      </c>
      <c r="J4089">
        <v>45.52</v>
      </c>
      <c r="L4089">
        <f>D4090-($B$1*D4089)</f>
        <v>887.42611624999995</v>
      </c>
      <c r="M4089">
        <f>E4090-($B$1*E4089)</f>
        <v>886.3505090000001</v>
      </c>
      <c r="N4089">
        <f>F4090-($B$1*F4089)</f>
        <v>71.056652754999988</v>
      </c>
      <c r="O4089">
        <f>G4090-($B$1*G4089)</f>
        <v>1736.9508987999998</v>
      </c>
      <c r="P4089">
        <f>H4090-($B$1*H4089)</f>
        <v>4.9915768030000001</v>
      </c>
      <c r="Q4089">
        <f>I4090-($B$1*I4089)</f>
        <v>0.65776165000000009</v>
      </c>
      <c r="R4089">
        <f>J4090-($B$1*J4089)</f>
        <v>33.602538799999998</v>
      </c>
    </row>
    <row r="4090" spans="3:18" x14ac:dyDescent="0.35">
      <c r="C4090" s="1">
        <v>42860</v>
      </c>
      <c r="D4090">
        <v>1227.74</v>
      </c>
      <c r="E4090">
        <v>1226.9000000000001</v>
      </c>
      <c r="F4090">
        <v>98.352999999999994</v>
      </c>
      <c r="G4090">
        <v>2399.29</v>
      </c>
      <c r="H4090">
        <v>6.9031000000000002</v>
      </c>
      <c r="I4090">
        <v>0.91</v>
      </c>
      <c r="J4090">
        <v>46.22</v>
      </c>
      <c r="L4090">
        <f>D4091-($B$1*D4090)</f>
        <v>885.98888809999994</v>
      </c>
      <c r="M4090">
        <f>E4091-($B$1*E4090)</f>
        <v>887.02172349999989</v>
      </c>
      <c r="N4090">
        <f>F4091-($B$1*F4090)</f>
        <v>71.494023694999996</v>
      </c>
      <c r="O4090">
        <f>G4091-($B$1*G4090)</f>
        <v>1734.33280135</v>
      </c>
      <c r="P4090">
        <f>H4091-($B$1*H4090)</f>
        <v>4.9910642264999989</v>
      </c>
      <c r="Q4090">
        <f>I4091-($B$1*I4090)</f>
        <v>0.65776165000000009</v>
      </c>
      <c r="R4090">
        <f>J4091-($B$1*J4090)</f>
        <v>33.618509299999999</v>
      </c>
    </row>
    <row r="4091" spans="3:18" x14ac:dyDescent="0.35">
      <c r="C4091" s="1">
        <v>42863</v>
      </c>
      <c r="D4091">
        <v>1226.3</v>
      </c>
      <c r="E4091">
        <v>1227.0999999999999</v>
      </c>
      <c r="F4091">
        <v>98.756</v>
      </c>
      <c r="G4091">
        <v>2399.38</v>
      </c>
      <c r="H4091">
        <v>6.9044999999999996</v>
      </c>
      <c r="I4091">
        <v>0.91</v>
      </c>
      <c r="J4091">
        <v>46.43</v>
      </c>
      <c r="L4091">
        <f>D4092-($B$1*D4091)</f>
        <v>881.3880345</v>
      </c>
      <c r="M4091">
        <f>E4092-($B$1*E4091)</f>
        <v>875.96628649999991</v>
      </c>
      <c r="N4091">
        <f>F4092-($B$1*F4091)</f>
        <v>71.98531813999999</v>
      </c>
      <c r="O4091">
        <f>G4092-($B$1*G4091)</f>
        <v>1731.8478547</v>
      </c>
      <c r="P4091">
        <f>H4092-($B$1*H4091)</f>
        <v>4.9935761674999997</v>
      </c>
      <c r="Q4091">
        <f>I4092-($B$1*I4091)</f>
        <v>0.65776165000000009</v>
      </c>
      <c r="R4091">
        <f>J4092-($B$1*J4091)</f>
        <v>33.010300450000003</v>
      </c>
    </row>
    <row r="4092" spans="3:18" x14ac:dyDescent="0.35">
      <c r="C4092" s="1">
        <v>42864</v>
      </c>
      <c r="D4092">
        <v>1221.3</v>
      </c>
      <c r="E4092">
        <v>1216.0999999999999</v>
      </c>
      <c r="F4092">
        <v>99.358999999999995</v>
      </c>
      <c r="G4092">
        <v>2396.92</v>
      </c>
      <c r="H4092">
        <v>6.9074</v>
      </c>
      <c r="I4092">
        <v>0.91</v>
      </c>
      <c r="J4092">
        <v>45.88</v>
      </c>
      <c r="L4092">
        <f>D4093-($B$1*D4092)</f>
        <v>880.62395950000007</v>
      </c>
      <c r="M4092">
        <f>E4093-($B$1*E4092)</f>
        <v>881.8153215000001</v>
      </c>
      <c r="N4092">
        <f>F4093-($B$1*F4092)</f>
        <v>71.828175584999997</v>
      </c>
      <c r="O4092">
        <f>G4093-($B$1*G4092)</f>
        <v>1735.2397298000001</v>
      </c>
      <c r="P4092">
        <f>H4093-($B$1*H4092)</f>
        <v>4.9885723310000003</v>
      </c>
      <c r="Q4092">
        <f>I4093-($B$1*I4092)</f>
        <v>0.65776165000000009</v>
      </c>
      <c r="R4092">
        <f>J4093-($B$1*J4092)</f>
        <v>34.612752199999996</v>
      </c>
    </row>
    <row r="4093" spans="3:18" x14ac:dyDescent="0.35">
      <c r="C4093" s="1">
        <v>42865</v>
      </c>
      <c r="D4093">
        <v>1219.1500000000001</v>
      </c>
      <c r="E4093">
        <v>1218.9000000000001</v>
      </c>
      <c r="F4093">
        <v>99.369</v>
      </c>
      <c r="G4093">
        <v>2399.63</v>
      </c>
      <c r="H4093">
        <v>6.9032</v>
      </c>
      <c r="I4093">
        <v>0.91</v>
      </c>
      <c r="J4093">
        <v>47.33</v>
      </c>
      <c r="L4093">
        <f>D4094-($B$1*D4093)</f>
        <v>886.91990724999982</v>
      </c>
      <c r="M4093">
        <f>E4094-($B$1*E4093)</f>
        <v>886.33920349999994</v>
      </c>
      <c r="N4093">
        <f>F4094-($B$1*F4093)</f>
        <v>71.771403734999993</v>
      </c>
      <c r="O4093">
        <f>G4094-($B$1*G4093)</f>
        <v>1729.29855845</v>
      </c>
      <c r="P4093">
        <f>H4094-($B$1*H4093)</f>
        <v>4.9902365079999997</v>
      </c>
      <c r="Q4093">
        <f>I4094-($B$1*I4093)</f>
        <v>0.65776165000000009</v>
      </c>
      <c r="R4093">
        <f>J4094-($B$1*J4093)</f>
        <v>34.710833949999994</v>
      </c>
    </row>
    <row r="4094" spans="3:18" x14ac:dyDescent="0.35">
      <c r="C4094" s="1">
        <v>42866</v>
      </c>
      <c r="D4094">
        <v>1224.8499999999999</v>
      </c>
      <c r="E4094">
        <v>1224.2</v>
      </c>
      <c r="F4094">
        <v>99.314999999999998</v>
      </c>
      <c r="G4094">
        <v>2394.44</v>
      </c>
      <c r="H4094">
        <v>6.9036999999999997</v>
      </c>
      <c r="I4094">
        <v>0.91</v>
      </c>
      <c r="J4094">
        <v>47.83</v>
      </c>
      <c r="L4094">
        <f>D4095-($B$1*D4094)</f>
        <v>889.31995274999986</v>
      </c>
      <c r="M4094">
        <f>E4095-($B$1*E4094)</f>
        <v>888.37012300000004</v>
      </c>
      <c r="N4094">
        <f>F4095-($B$1*F4094)</f>
        <v>71.412371725</v>
      </c>
      <c r="O4094">
        <f>G4095-($B$1*G4094)</f>
        <v>1727.1971486</v>
      </c>
      <c r="P4094">
        <f>H4095-($B$1*H4094)</f>
        <v>4.9857979155000001</v>
      </c>
      <c r="Q4094">
        <f>I4095-($B$1*I4094)</f>
        <v>0.65776165000000009</v>
      </c>
      <c r="R4094">
        <f>J4095-($B$1*J4094)</f>
        <v>34.582241450000005</v>
      </c>
    </row>
    <row r="4095" spans="3:18" x14ac:dyDescent="0.35">
      <c r="C4095" s="1">
        <v>42867</v>
      </c>
      <c r="D4095">
        <v>1228.83</v>
      </c>
      <c r="E4095">
        <v>1227.7</v>
      </c>
      <c r="F4095">
        <v>98.941000000000003</v>
      </c>
      <c r="G4095">
        <v>2390.9</v>
      </c>
      <c r="H4095">
        <v>6.8994</v>
      </c>
      <c r="I4095">
        <v>0.91</v>
      </c>
      <c r="J4095">
        <v>47.84</v>
      </c>
      <c r="L4095">
        <f>D4096-($B$1*D4095)</f>
        <v>890.09675645000004</v>
      </c>
      <c r="M4095">
        <f>E4096-($B$1*E4095)</f>
        <v>889.69997549999994</v>
      </c>
      <c r="N4095">
        <f>F4096-($B$1*F4095)</f>
        <v>71.181038914999988</v>
      </c>
      <c r="O4095">
        <f>G4096-($B$1*G4095)</f>
        <v>1739.5983835000002</v>
      </c>
      <c r="P4095">
        <f>H4096-($B$1*H4095)</f>
        <v>4.9805898109999998</v>
      </c>
      <c r="Q4095">
        <f>I4096-($B$1*I4095)</f>
        <v>0.65776165000000009</v>
      </c>
      <c r="R4095">
        <f>J4096-($B$1*J4095)</f>
        <v>35.589469600000001</v>
      </c>
    </row>
    <row r="4096" spans="3:18" x14ac:dyDescent="0.35">
      <c r="C4096" s="1">
        <v>42870</v>
      </c>
      <c r="D4096">
        <v>1230.71</v>
      </c>
      <c r="E4096">
        <v>1230</v>
      </c>
      <c r="F4096">
        <v>98.605999999999995</v>
      </c>
      <c r="G4096">
        <v>2402.3200000000002</v>
      </c>
      <c r="H4096">
        <v>6.8929999999999998</v>
      </c>
      <c r="I4096">
        <v>0.91</v>
      </c>
      <c r="J4096">
        <v>48.85</v>
      </c>
      <c r="L4096">
        <f>D4097-($B$1*D4096)</f>
        <v>895.66564864999987</v>
      </c>
      <c r="M4096">
        <f>E4097-($B$1*E4096)</f>
        <v>895.46244999999999</v>
      </c>
      <c r="N4096">
        <f>F4097-($B$1*F4096)</f>
        <v>70.470895889999994</v>
      </c>
      <c r="O4096">
        <f>G4097-($B$1*G4096)</f>
        <v>1734.7829308</v>
      </c>
      <c r="P4096">
        <f>H4097-($B$1*H4096)</f>
        <v>4.976063795</v>
      </c>
      <c r="Q4096">
        <f>I4097-($B$1*I4096)</f>
        <v>0.65776165000000009</v>
      </c>
      <c r="R4096">
        <f>J4097-($B$1*J4096)</f>
        <v>35.119512749999998</v>
      </c>
    </row>
    <row r="4097" spans="3:18" x14ac:dyDescent="0.35">
      <c r="C4097" s="1">
        <v>42871</v>
      </c>
      <c r="D4097">
        <v>1236.8</v>
      </c>
      <c r="E4097">
        <v>1236.4000000000001</v>
      </c>
      <c r="F4097">
        <v>97.802999999999997</v>
      </c>
      <c r="G4097">
        <v>2400.67</v>
      </c>
      <c r="H4097">
        <v>6.8867000000000003</v>
      </c>
      <c r="I4097">
        <v>0.91</v>
      </c>
      <c r="J4097">
        <v>48.66</v>
      </c>
      <c r="L4097">
        <f>D4098-($B$1*D4097)</f>
        <v>917.91759200000001</v>
      </c>
      <c r="M4097">
        <f>E4098-($B$1*E4097)</f>
        <v>915.98846600000002</v>
      </c>
      <c r="N4097">
        <f>F4098-($B$1*F4097)</f>
        <v>70.172475445000003</v>
      </c>
      <c r="O4097">
        <f>G4098-($B$1*G4097)</f>
        <v>1691.6002860500002</v>
      </c>
      <c r="P4097">
        <f>H4098-($B$1*H4097)</f>
        <v>4.9730100605000001</v>
      </c>
      <c r="Q4097">
        <f>I4098-($B$1*I4097)</f>
        <v>0.65776165000000009</v>
      </c>
      <c r="R4097">
        <f>J4098-($B$1*J4097)</f>
        <v>35.582177900000005</v>
      </c>
    </row>
    <row r="4098" spans="3:18" x14ac:dyDescent="0.35">
      <c r="C4098" s="1">
        <v>42872</v>
      </c>
      <c r="D4098">
        <v>1260.74</v>
      </c>
      <c r="E4098">
        <v>1258.7</v>
      </c>
      <c r="F4098">
        <v>97.281999999999996</v>
      </c>
      <c r="G4098">
        <v>2357.0300000000002</v>
      </c>
      <c r="H4098">
        <v>6.8818999999999999</v>
      </c>
      <c r="I4098">
        <v>0.91</v>
      </c>
      <c r="J4098">
        <v>49.07</v>
      </c>
      <c r="L4098">
        <f>D4099-($B$1*D4098)</f>
        <v>897.59178309999993</v>
      </c>
      <c r="M4098">
        <f>E4099-($B$1*E4098)</f>
        <v>903.90724049999994</v>
      </c>
      <c r="N4098">
        <f>F4099-($B$1*F4098)</f>
        <v>70.619888829999994</v>
      </c>
      <c r="O4098">
        <f>G4099-($B$1*G4098)</f>
        <v>1712.3866394499996</v>
      </c>
      <c r="P4098">
        <f>H4099-($B$1*H4098)</f>
        <v>4.9817405485000004</v>
      </c>
      <c r="Q4098">
        <f>I4099-($B$1*I4098)</f>
        <v>0.65776165000000009</v>
      </c>
      <c r="R4098">
        <f>J4099-($B$1*J4098)</f>
        <v>35.748532050000001</v>
      </c>
    </row>
    <row r="4099" spans="3:18" x14ac:dyDescent="0.35">
      <c r="C4099" s="1">
        <v>42873</v>
      </c>
      <c r="D4099">
        <v>1247.05</v>
      </c>
      <c r="E4099">
        <v>1252.8</v>
      </c>
      <c r="F4099">
        <v>97.584999999999994</v>
      </c>
      <c r="G4099">
        <v>2365.7199999999998</v>
      </c>
      <c r="H4099">
        <v>6.8893000000000004</v>
      </c>
      <c r="I4099">
        <v>0.91</v>
      </c>
      <c r="J4099">
        <v>49.35</v>
      </c>
      <c r="L4099">
        <f>D4100-($B$1*D4099)</f>
        <v>909.88644574999989</v>
      </c>
      <c r="M4099">
        <f>E4100-($B$1*E4099)</f>
        <v>906.34263199999987</v>
      </c>
      <c r="N4099">
        <f>F4100-($B$1*F4099)</f>
        <v>69.795901775000004</v>
      </c>
      <c r="O4099">
        <f>G4100-($B$1*G4099)</f>
        <v>1725.9879018000001</v>
      </c>
      <c r="P4099">
        <f>H4100-($B$1*H4099)</f>
        <v>4.9753893794999993</v>
      </c>
      <c r="Q4099">
        <f>I4100-($B$1*I4099)</f>
        <v>0.65776165000000009</v>
      </c>
      <c r="R4099">
        <f>J4100-($B$1*J4099)</f>
        <v>36.650920249999999</v>
      </c>
    </row>
    <row r="4100" spans="3:18" x14ac:dyDescent="0.35">
      <c r="C4100" s="1">
        <v>42874</v>
      </c>
      <c r="D4100">
        <v>1255.55</v>
      </c>
      <c r="E4100">
        <v>1253.5999999999999</v>
      </c>
      <c r="F4100">
        <v>96.844999999999999</v>
      </c>
      <c r="G4100">
        <v>2381.73</v>
      </c>
      <c r="H4100">
        <v>6.8849999999999998</v>
      </c>
      <c r="I4100">
        <v>0.91</v>
      </c>
      <c r="J4100">
        <v>50.33</v>
      </c>
      <c r="L4100">
        <f>D4101-($B$1*D4100)</f>
        <v>912.44037324999999</v>
      </c>
      <c r="M4100">
        <f>E4101-($B$1*E4100)</f>
        <v>913.92088400000011</v>
      </c>
      <c r="N4100">
        <f>F4101-($B$1*F4100)</f>
        <v>69.842018675000006</v>
      </c>
      <c r="O4100">
        <f>G4101-($B$1*G4100)</f>
        <v>1733.84016995</v>
      </c>
      <c r="P4100">
        <f>H4101-($B$1*H4100)</f>
        <v>4.9779812750000003</v>
      </c>
      <c r="Q4100">
        <f>I4101-($B$1*I4100)</f>
        <v>0.65776165000000009</v>
      </c>
      <c r="R4100">
        <f>J4101-($B$1*J4100)</f>
        <v>36.779278949999998</v>
      </c>
    </row>
    <row r="4101" spans="3:18" x14ac:dyDescent="0.35">
      <c r="C4101" s="1">
        <v>42877</v>
      </c>
      <c r="D4101">
        <v>1260.46</v>
      </c>
      <c r="E4101">
        <v>1261.4000000000001</v>
      </c>
      <c r="F4101">
        <v>96.686000000000007</v>
      </c>
      <c r="G4101">
        <v>2394.02</v>
      </c>
      <c r="H4101">
        <v>6.8864000000000001</v>
      </c>
      <c r="I4101">
        <v>0.91</v>
      </c>
      <c r="J4101">
        <v>50.73</v>
      </c>
      <c r="L4101">
        <f>D4102-($B$1*D4101)</f>
        <v>901.77939490000006</v>
      </c>
      <c r="M4101">
        <f>E4102-($B$1*E4101)</f>
        <v>905.85884099999998</v>
      </c>
      <c r="N4101">
        <f>F4102-($B$1*F4101)</f>
        <v>70.269091090000003</v>
      </c>
      <c r="O4101">
        <f>G4102-($B$1*G4101)</f>
        <v>1734.8335663</v>
      </c>
      <c r="P4101">
        <f>H4102-($B$1*H4101)</f>
        <v>4.9811932159999994</v>
      </c>
      <c r="Q4101">
        <f>I4102-($B$1*I4101)</f>
        <v>0.65776165000000009</v>
      </c>
      <c r="R4101">
        <f>J4102-($B$1*J4101)</f>
        <v>37.408404949999998</v>
      </c>
    </row>
    <row r="4102" spans="3:18" x14ac:dyDescent="0.35">
      <c r="C4102" s="1">
        <v>42878</v>
      </c>
      <c r="D4102">
        <v>1251.1600000000001</v>
      </c>
      <c r="E4102">
        <v>1255.5</v>
      </c>
      <c r="F4102">
        <v>97.069000000000003</v>
      </c>
      <c r="G4102">
        <v>2398.42</v>
      </c>
      <c r="H4102">
        <v>6.89</v>
      </c>
      <c r="I4102">
        <v>0.91</v>
      </c>
      <c r="J4102">
        <v>51.47</v>
      </c>
      <c r="L4102">
        <f>D4103-($B$1*D4102)</f>
        <v>911.74721539999996</v>
      </c>
      <c r="M4102">
        <f>E4103-($B$1*E4102)</f>
        <v>905.09423249999986</v>
      </c>
      <c r="N4102">
        <f>F4103-($B$1*F4102)</f>
        <v>70.045929234999988</v>
      </c>
      <c r="O4102">
        <f>G4103-($B$1*G4102)</f>
        <v>1739.5839523</v>
      </c>
      <c r="P4102">
        <f>H4103-($B$1*H4102)</f>
        <v>4.98009535</v>
      </c>
      <c r="Q4102">
        <f>I4103-($B$1*I4102)</f>
        <v>0.65776165000000009</v>
      </c>
      <c r="R4102">
        <f>J4103-($B$1*J4102)</f>
        <v>37.093288049999998</v>
      </c>
    </row>
    <row r="4103" spans="3:18" x14ac:dyDescent="0.35">
      <c r="C4103" s="1">
        <v>42879</v>
      </c>
      <c r="D4103">
        <v>1258.55</v>
      </c>
      <c r="E4103">
        <v>1253.0999999999999</v>
      </c>
      <c r="F4103">
        <v>96.951999999999998</v>
      </c>
      <c r="G4103">
        <v>2404.39</v>
      </c>
      <c r="H4103">
        <v>6.8898999999999999</v>
      </c>
      <c r="I4103">
        <v>0.91</v>
      </c>
      <c r="J4103">
        <v>51.36</v>
      </c>
      <c r="L4103">
        <f>D4104-($B$1*D4103)</f>
        <v>906.90881824999997</v>
      </c>
      <c r="M4103">
        <f>E4104-($B$1*E4103)</f>
        <v>909.05947650000007</v>
      </c>
      <c r="N4103">
        <f>F4104-($B$1*F4103)</f>
        <v>70.10735987999999</v>
      </c>
      <c r="O4103">
        <f>G4104-($B$1*G4103)</f>
        <v>1748.6091578500002</v>
      </c>
      <c r="P4103">
        <f>H4104-($B$1*H4103)</f>
        <v>4.9591230685000003</v>
      </c>
      <c r="Q4103">
        <f>I4104-($B$1*I4103)</f>
        <v>0.65776165000000009</v>
      </c>
      <c r="R4103">
        <f>J4104-($B$1*J4103)</f>
        <v>34.663778399999998</v>
      </c>
    </row>
    <row r="4104" spans="3:18" x14ac:dyDescent="0.35">
      <c r="C4104" s="1">
        <v>42880</v>
      </c>
      <c r="D4104">
        <v>1255.76</v>
      </c>
      <c r="E4104">
        <v>1256.4000000000001</v>
      </c>
      <c r="F4104">
        <v>96.980999999999995</v>
      </c>
      <c r="G4104">
        <v>2415.0700000000002</v>
      </c>
      <c r="H4104">
        <v>6.8689</v>
      </c>
      <c r="I4104">
        <v>0.91</v>
      </c>
      <c r="J4104">
        <v>48.9</v>
      </c>
      <c r="L4104">
        <f>D4105-($B$1*D4104)</f>
        <v>918.97216439999988</v>
      </c>
      <c r="M4104">
        <f>E4105-($B$1*E4104)</f>
        <v>919.84476599999994</v>
      </c>
      <c r="N4104">
        <f>F4105-($B$1*F4104)</f>
        <v>70.282321515000007</v>
      </c>
      <c r="O4104">
        <f>G4105-($B$1*G4104)</f>
        <v>1746.39882205</v>
      </c>
      <c r="P4104">
        <f>H4105-($B$1*H4104)</f>
        <v>4.9516439534999996</v>
      </c>
      <c r="Q4104">
        <f>I4105-($B$1*I4104)</f>
        <v>0.65776165000000009</v>
      </c>
      <c r="R4104">
        <f>J4105-($B$1*J4104)</f>
        <v>36.245653499999996</v>
      </c>
    </row>
    <row r="4105" spans="3:18" x14ac:dyDescent="0.35">
      <c r="C4105" s="1">
        <v>42881</v>
      </c>
      <c r="D4105">
        <v>1267.05</v>
      </c>
      <c r="E4105">
        <v>1268.0999999999999</v>
      </c>
      <c r="F4105">
        <v>97.164000000000001</v>
      </c>
      <c r="G4105">
        <v>2415.8200000000002</v>
      </c>
      <c r="H4105">
        <v>6.8555999999999999</v>
      </c>
      <c r="I4105">
        <v>0.91</v>
      </c>
      <c r="J4105">
        <v>49.8</v>
      </c>
      <c r="L4105">
        <f>D4106-($B$1*D4105)</f>
        <v>911.8927457499999</v>
      </c>
      <c r="M4105">
        <f>E4106-($B$1*E4105)</f>
        <v>914.20170150000013</v>
      </c>
      <c r="N4105">
        <f>F4106-($B$1*F4105)</f>
        <v>70.074596659999997</v>
      </c>
      <c r="O4105">
        <f>G4106-($B$1*G4105)</f>
        <v>1743.2809332999998</v>
      </c>
      <c r="P4105">
        <f>H4106-($B$1*H4105)</f>
        <v>4.9553305139999999</v>
      </c>
      <c r="Q4105">
        <f>I4106-($B$1*I4105)</f>
        <v>0.65776165000000009</v>
      </c>
      <c r="R4105">
        <f>J4106-($B$1*J4105)</f>
        <v>35.856186999999998</v>
      </c>
    </row>
    <row r="4106" spans="3:18" x14ac:dyDescent="0.35">
      <c r="C4106" s="1">
        <v>42885</v>
      </c>
      <c r="D4106">
        <v>1263.0999999999999</v>
      </c>
      <c r="E4106">
        <v>1265.7</v>
      </c>
      <c r="F4106">
        <v>97.007000000000005</v>
      </c>
      <c r="G4106">
        <v>2412.91</v>
      </c>
      <c r="H4106">
        <v>6.8555999999999999</v>
      </c>
      <c r="I4106">
        <v>0.91</v>
      </c>
      <c r="J4106">
        <v>49.66</v>
      </c>
      <c r="L4106">
        <f>D4107-($B$1*D4106)</f>
        <v>918.47762649999993</v>
      </c>
      <c r="M4106">
        <f>E4107-($B$1*E4106)</f>
        <v>924.56694550000009</v>
      </c>
      <c r="N4106">
        <f>F4107-($B$1*F4106)</f>
        <v>69.760114705000007</v>
      </c>
      <c r="O4106">
        <f>G4107-($B$1*G4106)</f>
        <v>1742.9775416500001</v>
      </c>
      <c r="P4106">
        <f>H4107-($B$1*H4106)</f>
        <v>4.9098305140000003</v>
      </c>
      <c r="Q4106">
        <f>I4107-($B$1*I4106)</f>
        <v>0.57776165000000002</v>
      </c>
      <c r="R4106">
        <f>J4107-($B$1*J4106)</f>
        <v>34.554992900000002</v>
      </c>
    </row>
    <row r="4107" spans="3:18" x14ac:dyDescent="0.35">
      <c r="C4107" s="1">
        <v>42886</v>
      </c>
      <c r="D4107">
        <v>1268.5899999999999</v>
      </c>
      <c r="E4107">
        <v>1275.4000000000001</v>
      </c>
      <c r="F4107">
        <v>96.649000000000001</v>
      </c>
      <c r="G4107">
        <v>2411.8000000000002</v>
      </c>
      <c r="H4107">
        <v>6.8101000000000003</v>
      </c>
      <c r="I4107">
        <v>0.83</v>
      </c>
      <c r="J4107">
        <v>48.32</v>
      </c>
      <c r="L4107">
        <f>D4108-($B$1*D4107)</f>
        <v>914.00588085000004</v>
      </c>
      <c r="M4107">
        <f>E4108-($B$1*E4107)</f>
        <v>916.57825099999991</v>
      </c>
      <c r="N4107">
        <f>F4108-($B$1*F4107)</f>
        <v>70.146346934999997</v>
      </c>
      <c r="O4107">
        <f>G4108-($B$1*G4107)</f>
        <v>1761.5452169999999</v>
      </c>
      <c r="P4107">
        <f>H4108-($B$1*H4107)</f>
        <v>4.9201424315000004</v>
      </c>
      <c r="Q4107">
        <f>I4108-($B$1*I4107)</f>
        <v>0.67993645000000003</v>
      </c>
      <c r="R4107">
        <f>J4108-($B$1*J4107)</f>
        <v>34.966420799999995</v>
      </c>
    </row>
    <row r="4108" spans="3:18" x14ac:dyDescent="0.35">
      <c r="C4108" s="1">
        <v>42887</v>
      </c>
      <c r="D4108">
        <v>1265.6400000000001</v>
      </c>
      <c r="E4108">
        <v>1270.0999999999999</v>
      </c>
      <c r="F4108">
        <v>96.936000000000007</v>
      </c>
      <c r="G4108">
        <v>2430.06</v>
      </c>
      <c r="H4108">
        <v>6.8078000000000003</v>
      </c>
      <c r="I4108">
        <v>0.91</v>
      </c>
      <c r="J4108">
        <v>48.36</v>
      </c>
      <c r="L4108">
        <f>D4109-($B$1*D4108)</f>
        <v>929.16357659999994</v>
      </c>
      <c r="M4108">
        <f>E4109-($B$1*E4108)</f>
        <v>928.14733150000006</v>
      </c>
      <c r="N4108">
        <f>F4109-($B$1*F4108)</f>
        <v>69.580794839999996</v>
      </c>
      <c r="O4108">
        <f>G4109-($B$1*G4108)</f>
        <v>1765.4938189000002</v>
      </c>
      <c r="P4108">
        <f>H4109-($B$1*H4108)</f>
        <v>4.9246799570000004</v>
      </c>
      <c r="Q4108">
        <f>I4109-($B$1*I4108)</f>
        <v>0.65776165000000009</v>
      </c>
      <c r="R4108">
        <f>J4109-($B$1*J4108)</f>
        <v>34.255333399999998</v>
      </c>
    </row>
    <row r="4109" spans="3:18" x14ac:dyDescent="0.35">
      <c r="C4109" s="1">
        <v>42888</v>
      </c>
      <c r="D4109">
        <v>1279.98</v>
      </c>
      <c r="E4109">
        <v>1280.2</v>
      </c>
      <c r="F4109">
        <v>96.45</v>
      </c>
      <c r="G4109">
        <v>2439.0700000000002</v>
      </c>
      <c r="H4109">
        <v>6.8117000000000001</v>
      </c>
      <c r="I4109">
        <v>0.91</v>
      </c>
      <c r="J4109">
        <v>47.66</v>
      </c>
      <c r="L4109">
        <f>D4110-($B$1*D4109)</f>
        <v>925.15874370000006</v>
      </c>
      <c r="M4109">
        <f>E4110-($B$1*E4109)</f>
        <v>927.84776299999999</v>
      </c>
      <c r="N4109">
        <f>F4110-($B$1*F4109)</f>
        <v>69.804506750000002</v>
      </c>
      <c r="O4109">
        <f>G4110-($B$1*G4109)</f>
        <v>1760.0263820499999</v>
      </c>
      <c r="P4109">
        <f>H4110-($B$1*H4109)</f>
        <v>4.9158989355000005</v>
      </c>
      <c r="Q4109">
        <f>I4110-($B$1*I4109)</f>
        <v>0.65776165000000009</v>
      </c>
      <c r="R4109">
        <f>J4110-($B$1*J4109)</f>
        <v>34.189362899999999</v>
      </c>
    </row>
    <row r="4110" spans="3:18" x14ac:dyDescent="0.35">
      <c r="C4110" s="1">
        <v>42891</v>
      </c>
      <c r="D4110">
        <v>1279.95</v>
      </c>
      <c r="E4110">
        <v>1282.7</v>
      </c>
      <c r="F4110">
        <v>96.539000000000001</v>
      </c>
      <c r="G4110">
        <v>2436.1</v>
      </c>
      <c r="H4110">
        <v>6.8040000000000003</v>
      </c>
      <c r="I4110">
        <v>0.91</v>
      </c>
      <c r="J4110">
        <v>47.4</v>
      </c>
      <c r="L4110">
        <f>D4111-($B$1*D4110)</f>
        <v>939.21705924999992</v>
      </c>
      <c r="M4110">
        <f>E4111-($B$1*E4110)</f>
        <v>941.95480049999992</v>
      </c>
      <c r="N4110">
        <f>F4111-($B$1*F4110)</f>
        <v>69.601837285000002</v>
      </c>
      <c r="O4110">
        <f>G4111-($B$1*G4110)</f>
        <v>1754.0796215</v>
      </c>
      <c r="P4110">
        <f>H4111-($B$1*H4110)</f>
        <v>4.9093332600000004</v>
      </c>
      <c r="Q4110">
        <f>I4111-($B$1*I4110)</f>
        <v>0.65776165000000009</v>
      </c>
      <c r="R4110">
        <f>J4111-($B$1*J4110)</f>
        <v>35.051430999999994</v>
      </c>
    </row>
    <row r="4111" spans="3:18" x14ac:dyDescent="0.35">
      <c r="C4111" s="1">
        <v>42892</v>
      </c>
      <c r="D4111">
        <v>1294</v>
      </c>
      <c r="E4111">
        <v>1297.5</v>
      </c>
      <c r="F4111">
        <v>96.361000000000004</v>
      </c>
      <c r="G4111">
        <v>2429.33</v>
      </c>
      <c r="H4111">
        <v>6.7953000000000001</v>
      </c>
      <c r="I4111">
        <v>0.91</v>
      </c>
      <c r="J4111">
        <v>48.19</v>
      </c>
      <c r="L4111">
        <f>D4112-($B$1*D4111)</f>
        <v>928.23261000000002</v>
      </c>
      <c r="M4111">
        <f>E4112-($B$1*E4111)</f>
        <v>933.55246250000005</v>
      </c>
      <c r="N4111">
        <f>F4112-($B$1*F4111)</f>
        <v>69.768176214999997</v>
      </c>
      <c r="O4111">
        <f>G4112-($B$1*G4111)</f>
        <v>1759.7661639499997</v>
      </c>
      <c r="P4111">
        <f>H4112-($B$1*H4111)</f>
        <v>4.9121447695000002</v>
      </c>
      <c r="Q4111">
        <f>I4112-($B$1*I4111)</f>
        <v>0.65776165000000009</v>
      </c>
      <c r="R4111">
        <f>J4112-($B$1*J4111)</f>
        <v>32.362454849999999</v>
      </c>
    </row>
    <row r="4112" spans="3:18" x14ac:dyDescent="0.35">
      <c r="C4112" s="1">
        <v>42893</v>
      </c>
      <c r="D4112">
        <v>1286.9100000000001</v>
      </c>
      <c r="E4112">
        <v>1293.2</v>
      </c>
      <c r="F4112">
        <v>96.477999999999994</v>
      </c>
      <c r="G4112">
        <v>2433.14</v>
      </c>
      <c r="H4112">
        <v>6.7957000000000001</v>
      </c>
      <c r="I4112">
        <v>0.91</v>
      </c>
      <c r="J4112">
        <v>45.72</v>
      </c>
      <c r="L4112">
        <f>D4113-($B$1*D4112)</f>
        <v>922.18785165000008</v>
      </c>
      <c r="M4112">
        <f>E4113-($B$1*E4112)</f>
        <v>921.04435799999999</v>
      </c>
      <c r="N4112">
        <f>F4113-($B$1*F4112)</f>
        <v>69.909745569999998</v>
      </c>
      <c r="O4112">
        <f>G4113-($B$1*G4112)</f>
        <v>1759.3600891000001</v>
      </c>
      <c r="P4112">
        <f>H4113-($B$1*H4112)</f>
        <v>4.9166338955000004</v>
      </c>
      <c r="Q4112">
        <f>I4113-($B$1*I4112)</f>
        <v>0.65776165000000009</v>
      </c>
      <c r="R4112">
        <f>J4113-($B$1*J4112)</f>
        <v>32.967101800000002</v>
      </c>
    </row>
    <row r="4113" spans="3:18" x14ac:dyDescent="0.35">
      <c r="C4113" s="1">
        <v>42894</v>
      </c>
      <c r="D4113">
        <v>1278.9000000000001</v>
      </c>
      <c r="E4113">
        <v>1279.5</v>
      </c>
      <c r="F4113">
        <v>96.652000000000001</v>
      </c>
      <c r="G4113">
        <v>2433.79</v>
      </c>
      <c r="H4113">
        <v>6.8003</v>
      </c>
      <c r="I4113">
        <v>0.91</v>
      </c>
      <c r="J4113">
        <v>45.64</v>
      </c>
      <c r="L4113">
        <f>D4114-($B$1*D4113)</f>
        <v>911.90810350000004</v>
      </c>
      <c r="M4113">
        <f>E4114-($B$1*E4113)</f>
        <v>916.74179250000009</v>
      </c>
      <c r="N4113">
        <f>F4114-($B$1*F4113)</f>
        <v>70.223515379999995</v>
      </c>
      <c r="O4113">
        <f>G4114-($B$1*G4113)</f>
        <v>1757.1599188499999</v>
      </c>
      <c r="P4113">
        <f>H4114-($B$1*H4113)</f>
        <v>4.9130588445000001</v>
      </c>
      <c r="Q4113">
        <f>I4114-($B$1*I4113)</f>
        <v>0.65776165000000009</v>
      </c>
      <c r="R4113">
        <f>J4114-($B$1*J4113)</f>
        <v>33.179276599999994</v>
      </c>
    </row>
    <row r="4114" spans="3:18" x14ac:dyDescent="0.35">
      <c r="C4114" s="1">
        <v>42895</v>
      </c>
      <c r="D4114">
        <v>1266.4000000000001</v>
      </c>
      <c r="E4114">
        <v>1271.4000000000001</v>
      </c>
      <c r="F4114">
        <v>97.013999999999996</v>
      </c>
      <c r="G4114">
        <v>2431.77</v>
      </c>
      <c r="H4114">
        <v>6.798</v>
      </c>
      <c r="I4114">
        <v>0.91</v>
      </c>
      <c r="J4114">
        <v>45.83</v>
      </c>
      <c r="L4114">
        <f>D4115-($B$1*D4114)</f>
        <v>914.71291599999995</v>
      </c>
      <c r="M4114">
        <f>E4115-($B$1*E4114)</f>
        <v>916.48699099999999</v>
      </c>
      <c r="N4114">
        <f>F4115-($B$1*F4114)</f>
        <v>69.955174410000012</v>
      </c>
      <c r="O4114">
        <f>G4115-($B$1*G4114)</f>
        <v>1755.3398325499998</v>
      </c>
      <c r="P4114">
        <f>H4115-($B$1*H4114)</f>
        <v>4.9138963699999998</v>
      </c>
      <c r="Q4114">
        <f>I4115-($B$1*I4114)</f>
        <v>0.65776165000000009</v>
      </c>
      <c r="R4114">
        <f>J4115-($B$1*J4114)</f>
        <v>33.376611449999999</v>
      </c>
    </row>
    <row r="4115" spans="3:18" x14ac:dyDescent="0.35">
      <c r="C4115" s="1">
        <v>42898</v>
      </c>
      <c r="D4115">
        <v>1265.74</v>
      </c>
      <c r="E4115">
        <v>1268.9000000000001</v>
      </c>
      <c r="F4115">
        <v>96.846000000000004</v>
      </c>
      <c r="G4115">
        <v>2429.39</v>
      </c>
      <c r="H4115">
        <v>6.7981999999999996</v>
      </c>
      <c r="I4115">
        <v>0.91</v>
      </c>
      <c r="J4115">
        <v>46.08</v>
      </c>
      <c r="L4115">
        <f>D4116-($B$1*D4115)</f>
        <v>915.00585809999984</v>
      </c>
      <c r="M4115">
        <f>E4116-($B$1*E4115)</f>
        <v>916.87995349999983</v>
      </c>
      <c r="N4115">
        <f>F4116-($B$1*F4115)</f>
        <v>69.832741490000004</v>
      </c>
      <c r="O4115">
        <f>G4116-($B$1*G4115)</f>
        <v>1766.95953285</v>
      </c>
      <c r="P4115">
        <f>H4116-($B$1*H4115)</f>
        <v>4.9146409330000003</v>
      </c>
      <c r="Q4115">
        <f>I4116-($B$1*I4115)</f>
        <v>0.65776165000000009</v>
      </c>
      <c r="R4115">
        <f>J4116-($B$1*J4115)</f>
        <v>33.6873152</v>
      </c>
    </row>
    <row r="4116" spans="3:18" x14ac:dyDescent="0.35">
      <c r="C4116" s="1">
        <v>42899</v>
      </c>
      <c r="D4116">
        <v>1265.8499999999999</v>
      </c>
      <c r="E4116">
        <v>1268.5999999999999</v>
      </c>
      <c r="F4116">
        <v>96.677000000000007</v>
      </c>
      <c r="G4116">
        <v>2440.35</v>
      </c>
      <c r="H4116">
        <v>6.7990000000000004</v>
      </c>
      <c r="I4116">
        <v>0.91</v>
      </c>
      <c r="J4116">
        <v>46.46</v>
      </c>
      <c r="L4116">
        <f>D4117-($B$1*D4116)</f>
        <v>910.30536775000007</v>
      </c>
      <c r="M4116">
        <f>E4117-($B$1*E4116)</f>
        <v>924.2631090000001</v>
      </c>
      <c r="N4116">
        <f>F4117-($B$1*F4116)</f>
        <v>69.793585754999995</v>
      </c>
      <c r="O4116">
        <f>G4117-($B$1*G4116)</f>
        <v>1761.4915852500001</v>
      </c>
      <c r="P4116">
        <f>H4117-($B$1*H4116)</f>
        <v>4.9071191849999991</v>
      </c>
      <c r="Q4116">
        <f>I4117-($B$1*I4116)</f>
        <v>0.65776165000000009</v>
      </c>
      <c r="R4116">
        <f>J4117-($B$1*J4116)</f>
        <v>31.851984899999998</v>
      </c>
    </row>
    <row r="4117" spans="3:18" x14ac:dyDescent="0.35">
      <c r="C4117" s="1">
        <v>42900</v>
      </c>
      <c r="D4117">
        <v>1261.18</v>
      </c>
      <c r="E4117">
        <v>1275.9000000000001</v>
      </c>
      <c r="F4117">
        <v>96.590999999999994</v>
      </c>
      <c r="G4117">
        <v>2437.92</v>
      </c>
      <c r="H4117">
        <v>6.7916999999999996</v>
      </c>
      <c r="I4117">
        <v>0.91</v>
      </c>
      <c r="J4117">
        <v>44.73</v>
      </c>
      <c r="L4117">
        <f>D4118-($B$1*D4117)</f>
        <v>904.41982169999994</v>
      </c>
      <c r="M4117">
        <f>E4118-($B$1*E4117)</f>
        <v>900.93965849999984</v>
      </c>
      <c r="N4117">
        <f>F4118-($B$1*F4117)</f>
        <v>70.378423665</v>
      </c>
      <c r="O4117">
        <f>G4118-($B$1*G4117)</f>
        <v>1756.7051448</v>
      </c>
      <c r="P4117">
        <f>H4118-($B$1*H4117)</f>
        <v>4.9253426354999998</v>
      </c>
      <c r="Q4117">
        <f>I4118-($B$1*I4117)</f>
        <v>0.90776164999999986</v>
      </c>
      <c r="R4117">
        <f>J4118-($B$1*J4117)</f>
        <v>32.061514950000003</v>
      </c>
    </row>
    <row r="4118" spans="3:18" x14ac:dyDescent="0.35">
      <c r="C4118" s="1">
        <v>42901</v>
      </c>
      <c r="D4118">
        <v>1254</v>
      </c>
      <c r="E4118">
        <v>1254.5999999999999</v>
      </c>
      <c r="F4118">
        <v>97.152000000000001</v>
      </c>
      <c r="G4118">
        <v>2432.46</v>
      </c>
      <c r="H4118">
        <v>6.8079000000000001</v>
      </c>
      <c r="I4118">
        <v>1.1599999999999999</v>
      </c>
      <c r="J4118">
        <v>44.46</v>
      </c>
      <c r="L4118">
        <f>D4119-($B$1*D4118)</f>
        <v>906.04001000000017</v>
      </c>
      <c r="M4118">
        <f>E4119-($B$1*E4118)</f>
        <v>908.74369899999999</v>
      </c>
      <c r="N4118">
        <f>F4119-($B$1*F4118)</f>
        <v>69.936922879999997</v>
      </c>
      <c r="O4118">
        <f>G4119-($B$1*G4118)</f>
        <v>1758.9085749000001</v>
      </c>
      <c r="P4118">
        <f>H4119-($B$1*H4118)</f>
        <v>4.9233522384999997</v>
      </c>
      <c r="Q4118">
        <f>I4119-($B$1*I4118)</f>
        <v>0.83846539999999992</v>
      </c>
      <c r="R4118">
        <f>J4119-($B$1*J4118)</f>
        <v>32.416354900000002</v>
      </c>
    </row>
    <row r="4119" spans="3:18" x14ac:dyDescent="0.35">
      <c r="C4119" s="1">
        <v>42902</v>
      </c>
      <c r="D4119">
        <v>1253.6300000000001</v>
      </c>
      <c r="E4119">
        <v>1256.5</v>
      </c>
      <c r="F4119">
        <v>96.866</v>
      </c>
      <c r="G4119">
        <v>2433.15</v>
      </c>
      <c r="H4119">
        <v>6.8103999999999996</v>
      </c>
      <c r="I4119">
        <v>1.1599999999999999</v>
      </c>
      <c r="J4119">
        <v>44.74</v>
      </c>
      <c r="L4119">
        <f>D4120-($B$1*D4119)</f>
        <v>895.76256844999989</v>
      </c>
      <c r="M4119">
        <f>E4120-($B$1*E4119)</f>
        <v>898.41704750000008</v>
      </c>
      <c r="N4119">
        <f>F4120-($B$1*F4119)</f>
        <v>70.414197790000003</v>
      </c>
      <c r="O4119">
        <f>G4120-($B$1*G4119)</f>
        <v>1779.0273172500001</v>
      </c>
      <c r="P4119">
        <f>H4120-($B$1*H4119)</f>
        <v>4.9317592759999993</v>
      </c>
      <c r="Q4119">
        <f>I4120-($B$1*I4119)</f>
        <v>0.83846539999999992</v>
      </c>
      <c r="R4119">
        <f>J4120-($B$1*J4119)</f>
        <v>31.798743100000003</v>
      </c>
    </row>
    <row r="4120" spans="3:18" x14ac:dyDescent="0.35">
      <c r="C4120" s="1">
        <v>42905</v>
      </c>
      <c r="D4120">
        <v>1243.25</v>
      </c>
      <c r="E4120">
        <v>1246.7</v>
      </c>
      <c r="F4120">
        <v>97.263999999999996</v>
      </c>
      <c r="G4120">
        <v>2453.46</v>
      </c>
      <c r="H4120">
        <v>6.8194999999999997</v>
      </c>
      <c r="I4120">
        <v>1.1599999999999999</v>
      </c>
      <c r="J4120">
        <v>44.2</v>
      </c>
      <c r="L4120">
        <f>D4121-($B$1*D4120)</f>
        <v>898.57974875000002</v>
      </c>
      <c r="M4120">
        <f>E4121-($B$1*E4120)</f>
        <v>897.93346049999991</v>
      </c>
      <c r="N4120">
        <f>F4121-($B$1*F4120)</f>
        <v>70.241878159999999</v>
      </c>
      <c r="O4120">
        <f>G4121-($B$1*G4120)</f>
        <v>1756.9676899000001</v>
      </c>
      <c r="P4120">
        <f>H4121-($B$1*H4120)</f>
        <v>4.9389368925000001</v>
      </c>
      <c r="Q4120">
        <f>I4121-($B$1*I4120)</f>
        <v>0.83846539999999992</v>
      </c>
      <c r="R4120">
        <f>J4121-($B$1*J4120)</f>
        <v>30.978422999999996</v>
      </c>
    </row>
    <row r="4121" spans="3:18" x14ac:dyDescent="0.35">
      <c r="C4121" s="1">
        <v>42906</v>
      </c>
      <c r="D4121">
        <v>1243.19</v>
      </c>
      <c r="E4121">
        <v>1243.5</v>
      </c>
      <c r="F4121">
        <v>97.201999999999998</v>
      </c>
      <c r="G4121">
        <v>2437.0300000000002</v>
      </c>
      <c r="H4121">
        <v>6.8292000000000002</v>
      </c>
      <c r="I4121">
        <v>1.1599999999999999</v>
      </c>
      <c r="J4121">
        <v>43.23</v>
      </c>
      <c r="L4121">
        <f>D4122-($B$1*D4121)</f>
        <v>901.95637984999985</v>
      </c>
      <c r="M4121">
        <f>E4122-($B$1*E4121)</f>
        <v>901.12045249999994</v>
      </c>
      <c r="N4121">
        <f>F4122-($B$1*F4121)</f>
        <v>70.053063629999997</v>
      </c>
      <c r="O4121">
        <f>G4122-($B$1*G4121)</f>
        <v>1760.1018394500002</v>
      </c>
      <c r="P4121">
        <f>H4122-($B$1*H4121)</f>
        <v>4.9365481980000006</v>
      </c>
      <c r="Q4121">
        <f>I4122-($B$1*I4121)</f>
        <v>0.83846539999999992</v>
      </c>
      <c r="R4121">
        <f>J4122-($B$1*J4121)</f>
        <v>30.54729245</v>
      </c>
    </row>
    <row r="4122" spans="3:18" x14ac:dyDescent="0.35">
      <c r="C4122" s="1">
        <v>42907</v>
      </c>
      <c r="D4122">
        <v>1246.55</v>
      </c>
      <c r="E4122">
        <v>1245.8</v>
      </c>
      <c r="F4122">
        <v>96.995999999999995</v>
      </c>
      <c r="G4122">
        <v>2435.61</v>
      </c>
      <c r="H4122">
        <v>6.8295000000000003</v>
      </c>
      <c r="I4122">
        <v>1.1599999999999999</v>
      </c>
      <c r="J4122">
        <v>42.53</v>
      </c>
      <c r="L4122">
        <f>D4123-($B$1*D4122)</f>
        <v>905.0950382499999</v>
      </c>
      <c r="M4122">
        <f>E4123-($B$1*E4122)</f>
        <v>904.08292700000015</v>
      </c>
      <c r="N4122">
        <f>F4123-($B$1*F4122)</f>
        <v>70.177163739999997</v>
      </c>
      <c r="O4122">
        <f>G4123-($B$1*G4122)</f>
        <v>1759.38544215</v>
      </c>
      <c r="P4122">
        <f>H4123-($B$1*H4122)</f>
        <v>4.9417650425000001</v>
      </c>
      <c r="Q4122">
        <f>I4123-($B$1*I4122)</f>
        <v>0.83846539999999992</v>
      </c>
      <c r="R4122">
        <f>J4123-($B$1*J4122)</f>
        <v>30.951321950000001</v>
      </c>
    </row>
    <row r="4123" spans="3:18" x14ac:dyDescent="0.35">
      <c r="C4123" s="1">
        <v>42908</v>
      </c>
      <c r="D4123">
        <v>1250.6199999999999</v>
      </c>
      <c r="E4123">
        <v>1249.4000000000001</v>
      </c>
      <c r="F4123">
        <v>97.063000000000002</v>
      </c>
      <c r="G4123">
        <v>2434.5</v>
      </c>
      <c r="H4123">
        <v>6.8348000000000004</v>
      </c>
      <c r="I4123">
        <v>1.1599999999999999</v>
      </c>
      <c r="J4123">
        <v>42.74</v>
      </c>
      <c r="L4123">
        <f>D4124-($B$1*D4123)</f>
        <v>910.24689530000012</v>
      </c>
      <c r="M4123">
        <f>E4124-($B$1*E4123)</f>
        <v>910.085061</v>
      </c>
      <c r="N4123">
        <f>F4124-($B$1*F4123)</f>
        <v>69.812592344999999</v>
      </c>
      <c r="O4123">
        <f>G4124-($B$1*G4123)</f>
        <v>1763.4931175000002</v>
      </c>
      <c r="P4123">
        <f>H4124-($B$1*H4123)</f>
        <v>4.9421959620000004</v>
      </c>
      <c r="Q4123">
        <f>I4124-($B$1*I4123)</f>
        <v>0.83846539999999992</v>
      </c>
      <c r="R4123">
        <f>J4124-($B$1*J4123)</f>
        <v>31.163113099999997</v>
      </c>
    </row>
    <row r="4124" spans="3:18" x14ac:dyDescent="0.35">
      <c r="C4124" s="1">
        <v>42909</v>
      </c>
      <c r="D4124">
        <v>1256.9000000000001</v>
      </c>
      <c r="E4124">
        <v>1256.4000000000001</v>
      </c>
      <c r="F4124">
        <v>96.716999999999999</v>
      </c>
      <c r="G4124">
        <v>2438.3000000000002</v>
      </c>
      <c r="H4124">
        <v>6.8367000000000004</v>
      </c>
      <c r="I4124">
        <v>1.1599999999999999</v>
      </c>
      <c r="J4124">
        <v>43.01</v>
      </c>
      <c r="L4124">
        <f>D4125-($B$1*D4124)</f>
        <v>896.0561735</v>
      </c>
      <c r="M4124">
        <f>E4125-($B$1*E4124)</f>
        <v>898.14476600000012</v>
      </c>
      <c r="N4124">
        <f>F4125-($B$1*F4124)</f>
        <v>70.092498355000004</v>
      </c>
      <c r="O4124">
        <f>G4125-($B$1*G4124)</f>
        <v>1763.2098145</v>
      </c>
      <c r="P4124">
        <f>H4125-($B$1*H4124)</f>
        <v>4.9460693104999995</v>
      </c>
      <c r="Q4124">
        <f>I4125-($B$1*I4124)</f>
        <v>0.83846539999999992</v>
      </c>
      <c r="R4124">
        <f>J4125-($B$1*J4124)</f>
        <v>31.458273150000004</v>
      </c>
    </row>
    <row r="4125" spans="3:18" x14ac:dyDescent="0.35">
      <c r="C4125" s="1">
        <v>42912</v>
      </c>
      <c r="D4125">
        <v>1244.45</v>
      </c>
      <c r="E4125">
        <v>1246.4000000000001</v>
      </c>
      <c r="F4125">
        <v>96.900999999999996</v>
      </c>
      <c r="G4125">
        <v>2439.0700000000002</v>
      </c>
      <c r="H4125">
        <v>6.8411</v>
      </c>
      <c r="I4125">
        <v>1.1599999999999999</v>
      </c>
      <c r="J4125">
        <v>43.38</v>
      </c>
      <c r="L4125">
        <f>D4126-($B$1*D4125)</f>
        <v>902.15712674999986</v>
      </c>
      <c r="M4125">
        <f>E4126-($B$1*E4125)</f>
        <v>901.41661599999998</v>
      </c>
      <c r="N4125">
        <f>F4126-($B$1*F4125)</f>
        <v>69.008496315000002</v>
      </c>
      <c r="O4125">
        <f>G4126-($B$1*G4125)</f>
        <v>1743.3063820500001</v>
      </c>
      <c r="P4125">
        <f>H4126-($B$1*H4125)</f>
        <v>4.9163496964999993</v>
      </c>
      <c r="Q4125">
        <f>I4126-($B$1*I4125)</f>
        <v>0.83846539999999992</v>
      </c>
      <c r="R4125">
        <f>J4126-($B$1*J4125)</f>
        <v>32.215714699999999</v>
      </c>
    </row>
    <row r="4126" spans="3:18" x14ac:dyDescent="0.35">
      <c r="C4126" s="1">
        <v>42913</v>
      </c>
      <c r="D4126">
        <v>1247.0999999999999</v>
      </c>
      <c r="E4126">
        <v>1246.9000000000001</v>
      </c>
      <c r="F4126">
        <v>95.867999999999995</v>
      </c>
      <c r="G4126">
        <v>2419.38</v>
      </c>
      <c r="H4126">
        <v>6.8125999999999998</v>
      </c>
      <c r="I4126">
        <v>1.1599999999999999</v>
      </c>
      <c r="J4126">
        <v>44.24</v>
      </c>
      <c r="L4126">
        <f>D4127-($B$1*D4126)</f>
        <v>903.64258649999988</v>
      </c>
      <c r="M4126">
        <f>E4127-($B$1*E4126)</f>
        <v>903.47802349999984</v>
      </c>
      <c r="N4126">
        <f>F4127-($B$1*F4126)</f>
        <v>68.955828419999989</v>
      </c>
      <c r="O4126">
        <f>G4127-($B$1*G4126)</f>
        <v>1770.0741547</v>
      </c>
      <c r="P4126">
        <f>H4127-($B$1*H4126)</f>
        <v>4.9114494690000008</v>
      </c>
      <c r="Q4126">
        <f>I4127-($B$1*I4126)</f>
        <v>0.83846539999999992</v>
      </c>
      <c r="R4126">
        <f>J4127-($B$1*J4126)</f>
        <v>32.477335600000004</v>
      </c>
    </row>
    <row r="4127" spans="3:18" x14ac:dyDescent="0.35">
      <c r="C4127" s="1">
        <v>42914</v>
      </c>
      <c r="D4127">
        <v>1249.32</v>
      </c>
      <c r="E4127">
        <v>1249.0999999999999</v>
      </c>
      <c r="F4127">
        <v>95.528999999999996</v>
      </c>
      <c r="G4127">
        <v>2440.69</v>
      </c>
      <c r="H4127">
        <v>6.7998000000000003</v>
      </c>
      <c r="I4127">
        <v>1.1599999999999999</v>
      </c>
      <c r="J4127">
        <v>44.74</v>
      </c>
      <c r="L4127">
        <f>D4128-($B$1*D4127)</f>
        <v>899.44723580000004</v>
      </c>
      <c r="M4127">
        <f>E4128-($B$1*E4127)</f>
        <v>899.56821649999995</v>
      </c>
      <c r="N4127">
        <f>F4128-($B$1*F4127)</f>
        <v>68.686794135</v>
      </c>
      <c r="O4127">
        <f>G4128-($B$1*G4127)</f>
        <v>1743.1773423499999</v>
      </c>
      <c r="P4127">
        <f>H4128-($B$1*H4127)</f>
        <v>4.9021974369999999</v>
      </c>
      <c r="Q4127">
        <f>I4128-($B$1*I4127)</f>
        <v>0.83846539999999992</v>
      </c>
      <c r="R4127">
        <f>J4128-($B$1*J4127)</f>
        <v>32.5287431</v>
      </c>
    </row>
    <row r="4128" spans="3:18" x14ac:dyDescent="0.35">
      <c r="C4128" s="1">
        <v>42915</v>
      </c>
      <c r="D4128">
        <v>1245.74</v>
      </c>
      <c r="E4128">
        <v>1245.8</v>
      </c>
      <c r="F4128">
        <v>95.165999999999997</v>
      </c>
      <c r="G4128">
        <v>2419.6999999999998</v>
      </c>
      <c r="H4128">
        <v>6.7869999999999999</v>
      </c>
      <c r="I4128">
        <v>1.1599999999999999</v>
      </c>
      <c r="J4128">
        <v>44.93</v>
      </c>
      <c r="L4128">
        <f>D4129-($B$1*D4128)</f>
        <v>896.2995580999999</v>
      </c>
      <c r="M4128">
        <f>E4129-($B$1*E4128)</f>
        <v>896.98292700000002</v>
      </c>
      <c r="N4128">
        <f>F4129-($B$1*F4128)</f>
        <v>68.842412289999999</v>
      </c>
      <c r="O4128">
        <f>G4129-($B$1*G4128)</f>
        <v>1752.7054555</v>
      </c>
      <c r="P4128">
        <f>H4129-($B$1*H4128)</f>
        <v>4.8996454049999993</v>
      </c>
      <c r="Q4128">
        <f>I4129-($B$1*I4128)</f>
        <v>0.73846540000000005</v>
      </c>
      <c r="R4128">
        <f>J4129-($B$1*J4128)</f>
        <v>33.586077949999996</v>
      </c>
    </row>
    <row r="4129" spans="3:18" x14ac:dyDescent="0.35">
      <c r="C4129" s="1">
        <v>42916</v>
      </c>
      <c r="D4129">
        <v>1241.5999999999999</v>
      </c>
      <c r="E4129">
        <v>1242.3</v>
      </c>
      <c r="F4129">
        <v>95.221000000000004</v>
      </c>
      <c r="G4129">
        <v>2423.41</v>
      </c>
      <c r="H4129">
        <v>6.7808999999999999</v>
      </c>
      <c r="I4129">
        <v>1.06</v>
      </c>
      <c r="J4129">
        <v>46.04</v>
      </c>
      <c r="L4129">
        <f>D4130-($B$1*D4129)</f>
        <v>876.30710399999998</v>
      </c>
      <c r="M4129">
        <f>E4130-($B$1*E4129)</f>
        <v>874.85307450000005</v>
      </c>
      <c r="N4129">
        <f>F4130-($B$1*F4129)</f>
        <v>69.366167114999996</v>
      </c>
      <c r="O4129">
        <f>G4130-($B$1*G4129)</f>
        <v>1757.2770991500001</v>
      </c>
      <c r="P4129">
        <f>H4130-($B$1*H4129)</f>
        <v>4.9211362335000004</v>
      </c>
      <c r="Q4129">
        <f>I4130-($B$1*I4129)</f>
        <v>0.8661838999999999</v>
      </c>
      <c r="R4129">
        <f>J4130-($B$1*J4129)</f>
        <v>34.308402600000001</v>
      </c>
    </row>
    <row r="4130" spans="3:18" x14ac:dyDescent="0.35">
      <c r="C4130" s="1">
        <v>42919</v>
      </c>
      <c r="D4130">
        <v>1220.46</v>
      </c>
      <c r="E4130">
        <v>1219.2</v>
      </c>
      <c r="F4130">
        <v>95.76</v>
      </c>
      <c r="G4130">
        <v>2429.0100000000002</v>
      </c>
      <c r="H4130">
        <v>6.8007</v>
      </c>
      <c r="I4130">
        <v>1.1599999999999999</v>
      </c>
      <c r="J4130">
        <v>47.07</v>
      </c>
      <c r="L4130">
        <f>D4131-($B$1*D4130)</f>
        <v>888.65679490000002</v>
      </c>
      <c r="M4130">
        <f>E4131-($B$1*E4130)</f>
        <v>885.45604800000001</v>
      </c>
      <c r="N4130">
        <f>F4131-($B$1*F4130)</f>
        <v>69.305764400000001</v>
      </c>
      <c r="O4130">
        <f>G4131-($B$1*G4130)</f>
        <v>1759.2548631499999</v>
      </c>
      <c r="P4130">
        <f>H4131-($B$1*H4130)</f>
        <v>4.9164479705000002</v>
      </c>
      <c r="Q4130">
        <f>I4131-($B$1*I4130)</f>
        <v>0.83846539999999992</v>
      </c>
      <c r="R4130">
        <f>J4131-($B$1*J4130)</f>
        <v>32.082902050000001</v>
      </c>
    </row>
    <row r="4131" spans="3:18" x14ac:dyDescent="0.35">
      <c r="C4131" s="1">
        <v>42921</v>
      </c>
      <c r="D4131">
        <v>1226.95</v>
      </c>
      <c r="E4131">
        <v>1223.4000000000001</v>
      </c>
      <c r="F4131">
        <v>95.849000000000004</v>
      </c>
      <c r="G4131">
        <v>2432.54</v>
      </c>
      <c r="H4131">
        <v>6.8014999999999999</v>
      </c>
      <c r="I4131">
        <v>1.1599999999999999</v>
      </c>
      <c r="J4131">
        <v>45.13</v>
      </c>
      <c r="L4131">
        <f>D4132-($B$1*D4131)</f>
        <v>885.05786425000008</v>
      </c>
      <c r="M4131">
        <f>E4132-($B$1*E4131)</f>
        <v>884.19187099999999</v>
      </c>
      <c r="N4131">
        <f>F4132-($B$1*F4131)</f>
        <v>68.79709493499999</v>
      </c>
      <c r="O4131">
        <f>G4132-($B$1*G4131)</f>
        <v>1735.4864001000001</v>
      </c>
      <c r="P4131">
        <f>H4132-($B$1*H4131)</f>
        <v>4.9162262224999997</v>
      </c>
      <c r="Q4131">
        <f>I4132-($B$1*I4131)</f>
        <v>0.83846539999999992</v>
      </c>
      <c r="R4131">
        <f>J4132-($B$1*J4131)</f>
        <v>33.010640950000003</v>
      </c>
    </row>
    <row r="4132" spans="3:18" x14ac:dyDescent="0.35">
      <c r="C4132" s="1">
        <v>42922</v>
      </c>
      <c r="D4132">
        <v>1225.1500000000001</v>
      </c>
      <c r="E4132">
        <v>1223.3</v>
      </c>
      <c r="F4132">
        <v>95.364999999999995</v>
      </c>
      <c r="G4132">
        <v>2409.75</v>
      </c>
      <c r="H4132">
        <v>6.8014999999999999</v>
      </c>
      <c r="I4132">
        <v>1.1599999999999999</v>
      </c>
      <c r="J4132">
        <v>45.52</v>
      </c>
      <c r="L4132">
        <f>D4133-($B$1*D4132)</f>
        <v>873.30679725000005</v>
      </c>
      <c r="M4132">
        <f>E4133-($B$1*E4132)</f>
        <v>870.61958950000007</v>
      </c>
      <c r="N4132">
        <f>F4133-($B$1*F4132)</f>
        <v>69.158252474999998</v>
      </c>
      <c r="O4132">
        <f>G4133-($B$1*G4132)</f>
        <v>1757.2334462499998</v>
      </c>
      <c r="P4132">
        <f>H4133-($B$1*H4132)</f>
        <v>4.9206262225000001</v>
      </c>
      <c r="Q4132">
        <f>I4133-($B$1*I4132)</f>
        <v>0.83846539999999992</v>
      </c>
      <c r="R4132">
        <f>J4133-($B$1*J4132)</f>
        <v>31.612538799999996</v>
      </c>
    </row>
    <row r="4133" spans="3:18" x14ac:dyDescent="0.35">
      <c r="C4133" s="1">
        <v>42923</v>
      </c>
      <c r="D4133">
        <v>1212.9000000000001</v>
      </c>
      <c r="E4133">
        <v>1209.7</v>
      </c>
      <c r="F4133">
        <v>95.591999999999999</v>
      </c>
      <c r="G4133">
        <v>2425.1799999999998</v>
      </c>
      <c r="H4133">
        <v>6.8059000000000003</v>
      </c>
      <c r="I4133">
        <v>1.1599999999999999</v>
      </c>
      <c r="J4133">
        <v>44.23</v>
      </c>
      <c r="L4133">
        <f>D4134-($B$1*D4133)</f>
        <v>878.15231349999988</v>
      </c>
      <c r="M4133">
        <f>E4134-($B$1*E4133)</f>
        <v>877.88930550000009</v>
      </c>
      <c r="N4133">
        <f>F4134-($B$1*F4133)</f>
        <v>69.083331479999998</v>
      </c>
      <c r="O4133">
        <f>G4134-($B$1*G4133)</f>
        <v>1755.2064816999998</v>
      </c>
      <c r="P4133">
        <f>H4134-($B$1*H4133)</f>
        <v>4.9171066085000001</v>
      </c>
      <c r="Q4133">
        <f>I4134-($B$1*I4133)</f>
        <v>0.83846539999999992</v>
      </c>
      <c r="R4133">
        <f>J4134-($B$1*J4133)</f>
        <v>32.140107450000002</v>
      </c>
    </row>
    <row r="4134" spans="3:18" x14ac:dyDescent="0.35">
      <c r="C4134" s="1">
        <v>42926</v>
      </c>
      <c r="D4134">
        <v>1214.3499999999999</v>
      </c>
      <c r="E4134">
        <v>1213.2</v>
      </c>
      <c r="F4134">
        <v>95.58</v>
      </c>
      <c r="G4134">
        <v>2427.4299999999998</v>
      </c>
      <c r="H4134">
        <v>6.8036000000000003</v>
      </c>
      <c r="I4134">
        <v>1.1599999999999999</v>
      </c>
      <c r="J4134">
        <v>44.4</v>
      </c>
      <c r="L4134">
        <f>D4135-($B$1*D4134)</f>
        <v>881.09039525000003</v>
      </c>
      <c r="M4134">
        <f>E4135-($B$1*E4134)</f>
        <v>878.41915800000004</v>
      </c>
      <c r="N4134">
        <f>F4135-($B$1*F4134)</f>
        <v>68.7316577</v>
      </c>
      <c r="O4134">
        <f>G4135-($B$1*G4134)</f>
        <v>1752.6828154500004</v>
      </c>
      <c r="P4134">
        <f>H4135-($B$1*H4134)</f>
        <v>4.9166441340000002</v>
      </c>
      <c r="Q4134">
        <f>I4135-($B$1*I4134)</f>
        <v>0.83846539999999992</v>
      </c>
      <c r="R4134">
        <f>J4135-($B$1*J4134)</f>
        <v>32.732985999999997</v>
      </c>
    </row>
    <row r="4135" spans="3:18" x14ac:dyDescent="0.35">
      <c r="C4135" s="1">
        <v>42927</v>
      </c>
      <c r="D4135">
        <v>1217.69</v>
      </c>
      <c r="E4135">
        <v>1214.7</v>
      </c>
      <c r="F4135">
        <v>95.224999999999994</v>
      </c>
      <c r="G4135">
        <v>2425.5300000000002</v>
      </c>
      <c r="H4135">
        <v>6.8025000000000002</v>
      </c>
      <c r="I4135">
        <v>1.1599999999999999</v>
      </c>
      <c r="J4135">
        <v>45.04</v>
      </c>
      <c r="L4135">
        <f>D4136-($B$1*D4135)</f>
        <v>882.47459734999995</v>
      </c>
      <c r="M4135">
        <f>E4136-($B$1*E4135)</f>
        <v>882.40338049999991</v>
      </c>
      <c r="N4135">
        <f>F4136-($B$1*F4135)</f>
        <v>68.917058374999996</v>
      </c>
      <c r="O4135">
        <f>G4136-($B$1*G4135)</f>
        <v>1770.92946695</v>
      </c>
      <c r="P4135">
        <f>H4136-($B$1*H4135)</f>
        <v>4.9021490375000001</v>
      </c>
      <c r="Q4135">
        <f>I4136-($B$1*I4135)</f>
        <v>0.83846539999999992</v>
      </c>
      <c r="R4135">
        <f>J4136-($B$1*J4135)</f>
        <v>33.005587599999998</v>
      </c>
    </row>
    <row r="4136" spans="3:18" x14ac:dyDescent="0.35">
      <c r="C4136" s="1">
        <v>42928</v>
      </c>
      <c r="D4136">
        <v>1220</v>
      </c>
      <c r="E4136">
        <v>1219.0999999999999</v>
      </c>
      <c r="F4136">
        <v>95.311999999999998</v>
      </c>
      <c r="G4136">
        <v>2443.25</v>
      </c>
      <c r="H4136">
        <v>6.7877000000000001</v>
      </c>
      <c r="I4136">
        <v>1.1599999999999999</v>
      </c>
      <c r="J4136">
        <v>45.49</v>
      </c>
      <c r="L4136">
        <f>D4137-($B$1*D4136)</f>
        <v>879.28430000000003</v>
      </c>
      <c r="M4136">
        <f>E4137-($B$1*E4136)</f>
        <v>879.38376649999998</v>
      </c>
      <c r="N4136">
        <f>F4137-($B$1*F4136)</f>
        <v>68.888943280000007</v>
      </c>
      <c r="O4136">
        <f>G4137-($B$1*G4136)</f>
        <v>1770.5977487499999</v>
      </c>
      <c r="P4136">
        <f>H4137-($B$1*H4136)</f>
        <v>4.9020513755000001</v>
      </c>
      <c r="Q4136">
        <f>I4137-($B$1*I4136)</f>
        <v>0.83846539999999992</v>
      </c>
      <c r="R4136">
        <f>J4137-($B$1*J4136)</f>
        <v>33.470854349999996</v>
      </c>
    </row>
    <row r="4137" spans="3:18" x14ac:dyDescent="0.35">
      <c r="C4137" s="1">
        <v>42929</v>
      </c>
      <c r="D4137">
        <v>1217.45</v>
      </c>
      <c r="E4137">
        <v>1217.3</v>
      </c>
      <c r="F4137">
        <v>95.308000000000007</v>
      </c>
      <c r="G4137">
        <v>2447.83</v>
      </c>
      <c r="H4137">
        <v>6.7835000000000001</v>
      </c>
      <c r="I4137">
        <v>1.1599999999999999</v>
      </c>
      <c r="J4137">
        <v>46.08</v>
      </c>
      <c r="L4137">
        <f>D4138-($B$1*D4137)</f>
        <v>891.52112175000002</v>
      </c>
      <c r="M4137">
        <f>E4138-($B$1*E4137)</f>
        <v>890.08269949999999</v>
      </c>
      <c r="N4137">
        <f>F4138-($B$1*F4137)</f>
        <v>68.312052019999996</v>
      </c>
      <c r="O4137">
        <f>G4138-($B$1*G4137)</f>
        <v>1780.76824145</v>
      </c>
      <c r="P4137">
        <f>H4138-($B$1*H4137)</f>
        <v>4.8955155525</v>
      </c>
      <c r="Q4137">
        <f>I4138-($B$1*I4137)</f>
        <v>0.83846539999999992</v>
      </c>
      <c r="R4137">
        <f>J4138-($B$1*J4137)</f>
        <v>33.767315199999999</v>
      </c>
    </row>
    <row r="4138" spans="3:18" x14ac:dyDescent="0.35">
      <c r="C4138" s="1">
        <v>42930</v>
      </c>
      <c r="D4138">
        <v>1228.98</v>
      </c>
      <c r="E4138">
        <v>1227.5</v>
      </c>
      <c r="F4138">
        <v>94.73</v>
      </c>
      <c r="G4138">
        <v>2459.27</v>
      </c>
      <c r="H4138">
        <v>6.7758000000000003</v>
      </c>
      <c r="I4138">
        <v>1.1599999999999999</v>
      </c>
      <c r="J4138">
        <v>46.54</v>
      </c>
      <c r="L4138">
        <f>D4139-($B$1*D4138)</f>
        <v>893.7451787</v>
      </c>
      <c r="M4138">
        <f>E4139-($B$1*E4138)</f>
        <v>893.45541249999997</v>
      </c>
      <c r="N4138">
        <f>F4139-($B$1*F4138)</f>
        <v>68.441264950000004</v>
      </c>
      <c r="O4138">
        <f>G4139-($B$1*G4138)</f>
        <v>1777.4672450499997</v>
      </c>
      <c r="P4138">
        <f>H4139-($B$1*H4138)</f>
        <v>4.8918498769999994</v>
      </c>
      <c r="Q4138">
        <f>I4139-($B$1*I4138)</f>
        <v>0.83846539999999992</v>
      </c>
      <c r="R4138">
        <f>J4139-($B$1*J4138)</f>
        <v>33.119810100000002</v>
      </c>
    </row>
    <row r="4139" spans="3:18" x14ac:dyDescent="0.35">
      <c r="C4139" s="1">
        <v>42933</v>
      </c>
      <c r="D4139">
        <v>1234.4000000000001</v>
      </c>
      <c r="E4139">
        <v>1233.7</v>
      </c>
      <c r="F4139">
        <v>94.698999999999998</v>
      </c>
      <c r="G4139">
        <v>2459.14</v>
      </c>
      <c r="H4139">
        <v>6.77</v>
      </c>
      <c r="I4139">
        <v>1.1599999999999999</v>
      </c>
      <c r="J4139">
        <v>46.02</v>
      </c>
      <c r="L4139">
        <f>D4140-($B$1*D4139)</f>
        <v>900.30283600000007</v>
      </c>
      <c r="M4139">
        <f>E4140-($B$1*E4139)</f>
        <v>899.93686550000007</v>
      </c>
      <c r="N4139">
        <f>F4140-($B$1*F4139)</f>
        <v>67.937857684999997</v>
      </c>
      <c r="O4139">
        <f>G4140-($B$1*G4139)</f>
        <v>1778.9732791000001</v>
      </c>
      <c r="P4139">
        <f>H4140-($B$1*H4139)</f>
        <v>4.8697575499999992</v>
      </c>
      <c r="Q4139">
        <f>I4140-($B$1*I4139)</f>
        <v>0.83846539999999992</v>
      </c>
      <c r="R4139">
        <f>J4140-($B$1*J4139)</f>
        <v>33.643946299999996</v>
      </c>
    </row>
    <row r="4140" spans="3:18" x14ac:dyDescent="0.35">
      <c r="C4140" s="1">
        <v>42934</v>
      </c>
      <c r="D4140">
        <v>1242.46</v>
      </c>
      <c r="E4140">
        <v>1241.9000000000001</v>
      </c>
      <c r="F4140">
        <v>94.186999999999998</v>
      </c>
      <c r="G4140">
        <v>2460.61</v>
      </c>
      <c r="H4140">
        <v>6.7462999999999997</v>
      </c>
      <c r="I4140">
        <v>1.1599999999999999</v>
      </c>
      <c r="J4140">
        <v>46.4</v>
      </c>
      <c r="L4140">
        <f>D4141-($B$1*D4140)</f>
        <v>896.47872489999986</v>
      </c>
      <c r="M4140">
        <f>E4141-($B$1*E4140)</f>
        <v>897.76394849999997</v>
      </c>
      <c r="N4140">
        <f>F4141-($B$1*F4140)</f>
        <v>68.265776404999997</v>
      </c>
      <c r="O4140">
        <f>G4141-($B$1*G4140)</f>
        <v>1791.7858171499997</v>
      </c>
      <c r="P4140">
        <f>H4141-($B$1*H4140)</f>
        <v>4.8819268344999998</v>
      </c>
      <c r="Q4140">
        <f>I4141-($B$1*I4140)</f>
        <v>0.83846539999999992</v>
      </c>
      <c r="R4140">
        <f>J4141-($B$1*J4140)</f>
        <v>34.258615999999996</v>
      </c>
    </row>
    <row r="4141" spans="3:18" x14ac:dyDescent="0.35">
      <c r="C4141" s="1">
        <v>42935</v>
      </c>
      <c r="D4141">
        <v>1240.8699999999999</v>
      </c>
      <c r="E4141">
        <v>1242</v>
      </c>
      <c r="F4141">
        <v>94.373000000000005</v>
      </c>
      <c r="G4141">
        <v>2473.83</v>
      </c>
      <c r="H4141">
        <v>6.7519</v>
      </c>
      <c r="I4141">
        <v>1.1599999999999999</v>
      </c>
      <c r="J4141">
        <v>47.12</v>
      </c>
      <c r="L4141">
        <f>D4142-($B$1*D4141)</f>
        <v>900.78944905000003</v>
      </c>
      <c r="M4141">
        <f>E4142-($B$1*E4141)</f>
        <v>901.23622999999998</v>
      </c>
      <c r="N4141">
        <f>F4142-($B$1*F4141)</f>
        <v>67.743219995000004</v>
      </c>
      <c r="O4141">
        <f>G4142-($B$1*G4141)</f>
        <v>1787.7414314499997</v>
      </c>
      <c r="P4141">
        <f>H4142-($B$1*H4141)</f>
        <v>4.8879745984999996</v>
      </c>
      <c r="Q4141">
        <f>I4142-($B$1*I4141)</f>
        <v>0.83846539999999992</v>
      </c>
      <c r="R4141">
        <f>J4142-($B$1*J4141)</f>
        <v>33.729042800000002</v>
      </c>
    </row>
    <row r="4142" spans="3:18" x14ac:dyDescent="0.35">
      <c r="C4142" s="1">
        <v>42936</v>
      </c>
      <c r="D4142">
        <v>1244.74</v>
      </c>
      <c r="E4142">
        <v>1245.5</v>
      </c>
      <c r="F4142">
        <v>93.902000000000001</v>
      </c>
      <c r="G4142">
        <v>2473.4499999999998</v>
      </c>
      <c r="H4142">
        <v>6.7595000000000001</v>
      </c>
      <c r="I4142">
        <v>1.1599999999999999</v>
      </c>
      <c r="J4142">
        <v>46.79</v>
      </c>
      <c r="L4142">
        <f>D4143-($B$1*D4142)</f>
        <v>909.87674310000011</v>
      </c>
      <c r="M4142">
        <f>E4143-($B$1*E4142)</f>
        <v>909.66608250000013</v>
      </c>
      <c r="N4142">
        <f>F4143-($B$1*F4142)</f>
        <v>67.435774129999999</v>
      </c>
      <c r="O4142">
        <f>G4143-($B$1*G4142)</f>
        <v>1786.93676175</v>
      </c>
      <c r="P4142">
        <f>H4143-($B$1*H4142)</f>
        <v>4.8932679924999993</v>
      </c>
      <c r="Q4142">
        <f>I4143-($B$1*I4142)</f>
        <v>0.83846539999999992</v>
      </c>
      <c r="R4142">
        <f>J4143-($B$1*J4142)</f>
        <v>32.800513850000002</v>
      </c>
    </row>
    <row r="4143" spans="3:18" x14ac:dyDescent="0.35">
      <c r="C4143" s="1">
        <v>42937</v>
      </c>
      <c r="D4143">
        <v>1254.9000000000001</v>
      </c>
      <c r="E4143">
        <v>1254.9000000000001</v>
      </c>
      <c r="F4143">
        <v>93.463999999999999</v>
      </c>
      <c r="G4143">
        <v>2472.54</v>
      </c>
      <c r="H4143">
        <v>6.7668999999999997</v>
      </c>
      <c r="I4143">
        <v>1.1599999999999999</v>
      </c>
      <c r="J4143">
        <v>45.77</v>
      </c>
      <c r="L4143">
        <f>D4144-($B$1*D4143)</f>
        <v>907.40054349999991</v>
      </c>
      <c r="M4143">
        <f>E4144-($B$1*E4143)</f>
        <v>906.46054349999986</v>
      </c>
      <c r="N4143">
        <f>F4144-($B$1*F4143)</f>
        <v>67.676181159999999</v>
      </c>
      <c r="O4143">
        <f>G4144-($B$1*G4143)</f>
        <v>1784.5590000999998</v>
      </c>
      <c r="P4143">
        <f>H4144-($B$1*H4143)</f>
        <v>4.8754168235000002</v>
      </c>
      <c r="Q4143">
        <f>I4144-($B$1*I4143)</f>
        <v>0.83846539999999992</v>
      </c>
      <c r="R4143">
        <f>J4144-($B$1*J4143)</f>
        <v>33.653242550000002</v>
      </c>
    </row>
    <row r="4144" spans="3:18" x14ac:dyDescent="0.35">
      <c r="C4144" s="1">
        <v>42940</v>
      </c>
      <c r="D4144">
        <v>1255.24</v>
      </c>
      <c r="E4144">
        <v>1254.3</v>
      </c>
      <c r="F4144">
        <v>93.582999999999998</v>
      </c>
      <c r="G4144">
        <v>2469.91</v>
      </c>
      <c r="H4144">
        <v>6.7511000000000001</v>
      </c>
      <c r="I4144">
        <v>1.1599999999999999</v>
      </c>
      <c r="J4144">
        <v>46.34</v>
      </c>
      <c r="L4144">
        <f>D4145-($B$1*D4144)</f>
        <v>901.11630059999993</v>
      </c>
      <c r="M4144">
        <f>E4145-($B$1*E4144)</f>
        <v>904.42685449999988</v>
      </c>
      <c r="N4144">
        <f>F4145-($B$1*F4144)</f>
        <v>67.733196144999994</v>
      </c>
      <c r="O4144">
        <f>G4145-($B$1*G4144)</f>
        <v>1792.5079966500002</v>
      </c>
      <c r="P4144">
        <f>H4145-($B$1*H4144)</f>
        <v>4.8797963465</v>
      </c>
      <c r="Q4144">
        <f>I4145-($B$1*I4144)</f>
        <v>0.83846539999999992</v>
      </c>
      <c r="R4144">
        <f>J4145-($B$1*J4144)</f>
        <v>35.045247099999997</v>
      </c>
    </row>
    <row r="4145" spans="3:18" x14ac:dyDescent="0.35">
      <c r="C4145" s="1">
        <v>42941</v>
      </c>
      <c r="D4145">
        <v>1249.05</v>
      </c>
      <c r="E4145">
        <v>1252.0999999999999</v>
      </c>
      <c r="F4145">
        <v>93.673000000000002</v>
      </c>
      <c r="G4145">
        <v>2477.13</v>
      </c>
      <c r="H4145">
        <v>6.7511000000000001</v>
      </c>
      <c r="I4145">
        <v>1.1599999999999999</v>
      </c>
      <c r="J4145">
        <v>47.89</v>
      </c>
      <c r="L4145">
        <f>D4146-($B$1*D4145)</f>
        <v>914.8820757499999</v>
      </c>
      <c r="M4145">
        <f>E4146-($B$1*E4145)</f>
        <v>902.3366615000001</v>
      </c>
      <c r="N4145">
        <f>F4146-($B$1*F4145)</f>
        <v>67.335249494999999</v>
      </c>
      <c r="O4145">
        <f>G4146-($B$1*G4145)</f>
        <v>1791.2067209499999</v>
      </c>
      <c r="P4145">
        <f>H4146-($B$1*H4145)</f>
        <v>4.8825963464999997</v>
      </c>
      <c r="Q4145">
        <f>I4146-($B$1*I4145)</f>
        <v>0.83846539999999992</v>
      </c>
      <c r="R4145">
        <f>J4146-($B$1*J4145)</f>
        <v>35.475610349999997</v>
      </c>
    </row>
    <row r="4146" spans="3:18" x14ac:dyDescent="0.35">
      <c r="C4146" s="1">
        <v>42942</v>
      </c>
      <c r="D4146">
        <v>1261.0999999999999</v>
      </c>
      <c r="E4146">
        <v>1249.4000000000001</v>
      </c>
      <c r="F4146">
        <v>93.3</v>
      </c>
      <c r="G4146">
        <v>2477.83</v>
      </c>
      <c r="H4146">
        <v>6.7538999999999998</v>
      </c>
      <c r="I4146">
        <v>1.1599999999999999</v>
      </c>
      <c r="J4146">
        <v>48.75</v>
      </c>
      <c r="L4146">
        <f>D4147-($B$1*D4146)</f>
        <v>909.44199649999996</v>
      </c>
      <c r="M4146">
        <f>E4147-($B$1*E4146)</f>
        <v>913.68506099999991</v>
      </c>
      <c r="N4146">
        <f>F4147-($B$1*F4146)</f>
        <v>67.663639500000002</v>
      </c>
      <c r="O4146">
        <f>G4147-($B$1*G4146)</f>
        <v>1788.6026914500001</v>
      </c>
      <c r="P4146">
        <f>H4147-($B$1*H4146)</f>
        <v>4.8709202285000002</v>
      </c>
      <c r="Q4146">
        <f>I4147-($B$1*I4146)</f>
        <v>0.83846539999999992</v>
      </c>
      <c r="R4146">
        <f>J4147-($B$1*J4146)</f>
        <v>35.52723125</v>
      </c>
    </row>
    <row r="4147" spans="3:18" x14ac:dyDescent="0.35">
      <c r="C4147" s="1">
        <v>42943</v>
      </c>
      <c r="D4147">
        <v>1259</v>
      </c>
      <c r="E4147">
        <v>1260</v>
      </c>
      <c r="F4147">
        <v>93.525000000000006</v>
      </c>
      <c r="G4147">
        <v>2475.42</v>
      </c>
      <c r="H4147">
        <v>6.7430000000000003</v>
      </c>
      <c r="I4147">
        <v>1.1599999999999999</v>
      </c>
      <c r="J4147">
        <v>49.04</v>
      </c>
      <c r="L4147">
        <f>D4148-($B$1*D4147)</f>
        <v>920.27408500000001</v>
      </c>
      <c r="M4147">
        <f>E4148-($B$1*E4147)</f>
        <v>926.04689999999994</v>
      </c>
      <c r="N4147">
        <f>F4148-($B$1*F4147)</f>
        <v>67.005272875000003</v>
      </c>
      <c r="O4147">
        <f>G4148-($B$1*G4147)</f>
        <v>1785.9507073</v>
      </c>
      <c r="P4147">
        <f>H4148-($B$1*H4147)</f>
        <v>4.8683415449999998</v>
      </c>
      <c r="Q4147">
        <f>I4148-($B$1*I4147)</f>
        <v>0.83846539999999992</v>
      </c>
      <c r="R4147">
        <f>J4148-($B$1*J4147)</f>
        <v>36.1168476</v>
      </c>
    </row>
    <row r="4148" spans="3:18" x14ac:dyDescent="0.35">
      <c r="C4148" s="1">
        <v>42944</v>
      </c>
      <c r="D4148">
        <v>1269.25</v>
      </c>
      <c r="E4148">
        <v>1275.3</v>
      </c>
      <c r="F4148">
        <v>92.929000000000002</v>
      </c>
      <c r="G4148">
        <v>2472.1</v>
      </c>
      <c r="H4148">
        <v>6.7374000000000001</v>
      </c>
      <c r="I4148">
        <v>1.1599999999999999</v>
      </c>
      <c r="J4148">
        <v>49.71</v>
      </c>
      <c r="L4148">
        <f>D4149-($B$1*D4148)</f>
        <v>917.7329387499999</v>
      </c>
      <c r="M4148">
        <f>E4149-($B$1*E4148)</f>
        <v>919.90596950000008</v>
      </c>
      <c r="N4148">
        <f>F4149-($B$1*F4148)</f>
        <v>66.779475134999998</v>
      </c>
      <c r="O4148">
        <f>G4149-($B$1*G4148)</f>
        <v>1785.0709615000001</v>
      </c>
      <c r="P4148">
        <f>H4149-($B$1*H4148)</f>
        <v>4.8589937809999997</v>
      </c>
      <c r="Q4148">
        <f>I4149-($B$1*I4148)</f>
        <v>0.74846540000000006</v>
      </c>
      <c r="R4148">
        <f>J4149-($B$1*J4148)</f>
        <v>36.39113365</v>
      </c>
    </row>
    <row r="4149" spans="3:18" x14ac:dyDescent="0.35">
      <c r="C4149" s="1">
        <v>42947</v>
      </c>
      <c r="D4149">
        <v>1269.55</v>
      </c>
      <c r="E4149">
        <v>1273.4000000000001</v>
      </c>
      <c r="F4149">
        <v>92.537999999999997</v>
      </c>
      <c r="G4149">
        <v>2470.3000000000002</v>
      </c>
      <c r="H4149">
        <v>6.7264999999999997</v>
      </c>
      <c r="I4149">
        <v>1.07</v>
      </c>
      <c r="J4149">
        <v>50.17</v>
      </c>
      <c r="L4149">
        <f>D4150-($B$1*D4149)</f>
        <v>917.14978324999993</v>
      </c>
      <c r="M4149">
        <f>E4150-($B$1*E4149)</f>
        <v>926.43262100000004</v>
      </c>
      <c r="N4149">
        <f>F4150-($B$1*F4149)</f>
        <v>67.060854469999995</v>
      </c>
      <c r="O4149">
        <f>G4150-($B$1*G4149)</f>
        <v>1791.6198944999999</v>
      </c>
      <c r="P4149">
        <f>H4150-($B$1*H4149)</f>
        <v>4.8536150974999996</v>
      </c>
      <c r="Q4149">
        <f>I4150-($B$1*I4149)</f>
        <v>0.86341204999999988</v>
      </c>
      <c r="R4149">
        <f>J4150-($B$1*J4149)</f>
        <v>35.253628549999995</v>
      </c>
    </row>
    <row r="4150" spans="3:18" x14ac:dyDescent="0.35">
      <c r="C4150" s="1">
        <v>42948</v>
      </c>
      <c r="D4150">
        <v>1269.05</v>
      </c>
      <c r="E4150">
        <v>1279.4000000000001</v>
      </c>
      <c r="F4150">
        <v>92.710999999999999</v>
      </c>
      <c r="G4150">
        <v>2476.35</v>
      </c>
      <c r="H4150">
        <v>6.7180999999999997</v>
      </c>
      <c r="I4150">
        <v>1.1599999999999999</v>
      </c>
      <c r="J4150">
        <v>49.16</v>
      </c>
      <c r="L4150">
        <f>D4151-($B$1*D4150)</f>
        <v>914.93837574999998</v>
      </c>
      <c r="M4150">
        <f>E4151-($B$1*E4150)</f>
        <v>923.76951099999997</v>
      </c>
      <c r="N4150">
        <f>F4151-($B$1*F4150)</f>
        <v>66.820901465000006</v>
      </c>
      <c r="O4150">
        <f>G4151-($B$1*G4150)</f>
        <v>1791.1629252500002</v>
      </c>
      <c r="P4150">
        <f>H4151-($B$1*H4150)</f>
        <v>4.8597434515</v>
      </c>
      <c r="Q4150">
        <f>I4151-($B$1*I4150)</f>
        <v>0.83846539999999992</v>
      </c>
      <c r="R4150">
        <f>J4151-($B$1*J4150)</f>
        <v>35.963585399999999</v>
      </c>
    </row>
    <row r="4151" spans="3:18" x14ac:dyDescent="0.35">
      <c r="C4151" s="1">
        <v>42949</v>
      </c>
      <c r="D4151">
        <v>1266.7</v>
      </c>
      <c r="E4151">
        <v>1278.4000000000001</v>
      </c>
      <c r="F4151">
        <v>92.519000000000005</v>
      </c>
      <c r="G4151">
        <v>2477.5700000000002</v>
      </c>
      <c r="H4151">
        <v>6.7218999999999998</v>
      </c>
      <c r="I4151">
        <v>1.1599999999999999</v>
      </c>
      <c r="J4151">
        <v>49.59</v>
      </c>
      <c r="L4151">
        <f>D4152-($B$1*D4151)</f>
        <v>917.53976050000006</v>
      </c>
      <c r="M4151">
        <f>E4152-($B$1*E4151)</f>
        <v>920.04669600000011</v>
      </c>
      <c r="N4151">
        <f>F4152-($B$1*F4151)</f>
        <v>66.882120985</v>
      </c>
      <c r="O4151">
        <f>G4152-($B$1*G4151)</f>
        <v>1785.4147595499999</v>
      </c>
      <c r="P4151">
        <f>H4152-($B$1*H4151)</f>
        <v>4.8536901485000001</v>
      </c>
      <c r="Q4151">
        <f>I4152-($B$1*I4151)</f>
        <v>0.83846539999999992</v>
      </c>
      <c r="R4151">
        <f>J4152-($B$1*J4151)</f>
        <v>35.284395849999996</v>
      </c>
    </row>
    <row r="4152" spans="3:18" x14ac:dyDescent="0.35">
      <c r="C4152" s="1">
        <v>42950</v>
      </c>
      <c r="D4152">
        <v>1268.6500000000001</v>
      </c>
      <c r="E4152">
        <v>1274.4000000000001</v>
      </c>
      <c r="F4152">
        <v>92.527000000000001</v>
      </c>
      <c r="G4152">
        <v>2472.16</v>
      </c>
      <c r="H4152">
        <v>6.7168999999999999</v>
      </c>
      <c r="I4152">
        <v>1.1599999999999999</v>
      </c>
      <c r="J4152">
        <v>49.03</v>
      </c>
      <c r="L4152">
        <f>D4153-($B$1*D4152)</f>
        <v>906.94924974999981</v>
      </c>
      <c r="M4152">
        <f>E4153-($B$1*E4152)</f>
        <v>911.35543599999983</v>
      </c>
      <c r="N4152">
        <f>F4153-($B$1*F4152)</f>
        <v>67.581903505</v>
      </c>
      <c r="O4152">
        <f>G4153-($B$1*G4152)</f>
        <v>1791.5843304</v>
      </c>
      <c r="P4152">
        <f>H4153-($B$1*H4152)</f>
        <v>4.8670760734999998</v>
      </c>
      <c r="Q4152">
        <f>I4153-($B$1*I4152)</f>
        <v>0.83846539999999992</v>
      </c>
      <c r="R4152">
        <f>J4153-($B$1*J4152)</f>
        <v>35.989619449999999</v>
      </c>
    </row>
    <row r="4153" spans="3:18" x14ac:dyDescent="0.35">
      <c r="C4153" s="1">
        <v>42951</v>
      </c>
      <c r="D4153">
        <v>1258.5999999999999</v>
      </c>
      <c r="E4153">
        <v>1264.5999999999999</v>
      </c>
      <c r="F4153">
        <v>93.228999999999999</v>
      </c>
      <c r="G4153">
        <v>2476.83</v>
      </c>
      <c r="H4153">
        <v>6.7289000000000003</v>
      </c>
      <c r="I4153">
        <v>1.1599999999999999</v>
      </c>
      <c r="J4153">
        <v>49.58</v>
      </c>
      <c r="L4153">
        <f>D4154-($B$1*D4153)</f>
        <v>908.82495900000004</v>
      </c>
      <c r="M4153">
        <f>E4154-($B$1*E4153)</f>
        <v>914.17184900000007</v>
      </c>
      <c r="N4153">
        <f>F4154-($B$1*F4153)</f>
        <v>67.287319635000003</v>
      </c>
      <c r="O4153">
        <f>G4154-($B$1*G4153)</f>
        <v>1794.36987645</v>
      </c>
      <c r="P4153">
        <f>H4154-($B$1*H4153)</f>
        <v>4.8562498534999996</v>
      </c>
      <c r="Q4153">
        <f>I4154-($B$1*I4153)</f>
        <v>0.83846539999999992</v>
      </c>
      <c r="R4153">
        <f>J4154-($B$1*J4153)</f>
        <v>35.647167699999997</v>
      </c>
    </row>
    <row r="4154" spans="3:18" x14ac:dyDescent="0.35">
      <c r="C4154" s="1">
        <v>42954</v>
      </c>
      <c r="D4154">
        <v>1257.69</v>
      </c>
      <c r="E4154">
        <v>1264.7</v>
      </c>
      <c r="F4154">
        <v>93.129000000000005</v>
      </c>
      <c r="G4154">
        <v>2480.91</v>
      </c>
      <c r="H4154">
        <v>6.7214</v>
      </c>
      <c r="I4154">
        <v>1.1599999999999999</v>
      </c>
      <c r="J4154">
        <v>49.39</v>
      </c>
      <c r="L4154">
        <f>D4155-($B$1*D4154)</f>
        <v>912.02719735000005</v>
      </c>
      <c r="M4154">
        <f>E4155-($B$1*E4154)</f>
        <v>912.04413049999994</v>
      </c>
      <c r="N4154">
        <f>F4155-($B$1*F4154)</f>
        <v>67.516038135000002</v>
      </c>
      <c r="O4154">
        <f>G4155-($B$1*G4154)</f>
        <v>1787.2489616500002</v>
      </c>
      <c r="P4154">
        <f>H4155-($B$1*H4154)</f>
        <v>4.8434287410000003</v>
      </c>
      <c r="Q4154">
        <f>I4155-($B$1*I4154)</f>
        <v>0.83846539999999992</v>
      </c>
      <c r="R4154">
        <f>J4155-($B$1*J4154)</f>
        <v>35.479832850000001</v>
      </c>
    </row>
    <row r="4155" spans="3:18" x14ac:dyDescent="0.35">
      <c r="C4155" s="1">
        <v>42955</v>
      </c>
      <c r="D4155">
        <v>1260.6400000000001</v>
      </c>
      <c r="E4155">
        <v>1262.5999999999999</v>
      </c>
      <c r="F4155">
        <v>93.33</v>
      </c>
      <c r="G4155">
        <v>2474.92</v>
      </c>
      <c r="H4155">
        <v>6.7065000000000001</v>
      </c>
      <c r="I4155">
        <v>1.1599999999999999</v>
      </c>
      <c r="J4155">
        <v>49.17</v>
      </c>
      <c r="L4155">
        <f>D4156-($B$1*D4155)</f>
        <v>928.11950159999992</v>
      </c>
      <c r="M4155">
        <f>E4156-($B$1*E4155)</f>
        <v>929.32621900000004</v>
      </c>
      <c r="N4155">
        <f>F4156-($B$1*F4155)</f>
        <v>67.38032394999999</v>
      </c>
      <c r="O4155">
        <f>G4156-($B$1*G4155)</f>
        <v>1788.0092998</v>
      </c>
      <c r="P4155">
        <f>H4156-($B$1*H4155)</f>
        <v>4.8149587974999992</v>
      </c>
      <c r="Q4155">
        <f>I4156-($B$1*I4155)</f>
        <v>0.83846539999999992</v>
      </c>
      <c r="R4155">
        <f>J4156-($B$1*J4155)</f>
        <v>35.930813550000003</v>
      </c>
    </row>
    <row r="4156" spans="3:18" x14ac:dyDescent="0.35">
      <c r="C4156" s="1">
        <v>42956</v>
      </c>
      <c r="D4156">
        <v>1277.55</v>
      </c>
      <c r="E4156">
        <v>1279.3</v>
      </c>
      <c r="F4156">
        <v>93.25</v>
      </c>
      <c r="G4156">
        <v>2474.02</v>
      </c>
      <c r="H4156">
        <v>6.6738999999999997</v>
      </c>
      <c r="I4156">
        <v>1.1599999999999999</v>
      </c>
      <c r="J4156">
        <v>49.56</v>
      </c>
      <c r="L4156">
        <f>D4157-($B$1*D4156)</f>
        <v>932.78230325000004</v>
      </c>
      <c r="M4156">
        <f>E4157-($B$1*E4156)</f>
        <v>935.49722949999989</v>
      </c>
      <c r="N4156">
        <f>F4157-($B$1*F4156)</f>
        <v>67.271498750000006</v>
      </c>
      <c r="O4156">
        <f>G4157-($B$1*G4156)</f>
        <v>1752.4487663</v>
      </c>
      <c r="P4156">
        <f>H4157-($B$1*H4156)</f>
        <v>4.7975950285</v>
      </c>
      <c r="Q4156">
        <f>I4157-($B$1*I4156)</f>
        <v>0.83846539999999992</v>
      </c>
      <c r="R4156">
        <f>J4157-($B$1*J4156)</f>
        <v>34.852711400000004</v>
      </c>
    </row>
    <row r="4157" spans="3:18" x14ac:dyDescent="0.35">
      <c r="C4157" s="1">
        <v>42957</v>
      </c>
      <c r="D4157">
        <v>1286.9000000000001</v>
      </c>
      <c r="E4157">
        <v>1290.0999999999999</v>
      </c>
      <c r="F4157">
        <v>93.119</v>
      </c>
      <c r="G4157">
        <v>2438.21</v>
      </c>
      <c r="H4157">
        <v>6.6475</v>
      </c>
      <c r="I4157">
        <v>1.1599999999999999</v>
      </c>
      <c r="J4157">
        <v>48.59</v>
      </c>
      <c r="L4157">
        <f>D4158-($B$1*D4157)</f>
        <v>932.50062350000007</v>
      </c>
      <c r="M4157">
        <f>E4158-($B$1*E4157)</f>
        <v>936.40363150000007</v>
      </c>
      <c r="N4157">
        <f>F4158-($B$1*F4157)</f>
        <v>66.959809984999993</v>
      </c>
      <c r="O4157">
        <f>G4158-($B$1*G4157)</f>
        <v>1765.4847611500002</v>
      </c>
      <c r="P4157">
        <f>H4158-($B$1*H4157)</f>
        <v>4.8221127125000001</v>
      </c>
      <c r="Q4157">
        <f>I4158-($B$1*I4157)</f>
        <v>0.83846539999999992</v>
      </c>
      <c r="R4157">
        <f>J4158-($B$1*J4157)</f>
        <v>35.351580849999998</v>
      </c>
    </row>
    <row r="4158" spans="3:18" x14ac:dyDescent="0.35">
      <c r="C4158" s="1">
        <v>42958</v>
      </c>
      <c r="D4158">
        <v>1289.21</v>
      </c>
      <c r="E4158">
        <v>1294</v>
      </c>
      <c r="F4158">
        <v>92.771000000000001</v>
      </c>
      <c r="G4158">
        <v>2441.3200000000002</v>
      </c>
      <c r="H4158">
        <v>6.6646999999999998</v>
      </c>
      <c r="I4158">
        <v>1.1599999999999999</v>
      </c>
      <c r="J4158">
        <v>48.82</v>
      </c>
      <c r="L4158">
        <f>D4159-($B$1*D4158)</f>
        <v>924.60032615</v>
      </c>
      <c r="M4158">
        <f>E4159-($B$1*E4158)</f>
        <v>931.72261000000003</v>
      </c>
      <c r="N4158">
        <f>F4159-($B$1*F4158)</f>
        <v>67.400270364999997</v>
      </c>
      <c r="O4158">
        <f>G4159-($B$1*G4158)</f>
        <v>1789.1427158000001</v>
      </c>
      <c r="P4158">
        <f>H4159-($B$1*H4158)</f>
        <v>4.8237451304999999</v>
      </c>
      <c r="Q4158">
        <f>I4159-($B$1*I4158)</f>
        <v>0.83846539999999992</v>
      </c>
      <c r="R4158">
        <f>J4159-($B$1*J4158)</f>
        <v>34.057828300000004</v>
      </c>
    </row>
    <row r="4159" spans="3:18" x14ac:dyDescent="0.35">
      <c r="C4159" s="1">
        <v>42961</v>
      </c>
      <c r="D4159">
        <v>1281.95</v>
      </c>
      <c r="E4159">
        <v>1290.4000000000001</v>
      </c>
      <c r="F4159">
        <v>93.114999999999995</v>
      </c>
      <c r="G4159">
        <v>2465.84</v>
      </c>
      <c r="H4159">
        <v>6.6711</v>
      </c>
      <c r="I4159">
        <v>1.1599999999999999</v>
      </c>
      <c r="J4159">
        <v>47.59</v>
      </c>
      <c r="L4159">
        <f>D4160-($B$1*D4159)</f>
        <v>916.79268925000008</v>
      </c>
      <c r="M4159">
        <f>E4160-($B$1*E4159)</f>
        <v>922.02047599999992</v>
      </c>
      <c r="N4159">
        <f>F4160-($B$1*F4159)</f>
        <v>67.748918724999996</v>
      </c>
      <c r="O4159">
        <f>G4160-($B$1*G4159)</f>
        <v>1781.1161396</v>
      </c>
      <c r="P4159">
        <f>H4160-($B$1*H4159)</f>
        <v>4.8363711465000003</v>
      </c>
      <c r="Q4159">
        <f>I4160-($B$1*I4159)</f>
        <v>0.83846539999999992</v>
      </c>
      <c r="R4159">
        <f>J4160-($B$1*J4159)</f>
        <v>34.358765849999997</v>
      </c>
    </row>
    <row r="4160" spans="3:18" x14ac:dyDescent="0.35">
      <c r="C4160" s="1">
        <v>42962</v>
      </c>
      <c r="D4160">
        <v>1272.1300000000001</v>
      </c>
      <c r="E4160">
        <v>1279.7</v>
      </c>
      <c r="F4160">
        <v>93.558999999999997</v>
      </c>
      <c r="G4160">
        <v>2464.61</v>
      </c>
      <c r="H4160">
        <v>6.6855000000000002</v>
      </c>
      <c r="I4160">
        <v>1.1599999999999999</v>
      </c>
      <c r="J4160">
        <v>47.55</v>
      </c>
      <c r="L4160">
        <f>D4161-($B$1*D4160)</f>
        <v>930.48464594999984</v>
      </c>
      <c r="M4160">
        <f>E4161-($B$1*E4160)</f>
        <v>928.18635549999999</v>
      </c>
      <c r="N4160">
        <f>F4161-($B$1*F4160)</f>
        <v>67.309848584999997</v>
      </c>
      <c r="O4160">
        <f>G4161-($B$1*G4160)</f>
        <v>1784.95707715</v>
      </c>
      <c r="P4160">
        <f>H4161-($B$1*H4160)</f>
        <v>4.8384796825</v>
      </c>
      <c r="Q4160">
        <f>I4161-($B$1*I4160)</f>
        <v>0.83846539999999992</v>
      </c>
      <c r="R4160">
        <f>J4161-($B$1*J4160)</f>
        <v>33.599853250000002</v>
      </c>
    </row>
    <row r="4161" spans="3:18" x14ac:dyDescent="0.35">
      <c r="C4161" s="1">
        <v>42963</v>
      </c>
      <c r="D4161">
        <v>1283.0999999999999</v>
      </c>
      <c r="E4161">
        <v>1282.9000000000001</v>
      </c>
      <c r="F4161">
        <v>93.242999999999995</v>
      </c>
      <c r="G4161">
        <v>2468.11</v>
      </c>
      <c r="H4161">
        <v>6.6916000000000002</v>
      </c>
      <c r="I4161">
        <v>1.1599999999999999</v>
      </c>
      <c r="J4161">
        <v>46.78</v>
      </c>
      <c r="L4161">
        <f>D4162-($B$1*D4161)</f>
        <v>932.35392649999994</v>
      </c>
      <c r="M4161">
        <f>E4162-($B$1*E4161)</f>
        <v>936.79936350000003</v>
      </c>
      <c r="N4161">
        <f>F4162-($B$1*F4161)</f>
        <v>67.488439045000007</v>
      </c>
      <c r="O4161">
        <f>G4162-($B$1*G4161)</f>
        <v>1745.8869296500002</v>
      </c>
      <c r="P4161">
        <f>H4162-($B$1*H4161)</f>
        <v>4.8206888540000001</v>
      </c>
      <c r="Q4161">
        <f>I4162-($B$1*I4161)</f>
        <v>0.83846539999999992</v>
      </c>
      <c r="R4161">
        <f>J4162-($B$1*J4161)</f>
        <v>34.123285700000004</v>
      </c>
    </row>
    <row r="4162" spans="3:18" x14ac:dyDescent="0.35">
      <c r="C4162" s="1">
        <v>42964</v>
      </c>
      <c r="D4162">
        <v>1288.01</v>
      </c>
      <c r="E4162">
        <v>1292.4000000000001</v>
      </c>
      <c r="F4162">
        <v>93.334000000000003</v>
      </c>
      <c r="G4162">
        <v>2430.0100000000002</v>
      </c>
      <c r="H4162">
        <v>6.6755000000000004</v>
      </c>
      <c r="I4162">
        <v>1.1599999999999999</v>
      </c>
      <c r="J4162">
        <v>47.09</v>
      </c>
      <c r="L4162">
        <f>D4163-($B$1*D4162)</f>
        <v>927.48294814999997</v>
      </c>
      <c r="M4162">
        <f>E4163-($B$1*E4162)</f>
        <v>933.36610599999995</v>
      </c>
      <c r="N4162">
        <f>F4163-($B$1*F4162)</f>
        <v>67.288215210000004</v>
      </c>
      <c r="O4162">
        <f>G4163-($B$1*G4162)</f>
        <v>1751.9876781500002</v>
      </c>
      <c r="P4162">
        <f>H4163-($B$1*H4162)</f>
        <v>4.8209515324999996</v>
      </c>
      <c r="Q4162">
        <f>I4163-($B$1*I4162)</f>
        <v>0.83846539999999992</v>
      </c>
      <c r="R4162">
        <f>J4163-($B$1*J4162)</f>
        <v>35.457358349999993</v>
      </c>
    </row>
    <row r="4163" spans="3:18" x14ac:dyDescent="0.35">
      <c r="C4163" s="1">
        <v>42965</v>
      </c>
      <c r="D4163">
        <v>1284.5</v>
      </c>
      <c r="E4163">
        <v>1291.5999999999999</v>
      </c>
      <c r="F4163">
        <v>93.159000000000006</v>
      </c>
      <c r="G4163">
        <v>2425.5500000000002</v>
      </c>
      <c r="H4163">
        <v>6.6712999999999996</v>
      </c>
      <c r="I4163">
        <v>1.1599999999999999</v>
      </c>
      <c r="J4163">
        <v>48.51</v>
      </c>
      <c r="L4163">
        <f>D4164-($B$1*D4163)</f>
        <v>935.17586749999998</v>
      </c>
      <c r="M4163">
        <f>E4164-($B$1*E4163)</f>
        <v>938.68785400000002</v>
      </c>
      <c r="N4163">
        <f>F4164-($B$1*F4163)</f>
        <v>66.994722584999991</v>
      </c>
      <c r="O4163">
        <f>G4164-($B$1*G4163)</f>
        <v>1756.0439232499998</v>
      </c>
      <c r="P4163">
        <f>H4164-($B$1*H4163)</f>
        <v>4.8164157095000002</v>
      </c>
      <c r="Q4163">
        <f>I4164-($B$1*I4163)</f>
        <v>0.83846539999999992</v>
      </c>
      <c r="R4163">
        <f>J4164-($B$1*J4163)</f>
        <v>33.923755649999997</v>
      </c>
    </row>
    <row r="4164" spans="3:18" x14ac:dyDescent="0.35">
      <c r="C4164" s="1">
        <v>42968</v>
      </c>
      <c r="D4164">
        <v>1291.22</v>
      </c>
      <c r="E4164">
        <v>1296.7</v>
      </c>
      <c r="F4164">
        <v>92.816999999999993</v>
      </c>
      <c r="G4164">
        <v>2428.37</v>
      </c>
      <c r="H4164">
        <v>6.6656000000000004</v>
      </c>
      <c r="I4164">
        <v>1.1599999999999999</v>
      </c>
      <c r="J4164">
        <v>47.37</v>
      </c>
      <c r="L4164">
        <f>D4165-($B$1*D4164)</f>
        <v>926.81318429999999</v>
      </c>
      <c r="M4164">
        <f>E4165-($B$1*E4164)</f>
        <v>931.57421049999994</v>
      </c>
      <c r="N4164">
        <f>F4165-($B$1*F4164)</f>
        <v>67.528519854999999</v>
      </c>
      <c r="O4164">
        <f>G4165-($B$1*G4164)</f>
        <v>1779.4022615500003</v>
      </c>
      <c r="P4164">
        <f>H4165-($B$1*H4164)</f>
        <v>4.814795664</v>
      </c>
      <c r="Q4164">
        <f>I4165-($B$1*I4164)</f>
        <v>0.83846539999999992</v>
      </c>
      <c r="R4164">
        <f>J4165-($B$1*J4164)</f>
        <v>34.509746550000003</v>
      </c>
    </row>
    <row r="4165" spans="3:18" x14ac:dyDescent="0.35">
      <c r="C4165" s="1">
        <v>42969</v>
      </c>
      <c r="D4165">
        <v>1284.72</v>
      </c>
      <c r="E4165">
        <v>1291</v>
      </c>
      <c r="F4165">
        <v>93.256</v>
      </c>
      <c r="G4165">
        <v>2452.5100000000002</v>
      </c>
      <c r="H4165">
        <v>6.6623999999999999</v>
      </c>
      <c r="I4165">
        <v>1.1599999999999999</v>
      </c>
      <c r="J4165">
        <v>47.64</v>
      </c>
      <c r="L4165">
        <f>D4166-($B$1*D4165)</f>
        <v>934.51488679999989</v>
      </c>
      <c r="M4165">
        <f>E4166-($B$1*E4165)</f>
        <v>936.85416499999997</v>
      </c>
      <c r="N4165">
        <f>F4166-($B$1*F4165)</f>
        <v>67.025835639999997</v>
      </c>
      <c r="O4165">
        <f>G4166-($B$1*G4165)</f>
        <v>1764.24101565</v>
      </c>
      <c r="P4165">
        <f>H4166-($B$1*H4165)</f>
        <v>4.8121826560000001</v>
      </c>
      <c r="Q4165">
        <f>I4166-($B$1*I4165)</f>
        <v>0.83846539999999992</v>
      </c>
      <c r="R4165">
        <f>J4166-($B$1*J4165)</f>
        <v>35.204906599999994</v>
      </c>
    </row>
    <row r="4166" spans="3:18" x14ac:dyDescent="0.35">
      <c r="C4166" s="1">
        <v>42970</v>
      </c>
      <c r="D4166">
        <v>1290.6199999999999</v>
      </c>
      <c r="E4166">
        <v>1294.7</v>
      </c>
      <c r="F4166">
        <v>92.875</v>
      </c>
      <c r="G4166">
        <v>2444.04</v>
      </c>
      <c r="H4166">
        <v>6.6589</v>
      </c>
      <c r="I4166">
        <v>1.1599999999999999</v>
      </c>
      <c r="J4166">
        <v>48.41</v>
      </c>
      <c r="L4166">
        <f>D4167-($B$1*D4166)</f>
        <v>928.58949529999995</v>
      </c>
      <c r="M4166">
        <f>E4167-($B$1*E4166)</f>
        <v>933.1285805</v>
      </c>
      <c r="N4166">
        <f>F4167-($B$1*F4166)</f>
        <v>67.258443124999985</v>
      </c>
      <c r="O4166">
        <f>G4167-($B$1*G4166)</f>
        <v>1761.5187725999999</v>
      </c>
      <c r="P4166">
        <f>H4167-($B$1*H4166)</f>
        <v>4.8162528034999994</v>
      </c>
      <c r="Q4166">
        <f>I4167-($B$1*I4166)</f>
        <v>0.83846539999999992</v>
      </c>
      <c r="R4166">
        <f>J4167-($B$1*J4166)</f>
        <v>34.011474149999998</v>
      </c>
    </row>
    <row r="4167" spans="3:18" x14ac:dyDescent="0.35">
      <c r="C4167" s="1">
        <v>42971</v>
      </c>
      <c r="D4167">
        <v>1286.33</v>
      </c>
      <c r="E4167">
        <v>1292</v>
      </c>
      <c r="F4167">
        <v>93.001999999999995</v>
      </c>
      <c r="G4167">
        <v>2438.9699999999998</v>
      </c>
      <c r="H4167">
        <v>6.6619999999999999</v>
      </c>
      <c r="I4167">
        <v>1.1599999999999999</v>
      </c>
      <c r="J4167">
        <v>47.43</v>
      </c>
      <c r="L4167">
        <f>D4168-($B$1*D4167)</f>
        <v>934.59861895000017</v>
      </c>
      <c r="M4167">
        <f>E4168-($B$1*E4167)</f>
        <v>939.77698000000009</v>
      </c>
      <c r="N4167">
        <f>F4168-($B$1*F4167)</f>
        <v>66.698240630000001</v>
      </c>
      <c r="O4167">
        <f>G4168-($B$1*G4167)</f>
        <v>1767.0041005500002</v>
      </c>
      <c r="P4167">
        <f>H4168-($B$1*H4167)</f>
        <v>4.8030935299999999</v>
      </c>
      <c r="Q4167">
        <f>I4168-($B$1*I4167)</f>
        <v>0.83846539999999992</v>
      </c>
      <c r="R4167">
        <f>J4168-($B$1*J4167)</f>
        <v>34.723115449999995</v>
      </c>
    </row>
    <row r="4168" spans="3:18" x14ac:dyDescent="0.35">
      <c r="C4168" s="1">
        <v>42972</v>
      </c>
      <c r="D4168">
        <v>1291.1500000000001</v>
      </c>
      <c r="E4168">
        <v>1297.9000000000001</v>
      </c>
      <c r="F4168">
        <v>92.477000000000004</v>
      </c>
      <c r="G4168">
        <v>2443.0500000000002</v>
      </c>
      <c r="H4168">
        <v>6.6497000000000002</v>
      </c>
      <c r="I4168">
        <v>1.1599999999999999</v>
      </c>
      <c r="J4168">
        <v>47.87</v>
      </c>
      <c r="L4168">
        <f>D4169-($B$1*D4168)</f>
        <v>952.60258724999994</v>
      </c>
      <c r="M4168">
        <f>E4169-($B$1*E4168)</f>
        <v>955.54158849999999</v>
      </c>
      <c r="N4168">
        <f>F4169-($B$1*F4168)</f>
        <v>66.296762755000003</v>
      </c>
      <c r="O4168">
        <f>G4169-($B$1*G4168)</f>
        <v>1767.0631857499998</v>
      </c>
      <c r="P4168">
        <f>H4169-($B$1*H4168)</f>
        <v>4.7727029054999992</v>
      </c>
      <c r="Q4168">
        <f>I4169-($B$1*I4168)</f>
        <v>0.83846539999999992</v>
      </c>
      <c r="R4168">
        <f>J4169-($B$1*J4168)</f>
        <v>33.301154050000001</v>
      </c>
    </row>
    <row r="4169" spans="3:18" x14ac:dyDescent="0.35">
      <c r="C4169" s="1">
        <v>42975</v>
      </c>
      <c r="D4169">
        <v>1310.49</v>
      </c>
      <c r="E4169">
        <v>1315.3</v>
      </c>
      <c r="F4169">
        <v>91.93</v>
      </c>
      <c r="G4169">
        <v>2444.2399999999998</v>
      </c>
      <c r="H4169">
        <v>6.6158999999999999</v>
      </c>
      <c r="I4169">
        <v>1.1599999999999999</v>
      </c>
      <c r="J4169">
        <v>46.57</v>
      </c>
      <c r="L4169">
        <f>D4170-($B$1*D4169)</f>
        <v>946.25182934999998</v>
      </c>
      <c r="M4169">
        <f>E4170-($B$1*E4169)</f>
        <v>954.31856950000008</v>
      </c>
      <c r="N4169">
        <f>F4170-($B$1*F4169)</f>
        <v>66.477382949999992</v>
      </c>
      <c r="O4169">
        <f>G4170-($B$1*G4169)</f>
        <v>1768.7933356000003</v>
      </c>
      <c r="P4169">
        <f>H4170-($B$1*H4169)</f>
        <v>4.7629717585</v>
      </c>
      <c r="Q4169">
        <f>I4170-($B$1*I4169)</f>
        <v>0.83846539999999992</v>
      </c>
      <c r="R4169">
        <f>J4170-($B$1*J4169)</f>
        <v>33.531494549999998</v>
      </c>
    </row>
    <row r="4170" spans="3:18" x14ac:dyDescent="0.35">
      <c r="C4170" s="1">
        <v>42976</v>
      </c>
      <c r="D4170">
        <v>1309.5</v>
      </c>
      <c r="E4170">
        <v>1318.9</v>
      </c>
      <c r="F4170">
        <v>91.959000000000003</v>
      </c>
      <c r="G4170">
        <v>2446.3000000000002</v>
      </c>
      <c r="H4170">
        <v>6.5968</v>
      </c>
      <c r="I4170">
        <v>1.1599999999999999</v>
      </c>
      <c r="J4170">
        <v>46.44</v>
      </c>
      <c r="L4170">
        <f>D4171-($B$1*D4170)</f>
        <v>945.78624249999996</v>
      </c>
      <c r="M4170">
        <f>E4171-($B$1*E4170)</f>
        <v>948.52070349999985</v>
      </c>
      <c r="N4170">
        <f>F4171-($B$1*F4170)</f>
        <v>67.108344584999998</v>
      </c>
      <c r="O4170">
        <f>G4171-($B$1*G4170)</f>
        <v>1779.5123345000002</v>
      </c>
      <c r="P4170">
        <f>H4171-($B$1*H4170)</f>
        <v>4.7658659920000002</v>
      </c>
      <c r="Q4170">
        <f>I4171-($B$1*I4170)</f>
        <v>0.83846539999999992</v>
      </c>
      <c r="R4170">
        <f>J4171-($B$1*J4170)</f>
        <v>33.087528599999999</v>
      </c>
    </row>
    <row r="4171" spans="3:18" x14ac:dyDescent="0.35">
      <c r="C4171" s="1">
        <v>42977</v>
      </c>
      <c r="D4171">
        <v>1308.76</v>
      </c>
      <c r="E4171">
        <v>1314.1</v>
      </c>
      <c r="F4171">
        <v>92.597999999999999</v>
      </c>
      <c r="G4171">
        <v>2457.59</v>
      </c>
      <c r="H4171">
        <v>6.5944000000000003</v>
      </c>
      <c r="I4171">
        <v>1.1599999999999999</v>
      </c>
      <c r="J4171">
        <v>45.96</v>
      </c>
      <c r="L4171">
        <f>D4172-($B$1*D4171)</f>
        <v>959.30135939999991</v>
      </c>
      <c r="M4171">
        <f>E4172-($B$1*E4171)</f>
        <v>957.95119150000005</v>
      </c>
      <c r="N4171">
        <f>F4172-($B$1*F4171)</f>
        <v>66.72622337</v>
      </c>
      <c r="O4171">
        <f>G4172-($B$1*G4171)</f>
        <v>1790.44291585</v>
      </c>
      <c r="P4171">
        <f>H4172-($B$1*H4171)</f>
        <v>4.7620312360000003</v>
      </c>
      <c r="Q4171">
        <f>I4172-($B$1*I4171)</f>
        <v>0.74846540000000006</v>
      </c>
      <c r="R4171">
        <f>J4172-($B$1*J4171)</f>
        <v>34.490577399999992</v>
      </c>
    </row>
    <row r="4172" spans="3:18" x14ac:dyDescent="0.35">
      <c r="C4172" s="1">
        <v>42978</v>
      </c>
      <c r="D4172">
        <v>1322.07</v>
      </c>
      <c r="E4172">
        <v>1322.2</v>
      </c>
      <c r="F4172">
        <v>92.393000000000001</v>
      </c>
      <c r="G4172">
        <v>2471.65</v>
      </c>
      <c r="H4172">
        <v>6.5899000000000001</v>
      </c>
      <c r="I4172">
        <v>1.07</v>
      </c>
      <c r="J4172">
        <v>47.23</v>
      </c>
      <c r="L4172">
        <f>D4173-($B$1*D4172)</f>
        <v>958.51202705000003</v>
      </c>
      <c r="M4172">
        <f>E4173-($B$1*E4172)</f>
        <v>963.90599300000008</v>
      </c>
      <c r="N4172">
        <f>F4173-($B$1*F4172)</f>
        <v>66.919046294999987</v>
      </c>
      <c r="O4172">
        <f>G4173-($B$1*G4172)</f>
        <v>1791.4456947500003</v>
      </c>
      <c r="P4172">
        <f>H4173-($B$1*H4172)</f>
        <v>4.7324785684999995</v>
      </c>
      <c r="Q4172">
        <f>I4173-($B$1*I4172)</f>
        <v>0.86341204999999988</v>
      </c>
      <c r="R4172">
        <f>J4173-($B$1*J4172)</f>
        <v>34.198552450000001</v>
      </c>
    </row>
    <row r="4173" spans="3:18" x14ac:dyDescent="0.35">
      <c r="C4173" s="1">
        <v>42979</v>
      </c>
      <c r="D4173">
        <v>1324.97</v>
      </c>
      <c r="E4173">
        <v>1330.4</v>
      </c>
      <c r="F4173">
        <v>92.528999999999996</v>
      </c>
      <c r="G4173">
        <v>2476.5500000000002</v>
      </c>
      <c r="H4173">
        <v>6.5590999999999999</v>
      </c>
      <c r="I4173">
        <v>1.1599999999999999</v>
      </c>
      <c r="J4173">
        <v>47.29</v>
      </c>
      <c r="L4173">
        <f>D4174-($B$1*D4173)</f>
        <v>972.06819054999983</v>
      </c>
      <c r="M4173">
        <f>E4174-($B$1*E4173)</f>
        <v>973.83307599999989</v>
      </c>
      <c r="N4173">
        <f>F4174-($B$1*F4173)</f>
        <v>66.338349135000001</v>
      </c>
      <c r="O4173">
        <f>G4174-($B$1*G4173)</f>
        <v>1771.3874882499999</v>
      </c>
      <c r="P4173">
        <f>H4174-($B$1*H4173)</f>
        <v>4.7207158665</v>
      </c>
      <c r="Q4173">
        <f>I4174-($B$1*I4173)</f>
        <v>0.83846539999999992</v>
      </c>
      <c r="R4173">
        <f>J4174-($B$1*J4173)</f>
        <v>35.551921349999994</v>
      </c>
    </row>
    <row r="4174" spans="3:18" x14ac:dyDescent="0.35">
      <c r="C4174" s="1">
        <v>42983</v>
      </c>
      <c r="D4174">
        <v>1339.33</v>
      </c>
      <c r="E4174">
        <v>1342.6</v>
      </c>
      <c r="F4174">
        <v>91.986000000000004</v>
      </c>
      <c r="G4174">
        <v>2457.85</v>
      </c>
      <c r="H4174">
        <v>6.5388000000000002</v>
      </c>
      <c r="I4174">
        <v>1.1599999999999999</v>
      </c>
      <c r="J4174">
        <v>48.66</v>
      </c>
      <c r="L4174">
        <f>D4175-($B$1*D4174)</f>
        <v>962.89781395000011</v>
      </c>
      <c r="M4174">
        <f>E4175-($B$1*E4174)</f>
        <v>966.85141900000008</v>
      </c>
      <c r="N4174">
        <f>F4175-($B$1*F4174)</f>
        <v>66.519860589999993</v>
      </c>
      <c r="O4174">
        <f>G4175-($B$1*G4174)</f>
        <v>1784.2608477499998</v>
      </c>
      <c r="P4174">
        <f>H4175-($B$1*H4174)</f>
        <v>4.7115427219999999</v>
      </c>
      <c r="Q4174">
        <f>I4175-($B$1*I4174)</f>
        <v>0.83846539999999992</v>
      </c>
      <c r="R4174">
        <f>J4175-($B$1*J4174)</f>
        <v>35.672177899999994</v>
      </c>
    </row>
    <row r="4175" spans="3:18" x14ac:dyDescent="0.35">
      <c r="C4175" s="1">
        <v>42984</v>
      </c>
      <c r="D4175">
        <v>1334.14</v>
      </c>
      <c r="E4175">
        <v>1339</v>
      </c>
      <c r="F4175">
        <v>92.016999999999996</v>
      </c>
      <c r="G4175">
        <v>2465.54</v>
      </c>
      <c r="H4175">
        <v>6.524</v>
      </c>
      <c r="I4175">
        <v>1.1599999999999999</v>
      </c>
      <c r="J4175">
        <v>49.16</v>
      </c>
      <c r="L4175">
        <f>D4176-($B$1*D4175)</f>
        <v>979.39640409999993</v>
      </c>
      <c r="M4175">
        <f>E4176-($B$1*E4175)</f>
        <v>979.14928499999996</v>
      </c>
      <c r="N4175">
        <f>F4176-($B$1*F4175)</f>
        <v>65.911267855000006</v>
      </c>
      <c r="O4175">
        <f>G4176-($B$1*G4175)</f>
        <v>1781.6892951</v>
      </c>
      <c r="P4175">
        <f>H4176-($B$1*H4175)</f>
        <v>4.6781450600000003</v>
      </c>
      <c r="Q4175">
        <f>I4176-($B$1*I4175)</f>
        <v>0.83846539999999992</v>
      </c>
      <c r="R4175">
        <f>J4176-($B$1*J4175)</f>
        <v>35.463585399999999</v>
      </c>
    </row>
    <row r="4176" spans="3:18" x14ac:dyDescent="0.35">
      <c r="C4176" s="1">
        <v>42985</v>
      </c>
      <c r="D4176">
        <v>1349.2</v>
      </c>
      <c r="E4176">
        <v>1350.3</v>
      </c>
      <c r="F4176">
        <v>91.417000000000002</v>
      </c>
      <c r="G4176">
        <v>2465.1</v>
      </c>
      <c r="H4176">
        <v>6.4865000000000004</v>
      </c>
      <c r="I4176">
        <v>1.1599999999999999</v>
      </c>
      <c r="J4176">
        <v>49.09</v>
      </c>
      <c r="L4176">
        <f>D4177-($B$1*D4176)</f>
        <v>972.73199799999998</v>
      </c>
      <c r="M4176">
        <f>E4177-($B$1*E4176)</f>
        <v>976.91709450000008</v>
      </c>
      <c r="N4176">
        <f>F4177-($B$1*F4176)</f>
        <v>65.766578854999992</v>
      </c>
      <c r="O4176">
        <f>G4177-($B$1*G4176)</f>
        <v>1778.1412564999998</v>
      </c>
      <c r="P4176">
        <f>H4177-($B$1*H4176)</f>
        <v>4.6837394974999995</v>
      </c>
      <c r="Q4176">
        <f>I4177-($B$1*I4176)</f>
        <v>0.83846539999999992</v>
      </c>
      <c r="R4176">
        <f>J4177-($B$1*J4176)</f>
        <v>33.872988349999993</v>
      </c>
    </row>
    <row r="4177" spans="3:18" x14ac:dyDescent="0.35">
      <c r="C4177" s="1">
        <v>42986</v>
      </c>
      <c r="D4177">
        <v>1346.71</v>
      </c>
      <c r="E4177">
        <v>1351.2</v>
      </c>
      <c r="F4177">
        <v>91.105999999999995</v>
      </c>
      <c r="G4177">
        <v>2461.4299999999998</v>
      </c>
      <c r="H4177">
        <v>6.4817</v>
      </c>
      <c r="I4177">
        <v>1.1599999999999999</v>
      </c>
      <c r="J4177">
        <v>47.48</v>
      </c>
      <c r="L4177">
        <f>D4178-($B$1*D4177)</f>
        <v>954.03218864999985</v>
      </c>
      <c r="M4177">
        <f>E4178-($B$1*E4177)</f>
        <v>961.16762800000004</v>
      </c>
      <c r="N4177">
        <f>F4178-($B$1*F4177)</f>
        <v>66.364783389999999</v>
      </c>
      <c r="O4177">
        <f>G4178-($B$1*G4177)</f>
        <v>1805.8385254500001</v>
      </c>
      <c r="P4177">
        <f>H4178-($B$1*H4177)</f>
        <v>4.7330699855000002</v>
      </c>
      <c r="Q4177">
        <f>I4178-($B$1*I4177)</f>
        <v>0.83846539999999992</v>
      </c>
      <c r="R4177">
        <f>J4178-($B$1*J4177)</f>
        <v>34.909256200000002</v>
      </c>
    </row>
    <row r="4178" spans="3:18" x14ac:dyDescent="0.35">
      <c r="C4178" s="1">
        <v>42989</v>
      </c>
      <c r="D4178">
        <v>1327.32</v>
      </c>
      <c r="E4178">
        <v>1335.7</v>
      </c>
      <c r="F4178">
        <v>91.617999999999995</v>
      </c>
      <c r="G4178">
        <v>2488.11</v>
      </c>
      <c r="H4178">
        <v>6.5297000000000001</v>
      </c>
      <c r="I4178">
        <v>1.1599999999999999</v>
      </c>
      <c r="J4178">
        <v>48.07</v>
      </c>
      <c r="L4178">
        <f>D4179-($B$1*D4178)</f>
        <v>964.02680580000003</v>
      </c>
      <c r="M4178">
        <f>E4179-($B$1*E4178)</f>
        <v>962.46399550000001</v>
      </c>
      <c r="N4178">
        <f>F4179-($B$1*F4178)</f>
        <v>66.230864670000003</v>
      </c>
      <c r="O4178">
        <f>G4179-($B$1*G4178)</f>
        <v>1806.8132296499998</v>
      </c>
      <c r="P4178">
        <f>H4179-($B$1*H4178)</f>
        <v>4.7254651054999997</v>
      </c>
      <c r="Q4178">
        <f>I4179-($B$1*I4178)</f>
        <v>0.83846539999999992</v>
      </c>
      <c r="R4178">
        <f>J4179-($B$1*J4178)</f>
        <v>34.905717049999993</v>
      </c>
    </row>
    <row r="4179" spans="3:18" x14ac:dyDescent="0.35">
      <c r="C4179" s="1">
        <v>42990</v>
      </c>
      <c r="D4179">
        <v>1331.94</v>
      </c>
      <c r="E4179">
        <v>1332.7</v>
      </c>
      <c r="F4179">
        <v>91.626000000000005</v>
      </c>
      <c r="G4179">
        <v>2496.48</v>
      </c>
      <c r="H4179">
        <v>6.5354000000000001</v>
      </c>
      <c r="I4179">
        <v>1.1599999999999999</v>
      </c>
      <c r="J4179">
        <v>48.23</v>
      </c>
      <c r="L4179">
        <f>D4180-($B$1*D4179)</f>
        <v>954.05621109999993</v>
      </c>
      <c r="M4179">
        <f>E4180-($B$1*E4179)</f>
        <v>958.59555049999994</v>
      </c>
      <c r="N4179">
        <f>F4180-($B$1*F4179)</f>
        <v>66.875647189999995</v>
      </c>
      <c r="O4179">
        <f>G4180-($B$1*G4179)</f>
        <v>1806.3831911999998</v>
      </c>
      <c r="P4179">
        <f>H4180-($B$1*H4179)</f>
        <v>4.7314851510000002</v>
      </c>
      <c r="Q4179">
        <f>I4180-($B$1*I4179)</f>
        <v>0.83846539999999992</v>
      </c>
      <c r="R4179">
        <f>J4180-($B$1*J4179)</f>
        <v>35.931367449999996</v>
      </c>
    </row>
    <row r="4180" spans="3:18" x14ac:dyDescent="0.35">
      <c r="C4180" s="1">
        <v>42991</v>
      </c>
      <c r="D4180">
        <v>1323.25</v>
      </c>
      <c r="E4180">
        <v>1328</v>
      </c>
      <c r="F4180">
        <v>92.272999999999996</v>
      </c>
      <c r="G4180">
        <v>2498.37</v>
      </c>
      <c r="H4180">
        <v>6.5430000000000001</v>
      </c>
      <c r="I4180">
        <v>1.1599999999999999</v>
      </c>
      <c r="J4180">
        <v>49.3</v>
      </c>
      <c r="L4180">
        <f>D4181-($B$1*D4180)</f>
        <v>963.04494874999989</v>
      </c>
      <c r="M4180">
        <f>E4181-($B$1*E4180)</f>
        <v>961.19831999999997</v>
      </c>
      <c r="N4180">
        <f>F4181-($B$1*F4180)</f>
        <v>66.312308494999996</v>
      </c>
      <c r="O4180">
        <f>G4181-($B$1*G4180)</f>
        <v>1803.1093115499998</v>
      </c>
      <c r="P4180">
        <f>H4181-($B$1*H4180)</f>
        <v>4.7423785450000002</v>
      </c>
      <c r="Q4180">
        <f>I4181-($B$1*I4180)</f>
        <v>0.83846539999999992</v>
      </c>
      <c r="R4180">
        <f>J4181-($B$1*J4180)</f>
        <v>36.224779499999997</v>
      </c>
    </row>
    <row r="4181" spans="3:18" x14ac:dyDescent="0.35">
      <c r="C4181" s="1">
        <v>42992</v>
      </c>
      <c r="D4181">
        <v>1329.83</v>
      </c>
      <c r="E4181">
        <v>1329.3</v>
      </c>
      <c r="F4181">
        <v>91.888999999999996</v>
      </c>
      <c r="G4181">
        <v>2495.62</v>
      </c>
      <c r="H4181">
        <v>6.556</v>
      </c>
      <c r="I4181">
        <v>1.1599999999999999</v>
      </c>
      <c r="J4181">
        <v>49.89</v>
      </c>
      <c r="L4181">
        <f>D4182-($B$1*D4181)</f>
        <v>951.01107144999992</v>
      </c>
      <c r="M4181">
        <f>E4182-($B$1*E4181)</f>
        <v>956.73797950000005</v>
      </c>
      <c r="N4181">
        <f>F4182-($B$1*F4181)</f>
        <v>66.182747535000004</v>
      </c>
      <c r="O4181">
        <f>G4182-($B$1*G4181)</f>
        <v>1808.4815702999999</v>
      </c>
      <c r="P4181">
        <f>H4182-($B$1*H4181)</f>
        <v>4.7353751400000004</v>
      </c>
      <c r="Q4181">
        <f>I4182-($B$1*I4181)</f>
        <v>0.83846539999999992</v>
      </c>
      <c r="R4181">
        <f>J4182-($B$1*J4181)</f>
        <v>36.061240349999999</v>
      </c>
    </row>
    <row r="4182" spans="3:18" x14ac:dyDescent="0.35">
      <c r="C4182" s="1">
        <v>42993</v>
      </c>
      <c r="D4182">
        <v>1319.62</v>
      </c>
      <c r="E4182">
        <v>1325.2</v>
      </c>
      <c r="F4182">
        <v>91.653000000000006</v>
      </c>
      <c r="G4182">
        <v>2500.23</v>
      </c>
      <c r="H4182">
        <v>6.5526</v>
      </c>
      <c r="I4182">
        <v>1.1599999999999999</v>
      </c>
      <c r="J4182">
        <v>49.89</v>
      </c>
      <c r="L4182">
        <f>D4183-($B$1*D4182)</f>
        <v>941.79113029999996</v>
      </c>
      <c r="M4182">
        <f>E4183-($B$1*E4182)</f>
        <v>943.47443799999996</v>
      </c>
      <c r="N4182">
        <f>F4183-($B$1*F4182)</f>
        <v>66.419163194999996</v>
      </c>
      <c r="O4182">
        <f>G4183-($B$1*G4182)</f>
        <v>1810.8437474499997</v>
      </c>
      <c r="P4182">
        <f>H4183-($B$1*H4182)</f>
        <v>4.7578175689999993</v>
      </c>
      <c r="Q4182">
        <f>I4183-($B$1*I4182)</f>
        <v>0.83846539999999992</v>
      </c>
      <c r="R4182">
        <f>J4183-($B$1*J4182)</f>
        <v>36.081240349999995</v>
      </c>
    </row>
    <row r="4183" spans="3:18" x14ac:dyDescent="0.35">
      <c r="C4183" s="1">
        <v>42996</v>
      </c>
      <c r="D4183">
        <v>1307.57</v>
      </c>
      <c r="E4183">
        <v>1310.8</v>
      </c>
      <c r="F4183">
        <v>91.823999999999998</v>
      </c>
      <c r="G4183">
        <v>2503.87</v>
      </c>
      <c r="H4183">
        <v>6.5740999999999996</v>
      </c>
      <c r="I4183">
        <v>1.1599999999999999</v>
      </c>
      <c r="J4183">
        <v>49.91</v>
      </c>
      <c r="L4183">
        <f>D4184-($B$1*D4183)</f>
        <v>948.84120955000003</v>
      </c>
      <c r="M4183">
        <f>E4184-($B$1*E4183)</f>
        <v>947.26590199999987</v>
      </c>
      <c r="N4183">
        <f>F4184-($B$1*F4183)</f>
        <v>65.858764560000012</v>
      </c>
      <c r="O4183">
        <f>G4184-($B$1*G4183)</f>
        <v>1812.61479405</v>
      </c>
      <c r="P4183">
        <f>H4184-($B$1*H4183)</f>
        <v>4.7615580915000004</v>
      </c>
      <c r="Q4183">
        <f>I4184-($B$1*I4183)</f>
        <v>0.83846539999999992</v>
      </c>
      <c r="R4183">
        <f>J4184-($B$1*J4183)</f>
        <v>35.645696649999998</v>
      </c>
    </row>
    <row r="4184" spans="3:18" x14ac:dyDescent="0.35">
      <c r="C4184" s="1">
        <v>42997</v>
      </c>
      <c r="D4184">
        <v>1311.28</v>
      </c>
      <c r="E4184">
        <v>1310.5999999999999</v>
      </c>
      <c r="F4184">
        <v>91.311000000000007</v>
      </c>
      <c r="G4184">
        <v>2506.65</v>
      </c>
      <c r="H4184">
        <v>6.5838000000000001</v>
      </c>
      <c r="I4184">
        <v>1.1599999999999999</v>
      </c>
      <c r="J4184">
        <v>49.48</v>
      </c>
      <c r="L4184">
        <f>D4185-($B$1*D4184)</f>
        <v>937.68285320000007</v>
      </c>
      <c r="M4184">
        <f>E4185-($B$1*E4184)</f>
        <v>953.12133900000003</v>
      </c>
      <c r="N4184">
        <f>F4185-($B$1*F4184)</f>
        <v>66.740960465000001</v>
      </c>
      <c r="O4184">
        <f>G4185-($B$1*G4184)</f>
        <v>1813.4342197499996</v>
      </c>
      <c r="P4184">
        <f>H4185-($B$1*H4184)</f>
        <v>4.7499693970000001</v>
      </c>
      <c r="Q4184">
        <f>I4185-($B$1*I4184)</f>
        <v>0.83846539999999992</v>
      </c>
      <c r="R4184">
        <f>J4185-($B$1*J4184)</f>
        <v>36.694886199999999</v>
      </c>
    </row>
    <row r="4185" spans="3:18" x14ac:dyDescent="0.35">
      <c r="C4185" s="1">
        <v>42998</v>
      </c>
      <c r="D4185">
        <v>1301.1500000000001</v>
      </c>
      <c r="E4185">
        <v>1316.4</v>
      </c>
      <c r="F4185">
        <v>92.051000000000002</v>
      </c>
      <c r="G4185">
        <v>2508.2399999999998</v>
      </c>
      <c r="H4185">
        <v>6.5749000000000004</v>
      </c>
      <c r="I4185">
        <v>1.1599999999999999</v>
      </c>
      <c r="J4185">
        <v>50.41</v>
      </c>
      <c r="L4185">
        <f>D4186-($B$1*D4185)</f>
        <v>930.73073725000006</v>
      </c>
      <c r="M4185">
        <f>E4186-($B$1*E4185)</f>
        <v>929.91366599999992</v>
      </c>
      <c r="N4185">
        <f>F4186-($B$1*F4185)</f>
        <v>66.273843564999993</v>
      </c>
      <c r="O4185">
        <f>G4186-($B$1*G4185)</f>
        <v>1805.3534955999999</v>
      </c>
      <c r="P4185">
        <f>H4186-($B$1*H4185)</f>
        <v>4.7674363435</v>
      </c>
      <c r="Q4185">
        <f>I4186-($B$1*I4185)</f>
        <v>0.83846539999999992</v>
      </c>
      <c r="R4185">
        <f>J4186-($B$1*J4185)</f>
        <v>36.577104149999997</v>
      </c>
    </row>
    <row r="4186" spans="3:18" x14ac:dyDescent="0.35">
      <c r="C4186" s="1">
        <v>42999</v>
      </c>
      <c r="D4186">
        <v>1291.3900000000001</v>
      </c>
      <c r="E4186">
        <v>1294.8</v>
      </c>
      <c r="F4186">
        <v>91.789000000000001</v>
      </c>
      <c r="G4186">
        <v>2500.6</v>
      </c>
      <c r="H4186">
        <v>6.5899000000000001</v>
      </c>
      <c r="I4186">
        <v>1.1599999999999999</v>
      </c>
      <c r="J4186">
        <v>50.55</v>
      </c>
      <c r="L4186">
        <f>D4187-($B$1*D4186)</f>
        <v>939.42606285000011</v>
      </c>
      <c r="M4186">
        <f>E4187-($B$1*E4186)</f>
        <v>938.60086200000001</v>
      </c>
      <c r="N4186">
        <f>F4187-($B$1*F4186)</f>
        <v>66.264466034999998</v>
      </c>
      <c r="O4186">
        <f>G4187-($B$1*G4186)</f>
        <v>1809.0911889999998</v>
      </c>
      <c r="P4186">
        <f>H4187-($B$1*H4186)</f>
        <v>4.7644785684999995</v>
      </c>
      <c r="Q4186">
        <f>I4187-($B$1*I4186)</f>
        <v>0.83846539999999992</v>
      </c>
      <c r="R4186">
        <f>J4187-($B$1*J4186)</f>
        <v>36.648298249999996</v>
      </c>
    </row>
    <row r="4187" spans="3:18" x14ac:dyDescent="0.35">
      <c r="C4187" s="1">
        <v>43000</v>
      </c>
      <c r="D4187">
        <v>1297.3800000000001</v>
      </c>
      <c r="E4187">
        <v>1297.5</v>
      </c>
      <c r="F4187">
        <v>91.706999999999994</v>
      </c>
      <c r="G4187">
        <v>2502.2199999999998</v>
      </c>
      <c r="H4187">
        <v>6.5911</v>
      </c>
      <c r="I4187">
        <v>1.1599999999999999</v>
      </c>
      <c r="J4187">
        <v>50.66</v>
      </c>
      <c r="L4187">
        <f>D4188-($B$1*D4187)</f>
        <v>950.93572469999992</v>
      </c>
      <c r="M4187">
        <f>E4188-($B$1*E4187)</f>
        <v>951.8524625</v>
      </c>
      <c r="N4187">
        <f>F4188-($B$1*F4187)</f>
        <v>66.756195204999997</v>
      </c>
      <c r="O4187">
        <f>G4188-($B$1*G4187)</f>
        <v>1803.0821492999999</v>
      </c>
      <c r="P4187">
        <f>H4188-($B$1*H4187)</f>
        <v>4.7942459465000002</v>
      </c>
      <c r="Q4187">
        <f>I4188-($B$1*I4187)</f>
        <v>0.83846539999999992</v>
      </c>
      <c r="R4187">
        <f>J4188-($B$1*J4187)</f>
        <v>38.177807899999998</v>
      </c>
    </row>
    <row r="4188" spans="3:18" x14ac:dyDescent="0.35">
      <c r="C4188" s="1">
        <v>43003</v>
      </c>
      <c r="D4188">
        <v>1310.55</v>
      </c>
      <c r="E4188">
        <v>1311.5</v>
      </c>
      <c r="F4188">
        <v>92.176000000000002</v>
      </c>
      <c r="G4188">
        <v>2496.66</v>
      </c>
      <c r="H4188">
        <v>6.6212</v>
      </c>
      <c r="I4188">
        <v>1.1599999999999999</v>
      </c>
      <c r="J4188">
        <v>52.22</v>
      </c>
      <c r="L4188">
        <f>D4189-($B$1*D4188)</f>
        <v>930.62519825000004</v>
      </c>
      <c r="M4188">
        <f>E4189-($B$1*E4188)</f>
        <v>938.17187250000006</v>
      </c>
      <c r="N4188">
        <f>F4189-($B$1*F4188)</f>
        <v>66.961195439999997</v>
      </c>
      <c r="O4188">
        <f>G4189-($B$1*G4188)</f>
        <v>1804.8032979000002</v>
      </c>
      <c r="P4188">
        <f>H4189-($B$1*H4188)</f>
        <v>4.8048026779999997</v>
      </c>
      <c r="Q4188">
        <f>I4189-($B$1*I4188)</f>
        <v>0.83846539999999992</v>
      </c>
      <c r="R4188">
        <f>J4189-($B$1*J4188)</f>
        <v>37.405399299999999</v>
      </c>
    </row>
    <row r="4189" spans="3:18" x14ac:dyDescent="0.35">
      <c r="C4189" s="1">
        <v>43004</v>
      </c>
      <c r="D4189">
        <v>1293.8900000000001</v>
      </c>
      <c r="E4189">
        <v>1301.7</v>
      </c>
      <c r="F4189">
        <v>92.510999999999996</v>
      </c>
      <c r="G4189">
        <v>2496.84</v>
      </c>
      <c r="H4189">
        <v>6.6401000000000003</v>
      </c>
      <c r="I4189">
        <v>1.1599999999999999</v>
      </c>
      <c r="J4189">
        <v>51.88</v>
      </c>
      <c r="L4189">
        <f>D4190-($B$1*D4189)</f>
        <v>922.47310034999987</v>
      </c>
      <c r="M4189">
        <f>E4190-($B$1*E4189)</f>
        <v>926.98828549999985</v>
      </c>
      <c r="N4189">
        <f>F4190-($B$1*F4189)</f>
        <v>67.253338464999999</v>
      </c>
      <c r="O4189">
        <f>G4190-($B$1*G4189)</f>
        <v>1814.9534045999999</v>
      </c>
      <c r="P4189">
        <f>H4190-($B$1*H4189)</f>
        <v>4.8019638814999999</v>
      </c>
      <c r="Q4189">
        <f>I4190-($B$1*I4189)</f>
        <v>0.83846539999999992</v>
      </c>
      <c r="R4189">
        <f>J4190-($B$1*J4189)</f>
        <v>37.759642200000002</v>
      </c>
    </row>
    <row r="4190" spans="3:18" x14ac:dyDescent="0.35">
      <c r="C4190" s="1">
        <v>43005</v>
      </c>
      <c r="D4190">
        <v>1281.1199999999999</v>
      </c>
      <c r="E4190">
        <v>1287.8</v>
      </c>
      <c r="F4190">
        <v>92.896000000000001</v>
      </c>
      <c r="G4190">
        <v>2507.04</v>
      </c>
      <c r="H4190">
        <v>6.6425000000000001</v>
      </c>
      <c r="I4190">
        <v>1.1599999999999999</v>
      </c>
      <c r="J4190">
        <v>52.14</v>
      </c>
      <c r="L4190">
        <f>D4191-($B$1*D4190)</f>
        <v>932.19275279999999</v>
      </c>
      <c r="M4190">
        <f>E4191-($B$1*E4190)</f>
        <v>931.74115700000004</v>
      </c>
      <c r="N4190">
        <f>F4191-($B$1*F4190)</f>
        <v>66.902622239999999</v>
      </c>
      <c r="O4190">
        <f>G4191-($B$1*G4190)</f>
        <v>1815.1461175999998</v>
      </c>
      <c r="P4190">
        <f>H4191-($B$1*H4190)</f>
        <v>4.8227986375</v>
      </c>
      <c r="Q4190">
        <f>I4191-($B$1*I4190)</f>
        <v>0.83846539999999992</v>
      </c>
      <c r="R4190">
        <f>J4191-($B$1*J4190)</f>
        <v>37.107574100000001</v>
      </c>
    </row>
    <row r="4191" spans="3:18" x14ac:dyDescent="0.35">
      <c r="C4191" s="1">
        <v>43006</v>
      </c>
      <c r="D4191">
        <v>1287.3</v>
      </c>
      <c r="E4191">
        <v>1288.7</v>
      </c>
      <c r="F4191">
        <v>92.652000000000001</v>
      </c>
      <c r="G4191">
        <v>2510.06</v>
      </c>
      <c r="H4191">
        <v>6.6639999999999997</v>
      </c>
      <c r="I4191">
        <v>1.1599999999999999</v>
      </c>
      <c r="J4191">
        <v>51.56</v>
      </c>
      <c r="L4191">
        <f>D4192-($B$1*D4191)</f>
        <v>922.62974950000012</v>
      </c>
      <c r="M4191">
        <f>E4192-($B$1*E4191)</f>
        <v>927.59169049999991</v>
      </c>
      <c r="N4191">
        <f>F4192-($B$1*F4191)</f>
        <v>66.926255380000001</v>
      </c>
      <c r="O4191">
        <f>G4192-($B$1*G4191)</f>
        <v>1823.6090189000001</v>
      </c>
      <c r="P4191">
        <f>H4192-($B$1*H4191)</f>
        <v>4.8062391600000005</v>
      </c>
      <c r="Q4191">
        <f>I4192-($B$1*I4191)</f>
        <v>0.73846540000000005</v>
      </c>
      <c r="R4191">
        <f>J4192-($B$1*J4191)</f>
        <v>37.378341399999996</v>
      </c>
    </row>
    <row r="4192" spans="3:18" x14ac:dyDescent="0.35">
      <c r="C4192" s="1">
        <v>43007</v>
      </c>
      <c r="D4192">
        <v>1279.45</v>
      </c>
      <c r="E4192">
        <v>1284.8</v>
      </c>
      <c r="F4192">
        <v>92.608000000000004</v>
      </c>
      <c r="G4192">
        <v>2519.36</v>
      </c>
      <c r="H4192">
        <v>6.6534000000000004</v>
      </c>
      <c r="I4192">
        <v>1.06</v>
      </c>
      <c r="J4192">
        <v>51.67</v>
      </c>
      <c r="L4192">
        <f>D4193-($B$1*D4192)</f>
        <v>916.47565174999988</v>
      </c>
      <c r="M4192">
        <f>E4193-($B$1*E4192)</f>
        <v>919.67271199999993</v>
      </c>
      <c r="N4192">
        <f>F4193-($B$1*F4192)</f>
        <v>67.460451519999992</v>
      </c>
      <c r="O4192">
        <f>G4193-($B$1*G4192)</f>
        <v>1830.7911983999998</v>
      </c>
      <c r="P4192">
        <f>H4193-($B$1*H4192)</f>
        <v>4.8091773209999999</v>
      </c>
      <c r="Q4192">
        <f>I4193-($B$1*I4192)</f>
        <v>0.8661838999999999</v>
      </c>
      <c r="R4192">
        <f>J4193-($B$1*J4192)</f>
        <v>36.257851049999999</v>
      </c>
    </row>
    <row r="4193" spans="3:18" x14ac:dyDescent="0.35">
      <c r="C4193" s="1">
        <v>43010</v>
      </c>
      <c r="D4193">
        <v>1271.1199999999999</v>
      </c>
      <c r="E4193">
        <v>1275.8</v>
      </c>
      <c r="F4193">
        <v>93.13</v>
      </c>
      <c r="G4193">
        <v>2529.12</v>
      </c>
      <c r="H4193">
        <v>6.6534000000000004</v>
      </c>
      <c r="I4193">
        <v>1.1599999999999999</v>
      </c>
      <c r="J4193">
        <v>50.58</v>
      </c>
      <c r="L4193">
        <f>D4194-($B$1*D4193)</f>
        <v>919.41460280000001</v>
      </c>
      <c r="M4193">
        <f>E4194-($B$1*E4193)</f>
        <v>920.96737699999994</v>
      </c>
      <c r="N4193">
        <f>F4194-($B$1*F4193)</f>
        <v>67.314760950000007</v>
      </c>
      <c r="O4193">
        <f>G4194-($B$1*G4193)</f>
        <v>1833.5458727999999</v>
      </c>
      <c r="P4193">
        <f>H4194-($B$1*H4193)</f>
        <v>4.8091773209999999</v>
      </c>
      <c r="Q4193">
        <f>I4194-($B$1*I4193)</f>
        <v>0.83846539999999992</v>
      </c>
      <c r="R4193">
        <f>J4194-($B$1*J4193)</f>
        <v>36.399982700000002</v>
      </c>
    </row>
    <row r="4194" spans="3:18" x14ac:dyDescent="0.35">
      <c r="C4194" s="1">
        <v>43011</v>
      </c>
      <c r="D4194">
        <v>1271.75</v>
      </c>
      <c r="E4194">
        <v>1274.5999999999999</v>
      </c>
      <c r="F4194">
        <v>93.129000000000005</v>
      </c>
      <c r="G4194">
        <v>2534.58</v>
      </c>
      <c r="H4194">
        <v>6.6534000000000004</v>
      </c>
      <c r="I4194">
        <v>1.1599999999999999</v>
      </c>
      <c r="J4194">
        <v>50.42</v>
      </c>
      <c r="L4194">
        <f>D4195-($B$1*D4194)</f>
        <v>922.17997624999998</v>
      </c>
      <c r="M4194">
        <f>E4195-($B$1*E4194)</f>
        <v>923.49999899999989</v>
      </c>
      <c r="N4194">
        <f>F4195-($B$1*F4194)</f>
        <v>67.200038135</v>
      </c>
      <c r="O4194">
        <f>G4195-($B$1*G4194)</f>
        <v>1835.1924426999999</v>
      </c>
      <c r="P4194">
        <f>H4195-($B$1*H4194)</f>
        <v>4.8091773209999999</v>
      </c>
      <c r="Q4194">
        <f>I4195-($B$1*I4194)</f>
        <v>0.83846539999999992</v>
      </c>
      <c r="R4194">
        <f>J4195-($B$1*J4194)</f>
        <v>36.004332299999994</v>
      </c>
    </row>
    <row r="4195" spans="3:18" x14ac:dyDescent="0.35">
      <c r="C4195" s="1">
        <v>43012</v>
      </c>
      <c r="D4195">
        <v>1274.69</v>
      </c>
      <c r="E4195">
        <v>1276.8</v>
      </c>
      <c r="F4195">
        <v>93.013999999999996</v>
      </c>
      <c r="G4195">
        <v>2537.7399999999998</v>
      </c>
      <c r="H4195">
        <v>6.6534000000000004</v>
      </c>
      <c r="I4195">
        <v>1.1599999999999999</v>
      </c>
      <c r="J4195">
        <v>49.98</v>
      </c>
      <c r="L4195">
        <f>D4196-($B$1*D4195)</f>
        <v>914.72505234999994</v>
      </c>
      <c r="M4195">
        <f>E4196-($B$1*E4195)</f>
        <v>919.29019200000005</v>
      </c>
      <c r="N4195">
        <f>F4196-($B$1*F4195)</f>
        <v>67.750914410000007</v>
      </c>
      <c r="O4195">
        <f>G4196-($B$1*G4195)</f>
        <v>1848.6465381000003</v>
      </c>
      <c r="P4195">
        <f>H4196-($B$1*H4195)</f>
        <v>4.8091773209999999</v>
      </c>
      <c r="Q4195">
        <f>I4196-($B$1*I4195)</f>
        <v>0.83846539999999992</v>
      </c>
      <c r="R4195">
        <f>J4196-($B$1*J4195)</f>
        <v>36.9362937</v>
      </c>
    </row>
    <row r="4196" spans="3:18" x14ac:dyDescent="0.35">
      <c r="C4196" s="1">
        <v>43013</v>
      </c>
      <c r="D4196">
        <v>1268.05</v>
      </c>
      <c r="E4196">
        <v>1273.2</v>
      </c>
      <c r="F4196">
        <v>93.533000000000001</v>
      </c>
      <c r="G4196">
        <v>2552.0700000000002</v>
      </c>
      <c r="H4196">
        <v>6.6534000000000004</v>
      </c>
      <c r="I4196">
        <v>1.1599999999999999</v>
      </c>
      <c r="J4196">
        <v>50.79</v>
      </c>
      <c r="L4196">
        <f>D4197-($B$1*D4196)</f>
        <v>924.54556075000005</v>
      </c>
      <c r="M4196">
        <f>E4197-($B$1*E4196)</f>
        <v>921.98805800000014</v>
      </c>
      <c r="N4196">
        <f>F4197-($B$1*F4196)</f>
        <v>67.440055395000002</v>
      </c>
      <c r="O4196">
        <f>G4197-($B$1*G4196)</f>
        <v>1841.9344770499997</v>
      </c>
      <c r="P4196">
        <f>H4197-($B$1*H4196)</f>
        <v>4.8091773209999999</v>
      </c>
      <c r="Q4196">
        <f>I4197-($B$1*I4196)</f>
        <v>0.83846539999999992</v>
      </c>
      <c r="R4196">
        <f>J4197-($B$1*J4196)</f>
        <v>35.21177385</v>
      </c>
    </row>
    <row r="4197" spans="3:18" x14ac:dyDescent="0.35">
      <c r="C4197" s="1">
        <v>43014</v>
      </c>
      <c r="D4197">
        <v>1276.03</v>
      </c>
      <c r="E4197">
        <v>1274.9000000000001</v>
      </c>
      <c r="F4197">
        <v>93.366</v>
      </c>
      <c r="G4197">
        <v>2549.33</v>
      </c>
      <c r="H4197">
        <v>6.6534000000000004</v>
      </c>
      <c r="I4197">
        <v>1.1599999999999999</v>
      </c>
      <c r="J4197">
        <v>49.29</v>
      </c>
      <c r="L4197">
        <f>D4198-($B$1*D4197)</f>
        <v>930.40362444999982</v>
      </c>
      <c r="M4197">
        <f>E4198-($B$1*E4197)</f>
        <v>931.61684349999996</v>
      </c>
      <c r="N4197">
        <f>F4198-($B$1*F4197)</f>
        <v>67.345345289999997</v>
      </c>
      <c r="O4197">
        <f>G4198-($B$1*G4197)</f>
        <v>1838.09396395</v>
      </c>
      <c r="P4197">
        <f>H4198-($B$1*H4197)</f>
        <v>4.7812773209999992</v>
      </c>
      <c r="Q4197">
        <f>I4198-($B$1*I4197)</f>
        <v>0.83846539999999992</v>
      </c>
      <c r="R4197">
        <f>J4198-($B$1*J4197)</f>
        <v>35.917551349999997</v>
      </c>
    </row>
    <row r="4198" spans="3:18" x14ac:dyDescent="0.35">
      <c r="C4198" s="1">
        <v>43017</v>
      </c>
      <c r="D4198">
        <v>1284.0999999999999</v>
      </c>
      <c r="E4198">
        <v>1285</v>
      </c>
      <c r="F4198">
        <v>93.224999999999994</v>
      </c>
      <c r="G4198">
        <v>2544.73</v>
      </c>
      <c r="H4198">
        <v>6.6254999999999997</v>
      </c>
      <c r="I4198">
        <v>1.1599999999999999</v>
      </c>
      <c r="J4198">
        <v>49.58</v>
      </c>
      <c r="L4198">
        <f>D4199-($B$1*D4198)</f>
        <v>931.91674149999994</v>
      </c>
      <c r="M4198">
        <f>E4199-($B$1*E4198)</f>
        <v>937.61727499999995</v>
      </c>
      <c r="N4198">
        <f>F4199-($B$1*F4198)</f>
        <v>66.980428375000002</v>
      </c>
      <c r="O4198">
        <f>G4199-($B$1*G4198)</f>
        <v>1845.2790149499997</v>
      </c>
      <c r="P4198">
        <f>H4199-($B$1*H4198)</f>
        <v>4.7350107824999998</v>
      </c>
      <c r="Q4198">
        <f>I4199-($B$1*I4198)</f>
        <v>0.83846539999999992</v>
      </c>
      <c r="R4198">
        <f>J4199-($B$1*J4198)</f>
        <v>37.177167699999998</v>
      </c>
    </row>
    <row r="4199" spans="3:18" x14ac:dyDescent="0.35">
      <c r="C4199" s="1">
        <v>43018</v>
      </c>
      <c r="D4199">
        <v>1287.8499999999999</v>
      </c>
      <c r="E4199">
        <v>1293.8</v>
      </c>
      <c r="F4199">
        <v>92.820999999999998</v>
      </c>
      <c r="G4199">
        <v>2550.64</v>
      </c>
      <c r="H4199">
        <v>6.5715000000000003</v>
      </c>
      <c r="I4199">
        <v>1.1599999999999999</v>
      </c>
      <c r="J4199">
        <v>50.92</v>
      </c>
      <c r="L4199">
        <f>D4200-($B$1*D4199)</f>
        <v>934.82729774999996</v>
      </c>
      <c r="M4199">
        <f>E4200-($B$1*E4199)</f>
        <v>930.27804700000002</v>
      </c>
      <c r="N4199">
        <f>F4200-($B$1*F4199)</f>
        <v>66.816411114999994</v>
      </c>
      <c r="O4199">
        <f>G4200-($B$1*G4199)</f>
        <v>1848.2408515999998</v>
      </c>
      <c r="P4199">
        <f>H4200-($B$1*H4199)</f>
        <v>4.7686787725000004</v>
      </c>
      <c r="Q4199">
        <f>I4200-($B$1*I4199)</f>
        <v>0.83846539999999992</v>
      </c>
      <c r="R4199">
        <f>J4200-($B$1*J4199)</f>
        <v>37.185739799999993</v>
      </c>
    </row>
    <row r="4200" spans="3:18" x14ac:dyDescent="0.35">
      <c r="C4200" s="1">
        <v>43019</v>
      </c>
      <c r="D4200">
        <v>1291.8</v>
      </c>
      <c r="E4200">
        <v>1288.9000000000001</v>
      </c>
      <c r="F4200">
        <v>92.545000000000002</v>
      </c>
      <c r="G4200">
        <v>2555.2399999999998</v>
      </c>
      <c r="H4200">
        <v>6.5902000000000003</v>
      </c>
      <c r="I4200">
        <v>1.1599999999999999</v>
      </c>
      <c r="J4200">
        <v>51.3</v>
      </c>
      <c r="L4200">
        <f>D4201-($B$1*D4200)</f>
        <v>935.5324169999999</v>
      </c>
      <c r="M4200">
        <f>E4201-($B$1*E4200)</f>
        <v>939.23625349999998</v>
      </c>
      <c r="N4200">
        <f>F4201-($B$1*F4200)</f>
        <v>66.960914174999999</v>
      </c>
      <c r="O4200">
        <f>G4201-($B$1*G4200)</f>
        <v>1842.6558006</v>
      </c>
      <c r="P4200">
        <f>H4201-($B$1*H4200)</f>
        <v>4.761295413</v>
      </c>
      <c r="Q4200">
        <f>I4201-($B$1*I4200)</f>
        <v>0.83846539999999992</v>
      </c>
      <c r="R4200">
        <f>J4201-($B$1*J4200)</f>
        <v>36.380409499999999</v>
      </c>
    </row>
    <row r="4201" spans="3:18" x14ac:dyDescent="0.35">
      <c r="C4201" s="1">
        <v>43020</v>
      </c>
      <c r="D4201">
        <v>1293.5999999999999</v>
      </c>
      <c r="E4201">
        <v>1296.5</v>
      </c>
      <c r="F4201">
        <v>92.613</v>
      </c>
      <c r="G4201">
        <v>2550.9299999999998</v>
      </c>
      <c r="H4201">
        <v>6.5880000000000001</v>
      </c>
      <c r="I4201">
        <v>1.1599999999999999</v>
      </c>
      <c r="J4201">
        <v>50.6</v>
      </c>
      <c r="L4201">
        <f>D4202-($B$1*D4201)</f>
        <v>946.31348400000013</v>
      </c>
      <c r="M4201">
        <f>E4202-($B$1*E4201)</f>
        <v>945.22964749999983</v>
      </c>
      <c r="N4201">
        <f>F4202-($B$1*F4201)</f>
        <v>66.969065595000004</v>
      </c>
      <c r="O4201">
        <f>G4202-($B$1*G4201)</f>
        <v>1846.0904679499999</v>
      </c>
      <c r="P4201">
        <f>H4202-($B$1*H4201)</f>
        <v>4.7535052200000001</v>
      </c>
      <c r="Q4201">
        <f>I4202-($B$1*I4201)</f>
        <v>0.83846539999999992</v>
      </c>
      <c r="R4201">
        <f>J4202-($B$1*J4201)</f>
        <v>37.424439</v>
      </c>
    </row>
    <row r="4202" spans="3:18" x14ac:dyDescent="0.35">
      <c r="C4202" s="1">
        <v>43021</v>
      </c>
      <c r="D4202">
        <v>1304.8800000000001</v>
      </c>
      <c r="E4202">
        <v>1304.5999999999999</v>
      </c>
      <c r="F4202">
        <v>92.64</v>
      </c>
      <c r="G4202">
        <v>2553.17</v>
      </c>
      <c r="H4202">
        <v>6.5796000000000001</v>
      </c>
      <c r="I4202">
        <v>1.1599999999999999</v>
      </c>
      <c r="J4202">
        <v>51.45</v>
      </c>
      <c r="L4202">
        <f>D4203-($B$1*D4202)</f>
        <v>933.04683720000003</v>
      </c>
      <c r="M4202">
        <f>E4203-($B$1*E4202)</f>
        <v>941.38444900000002</v>
      </c>
      <c r="N4202">
        <f>F4203-($B$1*F4202)</f>
        <v>67.192581599999997</v>
      </c>
      <c r="O4202">
        <f>G4203-($B$1*G4202)</f>
        <v>1849.9395735499997</v>
      </c>
      <c r="P4202">
        <f>H4203-($B$1*H4202)</f>
        <v>4.7661335739999995</v>
      </c>
      <c r="Q4202">
        <f>I4203-($B$1*I4202)</f>
        <v>0.83846539999999992</v>
      </c>
      <c r="R4202">
        <f>J4203-($B$1*J4202)</f>
        <v>37.608831749999993</v>
      </c>
    </row>
    <row r="4203" spans="3:18" x14ac:dyDescent="0.35">
      <c r="C4203" s="1">
        <v>43024</v>
      </c>
      <c r="D4203">
        <v>1294.74</v>
      </c>
      <c r="E4203">
        <v>1303</v>
      </c>
      <c r="F4203">
        <v>92.870999999999995</v>
      </c>
      <c r="G4203">
        <v>2557.64</v>
      </c>
      <c r="H4203">
        <v>6.5899000000000001</v>
      </c>
      <c r="I4203">
        <v>1.1599999999999999</v>
      </c>
      <c r="J4203">
        <v>51.87</v>
      </c>
      <c r="L4203">
        <f>D4204-($B$1*D4203)</f>
        <v>926.3074931000001</v>
      </c>
      <c r="M4203">
        <f>E4204-($B$1*E4203)</f>
        <v>925.02794500000005</v>
      </c>
      <c r="N4203">
        <f>F4204-($B$1*F4203)</f>
        <v>67.312551865000003</v>
      </c>
      <c r="O4203">
        <f>G4204-($B$1*G4203)</f>
        <v>1850.4205566000001</v>
      </c>
      <c r="P4203">
        <f>H4204-($B$1*H4203)</f>
        <v>4.7968785684999995</v>
      </c>
      <c r="Q4203">
        <f>I4204-($B$1*I4203)</f>
        <v>0.83846539999999992</v>
      </c>
      <c r="R4203">
        <f>J4204-($B$1*J4203)</f>
        <v>37.502414049999999</v>
      </c>
    </row>
    <row r="4204" spans="3:18" x14ac:dyDescent="0.35">
      <c r="C4204" s="1">
        <v>43025</v>
      </c>
      <c r="D4204">
        <v>1285.19</v>
      </c>
      <c r="E4204">
        <v>1286.2</v>
      </c>
      <c r="F4204">
        <v>93.055000000000007</v>
      </c>
      <c r="G4204">
        <v>2559.36</v>
      </c>
      <c r="H4204">
        <v>6.6234999999999999</v>
      </c>
      <c r="I4204">
        <v>1.1599999999999999</v>
      </c>
      <c r="J4204">
        <v>51.88</v>
      </c>
      <c r="L4204">
        <f>D4205-($B$1*D4204)</f>
        <v>924.93460985000002</v>
      </c>
      <c r="M4204">
        <f>E4205-($B$1*E4204)</f>
        <v>926.48465299999998</v>
      </c>
      <c r="N4204">
        <f>F4205-($B$1*F4204)</f>
        <v>67.144549824999999</v>
      </c>
      <c r="O4204">
        <f>G4205-($B$1*G4204)</f>
        <v>1851.8437984000002</v>
      </c>
      <c r="P4204">
        <f>H4205-($B$1*H4204)</f>
        <v>4.7914651524999998</v>
      </c>
      <c r="Q4204">
        <f>I4205-($B$1*I4204)</f>
        <v>0.83846539999999992</v>
      </c>
      <c r="R4204">
        <f>J4205-($B$1*J4204)</f>
        <v>37.659642199999993</v>
      </c>
    </row>
    <row r="4205" spans="3:18" x14ac:dyDescent="0.35">
      <c r="C4205" s="1">
        <v>43026</v>
      </c>
      <c r="D4205">
        <v>1281.17</v>
      </c>
      <c r="E4205">
        <v>1283</v>
      </c>
      <c r="F4205">
        <v>92.938000000000002</v>
      </c>
      <c r="G4205">
        <v>2561.2600000000002</v>
      </c>
      <c r="H4205">
        <v>6.6273999999999997</v>
      </c>
      <c r="I4205">
        <v>1.1599999999999999</v>
      </c>
      <c r="J4205">
        <v>52.04</v>
      </c>
      <c r="L4205">
        <f>D4206-($B$1*D4205)</f>
        <v>934.66889354999989</v>
      </c>
      <c r="M4205">
        <f>E4206-($B$1*E4205)</f>
        <v>934.37164499999994</v>
      </c>
      <c r="N4205">
        <f>F4206-($B$1*F4205)</f>
        <v>67.073980469999995</v>
      </c>
      <c r="O4205">
        <f>G4206-($B$1*G4205)</f>
        <v>1852.1571468999998</v>
      </c>
      <c r="P4205">
        <f>H4206-($B$1*H4205)</f>
        <v>4.778084131</v>
      </c>
      <c r="Q4205">
        <f>I4206-($B$1*I4205)</f>
        <v>0.83846539999999992</v>
      </c>
      <c r="R4205">
        <f>J4206-($B$1*J4205)</f>
        <v>36.865292599999997</v>
      </c>
    </row>
    <row r="4206" spans="3:18" x14ac:dyDescent="0.35">
      <c r="C4206" s="1">
        <v>43027</v>
      </c>
      <c r="D4206">
        <v>1289.79</v>
      </c>
      <c r="E4206">
        <v>1290</v>
      </c>
      <c r="F4206">
        <v>92.834999999999994</v>
      </c>
      <c r="G4206">
        <v>2562.1</v>
      </c>
      <c r="H4206">
        <v>6.6151</v>
      </c>
      <c r="I4206">
        <v>1.1599999999999999</v>
      </c>
      <c r="J4206">
        <v>51.29</v>
      </c>
      <c r="L4206">
        <f>D4207-($B$1*D4206)</f>
        <v>923.20955885000001</v>
      </c>
      <c r="M4206">
        <f>E4207-($B$1*E4206)</f>
        <v>922.93135000000007</v>
      </c>
      <c r="N4206">
        <f>F4207-($B$1*F4206)</f>
        <v>67.556530524999999</v>
      </c>
      <c r="O4206">
        <f>G4207-($B$1*G4206)</f>
        <v>1865.0343115000001</v>
      </c>
      <c r="P4206">
        <f>H4207-($B$1*H4206)</f>
        <v>4.7868935065000002</v>
      </c>
      <c r="Q4206">
        <f>I4207-($B$1*I4206)</f>
        <v>0.83846539999999992</v>
      </c>
      <c r="R4206">
        <f>J4207-($B$1*J4206)</f>
        <v>37.253181349999998</v>
      </c>
    </row>
    <row r="4207" spans="3:18" x14ac:dyDescent="0.35">
      <c r="C4207" s="1">
        <v>43028</v>
      </c>
      <c r="D4207">
        <v>1280.72</v>
      </c>
      <c r="E4207">
        <v>1280.5</v>
      </c>
      <c r="F4207">
        <v>93.289000000000001</v>
      </c>
      <c r="G4207">
        <v>2575.21</v>
      </c>
      <c r="H4207">
        <v>6.6204999999999998</v>
      </c>
      <c r="I4207">
        <v>1.1599999999999999</v>
      </c>
      <c r="J4207">
        <v>51.47</v>
      </c>
      <c r="L4207">
        <f>D4208-($B$1*D4207)</f>
        <v>927.07362679999983</v>
      </c>
      <c r="M4207">
        <f>E4208-($B$1*E4207)</f>
        <v>925.96460750000006</v>
      </c>
      <c r="N4207">
        <f>F4208-($B$1*F4207)</f>
        <v>67.660688535000006</v>
      </c>
      <c r="O4207">
        <f>G4208-($B$1*G4207)</f>
        <v>1851.1704161499999</v>
      </c>
      <c r="P4207">
        <f>H4208-($B$1*H4207)</f>
        <v>4.8048967074999993</v>
      </c>
      <c r="Q4207">
        <f>I4208-($B$1*I4207)</f>
        <v>0.83846539999999992</v>
      </c>
      <c r="R4207">
        <f>J4208-($B$1*J4207)</f>
        <v>37.633288049999997</v>
      </c>
    </row>
    <row r="4208" spans="3:18" x14ac:dyDescent="0.35">
      <c r="C4208" s="1">
        <v>43031</v>
      </c>
      <c r="D4208">
        <v>1282.07</v>
      </c>
      <c r="E4208">
        <v>1280.9000000000001</v>
      </c>
      <c r="F4208">
        <v>93.519000000000005</v>
      </c>
      <c r="G4208">
        <v>2564.98</v>
      </c>
      <c r="H4208">
        <v>6.64</v>
      </c>
      <c r="I4208">
        <v>1.1599999999999999</v>
      </c>
      <c r="J4208">
        <v>51.9</v>
      </c>
      <c r="L4208">
        <f>D4209-($B$1*D4208)</f>
        <v>921.34942705000003</v>
      </c>
      <c r="M4208">
        <f>E4209-($B$1*E4208)</f>
        <v>923.25373349999995</v>
      </c>
      <c r="N4208">
        <f>F4209-($B$1*F4208)</f>
        <v>67.443935984999996</v>
      </c>
      <c r="O4208">
        <f>G4209-($B$1*G4208)</f>
        <v>1858.1560187</v>
      </c>
      <c r="P4208">
        <f>H4209-($B$1*H4208)</f>
        <v>4.7952915999999997</v>
      </c>
      <c r="Q4208">
        <f>I4209-($B$1*I4208)</f>
        <v>0.83846539999999992</v>
      </c>
      <c r="R4208">
        <f>J4209-($B$1*J4208)</f>
        <v>38.084098499999996</v>
      </c>
    </row>
    <row r="4209" spans="3:18" x14ac:dyDescent="0.35">
      <c r="C4209" s="1">
        <v>43032</v>
      </c>
      <c r="D4209">
        <v>1276.72</v>
      </c>
      <c r="E4209">
        <v>1278.3</v>
      </c>
      <c r="F4209">
        <v>93.366</v>
      </c>
      <c r="G4209">
        <v>2569.13</v>
      </c>
      <c r="H4209">
        <v>6.6357999999999997</v>
      </c>
      <c r="I4209">
        <v>1.1599999999999999</v>
      </c>
      <c r="J4209">
        <v>52.47</v>
      </c>
      <c r="L4209">
        <f>D4210-($B$1*D4209)</f>
        <v>923.5223668000001</v>
      </c>
      <c r="M4209">
        <f>E4210-($B$1*E4209)</f>
        <v>924.67441450000001</v>
      </c>
      <c r="N4209">
        <f>F4210-($B$1*F4209)</f>
        <v>67.40234529</v>
      </c>
      <c r="O4209">
        <f>G4210-($B$1*G4209)</f>
        <v>1845.0257009500001</v>
      </c>
      <c r="P4209">
        <f>H4210-($B$1*H4209)</f>
        <v>4.7996557769999999</v>
      </c>
      <c r="Q4209">
        <f>I4210-($B$1*I4209)</f>
        <v>0.83846539999999992</v>
      </c>
      <c r="R4209">
        <f>J4210-($B$1*J4209)</f>
        <v>37.636103050000003</v>
      </c>
    </row>
    <row r="4210" spans="3:18" x14ac:dyDescent="0.35">
      <c r="C4210" s="1">
        <v>43033</v>
      </c>
      <c r="D4210">
        <v>1277.4100000000001</v>
      </c>
      <c r="E4210">
        <v>1279</v>
      </c>
      <c r="F4210">
        <v>93.281999999999996</v>
      </c>
      <c r="G4210">
        <v>2557.15</v>
      </c>
      <c r="H4210">
        <v>6.6390000000000002</v>
      </c>
      <c r="I4210">
        <v>1.1599999999999999</v>
      </c>
      <c r="J4210">
        <v>52.18</v>
      </c>
      <c r="L4210">
        <f>D4211-($B$1*D4210)</f>
        <v>913.03110914999979</v>
      </c>
      <c r="M4210">
        <f>E4211-($B$1*E4210)</f>
        <v>915.08038499999986</v>
      </c>
      <c r="N4210">
        <f>F4211-($B$1*F4210)</f>
        <v>68.347628829999991</v>
      </c>
      <c r="O4210">
        <f>G4211-($B$1*G4210)</f>
        <v>1851.5963772499999</v>
      </c>
      <c r="P4210">
        <f>H4211-($B$1*H4210)</f>
        <v>4.8023687849999996</v>
      </c>
      <c r="Q4210">
        <f>I4211-($B$1*I4210)</f>
        <v>0.83846539999999992</v>
      </c>
      <c r="R4210">
        <f>J4211-($B$1*J4210)</f>
        <v>38.176486699999998</v>
      </c>
    </row>
    <row r="4211" spans="3:18" x14ac:dyDescent="0.35">
      <c r="C4211" s="1">
        <v>43034</v>
      </c>
      <c r="D4211">
        <v>1267.1099999999999</v>
      </c>
      <c r="E4211">
        <v>1269.5999999999999</v>
      </c>
      <c r="F4211">
        <v>94.203999999999994</v>
      </c>
      <c r="G4211">
        <v>2560.4</v>
      </c>
      <c r="H4211">
        <v>6.6425999999999998</v>
      </c>
      <c r="I4211">
        <v>1.1599999999999999</v>
      </c>
      <c r="J4211">
        <v>52.64</v>
      </c>
      <c r="L4211">
        <f>D4212-($B$1*D4211)</f>
        <v>922.12611464999986</v>
      </c>
      <c r="M4211">
        <f>E4212-($B$1*E4211)</f>
        <v>919.88592399999993</v>
      </c>
      <c r="N4211">
        <f>F4212-($B$1*F4211)</f>
        <v>68.405064259999989</v>
      </c>
      <c r="O4211">
        <f>G4212-($B$1*G4211)</f>
        <v>1871.365526</v>
      </c>
      <c r="P4211">
        <f>H4212-($B$1*H4211)</f>
        <v>4.8101709189999999</v>
      </c>
      <c r="Q4211">
        <f>I4212-($B$1*I4211)</f>
        <v>0.83846539999999992</v>
      </c>
      <c r="R4211">
        <f>J4212-($B$1*J4211)</f>
        <v>39.308981599999996</v>
      </c>
    </row>
    <row r="4212" spans="3:18" x14ac:dyDescent="0.35">
      <c r="C4212" s="1">
        <v>43035</v>
      </c>
      <c r="D4212">
        <v>1273.3499999999999</v>
      </c>
      <c r="E4212">
        <v>1271.8</v>
      </c>
      <c r="F4212">
        <v>94.516999999999996</v>
      </c>
      <c r="G4212">
        <v>2581.0700000000002</v>
      </c>
      <c r="H4212">
        <v>6.6513999999999998</v>
      </c>
      <c r="I4212">
        <v>1.1599999999999999</v>
      </c>
      <c r="J4212">
        <v>53.9</v>
      </c>
      <c r="L4212">
        <f>D4213-($B$1*D4212)</f>
        <v>923.28648025000007</v>
      </c>
      <c r="M4212">
        <f>E4213-($B$1*E4212)</f>
        <v>925.17611699999998</v>
      </c>
      <c r="N4212">
        <f>F4213-($B$1*F4212)</f>
        <v>67.970305354999994</v>
      </c>
      <c r="O4212">
        <f>G4213-($B$1*G4212)</f>
        <v>1857.3961120499998</v>
      </c>
      <c r="P4212">
        <f>H4213-($B$1*H4212)</f>
        <v>4.8028316909999997</v>
      </c>
      <c r="Q4212">
        <f>I4213-($B$1*I4212)</f>
        <v>0.83846539999999992</v>
      </c>
      <c r="R4212">
        <f>J4213-($B$1*J4212)</f>
        <v>39.209728499999997</v>
      </c>
    </row>
    <row r="4213" spans="3:18" x14ac:dyDescent="0.35">
      <c r="C4213" s="1">
        <v>43038</v>
      </c>
      <c r="D4213">
        <v>1276.24</v>
      </c>
      <c r="E4213">
        <v>1277.7</v>
      </c>
      <c r="F4213">
        <v>94.168999999999997</v>
      </c>
      <c r="G4213">
        <v>2572.83</v>
      </c>
      <c r="H4213">
        <v>6.6464999999999996</v>
      </c>
      <c r="I4213">
        <v>1.1599999999999999</v>
      </c>
      <c r="J4213">
        <v>54.15</v>
      </c>
      <c r="L4213">
        <f>D4214-($B$1*D4213)</f>
        <v>917.82541559999993</v>
      </c>
      <c r="M4213">
        <f>E4214-($B$1*E4213)</f>
        <v>916.34072549999996</v>
      </c>
      <c r="N4213">
        <f>F4214-($B$1*F4213)</f>
        <v>68.041765735000013</v>
      </c>
      <c r="O4213">
        <f>G4214-($B$1*G4213)</f>
        <v>1862.1101164500001</v>
      </c>
      <c r="P4213">
        <f>H4214-($B$1*H4213)</f>
        <v>4.7925898975000001</v>
      </c>
      <c r="Q4213">
        <f>I4214-($B$1*I4213)</f>
        <v>0.74846540000000006</v>
      </c>
      <c r="R4213">
        <f>J4214-($B$1*J4213)</f>
        <v>39.37043225</v>
      </c>
    </row>
    <row r="4214" spans="3:18" x14ac:dyDescent="0.35">
      <c r="C4214" s="1">
        <v>43039</v>
      </c>
      <c r="D4214">
        <v>1271.58</v>
      </c>
      <c r="E4214">
        <v>1270.5</v>
      </c>
      <c r="F4214">
        <v>94.144000000000005</v>
      </c>
      <c r="G4214">
        <v>2575.2600000000002</v>
      </c>
      <c r="H4214">
        <v>6.6349</v>
      </c>
      <c r="I4214">
        <v>1.07</v>
      </c>
      <c r="J4214">
        <v>54.38</v>
      </c>
      <c r="L4214">
        <f>D4215-($B$1*D4214)</f>
        <v>921.9270977000001</v>
      </c>
      <c r="M4214">
        <f>E4215-($B$1*E4214)</f>
        <v>925.13645750000001</v>
      </c>
      <c r="N4214">
        <f>F4215-($B$1*F4214)</f>
        <v>68.323695359999988</v>
      </c>
      <c r="O4214">
        <f>G4215-($B$1*G4214)</f>
        <v>1865.5365569000001</v>
      </c>
      <c r="P4214">
        <f>H4215-($B$1*H4214)</f>
        <v>4.7638052435000002</v>
      </c>
      <c r="Q4214">
        <f>I4215-($B$1*I4214)</f>
        <v>0.86341204999999988</v>
      </c>
      <c r="R4214">
        <f>J4215-($B$1*J4214)</f>
        <v>39.226679699999998</v>
      </c>
    </row>
    <row r="4215" spans="3:18" x14ac:dyDescent="0.35">
      <c r="C4215" s="1">
        <v>43040</v>
      </c>
      <c r="D4215">
        <v>1274.3900000000001</v>
      </c>
      <c r="E4215">
        <v>1277.3</v>
      </c>
      <c r="F4215">
        <v>94.418999999999997</v>
      </c>
      <c r="G4215">
        <v>2579.36</v>
      </c>
      <c r="H4215">
        <v>6.6029</v>
      </c>
      <c r="I4215">
        <v>1.1599999999999999</v>
      </c>
      <c r="J4215">
        <v>54.3</v>
      </c>
      <c r="L4215">
        <f>D4216-($B$1*D4215)</f>
        <v>922.74820784999997</v>
      </c>
      <c r="M4215">
        <f>E4216-($B$1*E4215)</f>
        <v>924.05159949999984</v>
      </c>
      <c r="N4215">
        <f>F4216-($B$1*F4215)</f>
        <v>68.126469485000001</v>
      </c>
      <c r="O4215">
        <f>G4216-($B$1*G4215)</f>
        <v>1864.8900983999997</v>
      </c>
      <c r="P4215">
        <f>H4216-($B$1*H4215)</f>
        <v>4.7786751635</v>
      </c>
      <c r="Q4215">
        <f>I4216-($B$1*I4215)</f>
        <v>0.83846539999999992</v>
      </c>
      <c r="R4215">
        <f>J4216-($B$1*J4215)</f>
        <v>39.488854500000002</v>
      </c>
    </row>
    <row r="4216" spans="3:18" x14ac:dyDescent="0.35">
      <c r="C4216" s="1">
        <v>43041</v>
      </c>
      <c r="D4216">
        <v>1275.99</v>
      </c>
      <c r="E4216">
        <v>1278.0999999999999</v>
      </c>
      <c r="F4216">
        <v>94.298000000000002</v>
      </c>
      <c r="G4216">
        <v>2579.85</v>
      </c>
      <c r="H4216">
        <v>6.6089000000000002</v>
      </c>
      <c r="I4216">
        <v>1.1599999999999999</v>
      </c>
      <c r="J4216">
        <v>54.54</v>
      </c>
      <c r="L4216">
        <f>D4217-($B$1*D4216)</f>
        <v>916.16471184999989</v>
      </c>
      <c r="M4216">
        <f>E4217-($B$1*E4216)</f>
        <v>914.92985150000004</v>
      </c>
      <c r="N4216">
        <f>F4217-($B$1*F4216)</f>
        <v>68.430008869999995</v>
      </c>
      <c r="O4216">
        <f>G4217-($B$1*G4216)</f>
        <v>1872.74427775</v>
      </c>
      <c r="P4216">
        <f>H4217-($B$1*H4216)</f>
        <v>4.8071120535</v>
      </c>
      <c r="Q4216">
        <f>I4217-($B$1*I4216)</f>
        <v>0.83846539999999992</v>
      </c>
      <c r="R4216">
        <f>J4217-($B$1*J4216)</f>
        <v>40.522330099999998</v>
      </c>
    </row>
    <row r="4217" spans="3:18" x14ac:dyDescent="0.35">
      <c r="C4217" s="1">
        <v>43042</v>
      </c>
      <c r="D4217">
        <v>1269.8499999999999</v>
      </c>
      <c r="E4217">
        <v>1269.2</v>
      </c>
      <c r="F4217">
        <v>94.567999999999998</v>
      </c>
      <c r="G4217">
        <v>2587.84</v>
      </c>
      <c r="H4217">
        <v>6.6390000000000002</v>
      </c>
      <c r="I4217">
        <v>1.1599999999999999</v>
      </c>
      <c r="J4217">
        <v>55.64</v>
      </c>
      <c r="L4217">
        <f>D4218-($B$1*D4217)</f>
        <v>929.56662774999995</v>
      </c>
      <c r="M4217">
        <f>E4218-($B$1*E4217)</f>
        <v>929.79679799999985</v>
      </c>
      <c r="N4217">
        <f>F4218-($B$1*F4217)</f>
        <v>68.159168919999999</v>
      </c>
      <c r="O4217">
        <f>G4218-($B$1*G4217)</f>
        <v>1873.8195696</v>
      </c>
      <c r="P4217">
        <f>H4218-($B$1*H4217)</f>
        <v>4.7935687849999997</v>
      </c>
      <c r="Q4217">
        <f>I4218-($B$1*I4217)</f>
        <v>0.83846539999999992</v>
      </c>
      <c r="R4217">
        <f>J4218-($B$1*J4217)</f>
        <v>41.927426600000004</v>
      </c>
    </row>
    <row r="4218" spans="3:18" x14ac:dyDescent="0.35">
      <c r="C4218" s="1">
        <v>43045</v>
      </c>
      <c r="D4218">
        <v>1281.55</v>
      </c>
      <c r="E4218">
        <v>1281.5999999999999</v>
      </c>
      <c r="F4218">
        <v>94.372</v>
      </c>
      <c r="G4218">
        <v>2591.13</v>
      </c>
      <c r="H4218">
        <v>6.6337999999999999</v>
      </c>
      <c r="I4218">
        <v>1.1599999999999999</v>
      </c>
      <c r="J4218">
        <v>57.35</v>
      </c>
      <c r="L4218">
        <f>D4219-($B$1*D4218)</f>
        <v>920.30356325000002</v>
      </c>
      <c r="M4218">
        <f>E4219-($B$1*E4218)</f>
        <v>920.55970400000001</v>
      </c>
      <c r="N4218">
        <f>F4219-($B$1*F4218)</f>
        <v>68.34649718</v>
      </c>
      <c r="O4218">
        <f>G4219-($B$1*G4218)</f>
        <v>1872.4176309499999</v>
      </c>
      <c r="P4218">
        <f>H4219-($B$1*H4218)</f>
        <v>4.8012101469999999</v>
      </c>
      <c r="Q4218">
        <f>I4219-($B$1*I4218)</f>
        <v>0.83846539999999992</v>
      </c>
      <c r="R4218">
        <f>J4219-($B$1*J4218)</f>
        <v>41.303440250000001</v>
      </c>
    </row>
    <row r="4219" spans="3:18" x14ac:dyDescent="0.35">
      <c r="C4219" s="1">
        <v>43046</v>
      </c>
      <c r="D4219">
        <v>1275.53</v>
      </c>
      <c r="E4219">
        <v>1275.8</v>
      </c>
      <c r="F4219">
        <v>94.504999999999995</v>
      </c>
      <c r="G4219">
        <v>2590.64</v>
      </c>
      <c r="H4219">
        <v>6.64</v>
      </c>
      <c r="I4219">
        <v>1.1599999999999999</v>
      </c>
      <c r="J4219">
        <v>57.2</v>
      </c>
      <c r="L4219">
        <f>D4220-($B$1*D4219)</f>
        <v>927.74221694999994</v>
      </c>
      <c r="M4219">
        <f>E4220-($B$1*E4219)</f>
        <v>930.06737700000008</v>
      </c>
      <c r="N4219">
        <f>F4220-($B$1*F4219)</f>
        <v>68.267631574999996</v>
      </c>
      <c r="O4219">
        <f>G4220-($B$1*G4219)</f>
        <v>1876.2934516</v>
      </c>
      <c r="P4219">
        <f>H4220-($B$1*H4219)</f>
        <v>4.7874916000000001</v>
      </c>
      <c r="Q4219">
        <f>I4220-($B$1*I4219)</f>
        <v>0.83846539999999992</v>
      </c>
      <c r="R4219">
        <f>J4220-($B$1*J4219)</f>
        <v>40.955018000000003</v>
      </c>
    </row>
    <row r="4220" spans="3:18" x14ac:dyDescent="0.35">
      <c r="C4220" s="1">
        <v>43047</v>
      </c>
      <c r="D4220">
        <v>1281.3</v>
      </c>
      <c r="E4220">
        <v>1283.7</v>
      </c>
      <c r="F4220">
        <v>94.462999999999994</v>
      </c>
      <c r="G4220">
        <v>2594.38</v>
      </c>
      <c r="H4220">
        <v>6.6280000000000001</v>
      </c>
      <c r="I4220">
        <v>1.1599999999999999</v>
      </c>
      <c r="J4220">
        <v>56.81</v>
      </c>
      <c r="L4220">
        <f>D4221-($B$1*D4220)</f>
        <v>930.14285949999999</v>
      </c>
      <c r="M4220">
        <f>E4221-($B$1*E4220)</f>
        <v>931.6776155</v>
      </c>
      <c r="N4220">
        <f>F4221-($B$1*F4220)</f>
        <v>67.863273344999996</v>
      </c>
      <c r="O4220">
        <f>G4221-($B$1*G4220)</f>
        <v>1865.4967796999999</v>
      </c>
      <c r="P4220">
        <f>H4221-($B$1*H4220)</f>
        <v>4.8031178199999998</v>
      </c>
      <c r="Q4220">
        <f>I4221-($B$1*I4220)</f>
        <v>0.83846539999999992</v>
      </c>
      <c r="R4220">
        <f>J4221-($B$1*J4220)</f>
        <v>41.423120150000003</v>
      </c>
    </row>
    <row r="4221" spans="3:18" x14ac:dyDescent="0.35">
      <c r="C4221" s="1">
        <v>43048</v>
      </c>
      <c r="D4221">
        <v>1285.3</v>
      </c>
      <c r="E4221">
        <v>1287.5</v>
      </c>
      <c r="F4221">
        <v>94.046999999999997</v>
      </c>
      <c r="G4221">
        <v>2584.62</v>
      </c>
      <c r="H4221">
        <v>6.6402999999999999</v>
      </c>
      <c r="I4221">
        <v>1.1599999999999999</v>
      </c>
      <c r="J4221">
        <v>57.17</v>
      </c>
      <c r="L4221">
        <f>D4222-($B$1*D4221)</f>
        <v>919.87411950000012</v>
      </c>
      <c r="M4221">
        <f>E4222-($B$1*E4221)</f>
        <v>917.32431250000002</v>
      </c>
      <c r="N4221">
        <f>F4222-($B$1*F4221)</f>
        <v>67.91458230500001</v>
      </c>
      <c r="O4221">
        <f>G4222-($B$1*G4221)</f>
        <v>1865.8821053000001</v>
      </c>
      <c r="P4221">
        <f>H4222-($B$1*H4221)</f>
        <v>4.8008084444999994</v>
      </c>
      <c r="Q4221">
        <f>I4222-($B$1*I4221)</f>
        <v>0.83846539999999992</v>
      </c>
      <c r="R4221">
        <f>J4222-($B$1*J4221)</f>
        <v>40.893333550000001</v>
      </c>
    </row>
    <row r="4222" spans="3:18" x14ac:dyDescent="0.35">
      <c r="C4222" s="1">
        <v>43049</v>
      </c>
      <c r="D4222">
        <v>1276.1400000000001</v>
      </c>
      <c r="E4222">
        <v>1274.2</v>
      </c>
      <c r="F4222">
        <v>93.983000000000004</v>
      </c>
      <c r="G4222">
        <v>2582.3000000000002</v>
      </c>
      <c r="H4222">
        <v>6.6414</v>
      </c>
      <c r="I4222">
        <v>1.1599999999999999</v>
      </c>
      <c r="J4222">
        <v>56.74</v>
      </c>
      <c r="L4222">
        <f>D4223-($B$1*D4222)</f>
        <v>924.26313409999989</v>
      </c>
      <c r="M4222">
        <f>E4223-($B$1*E4222)</f>
        <v>925.71087299999999</v>
      </c>
      <c r="N4222">
        <f>F4223-($B$1*F4222)</f>
        <v>68.032322144999995</v>
      </c>
      <c r="O4222">
        <f>G4223-($B$1*G4222)</f>
        <v>1869.0651745</v>
      </c>
      <c r="P4222">
        <f>H4223-($B$1*H4222)</f>
        <v>4.7996035409999998</v>
      </c>
      <c r="Q4222">
        <f>I4223-($B$1*I4222)</f>
        <v>0.83846539999999992</v>
      </c>
      <c r="R4222">
        <f>J4223-($B$1*J4222)</f>
        <v>41.032523099999999</v>
      </c>
    </row>
    <row r="4223" spans="3:18" x14ac:dyDescent="0.35">
      <c r="C4223" s="1">
        <v>43052</v>
      </c>
      <c r="D4223">
        <v>1277.99</v>
      </c>
      <c r="E4223">
        <v>1278.9000000000001</v>
      </c>
      <c r="F4223">
        <v>94.082999999999998</v>
      </c>
      <c r="G4223">
        <v>2584.84</v>
      </c>
      <c r="H4223">
        <v>6.6405000000000003</v>
      </c>
      <c r="I4223">
        <v>1.1599999999999999</v>
      </c>
      <c r="J4223">
        <v>56.76</v>
      </c>
      <c r="L4223">
        <f>D4224-($B$1*D4223)</f>
        <v>926.47034185000007</v>
      </c>
      <c r="M4223">
        <f>E4224-($B$1*E4223)</f>
        <v>928.40810350000004</v>
      </c>
      <c r="N4223">
        <f>F4224-($B$1*F4223)</f>
        <v>67.349603645000002</v>
      </c>
      <c r="O4223">
        <f>G4224-($B$1*G4223)</f>
        <v>1862.3911245999998</v>
      </c>
      <c r="P4223">
        <f>H4224-($B$1*H4223)</f>
        <v>4.7956530075000003</v>
      </c>
      <c r="Q4223">
        <f>I4224-($B$1*I4223)</f>
        <v>0.83846539999999992</v>
      </c>
      <c r="R4223">
        <f>J4224-($B$1*J4223)</f>
        <v>39.9669794</v>
      </c>
    </row>
    <row r="4224" spans="3:18" x14ac:dyDescent="0.35">
      <c r="C4224" s="1">
        <v>43053</v>
      </c>
      <c r="D4224">
        <v>1280.71</v>
      </c>
      <c r="E4224">
        <v>1282.9000000000001</v>
      </c>
      <c r="F4224">
        <v>93.427999999999997</v>
      </c>
      <c r="G4224">
        <v>2578.87</v>
      </c>
      <c r="H4224">
        <v>6.6363000000000003</v>
      </c>
      <c r="I4224">
        <v>1.1599999999999999</v>
      </c>
      <c r="J4224">
        <v>55.7</v>
      </c>
      <c r="L4224">
        <f>D4225-($B$1*D4224)</f>
        <v>923.80639864999989</v>
      </c>
      <c r="M4224">
        <f>E4225-($B$1*E4224)</f>
        <v>922.09936349999998</v>
      </c>
      <c r="N4224">
        <f>F4225-($B$1*F4224)</f>
        <v>67.519159819999999</v>
      </c>
      <c r="O4224">
        <f>G4225-($B$1*G4224)</f>
        <v>1849.7959190499998</v>
      </c>
      <c r="P4224">
        <f>H4225-($B$1*H4224)</f>
        <v>4.7840171844999997</v>
      </c>
      <c r="Q4224">
        <f>I4225-($B$1*I4224)</f>
        <v>0.83846539999999992</v>
      </c>
      <c r="R4224">
        <f>J4225-($B$1*J4224)</f>
        <v>39.890795499999996</v>
      </c>
    </row>
    <row r="4225" spans="3:18" x14ac:dyDescent="0.35">
      <c r="C4225" s="1">
        <v>43054</v>
      </c>
      <c r="D4225">
        <v>1278.8</v>
      </c>
      <c r="E4225">
        <v>1277.7</v>
      </c>
      <c r="F4225">
        <v>93.415999999999997</v>
      </c>
      <c r="G4225">
        <v>2564.62</v>
      </c>
      <c r="H4225">
        <v>6.6234999999999999</v>
      </c>
      <c r="I4225">
        <v>1.1599999999999999</v>
      </c>
      <c r="J4225">
        <v>55.33</v>
      </c>
      <c r="L4225">
        <f>D4226-($B$1*D4225)</f>
        <v>924.00582200000008</v>
      </c>
      <c r="M4225">
        <f>E4226-($B$1*E4225)</f>
        <v>924.04072550000001</v>
      </c>
      <c r="N4225">
        <f>F4226-($B$1*F4225)</f>
        <v>67.65548604</v>
      </c>
      <c r="O4225">
        <f>G4226-($B$1*G4225)</f>
        <v>1874.7658053</v>
      </c>
      <c r="P4225">
        <f>H4226-($B$1*H4225)</f>
        <v>4.7947651525000001</v>
      </c>
      <c r="Q4225">
        <f>I4226-($B$1*I4225)</f>
        <v>0.83846539999999992</v>
      </c>
      <c r="R4225">
        <f>J4226-($B$1*J4225)</f>
        <v>39.803353950000002</v>
      </c>
    </row>
    <row r="4226" spans="3:18" x14ac:dyDescent="0.35">
      <c r="C4226" s="1">
        <v>43055</v>
      </c>
      <c r="D4226">
        <v>1278.47</v>
      </c>
      <c r="E4226">
        <v>1278.2</v>
      </c>
      <c r="F4226">
        <v>93.549000000000007</v>
      </c>
      <c r="G4226">
        <v>2585.64</v>
      </c>
      <c r="H4226">
        <v>6.6307</v>
      </c>
      <c r="I4226">
        <v>1.1599999999999999</v>
      </c>
      <c r="J4226">
        <v>55.14</v>
      </c>
      <c r="L4226">
        <f>D4227-($B$1*D4226)</f>
        <v>939.99729304999983</v>
      </c>
      <c r="M4226">
        <f>E4227-($B$1*E4226)</f>
        <v>942.202133</v>
      </c>
      <c r="N4226">
        <f>F4227-($B$1*F4226)</f>
        <v>67.324620434999986</v>
      </c>
      <c r="O4226">
        <f>G4227-($B$1*G4226)</f>
        <v>1862.1493765999999</v>
      </c>
      <c r="P4226">
        <f>H4227-($B$1*H4226)</f>
        <v>4.7887694204999995</v>
      </c>
      <c r="Q4226">
        <f>I4227-($B$1*I4226)</f>
        <v>0.83846539999999992</v>
      </c>
      <c r="R4226">
        <f>J4227-($B$1*J4226)</f>
        <v>41.266019099999994</v>
      </c>
    </row>
    <row r="4227" spans="3:18" x14ac:dyDescent="0.35">
      <c r="C4227" s="1">
        <v>43056</v>
      </c>
      <c r="D4227">
        <v>1294.3699999999999</v>
      </c>
      <c r="E4227">
        <v>1296.5</v>
      </c>
      <c r="F4227">
        <v>93.254999999999995</v>
      </c>
      <c r="G4227">
        <v>2578.85</v>
      </c>
      <c r="H4227">
        <v>6.6266999999999996</v>
      </c>
      <c r="I4227">
        <v>1.1599999999999999</v>
      </c>
      <c r="J4227">
        <v>56.55</v>
      </c>
      <c r="L4227">
        <f>D4228-($B$1*D4227)</f>
        <v>917.92005155000004</v>
      </c>
      <c r="M4227">
        <f>E4228-($B$1*E4227)</f>
        <v>915.92964749999987</v>
      </c>
      <c r="N4227">
        <f>F4228-($B$1*F4227)</f>
        <v>67.828112825000005</v>
      </c>
      <c r="O4227">
        <f>G4228-($B$1*G4227)</f>
        <v>1867.3214627499999</v>
      </c>
      <c r="P4227">
        <f>H4228-($B$1*H4227)</f>
        <v>4.7981781605</v>
      </c>
      <c r="Q4227">
        <f>I4228-($B$1*I4227)</f>
        <v>0.83846539999999992</v>
      </c>
      <c r="R4227">
        <f>J4228-($B$1*J4227)</f>
        <v>40.41518825</v>
      </c>
    </row>
    <row r="4228" spans="3:18" x14ac:dyDescent="0.35">
      <c r="C4228" s="1">
        <v>43059</v>
      </c>
      <c r="D4228">
        <v>1276.7</v>
      </c>
      <c r="E4228">
        <v>1275.3</v>
      </c>
      <c r="F4228">
        <v>93.677000000000007</v>
      </c>
      <c r="G4228">
        <v>2582.14</v>
      </c>
      <c r="H4228">
        <v>6.6349999999999998</v>
      </c>
      <c r="I4228">
        <v>1.1599999999999999</v>
      </c>
      <c r="J4228">
        <v>56.09</v>
      </c>
      <c r="L4228">
        <f>D4229-($B$1*D4228)</f>
        <v>926.59791050000001</v>
      </c>
      <c r="M4228">
        <f>E4229-($B$1*E4228)</f>
        <v>928.20596950000004</v>
      </c>
      <c r="N4228">
        <f>F4229-($B$1*F4228)</f>
        <v>67.581140754999993</v>
      </c>
      <c r="O4228">
        <f>G4229-($B$1*G4228)</f>
        <v>1883.2995241000003</v>
      </c>
      <c r="P4228">
        <f>H4229-($B$1*H4228)</f>
        <v>4.790477525</v>
      </c>
      <c r="Q4228">
        <f>I4229-($B$1*I4228)</f>
        <v>0.83846539999999992</v>
      </c>
      <c r="R4228">
        <f>J4229-($B$1*J4228)</f>
        <v>41.282693349999995</v>
      </c>
    </row>
    <row r="4229" spans="3:18" x14ac:dyDescent="0.35">
      <c r="C4229" s="1">
        <v>43060</v>
      </c>
      <c r="D4229">
        <v>1280.48</v>
      </c>
      <c r="E4229">
        <v>1281.7</v>
      </c>
      <c r="F4229">
        <v>93.546999999999997</v>
      </c>
      <c r="G4229">
        <v>2599.0300000000002</v>
      </c>
      <c r="H4229">
        <v>6.6295999999999999</v>
      </c>
      <c r="I4229">
        <v>1.1599999999999999</v>
      </c>
      <c r="J4229">
        <v>56.83</v>
      </c>
      <c r="L4229">
        <f>D4230-($B$1*D4229)</f>
        <v>937.19015119999995</v>
      </c>
      <c r="M4229">
        <f>E4230-($B$1*E4229)</f>
        <v>936.9319855</v>
      </c>
      <c r="N4229">
        <f>F4230-($B$1*F4229)</f>
        <v>66.890174804999987</v>
      </c>
      <c r="O4229">
        <f>G4230-($B$1*G4229)</f>
        <v>1876.6678694499997</v>
      </c>
      <c r="P4229">
        <f>H4230-($B$1*H4229)</f>
        <v>4.7725743239999998</v>
      </c>
      <c r="Q4229">
        <f>I4230-($B$1*I4229)</f>
        <v>0.83846539999999992</v>
      </c>
      <c r="R4229">
        <f>J4230-($B$1*J4229)</f>
        <v>42.267576450000007</v>
      </c>
    </row>
    <row r="4230" spans="3:18" x14ac:dyDescent="0.35">
      <c r="C4230" s="1">
        <v>43061</v>
      </c>
      <c r="D4230">
        <v>1292.1199999999999</v>
      </c>
      <c r="E4230">
        <v>1292.2</v>
      </c>
      <c r="F4230">
        <v>92.82</v>
      </c>
      <c r="G4230">
        <v>2597.08</v>
      </c>
      <c r="H4230">
        <v>6.6101999999999999</v>
      </c>
      <c r="I4230">
        <v>1.1599999999999999</v>
      </c>
      <c r="J4230">
        <v>58.02</v>
      </c>
      <c r="L4230">
        <f>D4231-($B$1*D4230)</f>
        <v>930.06371780000006</v>
      </c>
      <c r="M4230">
        <f>E4231-($B$1*E4230)</f>
        <v>931.02154300000007</v>
      </c>
      <c r="N4230">
        <f>F4231-($B$1*F4230)</f>
        <v>66.673688300000009</v>
      </c>
      <c r="O4230">
        <f>G4231-($B$1*G4230)</f>
        <v>1882.5483802000001</v>
      </c>
      <c r="P4230">
        <f>H4231-($B$1*H4230)</f>
        <v>4.7699517129999993</v>
      </c>
      <c r="Q4230">
        <f>I4231-($B$1*I4230)</f>
        <v>0.83846539999999992</v>
      </c>
      <c r="R4230">
        <f>J4231-($B$1*J4230)</f>
        <v>42.867726300000001</v>
      </c>
    </row>
    <row r="4231" spans="3:18" x14ac:dyDescent="0.35">
      <c r="C4231" s="1">
        <v>43063</v>
      </c>
      <c r="D4231">
        <v>1288.22</v>
      </c>
      <c r="E4231">
        <v>1289.2</v>
      </c>
      <c r="F4231">
        <v>92.402000000000001</v>
      </c>
      <c r="G4231">
        <v>2602.42</v>
      </c>
      <c r="H4231">
        <v>6.6021999999999998</v>
      </c>
      <c r="I4231">
        <v>1.1599999999999999</v>
      </c>
      <c r="J4231">
        <v>58.95</v>
      </c>
      <c r="L4231">
        <f>D4232-($B$1*D4231)</f>
        <v>937.42473930000006</v>
      </c>
      <c r="M4231">
        <f>E4232-($B$1*E4231)</f>
        <v>937.05309800000009</v>
      </c>
      <c r="N4231">
        <f>F4232-($B$1*F4231)</f>
        <v>66.917551629999991</v>
      </c>
      <c r="O4231">
        <f>G4232-($B$1*G4231)</f>
        <v>1880.0682123000001</v>
      </c>
      <c r="P4231">
        <f>H4232-($B$1*H4231)</f>
        <v>4.7668691929999998</v>
      </c>
      <c r="Q4231">
        <f>I4232-($B$1*I4231)</f>
        <v>0.83846539999999992</v>
      </c>
      <c r="R4231">
        <f>J4232-($B$1*J4231)</f>
        <v>41.769944249999995</v>
      </c>
    </row>
    <row r="4232" spans="3:18" x14ac:dyDescent="0.35">
      <c r="C4232" s="1">
        <v>43066</v>
      </c>
      <c r="D4232">
        <v>1294.5</v>
      </c>
      <c r="E4232">
        <v>1294.4000000000001</v>
      </c>
      <c r="F4232">
        <v>92.53</v>
      </c>
      <c r="G4232">
        <v>2601.42</v>
      </c>
      <c r="H4232">
        <v>6.5968999999999998</v>
      </c>
      <c r="I4232">
        <v>1.1599999999999999</v>
      </c>
      <c r="J4232">
        <v>58.11</v>
      </c>
      <c r="L4232">
        <f>D4233-($B$1*D4232)</f>
        <v>935.19401749999997</v>
      </c>
      <c r="M4232">
        <f>E4233-($B$1*E4232)</f>
        <v>936.11173600000006</v>
      </c>
      <c r="N4232">
        <f>F4233-($B$1*F4232)</f>
        <v>67.260071949999997</v>
      </c>
      <c r="O4232">
        <f>G4233-($B$1*G4232)</f>
        <v>1905.9653972999999</v>
      </c>
      <c r="P4232">
        <f>H4233-($B$1*H4232)</f>
        <v>4.7790382734999994</v>
      </c>
      <c r="Q4232">
        <f>I4233-($B$1*I4232)</f>
        <v>0.83846539999999992</v>
      </c>
      <c r="R4232">
        <f>J4233-($B$1*J4232)</f>
        <v>41.882779650000003</v>
      </c>
    </row>
    <row r="4233" spans="3:18" x14ac:dyDescent="0.35">
      <c r="C4233" s="1">
        <v>43067</v>
      </c>
      <c r="D4233">
        <v>1294.01</v>
      </c>
      <c r="E4233">
        <v>1294.9000000000001</v>
      </c>
      <c r="F4233">
        <v>92.908000000000001</v>
      </c>
      <c r="G4233">
        <v>2627.04</v>
      </c>
      <c r="H4233">
        <v>6.6075999999999997</v>
      </c>
      <c r="I4233">
        <v>1.1599999999999999</v>
      </c>
      <c r="J4233">
        <v>57.99</v>
      </c>
      <c r="L4233">
        <f>D4234-($B$1*D4233)</f>
        <v>924.88983814999995</v>
      </c>
      <c r="M4233">
        <f>E4234-($B$1*E4233)</f>
        <v>927.27314350000006</v>
      </c>
      <c r="N4233">
        <f>F4234-($B$1*F4233)</f>
        <v>67.04929602</v>
      </c>
      <c r="O4233">
        <f>G4234-($B$1*G4233)</f>
        <v>1897.8939176000001</v>
      </c>
      <c r="P4233">
        <f>H4234-($B$1*H4233)</f>
        <v>4.7778723940000001</v>
      </c>
      <c r="Q4233">
        <f>I4234-($B$1*I4233)</f>
        <v>0.83846539999999992</v>
      </c>
      <c r="R4233">
        <f>J4234-($B$1*J4233)</f>
        <v>41.226041849999994</v>
      </c>
    </row>
    <row r="4234" spans="3:18" x14ac:dyDescent="0.35">
      <c r="C4234" s="1">
        <v>43068</v>
      </c>
      <c r="D4234">
        <v>1283.57</v>
      </c>
      <c r="E4234">
        <v>1286.2</v>
      </c>
      <c r="F4234">
        <v>92.802000000000007</v>
      </c>
      <c r="G4234">
        <v>2626.07</v>
      </c>
      <c r="H4234">
        <v>6.6093999999999999</v>
      </c>
      <c r="I4234">
        <v>1.1599999999999999</v>
      </c>
      <c r="J4234">
        <v>57.3</v>
      </c>
      <c r="L4234">
        <f>D4235-($B$1*D4234)</f>
        <v>918.97364955</v>
      </c>
      <c r="M4234">
        <f>E4235-($B$1*E4234)</f>
        <v>920.18465300000003</v>
      </c>
      <c r="N4234">
        <f>F4235-($B$1*F4234)</f>
        <v>66.973677629999997</v>
      </c>
      <c r="O4234">
        <f>G4235-($B$1*G4234)</f>
        <v>1919.6727870499999</v>
      </c>
      <c r="P4234">
        <f>H4235-($B$1*H4234)</f>
        <v>4.7807734609999999</v>
      </c>
      <c r="Q4234">
        <f>I4235-($B$1*I4234)</f>
        <v>0.74846540000000006</v>
      </c>
      <c r="R4234">
        <f>J4235-($B$1*J4234)</f>
        <v>41.5172995</v>
      </c>
    </row>
    <row r="4235" spans="3:18" x14ac:dyDescent="0.35">
      <c r="C4235" s="1">
        <v>43069</v>
      </c>
      <c r="D4235">
        <v>1274.76</v>
      </c>
      <c r="E4235">
        <v>1276.7</v>
      </c>
      <c r="F4235">
        <v>92.697000000000003</v>
      </c>
      <c r="G4235">
        <v>2647.58</v>
      </c>
      <c r="H4235">
        <v>6.6128</v>
      </c>
      <c r="I4235">
        <v>1.07</v>
      </c>
      <c r="J4235">
        <v>57.4</v>
      </c>
      <c r="L4235">
        <f>D4236-($B$1*D4235)</f>
        <v>926.91564939999989</v>
      </c>
      <c r="M4235">
        <f>E4236-($B$1*E4235)</f>
        <v>928.41791049999995</v>
      </c>
      <c r="N4235">
        <f>F4236-($B$1*F4235)</f>
        <v>66.846782054999991</v>
      </c>
      <c r="O4235">
        <f>G4236-($B$1*G4235)</f>
        <v>1908.3505376999997</v>
      </c>
      <c r="P4235">
        <f>H4236-($B$1*H4235)</f>
        <v>4.7844310319999996</v>
      </c>
      <c r="Q4235">
        <f>I4236-($B$1*I4235)</f>
        <v>0.86341204999999988</v>
      </c>
      <c r="R4235">
        <f>J4236-($B$1*J4235)</f>
        <v>42.449580999999995</v>
      </c>
    </row>
    <row r="4236" spans="3:18" x14ac:dyDescent="0.35">
      <c r="C4236" s="1">
        <v>43070</v>
      </c>
      <c r="D4236">
        <v>1280.26</v>
      </c>
      <c r="E4236">
        <v>1282.3</v>
      </c>
      <c r="F4236">
        <v>92.540999999999997</v>
      </c>
      <c r="G4236">
        <v>2642.22</v>
      </c>
      <c r="H4236">
        <v>6.6173999999999999</v>
      </c>
      <c r="I4236">
        <v>1.1599999999999999</v>
      </c>
      <c r="J4236">
        <v>58.36</v>
      </c>
      <c r="L4236">
        <f>D4237-($B$1*D4236)</f>
        <v>921.36113189999992</v>
      </c>
      <c r="M4236">
        <f>E4237-($B$1*E4236)</f>
        <v>922.26567450000005</v>
      </c>
      <c r="N4236">
        <f>F4237-($B$1*F4236)</f>
        <v>67.208022914999987</v>
      </c>
      <c r="O4236">
        <f>G4237-($B$1*G4236)</f>
        <v>1907.0562493000002</v>
      </c>
      <c r="P4236">
        <f>H4237-($B$1*H4236)</f>
        <v>4.7854559810000001</v>
      </c>
      <c r="Q4236">
        <f>I4237-($B$1*I4236)</f>
        <v>0.83846539999999992</v>
      </c>
      <c r="R4236">
        <f>J4237-($B$1*J4236)</f>
        <v>41.2934834</v>
      </c>
    </row>
    <row r="4237" spans="3:18" x14ac:dyDescent="0.35">
      <c r="C4237" s="1">
        <v>43073</v>
      </c>
      <c r="D4237">
        <v>1276.23</v>
      </c>
      <c r="E4237">
        <v>1277.7</v>
      </c>
      <c r="F4237">
        <v>92.858999999999995</v>
      </c>
      <c r="G4237">
        <v>2639.44</v>
      </c>
      <c r="H4237">
        <v>6.6196999999999999</v>
      </c>
      <c r="I4237">
        <v>1.1599999999999999</v>
      </c>
      <c r="J4237">
        <v>57.47</v>
      </c>
      <c r="L4237">
        <f>D4238-($B$1*D4237)</f>
        <v>912.79818744999989</v>
      </c>
      <c r="M4237">
        <f>E4238-($B$1*E4237)</f>
        <v>910.74072550000005</v>
      </c>
      <c r="N4237">
        <f>F4238-($B$1*F4237)</f>
        <v>67.264878085000007</v>
      </c>
      <c r="O4237">
        <f>G4238-($B$1*G4237)</f>
        <v>1897.9568236</v>
      </c>
      <c r="P4237">
        <f>H4238-($B$1*H4237)</f>
        <v>4.7842184555000005</v>
      </c>
      <c r="Q4237">
        <f>I4238-($B$1*I4237)</f>
        <v>0.83846539999999992</v>
      </c>
      <c r="R4237">
        <f>J4238-($B$1*J4237)</f>
        <v>41.69017805</v>
      </c>
    </row>
    <row r="4238" spans="3:18" x14ac:dyDescent="0.35">
      <c r="C4238" s="1">
        <v>43074</v>
      </c>
      <c r="D4238">
        <v>1266.55</v>
      </c>
      <c r="E4238">
        <v>1264.9000000000001</v>
      </c>
      <c r="F4238">
        <v>93.004000000000005</v>
      </c>
      <c r="G4238">
        <v>2629.57</v>
      </c>
      <c r="H4238">
        <v>6.6191000000000004</v>
      </c>
      <c r="I4238">
        <v>1.1599999999999999</v>
      </c>
      <c r="J4238">
        <v>57.62</v>
      </c>
      <c r="L4238">
        <f>D4239-($B$1*D4238)</f>
        <v>912.87133825000001</v>
      </c>
      <c r="M4238">
        <f>E4239-($B$1*E4238)</f>
        <v>915.48869349999984</v>
      </c>
      <c r="N4238">
        <f>F4239-($B$1*F4238)</f>
        <v>67.457686259999988</v>
      </c>
      <c r="O4238">
        <f>G4239-($B$1*G4238)</f>
        <v>1900.3926395499998</v>
      </c>
      <c r="P4238">
        <f>H4239-($B$1*H4238)</f>
        <v>4.7801847664999997</v>
      </c>
      <c r="Q4238">
        <f>I4239-($B$1*I4238)</f>
        <v>0.83846539999999992</v>
      </c>
      <c r="R4238">
        <f>J4239-($B$1*J4238)</f>
        <v>39.988600300000002</v>
      </c>
    </row>
    <row r="4239" spans="3:18" x14ac:dyDescent="0.35">
      <c r="C4239" s="1">
        <v>43075</v>
      </c>
      <c r="D4239">
        <v>1263.94</v>
      </c>
      <c r="E4239">
        <v>1266.0999999999999</v>
      </c>
      <c r="F4239">
        <v>93.236999999999995</v>
      </c>
      <c r="G4239">
        <v>2629.27</v>
      </c>
      <c r="H4239">
        <v>6.6148999999999996</v>
      </c>
      <c r="I4239">
        <v>1.1599999999999999</v>
      </c>
      <c r="J4239">
        <v>55.96</v>
      </c>
      <c r="L4239">
        <f>D4240-($B$1*D4239)</f>
        <v>896.35479110000006</v>
      </c>
      <c r="M4239">
        <f>E4240-($B$1*E4239)</f>
        <v>902.15607149999994</v>
      </c>
      <c r="N4239">
        <f>F4240-($B$1*F4239)</f>
        <v>67.570102155000001</v>
      </c>
      <c r="O4239">
        <f>G4240-($B$1*G4239)</f>
        <v>1908.18579505</v>
      </c>
      <c r="P4239">
        <f>H4240-($B$1*H4239)</f>
        <v>4.7857489434999998</v>
      </c>
      <c r="Q4239">
        <f>I4240-($B$1*I4239)</f>
        <v>0.83846539999999992</v>
      </c>
      <c r="R4239">
        <f>J4240-($B$1*J4239)</f>
        <v>41.1787274</v>
      </c>
    </row>
    <row r="4240" spans="3:18" x14ac:dyDescent="0.35">
      <c r="C4240" s="1">
        <v>43076</v>
      </c>
      <c r="D4240">
        <v>1246.7</v>
      </c>
      <c r="E4240">
        <v>1253.0999999999999</v>
      </c>
      <c r="F4240">
        <v>93.414000000000001</v>
      </c>
      <c r="G4240">
        <v>2636.98</v>
      </c>
      <c r="H4240">
        <v>6.6193</v>
      </c>
      <c r="I4240">
        <v>1.1599999999999999</v>
      </c>
      <c r="J4240">
        <v>56.69</v>
      </c>
      <c r="L4240">
        <f>D4241-($B$1*D4240)</f>
        <v>902.57346050000001</v>
      </c>
      <c r="M4240">
        <f>E4241-($B$1*E4240)</f>
        <v>901.05947650000007</v>
      </c>
      <c r="N4240">
        <f>F4241-($B$1*F4240)</f>
        <v>67.596040410000001</v>
      </c>
      <c r="O4240">
        <f>G4241-($B$1*G4240)</f>
        <v>1920.5686986999999</v>
      </c>
      <c r="P4240">
        <f>H4241-($B$1*H4240)</f>
        <v>4.7864293294999998</v>
      </c>
      <c r="Q4240">
        <f>I4241-($B$1*I4240)</f>
        <v>0.83846539999999992</v>
      </c>
      <c r="R4240">
        <f>J4241-($B$1*J4240)</f>
        <v>41.646382349999996</v>
      </c>
    </row>
    <row r="4241" spans="3:18" x14ac:dyDescent="0.35">
      <c r="C4241" s="1">
        <v>43077</v>
      </c>
      <c r="D4241">
        <v>1248.1400000000001</v>
      </c>
      <c r="E4241">
        <v>1248.4000000000001</v>
      </c>
      <c r="F4241">
        <v>93.489000000000004</v>
      </c>
      <c r="G4241">
        <v>2651.5</v>
      </c>
      <c r="H4241">
        <v>6.6212</v>
      </c>
      <c r="I4241">
        <v>1.1599999999999999</v>
      </c>
      <c r="J4241">
        <v>57.36</v>
      </c>
      <c r="L4241">
        <f>D4242-($B$1*D4241)</f>
        <v>895.9943141</v>
      </c>
      <c r="M4241">
        <f>E4242-($B$1*E4241)</f>
        <v>900.86224600000003</v>
      </c>
      <c r="N4241">
        <f>F4242-($B$1*F4241)</f>
        <v>67.556251535000001</v>
      </c>
      <c r="O4241">
        <f>G4242-($B$1*G4241)</f>
        <v>1925.0339724999999</v>
      </c>
      <c r="P4241">
        <f>H4242-($B$1*H4241)</f>
        <v>4.7833026780000001</v>
      </c>
      <c r="Q4241">
        <f>I4242-($B$1*I4241)</f>
        <v>0.83846539999999992</v>
      </c>
      <c r="R4241">
        <f>J4242-($B$1*J4241)</f>
        <v>42.090668399999998</v>
      </c>
    </row>
    <row r="4242" spans="3:18" x14ac:dyDescent="0.35">
      <c r="C4242" s="1">
        <v>43080</v>
      </c>
      <c r="D4242">
        <v>1241.96</v>
      </c>
      <c r="E4242">
        <v>1246.9000000000001</v>
      </c>
      <c r="F4242">
        <v>93.47</v>
      </c>
      <c r="G4242">
        <v>2659.99</v>
      </c>
      <c r="H4242">
        <v>6.6185999999999998</v>
      </c>
      <c r="I4242">
        <v>1.1599999999999999</v>
      </c>
      <c r="J4242">
        <v>57.99</v>
      </c>
      <c r="L4242">
        <f>D4243-($B$1*D4242)</f>
        <v>899.59731739999984</v>
      </c>
      <c r="M4242">
        <f>E4243-($B$1*E4242)</f>
        <v>896.07802349999997</v>
      </c>
      <c r="N4242">
        <f>F4243-($B$1*F4242)</f>
        <v>67.791518050000008</v>
      </c>
      <c r="O4242">
        <f>G4243-($B$1*G4242)</f>
        <v>1926.8006718500001</v>
      </c>
      <c r="P4242">
        <f>H4243-($B$1*H4242)</f>
        <v>4.7869233590000002</v>
      </c>
      <c r="Q4242">
        <f>I4243-($B$1*I4242)</f>
        <v>0.84846539999999993</v>
      </c>
      <c r="R4242">
        <f>J4243-($B$1*J4242)</f>
        <v>41.066041849999998</v>
      </c>
    </row>
    <row r="4243" spans="3:18" x14ac:dyDescent="0.35">
      <c r="C4243" s="1">
        <v>43081</v>
      </c>
      <c r="D4243">
        <v>1243.8499999999999</v>
      </c>
      <c r="E4243">
        <v>1241.7</v>
      </c>
      <c r="F4243">
        <v>93.7</v>
      </c>
      <c r="G4243">
        <v>2664.11</v>
      </c>
      <c r="H4243">
        <v>6.6215000000000002</v>
      </c>
      <c r="I4243">
        <v>1.17</v>
      </c>
      <c r="J4243">
        <v>57.14</v>
      </c>
      <c r="L4243">
        <f>D4244-($B$1*D4243)</f>
        <v>910.67343775000006</v>
      </c>
      <c r="M4243">
        <f>E4244-($B$1*E4243)</f>
        <v>904.41938549999986</v>
      </c>
      <c r="N4243">
        <f>F4244-($B$1*F4243)</f>
        <v>67.051765500000002</v>
      </c>
      <c r="O4243">
        <f>G4244-($B$1*G4243)</f>
        <v>1924.3986696499999</v>
      </c>
      <c r="P4243">
        <f>H4244-($B$1*H4243)</f>
        <v>4.7820195224999997</v>
      </c>
      <c r="Q4243">
        <f>I4244-($B$1*I4243)</f>
        <v>0.84569354999999991</v>
      </c>
      <c r="R4243">
        <f>J4244-($B$1*J4243)</f>
        <v>40.7616491</v>
      </c>
    </row>
    <row r="4244" spans="3:18" x14ac:dyDescent="0.35">
      <c r="C4244" s="1">
        <v>43082</v>
      </c>
      <c r="D4244">
        <v>1255.45</v>
      </c>
      <c r="E4244">
        <v>1248.5999999999999</v>
      </c>
      <c r="F4244">
        <v>93.024000000000001</v>
      </c>
      <c r="G4244">
        <v>2662.85</v>
      </c>
      <c r="H4244">
        <v>6.6173999999999999</v>
      </c>
      <c r="I4244">
        <v>1.17</v>
      </c>
      <c r="J4244">
        <v>56.6</v>
      </c>
      <c r="L4244">
        <f>D4245-($B$1*D4244)</f>
        <v>904.85809174999986</v>
      </c>
      <c r="M4244">
        <f>E4245-($B$1*E4244)</f>
        <v>911.00680899999998</v>
      </c>
      <c r="N4244">
        <f>F4245-($B$1*F4244)</f>
        <v>67.266142559999992</v>
      </c>
      <c r="O4244">
        <f>G4245-($B$1*G4244)</f>
        <v>1913.9079227500001</v>
      </c>
      <c r="P4244">
        <f>H4245-($B$1*H4244)</f>
        <v>4.7753559810000006</v>
      </c>
      <c r="Q4244">
        <f>I4245-($B$1*I4244)</f>
        <v>1.0856935499999998</v>
      </c>
      <c r="R4244">
        <f>J4245-($B$1*J4244)</f>
        <v>41.351329</v>
      </c>
    </row>
    <row r="4245" spans="3:18" x14ac:dyDescent="0.35">
      <c r="C4245" s="1">
        <v>43083</v>
      </c>
      <c r="D4245">
        <v>1252.8499999999999</v>
      </c>
      <c r="E4245">
        <v>1257.0999999999999</v>
      </c>
      <c r="F4245">
        <v>93.051000000000002</v>
      </c>
      <c r="G4245">
        <v>2652.01</v>
      </c>
      <c r="H4245">
        <v>6.6096000000000004</v>
      </c>
      <c r="I4245">
        <v>1.41</v>
      </c>
      <c r="J4245">
        <v>57.04</v>
      </c>
      <c r="L4245">
        <f>D4246-($B$1*D4245)</f>
        <v>907.98877274999995</v>
      </c>
      <c r="M4245">
        <f>E4246-($B$1*E4245)</f>
        <v>909.05073650000008</v>
      </c>
      <c r="N4245">
        <f>F4246-($B$1*F4245)</f>
        <v>67.670658564999997</v>
      </c>
      <c r="O4245">
        <f>G4246-($B$1*G4245)</f>
        <v>1940.7126081499998</v>
      </c>
      <c r="P4245">
        <f>H4246-($B$1*H4245)</f>
        <v>4.7772180239999997</v>
      </c>
      <c r="Q4245">
        <f>I4246-($B$1*I4245)</f>
        <v>1.01916915</v>
      </c>
      <c r="R4245">
        <f>J4246-($B$1*J4245)</f>
        <v>41.489367599999994</v>
      </c>
    </row>
    <row r="4246" spans="3:18" x14ac:dyDescent="0.35">
      <c r="C4246" s="1">
        <v>43084</v>
      </c>
      <c r="D4246">
        <v>1255.26</v>
      </c>
      <c r="E4246">
        <v>1257.5</v>
      </c>
      <c r="F4246">
        <v>93.462999999999994</v>
      </c>
      <c r="G4246">
        <v>2675.81</v>
      </c>
      <c r="H4246">
        <v>6.6093000000000002</v>
      </c>
      <c r="I4246">
        <v>1.41</v>
      </c>
      <c r="J4246">
        <v>57.3</v>
      </c>
      <c r="L4246">
        <f>D4247-($B$1*D4246)</f>
        <v>913.75075690000006</v>
      </c>
      <c r="M4246">
        <f>E4247-($B$1*E4246)</f>
        <v>916.9398625</v>
      </c>
      <c r="N4246">
        <f>F4247-($B$1*F4246)</f>
        <v>67.332458345000006</v>
      </c>
      <c r="O4246">
        <f>G4247-($B$1*G4246)</f>
        <v>1948.4656051499999</v>
      </c>
      <c r="P4246">
        <f>H4247-($B$1*H4246)</f>
        <v>4.7844011794999997</v>
      </c>
      <c r="Q4246">
        <f>I4247-($B$1*I4246)</f>
        <v>1.02916915</v>
      </c>
      <c r="R4246">
        <f>J4247-($B$1*J4246)</f>
        <v>41.277299499999998</v>
      </c>
    </row>
    <row r="4247" spans="3:18" x14ac:dyDescent="0.35">
      <c r="C4247" s="1">
        <v>43087</v>
      </c>
      <c r="D4247">
        <v>1261.69</v>
      </c>
      <c r="E4247">
        <v>1265.5</v>
      </c>
      <c r="F4247">
        <v>93.239000000000004</v>
      </c>
      <c r="G4247">
        <v>2690.16</v>
      </c>
      <c r="H4247">
        <v>6.6163999999999996</v>
      </c>
      <c r="I4247">
        <v>1.42</v>
      </c>
      <c r="J4247">
        <v>57.16</v>
      </c>
      <c r="L4247">
        <f>D4248-($B$1*D4247)</f>
        <v>911.99845734999997</v>
      </c>
      <c r="M4247">
        <f>E4248-($B$1*E4247)</f>
        <v>913.42238250000003</v>
      </c>
      <c r="N4247">
        <f>F4248-($B$1*F4247)</f>
        <v>66.847547784999989</v>
      </c>
      <c r="O4247">
        <f>G4248-($B$1*G4247)</f>
        <v>1935.7980003999996</v>
      </c>
      <c r="P4247">
        <f>H4248-($B$1*H4247)</f>
        <v>4.7707331660000003</v>
      </c>
      <c r="Q4247">
        <f>I4248-($B$1*I4247)</f>
        <v>1.0263973</v>
      </c>
      <c r="R4247">
        <f>J4248-($B$1*J4247)</f>
        <v>41.616105400000002</v>
      </c>
    </row>
    <row r="4248" spans="3:18" x14ac:dyDescent="0.35">
      <c r="C4248" s="1">
        <v>43088</v>
      </c>
      <c r="D4248">
        <v>1261.72</v>
      </c>
      <c r="E4248">
        <v>1264.2</v>
      </c>
      <c r="F4248">
        <v>92.691999999999993</v>
      </c>
      <c r="G4248">
        <v>2681.47</v>
      </c>
      <c r="H4248">
        <v>6.6047000000000002</v>
      </c>
      <c r="I4248">
        <v>1.42</v>
      </c>
      <c r="J4248">
        <v>57.46</v>
      </c>
      <c r="L4248">
        <f>D4249-($B$1*D4248)</f>
        <v>915.89014179999981</v>
      </c>
      <c r="M4248">
        <f>E4249-($B$1*E4248)</f>
        <v>919.1827229999999</v>
      </c>
      <c r="N4248">
        <f>F4249-($B$1*F4248)</f>
        <v>66.86316798</v>
      </c>
      <c r="O4248">
        <f>G4249-($B$1*G4248)</f>
        <v>1935.98673805</v>
      </c>
      <c r="P4248">
        <f>H4249-($B$1*H4248)</f>
        <v>4.7477762304999995</v>
      </c>
      <c r="Q4248">
        <f>I4249-($B$1*I4248)</f>
        <v>1.0263973</v>
      </c>
      <c r="R4248">
        <f>J4249-($B$1*J4248)</f>
        <v>42.162949900000001</v>
      </c>
    </row>
    <row r="4249" spans="3:18" x14ac:dyDescent="0.35">
      <c r="C4249" s="1">
        <v>43089</v>
      </c>
      <c r="D4249">
        <v>1265.6199999999999</v>
      </c>
      <c r="E4249">
        <v>1269.5999999999999</v>
      </c>
      <c r="F4249">
        <v>92.555999999999997</v>
      </c>
      <c r="G4249">
        <v>2679.25</v>
      </c>
      <c r="H4249">
        <v>6.5785</v>
      </c>
      <c r="I4249">
        <v>1.42</v>
      </c>
      <c r="J4249">
        <v>58.09</v>
      </c>
      <c r="L4249">
        <f>D4250-($B$1*D4249)</f>
        <v>915.9491203</v>
      </c>
      <c r="M4249">
        <f>E4250-($B$1*E4249)</f>
        <v>918.68592399999989</v>
      </c>
      <c r="N4249">
        <f>F4250-($B$1*F4249)</f>
        <v>66.881865140000002</v>
      </c>
      <c r="O4249">
        <f>G4250-($B$1*G4249)</f>
        <v>1941.9220887500001</v>
      </c>
      <c r="P4249">
        <f>H4250-($B$1*H4249)</f>
        <v>4.7612384774999992</v>
      </c>
      <c r="Q4249">
        <f>I4250-($B$1*I4249)</f>
        <v>1.0263973</v>
      </c>
      <c r="R4249">
        <f>J4250-($B$1*J4249)</f>
        <v>42.258323349999998</v>
      </c>
    </row>
    <row r="4250" spans="3:18" x14ac:dyDescent="0.35">
      <c r="C4250" s="1">
        <v>43090</v>
      </c>
      <c r="D4250">
        <v>1266.76</v>
      </c>
      <c r="E4250">
        <v>1270.5999999999999</v>
      </c>
      <c r="F4250">
        <v>92.537000000000006</v>
      </c>
      <c r="G4250">
        <v>2684.57</v>
      </c>
      <c r="H4250">
        <v>6.5846999999999998</v>
      </c>
      <c r="I4250">
        <v>1.42</v>
      </c>
      <c r="J4250">
        <v>58.36</v>
      </c>
      <c r="L4250">
        <f>D4251-($B$1*D4250)</f>
        <v>923.88312939999992</v>
      </c>
      <c r="M4250">
        <f>E4251-($B$1*E4250)</f>
        <v>926.60873900000001</v>
      </c>
      <c r="N4250">
        <f>F4251-($B$1*F4250)</f>
        <v>66.949131655000002</v>
      </c>
      <c r="O4250">
        <f>G4251-($B$1*G4250)</f>
        <v>1939.2174645499999</v>
      </c>
      <c r="P4250">
        <f>H4251-($B$1*H4250)</f>
        <v>4.7522199304999999</v>
      </c>
      <c r="Q4250">
        <f>I4251-($B$1*I4250)</f>
        <v>1.0263973</v>
      </c>
      <c r="R4250">
        <f>J4251-($B$1*J4250)</f>
        <v>42.2934834</v>
      </c>
    </row>
    <row r="4251" spans="3:18" x14ac:dyDescent="0.35">
      <c r="C4251" s="1">
        <v>43091</v>
      </c>
      <c r="D4251">
        <v>1275.01</v>
      </c>
      <c r="E4251">
        <v>1278.8</v>
      </c>
      <c r="F4251">
        <v>92.599000000000004</v>
      </c>
      <c r="G4251">
        <v>2683.34</v>
      </c>
      <c r="H4251">
        <v>6.5773999999999999</v>
      </c>
      <c r="I4251">
        <v>1.42</v>
      </c>
      <c r="J4251">
        <v>58.47</v>
      </c>
      <c r="L4251">
        <f>D4252-($B$1*D4251)</f>
        <v>929.87635314999989</v>
      </c>
      <c r="M4251">
        <f>E4252-($B$1*E4251)</f>
        <v>933.03582200000005</v>
      </c>
      <c r="N4251">
        <f>F4252-($B$1*F4251)</f>
        <v>66.808946184999996</v>
      </c>
      <c r="O4251">
        <f>G4252-($B$1*G4251)</f>
        <v>1936.7184020999998</v>
      </c>
      <c r="P4251">
        <f>H4252-($B$1*H4251)</f>
        <v>4.7221433810000004</v>
      </c>
      <c r="Q4251">
        <f>I4252-($B$1*I4251)</f>
        <v>1.0263973</v>
      </c>
      <c r="R4251">
        <f>J4252-($B$1*J4251)</f>
        <v>43.762993049999999</v>
      </c>
    </row>
    <row r="4252" spans="3:18" x14ac:dyDescent="0.35">
      <c r="C4252" s="1">
        <v>43095</v>
      </c>
      <c r="D4252">
        <v>1283.29</v>
      </c>
      <c r="E4252">
        <v>1287.5</v>
      </c>
      <c r="F4252">
        <v>92.475999999999999</v>
      </c>
      <c r="G4252">
        <v>2680.5</v>
      </c>
      <c r="H4252">
        <v>6.5453000000000001</v>
      </c>
      <c r="I4252">
        <v>1.42</v>
      </c>
      <c r="J4252">
        <v>59.97</v>
      </c>
      <c r="L4252">
        <f>D4253-($B$1*D4252)</f>
        <v>931.7012613500001</v>
      </c>
      <c r="M4252">
        <f>E4253-($B$1*E4252)</f>
        <v>934.52431250000006</v>
      </c>
      <c r="N4252">
        <f>F4253-($B$1*F4252)</f>
        <v>66.654039940000004</v>
      </c>
      <c r="O4252">
        <f>G4253-($B$1*G4252)</f>
        <v>1939.6256074999999</v>
      </c>
      <c r="P4252">
        <f>H4253-($B$1*H4252)</f>
        <v>4.7425410195</v>
      </c>
      <c r="Q4252">
        <f>I4253-($B$1*I4252)</f>
        <v>1.0263973</v>
      </c>
      <c r="R4252">
        <f>J4253-($B$1*J4252)</f>
        <v>43.017215550000003</v>
      </c>
    </row>
    <row r="4253" spans="3:18" x14ac:dyDescent="0.35">
      <c r="C4253" s="1">
        <v>43096</v>
      </c>
      <c r="D4253">
        <v>1287.4100000000001</v>
      </c>
      <c r="E4253">
        <v>1291.4000000000001</v>
      </c>
      <c r="F4253">
        <v>92.287000000000006</v>
      </c>
      <c r="G4253">
        <v>2682.62</v>
      </c>
      <c r="H4253">
        <v>6.5568</v>
      </c>
      <c r="I4253">
        <v>1.42</v>
      </c>
      <c r="J4253">
        <v>59.64</v>
      </c>
      <c r="L4253">
        <f>D4254-($B$1*D4253)</f>
        <v>937.98925914999995</v>
      </c>
      <c r="M4253">
        <f>E4254-($B$1*E4253)</f>
        <v>939.243291</v>
      </c>
      <c r="N4253">
        <f>F4254-($B$1*F4253)</f>
        <v>66.394427904999986</v>
      </c>
      <c r="O4253">
        <f>G4254-($B$1*G4253)</f>
        <v>1943.9579752999998</v>
      </c>
      <c r="P4253">
        <f>H4254-($B$1*H4253)</f>
        <v>4.7159533920000003</v>
      </c>
      <c r="Q4253">
        <f>I4254-($B$1*I4253)</f>
        <v>1.0263973</v>
      </c>
      <c r="R4253">
        <f>J4254-($B$1*J4253)</f>
        <v>43.308686600000001</v>
      </c>
    </row>
    <row r="4254" spans="3:18" x14ac:dyDescent="0.35">
      <c r="C4254" s="1">
        <v>43097</v>
      </c>
      <c r="D4254">
        <v>1294.8399999999999</v>
      </c>
      <c r="E4254">
        <v>1297.2</v>
      </c>
      <c r="F4254">
        <v>91.974999999999994</v>
      </c>
      <c r="G4254">
        <v>2687.54</v>
      </c>
      <c r="H4254">
        <v>6.5334000000000003</v>
      </c>
      <c r="I4254">
        <v>1.42</v>
      </c>
      <c r="J4254">
        <v>59.84</v>
      </c>
      <c r="L4254">
        <f>D4255-($B$1*D4254)</f>
        <v>943.63977460000001</v>
      </c>
      <c r="M4254">
        <f>E4255-($B$1*E4254)</f>
        <v>949.73561799999993</v>
      </c>
      <c r="N4254">
        <f>F4255-($B$1*F4254)</f>
        <v>66.006909625000006</v>
      </c>
      <c r="O4254">
        <f>G4255-($B$1*G4254)</f>
        <v>1928.6642251000001</v>
      </c>
      <c r="P4254">
        <f>H4255-($B$1*H4254)</f>
        <v>4.6957395210000001</v>
      </c>
      <c r="Q4254">
        <f>I4255-($B$1*I4254)</f>
        <v>0.9363973000000001</v>
      </c>
      <c r="R4254">
        <f>J4255-($B$1*J4254)</f>
        <v>43.833249600000002</v>
      </c>
    </row>
    <row r="4255" spans="3:18" x14ac:dyDescent="0.35">
      <c r="C4255" s="1">
        <v>43098</v>
      </c>
      <c r="D4255">
        <v>1302.55</v>
      </c>
      <c r="E4255">
        <v>1309.3</v>
      </c>
      <c r="F4255">
        <v>91.501000000000005</v>
      </c>
      <c r="G4255">
        <v>2673.61</v>
      </c>
      <c r="H4255">
        <v>6.5067000000000004</v>
      </c>
      <c r="I4255">
        <v>1.33</v>
      </c>
      <c r="J4255">
        <v>60.42</v>
      </c>
      <c r="L4255">
        <f>D4256-($B$1*D4255)</f>
        <v>957.09267825000006</v>
      </c>
      <c r="M4255">
        <f>E4256-($B$1*E4255)</f>
        <v>953.18167949999997</v>
      </c>
      <c r="N4255">
        <f>F4256-($B$1*F4255)</f>
        <v>65.890295315000003</v>
      </c>
      <c r="O4255">
        <f>G4256-($B$1*G4255)</f>
        <v>1954.72541215</v>
      </c>
      <c r="P4255">
        <f>H4256-($B$1*H4255)</f>
        <v>4.6897403604999992</v>
      </c>
      <c r="Q4255">
        <f>I4256-($B$1*I4255)</f>
        <v>1.0513439499999999</v>
      </c>
      <c r="R4255">
        <f>J4256-($B$1*J4255)</f>
        <v>43.622482299999994</v>
      </c>
    </row>
    <row r="4256" spans="3:18" x14ac:dyDescent="0.35">
      <c r="C4256" s="1">
        <v>43102</v>
      </c>
      <c r="D4256">
        <v>1318.14</v>
      </c>
      <c r="E4256">
        <v>1316.1</v>
      </c>
      <c r="F4256">
        <v>91.253</v>
      </c>
      <c r="G4256">
        <v>2695.81</v>
      </c>
      <c r="H4256">
        <v>6.4932999999999996</v>
      </c>
      <c r="I4256">
        <v>1.42</v>
      </c>
      <c r="J4256">
        <v>60.37</v>
      </c>
      <c r="L4256">
        <f>D4257-($B$1*D4256)</f>
        <v>947.47136409999985</v>
      </c>
      <c r="M4256">
        <f>E4257-($B$1*E4256)</f>
        <v>953.69682149999994</v>
      </c>
      <c r="N4256">
        <f>F4257-($B$1*F4256)</f>
        <v>66.272037194999996</v>
      </c>
      <c r="O4256">
        <f>G4257-($B$1*G4256)</f>
        <v>1965.82190515</v>
      </c>
      <c r="P4256">
        <f>H4257-($B$1*H4256)</f>
        <v>4.7031546395000001</v>
      </c>
      <c r="Q4256">
        <f>I4257-($B$1*I4256)</f>
        <v>1.0263973</v>
      </c>
      <c r="R4256">
        <f>J4257-($B$1*J4256)</f>
        <v>44.896341550000002</v>
      </c>
    </row>
    <row r="4257" spans="3:18" x14ac:dyDescent="0.35">
      <c r="C4257" s="1">
        <v>43103</v>
      </c>
      <c r="D4257">
        <v>1312.84</v>
      </c>
      <c r="E4257">
        <v>1318.5</v>
      </c>
      <c r="F4257">
        <v>91.566000000000003</v>
      </c>
      <c r="G4257">
        <v>2713.06</v>
      </c>
      <c r="H4257">
        <v>6.5030000000000001</v>
      </c>
      <c r="I4257">
        <v>1.42</v>
      </c>
      <c r="J4257">
        <v>61.63</v>
      </c>
      <c r="L4257">
        <f>D4258-($B$1*D4257)</f>
        <v>959.07044459999997</v>
      </c>
      <c r="M4257">
        <f>E4258-($B$1*E4257)</f>
        <v>956.13157749999982</v>
      </c>
      <c r="N4257">
        <f>F4258-($B$1*F4257)</f>
        <v>65.870278290000002</v>
      </c>
      <c r="O4257">
        <f>G4258-($B$1*G4257)</f>
        <v>1971.9704638999997</v>
      </c>
      <c r="P4257">
        <f>H4258-($B$1*H4257)</f>
        <v>4.690765944999999</v>
      </c>
      <c r="Q4257">
        <f>I4258-($B$1*I4257)</f>
        <v>1.0263973</v>
      </c>
      <c r="R4257">
        <f>J4258-($B$1*J4257)</f>
        <v>44.927088449999999</v>
      </c>
    </row>
    <row r="4258" spans="3:18" x14ac:dyDescent="0.35">
      <c r="C4258" s="1">
        <v>43104</v>
      </c>
      <c r="D4258">
        <v>1322.97</v>
      </c>
      <c r="E4258">
        <v>1321.6</v>
      </c>
      <c r="F4258">
        <v>91.251000000000005</v>
      </c>
      <c r="G4258">
        <v>2723.99</v>
      </c>
      <c r="H4258">
        <v>6.4932999999999996</v>
      </c>
      <c r="I4258">
        <v>1.42</v>
      </c>
      <c r="J4258">
        <v>62.01</v>
      </c>
      <c r="L4258">
        <f>D4259-($B$1*D4258)</f>
        <v>953.50256055</v>
      </c>
      <c r="M4258">
        <f>E4259-($B$1*E4258)</f>
        <v>955.97230399999989</v>
      </c>
      <c r="N4258">
        <f>F4259-($B$1*F4258)</f>
        <v>66.049591565</v>
      </c>
      <c r="O4258">
        <f>G4259-($B$1*G4258)</f>
        <v>1988.1008318500001</v>
      </c>
      <c r="P4258">
        <f>H4259-($B$1*H4258)</f>
        <v>4.6888546394999997</v>
      </c>
      <c r="Q4258">
        <f>I4259-($B$1*I4258)</f>
        <v>1.0263973</v>
      </c>
      <c r="R4258">
        <f>J4259-($B$1*J4258)</f>
        <v>44.251758150000001</v>
      </c>
    </row>
    <row r="4259" spans="3:18" x14ac:dyDescent="0.35">
      <c r="C4259" s="1">
        <v>43105</v>
      </c>
      <c r="D4259">
        <v>1320.21</v>
      </c>
      <c r="E4259">
        <v>1322.3</v>
      </c>
      <c r="F4259">
        <v>91.343000000000004</v>
      </c>
      <c r="G4259">
        <v>2743.15</v>
      </c>
      <c r="H4259">
        <v>6.4886999999999997</v>
      </c>
      <c r="I4259">
        <v>1.42</v>
      </c>
      <c r="J4259">
        <v>61.44</v>
      </c>
      <c r="L4259">
        <f>D4260-($B$1*D4259)</f>
        <v>954.63759114999993</v>
      </c>
      <c r="M4259">
        <f>E4260-($B$1*E4259)</f>
        <v>953.87827450000009</v>
      </c>
      <c r="N4259">
        <f>F4260-($B$1*F4259)</f>
        <v>66.441090545000009</v>
      </c>
      <c r="O4259">
        <f>G4260-($B$1*G4259)</f>
        <v>1987.34996725</v>
      </c>
      <c r="P4259">
        <f>H4260-($B$1*H4259)</f>
        <v>4.7012296904999999</v>
      </c>
      <c r="Q4259">
        <f>I4260-($B$1*I4259)</f>
        <v>1.0263973</v>
      </c>
      <c r="R4259">
        <f>J4260-($B$1*J4259)</f>
        <v>44.699753599999994</v>
      </c>
    </row>
    <row r="4260" spans="3:18" x14ac:dyDescent="0.35">
      <c r="C4260" s="1">
        <v>43108</v>
      </c>
      <c r="D4260">
        <v>1320.58</v>
      </c>
      <c r="E4260">
        <v>1320.4</v>
      </c>
      <c r="F4260">
        <v>91.76</v>
      </c>
      <c r="G4260">
        <v>2747.71</v>
      </c>
      <c r="H4260">
        <v>6.4997999999999996</v>
      </c>
      <c r="I4260">
        <v>1.42</v>
      </c>
      <c r="J4260">
        <v>61.73</v>
      </c>
      <c r="L4260">
        <f>D4261-($B$1*D4260)</f>
        <v>946.61503270000003</v>
      </c>
      <c r="M4260">
        <f>E4261-($B$1*E4260)</f>
        <v>947.704926</v>
      </c>
      <c r="N4260">
        <f>F4261-($B$1*F4260)</f>
        <v>66.480504400000001</v>
      </c>
      <c r="O4260">
        <f>G4261-($B$1*G4260)</f>
        <v>1989.6660036499998</v>
      </c>
      <c r="P4260">
        <f>H4261-($B$1*H4260)</f>
        <v>4.7280529370000002</v>
      </c>
      <c r="Q4260">
        <f>I4261-($B$1*I4260)</f>
        <v>1.0263973</v>
      </c>
      <c r="R4260">
        <f>J4261-($B$1*J4260)</f>
        <v>45.849369949999996</v>
      </c>
    </row>
    <row r="4261" spans="3:18" x14ac:dyDescent="0.35">
      <c r="C4261" s="1">
        <v>43109</v>
      </c>
      <c r="D4261">
        <v>1312.66</v>
      </c>
      <c r="E4261">
        <v>1313.7</v>
      </c>
      <c r="F4261">
        <v>91.915000000000006</v>
      </c>
      <c r="G4261">
        <v>2751.29</v>
      </c>
      <c r="H4261">
        <v>6.5297000000000001</v>
      </c>
      <c r="I4261">
        <v>1.42</v>
      </c>
      <c r="J4261">
        <v>62.96</v>
      </c>
      <c r="L4261">
        <f>D4262-($B$1*D4261)</f>
        <v>953.34033790000001</v>
      </c>
      <c r="M4261">
        <f>E4262-($B$1*E4261)</f>
        <v>955.16206549999993</v>
      </c>
      <c r="N4261">
        <f>F4262-($B$1*F4261)</f>
        <v>66.222540725000002</v>
      </c>
      <c r="O4261">
        <f>G4262-($B$1*G4261)</f>
        <v>1985.61368135</v>
      </c>
      <c r="P4261">
        <f>H4262-($B$1*H4261)</f>
        <v>4.6981651054999993</v>
      </c>
      <c r="Q4261">
        <f>I4262-($B$1*I4261)</f>
        <v>1.0263973</v>
      </c>
      <c r="R4261">
        <f>J4262-($B$1*J4261)</f>
        <v>46.118432400000003</v>
      </c>
    </row>
    <row r="4262" spans="3:18" x14ac:dyDescent="0.35">
      <c r="C4262" s="1">
        <v>43110</v>
      </c>
      <c r="D4262">
        <v>1317.19</v>
      </c>
      <c r="E4262">
        <v>1319.3</v>
      </c>
      <c r="F4262">
        <v>91.7</v>
      </c>
      <c r="G4262">
        <v>2748.23</v>
      </c>
      <c r="H4262">
        <v>6.5080999999999998</v>
      </c>
      <c r="I4262">
        <v>1.42</v>
      </c>
      <c r="J4262">
        <v>63.57</v>
      </c>
      <c r="L4262">
        <f>D4263-($B$1*D4262)</f>
        <v>957.31468985000004</v>
      </c>
      <c r="M4262">
        <f>E4263-($B$1*E4262)</f>
        <v>956.80982949999998</v>
      </c>
      <c r="N4262">
        <f>F4263-($B$1*F4262)</f>
        <v>65.830135499999997</v>
      </c>
      <c r="O4262">
        <f>G4263-($B$1*G4262)</f>
        <v>2005.7918674499999</v>
      </c>
      <c r="P4262">
        <f>H4263-($B$1*H4262)</f>
        <v>4.6918523015</v>
      </c>
      <c r="Q4262">
        <f>I4263-($B$1*I4262)</f>
        <v>1.0263973</v>
      </c>
      <c r="R4262">
        <f>J4263-($B$1*J4262)</f>
        <v>46.179349549999998</v>
      </c>
    </row>
    <row r="4263" spans="3:18" x14ac:dyDescent="0.35">
      <c r="C4263" s="1">
        <v>43111</v>
      </c>
      <c r="D4263">
        <v>1322.42</v>
      </c>
      <c r="E4263">
        <v>1322.5</v>
      </c>
      <c r="F4263">
        <v>91.248000000000005</v>
      </c>
      <c r="G4263">
        <v>2767.56</v>
      </c>
      <c r="H4263">
        <v>6.4958</v>
      </c>
      <c r="I4263">
        <v>1.42</v>
      </c>
      <c r="J4263">
        <v>63.8</v>
      </c>
      <c r="L4263">
        <f>D4264-($B$1*D4263)</f>
        <v>971.84501230000001</v>
      </c>
      <c r="M4263">
        <f>E4264-($B$1*E4263)</f>
        <v>968.32283750000011</v>
      </c>
      <c r="N4263">
        <f>F4264-($B$1*F4263)</f>
        <v>65.082423120000001</v>
      </c>
      <c r="O4263">
        <f>G4264-($B$1*G4263)</f>
        <v>2019.1138813999996</v>
      </c>
      <c r="P4263">
        <f>H4264-($B$1*H4263)</f>
        <v>4.6604616770000007</v>
      </c>
      <c r="Q4263">
        <f>I4264-($B$1*I4263)</f>
        <v>1.0263973</v>
      </c>
      <c r="R4263">
        <f>J4264-($B$1*J4263)</f>
        <v>46.615596999999994</v>
      </c>
    </row>
    <row r="4264" spans="3:18" x14ac:dyDescent="0.35">
      <c r="C4264" s="1">
        <v>43112</v>
      </c>
      <c r="D4264">
        <v>1338.4</v>
      </c>
      <c r="E4264">
        <v>1334.9</v>
      </c>
      <c r="F4264">
        <v>90.375</v>
      </c>
      <c r="G4264">
        <v>2786.24</v>
      </c>
      <c r="H4264">
        <v>6.4610000000000003</v>
      </c>
      <c r="I4264">
        <v>1.42</v>
      </c>
      <c r="J4264">
        <v>64.3</v>
      </c>
      <c r="L4264">
        <f>D4265-($B$1*D4264)</f>
        <v>967.62559599999986</v>
      </c>
      <c r="M4264">
        <f>E4265-($B$1*E4264)</f>
        <v>969.28574349999985</v>
      </c>
      <c r="N4264">
        <f>F4265-($B$1*F4264)</f>
        <v>64.760405625000004</v>
      </c>
      <c r="O4264">
        <f>G4265-($B$1*G4264)</f>
        <v>2004.1160656000002</v>
      </c>
      <c r="P4264">
        <f>H4265-($B$1*H4264)</f>
        <v>4.653107715</v>
      </c>
      <c r="Q4264">
        <f>I4265-($B$1*I4264)</f>
        <v>1.0263973</v>
      </c>
      <c r="R4264">
        <f>J4265-($B$1*J4264)</f>
        <v>45.907004499999999</v>
      </c>
    </row>
    <row r="4265" spans="3:18" x14ac:dyDescent="0.35">
      <c r="C4265" s="1">
        <v>43116</v>
      </c>
      <c r="D4265">
        <v>1338.61</v>
      </c>
      <c r="E4265">
        <v>1339.3</v>
      </c>
      <c r="F4265">
        <v>89.811000000000007</v>
      </c>
      <c r="G4265">
        <v>2776.42</v>
      </c>
      <c r="H4265">
        <v>6.444</v>
      </c>
      <c r="I4265">
        <v>1.42</v>
      </c>
      <c r="J4265">
        <v>63.73</v>
      </c>
      <c r="L4265">
        <f>D4266-($B$1*D4265)</f>
        <v>956.68738714999995</v>
      </c>
      <c r="M4265">
        <f>E4266-($B$1*E4265)</f>
        <v>967.96612950000008</v>
      </c>
      <c r="N4265">
        <f>F4266-($B$1*F4265)</f>
        <v>65.073737964999992</v>
      </c>
      <c r="O4265">
        <f>G4266-($B$1*G4265)</f>
        <v>2032.9780222999998</v>
      </c>
      <c r="P4265">
        <f>H4266-($B$1*H4265)</f>
        <v>4.6481198600000004</v>
      </c>
      <c r="Q4265">
        <f>I4266-($B$1*I4265)</f>
        <v>1.0263973</v>
      </c>
      <c r="R4265">
        <f>J4266-($B$1*J4265)</f>
        <v>46.304999949999996</v>
      </c>
    </row>
    <row r="4266" spans="3:18" x14ac:dyDescent="0.35">
      <c r="C4266" s="1">
        <v>43117</v>
      </c>
      <c r="D4266">
        <v>1327.73</v>
      </c>
      <c r="E4266">
        <v>1339.2</v>
      </c>
      <c r="F4266">
        <v>89.968000000000004</v>
      </c>
      <c r="G4266">
        <v>2802.56</v>
      </c>
      <c r="H4266">
        <v>6.4343000000000004</v>
      </c>
      <c r="I4266">
        <v>1.42</v>
      </c>
      <c r="J4266">
        <v>63.97</v>
      </c>
      <c r="L4266">
        <f>D4267-($B$1*D4266)</f>
        <v>959.16315995000002</v>
      </c>
      <c r="M4266">
        <f>E4267-($B$1*E4266)</f>
        <v>955.99384800000007</v>
      </c>
      <c r="N4266">
        <f>F4267-($B$1*F4266)</f>
        <v>65.009219919999992</v>
      </c>
      <c r="O4266">
        <f>G4267-($B$1*G4266)</f>
        <v>2021.2024064000002</v>
      </c>
      <c r="P4266">
        <f>H4267-($B$1*H4266)</f>
        <v>4.6368085545</v>
      </c>
      <c r="Q4266">
        <f>I4267-($B$1*I4266)</f>
        <v>1.0263973</v>
      </c>
      <c r="R4266">
        <f>J4267-($B$1*J4266)</f>
        <v>46.218475550000001</v>
      </c>
    </row>
    <row r="4267" spans="3:18" x14ac:dyDescent="0.35">
      <c r="C4267" s="1">
        <v>43118</v>
      </c>
      <c r="D4267">
        <v>1327.19</v>
      </c>
      <c r="E4267">
        <v>1327.2</v>
      </c>
      <c r="F4267">
        <v>89.947000000000003</v>
      </c>
      <c r="G4267">
        <v>2798.03</v>
      </c>
      <c r="H4267">
        <v>6.4203000000000001</v>
      </c>
      <c r="I4267">
        <v>1.42</v>
      </c>
      <c r="J4267">
        <v>63.95</v>
      </c>
      <c r="L4267">
        <f>D4268-($B$1*D4267)</f>
        <v>963.92283984999995</v>
      </c>
      <c r="M4267">
        <f>E4268-($B$1*E4267)</f>
        <v>965.22006799999986</v>
      </c>
      <c r="N4267">
        <f>F4268-($B$1*F4267)</f>
        <v>65.088040804999991</v>
      </c>
      <c r="O4267">
        <f>G4268-($B$1*G4267)</f>
        <v>2034.7280544499999</v>
      </c>
      <c r="P4267">
        <f>H4268-($B$1*H4267)</f>
        <v>4.6243891445000003</v>
      </c>
      <c r="Q4267">
        <f>I4268-($B$1*I4267)</f>
        <v>1.0263973</v>
      </c>
      <c r="R4267">
        <f>J4268-($B$1*J4267)</f>
        <v>45.644019249999999</v>
      </c>
    </row>
    <row r="4268" spans="3:18" x14ac:dyDescent="0.35">
      <c r="C4268" s="1">
        <v>43119</v>
      </c>
      <c r="D4268">
        <v>1331.8</v>
      </c>
      <c r="E4268">
        <v>1333.1</v>
      </c>
      <c r="F4268">
        <v>90.02</v>
      </c>
      <c r="G4268">
        <v>2810.3</v>
      </c>
      <c r="H4268">
        <v>6.4039999999999999</v>
      </c>
      <c r="I4268">
        <v>1.42</v>
      </c>
      <c r="J4268">
        <v>63.37</v>
      </c>
      <c r="L4268">
        <f>D4269-($B$1*D4268)</f>
        <v>964.95501699999988</v>
      </c>
      <c r="M4268">
        <f>E4269-($B$1*E4268)</f>
        <v>962.38467650000007</v>
      </c>
      <c r="N4268">
        <f>F4269-($B$1*F4268)</f>
        <v>64.908806300000009</v>
      </c>
      <c r="O4268">
        <f>G4269-($B$1*G4268)</f>
        <v>2053.9969944999998</v>
      </c>
      <c r="P4268">
        <f>H4269-($B$1*H4268)</f>
        <v>4.6302072600000006</v>
      </c>
      <c r="Q4268">
        <f>I4269-($B$1*I4268)</f>
        <v>1.0263973</v>
      </c>
      <c r="R4268">
        <f>J4269-($B$1*J4268)</f>
        <v>45.92478655</v>
      </c>
    </row>
    <row r="4269" spans="3:18" x14ac:dyDescent="0.35">
      <c r="C4269" s="1">
        <v>43122</v>
      </c>
      <c r="D4269">
        <v>1334.11</v>
      </c>
      <c r="E4269">
        <v>1331.9</v>
      </c>
      <c r="F4269">
        <v>89.861000000000004</v>
      </c>
      <c r="G4269">
        <v>2832.97</v>
      </c>
      <c r="H4269">
        <v>6.4053000000000004</v>
      </c>
      <c r="I4269">
        <v>1.42</v>
      </c>
      <c r="J4269">
        <v>63.49</v>
      </c>
      <c r="L4269">
        <f>D4270-($B$1*D4269)</f>
        <v>971.59471965000012</v>
      </c>
      <c r="M4269">
        <f>E4270-($B$1*E4269)</f>
        <v>967.51729849999992</v>
      </c>
      <c r="N4269">
        <f>F4270-($B$1*F4269)</f>
        <v>64.661878714999986</v>
      </c>
      <c r="O4269">
        <f>G4270-($B$1*G4269)</f>
        <v>2053.8732105500003</v>
      </c>
      <c r="P4269">
        <f>H4270-($B$1*H4269)</f>
        <v>4.6292469194999999</v>
      </c>
      <c r="Q4269">
        <f>I4270-($B$1*I4269)</f>
        <v>1.0263973</v>
      </c>
      <c r="R4269">
        <f>J4270-($B$1*J4269)</f>
        <v>46.871524350000001</v>
      </c>
    </row>
    <row r="4270" spans="3:18" x14ac:dyDescent="0.35">
      <c r="C4270" s="1">
        <v>43123</v>
      </c>
      <c r="D4270">
        <v>1341.39</v>
      </c>
      <c r="E4270">
        <v>1336.7</v>
      </c>
      <c r="F4270">
        <v>89.57</v>
      </c>
      <c r="G4270">
        <v>2839.13</v>
      </c>
      <c r="H4270">
        <v>6.4047000000000001</v>
      </c>
      <c r="I4270">
        <v>1.42</v>
      </c>
      <c r="J4270">
        <v>64.47</v>
      </c>
      <c r="L4270">
        <f>D4271-($B$1*D4270)</f>
        <v>986.33681285000011</v>
      </c>
      <c r="M4270">
        <f>E4271-($B$1*E4270)</f>
        <v>985.7868105</v>
      </c>
      <c r="N4270">
        <f>F4271-($B$1*F4270)</f>
        <v>63.848539549999998</v>
      </c>
      <c r="O4270">
        <f>G4271-($B$1*G4270)</f>
        <v>2050.5757509499999</v>
      </c>
      <c r="P4270">
        <f>H4271-($B$1*H4270)</f>
        <v>4.5947132305</v>
      </c>
      <c r="Q4270">
        <f>I4271-($B$1*I4270)</f>
        <v>1.0263973</v>
      </c>
      <c r="R4270">
        <f>J4271-($B$1*J4270)</f>
        <v>47.739883050000003</v>
      </c>
    </row>
    <row r="4271" spans="3:18" x14ac:dyDescent="0.35">
      <c r="C4271" s="1">
        <v>43124</v>
      </c>
      <c r="D4271">
        <v>1358.15</v>
      </c>
      <c r="E4271">
        <v>1356.3</v>
      </c>
      <c r="F4271">
        <v>88.676000000000002</v>
      </c>
      <c r="G4271">
        <v>2837.54</v>
      </c>
      <c r="H4271">
        <v>6.37</v>
      </c>
      <c r="I4271">
        <v>1.42</v>
      </c>
      <c r="J4271">
        <v>65.61</v>
      </c>
      <c r="L4271">
        <f>D4272-($B$1*D4271)</f>
        <v>971.59119224999995</v>
      </c>
      <c r="M4271">
        <f>E4272-($B$1*E4271)</f>
        <v>986.95398450000016</v>
      </c>
      <c r="N4271">
        <f>F4272-($B$1*F4271)</f>
        <v>64.312342939999994</v>
      </c>
      <c r="O4271">
        <f>G4272-($B$1*G4271)</f>
        <v>2052.7264751000002</v>
      </c>
      <c r="P4271">
        <f>H4272-($B$1*H4271)</f>
        <v>4.5581315500000006</v>
      </c>
      <c r="Q4271">
        <f>I4272-($B$1*I4271)</f>
        <v>1.0263973</v>
      </c>
      <c r="R4271">
        <f>J4272-($B$1*J4271)</f>
        <v>47.323892150000006</v>
      </c>
    </row>
    <row r="4272" spans="3:18" x14ac:dyDescent="0.35">
      <c r="C4272" s="1">
        <v>43125</v>
      </c>
      <c r="D4272">
        <v>1348.05</v>
      </c>
      <c r="E4272">
        <v>1362.9</v>
      </c>
      <c r="F4272">
        <v>88.891999999999996</v>
      </c>
      <c r="G4272">
        <v>2839.25</v>
      </c>
      <c r="H4272">
        <v>6.3238000000000003</v>
      </c>
      <c r="I4272">
        <v>1.42</v>
      </c>
      <c r="J4272">
        <v>65.510000000000005</v>
      </c>
      <c r="L4272">
        <f>D4273-($B$1*D4272)</f>
        <v>976.48076075000017</v>
      </c>
      <c r="M4272">
        <f>E4273-($B$1*E4272)</f>
        <v>974.32456349999984</v>
      </c>
      <c r="N4272">
        <f>F4273-($B$1*F4272)</f>
        <v>63.936470979999996</v>
      </c>
      <c r="O4272">
        <f>G4273-($B$1*G4272)</f>
        <v>2085.8724887499998</v>
      </c>
      <c r="P4272">
        <f>H4273-($B$1*H4272)</f>
        <v>4.5672374969999998</v>
      </c>
      <c r="Q4272">
        <f>I4273-($B$1*I4272)</f>
        <v>1.0263973</v>
      </c>
      <c r="R4272">
        <f>J4273-($B$1*J4272)</f>
        <v>47.981610649999993</v>
      </c>
    </row>
    <row r="4273" spans="3:18" x14ac:dyDescent="0.35">
      <c r="C4273" s="1">
        <v>43126</v>
      </c>
      <c r="D4273">
        <v>1350.14</v>
      </c>
      <c r="E4273">
        <v>1352.1</v>
      </c>
      <c r="F4273">
        <v>88.575999999999993</v>
      </c>
      <c r="G4273">
        <v>2872.87</v>
      </c>
      <c r="H4273">
        <v>6.3201000000000001</v>
      </c>
      <c r="I4273">
        <v>1.42</v>
      </c>
      <c r="J4273">
        <v>66.14</v>
      </c>
      <c r="L4273">
        <f>D4274-($B$1*D4273)</f>
        <v>966.11144409999986</v>
      </c>
      <c r="M4273">
        <f>E4274-($B$1*E4273)</f>
        <v>965.51816149999991</v>
      </c>
      <c r="N4273">
        <f>F4274-($B$1*F4273)</f>
        <v>64.249061440000006</v>
      </c>
      <c r="O4273">
        <f>G4274-($B$1*G4273)</f>
        <v>2057.21352905</v>
      </c>
      <c r="P4273">
        <f>H4274-($B$1*H4273)</f>
        <v>4.5856630814999999</v>
      </c>
      <c r="Q4273">
        <f>I4274-($B$1*I4273)</f>
        <v>1.0263973</v>
      </c>
      <c r="R4273">
        <f>J4274-($B$1*J4273)</f>
        <v>47.226984100000003</v>
      </c>
    </row>
    <row r="4274" spans="3:18" x14ac:dyDescent="0.35">
      <c r="C4274" s="1">
        <v>43129</v>
      </c>
      <c r="D4274">
        <v>1340.35</v>
      </c>
      <c r="E4274">
        <v>1340.3</v>
      </c>
      <c r="F4274">
        <v>88.801000000000002</v>
      </c>
      <c r="G4274">
        <v>2853.53</v>
      </c>
      <c r="H4274">
        <v>6.3375000000000004</v>
      </c>
      <c r="I4274">
        <v>1.42</v>
      </c>
      <c r="J4274">
        <v>65.56</v>
      </c>
      <c r="L4274">
        <f>D4275-($B$1*D4274)</f>
        <v>967.02508524999996</v>
      </c>
      <c r="M4274">
        <f>E4275-($B$1*E4274)</f>
        <v>968.4889445</v>
      </c>
      <c r="N4274">
        <f>F4275-($B$1*F4274)</f>
        <v>64.069694814999991</v>
      </c>
      <c r="O4274">
        <f>G4275-($B$1*G4274)</f>
        <v>2031.4742869499996</v>
      </c>
      <c r="P4274">
        <f>H4275-($B$1*H4274)</f>
        <v>4.5672400624999998</v>
      </c>
      <c r="Q4274">
        <f>I4275-($B$1*I4274)</f>
        <v>1.0263973</v>
      </c>
      <c r="R4274">
        <f>J4275-($B$1*J4274)</f>
        <v>46.327751399999997</v>
      </c>
    </row>
    <row r="4275" spans="3:18" x14ac:dyDescent="0.35">
      <c r="C4275" s="1">
        <v>43130</v>
      </c>
      <c r="D4275">
        <v>1338.55</v>
      </c>
      <c r="E4275">
        <v>1340</v>
      </c>
      <c r="F4275">
        <v>88.683999999999997</v>
      </c>
      <c r="G4275">
        <v>2822.43</v>
      </c>
      <c r="H4275">
        <v>6.3239000000000001</v>
      </c>
      <c r="I4275">
        <v>1.42</v>
      </c>
      <c r="J4275">
        <v>64.5</v>
      </c>
      <c r="L4275">
        <f>D4276-($B$1*D4275)</f>
        <v>974.07401824999988</v>
      </c>
      <c r="M4275">
        <f>E4276-($B$1*E4275)</f>
        <v>971.67209999999989</v>
      </c>
      <c r="N4275">
        <f>F4276-($B$1*F4275)</f>
        <v>64.052125459999999</v>
      </c>
      <c r="O4275">
        <f>G4276-($B$1*G4275)</f>
        <v>2041.4747404499999</v>
      </c>
      <c r="P4275">
        <f>H4276-($B$1*H4275)</f>
        <v>4.5359097784999998</v>
      </c>
      <c r="Q4275">
        <f>I4276-($B$1*I4275)</f>
        <v>0.94639730000000011</v>
      </c>
      <c r="R4275">
        <f>J4276-($B$1*J4275)</f>
        <v>46.851567500000002</v>
      </c>
    </row>
    <row r="4276" spans="3:18" x14ac:dyDescent="0.35">
      <c r="C4276" s="1">
        <v>43131</v>
      </c>
      <c r="D4276">
        <v>1345.1</v>
      </c>
      <c r="E4276">
        <v>1343.1</v>
      </c>
      <c r="F4276">
        <v>88.634</v>
      </c>
      <c r="G4276">
        <v>2823.81</v>
      </c>
      <c r="H4276">
        <v>6.2888000000000002</v>
      </c>
      <c r="I4276">
        <v>1.34</v>
      </c>
      <c r="J4276">
        <v>64.73</v>
      </c>
      <c r="L4276">
        <f>D4277-($B$1*D4276)</f>
        <v>976.34845650000011</v>
      </c>
      <c r="M4276">
        <f>E4277-($B$1*E4276)</f>
        <v>975.6128265000001</v>
      </c>
      <c r="N4276">
        <f>F4277-($B$1*F4276)</f>
        <v>63.621984709999992</v>
      </c>
      <c r="O4276">
        <f>G4277-($B$1*G4276)</f>
        <v>2039.2622251499999</v>
      </c>
      <c r="P4276">
        <f>H4277-($B$1*H4276)</f>
        <v>4.5563389719999998</v>
      </c>
      <c r="Q4276">
        <f>I4277-($B$1*I4276)</f>
        <v>1.0485720999999999</v>
      </c>
      <c r="R4276">
        <f>J4277-($B$1*J4276)</f>
        <v>47.857814949999991</v>
      </c>
    </row>
    <row r="4277" spans="3:18" x14ac:dyDescent="0.35">
      <c r="C4277" s="1">
        <v>43132</v>
      </c>
      <c r="D4277">
        <v>1349.19</v>
      </c>
      <c r="E4277">
        <v>1347.9</v>
      </c>
      <c r="F4277">
        <v>88.19</v>
      </c>
      <c r="G4277">
        <v>2821.98</v>
      </c>
      <c r="H4277">
        <v>6.2995000000000001</v>
      </c>
      <c r="I4277">
        <v>1.42</v>
      </c>
      <c r="J4277">
        <v>65.8</v>
      </c>
      <c r="L4277">
        <f>D4278-($B$1*D4277)</f>
        <v>959.00476985</v>
      </c>
      <c r="M4277">
        <f>E4278-($B$1*E4277)</f>
        <v>963.6823384999999</v>
      </c>
      <c r="N4277">
        <f>F4278-($B$1*F4277)</f>
        <v>64.261054849999994</v>
      </c>
      <c r="O4277">
        <f>G4278-($B$1*G4277)</f>
        <v>1979.9194737</v>
      </c>
      <c r="P4277">
        <f>H4278-($B$1*H4277)</f>
        <v>4.5552730925000002</v>
      </c>
      <c r="Q4277">
        <f>I4278-($B$1*I4277)</f>
        <v>1.0263973</v>
      </c>
      <c r="R4277">
        <f>J4278-($B$1*J4277)</f>
        <v>47.211227000000001</v>
      </c>
    </row>
    <row r="4278" spans="3:18" x14ac:dyDescent="0.35">
      <c r="C4278" s="1">
        <v>43133</v>
      </c>
      <c r="D4278">
        <v>1332.98</v>
      </c>
      <c r="E4278">
        <v>1337.3</v>
      </c>
      <c r="F4278">
        <v>88.706000000000003</v>
      </c>
      <c r="G4278">
        <v>2762.13</v>
      </c>
      <c r="H4278">
        <v>6.3014000000000001</v>
      </c>
      <c r="I4278">
        <v>1.42</v>
      </c>
      <c r="J4278">
        <v>65.45</v>
      </c>
      <c r="L4278">
        <f>D4279-($B$1*D4278)</f>
        <v>970.11793869999997</v>
      </c>
      <c r="M4278">
        <f>E4279-($B$1*E4278)</f>
        <v>965.82049949999998</v>
      </c>
      <c r="N4278">
        <f>F4279-($B$1*F4278)</f>
        <v>64.492027390000004</v>
      </c>
      <c r="O4278">
        <f>G4279-($B$1*G4278)</f>
        <v>1883.31899595</v>
      </c>
      <c r="P4278">
        <f>H4279-($B$1*H4278)</f>
        <v>4.5433464409999997</v>
      </c>
      <c r="Q4278">
        <f>I4279-($B$1*I4278)</f>
        <v>1.0263973</v>
      </c>
      <c r="R4278">
        <f>J4279-($B$1*J4278)</f>
        <v>46.008241750000003</v>
      </c>
    </row>
    <row r="4279" spans="3:18" x14ac:dyDescent="0.35">
      <c r="C4279" s="1">
        <v>43136</v>
      </c>
      <c r="D4279">
        <v>1339.6</v>
      </c>
      <c r="E4279">
        <v>1336.5</v>
      </c>
      <c r="F4279">
        <v>89.08</v>
      </c>
      <c r="G4279">
        <v>2648.94</v>
      </c>
      <c r="H4279">
        <v>6.29</v>
      </c>
      <c r="I4279">
        <v>1.42</v>
      </c>
      <c r="J4279">
        <v>64.150000000000006</v>
      </c>
      <c r="L4279">
        <f>D4280-($B$1*D4279)</f>
        <v>953.70297400000004</v>
      </c>
      <c r="M4279">
        <f>E4280-($B$1*E4279)</f>
        <v>959.04224750000003</v>
      </c>
      <c r="N4279">
        <f>F4280-($B$1*F4279)</f>
        <v>64.459360199999992</v>
      </c>
      <c r="O4279">
        <f>G4280-($B$1*G4279)</f>
        <v>1960.8935660999998</v>
      </c>
      <c r="P4279">
        <f>H4280-($B$1*H4279)</f>
        <v>4.5398063499999992</v>
      </c>
      <c r="Q4279">
        <f>I4280-($B$1*I4279)</f>
        <v>1.0263973</v>
      </c>
      <c r="R4279">
        <f>J4280-($B$1*J4279)</f>
        <v>45.608582249999998</v>
      </c>
    </row>
    <row r="4280" spans="3:18" x14ac:dyDescent="0.35">
      <c r="C4280" s="1">
        <v>43137</v>
      </c>
      <c r="D4280">
        <v>1325.02</v>
      </c>
      <c r="E4280">
        <v>1329.5</v>
      </c>
      <c r="F4280">
        <v>89.150999999999996</v>
      </c>
      <c r="G4280">
        <v>2695.14</v>
      </c>
      <c r="H4280">
        <v>6.2832999999999997</v>
      </c>
      <c r="I4280">
        <v>1.42</v>
      </c>
      <c r="J4280">
        <v>63.39</v>
      </c>
      <c r="L4280">
        <f>D4281-($B$1*D4280)</f>
        <v>951.21433129999991</v>
      </c>
      <c r="M4280">
        <f>E4281-($B$1*E4280)</f>
        <v>946.08254249999982</v>
      </c>
      <c r="N4280">
        <f>F4281-($B$1*F4280)</f>
        <v>65.086680064999996</v>
      </c>
      <c r="O4280">
        <f>G4281-($B$1*G4280)</f>
        <v>1934.6076190999997</v>
      </c>
      <c r="P4280">
        <f>H4281-($B$1*H4280)</f>
        <v>4.5277634894999998</v>
      </c>
      <c r="Q4280">
        <f>I4281-($B$1*I4280)</f>
        <v>1.0263973</v>
      </c>
      <c r="R4280">
        <f>J4281-($B$1*J4280)</f>
        <v>44.219242850000001</v>
      </c>
    </row>
    <row r="4281" spans="3:18" x14ac:dyDescent="0.35">
      <c r="C4281" s="1">
        <v>43138</v>
      </c>
      <c r="D4281">
        <v>1318.49</v>
      </c>
      <c r="E4281">
        <v>1314.6</v>
      </c>
      <c r="F4281">
        <v>89.798000000000002</v>
      </c>
      <c r="G4281">
        <v>2681.66</v>
      </c>
      <c r="H4281">
        <v>6.2694000000000001</v>
      </c>
      <c r="I4281">
        <v>1.42</v>
      </c>
      <c r="J4281">
        <v>61.79</v>
      </c>
      <c r="L4281">
        <f>D4282-($B$1*D4281)</f>
        <v>953.50434934999998</v>
      </c>
      <c r="M4281">
        <f>E4282-($B$1*E4281)</f>
        <v>954.61259900000005</v>
      </c>
      <c r="N4281">
        <f>F4282-($B$1*F4281)</f>
        <v>64.905341370000002</v>
      </c>
      <c r="O4281">
        <f>G4282-($B$1*G4281)</f>
        <v>1837.6840729</v>
      </c>
      <c r="P4281">
        <f>H4282-($B$1*H4281)</f>
        <v>4.5892163610000001</v>
      </c>
      <c r="Q4281">
        <f>I4282-($B$1*I4281)</f>
        <v>1.0263973</v>
      </c>
      <c r="R4281">
        <f>J4282-($B$1*J4281)</f>
        <v>44.022738849999996</v>
      </c>
    </row>
    <row r="4282" spans="3:18" x14ac:dyDescent="0.35">
      <c r="C4282" s="1">
        <v>43139</v>
      </c>
      <c r="D4282">
        <v>1318.97</v>
      </c>
      <c r="E4282">
        <v>1319</v>
      </c>
      <c r="F4282">
        <v>89.796000000000006</v>
      </c>
      <c r="G4282">
        <v>2581</v>
      </c>
      <c r="H4282">
        <v>6.327</v>
      </c>
      <c r="I4282">
        <v>1.42</v>
      </c>
      <c r="J4282">
        <v>61.15</v>
      </c>
      <c r="L4282">
        <f>D4283-($B$1*D4282)</f>
        <v>951.09130055000003</v>
      </c>
      <c r="M4282">
        <f>E4283-($B$1*E4282)</f>
        <v>950.092985</v>
      </c>
      <c r="N4282">
        <f>F4283-($B$1*F4282)</f>
        <v>65.113895740000004</v>
      </c>
      <c r="O4282">
        <f>G4283-($B$1*G4282)</f>
        <v>1904.1355150000002</v>
      </c>
      <c r="P4282">
        <f>H4283-($B$1*H4282)</f>
        <v>4.5431505049999998</v>
      </c>
      <c r="Q4282">
        <f>I4283-($B$1*I4282)</f>
        <v>1.0263973</v>
      </c>
      <c r="R4282">
        <f>J4283-($B$1*J4282)</f>
        <v>42.250137250000002</v>
      </c>
    </row>
    <row r="4283" spans="3:18" x14ac:dyDescent="0.35">
      <c r="C4283" s="1">
        <v>43140</v>
      </c>
      <c r="D4283">
        <v>1316.69</v>
      </c>
      <c r="E4283">
        <v>1315.7</v>
      </c>
      <c r="F4283">
        <v>90.004000000000005</v>
      </c>
      <c r="G4283">
        <v>2619.5500000000002</v>
      </c>
      <c r="H4283">
        <v>6.2968999999999999</v>
      </c>
      <c r="I4283">
        <v>1.42</v>
      </c>
      <c r="J4283">
        <v>59.2</v>
      </c>
      <c r="L4283">
        <f>D4284-($B$1*D4283)</f>
        <v>957.91328235000015</v>
      </c>
      <c r="M4283">
        <f>E4284-($B$1*E4283)</f>
        <v>961.7076955</v>
      </c>
      <c r="N4283">
        <f>F4284-($B$1*F4283)</f>
        <v>64.818241260000008</v>
      </c>
      <c r="O4283">
        <f>G4284-($B$1*G4283)</f>
        <v>1929.90003325</v>
      </c>
      <c r="P4283">
        <f>H4284-($B$1*H4283)</f>
        <v>4.5820937734999996</v>
      </c>
      <c r="Q4283">
        <f>I4284-($B$1*I4283)</f>
        <v>1.0263973</v>
      </c>
      <c r="R4283">
        <f>J4284-($B$1*J4283)</f>
        <v>42.880647999999994</v>
      </c>
    </row>
    <row r="4284" spans="3:18" x14ac:dyDescent="0.35">
      <c r="C4284" s="1">
        <v>43143</v>
      </c>
      <c r="D4284">
        <v>1322.88</v>
      </c>
      <c r="E4284">
        <v>1326.4</v>
      </c>
      <c r="F4284">
        <v>89.766000000000005</v>
      </c>
      <c r="G4284">
        <v>2656</v>
      </c>
      <c r="H4284">
        <v>6.3274999999999997</v>
      </c>
      <c r="I4284">
        <v>1.42</v>
      </c>
      <c r="J4284">
        <v>59.29</v>
      </c>
      <c r="L4284">
        <f>D4285-($B$1*D4284)</f>
        <v>962.86750719999986</v>
      </c>
      <c r="M4284">
        <f>E4285-($B$1*E4284)</f>
        <v>962.74181599999997</v>
      </c>
      <c r="N4284">
        <f>F4285-($B$1*F4284)</f>
        <v>64.370211289999986</v>
      </c>
      <c r="O4284">
        <f>G4285-($B$1*G4284)</f>
        <v>1926.7366400000001</v>
      </c>
      <c r="P4284">
        <f>H4285-($B$1*H4284)</f>
        <v>4.5871119125000002</v>
      </c>
      <c r="Q4284">
        <f>I4285-($B$1*I4284)</f>
        <v>1.0263973</v>
      </c>
      <c r="R4284">
        <f>J4285-($B$1*J4284)</f>
        <v>42.755701349999995</v>
      </c>
    </row>
    <row r="4285" spans="3:18" x14ac:dyDescent="0.35">
      <c r="C4285" s="1">
        <v>43144</v>
      </c>
      <c r="D4285">
        <v>1329.55</v>
      </c>
      <c r="E4285">
        <v>1330.4</v>
      </c>
      <c r="F4285">
        <v>89.251999999999995</v>
      </c>
      <c r="G4285">
        <v>2662.94</v>
      </c>
      <c r="H4285">
        <v>6.3410000000000002</v>
      </c>
      <c r="I4285">
        <v>1.42</v>
      </c>
      <c r="J4285">
        <v>59.19</v>
      </c>
      <c r="L4285">
        <f>D4286-($B$1*D4285)</f>
        <v>982.2286832499999</v>
      </c>
      <c r="M4285">
        <f>E4286-($B$1*E4285)</f>
        <v>989.23307599999998</v>
      </c>
      <c r="N4285">
        <f>F4286-($B$1*F4285)</f>
        <v>63.920684379999997</v>
      </c>
      <c r="O4285">
        <f>G4286-($B$1*G4285)</f>
        <v>1960.5029761000001</v>
      </c>
      <c r="P4285">
        <f>H4286-($B$1*H4285)</f>
        <v>4.5905699149999997</v>
      </c>
      <c r="Q4285">
        <f>I4286-($B$1*I4285)</f>
        <v>1.0263973</v>
      </c>
      <c r="R4285">
        <f>J4286-($B$1*J4285)</f>
        <v>44.193419849999998</v>
      </c>
    </row>
    <row r="4286" spans="3:18" x14ac:dyDescent="0.35">
      <c r="C4286" s="1">
        <v>43145</v>
      </c>
      <c r="D4286">
        <v>1350.76</v>
      </c>
      <c r="E4286">
        <v>1358</v>
      </c>
      <c r="F4286">
        <v>88.66</v>
      </c>
      <c r="G4286">
        <v>2698.63</v>
      </c>
      <c r="H4286">
        <v>6.3482000000000003</v>
      </c>
      <c r="I4286">
        <v>1.42</v>
      </c>
      <c r="J4286">
        <v>60.6</v>
      </c>
      <c r="L4286">
        <f>D4287-($B$1*D4286)</f>
        <v>978.88958939999998</v>
      </c>
      <c r="M4286">
        <f>E4287-($B$1*E4286)</f>
        <v>978.88276999999994</v>
      </c>
      <c r="N4286">
        <f>F4287-($B$1*F4286)</f>
        <v>63.594777899999997</v>
      </c>
      <c r="O4286">
        <f>G4287-($B$1*G4286)</f>
        <v>1983.1802434499996</v>
      </c>
      <c r="P4286">
        <f>H4287-($B$1*H4286)</f>
        <v>4.5885741830000004</v>
      </c>
      <c r="Q4286">
        <f>I4287-($B$1*I4286)</f>
        <v>1.0263973</v>
      </c>
      <c r="R4286">
        <f>J4287-($B$1*J4286)</f>
        <v>44.542589000000007</v>
      </c>
    </row>
    <row r="4287" spans="3:18" x14ac:dyDescent="0.35">
      <c r="C4287" s="1">
        <v>43146</v>
      </c>
      <c r="D4287">
        <v>1353.3</v>
      </c>
      <c r="E4287">
        <v>1355.3</v>
      </c>
      <c r="F4287">
        <v>88.17</v>
      </c>
      <c r="G4287">
        <v>2731.2</v>
      </c>
      <c r="H4287">
        <v>6.3482000000000003</v>
      </c>
      <c r="I4287">
        <v>1.42</v>
      </c>
      <c r="J4287">
        <v>61.34</v>
      </c>
      <c r="L4287">
        <f>D4288-($B$1*D4287)</f>
        <v>972.74553949999995</v>
      </c>
      <c r="M4287">
        <f>E4288-($B$1*E4287)</f>
        <v>980.53116950000003</v>
      </c>
      <c r="N4287">
        <f>F4288-($B$1*F4287)</f>
        <v>64.233598549999996</v>
      </c>
      <c r="O4287">
        <f>G4288-($B$1*G4287)</f>
        <v>1975.1723279999997</v>
      </c>
      <c r="P4287">
        <f>H4288-($B$1*H4287)</f>
        <v>4.5885741830000004</v>
      </c>
      <c r="Q4287">
        <f>I4288-($B$1*I4287)</f>
        <v>1.0263973</v>
      </c>
      <c r="R4287">
        <f>J4288-($B$1*J4287)</f>
        <v>44.677472100000003</v>
      </c>
    </row>
    <row r="4288" spans="3:18" x14ac:dyDescent="0.35">
      <c r="C4288" s="1">
        <v>43147</v>
      </c>
      <c r="D4288">
        <v>1347.86</v>
      </c>
      <c r="E4288">
        <v>1356.2</v>
      </c>
      <c r="F4288">
        <v>88.673000000000002</v>
      </c>
      <c r="G4288">
        <v>2732.22</v>
      </c>
      <c r="H4288">
        <v>6.3482000000000003</v>
      </c>
      <c r="I4288">
        <v>1.42</v>
      </c>
      <c r="J4288">
        <v>61.68</v>
      </c>
      <c r="L4288">
        <f>D4289-($B$1*D4288)</f>
        <v>955.88342590000002</v>
      </c>
      <c r="M4288">
        <f>E4289-($B$1*E4288)</f>
        <v>955.28170299999999</v>
      </c>
      <c r="N4288">
        <f>F4289-($B$1*F4288)</f>
        <v>64.702174495000008</v>
      </c>
      <c r="O4288">
        <f>G4289-($B$1*G4288)</f>
        <v>1958.9295993000001</v>
      </c>
      <c r="P4288">
        <f>H4289-($B$1*H4288)</f>
        <v>4.5885741830000004</v>
      </c>
      <c r="Q4288">
        <f>I4289-($B$1*I4288)</f>
        <v>1.0263973</v>
      </c>
      <c r="R4288">
        <f>J4289-($B$1*J4288)</f>
        <v>44.803229199999997</v>
      </c>
    </row>
    <row r="4289" spans="3:18" x14ac:dyDescent="0.35">
      <c r="C4289" s="1">
        <v>43151</v>
      </c>
      <c r="D4289">
        <v>1329.49</v>
      </c>
      <c r="E4289">
        <v>1331.2</v>
      </c>
      <c r="F4289">
        <v>89.281000000000006</v>
      </c>
      <c r="G4289">
        <v>2716.26</v>
      </c>
      <c r="H4289">
        <v>6.3482000000000003</v>
      </c>
      <c r="I4289">
        <v>1.42</v>
      </c>
      <c r="J4289">
        <v>61.9</v>
      </c>
      <c r="L4289">
        <f>D4290-($B$1*D4289)</f>
        <v>955.74531434999994</v>
      </c>
      <c r="M4289">
        <f>E4290-($B$1*E4289)</f>
        <v>963.11132799999996</v>
      </c>
      <c r="N4289">
        <f>F4290-($B$1*F4289)</f>
        <v>64.805646014999994</v>
      </c>
      <c r="O4289">
        <f>G4290-($B$1*G4289)</f>
        <v>1948.4234718999999</v>
      </c>
      <c r="P4289">
        <f>H4290-($B$1*H4289)</f>
        <v>4.5885741830000004</v>
      </c>
      <c r="Q4289">
        <f>I4290-($B$1*I4289)</f>
        <v>1.0263973</v>
      </c>
      <c r="R4289">
        <f>J4290-($B$1*J4289)</f>
        <v>44.522248500000003</v>
      </c>
    </row>
    <row r="4290" spans="3:18" x14ac:dyDescent="0.35">
      <c r="C4290" s="1">
        <v>43152</v>
      </c>
      <c r="D4290">
        <v>1324.26</v>
      </c>
      <c r="E4290">
        <v>1332.1</v>
      </c>
      <c r="F4290">
        <v>89.552999999999997</v>
      </c>
      <c r="G4290">
        <v>2701.33</v>
      </c>
      <c r="H4290">
        <v>6.3482000000000003</v>
      </c>
      <c r="I4290">
        <v>1.42</v>
      </c>
      <c r="J4290">
        <v>61.68</v>
      </c>
      <c r="L4290">
        <f>D4291-($B$1*D4290)</f>
        <v>964.44499189999999</v>
      </c>
      <c r="M4290">
        <f>E4291-($B$1*E4290)</f>
        <v>963.46186150000005</v>
      </c>
      <c r="N4290">
        <f>F4291-($B$1*F4290)</f>
        <v>64.453251694999992</v>
      </c>
      <c r="O4290">
        <f>G4291-($B$1*G4290)</f>
        <v>1955.19184395</v>
      </c>
      <c r="P4290">
        <f>H4291-($B$1*H4290)</f>
        <v>4.5903741829999998</v>
      </c>
      <c r="Q4290">
        <f>I4291-($B$1*I4290)</f>
        <v>1.0263973</v>
      </c>
      <c r="R4290">
        <f>J4291-($B$1*J4290)</f>
        <v>45.673229200000002</v>
      </c>
    </row>
    <row r="4291" spans="3:18" x14ac:dyDescent="0.35">
      <c r="C4291" s="1">
        <v>43153</v>
      </c>
      <c r="D4291">
        <v>1331.51</v>
      </c>
      <c r="E4291">
        <v>1332.7</v>
      </c>
      <c r="F4291">
        <v>89.275999999999996</v>
      </c>
      <c r="G4291">
        <v>2703.96</v>
      </c>
      <c r="H4291">
        <v>6.35</v>
      </c>
      <c r="I4291">
        <v>1.42</v>
      </c>
      <c r="J4291">
        <v>62.77</v>
      </c>
      <c r="L4291">
        <f>D4292-($B$1*D4291)</f>
        <v>959.86540065000008</v>
      </c>
      <c r="M4291">
        <f>E4292-($B$1*E4291)</f>
        <v>960.8955504999999</v>
      </c>
      <c r="N4291">
        <f>F4292-($B$1*F4291)</f>
        <v>64.687031940000011</v>
      </c>
      <c r="O4291">
        <f>G4292-($B$1*G4291)</f>
        <v>1997.8028474000002</v>
      </c>
      <c r="P4291">
        <f>H4292-($B$1*H4291)</f>
        <v>4.5771752499999998</v>
      </c>
      <c r="Q4291">
        <f>I4292-($B$1*I4291)</f>
        <v>1.0263973</v>
      </c>
      <c r="R4291">
        <f>J4292-($B$1*J4291)</f>
        <v>46.151097549999996</v>
      </c>
    </row>
    <row r="4292" spans="3:18" x14ac:dyDescent="0.35">
      <c r="C4292" s="1">
        <v>43154</v>
      </c>
      <c r="D4292">
        <v>1328.94</v>
      </c>
      <c r="E4292">
        <v>1330.3</v>
      </c>
      <c r="F4292">
        <v>89.433000000000007</v>
      </c>
      <c r="G4292">
        <v>2747.3</v>
      </c>
      <c r="H4292">
        <v>6.3372999999999999</v>
      </c>
      <c r="I4292">
        <v>1.42</v>
      </c>
      <c r="J4292">
        <v>63.55</v>
      </c>
      <c r="L4292">
        <f>D4293-($B$1*D4292)</f>
        <v>964.79776609999999</v>
      </c>
      <c r="M4292">
        <f>E4293-($B$1*E4292)</f>
        <v>964.06079449999993</v>
      </c>
      <c r="N4292">
        <f>F4293-($B$1*F4292)</f>
        <v>64.630513895000007</v>
      </c>
      <c r="O4292">
        <f>G4293-($B$1*G4292)</f>
        <v>2018.0896494999997</v>
      </c>
      <c r="P4292">
        <f>H4293-($B$1*H4292)</f>
        <v>4.5593954994999999</v>
      </c>
      <c r="Q4292">
        <f>I4293-($B$1*I4292)</f>
        <v>1.0263973</v>
      </c>
      <c r="R4292">
        <f>J4293-($B$1*J4292)</f>
        <v>46.294893250000001</v>
      </c>
    </row>
    <row r="4293" spans="3:18" x14ac:dyDescent="0.35">
      <c r="C4293" s="1">
        <v>43157</v>
      </c>
      <c r="D4293">
        <v>1333.16</v>
      </c>
      <c r="E4293">
        <v>1332.8</v>
      </c>
      <c r="F4293">
        <v>89.42</v>
      </c>
      <c r="G4293">
        <v>2779.6</v>
      </c>
      <c r="H4293">
        <v>6.3159999999999998</v>
      </c>
      <c r="I4293">
        <v>1.42</v>
      </c>
      <c r="J4293">
        <v>63.91</v>
      </c>
      <c r="L4293">
        <f>D4294-($B$1*D4293)</f>
        <v>948.66804539999998</v>
      </c>
      <c r="M4293">
        <f>E4294-($B$1*E4293)</f>
        <v>949.16783199999986</v>
      </c>
      <c r="N4293">
        <f>F4294-($B$1*F4293)</f>
        <v>65.109117299999994</v>
      </c>
      <c r="O4293">
        <f>G4294-($B$1*G4293)</f>
        <v>1973.8165740000002</v>
      </c>
      <c r="P4293">
        <f>H4294-($B$1*H4293)</f>
        <v>4.5662995400000002</v>
      </c>
      <c r="Q4293">
        <f>I4294-($B$1*I4293)</f>
        <v>1.0263973</v>
      </c>
      <c r="R4293">
        <f>J4294-($B$1*J4293)</f>
        <v>45.295106649999994</v>
      </c>
    </row>
    <row r="4294" spans="3:18" x14ac:dyDescent="0.35">
      <c r="C4294" s="1">
        <v>43158</v>
      </c>
      <c r="D4294">
        <v>1318.2</v>
      </c>
      <c r="E4294">
        <v>1318.6</v>
      </c>
      <c r="F4294">
        <v>89.894999999999996</v>
      </c>
      <c r="G4294">
        <v>2744.28</v>
      </c>
      <c r="H4294">
        <v>6.3170000000000002</v>
      </c>
      <c r="I4294">
        <v>1.42</v>
      </c>
      <c r="J4294">
        <v>63.01</v>
      </c>
      <c r="L4294">
        <f>D4295-($B$1*D4294)</f>
        <v>952.66473299999984</v>
      </c>
      <c r="M4294">
        <f>E4295-($B$1*E4294)</f>
        <v>952.40385900000012</v>
      </c>
      <c r="N4294">
        <f>F4295-($B$1*F4294)</f>
        <v>65.238454425</v>
      </c>
      <c r="O4294">
        <f>G4295-($B$1*G4294)</f>
        <v>1953.1567481999998</v>
      </c>
      <c r="P4294">
        <f>H4295-($B$1*H4294)</f>
        <v>4.5801223550000003</v>
      </c>
      <c r="Q4294">
        <f>I4295-($B$1*I4294)</f>
        <v>0.95639730000000012</v>
      </c>
      <c r="R4294">
        <f>J4295-($B$1*J4294)</f>
        <v>44.174573150000001</v>
      </c>
    </row>
    <row r="4295" spans="3:18" x14ac:dyDescent="0.35">
      <c r="C4295" s="1">
        <v>43159</v>
      </c>
      <c r="D4295">
        <v>1318.05</v>
      </c>
      <c r="E4295">
        <v>1317.9</v>
      </c>
      <c r="F4295">
        <v>90.156000000000006</v>
      </c>
      <c r="G4295">
        <v>2713.83</v>
      </c>
      <c r="H4295">
        <v>6.3311000000000002</v>
      </c>
      <c r="I4295">
        <v>1.35</v>
      </c>
      <c r="J4295">
        <v>61.64</v>
      </c>
      <c r="L4295">
        <f>D4296-($B$1*D4295)</f>
        <v>951.20631074999994</v>
      </c>
      <c r="M4295">
        <f>E4296-($B$1*E4295)</f>
        <v>939.89788850000002</v>
      </c>
      <c r="N4295">
        <f>F4296-($B$1*F4295)</f>
        <v>64.891109139999998</v>
      </c>
      <c r="O4295">
        <f>G4296-($B$1*G4295)</f>
        <v>1925.4370314500002</v>
      </c>
      <c r="P4295">
        <f>H4296-($B$1*H4295)</f>
        <v>4.6033140464999995</v>
      </c>
      <c r="Q4295">
        <f>I4296-($B$1*I4295)</f>
        <v>1.0458002499999999</v>
      </c>
      <c r="R4295">
        <f>J4296-($B$1*J4295)</f>
        <v>43.904316600000001</v>
      </c>
    </row>
    <row r="4296" spans="3:18" x14ac:dyDescent="0.35">
      <c r="C4296" s="1">
        <v>43160</v>
      </c>
      <c r="D4296">
        <v>1316.55</v>
      </c>
      <c r="E4296">
        <v>1305.2</v>
      </c>
      <c r="F4296">
        <v>89.881</v>
      </c>
      <c r="G4296">
        <v>2677.67</v>
      </c>
      <c r="H4296">
        <v>6.3582000000000001</v>
      </c>
      <c r="I4296">
        <v>1.42</v>
      </c>
      <c r="J4296">
        <v>60.99</v>
      </c>
      <c r="L4296">
        <f>D4297-($B$1*D4296)</f>
        <v>957.27208825000002</v>
      </c>
      <c r="M4296">
        <f>E4297-($B$1*E4296)</f>
        <v>961.61813800000004</v>
      </c>
      <c r="N4296">
        <f>F4297-($B$1*F4296)</f>
        <v>64.597335014999999</v>
      </c>
      <c r="O4296">
        <f>G4297-($B$1*G4296)</f>
        <v>1949.0400410499999</v>
      </c>
      <c r="P4296">
        <f>H4297-($B$1*H4296)</f>
        <v>4.5830023329999996</v>
      </c>
      <c r="Q4296">
        <f>I4297-($B$1*I4296)</f>
        <v>1.0263973</v>
      </c>
      <c r="R4296">
        <f>J4297-($B$1*J4296)</f>
        <v>44.344486849999996</v>
      </c>
    </row>
    <row r="4297" spans="3:18" x14ac:dyDescent="0.35">
      <c r="C4297" s="1">
        <v>43161</v>
      </c>
      <c r="D4297">
        <v>1322.2</v>
      </c>
      <c r="E4297">
        <v>1323.4</v>
      </c>
      <c r="F4297">
        <v>89.510999999999996</v>
      </c>
      <c r="G4297">
        <v>2691.25</v>
      </c>
      <c r="H4297">
        <v>6.3453999999999997</v>
      </c>
      <c r="I4297">
        <v>1.42</v>
      </c>
      <c r="J4297">
        <v>61.25</v>
      </c>
      <c r="L4297">
        <f>D4298-($B$1*D4297)</f>
        <v>953.51599299999998</v>
      </c>
      <c r="M4297">
        <f>E4298-($B$1*E4297)</f>
        <v>953.07337100000007</v>
      </c>
      <c r="N4297">
        <f>F4298-($B$1*F4297)</f>
        <v>64.829893464999998</v>
      </c>
      <c r="O4297">
        <f>G4298-($B$1*G4297)</f>
        <v>1974.96586875</v>
      </c>
      <c r="P4297">
        <f>H4298-($B$1*H4297)</f>
        <v>4.5906503010000002</v>
      </c>
      <c r="Q4297">
        <f>I4298-($B$1*I4297)</f>
        <v>1.0263973</v>
      </c>
      <c r="R4297">
        <f>J4298-($B$1*J4297)</f>
        <v>45.59241875</v>
      </c>
    </row>
    <row r="4298" spans="3:18" x14ac:dyDescent="0.35">
      <c r="C4298" s="1">
        <v>43164</v>
      </c>
      <c r="D4298">
        <v>1320.01</v>
      </c>
      <c r="E4298">
        <v>1319.9</v>
      </c>
      <c r="F4298">
        <v>89.641000000000005</v>
      </c>
      <c r="G4298">
        <v>2720.94</v>
      </c>
      <c r="H4298">
        <v>6.3494999999999999</v>
      </c>
      <c r="I4298">
        <v>1.42</v>
      </c>
      <c r="J4298">
        <v>62.57</v>
      </c>
      <c r="L4298">
        <f>D4299-($B$1*D4298)</f>
        <v>968.57302815000003</v>
      </c>
      <c r="M4298">
        <f>E4299-($B$1*E4298)</f>
        <v>969.34351850000007</v>
      </c>
      <c r="N4298">
        <f>F4299-($B$1*F4298)</f>
        <v>64.312859414999991</v>
      </c>
      <c r="O4298">
        <f>G4299-($B$1*G4298)</f>
        <v>1973.9162460999999</v>
      </c>
      <c r="P4298">
        <f>H4299-($B$1*H4298)</f>
        <v>4.5498138424999999</v>
      </c>
      <c r="Q4298">
        <f>I4299-($B$1*I4298)</f>
        <v>1.0263973</v>
      </c>
      <c r="R4298">
        <f>J4299-($B$1*J4298)</f>
        <v>45.256534549999998</v>
      </c>
    </row>
    <row r="4299" spans="3:18" x14ac:dyDescent="0.35">
      <c r="C4299" s="1">
        <v>43165</v>
      </c>
      <c r="D4299">
        <v>1334.46</v>
      </c>
      <c r="E4299">
        <v>1335.2</v>
      </c>
      <c r="F4299">
        <v>89.16</v>
      </c>
      <c r="G4299">
        <v>2728.12</v>
      </c>
      <c r="H4299">
        <v>6.3098000000000001</v>
      </c>
      <c r="I4299">
        <v>1.42</v>
      </c>
      <c r="J4299">
        <v>62.6</v>
      </c>
      <c r="L4299">
        <f>D4300-($B$1*D4299)</f>
        <v>955.64770490000001</v>
      </c>
      <c r="M4299">
        <f>E4300-($B$1*E4299)</f>
        <v>957.50258799999983</v>
      </c>
      <c r="N4299">
        <f>F4300-($B$1*F4299)</f>
        <v>64.471185399999996</v>
      </c>
      <c r="O4299">
        <f>G4300-($B$1*G4299)</f>
        <v>1970.6060578000001</v>
      </c>
      <c r="P4299">
        <f>H4300-($B$1*H4299)</f>
        <v>4.5765180870000002</v>
      </c>
      <c r="Q4299">
        <f>I4300-($B$1*I4299)</f>
        <v>1.0263973</v>
      </c>
      <c r="R4299">
        <f>J4300-($B$1*J4299)</f>
        <v>43.798218999999996</v>
      </c>
    </row>
    <row r="4300" spans="3:18" x14ac:dyDescent="0.35">
      <c r="C4300" s="1">
        <v>43166</v>
      </c>
      <c r="D4300">
        <v>1325.54</v>
      </c>
      <c r="E4300">
        <v>1327.6</v>
      </c>
      <c r="F4300">
        <v>89.185000000000002</v>
      </c>
      <c r="G4300">
        <v>2726.8</v>
      </c>
      <c r="H4300">
        <v>6.3254999999999999</v>
      </c>
      <c r="I4300">
        <v>1.42</v>
      </c>
      <c r="J4300">
        <v>61.15</v>
      </c>
      <c r="L4300">
        <f>D4301-($B$1*D4300)</f>
        <v>954.93019509999988</v>
      </c>
      <c r="M4300">
        <f>E4301-($B$1*E4300)</f>
        <v>953.70919400000002</v>
      </c>
      <c r="N4300">
        <f>F4301-($B$1*F4300)</f>
        <v>65.015255775</v>
      </c>
      <c r="O4300">
        <f>G4301-($B$1*G4300)</f>
        <v>1983.1419419999997</v>
      </c>
      <c r="P4300">
        <f>H4301-($B$1*H4300)</f>
        <v>4.5888662824999997</v>
      </c>
      <c r="Q4300">
        <f>I4301-($B$1*I4300)</f>
        <v>1.0263973</v>
      </c>
      <c r="R4300">
        <f>J4301-($B$1*J4300)</f>
        <v>43.170137249999996</v>
      </c>
    </row>
    <row r="4301" spans="3:18" x14ac:dyDescent="0.35">
      <c r="C4301" s="1">
        <v>43167</v>
      </c>
      <c r="D4301">
        <v>1322.35</v>
      </c>
      <c r="E4301">
        <v>1321.7</v>
      </c>
      <c r="F4301">
        <v>89.736000000000004</v>
      </c>
      <c r="G4301">
        <v>2738.97</v>
      </c>
      <c r="H4301">
        <v>6.3422000000000001</v>
      </c>
      <c r="I4301">
        <v>1.42</v>
      </c>
      <c r="J4301">
        <v>60.12</v>
      </c>
      <c r="L4301">
        <f>D4302-($B$1*D4301)</f>
        <v>957.16441525000005</v>
      </c>
      <c r="M4301">
        <f>E4302-($B$1*E4301)</f>
        <v>957.64458549999995</v>
      </c>
      <c r="N4301">
        <f>F4302-($B$1*F4301)</f>
        <v>64.766526839999997</v>
      </c>
      <c r="O4301">
        <f>G4302-($B$1*G4301)</f>
        <v>2027.3686005500003</v>
      </c>
      <c r="P4301">
        <f>H4302-($B$1*H4301)</f>
        <v>4.5745372929999997</v>
      </c>
      <c r="Q4301">
        <f>I4302-($B$1*I4301)</f>
        <v>1.0263973</v>
      </c>
      <c r="R4301">
        <f>J4302-($B$1*J4301)</f>
        <v>45.3756378</v>
      </c>
    </row>
    <row r="4302" spans="3:18" x14ac:dyDescent="0.35">
      <c r="C4302" s="1">
        <v>43168</v>
      </c>
      <c r="D4302">
        <v>1323.7</v>
      </c>
      <c r="E4302">
        <v>1324</v>
      </c>
      <c r="F4302">
        <v>89.64</v>
      </c>
      <c r="G4302">
        <v>2786.57</v>
      </c>
      <c r="H4302">
        <v>6.3324999999999996</v>
      </c>
      <c r="I4302">
        <v>1.42</v>
      </c>
      <c r="J4302">
        <v>62.04</v>
      </c>
      <c r="L4302">
        <f>D4303-($B$1*D4302)</f>
        <v>956.14021549999984</v>
      </c>
      <c r="M4302">
        <f>E4303-($B$1*E4302)</f>
        <v>953.80705999999986</v>
      </c>
      <c r="N4302">
        <f>F4303-($B$1*F4302)</f>
        <v>64.578136599999993</v>
      </c>
      <c r="O4302">
        <f>G4303-($B$1*G4302)</f>
        <v>2010.62459455</v>
      </c>
      <c r="P4302">
        <f>H4303-($B$1*H4302)</f>
        <v>4.5747259874999999</v>
      </c>
      <c r="Q4302">
        <f>I4303-($B$1*I4302)</f>
        <v>1.0263973</v>
      </c>
      <c r="R4302">
        <f>J4303-($B$1*J4302)</f>
        <v>44.163442599999996</v>
      </c>
    </row>
    <row r="4303" spans="3:18" x14ac:dyDescent="0.35">
      <c r="C4303" s="1">
        <v>43171</v>
      </c>
      <c r="D4303">
        <v>1323.05</v>
      </c>
      <c r="E4303">
        <v>1320.8</v>
      </c>
      <c r="F4303">
        <v>89.424999999999997</v>
      </c>
      <c r="G4303">
        <v>2783.02</v>
      </c>
      <c r="H4303">
        <v>6.33</v>
      </c>
      <c r="I4303">
        <v>1.42</v>
      </c>
      <c r="J4303">
        <v>61.36</v>
      </c>
      <c r="L4303">
        <f>D4304-($B$1*D4303)</f>
        <v>959.66038575000016</v>
      </c>
      <c r="M4303">
        <f>E4304-($B$1*E4303)</f>
        <v>960.9940519999999</v>
      </c>
      <c r="N4303">
        <f>F4304-($B$1*F4303)</f>
        <v>64.405731375000002</v>
      </c>
      <c r="O4303">
        <f>G4304-($B$1*G4303)</f>
        <v>1993.8986012999999</v>
      </c>
      <c r="P4303">
        <f>H4304-($B$1*H4303)</f>
        <v>4.5670189499999996</v>
      </c>
      <c r="Q4303">
        <f>I4304-($B$1*I4303)</f>
        <v>1.0263973</v>
      </c>
      <c r="R4303">
        <f>J4304-($B$1*J4303)</f>
        <v>43.7019284</v>
      </c>
    </row>
    <row r="4304" spans="3:18" x14ac:dyDescent="0.35">
      <c r="C4304" s="1">
        <v>43172</v>
      </c>
      <c r="D4304">
        <v>1326.39</v>
      </c>
      <c r="E4304">
        <v>1327.1</v>
      </c>
      <c r="F4304">
        <v>89.192999999999998</v>
      </c>
      <c r="G4304">
        <v>2765.31</v>
      </c>
      <c r="H4304">
        <v>6.3216000000000001</v>
      </c>
      <c r="I4304">
        <v>1.42</v>
      </c>
      <c r="J4304">
        <v>60.71</v>
      </c>
      <c r="L4304">
        <f>D4305-($B$1*D4304)</f>
        <v>957.34458784999993</v>
      </c>
      <c r="M4304">
        <f>E4305-($B$1*E4304)</f>
        <v>957.74778649999985</v>
      </c>
      <c r="N4304">
        <f>F4305-($B$1*F4304)</f>
        <v>64.504038295000001</v>
      </c>
      <c r="O4304">
        <f>G4305-($B$1*G4304)</f>
        <v>1982.9775476499999</v>
      </c>
      <c r="P4304">
        <f>H4305-($B$1*H4304)</f>
        <v>4.5657473039999994</v>
      </c>
      <c r="Q4304">
        <f>I4305-($B$1*I4304)</f>
        <v>1.0263973</v>
      </c>
      <c r="R4304">
        <f>J4305-($B$1*J4304)</f>
        <v>44.132098650000003</v>
      </c>
    </row>
    <row r="4305" spans="3:18" x14ac:dyDescent="0.35">
      <c r="C4305" s="1">
        <v>43173</v>
      </c>
      <c r="D4305">
        <v>1325</v>
      </c>
      <c r="E4305">
        <v>1325.6</v>
      </c>
      <c r="F4305">
        <v>89.227000000000004</v>
      </c>
      <c r="G4305">
        <v>2749.48</v>
      </c>
      <c r="H4305">
        <v>6.3179999999999996</v>
      </c>
      <c r="I4305">
        <v>1.42</v>
      </c>
      <c r="J4305">
        <v>60.96</v>
      </c>
      <c r="L4305">
        <f>D4306-($B$1*D4305)</f>
        <v>948.98987499999998</v>
      </c>
      <c r="M4305">
        <f>E4306-($B$1*E4305)</f>
        <v>950.363564</v>
      </c>
      <c r="N4305">
        <f>F4306-($B$1*F4305)</f>
        <v>64.948614004999996</v>
      </c>
      <c r="O4305">
        <f>G4306-($B$1*G4305)</f>
        <v>1985.2153862</v>
      </c>
      <c r="P4305">
        <f>H4306-($B$1*H4305)</f>
        <v>4.5708451700000001</v>
      </c>
      <c r="Q4305">
        <f>I4306-($B$1*I4305)</f>
        <v>1.0363973</v>
      </c>
      <c r="R4305">
        <f>J4306-($B$1*J4305)</f>
        <v>44.292802399999999</v>
      </c>
    </row>
    <row r="4306" spans="3:18" x14ac:dyDescent="0.35">
      <c r="C4306" s="1">
        <v>43174</v>
      </c>
      <c r="D4306">
        <v>1316.26</v>
      </c>
      <c r="E4306">
        <v>1317.8</v>
      </c>
      <c r="F4306">
        <v>89.680999999999997</v>
      </c>
      <c r="G4306">
        <v>2747.33</v>
      </c>
      <c r="H4306">
        <v>6.3220999999999998</v>
      </c>
      <c r="I4306">
        <v>1.43</v>
      </c>
      <c r="J4306">
        <v>61.19</v>
      </c>
      <c r="L4306">
        <f>D4307-($B$1*D4306)</f>
        <v>949.15247189999991</v>
      </c>
      <c r="M4306">
        <f>E4307-($B$1*E4306)</f>
        <v>947.02560699999992</v>
      </c>
      <c r="N4306">
        <f>F4307-($B$1*F4306)</f>
        <v>64.938772014999998</v>
      </c>
      <c r="O4306">
        <f>G4307-($B$1*G4306)</f>
        <v>1990.4913339500004</v>
      </c>
      <c r="P4306">
        <f>H4307-($B$1*H4306)</f>
        <v>4.5826087114999998</v>
      </c>
      <c r="Q4306">
        <f>I4307-($B$1*I4306)</f>
        <v>1.0336254499999999</v>
      </c>
      <c r="R4306">
        <f>J4307-($B$1*J4306)</f>
        <v>45.379049850000001</v>
      </c>
    </row>
    <row r="4307" spans="3:18" x14ac:dyDescent="0.35">
      <c r="C4307" s="1">
        <v>43175</v>
      </c>
      <c r="D4307">
        <v>1314</v>
      </c>
      <c r="E4307">
        <v>1312.3</v>
      </c>
      <c r="F4307">
        <v>89.796999999999997</v>
      </c>
      <c r="G4307">
        <v>2752.01</v>
      </c>
      <c r="H4307">
        <v>6.335</v>
      </c>
      <c r="I4307">
        <v>1.43</v>
      </c>
      <c r="J4307">
        <v>62.34</v>
      </c>
      <c r="L4307">
        <f>D4308-($B$1*D4307)</f>
        <v>952.71891000000005</v>
      </c>
      <c r="M4307">
        <f>E4308-($B$1*E4307)</f>
        <v>954.05012449999992</v>
      </c>
      <c r="N4307">
        <f>F4308-($B$1*F4307)</f>
        <v>64.441618554999991</v>
      </c>
      <c r="O4307">
        <f>G4308-($B$1*G4307)</f>
        <v>1950.10410815</v>
      </c>
      <c r="P4307">
        <f>H4308-($B$1*H4307)</f>
        <v>4.5762330250000005</v>
      </c>
      <c r="Q4307">
        <f>I4308-($B$1*I4307)</f>
        <v>1.0336254499999999</v>
      </c>
      <c r="R4307">
        <f>J4308-($B$1*J4307)</f>
        <v>44.780287099999995</v>
      </c>
    </row>
    <row r="4308" spans="3:18" x14ac:dyDescent="0.35">
      <c r="C4308" s="1">
        <v>43178</v>
      </c>
      <c r="D4308">
        <v>1316.94</v>
      </c>
      <c r="E4308">
        <v>1317.8</v>
      </c>
      <c r="F4308">
        <v>89.331999999999994</v>
      </c>
      <c r="G4308">
        <v>2712.92</v>
      </c>
      <c r="H4308">
        <v>6.3322000000000003</v>
      </c>
      <c r="I4308">
        <v>1.43</v>
      </c>
      <c r="J4308">
        <v>62.06</v>
      </c>
      <c r="L4308">
        <f>D4309-($B$1*D4308)</f>
        <v>946.17398609999998</v>
      </c>
      <c r="M4308">
        <f>E4309-($B$1*E4308)</f>
        <v>946.62560700000006</v>
      </c>
      <c r="N4308">
        <f>F4309-($B$1*F4308)</f>
        <v>64.77750958</v>
      </c>
      <c r="O4308">
        <f>G4309-($B$1*G4308)</f>
        <v>1964.9592698000001</v>
      </c>
      <c r="P4308">
        <f>H4309-($B$1*H4308)</f>
        <v>4.5788091429999991</v>
      </c>
      <c r="Q4308">
        <f>I4309-($B$1*I4308)</f>
        <v>1.04362545</v>
      </c>
      <c r="R4308">
        <f>J4309-($B$1*J4308)</f>
        <v>46.197898899999998</v>
      </c>
    </row>
    <row r="4309" spans="3:18" x14ac:dyDescent="0.35">
      <c r="C4309" s="1">
        <v>43179</v>
      </c>
      <c r="D4309">
        <v>1311.21</v>
      </c>
      <c r="E4309">
        <v>1311.9</v>
      </c>
      <c r="F4309">
        <v>89.539000000000001</v>
      </c>
      <c r="G4309">
        <v>2716.94</v>
      </c>
      <c r="H4309">
        <v>6.3339999999999996</v>
      </c>
      <c r="I4309">
        <v>1.44</v>
      </c>
      <c r="J4309">
        <v>63.4</v>
      </c>
      <c r="L4309">
        <f>D4310-($B$1*D4309)</f>
        <v>968.72225615000002</v>
      </c>
      <c r="M4309">
        <f>E4310-($B$1*E4309)</f>
        <v>957.86099849999994</v>
      </c>
      <c r="N4309">
        <f>F4310-($B$1*F4309)</f>
        <v>64.125132285000007</v>
      </c>
      <c r="O4309">
        <f>G4310-($B$1*G4309)</f>
        <v>1958.8349860999997</v>
      </c>
      <c r="P4309">
        <f>H4310-($B$1*H4309)</f>
        <v>4.56751021</v>
      </c>
      <c r="Q4309">
        <f>I4310-($B$1*I4309)</f>
        <v>1.0408535999999999</v>
      </c>
      <c r="R4309">
        <f>J4310-($B$1*J4309)</f>
        <v>47.596471000000001</v>
      </c>
    </row>
    <row r="4310" spans="3:18" x14ac:dyDescent="0.35">
      <c r="C4310" s="1">
        <v>43180</v>
      </c>
      <c r="D4310">
        <v>1332.17</v>
      </c>
      <c r="E4310">
        <v>1321.5</v>
      </c>
      <c r="F4310">
        <v>88.944000000000003</v>
      </c>
      <c r="G4310">
        <v>2711.93</v>
      </c>
      <c r="H4310">
        <v>6.3231999999999999</v>
      </c>
      <c r="I4310">
        <v>1.44</v>
      </c>
      <c r="J4310">
        <v>65.17</v>
      </c>
      <c r="L4310">
        <f>D4311-($B$1*D4310)</f>
        <v>959.69245855000008</v>
      </c>
      <c r="M4310">
        <f>E4311-($B$1*E4310)</f>
        <v>961.10002250000002</v>
      </c>
      <c r="N4310">
        <f>F4311-($B$1*F4310)</f>
        <v>64.394057360000005</v>
      </c>
      <c r="O4310">
        <f>G4311-($B$1*G4310)</f>
        <v>1891.98368295</v>
      </c>
      <c r="P4310">
        <f>H4311-($B$1*H4310)</f>
        <v>4.5823038079999998</v>
      </c>
      <c r="Q4310">
        <f>I4311-($B$1*I4310)</f>
        <v>1.2808535999999999</v>
      </c>
      <c r="R4310">
        <f>J4311-($B$1*J4310)</f>
        <v>46.235853549999995</v>
      </c>
    </row>
    <row r="4311" spans="3:18" x14ac:dyDescent="0.35">
      <c r="C4311" s="1">
        <v>43181</v>
      </c>
      <c r="D4311">
        <v>1328.95</v>
      </c>
      <c r="E4311">
        <v>1327.4</v>
      </c>
      <c r="F4311">
        <v>89.048000000000002</v>
      </c>
      <c r="G4311">
        <v>2643.69</v>
      </c>
      <c r="H4311">
        <v>6.335</v>
      </c>
      <c r="I4311">
        <v>1.68</v>
      </c>
      <c r="J4311">
        <v>64.3</v>
      </c>
      <c r="L4311">
        <f>D4312-($B$1*D4311)</f>
        <v>978.85499425</v>
      </c>
      <c r="M4311">
        <f>E4312-($B$1*E4311)</f>
        <v>981.96463100000005</v>
      </c>
      <c r="N4311">
        <f>F4312-($B$1*F4311)</f>
        <v>63.945230119999998</v>
      </c>
      <c r="O4311">
        <f>G4312-($B$1*G4311)</f>
        <v>1855.4687873500002</v>
      </c>
      <c r="P4311">
        <f>H4312-($B$1*H4311)</f>
        <v>4.5600330250000001</v>
      </c>
      <c r="Q4311">
        <f>I4312-($B$1*I4311)</f>
        <v>1.2143291999999999</v>
      </c>
      <c r="R4311">
        <f>J4312-($B$1*J4311)</f>
        <v>48.057004499999991</v>
      </c>
    </row>
    <row r="4312" spans="3:18" x14ac:dyDescent="0.35">
      <c r="C4312" s="1">
        <v>43182</v>
      </c>
      <c r="D4312">
        <v>1347.22</v>
      </c>
      <c r="E4312">
        <v>1349.9</v>
      </c>
      <c r="F4312">
        <v>88.628</v>
      </c>
      <c r="G4312">
        <v>2588.2600000000002</v>
      </c>
      <c r="H4312">
        <v>6.3159999999999998</v>
      </c>
      <c r="I4312">
        <v>1.68</v>
      </c>
      <c r="J4312">
        <v>65.88</v>
      </c>
      <c r="L4312">
        <f>D4313-($B$1*D4312)</f>
        <v>980.03082429999995</v>
      </c>
      <c r="M4312">
        <f>E4313-($B$1*E4312)</f>
        <v>980.8279685</v>
      </c>
      <c r="N4312">
        <f>F4313-($B$1*F4312)</f>
        <v>63.632647819999995</v>
      </c>
      <c r="O4312">
        <f>G4313-($B$1*G4312)</f>
        <v>1941.1231519</v>
      </c>
      <c r="P4312">
        <f>H4313-($B$1*H4312)</f>
        <v>4.5226995399999996</v>
      </c>
      <c r="Q4312">
        <f>I4313-($B$1*I4312)</f>
        <v>1.2143291999999999</v>
      </c>
      <c r="R4312">
        <f>J4313-($B$1*J4312)</f>
        <v>47.2890522</v>
      </c>
    </row>
    <row r="4313" spans="3:18" x14ac:dyDescent="0.35">
      <c r="C4313" s="1">
        <v>43185</v>
      </c>
      <c r="D4313">
        <v>1353.46</v>
      </c>
      <c r="E4313">
        <v>1355</v>
      </c>
      <c r="F4313">
        <v>88.198999999999998</v>
      </c>
      <c r="G4313">
        <v>2658.55</v>
      </c>
      <c r="H4313">
        <v>6.2733999999999996</v>
      </c>
      <c r="I4313">
        <v>1.68</v>
      </c>
      <c r="J4313">
        <v>65.55</v>
      </c>
      <c r="L4313">
        <f>D4314-($B$1*D4313)</f>
        <v>969.55118990000005</v>
      </c>
      <c r="M4313">
        <f>E4314-($B$1*E4313)</f>
        <v>966.41432499999996</v>
      </c>
      <c r="N4313">
        <f>F4314-($B$1*F4313)</f>
        <v>64.130560185000007</v>
      </c>
      <c r="O4313">
        <f>G4314-($B$1*G4313)</f>
        <v>1875.7098182499999</v>
      </c>
      <c r="P4313">
        <f>H4314-($B$1*H4313)</f>
        <v>4.544207621</v>
      </c>
      <c r="Q4313">
        <f>I4314-($B$1*I4313)</f>
        <v>1.2143291999999999</v>
      </c>
      <c r="R4313">
        <f>J4314-($B$1*J4313)</f>
        <v>47.080523249999999</v>
      </c>
    </row>
    <row r="4314" spans="3:18" x14ac:dyDescent="0.35">
      <c r="C4314" s="1">
        <v>43186</v>
      </c>
      <c r="D4314">
        <v>1344.71</v>
      </c>
      <c r="E4314">
        <v>1342</v>
      </c>
      <c r="F4314">
        <v>88.578000000000003</v>
      </c>
      <c r="G4314">
        <v>2612.62</v>
      </c>
      <c r="H4314">
        <v>6.2831000000000001</v>
      </c>
      <c r="I4314">
        <v>1.68</v>
      </c>
      <c r="J4314">
        <v>65.25</v>
      </c>
      <c r="L4314">
        <f>D4315-($B$1*D4314)</f>
        <v>952.25655864999999</v>
      </c>
      <c r="M4314">
        <f>E4315-($B$1*E4314)</f>
        <v>952.21773000000007</v>
      </c>
      <c r="N4314">
        <f>F4315-($B$1*F4314)</f>
        <v>64.741507069999997</v>
      </c>
      <c r="O4314">
        <f>G4315-($B$1*G4314)</f>
        <v>1880.8209253</v>
      </c>
      <c r="P4314">
        <f>H4315-($B$1*H4314)</f>
        <v>4.5563189265000004</v>
      </c>
      <c r="Q4314">
        <f>I4315-($B$1*I4314)</f>
        <v>1.2143291999999999</v>
      </c>
      <c r="R4314">
        <f>J4315-($B$1*J4314)</f>
        <v>46.293678749999998</v>
      </c>
    </row>
    <row r="4315" spans="3:18" x14ac:dyDescent="0.35">
      <c r="C4315" s="1">
        <v>43187</v>
      </c>
      <c r="D4315">
        <v>1324.99</v>
      </c>
      <c r="E4315">
        <v>1324.2</v>
      </c>
      <c r="F4315">
        <v>89.293999999999997</v>
      </c>
      <c r="G4315">
        <v>2605</v>
      </c>
      <c r="H4315">
        <v>6.2979000000000003</v>
      </c>
      <c r="I4315">
        <v>1.68</v>
      </c>
      <c r="J4315">
        <v>64.38</v>
      </c>
      <c r="L4315">
        <f>D4316-($B$1*D4315)</f>
        <v>957.73264685000004</v>
      </c>
      <c r="M4315">
        <f>E4316-($B$1*E4315)</f>
        <v>960.25162299999988</v>
      </c>
      <c r="N4315">
        <f>F4316-($B$1*F4315)</f>
        <v>64.64104261</v>
      </c>
      <c r="O4315">
        <f>G4316-($B$1*G4315)</f>
        <v>1918.8030749999998</v>
      </c>
      <c r="P4315">
        <f>H4316-($B$1*H4315)</f>
        <v>4.5441165884999997</v>
      </c>
      <c r="Q4315">
        <f>I4316-($B$1*I4315)</f>
        <v>1.2143291999999999</v>
      </c>
      <c r="R4315">
        <f>J4316-($B$1*J4315)</f>
        <v>47.094829699999998</v>
      </c>
    </row>
    <row r="4316" spans="3:18" x14ac:dyDescent="0.35">
      <c r="C4316" s="1">
        <v>43188</v>
      </c>
      <c r="D4316">
        <v>1325</v>
      </c>
      <c r="E4316">
        <v>1327.3</v>
      </c>
      <c r="F4316">
        <v>89.391999999999996</v>
      </c>
      <c r="G4316">
        <v>2640.87</v>
      </c>
      <c r="H4316">
        <v>6.2897999999999996</v>
      </c>
      <c r="I4316">
        <v>1.68</v>
      </c>
      <c r="J4316">
        <v>64.94</v>
      </c>
      <c r="L4316">
        <f>D4317-($B$1*D4316)</f>
        <v>974.0798749999999</v>
      </c>
      <c r="M4316">
        <f>E4317-($B$1*E4316)</f>
        <v>978.99234950000005</v>
      </c>
      <c r="N4316">
        <f>F4317-($B$1*F4316)</f>
        <v>64.512878479999998</v>
      </c>
      <c r="O4316">
        <f>G4317-($B$1*G4316)</f>
        <v>1849.8704490499999</v>
      </c>
      <c r="P4316">
        <f>H4317-($B$1*H4316)</f>
        <v>4.5370617869999998</v>
      </c>
      <c r="Q4316">
        <f>I4317-($B$1*I4316)</f>
        <v>1.2143291999999999</v>
      </c>
      <c r="R4316">
        <f>J4317-($B$1*J4316)</f>
        <v>45.009606099999999</v>
      </c>
    </row>
    <row r="4317" spans="3:18" x14ac:dyDescent="0.35">
      <c r="C4317" s="1">
        <v>43192</v>
      </c>
      <c r="D4317">
        <v>1341.35</v>
      </c>
      <c r="E4317">
        <v>1346.9</v>
      </c>
      <c r="F4317">
        <v>89.290999999999997</v>
      </c>
      <c r="G4317">
        <v>2581.88</v>
      </c>
      <c r="H4317">
        <v>6.2805</v>
      </c>
      <c r="I4317">
        <v>1.68</v>
      </c>
      <c r="J4317">
        <v>63.01</v>
      </c>
      <c r="L4317">
        <f>D4318-($B$1*D4317)</f>
        <v>961.0279002499999</v>
      </c>
      <c r="M4317">
        <f>E4318-($B$1*E4317)</f>
        <v>963.95952349999993</v>
      </c>
      <c r="N4317">
        <f>F4318-($B$1*F4317)</f>
        <v>64.688874164999987</v>
      </c>
      <c r="O4317">
        <f>G4318-($B$1*G4317)</f>
        <v>1898.7915921999997</v>
      </c>
      <c r="P4317">
        <f>H4318-($B$1*H4317)</f>
        <v>4.5490396075000001</v>
      </c>
      <c r="Q4317">
        <f>I4318-($B$1*I4317)</f>
        <v>1.2243291999999999</v>
      </c>
      <c r="R4317">
        <f>J4318-($B$1*J4317)</f>
        <v>46.044573149999998</v>
      </c>
    </row>
    <row r="4318" spans="3:18" x14ac:dyDescent="0.35">
      <c r="C4318" s="1">
        <v>43193</v>
      </c>
      <c r="D4318">
        <v>1332.83</v>
      </c>
      <c r="E4318">
        <v>1337.3</v>
      </c>
      <c r="F4318">
        <v>89.438999999999993</v>
      </c>
      <c r="G4318">
        <v>2614.4499999999998</v>
      </c>
      <c r="H4318">
        <v>6.2899000000000003</v>
      </c>
      <c r="I4318">
        <v>1.69</v>
      </c>
      <c r="J4318">
        <v>63.51</v>
      </c>
      <c r="L4318">
        <f>D4319-($B$1*D4318)</f>
        <v>963.90951644999996</v>
      </c>
      <c r="M4318">
        <f>E4319-($B$1*E4318)</f>
        <v>969.52049950000003</v>
      </c>
      <c r="N4318">
        <f>F4319-($B$1*F4318)</f>
        <v>64.566850785</v>
      </c>
      <c r="O4318">
        <f>G4319-($B$1*G4318)</f>
        <v>1920.0036767500001</v>
      </c>
      <c r="P4318">
        <f>H4319-($B$1*H4318)</f>
        <v>4.5617340684999999</v>
      </c>
      <c r="Q4318">
        <f>I4319-($B$1*I4318)</f>
        <v>1.2215573499999999</v>
      </c>
      <c r="R4318">
        <f>J4319-($B$1*J4318)</f>
        <v>45.765980649999996</v>
      </c>
    </row>
    <row r="4319" spans="3:18" x14ac:dyDescent="0.35">
      <c r="C4319" s="1">
        <v>43194</v>
      </c>
      <c r="D4319">
        <v>1333.35</v>
      </c>
      <c r="E4319">
        <v>1340.2</v>
      </c>
      <c r="F4319">
        <v>89.358000000000004</v>
      </c>
      <c r="G4319">
        <v>2644.69</v>
      </c>
      <c r="H4319">
        <v>6.3052000000000001</v>
      </c>
      <c r="I4319">
        <v>1.69</v>
      </c>
      <c r="J4319">
        <v>63.37</v>
      </c>
      <c r="L4319">
        <f>D4320-($B$1*D4319)</f>
        <v>956.96538024999995</v>
      </c>
      <c r="M4319">
        <f>E4320-($B$1*E4319)</f>
        <v>957.01666299999999</v>
      </c>
      <c r="N4319">
        <f>F4320-($B$1*F4319)</f>
        <v>64.950302769999993</v>
      </c>
      <c r="O4319">
        <f>G4320-($B$1*G4319)</f>
        <v>1929.7716023500002</v>
      </c>
      <c r="P4319">
        <f>H4320-($B$1*H4319)</f>
        <v>4.5574931379999999</v>
      </c>
      <c r="Q4319">
        <f>I4320-($B$1*I4319)</f>
        <v>1.2215573499999999</v>
      </c>
      <c r="R4319">
        <f>J4320-($B$1*J4319)</f>
        <v>45.974786549999997</v>
      </c>
    </row>
    <row r="4320" spans="3:18" x14ac:dyDescent="0.35">
      <c r="C4320" s="1">
        <v>43195</v>
      </c>
      <c r="D4320">
        <v>1326.55</v>
      </c>
      <c r="E4320">
        <v>1328.5</v>
      </c>
      <c r="F4320">
        <v>89.718999999999994</v>
      </c>
      <c r="G4320">
        <v>2662.84</v>
      </c>
      <c r="H4320">
        <v>6.3052000000000001</v>
      </c>
      <c r="I4320">
        <v>1.69</v>
      </c>
      <c r="J4320">
        <v>63.54</v>
      </c>
      <c r="L4320">
        <f>D4321-($B$1*D4320)</f>
        <v>965.50023825000005</v>
      </c>
      <c r="M4320">
        <f>E4321-($B$1*E4320)</f>
        <v>967.85972749999996</v>
      </c>
      <c r="N4320">
        <f>F4321-($B$1*F4320)</f>
        <v>64.488238984999995</v>
      </c>
      <c r="O4320">
        <f>G4321-($B$1*G4320)</f>
        <v>1866.3706945999998</v>
      </c>
      <c r="P4320">
        <f>H4321-($B$1*H4320)</f>
        <v>4.5574931379999999</v>
      </c>
      <c r="Q4320">
        <f>I4321-($B$1*I4320)</f>
        <v>1.2215573499999999</v>
      </c>
      <c r="R4320">
        <f>J4321-($B$1*J4320)</f>
        <v>44.447665100000002</v>
      </c>
    </row>
    <row r="4321" spans="3:18" x14ac:dyDescent="0.35">
      <c r="C4321" s="1">
        <v>43196</v>
      </c>
      <c r="D4321">
        <v>1333.2</v>
      </c>
      <c r="E4321">
        <v>1336.1</v>
      </c>
      <c r="F4321">
        <v>89.356999999999999</v>
      </c>
      <c r="G4321">
        <v>2604.4699999999998</v>
      </c>
      <c r="H4321">
        <v>6.3052000000000001</v>
      </c>
      <c r="I4321">
        <v>1.69</v>
      </c>
      <c r="J4321">
        <v>62.06</v>
      </c>
      <c r="L4321">
        <f>D4322-($B$1*D4321)</f>
        <v>966.696958</v>
      </c>
      <c r="M4321">
        <f>E4322-($B$1*E4321)</f>
        <v>969.75312149999991</v>
      </c>
      <c r="N4321">
        <f>F4322-($B$1*F4321)</f>
        <v>64.345579955000005</v>
      </c>
      <c r="O4321">
        <f>G4322-($B$1*G4321)</f>
        <v>1891.2399830499999</v>
      </c>
      <c r="P4321">
        <f>H4322-($B$1*H4321)</f>
        <v>4.5592931380000001</v>
      </c>
      <c r="Q4321">
        <f>I4322-($B$1*I4321)</f>
        <v>1.2215573499999999</v>
      </c>
      <c r="R4321">
        <f>J4322-($B$1*J4321)</f>
        <v>46.217898900000002</v>
      </c>
    </row>
    <row r="4322" spans="3:18" x14ac:dyDescent="0.35">
      <c r="C4322" s="1">
        <v>43199</v>
      </c>
      <c r="D4322">
        <v>1336.24</v>
      </c>
      <c r="E4322">
        <v>1340.1</v>
      </c>
      <c r="F4322">
        <v>89.114000000000004</v>
      </c>
      <c r="G4322">
        <v>2613.16</v>
      </c>
      <c r="H4322">
        <v>6.3070000000000004</v>
      </c>
      <c r="I4322">
        <v>1.69</v>
      </c>
      <c r="J4322">
        <v>63.42</v>
      </c>
      <c r="L4322">
        <f>D4323-($B$1*D4322)</f>
        <v>969.66431560000001</v>
      </c>
      <c r="M4322">
        <f>E4323-($B$1*E4322)</f>
        <v>974.44438150000008</v>
      </c>
      <c r="N4322">
        <f>F4323-($B$1*F4322)</f>
        <v>64.168935910000002</v>
      </c>
      <c r="O4322">
        <f>G4323-($B$1*G4322)</f>
        <v>1932.5412453999998</v>
      </c>
      <c r="P4322">
        <f>H4323-($B$1*H4322)</f>
        <v>4.5349942049999994</v>
      </c>
      <c r="Q4322">
        <f>I4323-($B$1*I4322)</f>
        <v>1.2215573499999999</v>
      </c>
      <c r="R4322">
        <f>J4323-($B$1*J4322)</f>
        <v>47.930927300000008</v>
      </c>
    </row>
    <row r="4323" spans="3:18" x14ac:dyDescent="0.35">
      <c r="C4323" s="1">
        <v>43200</v>
      </c>
      <c r="D4323">
        <v>1340.05</v>
      </c>
      <c r="E4323">
        <v>1345.9</v>
      </c>
      <c r="F4323">
        <v>88.87</v>
      </c>
      <c r="G4323">
        <v>2656.87</v>
      </c>
      <c r="H4323">
        <v>6.2831999999999999</v>
      </c>
      <c r="I4323">
        <v>1.69</v>
      </c>
      <c r="J4323">
        <v>65.510000000000005</v>
      </c>
      <c r="L4323">
        <f>D4324-($B$1*D4323)</f>
        <v>981.84824074999995</v>
      </c>
      <c r="M4323">
        <f>E4324-($B$1*E4323)</f>
        <v>986.9367084999999</v>
      </c>
      <c r="N4323">
        <f>F4324-($B$1*F4323)</f>
        <v>64.199569049999994</v>
      </c>
      <c r="O4323">
        <f>G4324-($B$1*G4323)</f>
        <v>1905.7454890500001</v>
      </c>
      <c r="P4323">
        <f>H4324-($B$1*H4323)</f>
        <v>4.5273912080000001</v>
      </c>
      <c r="Q4323">
        <f>I4324-($B$1*I4323)</f>
        <v>1.2215573499999999</v>
      </c>
      <c r="R4323">
        <f>J4324-($B$1*J4323)</f>
        <v>48.661610649999986</v>
      </c>
    </row>
    <row r="4324" spans="3:18" x14ac:dyDescent="0.35">
      <c r="C4324" s="1">
        <v>43201</v>
      </c>
      <c r="D4324">
        <v>1353.29</v>
      </c>
      <c r="E4324">
        <v>1360</v>
      </c>
      <c r="F4324">
        <v>88.832999999999998</v>
      </c>
      <c r="G4324">
        <v>2642.19</v>
      </c>
      <c r="H4324">
        <v>6.2690000000000001</v>
      </c>
      <c r="I4324">
        <v>1.69</v>
      </c>
      <c r="J4324">
        <v>66.819999999999993</v>
      </c>
      <c r="L4324">
        <f>D4325-($B$1*D4324)</f>
        <v>960.36831135</v>
      </c>
      <c r="M4324">
        <f>E4325-($B$1*E4324)</f>
        <v>964.92840000000001</v>
      </c>
      <c r="N4324">
        <f>F4325-($B$1*F4324)</f>
        <v>64.407824895000005</v>
      </c>
      <c r="O4324">
        <f>G4325-($B$1*G4324)</f>
        <v>1931.6145648499996</v>
      </c>
      <c r="P4324">
        <f>H4325-($B$1*H4324)</f>
        <v>4.553827235</v>
      </c>
      <c r="Q4324">
        <f>I4325-($B$1*I4324)</f>
        <v>1.2215573499999999</v>
      </c>
      <c r="R4324">
        <f>J4325-($B$1*J4324)</f>
        <v>48.548498299999991</v>
      </c>
    </row>
    <row r="4325" spans="3:18" x14ac:dyDescent="0.35">
      <c r="C4325" s="1">
        <v>43202</v>
      </c>
      <c r="D4325">
        <v>1335.48</v>
      </c>
      <c r="E4325">
        <v>1341.9</v>
      </c>
      <c r="F4325">
        <v>89.031000000000006</v>
      </c>
      <c r="G4325">
        <v>2663.99</v>
      </c>
      <c r="H4325">
        <v>6.2915000000000001</v>
      </c>
      <c r="I4325">
        <v>1.69</v>
      </c>
      <c r="J4325">
        <v>67.069999999999993</v>
      </c>
      <c r="L4325">
        <f>D4326-($B$1*D4325)</f>
        <v>975.28497620000007</v>
      </c>
      <c r="M4325">
        <f>E4326-($B$1*E4325)</f>
        <v>975.94544850000011</v>
      </c>
      <c r="N4325">
        <f>F4326-($B$1*F4325)</f>
        <v>64.399942264999993</v>
      </c>
      <c r="O4325">
        <f>G4326-($B$1*G4325)</f>
        <v>1917.8819318500002</v>
      </c>
      <c r="P4325">
        <f>H4326-($B$1*H4325)</f>
        <v>4.5310905725000001</v>
      </c>
      <c r="Q4325">
        <f>I4326-($B$1*I4325)</f>
        <v>1.2215573499999999</v>
      </c>
      <c r="R4325">
        <f>J4326-($B$1*J4325)</f>
        <v>48.799202050000005</v>
      </c>
    </row>
    <row r="4326" spans="3:18" x14ac:dyDescent="0.35">
      <c r="C4326" s="1">
        <v>43203</v>
      </c>
      <c r="D4326">
        <v>1345.46</v>
      </c>
      <c r="E4326">
        <v>1347.9</v>
      </c>
      <c r="F4326">
        <v>89.078000000000003</v>
      </c>
      <c r="G4326">
        <v>2656.3</v>
      </c>
      <c r="H4326">
        <v>6.2750000000000004</v>
      </c>
      <c r="I4326">
        <v>1.69</v>
      </c>
      <c r="J4326">
        <v>67.39</v>
      </c>
      <c r="L4326">
        <f>D4327-($B$1*D4326)</f>
        <v>972.96866990000012</v>
      </c>
      <c r="M4326">
        <f>E4327-($B$1*E4326)</f>
        <v>977.08233849999999</v>
      </c>
      <c r="N4326">
        <f>F4327-($B$1*F4326)</f>
        <v>64.018914569999993</v>
      </c>
      <c r="O4326">
        <f>G4327-($B$1*G4326)</f>
        <v>1941.5534845000002</v>
      </c>
      <c r="P4326">
        <f>H4327-($B$1*H4326)</f>
        <v>4.5371641250000003</v>
      </c>
      <c r="Q4326">
        <f>I4327-($B$1*I4326)</f>
        <v>1.2215573499999999</v>
      </c>
      <c r="R4326">
        <f>J4327-($B$1*J4326)</f>
        <v>47.540502849999996</v>
      </c>
    </row>
    <row r="4327" spans="3:18" x14ac:dyDescent="0.35">
      <c r="C4327" s="1">
        <v>43206</v>
      </c>
      <c r="D4327">
        <v>1345.91</v>
      </c>
      <c r="E4327">
        <v>1350.7</v>
      </c>
      <c r="F4327">
        <v>88.71</v>
      </c>
      <c r="G4327">
        <v>2677.84</v>
      </c>
      <c r="H4327">
        <v>6.2765000000000004</v>
      </c>
      <c r="I4327">
        <v>1.69</v>
      </c>
      <c r="J4327">
        <v>66.22</v>
      </c>
      <c r="L4327">
        <f>D4328-($B$1*D4327)</f>
        <v>974.22393664999993</v>
      </c>
      <c r="M4327">
        <f>E4328-($B$1*E4327)</f>
        <v>975.10622049999995</v>
      </c>
      <c r="N4327">
        <f>F4328-($B$1*F4327)</f>
        <v>64.208918650000001</v>
      </c>
      <c r="O4327">
        <f>G4328-($B$1*G4327)</f>
        <v>1964.1329195999997</v>
      </c>
      <c r="P4327">
        <f>H4328-($B$1*H4327)</f>
        <v>4.5428483474999997</v>
      </c>
      <c r="Q4327">
        <f>I4328-($B$1*I4327)</f>
        <v>1.2215573499999999</v>
      </c>
      <c r="R4327">
        <f>J4328-($B$1*J4327)</f>
        <v>48.164809299999995</v>
      </c>
    </row>
    <row r="4328" spans="3:18" x14ac:dyDescent="0.35">
      <c r="C4328" s="1">
        <v>43207</v>
      </c>
      <c r="D4328">
        <v>1347.29</v>
      </c>
      <c r="E4328">
        <v>1349.5</v>
      </c>
      <c r="F4328">
        <v>88.798000000000002</v>
      </c>
      <c r="G4328">
        <v>2706.39</v>
      </c>
      <c r="H4328">
        <v>6.2826000000000004</v>
      </c>
      <c r="I4328">
        <v>1.69</v>
      </c>
      <c r="J4328">
        <v>66.52</v>
      </c>
      <c r="L4328">
        <f>D4329-($B$1*D4328)</f>
        <v>975.87142134999999</v>
      </c>
      <c r="M4328">
        <f>E4329-($B$1*E4328)</f>
        <v>979.43884249999996</v>
      </c>
      <c r="N4328">
        <f>F4329-($B$1*F4328)</f>
        <v>64.313526370000005</v>
      </c>
      <c r="O4328">
        <f>G4329-($B$1*G4328)</f>
        <v>1958.46928785</v>
      </c>
      <c r="P4328">
        <f>H4329-($B$1*H4328)</f>
        <v>4.532957519</v>
      </c>
      <c r="Q4328">
        <f>I4329-($B$1*I4328)</f>
        <v>1.2215573499999999</v>
      </c>
      <c r="R4328">
        <f>J4329-($B$1*J4328)</f>
        <v>50.031653800000001</v>
      </c>
    </row>
    <row r="4329" spans="3:18" x14ac:dyDescent="0.35">
      <c r="C4329" s="1">
        <v>43208</v>
      </c>
      <c r="D4329">
        <v>1349.32</v>
      </c>
      <c r="E4329">
        <v>1353.5</v>
      </c>
      <c r="F4329">
        <v>88.927000000000007</v>
      </c>
      <c r="G4329">
        <v>2708.64</v>
      </c>
      <c r="H4329">
        <v>6.2744</v>
      </c>
      <c r="I4329">
        <v>1.69</v>
      </c>
      <c r="J4329">
        <v>68.47</v>
      </c>
      <c r="L4329">
        <f>D4330-($B$1*D4329)</f>
        <v>971.58873579999988</v>
      </c>
      <c r="M4329">
        <f>E4330-($B$1*E4329)</f>
        <v>973.63010249999991</v>
      </c>
      <c r="N4329">
        <f>F4330-($B$1*F4329)</f>
        <v>64.610769505000007</v>
      </c>
      <c r="O4329">
        <f>G4330-($B$1*G4329)</f>
        <v>1942.3356216000002</v>
      </c>
      <c r="P4329">
        <f>H4330-($B$1*H4329)</f>
        <v>4.5399304359999997</v>
      </c>
      <c r="Q4329">
        <f>I4330-($B$1*I4329)</f>
        <v>1.2215573499999999</v>
      </c>
      <c r="R4329">
        <f>J4330-($B$1*J4329)</f>
        <v>49.311143050000005</v>
      </c>
    </row>
    <row r="4330" spans="3:18" x14ac:dyDescent="0.35">
      <c r="C4330" s="1">
        <v>43209</v>
      </c>
      <c r="D4330">
        <v>1345.6</v>
      </c>
      <c r="E4330">
        <v>1348.8</v>
      </c>
      <c r="F4330">
        <v>89.26</v>
      </c>
      <c r="G4330">
        <v>2693.13</v>
      </c>
      <c r="H4330">
        <v>6.2790999999999997</v>
      </c>
      <c r="I4330">
        <v>1.69</v>
      </c>
      <c r="J4330">
        <v>68.290000000000006</v>
      </c>
      <c r="L4330">
        <f>D4331-($B$1*D4330)</f>
        <v>962.13986399999987</v>
      </c>
      <c r="M4330">
        <f>E4331-($B$1*E4330)</f>
        <v>964.43287199999997</v>
      </c>
      <c r="N4330">
        <f>F4331-($B$1*F4330)</f>
        <v>64.883466900000002</v>
      </c>
      <c r="O4330">
        <f>G4331-($B$1*G4330)</f>
        <v>1923.6447609499996</v>
      </c>
      <c r="P4330">
        <f>H4331-($B$1*H4330)</f>
        <v>4.5560276665000004</v>
      </c>
      <c r="Q4330">
        <f>I4331-($B$1*I4330)</f>
        <v>1.2315573499999999</v>
      </c>
      <c r="R4330">
        <f>J4331-($B$1*J4330)</f>
        <v>49.451036349999995</v>
      </c>
    </row>
    <row r="4331" spans="3:18" x14ac:dyDescent="0.35">
      <c r="C4331" s="1">
        <v>43210</v>
      </c>
      <c r="D4331">
        <v>1335.12</v>
      </c>
      <c r="E4331">
        <v>1338.3</v>
      </c>
      <c r="F4331">
        <v>89.625</v>
      </c>
      <c r="G4331">
        <v>2670.14</v>
      </c>
      <c r="H4331">
        <v>6.2965</v>
      </c>
      <c r="I4331">
        <v>1.7</v>
      </c>
      <c r="J4331">
        <v>68.38</v>
      </c>
      <c r="L4331">
        <f>D4332-($B$1*D4331)</f>
        <v>954.92476280000005</v>
      </c>
      <c r="M4331">
        <f>E4332-($B$1*E4331)</f>
        <v>953.04331449999995</v>
      </c>
      <c r="N4331">
        <f>F4332-($B$1*F4331)</f>
        <v>65.412294374999988</v>
      </c>
      <c r="O4331">
        <f>G4332-($B$1*G4331)</f>
        <v>1930.1672441000001</v>
      </c>
      <c r="P4331">
        <f>H4332-($B$1*H4331)</f>
        <v>4.5718046474999996</v>
      </c>
      <c r="Q4331">
        <f>I4332-($B$1*I4331)</f>
        <v>1.2287854999999999</v>
      </c>
      <c r="R4331">
        <f>J4332-($B$1*J4331)</f>
        <v>49.686089699999997</v>
      </c>
    </row>
    <row r="4332" spans="3:18" x14ac:dyDescent="0.35">
      <c r="C4332" s="1">
        <v>43213</v>
      </c>
      <c r="D4332">
        <v>1325</v>
      </c>
      <c r="E4332">
        <v>1324</v>
      </c>
      <c r="F4332">
        <v>90.254999999999995</v>
      </c>
      <c r="G4332">
        <v>2670.29</v>
      </c>
      <c r="H4332">
        <v>6.3170999999999999</v>
      </c>
      <c r="I4332">
        <v>1.7</v>
      </c>
      <c r="J4332">
        <v>68.64</v>
      </c>
      <c r="L4332">
        <f>D4333-($B$1*D4332)</f>
        <v>963.40987500000006</v>
      </c>
      <c r="M4332">
        <f>E4333-($B$1*E4332)</f>
        <v>966.00705999999991</v>
      </c>
      <c r="N4332">
        <f>F4333-($B$1*F4332)</f>
        <v>65.064667824999987</v>
      </c>
      <c r="O4332">
        <f>G4333-($B$1*G4332)</f>
        <v>1894.3956663499998</v>
      </c>
      <c r="P4332">
        <f>H4333-($B$1*H4332)</f>
        <v>4.5554946364999997</v>
      </c>
      <c r="Q4332">
        <f>I4333-($B$1*I4332)</f>
        <v>1.2287854999999999</v>
      </c>
      <c r="R4332">
        <f>J4333-($B$1*J4332)</f>
        <v>48.674021600000003</v>
      </c>
    </row>
    <row r="4333" spans="3:18" x14ac:dyDescent="0.35">
      <c r="C4333" s="1">
        <v>43214</v>
      </c>
      <c r="D4333">
        <v>1330.68</v>
      </c>
      <c r="E4333">
        <v>1333</v>
      </c>
      <c r="F4333">
        <v>90.081999999999994</v>
      </c>
      <c r="G4333">
        <v>2634.56</v>
      </c>
      <c r="H4333">
        <v>6.3064999999999998</v>
      </c>
      <c r="I4333">
        <v>1.7</v>
      </c>
      <c r="J4333">
        <v>67.7</v>
      </c>
      <c r="L4333">
        <f>D4334-($B$1*D4333)</f>
        <v>954.48546419999991</v>
      </c>
      <c r="M4333">
        <f>E4334-($B$1*E4333)</f>
        <v>953.31239499999992</v>
      </c>
      <c r="N4333">
        <f>F4334-($B$1*F4333)</f>
        <v>65.528620830000008</v>
      </c>
      <c r="O4333">
        <f>G4334-($B$1*G4333)</f>
        <v>1909.1394864000001</v>
      </c>
      <c r="P4333">
        <f>H4334-($B$1*H4333)</f>
        <v>4.5785327974999994</v>
      </c>
      <c r="Q4333">
        <f>I4334-($B$1*I4333)</f>
        <v>1.2287854999999999</v>
      </c>
      <c r="R4333">
        <f>J4334-($B$1*J4333)</f>
        <v>49.284575499999995</v>
      </c>
    </row>
    <row r="4334" spans="3:18" x14ac:dyDescent="0.35">
      <c r="C4334" s="1">
        <v>43215</v>
      </c>
      <c r="D4334">
        <v>1323.33</v>
      </c>
      <c r="E4334">
        <v>1322.8</v>
      </c>
      <c r="F4334">
        <v>90.498000000000005</v>
      </c>
      <c r="G4334">
        <v>2639.4</v>
      </c>
      <c r="H4334">
        <v>6.3266</v>
      </c>
      <c r="I4334">
        <v>1.7</v>
      </c>
      <c r="J4334">
        <v>68.05</v>
      </c>
      <c r="L4334">
        <f>D4335-($B$1*D4334)</f>
        <v>950.47277394999992</v>
      </c>
      <c r="M4334">
        <f>E4335-($B$1*E4334)</f>
        <v>951.23968200000013</v>
      </c>
      <c r="N4334">
        <f>F4335-($B$1*F4334)</f>
        <v>65.830311870000003</v>
      </c>
      <c r="O4334">
        <f>G4335-($B$1*G4334)</f>
        <v>1935.3379110000001</v>
      </c>
      <c r="P4334">
        <f>H4335-($B$1*H4334)</f>
        <v>4.5828613789999997</v>
      </c>
      <c r="Q4334">
        <f>I4335-($B$1*I4334)</f>
        <v>1.2287854999999999</v>
      </c>
      <c r="R4334">
        <f>J4335-($B$1*J4334)</f>
        <v>49.327560749999996</v>
      </c>
    </row>
    <row r="4335" spans="3:18" x14ac:dyDescent="0.35">
      <c r="C4335" s="1">
        <v>43216</v>
      </c>
      <c r="D4335">
        <v>1317.28</v>
      </c>
      <c r="E4335">
        <v>1317.9</v>
      </c>
      <c r="F4335">
        <v>90.915000000000006</v>
      </c>
      <c r="G4335">
        <v>2666.94</v>
      </c>
      <c r="H4335">
        <v>6.3365</v>
      </c>
      <c r="I4335">
        <v>1.7</v>
      </c>
      <c r="J4335">
        <v>68.19</v>
      </c>
      <c r="L4335">
        <f>D4336-($B$1*D4335)</f>
        <v>957.66974319999997</v>
      </c>
      <c r="M4335">
        <f>E4336-($B$1*E4335)</f>
        <v>958.09788850000007</v>
      </c>
      <c r="N4335">
        <f>F4336-($B$1*F4335)</f>
        <v>65.692725725000003</v>
      </c>
      <c r="O4335">
        <f>G4336-($B$1*G4335)</f>
        <v>1930.6742360999997</v>
      </c>
      <c r="P4335">
        <f>H4336-($B$1*H4335)</f>
        <v>4.5768172474999993</v>
      </c>
      <c r="Q4335">
        <f>I4336-($B$1*I4335)</f>
        <v>1.2287854999999999</v>
      </c>
      <c r="R4335">
        <f>J4336-($B$1*J4335)</f>
        <v>49.198754849999993</v>
      </c>
    </row>
    <row r="4336" spans="3:18" x14ac:dyDescent="0.35">
      <c r="C4336" s="1">
        <v>43217</v>
      </c>
      <c r="D4336">
        <v>1322.8</v>
      </c>
      <c r="E4336">
        <v>1323.4</v>
      </c>
      <c r="F4336">
        <v>90.893000000000001</v>
      </c>
      <c r="G4336">
        <v>2669.91</v>
      </c>
      <c r="H4336">
        <v>6.3331999999999997</v>
      </c>
      <c r="I4336">
        <v>1.7</v>
      </c>
      <c r="J4336">
        <v>68.099999999999994</v>
      </c>
      <c r="L4336">
        <f>D4337-($B$1*D4336)</f>
        <v>948.69968199999994</v>
      </c>
      <c r="M4336">
        <f>E4337-($B$1*E4336)</f>
        <v>952.37337100000002</v>
      </c>
      <c r="N4336">
        <f>F4337-($B$1*F4336)</f>
        <v>65.985823795000002</v>
      </c>
      <c r="O4336">
        <f>G4337-($B$1*G4336)</f>
        <v>1907.9909966500002</v>
      </c>
      <c r="P4336">
        <f>H4337-($B$1*H4336)</f>
        <v>4.5777319579999993</v>
      </c>
      <c r="Q4336">
        <f>I4337-($B$1*I4336)</f>
        <v>1.2187854999999999</v>
      </c>
      <c r="R4336">
        <f>J4337-($B$1*J4336)</f>
        <v>49.693701499999989</v>
      </c>
    </row>
    <row r="4337" spans="3:18" x14ac:dyDescent="0.35">
      <c r="C4337" s="1">
        <v>43220</v>
      </c>
      <c r="D4337">
        <v>1315.36</v>
      </c>
      <c r="E4337">
        <v>1319.2</v>
      </c>
      <c r="F4337">
        <v>91.18</v>
      </c>
      <c r="G4337">
        <v>2648.05</v>
      </c>
      <c r="H4337">
        <v>6.3331999999999997</v>
      </c>
      <c r="I4337">
        <v>1.69</v>
      </c>
      <c r="J4337">
        <v>68.569999999999993</v>
      </c>
      <c r="L4337">
        <f>D4338-($B$1*D4337)</f>
        <v>939.37193840000009</v>
      </c>
      <c r="M4337">
        <f>E4338-($B$1*E4337)</f>
        <v>941.13754799999992</v>
      </c>
      <c r="N4337">
        <f>F4338-($B$1*F4337)</f>
        <v>66.531271700000005</v>
      </c>
      <c r="O4337">
        <f>G4338-($B$1*G4337)</f>
        <v>1920.8002607500002</v>
      </c>
      <c r="P4337">
        <f>H4338-($B$1*H4337)</f>
        <v>4.5777319579999993</v>
      </c>
      <c r="Q4337">
        <f>I4338-($B$1*I4337)</f>
        <v>1.2315573499999999</v>
      </c>
      <c r="R4337">
        <f>J4338-($B$1*J4337)</f>
        <v>48.24342455</v>
      </c>
    </row>
    <row r="4338" spans="3:18" x14ac:dyDescent="0.35">
      <c r="C4338" s="1">
        <v>43221</v>
      </c>
      <c r="D4338">
        <v>1303.97</v>
      </c>
      <c r="E4338">
        <v>1306.8</v>
      </c>
      <c r="F4338">
        <v>91.805000000000007</v>
      </c>
      <c r="G4338">
        <v>2654.8</v>
      </c>
      <c r="H4338">
        <v>6.3331999999999997</v>
      </c>
      <c r="I4338">
        <v>1.7</v>
      </c>
      <c r="J4338">
        <v>67.25</v>
      </c>
      <c r="L4338">
        <f>D4339-($B$1*D4338)</f>
        <v>943.4090755499999</v>
      </c>
      <c r="M4338">
        <f>E4339-($B$1*E4338)</f>
        <v>943.37464199999988</v>
      </c>
      <c r="N4338">
        <f>F4339-($B$1*F4338)</f>
        <v>66.437031074999993</v>
      </c>
      <c r="O4338">
        <f>G4339-($B$1*G4338)</f>
        <v>1899.799262</v>
      </c>
      <c r="P4338">
        <f>H4339-($B$1*H4338)</f>
        <v>4.6069319580000005</v>
      </c>
      <c r="Q4338">
        <f>I4339-($B$1*I4338)</f>
        <v>1.2287854999999999</v>
      </c>
      <c r="R4338">
        <f>J4339-($B$1*J4338)</f>
        <v>49.289308750000004</v>
      </c>
    </row>
    <row r="4339" spans="3:18" x14ac:dyDescent="0.35">
      <c r="C4339" s="1">
        <v>43222</v>
      </c>
      <c r="D4339">
        <v>1304.8499999999999</v>
      </c>
      <c r="E4339">
        <v>1305.5999999999999</v>
      </c>
      <c r="F4339">
        <v>91.884</v>
      </c>
      <c r="G4339">
        <v>2635.67</v>
      </c>
      <c r="H4339">
        <v>6.3624000000000001</v>
      </c>
      <c r="I4339">
        <v>1.7</v>
      </c>
      <c r="J4339">
        <v>67.930000000000007</v>
      </c>
      <c r="L4339">
        <f>D4340-($B$1*D4339)</f>
        <v>950.40515274999984</v>
      </c>
      <c r="M4339">
        <f>E4340-($B$1*E4339)</f>
        <v>950.80726400000003</v>
      </c>
      <c r="N4339">
        <f>F4340-($B$1*F4339)</f>
        <v>66.327133459999999</v>
      </c>
      <c r="O4339">
        <f>G4340-($B$1*G4339)</f>
        <v>1899.1618110499999</v>
      </c>
      <c r="P4339">
        <f>H4340-($B$1*H4339)</f>
        <v>4.5901381560000001</v>
      </c>
      <c r="Q4339">
        <f>I4340-($B$1*I4339)</f>
        <v>1.2287854999999999</v>
      </c>
      <c r="R4339">
        <f>J4340-($B$1*J4339)</f>
        <v>49.600822950000008</v>
      </c>
    </row>
    <row r="4340" spans="3:18" x14ac:dyDescent="0.35">
      <c r="C4340" s="1">
        <v>43223</v>
      </c>
      <c r="D4340">
        <v>1312.09</v>
      </c>
      <c r="E4340">
        <v>1312.7</v>
      </c>
      <c r="F4340">
        <v>91.796000000000006</v>
      </c>
      <c r="G4340">
        <v>2629.73</v>
      </c>
      <c r="H4340">
        <v>6.3536999999999999</v>
      </c>
      <c r="I4340">
        <v>1.7</v>
      </c>
      <c r="J4340">
        <v>68.430000000000007</v>
      </c>
      <c r="L4340">
        <f>D4341-($B$1*D4340)</f>
        <v>951.35833334999995</v>
      </c>
      <c r="M4340">
        <f>E4341-($B$1*E4340)</f>
        <v>950.83925049999993</v>
      </c>
      <c r="N4340">
        <f>F4341-($B$1*F4340)</f>
        <v>66.508525739999996</v>
      </c>
      <c r="O4340">
        <f>G4341-($B$1*G4340)</f>
        <v>1934.4982899500001</v>
      </c>
      <c r="P4340">
        <f>H4341-($B$1*H4340)</f>
        <v>4.6015496655000003</v>
      </c>
      <c r="Q4340">
        <f>I4341-($B$1*I4340)</f>
        <v>1.2287854999999999</v>
      </c>
      <c r="R4340">
        <f>J4341-($B$1*J4340)</f>
        <v>50.752230449999999</v>
      </c>
    </row>
    <row r="4341" spans="3:18" x14ac:dyDescent="0.35">
      <c r="C4341" s="1">
        <v>43224</v>
      </c>
      <c r="D4341">
        <v>1315.05</v>
      </c>
      <c r="E4341">
        <v>1314.7</v>
      </c>
      <c r="F4341">
        <v>91.953000000000003</v>
      </c>
      <c r="G4341">
        <v>2663.42</v>
      </c>
      <c r="H4341">
        <v>6.3627000000000002</v>
      </c>
      <c r="I4341">
        <v>1.7</v>
      </c>
      <c r="J4341">
        <v>69.72</v>
      </c>
      <c r="L4341">
        <f>D4342-($B$1*D4341)</f>
        <v>949.78786574999992</v>
      </c>
      <c r="M4341">
        <f>E4342-($B$1*E4341)</f>
        <v>949.68488049999985</v>
      </c>
      <c r="N4341">
        <f>F4342-($B$1*F4341)</f>
        <v>66.659007695</v>
      </c>
      <c r="O4341">
        <f>G4342-($B$1*G4341)</f>
        <v>1934.3699273000002</v>
      </c>
      <c r="P4341">
        <f>H4342-($B$1*H4341)</f>
        <v>4.6030550004999995</v>
      </c>
      <c r="Q4341">
        <f>I4342-($B$1*I4341)</f>
        <v>1.2287854999999999</v>
      </c>
      <c r="R4341">
        <f>J4342-($B$1*J4341)</f>
        <v>51.4046618</v>
      </c>
    </row>
    <row r="4342" spans="3:18" x14ac:dyDescent="0.35">
      <c r="C4342" s="1">
        <v>43227</v>
      </c>
      <c r="D4342">
        <v>1314.3</v>
      </c>
      <c r="E4342">
        <v>1314.1</v>
      </c>
      <c r="F4342">
        <v>92.147000000000006</v>
      </c>
      <c r="G4342">
        <v>2672.63</v>
      </c>
      <c r="H4342">
        <v>6.3666999999999998</v>
      </c>
      <c r="I4342">
        <v>1.7</v>
      </c>
      <c r="J4342">
        <v>70.73</v>
      </c>
      <c r="L4342">
        <f>D4343-($B$1*D4342)</f>
        <v>950.16575450000005</v>
      </c>
      <c r="M4342">
        <f>E4343-($B$1*E4342)</f>
        <v>949.45119150000005</v>
      </c>
      <c r="N4342">
        <f>F4343-($B$1*F4342)</f>
        <v>66.971233804999997</v>
      </c>
      <c r="O4342">
        <f>G4343-($B$1*G4342)</f>
        <v>1931.10705345</v>
      </c>
      <c r="P4342">
        <f>H4343-($B$1*H4342)</f>
        <v>4.6058462604999999</v>
      </c>
      <c r="Q4342">
        <f>I4343-($B$1*I4342)</f>
        <v>1.2287854999999999</v>
      </c>
      <c r="R4342">
        <f>J4343-($B$1*J4342)</f>
        <v>49.45470495</v>
      </c>
    </row>
    <row r="4343" spans="3:18" x14ac:dyDescent="0.35">
      <c r="C4343" s="1">
        <v>43228</v>
      </c>
      <c r="D4343">
        <v>1314.47</v>
      </c>
      <c r="E4343">
        <v>1313.7</v>
      </c>
      <c r="F4343">
        <v>92.513000000000005</v>
      </c>
      <c r="G4343">
        <v>2671.92</v>
      </c>
      <c r="H4343">
        <v>6.3705999999999996</v>
      </c>
      <c r="I4343">
        <v>1.7</v>
      </c>
      <c r="J4343">
        <v>69.06</v>
      </c>
      <c r="L4343">
        <f>D4344-($B$1*D4343)</f>
        <v>948.42863304999992</v>
      </c>
      <c r="M4343">
        <f>E4344-($B$1*E4343)</f>
        <v>948.86206549999997</v>
      </c>
      <c r="N4343">
        <f>F4344-($B$1*F4343)</f>
        <v>66.795784094999988</v>
      </c>
      <c r="O4343">
        <f>G4344-($B$1*G4343)</f>
        <v>1957.1738547999998</v>
      </c>
      <c r="P4343">
        <f>H4344-($B$1*H4343)</f>
        <v>4.5965652390000002</v>
      </c>
      <c r="Q4343">
        <f>I4344-($B$1*I4343)</f>
        <v>1.2287854999999999</v>
      </c>
      <c r="R4343">
        <f>J4344-($B$1*J4343)</f>
        <v>51.997603900000001</v>
      </c>
    </row>
    <row r="4344" spans="3:18" x14ac:dyDescent="0.35">
      <c r="C4344" s="1">
        <v>43229</v>
      </c>
      <c r="D4344">
        <v>1312.78</v>
      </c>
      <c r="E4344">
        <v>1313</v>
      </c>
      <c r="F4344">
        <v>92.438999999999993</v>
      </c>
      <c r="G4344">
        <v>2697.79</v>
      </c>
      <c r="H4344">
        <v>6.3624000000000001</v>
      </c>
      <c r="I4344">
        <v>1.7</v>
      </c>
      <c r="J4344">
        <v>71.14</v>
      </c>
      <c r="L4344">
        <f>D4345-($B$1*D4344)</f>
        <v>957.50707570000009</v>
      </c>
      <c r="M4344">
        <f>E4345-($B$1*E4344)</f>
        <v>958.35609499999987</v>
      </c>
      <c r="N4344">
        <f>F4345-($B$1*F4344)</f>
        <v>66.448295784999999</v>
      </c>
      <c r="O4344">
        <f>G4345-($B$1*G4344)</f>
        <v>1975.28307885</v>
      </c>
      <c r="P4344">
        <f>H4345-($B$1*H4344)</f>
        <v>4.5856381559999999</v>
      </c>
      <c r="Q4344">
        <f>I4345-($B$1*I4344)</f>
        <v>1.2287854999999999</v>
      </c>
      <c r="R4344">
        <f>J4345-($B$1*J4344)</f>
        <v>51.6410591</v>
      </c>
    </row>
    <row r="4345" spans="3:18" x14ac:dyDescent="0.35">
      <c r="C4345" s="1">
        <v>43230</v>
      </c>
      <c r="D4345">
        <v>1321.39</v>
      </c>
      <c r="E4345">
        <v>1322.3</v>
      </c>
      <c r="F4345">
        <v>92.070999999999998</v>
      </c>
      <c r="G4345">
        <v>2723.07</v>
      </c>
      <c r="H4345">
        <v>6.3491999999999997</v>
      </c>
      <c r="I4345">
        <v>1.7</v>
      </c>
      <c r="J4345">
        <v>71.36</v>
      </c>
      <c r="L4345">
        <f>D4346-($B$1*D4345)</f>
        <v>951.95051285</v>
      </c>
      <c r="M4345">
        <f>E4346-($B$1*E4345)</f>
        <v>954.17827450000004</v>
      </c>
      <c r="N4345">
        <f>F4346-($B$1*F4345)</f>
        <v>66.445299864999996</v>
      </c>
      <c r="O4345">
        <f>G4346-($B$1*G4345)</f>
        <v>1972.9258420499996</v>
      </c>
      <c r="P4345">
        <f>H4346-($B$1*H4345)</f>
        <v>4.5741969980000006</v>
      </c>
      <c r="Q4345">
        <f>I4346-($B$1*I4345)</f>
        <v>1.2287854999999999</v>
      </c>
      <c r="R4345">
        <f>J4346-($B$1*J4345)</f>
        <v>50.920078400000001</v>
      </c>
    </row>
    <row r="4346" spans="3:18" x14ac:dyDescent="0.35">
      <c r="C4346" s="1">
        <v>43231</v>
      </c>
      <c r="D4346">
        <v>1318.22</v>
      </c>
      <c r="E4346">
        <v>1320.7</v>
      </c>
      <c r="F4346">
        <v>91.965999999999994</v>
      </c>
      <c r="G4346">
        <v>2727.72</v>
      </c>
      <c r="H4346">
        <v>6.3341000000000003</v>
      </c>
      <c r="I4346">
        <v>1.7</v>
      </c>
      <c r="J4346">
        <v>70.7</v>
      </c>
      <c r="L4346">
        <f>D4347-($B$1*D4346)</f>
        <v>947.42918929999996</v>
      </c>
      <c r="M4346">
        <f>E4347-($B$1*E4346)</f>
        <v>952.12177050000003</v>
      </c>
      <c r="N4346">
        <f>F4347-($B$1*F4346)</f>
        <v>66.515404290000006</v>
      </c>
      <c r="O4346">
        <f>G4347-($B$1*G4346)</f>
        <v>1974.0469318</v>
      </c>
      <c r="P4346">
        <f>H4347-($B$1*H4346)</f>
        <v>4.5834824914999999</v>
      </c>
      <c r="Q4346">
        <f>I4347-($B$1*I4346)</f>
        <v>1.2287854999999999</v>
      </c>
      <c r="R4346">
        <f>J4347-($B$1*J4346)</f>
        <v>51.36302049999999</v>
      </c>
    </row>
    <row r="4347" spans="3:18" x14ac:dyDescent="0.35">
      <c r="C4347" s="1">
        <v>43234</v>
      </c>
      <c r="D4347">
        <v>1312.82</v>
      </c>
      <c r="E4347">
        <v>1318.2</v>
      </c>
      <c r="F4347">
        <v>92.007000000000005</v>
      </c>
      <c r="G4347">
        <v>2730.13</v>
      </c>
      <c r="H4347">
        <v>6.3391999999999999</v>
      </c>
      <c r="I4347">
        <v>1.7</v>
      </c>
      <c r="J4347">
        <v>70.959999999999994</v>
      </c>
      <c r="L4347">
        <f>D4348-($B$1*D4347)</f>
        <v>926.74598830000014</v>
      </c>
      <c r="M4347">
        <f>E4348-($B$1*E4347)</f>
        <v>924.91473299999984</v>
      </c>
      <c r="N4347">
        <f>F4348-($B$1*F4347)</f>
        <v>67.144039705000012</v>
      </c>
      <c r="O4347">
        <f>G4348-($B$1*G4347)</f>
        <v>1954.6989159499999</v>
      </c>
      <c r="P4347">
        <f>H4348-($B$1*H4347)</f>
        <v>4.6206688479999993</v>
      </c>
      <c r="Q4347">
        <f>I4348-($B$1*I4347)</f>
        <v>1.2287854999999999</v>
      </c>
      <c r="R4347">
        <f>J4348-($B$1*J4347)</f>
        <v>51.640952400000003</v>
      </c>
    </row>
    <row r="4348" spans="3:18" x14ac:dyDescent="0.35">
      <c r="C4348" s="1">
        <v>43235</v>
      </c>
      <c r="D4348">
        <v>1290.6400000000001</v>
      </c>
      <c r="E4348">
        <v>1290.3</v>
      </c>
      <c r="F4348">
        <v>92.647000000000006</v>
      </c>
      <c r="G4348">
        <v>2711.45</v>
      </c>
      <c r="H4348">
        <v>6.3777999999999997</v>
      </c>
      <c r="I4348">
        <v>1.7</v>
      </c>
      <c r="J4348">
        <v>71.31</v>
      </c>
      <c r="L4348">
        <f>D4349-($B$1*D4348)</f>
        <v>933.28395159999991</v>
      </c>
      <c r="M4348">
        <f>E4349-($B$1*E4348)</f>
        <v>933.84819449999998</v>
      </c>
      <c r="N4348">
        <f>F4349-($B$1*F4348)</f>
        <v>67.155641304999989</v>
      </c>
      <c r="O4348">
        <f>G4349-($B$1*G4348)</f>
        <v>1970.8867317500001</v>
      </c>
      <c r="P4348">
        <f>H4349-($B$1*H4348)</f>
        <v>4.6036695070000002</v>
      </c>
      <c r="Q4348">
        <f>I4349-($B$1*I4348)</f>
        <v>1.2287854999999999</v>
      </c>
      <c r="R4348">
        <f>J4349-($B$1*J4348)</f>
        <v>51.723937649999996</v>
      </c>
    </row>
    <row r="4349" spans="3:18" x14ac:dyDescent="0.35">
      <c r="C4349" s="1">
        <v>43236</v>
      </c>
      <c r="D4349">
        <v>1291.03</v>
      </c>
      <c r="E4349">
        <v>1291.5</v>
      </c>
      <c r="F4349">
        <v>92.835999999999999</v>
      </c>
      <c r="G4349">
        <v>2722.46</v>
      </c>
      <c r="H4349">
        <v>6.3715000000000002</v>
      </c>
      <c r="I4349">
        <v>1.7</v>
      </c>
      <c r="J4349">
        <v>71.489999999999995</v>
      </c>
      <c r="L4349">
        <f>D4350-($B$1*D4349)</f>
        <v>933.14584945000001</v>
      </c>
      <c r="M4349">
        <f>E4350-($B$1*E4349)</f>
        <v>931.41557250000005</v>
      </c>
      <c r="N4349">
        <f>F4350-($B$1*F4349)</f>
        <v>67.197253340000003</v>
      </c>
      <c r="O4349">
        <f>G4350-($B$1*G4349)</f>
        <v>1965.5049249000001</v>
      </c>
      <c r="P4349">
        <f>H4350-($B$1*H4349)</f>
        <v>4.6010157724999994</v>
      </c>
      <c r="Q4349">
        <f>I4350-($B$1*I4349)</f>
        <v>1.2287854999999999</v>
      </c>
      <c r="R4349">
        <f>J4350-($B$1*J4349)</f>
        <v>51.674044349999996</v>
      </c>
    </row>
    <row r="4350" spans="3:18" x14ac:dyDescent="0.35">
      <c r="C4350" s="1">
        <v>43237</v>
      </c>
      <c r="D4350">
        <v>1291</v>
      </c>
      <c r="E4350">
        <v>1289.4000000000001</v>
      </c>
      <c r="F4350">
        <v>92.93</v>
      </c>
      <c r="G4350">
        <v>2720.13</v>
      </c>
      <c r="H4350">
        <v>6.3670999999999998</v>
      </c>
      <c r="I4350">
        <v>1.7</v>
      </c>
      <c r="J4350">
        <v>71.489999999999995</v>
      </c>
      <c r="L4350">
        <f>D4351-($B$1*D4350)</f>
        <v>934.65416499999992</v>
      </c>
      <c r="M4350">
        <f>E4351-($B$1*E4350)</f>
        <v>933.89766099999997</v>
      </c>
      <c r="N4350">
        <f>F4351-($B$1*F4350)</f>
        <v>67.340197950000004</v>
      </c>
      <c r="O4350">
        <f>G4351-($B$1*G4350)</f>
        <v>1958.9907659499997</v>
      </c>
      <c r="P4350">
        <f>H4351-($B$1*H4350)</f>
        <v>4.6151353864999995</v>
      </c>
      <c r="Q4350">
        <f>I4351-($B$1*I4350)</f>
        <v>1.2287854999999999</v>
      </c>
      <c r="R4350">
        <f>J4351-($B$1*J4350)</f>
        <v>51.464044350000002</v>
      </c>
    </row>
    <row r="4351" spans="3:18" x14ac:dyDescent="0.35">
      <c r="C4351" s="1">
        <v>43238</v>
      </c>
      <c r="D4351">
        <v>1292.5</v>
      </c>
      <c r="E4351">
        <v>1291.3</v>
      </c>
      <c r="F4351">
        <v>93.099000000000004</v>
      </c>
      <c r="G4351">
        <v>2712.97</v>
      </c>
      <c r="H4351">
        <v>6.38</v>
      </c>
      <c r="I4351">
        <v>1.7</v>
      </c>
      <c r="J4351">
        <v>71.28</v>
      </c>
      <c r="L4351">
        <f>D4352-($B$1*D4351)</f>
        <v>934.41838750000011</v>
      </c>
      <c r="M4351">
        <f>E4352-($B$1*E4351)</f>
        <v>932.97100950000004</v>
      </c>
      <c r="N4351">
        <f>F4352-($B$1*F4351)</f>
        <v>67.330353684999992</v>
      </c>
      <c r="O4351">
        <f>G4352-($B$1*G4351)</f>
        <v>1981.0154105500001</v>
      </c>
      <c r="P4351">
        <f>H4352-($B$1*H4351)</f>
        <v>4.6150596999999998</v>
      </c>
      <c r="Q4351">
        <f>I4352-($B$1*I4351)</f>
        <v>1.2287854999999999</v>
      </c>
      <c r="R4351">
        <f>J4352-($B$1*J4351)</f>
        <v>52.482253199999995</v>
      </c>
    </row>
    <row r="4352" spans="3:18" x14ac:dyDescent="0.35">
      <c r="C4352" s="1">
        <v>43241</v>
      </c>
      <c r="D4352">
        <v>1292.68</v>
      </c>
      <c r="E4352">
        <v>1290.9000000000001</v>
      </c>
      <c r="F4352">
        <v>93.135999999999996</v>
      </c>
      <c r="G4352">
        <v>2733.01</v>
      </c>
      <c r="H4352">
        <v>6.3834999999999997</v>
      </c>
      <c r="I4352">
        <v>1.7</v>
      </c>
      <c r="J4352">
        <v>72.239999999999995</v>
      </c>
      <c r="L4352">
        <f>D4353-($B$1*D4352)</f>
        <v>933.00849419999986</v>
      </c>
      <c r="M4352">
        <f>E4353-($B$1*E4352)</f>
        <v>934.18188349999991</v>
      </c>
      <c r="N4352">
        <f>F4353-($B$1*F4352)</f>
        <v>67.250097839999995</v>
      </c>
      <c r="O4352">
        <f>G4353-($B$1*G4352)</f>
        <v>1966.89062315</v>
      </c>
      <c r="P4352">
        <f>H4353-($B$1*H4352)</f>
        <v>4.5980895524999994</v>
      </c>
      <c r="Q4352">
        <f>I4353-($B$1*I4352)</f>
        <v>1.2287854999999999</v>
      </c>
      <c r="R4352">
        <f>J4353-($B$1*J4352)</f>
        <v>52.106155599999994</v>
      </c>
    </row>
    <row r="4353" spans="3:18" x14ac:dyDescent="0.35">
      <c r="C4353" s="1">
        <v>43242</v>
      </c>
      <c r="D4353">
        <v>1291.32</v>
      </c>
      <c r="E4353">
        <v>1292</v>
      </c>
      <c r="F4353">
        <v>93.066000000000003</v>
      </c>
      <c r="G4353">
        <v>2724.44</v>
      </c>
      <c r="H4353">
        <v>6.3674999999999997</v>
      </c>
      <c r="I4353">
        <v>1.7</v>
      </c>
      <c r="J4353">
        <v>72.13</v>
      </c>
      <c r="L4353">
        <f>D4354-($B$1*D4353)</f>
        <v>935.81546580000008</v>
      </c>
      <c r="M4353">
        <f>E4354-($B$1*E4353)</f>
        <v>931.47697999999991</v>
      </c>
      <c r="N4353">
        <f>F4354-($B$1*F4353)</f>
        <v>67.656500789999996</v>
      </c>
      <c r="O4353">
        <f>G4354-($B$1*G4353)</f>
        <v>1978.1160986</v>
      </c>
      <c r="P4353">
        <f>H4354-($B$1*H4353)</f>
        <v>4.6235245124999995</v>
      </c>
      <c r="Q4353">
        <f>I4354-($B$1*I4353)</f>
        <v>1.2287854999999999</v>
      </c>
      <c r="R4353">
        <f>J4354-($B$1*J4353)</f>
        <v>51.846645950000003</v>
      </c>
    </row>
    <row r="4354" spans="3:18" x14ac:dyDescent="0.35">
      <c r="C4354" s="1">
        <v>43243</v>
      </c>
      <c r="D4354">
        <v>1293.75</v>
      </c>
      <c r="E4354">
        <v>1289.5999999999999</v>
      </c>
      <c r="F4354">
        <v>93.453000000000003</v>
      </c>
      <c r="G4354">
        <v>2733.29</v>
      </c>
      <c r="H4354">
        <v>6.3884999999999996</v>
      </c>
      <c r="I4354">
        <v>1.7</v>
      </c>
      <c r="J4354">
        <v>71.84</v>
      </c>
      <c r="L4354">
        <f>D4355-($B$1*D4354)</f>
        <v>946.27190625000003</v>
      </c>
      <c r="M4354">
        <f>E4355-($B$1*E4354)</f>
        <v>946.94222400000012</v>
      </c>
      <c r="N4354">
        <f>F4355-($B$1*F4354)</f>
        <v>67.332230194999994</v>
      </c>
      <c r="O4354">
        <f>G4355-($B$1*G4354)</f>
        <v>1970.1330113500003</v>
      </c>
      <c r="P4354">
        <f>H4355-($B$1*H4354)</f>
        <v>4.6075036274999999</v>
      </c>
      <c r="Q4354">
        <f>I4355-($B$1*I4354)</f>
        <v>1.2287854999999999</v>
      </c>
      <c r="R4354">
        <f>J4355-($B$1*J4354)</f>
        <v>50.797029599999988</v>
      </c>
    </row>
    <row r="4355" spans="3:18" x14ac:dyDescent="0.35">
      <c r="C4355" s="1">
        <v>43244</v>
      </c>
      <c r="D4355">
        <v>1304.8800000000001</v>
      </c>
      <c r="E4355">
        <v>1304.4000000000001</v>
      </c>
      <c r="F4355">
        <v>93.236000000000004</v>
      </c>
      <c r="G4355">
        <v>2727.76</v>
      </c>
      <c r="H4355">
        <v>6.3783000000000003</v>
      </c>
      <c r="I4355">
        <v>1.7</v>
      </c>
      <c r="J4355">
        <v>70.709999999999994</v>
      </c>
      <c r="L4355">
        <f>D4356-($B$1*D4355)</f>
        <v>939.91683719999992</v>
      </c>
      <c r="M4355">
        <f>E4356-($B$1*E4355)</f>
        <v>942.13988599999993</v>
      </c>
      <c r="N4355">
        <f>F4356-($B$1*F4355)</f>
        <v>67.826379340000003</v>
      </c>
      <c r="O4355">
        <f>G4356-($B$1*G4355)</f>
        <v>1965.2358443999997</v>
      </c>
      <c r="P4355">
        <f>H4356-($B$1*H4355)</f>
        <v>4.6238309145000001</v>
      </c>
      <c r="Q4355">
        <f>I4356-($B$1*I4355)</f>
        <v>1.2287854999999999</v>
      </c>
      <c r="R4355">
        <f>J4356-($B$1*J4355)</f>
        <v>48.280248649999997</v>
      </c>
    </row>
    <row r="4356" spans="3:18" x14ac:dyDescent="0.35">
      <c r="C4356" s="1">
        <v>43245</v>
      </c>
      <c r="D4356">
        <v>1301.6099999999999</v>
      </c>
      <c r="E4356">
        <v>1303.7</v>
      </c>
      <c r="F4356">
        <v>93.67</v>
      </c>
      <c r="G4356">
        <v>2721.33</v>
      </c>
      <c r="H4356">
        <v>6.3917999999999999</v>
      </c>
      <c r="I4356">
        <v>1.7</v>
      </c>
      <c r="J4356">
        <v>67.88</v>
      </c>
      <c r="L4356">
        <f>D4357-($B$1*D4356)</f>
        <v>938.07323214999997</v>
      </c>
      <c r="M4356">
        <f>E4357-($B$1*E4356)</f>
        <v>940.23391549999985</v>
      </c>
      <c r="N4356">
        <f>F4357-($B$1*F4356)</f>
        <v>68.375081049999991</v>
      </c>
      <c r="O4356">
        <f>G4357-($B$1*G4356)</f>
        <v>1935.5481439499999</v>
      </c>
      <c r="P4356">
        <f>H4357-($B$1*H4356)</f>
        <v>4.6458889170000006</v>
      </c>
      <c r="Q4356">
        <f>I4357-($B$1*I4356)</f>
        <v>1.2287854999999999</v>
      </c>
      <c r="R4356">
        <f>J4357-($B$1*J4356)</f>
        <v>47.914682200000001</v>
      </c>
    </row>
    <row r="4357" spans="3:18" x14ac:dyDescent="0.35">
      <c r="C4357" s="1">
        <v>43249</v>
      </c>
      <c r="D4357">
        <v>1298.8599999999999</v>
      </c>
      <c r="E4357">
        <v>1301.5999999999999</v>
      </c>
      <c r="F4357">
        <v>94.338999999999999</v>
      </c>
      <c r="G4357">
        <v>2689.86</v>
      </c>
      <c r="H4357">
        <v>6.4176000000000002</v>
      </c>
      <c r="I4357">
        <v>1.7</v>
      </c>
      <c r="J4357">
        <v>66.73</v>
      </c>
      <c r="L4357">
        <f>D4358-($B$1*D4357)</f>
        <v>941.45549090000009</v>
      </c>
      <c r="M4357">
        <f>E4358-($B$1*E4357)</f>
        <v>945.716004</v>
      </c>
      <c r="N4357">
        <f>F4358-($B$1*F4357)</f>
        <v>67.520644285000003</v>
      </c>
      <c r="O4357">
        <f>G4358-($B$1*G4357)</f>
        <v>1978.4211559</v>
      </c>
      <c r="P4357">
        <f>H4358-($B$1*H4357)</f>
        <v>4.6401375439999999</v>
      </c>
      <c r="Q4357">
        <f>I4358-($B$1*I4357)</f>
        <v>1.2287854999999999</v>
      </c>
      <c r="R4357">
        <f>J4358-($B$1*J4357)</f>
        <v>49.713444949999996</v>
      </c>
    </row>
    <row r="4358" spans="3:18" x14ac:dyDescent="0.35">
      <c r="C4358" s="1">
        <v>43250</v>
      </c>
      <c r="D4358">
        <v>1301.48</v>
      </c>
      <c r="E4358">
        <v>1306.5</v>
      </c>
      <c r="F4358">
        <v>93.67</v>
      </c>
      <c r="G4358">
        <v>2724.01</v>
      </c>
      <c r="H4358">
        <v>6.4189999999999996</v>
      </c>
      <c r="I4358">
        <v>1.7</v>
      </c>
      <c r="J4358">
        <v>68.209999999999994</v>
      </c>
      <c r="L4358">
        <f>D4359-($B$1*D4358)</f>
        <v>937.5692661999999</v>
      </c>
      <c r="M4358">
        <f>E4359-($B$1*E4358)</f>
        <v>942.55779750000011</v>
      </c>
      <c r="N4358">
        <f>F4359-($B$1*F4358)</f>
        <v>67.550081049999989</v>
      </c>
      <c r="O4358">
        <f>G4359-($B$1*G4358)</f>
        <v>1950.2152881499999</v>
      </c>
      <c r="P4358">
        <f>H4359-($B$1*H4358)</f>
        <v>4.6310494850000001</v>
      </c>
      <c r="Q4358">
        <f>I4359-($B$1*I4358)</f>
        <v>1.2287854999999999</v>
      </c>
      <c r="R4358">
        <f>J4359-($B$1*J4358)</f>
        <v>48.133211150000008</v>
      </c>
    </row>
    <row r="4359" spans="3:18" x14ac:dyDescent="0.35">
      <c r="C4359" s="1">
        <v>43251</v>
      </c>
      <c r="D4359">
        <v>1298.32</v>
      </c>
      <c r="E4359">
        <v>1304.7</v>
      </c>
      <c r="F4359">
        <v>93.513999999999996</v>
      </c>
      <c r="G4359">
        <v>2705.27</v>
      </c>
      <c r="H4359">
        <v>6.4103000000000003</v>
      </c>
      <c r="I4359">
        <v>1.7</v>
      </c>
      <c r="J4359">
        <v>67.040000000000006</v>
      </c>
      <c r="L4359">
        <f>D4360-($B$1*D4359)</f>
        <v>933.26517080000008</v>
      </c>
      <c r="M4359">
        <f>E4360-($B$1*E4359)</f>
        <v>937.65673049999987</v>
      </c>
      <c r="N4359">
        <f>F4360-($B$1*F4359)</f>
        <v>67.808321910000004</v>
      </c>
      <c r="O4359">
        <f>G4360-($B$1*G4359)</f>
        <v>1984.75973505</v>
      </c>
      <c r="P4359">
        <f>H4360-($B$1*H4359)</f>
        <v>4.6435609944999996</v>
      </c>
      <c r="Q4359">
        <f>I4360-($B$1*I4359)</f>
        <v>1.2287854999999999</v>
      </c>
      <c r="R4359">
        <f>J4360-($B$1*J4359)</f>
        <v>47.227517599999999</v>
      </c>
    </row>
    <row r="4360" spans="3:18" x14ac:dyDescent="0.35">
      <c r="C4360" s="1">
        <v>43252</v>
      </c>
      <c r="D4360">
        <v>1293.1400000000001</v>
      </c>
      <c r="E4360">
        <v>1299.3</v>
      </c>
      <c r="F4360">
        <v>93.728999999999999</v>
      </c>
      <c r="G4360">
        <v>2734.62</v>
      </c>
      <c r="H4360">
        <v>6.4203999999999999</v>
      </c>
      <c r="I4360">
        <v>1.7</v>
      </c>
      <c r="J4360">
        <v>65.81</v>
      </c>
      <c r="L4360">
        <f>D4361-($B$1*D4360)</f>
        <v>933.54098909999993</v>
      </c>
      <c r="M4360">
        <f>E4361-($B$1*E4360)</f>
        <v>937.15352949999988</v>
      </c>
      <c r="N4360">
        <f>F4361-($B$1*F4360)</f>
        <v>67.560727134999993</v>
      </c>
      <c r="O4360">
        <f>G4361-($B$1*G4360)</f>
        <v>1988.8743552999999</v>
      </c>
      <c r="P4360">
        <f>H4361-($B$1*H4360)</f>
        <v>4.6303614260000003</v>
      </c>
      <c r="Q4360">
        <f>I4361-($B$1*I4360)</f>
        <v>1.2287854999999999</v>
      </c>
      <c r="R4360">
        <f>J4361-($B$1*J4360)</f>
        <v>46.508455150000003</v>
      </c>
    </row>
    <row r="4361" spans="3:18" x14ac:dyDescent="0.35">
      <c r="C4361" s="1">
        <v>43255</v>
      </c>
      <c r="D4361">
        <v>1291.98</v>
      </c>
      <c r="E4361">
        <v>1297.3</v>
      </c>
      <c r="F4361">
        <v>93.540999999999997</v>
      </c>
      <c r="G4361">
        <v>2746.87</v>
      </c>
      <c r="H4361">
        <v>6.41</v>
      </c>
      <c r="I4361">
        <v>1.7</v>
      </c>
      <c r="J4361">
        <v>64.75</v>
      </c>
      <c r="L4361">
        <f>D4362-($B$1*D4361)</f>
        <v>938.01252370000009</v>
      </c>
      <c r="M4361">
        <f>E4362-($B$1*E4361)</f>
        <v>942.60789950000003</v>
      </c>
      <c r="N4361">
        <f>F4362-($B$1*F4361)</f>
        <v>67.497837915000005</v>
      </c>
      <c r="O4361">
        <f>G4362-($B$1*G4361)</f>
        <v>1987.4088390500001</v>
      </c>
      <c r="P4361">
        <f>H4362-($B$1*H4361)</f>
        <v>4.6293441500000005</v>
      </c>
      <c r="Q4361">
        <f>I4362-($B$1*I4361)</f>
        <v>1.2287854999999999</v>
      </c>
      <c r="R4361">
        <f>J4362-($B$1*J4361)</f>
        <v>47.57227125</v>
      </c>
    </row>
    <row r="4362" spans="3:18" x14ac:dyDescent="0.35">
      <c r="C4362" s="1">
        <v>43256</v>
      </c>
      <c r="D4362">
        <v>1296.1300000000001</v>
      </c>
      <c r="E4362">
        <v>1302.2</v>
      </c>
      <c r="F4362">
        <v>93.426000000000002</v>
      </c>
      <c r="G4362">
        <v>2748.8</v>
      </c>
      <c r="H4362">
        <v>6.4061000000000003</v>
      </c>
      <c r="I4362">
        <v>1.7</v>
      </c>
      <c r="J4362">
        <v>65.52</v>
      </c>
      <c r="L4362">
        <f>D4363-($B$1*D4362)</f>
        <v>937.73220594999998</v>
      </c>
      <c r="M4362">
        <f>E4363-($B$1*E4362)</f>
        <v>940.44969300000002</v>
      </c>
      <c r="N4362">
        <f>F4363-($B$1*F4362)</f>
        <v>67.312714190000008</v>
      </c>
      <c r="O4362">
        <f>G4363-($B$1*G4362)</f>
        <v>2010.4238719999998</v>
      </c>
      <c r="P4362">
        <f>H4363-($B$1*H4362)</f>
        <v>4.6127251714999993</v>
      </c>
      <c r="Q4362">
        <f>I4363-($B$1*I4362)</f>
        <v>1.2287854999999999</v>
      </c>
      <c r="R4362">
        <f>J4363-($B$1*J4362)</f>
        <v>46.568838800000009</v>
      </c>
    </row>
    <row r="4363" spans="3:18" x14ac:dyDescent="0.35">
      <c r="C4363" s="1">
        <v>43257</v>
      </c>
      <c r="D4363">
        <v>1297</v>
      </c>
      <c r="E4363">
        <v>1301.4000000000001</v>
      </c>
      <c r="F4363">
        <v>93.209000000000003</v>
      </c>
      <c r="G4363">
        <v>2772.35</v>
      </c>
      <c r="H4363">
        <v>6.3883999999999999</v>
      </c>
      <c r="I4363">
        <v>1.7</v>
      </c>
      <c r="J4363">
        <v>64.73</v>
      </c>
      <c r="L4363">
        <f>D4364-($B$1*D4363)</f>
        <v>937.61105499999985</v>
      </c>
      <c r="M4363">
        <f>E4364-($B$1*E4363)</f>
        <v>942.27144099999998</v>
      </c>
      <c r="N4363">
        <f>F4364-($B$1*F4363)</f>
        <v>67.104863335000005</v>
      </c>
      <c r="O4363">
        <f>G4364-($B$1*G4363)</f>
        <v>2001.9161652499997</v>
      </c>
      <c r="P4363">
        <f>H4364-($B$1*H4363)</f>
        <v>4.6213313459999998</v>
      </c>
      <c r="Q4363">
        <f>I4364-($B$1*I4363)</f>
        <v>1.2287854999999999</v>
      </c>
      <c r="R4363">
        <f>J4364-($B$1*J4363)</f>
        <v>48.007814949999997</v>
      </c>
    </row>
    <row r="4364" spans="3:18" x14ac:dyDescent="0.35">
      <c r="C4364" s="1">
        <v>43258</v>
      </c>
      <c r="D4364">
        <v>1297.1199999999999</v>
      </c>
      <c r="E4364">
        <v>1303</v>
      </c>
      <c r="F4364">
        <v>92.941000000000003</v>
      </c>
      <c r="G4364">
        <v>2770.37</v>
      </c>
      <c r="H4364">
        <v>6.3921000000000001</v>
      </c>
      <c r="I4364">
        <v>1.7</v>
      </c>
      <c r="J4364">
        <v>65.95</v>
      </c>
      <c r="L4364">
        <f>D4365-($B$1*D4364)</f>
        <v>939.20779279999999</v>
      </c>
      <c r="M4364">
        <f>E4365-($B$1*E4364)</f>
        <v>941.52794500000005</v>
      </c>
      <c r="N4364">
        <f>F4365-($B$1*F4364)</f>
        <v>67.355148915000001</v>
      </c>
      <c r="O4364">
        <f>G4365-($B$1*G4364)</f>
        <v>2011.1249915500002</v>
      </c>
      <c r="P4364">
        <f>H4365-($B$1*H4364)</f>
        <v>4.6348057615</v>
      </c>
      <c r="Q4364">
        <f>I4365-($B$1*I4364)</f>
        <v>1.2287854999999999</v>
      </c>
      <c r="R4364">
        <f>J4365-($B$1*J4364)</f>
        <v>47.459649249999998</v>
      </c>
    </row>
    <row r="4365" spans="3:18" x14ac:dyDescent="0.35">
      <c r="C4365" s="1">
        <v>43259</v>
      </c>
      <c r="D4365">
        <v>1298.75</v>
      </c>
      <c r="E4365">
        <v>1302.7</v>
      </c>
      <c r="F4365">
        <v>93.117000000000004</v>
      </c>
      <c r="G4365">
        <v>2779.03</v>
      </c>
      <c r="H4365">
        <v>6.4066000000000001</v>
      </c>
      <c r="I4365">
        <v>1.7</v>
      </c>
      <c r="J4365">
        <v>65.739999999999995</v>
      </c>
      <c r="L4365">
        <f>D4366-($B$1*D4365)</f>
        <v>940.14598125000009</v>
      </c>
      <c r="M4365">
        <f>E4366-($B$1*E4365)</f>
        <v>942.11110050000002</v>
      </c>
      <c r="N4365">
        <f>F4366-($B$1*F4365)</f>
        <v>67.354364355000001</v>
      </c>
      <c r="O4365">
        <f>G4366-($B$1*G4365)</f>
        <v>2011.69456945</v>
      </c>
      <c r="P4365">
        <f>H4366-($B$1*H4365)</f>
        <v>4.6258865789999994</v>
      </c>
      <c r="Q4365">
        <f>I4366-($B$1*I4365)</f>
        <v>1.2287854999999999</v>
      </c>
      <c r="R4365">
        <f>J4366-($B$1*J4365)</f>
        <v>47.877858099999997</v>
      </c>
    </row>
    <row r="4366" spans="3:18" x14ac:dyDescent="0.35">
      <c r="C4366" s="1">
        <v>43262</v>
      </c>
      <c r="D4366">
        <v>1300.1400000000001</v>
      </c>
      <c r="E4366">
        <v>1303.2</v>
      </c>
      <c r="F4366">
        <v>93.165000000000006</v>
      </c>
      <c r="G4366">
        <v>2782</v>
      </c>
      <c r="H4366">
        <v>6.4016999999999999</v>
      </c>
      <c r="I4366">
        <v>1.7</v>
      </c>
      <c r="J4366">
        <v>66.099999999999994</v>
      </c>
      <c r="L4366">
        <f>D4367-($B$1*D4366)</f>
        <v>935.59069410000006</v>
      </c>
      <c r="M4366">
        <f>E4367-($B$1*E4366)</f>
        <v>938.17250800000011</v>
      </c>
      <c r="N4366">
        <f>F4367-($B$1*F4366)</f>
        <v>67.582059474999994</v>
      </c>
      <c r="O4366">
        <f>G4367-($B$1*G4366)</f>
        <v>2015.7213299999999</v>
      </c>
      <c r="P4366">
        <f>H4367-($B$1*H4366)</f>
        <v>4.6283447854999995</v>
      </c>
      <c r="Q4366">
        <f>I4367-($B$1*I4366)</f>
        <v>1.2287854999999999</v>
      </c>
      <c r="R4366">
        <f>J4367-($B$1*J4366)</f>
        <v>48.038071500000001</v>
      </c>
    </row>
    <row r="4367" spans="3:18" x14ac:dyDescent="0.35">
      <c r="C4367" s="1">
        <v>43263</v>
      </c>
      <c r="D4367">
        <v>1295.97</v>
      </c>
      <c r="E4367">
        <v>1299.4000000000001</v>
      </c>
      <c r="F4367">
        <v>93.406000000000006</v>
      </c>
      <c r="G4367">
        <v>2786.85</v>
      </c>
      <c r="H4367">
        <v>6.4028</v>
      </c>
      <c r="I4367">
        <v>1.7</v>
      </c>
      <c r="J4367">
        <v>66.36</v>
      </c>
      <c r="L4367">
        <f>D4368-($B$1*D4367)</f>
        <v>940.48655555000005</v>
      </c>
      <c r="M4367">
        <f>E4368-($B$1*E4367)</f>
        <v>941.12581099999989</v>
      </c>
      <c r="N4367">
        <f>F4368-($B$1*F4367)</f>
        <v>67.46825788999999</v>
      </c>
      <c r="O4367">
        <f>G4368-($B$1*G4367)</f>
        <v>2003.1569827500002</v>
      </c>
      <c r="P4367">
        <f>H4368-($B$1*H4367)</f>
        <v>4.6236398819999991</v>
      </c>
      <c r="Q4367">
        <f>I4368-($B$1*I4367)</f>
        <v>1.2287854999999999</v>
      </c>
      <c r="R4367">
        <f>J4368-($B$1*J4367)</f>
        <v>48.246003399999999</v>
      </c>
    </row>
    <row r="4368" spans="3:18" x14ac:dyDescent="0.35">
      <c r="C4368" s="1">
        <v>43264</v>
      </c>
      <c r="D4368">
        <v>1299.71</v>
      </c>
      <c r="E4368">
        <v>1301.3</v>
      </c>
      <c r="F4368">
        <v>93.358999999999995</v>
      </c>
      <c r="G4368">
        <v>2775.63</v>
      </c>
      <c r="H4368">
        <v>6.3983999999999996</v>
      </c>
      <c r="I4368">
        <v>1.7</v>
      </c>
      <c r="J4368">
        <v>66.64</v>
      </c>
      <c r="L4368">
        <f>D4369-($B$1*D4368)</f>
        <v>941.95988364999994</v>
      </c>
      <c r="M4368">
        <f>E4369-($B$1*E4368)</f>
        <v>947.59915949999993</v>
      </c>
      <c r="N4368">
        <f>F4369-($B$1*F4368)</f>
        <v>68.548285585000002</v>
      </c>
      <c r="O4368">
        <f>G4369-($B$1*G4368)</f>
        <v>2013.1269984499997</v>
      </c>
      <c r="P4368">
        <f>H4369-($B$1*H4368)</f>
        <v>4.6281594960000003</v>
      </c>
      <c r="Q4368">
        <f>I4369-($B$1*I4368)</f>
        <v>1.4287854999999998</v>
      </c>
      <c r="R4368">
        <f>J4369-($B$1*J4368)</f>
        <v>48.4183916</v>
      </c>
    </row>
    <row r="4369" spans="3:18" x14ac:dyDescent="0.35">
      <c r="C4369" s="1">
        <v>43265</v>
      </c>
      <c r="D4369">
        <v>1302.22</v>
      </c>
      <c r="E4369">
        <v>1308.3</v>
      </c>
      <c r="F4369">
        <v>94.426000000000002</v>
      </c>
      <c r="G4369">
        <v>2782.49</v>
      </c>
      <c r="H4369">
        <v>6.4016999999999999</v>
      </c>
      <c r="I4369">
        <v>1.9</v>
      </c>
      <c r="J4369">
        <v>66.89</v>
      </c>
      <c r="L4369">
        <f>D4370-($B$1*D4369)</f>
        <v>918.88414929999988</v>
      </c>
      <c r="M4369">
        <f>E4370-($B$1*E4369)</f>
        <v>915.85886449999998</v>
      </c>
      <c r="N4369">
        <f>F4370-($B$1*F4369)</f>
        <v>68.273529190000005</v>
      </c>
      <c r="O4369">
        <f>G4370-($B$1*G4369)</f>
        <v>2008.3955093499999</v>
      </c>
      <c r="P4369">
        <f>H4370-($B$1*H4369)</f>
        <v>4.6649447854999995</v>
      </c>
      <c r="Q4369">
        <f>I4370-($B$1*I4369)</f>
        <v>1.3733484999999999</v>
      </c>
      <c r="R4369">
        <f>J4370-($B$1*J4369)</f>
        <v>46.519095350000001</v>
      </c>
    </row>
    <row r="4370" spans="3:18" x14ac:dyDescent="0.35">
      <c r="C4370" s="1">
        <v>43266</v>
      </c>
      <c r="D4370">
        <v>1279.8399999999999</v>
      </c>
      <c r="E4370">
        <v>1278.5</v>
      </c>
      <c r="F4370">
        <v>94.447000000000003</v>
      </c>
      <c r="G4370">
        <v>2779.66</v>
      </c>
      <c r="H4370">
        <v>6.4394</v>
      </c>
      <c r="I4370">
        <v>1.9</v>
      </c>
      <c r="J4370">
        <v>65.06</v>
      </c>
      <c r="L4370">
        <f>D4371-($B$1*D4370)</f>
        <v>923.5575495999999</v>
      </c>
      <c r="M4370">
        <f>E4371-($B$1*E4370)</f>
        <v>925.71897749999994</v>
      </c>
      <c r="N4370">
        <f>F4371-($B$1*F4370)</f>
        <v>68.27770830499999</v>
      </c>
      <c r="O4370">
        <f>G4371-($B$1*G4370)</f>
        <v>2003.2699428999999</v>
      </c>
      <c r="P4370">
        <f>H4371-($B$1*H4370)</f>
        <v>4.6544949110000005</v>
      </c>
      <c r="Q4370">
        <f>I4371-($B$1*I4370)</f>
        <v>1.3733484999999999</v>
      </c>
      <c r="R4370">
        <f>J4371-($B$1*J4370)</f>
        <v>47.816343899999993</v>
      </c>
    </row>
    <row r="4371" spans="3:18" x14ac:dyDescent="0.35">
      <c r="C4371" s="1">
        <v>43269</v>
      </c>
      <c r="D4371">
        <v>1278.31</v>
      </c>
      <c r="E4371">
        <v>1280.0999999999999</v>
      </c>
      <c r="F4371">
        <v>94.456999999999994</v>
      </c>
      <c r="G4371">
        <v>2773.75</v>
      </c>
      <c r="H4371">
        <v>6.4394</v>
      </c>
      <c r="I4371">
        <v>1.9</v>
      </c>
      <c r="J4371">
        <v>65.849999999999994</v>
      </c>
      <c r="L4371">
        <f>D4372-($B$1*D4371)</f>
        <v>920.43164264999996</v>
      </c>
      <c r="M4371">
        <f>E4372-($B$1*E4371)</f>
        <v>923.77548149999984</v>
      </c>
      <c r="N4371">
        <f>F4372-($B$1*F4371)</f>
        <v>68.096936454999991</v>
      </c>
      <c r="O4371">
        <f>G4372-($B$1*G4371)</f>
        <v>1993.7481062500001</v>
      </c>
      <c r="P4371">
        <f>H4372-($B$1*H4371)</f>
        <v>4.7002949110000003</v>
      </c>
      <c r="Q4371">
        <f>I4372-($B$1*I4371)</f>
        <v>1.3833484999999999</v>
      </c>
      <c r="R4371">
        <f>J4372-($B$1*J4371)</f>
        <v>46.817367749999995</v>
      </c>
    </row>
    <row r="4372" spans="3:18" x14ac:dyDescent="0.35">
      <c r="C4372" s="1">
        <v>43270</v>
      </c>
      <c r="D4372">
        <v>1274.76</v>
      </c>
      <c r="E4372">
        <v>1278.5999999999999</v>
      </c>
      <c r="F4372">
        <v>94.278999999999996</v>
      </c>
      <c r="G4372">
        <v>2762.59</v>
      </c>
      <c r="H4372">
        <v>6.4851999999999999</v>
      </c>
      <c r="I4372">
        <v>1.91</v>
      </c>
      <c r="J4372">
        <v>65.069999999999993</v>
      </c>
      <c r="L4372">
        <f>D4373-($B$1*D4372)</f>
        <v>914.75564939999981</v>
      </c>
      <c r="M4372">
        <f>E4373-($B$1*E4372)</f>
        <v>920.09125900000004</v>
      </c>
      <c r="N4372">
        <f>F4373-($B$1*F4372)</f>
        <v>68.143275384999995</v>
      </c>
      <c r="O4372">
        <f>G4373-($B$1*G4372)</f>
        <v>2001.5714908499999</v>
      </c>
      <c r="P4372">
        <f>H4373-($B$1*H4372)</f>
        <v>4.6761998379999996</v>
      </c>
      <c r="Q4372">
        <f>I4373-($B$1*I4372)</f>
        <v>1.3905766499999999</v>
      </c>
      <c r="R4372">
        <f>J4373-($B$1*J4372)</f>
        <v>48.183572049999995</v>
      </c>
    </row>
    <row r="4373" spans="3:18" x14ac:dyDescent="0.35">
      <c r="C4373" s="1">
        <v>43271</v>
      </c>
      <c r="D4373">
        <v>1268.0999999999999</v>
      </c>
      <c r="E4373">
        <v>1274.5</v>
      </c>
      <c r="F4373">
        <v>94.275999999999996</v>
      </c>
      <c r="G4373">
        <v>2767.32</v>
      </c>
      <c r="H4373">
        <v>6.4737999999999998</v>
      </c>
      <c r="I4373">
        <v>1.92</v>
      </c>
      <c r="J4373">
        <v>66.22</v>
      </c>
      <c r="L4373">
        <f>D4374-($B$1*D4373)</f>
        <v>915.70170150000013</v>
      </c>
      <c r="M4373">
        <f>E4374-($B$1*E4373)</f>
        <v>917.22771749999993</v>
      </c>
      <c r="N4373">
        <f>F4374-($B$1*F4373)</f>
        <v>67.837106939999998</v>
      </c>
      <c r="O4373">
        <f>G4374-($B$1*G4373)</f>
        <v>1982.7004058000002</v>
      </c>
      <c r="P4373">
        <f>H4374-($B$1*H4373)</f>
        <v>4.6987597469999995</v>
      </c>
      <c r="Q4373">
        <f>I4374-($B$1*I4373)</f>
        <v>1.3878048000000001</v>
      </c>
      <c r="R4373">
        <f>J4374-($B$1*J4373)</f>
        <v>47.184809300000005</v>
      </c>
    </row>
    <row r="4374" spans="3:18" x14ac:dyDescent="0.35">
      <c r="C4374" s="1">
        <v>43272</v>
      </c>
      <c r="D4374">
        <v>1267.2</v>
      </c>
      <c r="E4374">
        <v>1270.5</v>
      </c>
      <c r="F4374">
        <v>93.968999999999994</v>
      </c>
      <c r="G4374">
        <v>2749.76</v>
      </c>
      <c r="H4374">
        <v>6.4931999999999999</v>
      </c>
      <c r="I4374">
        <v>1.92</v>
      </c>
      <c r="J4374">
        <v>65.540000000000006</v>
      </c>
      <c r="L4374">
        <f>D4375-($B$1*D4374)</f>
        <v>918.03116799999998</v>
      </c>
      <c r="M4374">
        <f>E4375-($B$1*E4374)</f>
        <v>918.5364575000001</v>
      </c>
      <c r="N4374">
        <f>F4375-($B$1*F4374)</f>
        <v>67.693202735</v>
      </c>
      <c r="O4374">
        <f>G4375-($B$1*G4374)</f>
        <v>1992.6877743999999</v>
      </c>
      <c r="P4374">
        <f>H4375-($B$1*H4374)</f>
        <v>4.7060823579999997</v>
      </c>
      <c r="Q4374">
        <f>I4375-($B$1*I4374)</f>
        <v>1.3878048000000001</v>
      </c>
      <c r="R4374">
        <f>J4375-($B$1*J4374)</f>
        <v>50.413295099999999</v>
      </c>
    </row>
    <row r="4375" spans="3:18" x14ac:dyDescent="0.35">
      <c r="C4375" s="1">
        <v>43273</v>
      </c>
      <c r="D4375">
        <v>1269.28</v>
      </c>
      <c r="E4375">
        <v>1270.7</v>
      </c>
      <c r="F4375">
        <v>93.74</v>
      </c>
      <c r="G4375">
        <v>2754.88</v>
      </c>
      <c r="H4375">
        <v>6.5058999999999996</v>
      </c>
      <c r="I4375">
        <v>1.92</v>
      </c>
      <c r="J4375">
        <v>68.58</v>
      </c>
      <c r="L4375">
        <f>D4376-($B$1*D4375)</f>
        <v>914.17462320000004</v>
      </c>
      <c r="M4375">
        <f>E4376-($B$1*E4375)</f>
        <v>916.68102050000005</v>
      </c>
      <c r="N4375">
        <f>F4376-($B$1*F4375)</f>
        <v>67.520678099999998</v>
      </c>
      <c r="O4375">
        <f>G4376-($B$1*G4375)</f>
        <v>1953.4585872000002</v>
      </c>
      <c r="P4375">
        <f>H4376-($B$1*H4375)</f>
        <v>4.7366621085</v>
      </c>
      <c r="Q4375">
        <f>I4376-($B$1*I4375)</f>
        <v>1.3878048000000001</v>
      </c>
      <c r="R4375">
        <f>J4376-($B$1*J4375)</f>
        <v>49.070652699999997</v>
      </c>
    </row>
    <row r="4376" spans="3:18" x14ac:dyDescent="0.35">
      <c r="C4376" s="1">
        <v>43276</v>
      </c>
      <c r="D4376">
        <v>1266</v>
      </c>
      <c r="E4376">
        <v>1268.9000000000001</v>
      </c>
      <c r="F4376">
        <v>93.504000000000005</v>
      </c>
      <c r="G4376">
        <v>2717.07</v>
      </c>
      <c r="H4376">
        <v>6.54</v>
      </c>
      <c r="I4376">
        <v>1.92</v>
      </c>
      <c r="J4376">
        <v>68.08</v>
      </c>
      <c r="L4376">
        <f>D4377-($B$1*D4376)</f>
        <v>908.07378999999992</v>
      </c>
      <c r="M4376">
        <f>E4377-($B$1*E4376)</f>
        <v>908.17995350000001</v>
      </c>
      <c r="N4376">
        <f>F4377-($B$1*F4376)</f>
        <v>67.983093759999988</v>
      </c>
      <c r="O4376">
        <f>G4377-($B$1*G4376)</f>
        <v>1969.9289520499999</v>
      </c>
      <c r="P4376">
        <f>H4377-($B$1*H4376)</f>
        <v>4.7665100999999996</v>
      </c>
      <c r="Q4376">
        <f>I4377-($B$1*I4376)</f>
        <v>1.3878048000000001</v>
      </c>
      <c r="R4376">
        <f>J4377-($B$1*J4376)</f>
        <v>51.659245200000001</v>
      </c>
    </row>
    <row r="4377" spans="3:18" x14ac:dyDescent="0.35">
      <c r="C4377" s="1">
        <v>43277</v>
      </c>
      <c r="D4377">
        <v>1258.99</v>
      </c>
      <c r="E4377">
        <v>1259.9000000000001</v>
      </c>
      <c r="F4377">
        <v>93.900999999999996</v>
      </c>
      <c r="G4377">
        <v>2723.06</v>
      </c>
      <c r="H4377">
        <v>6.5792999999999999</v>
      </c>
      <c r="I4377">
        <v>1.92</v>
      </c>
      <c r="J4377">
        <v>70.53</v>
      </c>
      <c r="L4377">
        <f>D4378-($B$1*D4377)</f>
        <v>903.04685685000004</v>
      </c>
      <c r="M4377">
        <f>E4378-($B$1*E4377)</f>
        <v>906.87461849999988</v>
      </c>
      <c r="N4377">
        <f>F4378-($B$1*F4377)</f>
        <v>68.496051315000003</v>
      </c>
      <c r="O4377">
        <f>G4378-($B$1*G4377)</f>
        <v>1944.8386138999999</v>
      </c>
      <c r="P4377">
        <f>H4378-($B$1*H4377)</f>
        <v>4.7809167294999995</v>
      </c>
      <c r="Q4377">
        <f>I4378-($B$1*I4377)</f>
        <v>1.3778047999999998</v>
      </c>
      <c r="R4377">
        <f>J4378-($B$1*J4377)</f>
        <v>53.210141950000008</v>
      </c>
    </row>
    <row r="4378" spans="3:18" x14ac:dyDescent="0.35">
      <c r="C4378" s="1">
        <v>43278</v>
      </c>
      <c r="D4378">
        <v>1252.02</v>
      </c>
      <c r="E4378">
        <v>1256.0999999999999</v>
      </c>
      <c r="F4378">
        <v>94.524000000000001</v>
      </c>
      <c r="G4378">
        <v>2699.63</v>
      </c>
      <c r="H4378">
        <v>6.6045999999999996</v>
      </c>
      <c r="I4378">
        <v>1.91</v>
      </c>
      <c r="J4378">
        <v>72.760000000000005</v>
      </c>
      <c r="L4378">
        <f>D4379-($B$1*D4378)</f>
        <v>901.2388363</v>
      </c>
      <c r="M4378">
        <f>E4379-($B$1*E4378)</f>
        <v>902.8279215</v>
      </c>
      <c r="N4378">
        <f>F4379-($B$1*F4378)</f>
        <v>68.450365059999996</v>
      </c>
      <c r="O4378">
        <f>G4379-($B$1*G4378)</f>
        <v>1968.0130584499998</v>
      </c>
      <c r="P4378">
        <f>H4379-($B$1*H4378)</f>
        <v>4.7964039490000001</v>
      </c>
      <c r="Q4378">
        <f>I4379-($B$1*I4378)</f>
        <v>1.3805766500000001</v>
      </c>
      <c r="R4378">
        <f>J4379-($B$1*J4378)</f>
        <v>53.282019399999996</v>
      </c>
    </row>
    <row r="4379" spans="3:18" x14ac:dyDescent="0.35">
      <c r="C4379" s="1">
        <v>43279</v>
      </c>
      <c r="D4379">
        <v>1248.28</v>
      </c>
      <c r="E4379">
        <v>1251</v>
      </c>
      <c r="F4379">
        <v>94.650999999999996</v>
      </c>
      <c r="G4379">
        <v>2716.31</v>
      </c>
      <c r="H4379">
        <v>6.6271000000000004</v>
      </c>
      <c r="I4379">
        <v>1.91</v>
      </c>
      <c r="J4379">
        <v>73.45</v>
      </c>
      <c r="L4379">
        <f>D4380-($B$1*D4379)</f>
        <v>906.99550820000002</v>
      </c>
      <c r="M4379">
        <f>E4380-($B$1*E4379)</f>
        <v>907.74156500000004</v>
      </c>
      <c r="N4379">
        <f>F4380-($B$1*F4379)</f>
        <v>67.678162565000008</v>
      </c>
      <c r="O4379">
        <f>G4380-($B$1*G4379)</f>
        <v>1965.4496126499998</v>
      </c>
      <c r="P4379">
        <f>H4380-($B$1*H4379)</f>
        <v>4.7840672865</v>
      </c>
      <c r="Q4379">
        <f>I4380-($B$1*I4379)</f>
        <v>1.3805766500000001</v>
      </c>
      <c r="R4379">
        <f>J4380-($B$1*J4379)</f>
        <v>53.790761750000001</v>
      </c>
    </row>
    <row r="4380" spans="3:18" x14ac:dyDescent="0.35">
      <c r="C4380" s="1">
        <v>43280</v>
      </c>
      <c r="D4380">
        <v>1253</v>
      </c>
      <c r="E4380">
        <v>1254.5</v>
      </c>
      <c r="F4380">
        <v>93.914000000000001</v>
      </c>
      <c r="G4380">
        <v>2718.37</v>
      </c>
      <c r="H4380">
        <v>6.6210000000000004</v>
      </c>
      <c r="I4380">
        <v>1.91</v>
      </c>
      <c r="J4380">
        <v>74.150000000000006</v>
      </c>
      <c r="L4380">
        <f>D4381-($B$1*D4380)</f>
        <v>894.657195</v>
      </c>
      <c r="M4380">
        <f>E4381-($B$1*E4380)</f>
        <v>893.97141750000003</v>
      </c>
      <c r="N4380">
        <f>F4381-($B$1*F4380)</f>
        <v>68.302447909999998</v>
      </c>
      <c r="O4380">
        <f>G4381-($B$1*G4380)</f>
        <v>1973.2186115499999</v>
      </c>
      <c r="P4380">
        <f>H4381-($B$1*H4380)</f>
        <v>4.8327581149999999</v>
      </c>
      <c r="Q4380">
        <f>I4381-($B$1*I4380)</f>
        <v>1.3805766500000001</v>
      </c>
      <c r="R4380">
        <f>J4381-($B$1*J4380)</f>
        <v>53.386732249999994</v>
      </c>
    </row>
    <row r="4381" spans="3:18" x14ac:dyDescent="0.35">
      <c r="C4381" s="1">
        <v>43283</v>
      </c>
      <c r="D4381">
        <v>1241.97</v>
      </c>
      <c r="E4381">
        <v>1241.7</v>
      </c>
      <c r="F4381">
        <v>94.334000000000003</v>
      </c>
      <c r="G4381">
        <v>2726.71</v>
      </c>
      <c r="H4381">
        <v>6.6680000000000001</v>
      </c>
      <c r="I4381">
        <v>1.91</v>
      </c>
      <c r="J4381">
        <v>73.94</v>
      </c>
      <c r="L4381">
        <f>D4382-($B$1*D4381)</f>
        <v>908.67454555000006</v>
      </c>
      <c r="M4381">
        <f>E4382-($B$1*E4381)</f>
        <v>909.31938549999995</v>
      </c>
      <c r="N4381">
        <f>F4382-($B$1*F4381)</f>
        <v>67.829030209999999</v>
      </c>
      <c r="O4381">
        <f>G4382-($B$1*G4381)</f>
        <v>1957.4168886499997</v>
      </c>
      <c r="P4381">
        <f>H4382-($B$1*H4381)</f>
        <v>4.7942304199999999</v>
      </c>
      <c r="Q4381">
        <f>I4382-($B$1*I4381)</f>
        <v>1.3805766500000001</v>
      </c>
      <c r="R4381">
        <f>J4382-($B$1*J4381)</f>
        <v>53.644941099999997</v>
      </c>
    </row>
    <row r="4382" spans="3:18" x14ac:dyDescent="0.35">
      <c r="C4382" s="1">
        <v>43284</v>
      </c>
      <c r="D4382">
        <v>1252.93</v>
      </c>
      <c r="E4382">
        <v>1253.5</v>
      </c>
      <c r="F4382">
        <v>93.977000000000004</v>
      </c>
      <c r="G4382">
        <v>2713.22</v>
      </c>
      <c r="H4382">
        <v>6.6425000000000001</v>
      </c>
      <c r="I4382">
        <v>1.91</v>
      </c>
      <c r="J4382">
        <v>74.14</v>
      </c>
      <c r="L4382">
        <f>D4383-($B$1*D4382)</f>
        <v>910.46659794999994</v>
      </c>
      <c r="M4382">
        <f>E4383-($B$1*E4382)</f>
        <v>914.24860250000006</v>
      </c>
      <c r="N4382">
        <f>F4383-($B$1*F4382)</f>
        <v>67.748985255000008</v>
      </c>
      <c r="O4382">
        <f>G4383-($B$1*G4382)</f>
        <v>1984.5461143000002</v>
      </c>
      <c r="P4382">
        <f>H4383-($B$1*H4382)</f>
        <v>4.7958986375000006</v>
      </c>
      <c r="Q4382">
        <f>I4383-($B$1*I4382)</f>
        <v>1.3805766500000001</v>
      </c>
      <c r="R4382">
        <f>J4383-($B$1*J4382)</f>
        <v>52.389504099999996</v>
      </c>
    </row>
    <row r="4383" spans="3:18" x14ac:dyDescent="0.35">
      <c r="C4383" s="1">
        <v>43286</v>
      </c>
      <c r="D4383">
        <v>1257.76</v>
      </c>
      <c r="E4383">
        <v>1261.7</v>
      </c>
      <c r="F4383">
        <v>93.798000000000002</v>
      </c>
      <c r="G4383">
        <v>2736.61</v>
      </c>
      <c r="H4383">
        <v>6.6371000000000002</v>
      </c>
      <c r="I4383">
        <v>1.91</v>
      </c>
      <c r="J4383">
        <v>72.94</v>
      </c>
      <c r="L4383">
        <f>D4384-($B$1*D4383)</f>
        <v>906.35779439999999</v>
      </c>
      <c r="M4383">
        <f>E4384-($B$1*E4383)</f>
        <v>906.07568549999996</v>
      </c>
      <c r="N4383">
        <f>F4384-($B$1*F4383)</f>
        <v>67.344601369999992</v>
      </c>
      <c r="O4383">
        <f>G4384-($B$1*G4383)</f>
        <v>2001.27275715</v>
      </c>
      <c r="P4383">
        <f>H4384-($B$1*H4383)</f>
        <v>4.8037954364999997</v>
      </c>
      <c r="Q4383">
        <f>I4384-($B$1*I4383)</f>
        <v>1.3805766500000001</v>
      </c>
      <c r="R4383">
        <f>J4384-($B$1*J4383)</f>
        <v>53.582126099999996</v>
      </c>
    </row>
    <row r="4384" spans="3:18" x14ac:dyDescent="0.35">
      <c r="C4384" s="1">
        <v>43287</v>
      </c>
      <c r="D4384">
        <v>1254.99</v>
      </c>
      <c r="E4384">
        <v>1255.8</v>
      </c>
      <c r="F4384">
        <v>93.343999999999994</v>
      </c>
      <c r="G4384">
        <v>2759.82</v>
      </c>
      <c r="H4384">
        <v>6.6435000000000004</v>
      </c>
      <c r="I4384">
        <v>1.91</v>
      </c>
      <c r="J4384">
        <v>73.8</v>
      </c>
      <c r="L4384">
        <f>D4385-($B$1*D4384)</f>
        <v>909.89559684999995</v>
      </c>
      <c r="M4384">
        <f>E4385-($B$1*E4384)</f>
        <v>911.51107699999989</v>
      </c>
      <c r="N4384">
        <f>F4385-($B$1*F4384)</f>
        <v>67.508443360000001</v>
      </c>
      <c r="O4384">
        <f>G4385-($B$1*G4384)</f>
        <v>2019.1892932999999</v>
      </c>
      <c r="P4384">
        <f>H4385-($B$1*H4384)</f>
        <v>4.7746214524999999</v>
      </c>
      <c r="Q4384">
        <f>I4385-($B$1*I4384)</f>
        <v>1.3805766500000001</v>
      </c>
      <c r="R4384">
        <f>J4385-($B$1*J4384)</f>
        <v>53.393746999999991</v>
      </c>
    </row>
    <row r="4385" spans="3:18" x14ac:dyDescent="0.35">
      <c r="C4385" s="1">
        <v>43290</v>
      </c>
      <c r="D4385">
        <v>1257.76</v>
      </c>
      <c r="E4385">
        <v>1259.5999999999999</v>
      </c>
      <c r="F4385">
        <v>93.382000000000005</v>
      </c>
      <c r="G4385">
        <v>2784.17</v>
      </c>
      <c r="H4385">
        <v>6.6161000000000003</v>
      </c>
      <c r="I4385">
        <v>1.91</v>
      </c>
      <c r="J4385">
        <v>73.849999999999994</v>
      </c>
      <c r="L4385">
        <f>D4386-($B$1*D4385)</f>
        <v>907.01779440000007</v>
      </c>
      <c r="M4385">
        <f>E4386-($B$1*E4385)</f>
        <v>906.25777400000015</v>
      </c>
      <c r="N4385">
        <f>F4386-($B$1*F4385)</f>
        <v>67.569910329999999</v>
      </c>
      <c r="O4385">
        <f>G4386-($B$1*G4385)</f>
        <v>2022.1098385499999</v>
      </c>
      <c r="P4385">
        <f>H4386-($B$1*H4385)</f>
        <v>4.7959163215</v>
      </c>
      <c r="Q4385">
        <f>I4386-($B$1*I4385)</f>
        <v>1.3805766500000001</v>
      </c>
      <c r="R4385">
        <f>J4386-($B$1*J4385)</f>
        <v>53.63988775</v>
      </c>
    </row>
    <row r="4386" spans="3:18" x14ac:dyDescent="0.35">
      <c r="C4386" s="1">
        <v>43291</v>
      </c>
      <c r="D4386">
        <v>1255.6500000000001</v>
      </c>
      <c r="E4386">
        <v>1255.4000000000001</v>
      </c>
      <c r="F4386">
        <v>93.453999999999994</v>
      </c>
      <c r="G4386">
        <v>2793.84</v>
      </c>
      <c r="H4386">
        <v>6.6298000000000004</v>
      </c>
      <c r="I4386">
        <v>1.91</v>
      </c>
      <c r="J4386">
        <v>74.11</v>
      </c>
      <c r="L4386">
        <f>D4387-($B$1*D4386)</f>
        <v>894.11265475000005</v>
      </c>
      <c r="M4386">
        <f>E4387-($B$1*E4386)</f>
        <v>896.42195100000004</v>
      </c>
      <c r="N4386">
        <f>F4387-($B$1*F4386)</f>
        <v>68.15195301</v>
      </c>
      <c r="O4386">
        <f>G4387-($B$1*G4386)</f>
        <v>1999.6094595999998</v>
      </c>
      <c r="P4386">
        <f>H4387-($B$1*H4386)</f>
        <v>4.8435188869999992</v>
      </c>
      <c r="Q4386">
        <f>I4387-($B$1*I4386)</f>
        <v>1.3805766500000001</v>
      </c>
      <c r="R4386">
        <f>J4387-($B$1*J4386)</f>
        <v>49.837819649999993</v>
      </c>
    </row>
    <row r="4387" spans="3:18" x14ac:dyDescent="0.35">
      <c r="C4387" s="1">
        <v>43292</v>
      </c>
      <c r="D4387">
        <v>1242.1600000000001</v>
      </c>
      <c r="E4387">
        <v>1244.4000000000001</v>
      </c>
      <c r="F4387">
        <v>94.055999999999997</v>
      </c>
      <c r="G4387">
        <v>2774.02</v>
      </c>
      <c r="H4387">
        <v>6.6811999999999996</v>
      </c>
      <c r="I4387">
        <v>1.91</v>
      </c>
      <c r="J4387">
        <v>70.38</v>
      </c>
      <c r="L4387">
        <f>D4388-($B$1*D4387)</f>
        <v>902.83188040000005</v>
      </c>
      <c r="M4387">
        <f>E4388-($B$1*E4387)</f>
        <v>901.67098599999986</v>
      </c>
      <c r="N4387">
        <f>F4388-($B$1*F4387)</f>
        <v>68.068087639999987</v>
      </c>
      <c r="O4387">
        <f>G4388-($B$1*G4387)</f>
        <v>2029.3732663000001</v>
      </c>
      <c r="P4387">
        <f>H4388-($B$1*H4387)</f>
        <v>4.8157715779999997</v>
      </c>
      <c r="Q4387">
        <f>I4388-($B$1*I4387)</f>
        <v>1.3805766500000001</v>
      </c>
      <c r="R4387">
        <f>J4388-($B$1*J4387)</f>
        <v>50.821719700000003</v>
      </c>
    </row>
    <row r="4388" spans="3:18" x14ac:dyDescent="0.35">
      <c r="C4388" s="1">
        <v>43293</v>
      </c>
      <c r="D4388">
        <v>1247.1400000000001</v>
      </c>
      <c r="E4388">
        <v>1246.5999999999999</v>
      </c>
      <c r="F4388">
        <v>94.138999999999996</v>
      </c>
      <c r="G4388">
        <v>2798.29</v>
      </c>
      <c r="H4388">
        <v>6.6677</v>
      </c>
      <c r="I4388">
        <v>1.91</v>
      </c>
      <c r="J4388">
        <v>70.33</v>
      </c>
      <c r="L4388">
        <f>D4389-($B$1*D4388)</f>
        <v>895.83149909999997</v>
      </c>
      <c r="M4388">
        <f>E4389-($B$1*E4388)</f>
        <v>895.66117900000006</v>
      </c>
      <c r="N4388">
        <f>F4389-($B$1*F4388)</f>
        <v>67.996081285000002</v>
      </c>
      <c r="O4388">
        <f>G4389-($B$1*G4388)</f>
        <v>2025.6659863499999</v>
      </c>
      <c r="P4388">
        <f>H4389-($B$1*H4388)</f>
        <v>4.8435135754999994</v>
      </c>
      <c r="Q4388">
        <f>I4389-($B$1*I4388)</f>
        <v>1.3805766500000001</v>
      </c>
      <c r="R4388">
        <f>J4389-($B$1*J4388)</f>
        <v>51.515578950000005</v>
      </c>
    </row>
    <row r="4389" spans="3:18" x14ac:dyDescent="0.35">
      <c r="C4389" s="1">
        <v>43294</v>
      </c>
      <c r="D4389">
        <v>1241.52</v>
      </c>
      <c r="E4389">
        <v>1241.2</v>
      </c>
      <c r="F4389">
        <v>94.09</v>
      </c>
      <c r="G4389">
        <v>2801.31</v>
      </c>
      <c r="H4389">
        <v>6.6917</v>
      </c>
      <c r="I4389">
        <v>1.91</v>
      </c>
      <c r="J4389">
        <v>71.010000000000005</v>
      </c>
      <c r="L4389">
        <f>D4390-($B$1*D4389)</f>
        <v>896.6892787999999</v>
      </c>
      <c r="M4389">
        <f>E4390-($B$1*E4389)</f>
        <v>895.65797799999996</v>
      </c>
      <c r="N4389">
        <f>F4390-($B$1*F4389)</f>
        <v>67.781663349999988</v>
      </c>
      <c r="O4389">
        <f>G4390-($B$1*G4389)</f>
        <v>2021.94888765</v>
      </c>
      <c r="P4389">
        <f>H4390-($B$1*H4389)</f>
        <v>4.8362611354999991</v>
      </c>
      <c r="Q4389">
        <f>I4390-($B$1*I4389)</f>
        <v>1.3805766500000001</v>
      </c>
      <c r="R4389">
        <f>J4390-($B$1*J4389)</f>
        <v>48.37709315</v>
      </c>
    </row>
    <row r="4390" spans="3:18" x14ac:dyDescent="0.35">
      <c r="C4390" s="1">
        <v>43297</v>
      </c>
      <c r="D4390">
        <v>1240.82</v>
      </c>
      <c r="E4390">
        <v>1239.7</v>
      </c>
      <c r="F4390">
        <v>93.861999999999995</v>
      </c>
      <c r="G4390">
        <v>2798.43</v>
      </c>
      <c r="H4390">
        <v>6.6910999999999996</v>
      </c>
      <c r="I4390">
        <v>1.91</v>
      </c>
      <c r="J4390">
        <v>68.06</v>
      </c>
      <c r="L4390">
        <f>D4391-($B$1*D4390)</f>
        <v>883.57330830000001</v>
      </c>
      <c r="M4390">
        <f>E4391-($B$1*E4390)</f>
        <v>883.67375549999997</v>
      </c>
      <c r="N4390">
        <f>F4391-($B$1*F4390)</f>
        <v>68.26686153</v>
      </c>
      <c r="O4390">
        <f>G4391-($B$1*G4390)</f>
        <v>2033.8671804500002</v>
      </c>
      <c r="P4390">
        <f>H4391-($B$1*H4390)</f>
        <v>4.8518274464999998</v>
      </c>
      <c r="Q4390">
        <f>I4391-($B$1*I4390)</f>
        <v>1.3805766500000001</v>
      </c>
      <c r="R4390">
        <f>J4391-($B$1*J4390)</f>
        <v>49.214788899999995</v>
      </c>
    </row>
    <row r="4391" spans="3:18" x14ac:dyDescent="0.35">
      <c r="C4391" s="1">
        <v>43298</v>
      </c>
      <c r="D4391">
        <v>1227.51</v>
      </c>
      <c r="E4391">
        <v>1227.3</v>
      </c>
      <c r="F4391">
        <v>94.284000000000006</v>
      </c>
      <c r="G4391">
        <v>2809.55</v>
      </c>
      <c r="H4391">
        <v>6.7065000000000001</v>
      </c>
      <c r="I4391">
        <v>1.91</v>
      </c>
      <c r="J4391">
        <v>68.08</v>
      </c>
      <c r="L4391">
        <f>D4392-($B$1*D4391)</f>
        <v>886.93264065000005</v>
      </c>
      <c r="M4391">
        <f>E4392-($B$1*E4391)</f>
        <v>887.71084950000011</v>
      </c>
      <c r="N4391">
        <f>F4392-($B$1*F4391)</f>
        <v>68.266889459999987</v>
      </c>
      <c r="O4391">
        <f>G4392-($B$1*G4391)</f>
        <v>2036.8548832499998</v>
      </c>
      <c r="P4391">
        <f>H4392-($B$1*H4391)</f>
        <v>4.8606587974999993</v>
      </c>
      <c r="Q4391">
        <f>I4392-($B$1*I4391)</f>
        <v>1.3805766500000001</v>
      </c>
      <c r="R4391">
        <f>J4392-($B$1*J4391)</f>
        <v>49.889245200000005</v>
      </c>
    </row>
    <row r="4392" spans="3:18" x14ac:dyDescent="0.35">
      <c r="C4392" s="1">
        <v>43299</v>
      </c>
      <c r="D4392">
        <v>1227.18</v>
      </c>
      <c r="E4392">
        <v>1227.9000000000001</v>
      </c>
      <c r="F4392">
        <v>94.400999999999996</v>
      </c>
      <c r="G4392">
        <v>2815.62</v>
      </c>
      <c r="H4392">
        <v>6.7195999999999998</v>
      </c>
      <c r="I4392">
        <v>1.91</v>
      </c>
      <c r="J4392">
        <v>68.760000000000005</v>
      </c>
      <c r="L4392">
        <f>D4393-($B$1*D4392)</f>
        <v>882.64411169999994</v>
      </c>
      <c r="M4392">
        <f>E4393-($B$1*E4392)</f>
        <v>883.64453849999995</v>
      </c>
      <c r="N4392">
        <f>F4393-($B$1*F4392)</f>
        <v>68.350458814999996</v>
      </c>
      <c r="O4392">
        <f>G4393-($B$1*G4392)</f>
        <v>2024.0423702999997</v>
      </c>
      <c r="P4392">
        <f>H4393-($B$1*H4392)</f>
        <v>4.9125276739999997</v>
      </c>
      <c r="Q4392">
        <f>I4393-($B$1*I4392)</f>
        <v>1.3805766500000001</v>
      </c>
      <c r="R4392">
        <f>J4393-($B$1*J4392)</f>
        <v>50.400759399999991</v>
      </c>
    </row>
    <row r="4393" spans="3:18" x14ac:dyDescent="0.35">
      <c r="C4393" s="1">
        <v>43300</v>
      </c>
      <c r="D4393">
        <v>1222.8</v>
      </c>
      <c r="E4393">
        <v>1224</v>
      </c>
      <c r="F4393">
        <v>94.516999999999996</v>
      </c>
      <c r="G4393">
        <v>2804.49</v>
      </c>
      <c r="H4393">
        <v>6.7751000000000001</v>
      </c>
      <c r="I4393">
        <v>1.91</v>
      </c>
      <c r="J4393">
        <v>69.459999999999994</v>
      </c>
      <c r="L4393">
        <f>D4394-($B$1*D4393)</f>
        <v>892.81818199999998</v>
      </c>
      <c r="M4393">
        <f>E4394-($B$1*E4393)</f>
        <v>891.82555999999988</v>
      </c>
      <c r="N4393">
        <f>F4394-($B$1*F4393)</f>
        <v>67.622305354999995</v>
      </c>
      <c r="O4393">
        <f>G4394-($B$1*G4393)</f>
        <v>2024.4674393499999</v>
      </c>
      <c r="P4393">
        <f>H4394-($B$1*H4393)</f>
        <v>4.8929439065000002</v>
      </c>
      <c r="Q4393">
        <f>I4394-($B$1*I4393)</f>
        <v>1.3805766500000001</v>
      </c>
      <c r="R4393">
        <f>J4394-($B$1*J4393)</f>
        <v>51.206729899999999</v>
      </c>
    </row>
    <row r="4394" spans="3:18" x14ac:dyDescent="0.35">
      <c r="C4394" s="1">
        <v>43301</v>
      </c>
      <c r="D4394">
        <v>1231.76</v>
      </c>
      <c r="E4394">
        <v>1231.0999999999999</v>
      </c>
      <c r="F4394">
        <v>93.820999999999998</v>
      </c>
      <c r="G4394">
        <v>2801.83</v>
      </c>
      <c r="H4394">
        <v>6.7709000000000001</v>
      </c>
      <c r="I4394">
        <v>1.91</v>
      </c>
      <c r="J4394">
        <v>70.459999999999994</v>
      </c>
      <c r="L4394">
        <f>D4395-($B$1*D4394)</f>
        <v>883.11460439999996</v>
      </c>
      <c r="M4394">
        <f>E4395-($B$1*E4394)</f>
        <v>884.3575464999999</v>
      </c>
      <c r="N4394">
        <f>F4395-($B$1*F4394)</f>
        <v>68.019226115000009</v>
      </c>
      <c r="O4394">
        <f>G4395-($B$1*G4394)</f>
        <v>2030.3547514500001</v>
      </c>
      <c r="P4394">
        <f>H4395-($B$1*H4394)</f>
        <v>4.9161080835000002</v>
      </c>
      <c r="Q4394">
        <f>I4395-($B$1*I4394)</f>
        <v>1.3805766500000001</v>
      </c>
      <c r="R4394">
        <f>J4395-($B$1*J4394)</f>
        <v>48.359544900000003</v>
      </c>
    </row>
    <row r="4395" spans="3:18" x14ac:dyDescent="0.35">
      <c r="C4395" s="1">
        <v>43304</v>
      </c>
      <c r="D4395">
        <v>1224.54</v>
      </c>
      <c r="E4395">
        <v>1225.5999999999999</v>
      </c>
      <c r="F4395">
        <v>94.025000000000006</v>
      </c>
      <c r="G4395">
        <v>2806.98</v>
      </c>
      <c r="H4395">
        <v>6.7929000000000004</v>
      </c>
      <c r="I4395">
        <v>1.91</v>
      </c>
      <c r="J4395">
        <v>67.89</v>
      </c>
      <c r="L4395">
        <f>D4396-($B$1*D4395)</f>
        <v>885.1258800999999</v>
      </c>
      <c r="M4395">
        <f>E4396-($B$1*E4395)</f>
        <v>885.78206399999999</v>
      </c>
      <c r="N4395">
        <f>F4396-($B$1*F4395)</f>
        <v>67.910680374999998</v>
      </c>
      <c r="O4395">
        <f>G4396-($B$1*G4395)</f>
        <v>2042.3472486999999</v>
      </c>
      <c r="P4395">
        <f>H4396-($B$1*H4395)</f>
        <v>4.9085100134999999</v>
      </c>
      <c r="Q4395">
        <f>I4396-($B$1*I4395)</f>
        <v>1.3805766500000001</v>
      </c>
      <c r="R4395">
        <f>J4396-($B$1*J4395)</f>
        <v>49.701910349999991</v>
      </c>
    </row>
    <row r="4396" spans="3:18" x14ac:dyDescent="0.35">
      <c r="C4396" s="1">
        <v>43305</v>
      </c>
      <c r="D4396">
        <v>1224.55</v>
      </c>
      <c r="E4396">
        <v>1225.5</v>
      </c>
      <c r="F4396">
        <v>93.972999999999999</v>
      </c>
      <c r="G4396">
        <v>2820.4</v>
      </c>
      <c r="H4396">
        <v>6.7914000000000003</v>
      </c>
      <c r="I4396">
        <v>1.91</v>
      </c>
      <c r="J4396">
        <v>68.52</v>
      </c>
      <c r="L4396">
        <f>D4397-($B$1*D4396)</f>
        <v>892.18310824999992</v>
      </c>
      <c r="M4396">
        <f>E4397-($B$1*E4396)</f>
        <v>892.10978249999994</v>
      </c>
      <c r="N4396">
        <f>F4397-($B$1*F4396)</f>
        <v>67.671093994999993</v>
      </c>
      <c r="O4396">
        <f>G4397-($B$1*G4396)</f>
        <v>2064.2974260000001</v>
      </c>
      <c r="P4396">
        <f>H4397-($B$1*H4396)</f>
        <v>4.8872257910000005</v>
      </c>
      <c r="Q4396">
        <f>I4397-($B$1*I4396)</f>
        <v>1.3805766500000001</v>
      </c>
      <c r="R4396">
        <f>J4397-($B$1*J4396)</f>
        <v>50.307283799999993</v>
      </c>
    </row>
    <row r="4397" spans="3:18" x14ac:dyDescent="0.35">
      <c r="C4397" s="1">
        <v>43306</v>
      </c>
      <c r="D4397">
        <v>1231.6099999999999</v>
      </c>
      <c r="E4397">
        <v>1231.8</v>
      </c>
      <c r="F4397">
        <v>93.718999999999994</v>
      </c>
      <c r="G4397">
        <v>2846.07</v>
      </c>
      <c r="H4397">
        <v>6.7697000000000003</v>
      </c>
      <c r="I4397">
        <v>1.91</v>
      </c>
      <c r="J4397">
        <v>69.3</v>
      </c>
      <c r="L4397">
        <f>D4398-($B$1*D4397)</f>
        <v>881.28618215000006</v>
      </c>
      <c r="M4397">
        <f>E4398-($B$1*E4397)</f>
        <v>884.26351700000009</v>
      </c>
      <c r="N4397">
        <f>F4398-($B$1*F4397)</f>
        <v>68.151498985000003</v>
      </c>
      <c r="O4397">
        <f>G4398-($B$1*G4397)</f>
        <v>2048.55208705</v>
      </c>
      <c r="P4397">
        <f>H4398-($B$1*H4397)</f>
        <v>4.9162407054999999</v>
      </c>
      <c r="Q4397">
        <f>I4398-($B$1*I4397)</f>
        <v>1.3805766500000001</v>
      </c>
      <c r="R4397">
        <f>J4398-($B$1*J4397)</f>
        <v>50.401079499999994</v>
      </c>
    </row>
    <row r="4398" spans="3:18" x14ac:dyDescent="0.35">
      <c r="C4398" s="1">
        <v>43307</v>
      </c>
      <c r="D4398">
        <v>1222.67</v>
      </c>
      <c r="E4398">
        <v>1225.7</v>
      </c>
      <c r="F4398">
        <v>94.129000000000005</v>
      </c>
      <c r="G4398">
        <v>2837.44</v>
      </c>
      <c r="H4398">
        <v>6.7927</v>
      </c>
      <c r="I4398">
        <v>1.91</v>
      </c>
      <c r="J4398">
        <v>69.61</v>
      </c>
      <c r="L4398">
        <f>D4399-($B$1*D4398)</f>
        <v>884.47421605</v>
      </c>
      <c r="M4398">
        <f>E4399-($B$1*E4398)</f>
        <v>892.95434550000004</v>
      </c>
      <c r="N4398">
        <f>F4399-($B$1*F4398)</f>
        <v>67.963853135000008</v>
      </c>
      <c r="O4398">
        <f>G4399-($B$1*G4398)</f>
        <v>2032.3241935999999</v>
      </c>
      <c r="P4398">
        <f>H4399-($B$1*H4398)</f>
        <v>4.9308654504999998</v>
      </c>
      <c r="Q4398">
        <f>I4399-($B$1*I4398)</f>
        <v>1.3805766500000001</v>
      </c>
      <c r="R4398">
        <f>J4399-($B$1*J4398)</f>
        <v>49.395152150000001</v>
      </c>
    </row>
    <row r="4399" spans="3:18" x14ac:dyDescent="0.35">
      <c r="C4399" s="1">
        <v>43308</v>
      </c>
      <c r="D4399">
        <v>1223.3800000000001</v>
      </c>
      <c r="E4399">
        <v>1232.7</v>
      </c>
      <c r="F4399">
        <v>94.055000000000007</v>
      </c>
      <c r="G4399">
        <v>2818.82</v>
      </c>
      <c r="H4399">
        <v>6.8136999999999999</v>
      </c>
      <c r="I4399">
        <v>1.91</v>
      </c>
      <c r="J4399">
        <v>68.69</v>
      </c>
      <c r="L4399">
        <f>D4400-($B$1*D4399)</f>
        <v>882.69741469999985</v>
      </c>
      <c r="M4399">
        <f>E4400-($B$1*E4399)</f>
        <v>889.81405049999989</v>
      </c>
      <c r="N4399">
        <f>F4400-($B$1*F4399)</f>
        <v>67.635364824999996</v>
      </c>
      <c r="O4399">
        <f>G4400-($B$1*G4399)</f>
        <v>2021.2653782999998</v>
      </c>
      <c r="P4399">
        <f>H4400-($B$1*H4399)</f>
        <v>4.9263445655</v>
      </c>
      <c r="Q4399">
        <f>I4400-($B$1*I4399)</f>
        <v>1.3805766500000001</v>
      </c>
      <c r="R4399">
        <f>J4400-($B$1*J4399)</f>
        <v>51.09016235</v>
      </c>
    </row>
    <row r="4400" spans="3:18" x14ac:dyDescent="0.35">
      <c r="C4400" s="1">
        <v>43311</v>
      </c>
      <c r="D4400">
        <v>1221.8</v>
      </c>
      <c r="E4400">
        <v>1231.5</v>
      </c>
      <c r="F4400">
        <v>93.706000000000003</v>
      </c>
      <c r="G4400">
        <v>2802.6</v>
      </c>
      <c r="H4400">
        <v>6.8150000000000004</v>
      </c>
      <c r="I4400">
        <v>1.91</v>
      </c>
      <c r="J4400">
        <v>70.13</v>
      </c>
      <c r="L4400">
        <f>D4401-($B$1*D4400)</f>
        <v>885.16536699999995</v>
      </c>
      <c r="M4400">
        <f>E4401-($B$1*E4400)</f>
        <v>892.24667249999993</v>
      </c>
      <c r="N4400">
        <f>F4401-($B$1*F4400)</f>
        <v>67.891102389999986</v>
      </c>
      <c r="O4400">
        <f>G4401-($B$1*G4400)</f>
        <v>2039.4513189999998</v>
      </c>
      <c r="P4400">
        <f>H4401-($B$1*H4400)</f>
        <v>4.9236842250000006</v>
      </c>
      <c r="Q4400">
        <f>I4401-($B$1*I4400)</f>
        <v>1.3805766500000001</v>
      </c>
      <c r="R4400">
        <f>J4401-($B$1*J4400)</f>
        <v>49.321015950000003</v>
      </c>
    </row>
    <row r="4401" spans="3:18" x14ac:dyDescent="0.35">
      <c r="C4401" s="1">
        <v>43312</v>
      </c>
      <c r="D4401">
        <v>1223.83</v>
      </c>
      <c r="E4401">
        <v>1233.5999999999999</v>
      </c>
      <c r="F4401">
        <v>93.864999999999995</v>
      </c>
      <c r="G4401">
        <v>2816.29</v>
      </c>
      <c r="H4401">
        <v>6.8127000000000004</v>
      </c>
      <c r="I4401">
        <v>1.91</v>
      </c>
      <c r="J4401">
        <v>68.760000000000005</v>
      </c>
      <c r="L4401">
        <f>D4402-($B$1*D4401)</f>
        <v>876.82268144999989</v>
      </c>
      <c r="M4401">
        <f>E4402-($B$1*E4401)</f>
        <v>885.66458399999988</v>
      </c>
      <c r="N4401">
        <f>F4402-($B$1*F4401)</f>
        <v>68.000029975000004</v>
      </c>
      <c r="O4401">
        <f>G4402-($B$1*G4401)</f>
        <v>2032.7266563500002</v>
      </c>
      <c r="P4401">
        <f>H4402-($B$1*H4401)</f>
        <v>4.9343217504999997</v>
      </c>
      <c r="Q4401">
        <f>I4402-($B$1*I4401)</f>
        <v>1.3805766500000001</v>
      </c>
      <c r="R4401">
        <f>J4402-($B$1*J4401)</f>
        <v>48.600759399999994</v>
      </c>
    </row>
    <row r="4402" spans="3:18" x14ac:dyDescent="0.35">
      <c r="C4402" s="1">
        <v>43313</v>
      </c>
      <c r="D4402">
        <v>1216.05</v>
      </c>
      <c r="E4402">
        <v>1227.5999999999999</v>
      </c>
      <c r="F4402">
        <v>94.018000000000001</v>
      </c>
      <c r="G4402">
        <v>2813.36</v>
      </c>
      <c r="H4402">
        <v>6.8227000000000002</v>
      </c>
      <c r="I4402">
        <v>1.91</v>
      </c>
      <c r="J4402">
        <v>67.66</v>
      </c>
      <c r="L4402">
        <f>D4403-($B$1*D4402)</f>
        <v>870.88918075000004</v>
      </c>
      <c r="M4402">
        <f>E4403-($B$1*E4402)</f>
        <v>879.82769399999984</v>
      </c>
      <c r="N4402">
        <f>F4403-($B$1*F4402)</f>
        <v>68.50662066999999</v>
      </c>
      <c r="O4402">
        <f>G4403-($B$1*G4402)</f>
        <v>2047.3988083999998</v>
      </c>
      <c r="P4402">
        <f>H4403-($B$1*H4402)</f>
        <v>4.9516499005000005</v>
      </c>
      <c r="Q4402">
        <f>I4403-($B$1*I4402)</f>
        <v>1.3805766500000001</v>
      </c>
      <c r="R4402">
        <f>J4403-($B$1*J4402)</f>
        <v>50.205662899999993</v>
      </c>
    </row>
    <row r="4403" spans="3:18" x14ac:dyDescent="0.35">
      <c r="C4403" s="1">
        <v>43314</v>
      </c>
      <c r="D4403">
        <v>1207.96</v>
      </c>
      <c r="E4403">
        <v>1220.0999999999999</v>
      </c>
      <c r="F4403">
        <v>94.566999999999993</v>
      </c>
      <c r="G4403">
        <v>2827.22</v>
      </c>
      <c r="H4403">
        <v>6.8428000000000004</v>
      </c>
      <c r="I4403">
        <v>1.91</v>
      </c>
      <c r="J4403">
        <v>68.959999999999994</v>
      </c>
      <c r="L4403">
        <f>D4404-($B$1*D4403)</f>
        <v>878.60160740000003</v>
      </c>
      <c r="M4403">
        <f>E4404-($B$1*E4403)</f>
        <v>885.00658150000004</v>
      </c>
      <c r="N4403">
        <f>F4404-($B$1*F4403)</f>
        <v>68.333446105000007</v>
      </c>
      <c r="O4403">
        <f>G4404-($B$1*G4403)</f>
        <v>2056.6870242999998</v>
      </c>
      <c r="P4403">
        <f>H4404-($B$1*H4403)</f>
        <v>4.9364784819999992</v>
      </c>
      <c r="Q4403">
        <f>I4404-($B$1*I4403)</f>
        <v>1.3805766500000001</v>
      </c>
      <c r="R4403">
        <f>J4404-($B$1*J4403)</f>
        <v>49.375322399999995</v>
      </c>
    </row>
    <row r="4404" spans="3:18" x14ac:dyDescent="0.35">
      <c r="C4404" s="1">
        <v>43315</v>
      </c>
      <c r="D4404">
        <v>1213.43</v>
      </c>
      <c r="E4404">
        <v>1223.2</v>
      </c>
      <c r="F4404">
        <v>94.546000000000006</v>
      </c>
      <c r="G4404">
        <v>2840.35</v>
      </c>
      <c r="H4404">
        <v>6.8331999999999997</v>
      </c>
      <c r="I4404">
        <v>1.91</v>
      </c>
      <c r="J4404">
        <v>68.489999999999995</v>
      </c>
      <c r="L4404">
        <f>D4405-($B$1*D4404)</f>
        <v>870.59540545000004</v>
      </c>
      <c r="M4404">
        <f>E4405-($B$1*E4404)</f>
        <v>878.64730800000007</v>
      </c>
      <c r="N4404">
        <f>F4405-($B$1*F4404)</f>
        <v>68.570266989999993</v>
      </c>
      <c r="O4404">
        <f>G4405-($B$1*G4404)</f>
        <v>2063.0975852500001</v>
      </c>
      <c r="P4404">
        <f>H4405-($B$1*H4404)</f>
        <v>4.9594394580000003</v>
      </c>
      <c r="Q4404">
        <f>I4405-($B$1*I4404)</f>
        <v>1.3805766500000001</v>
      </c>
      <c r="R4404">
        <f>J4405-($B$1*J4404)</f>
        <v>50.025599350000007</v>
      </c>
    </row>
    <row r="4405" spans="3:18" x14ac:dyDescent="0.35">
      <c r="C4405" s="1">
        <v>43318</v>
      </c>
      <c r="D4405">
        <v>1206.94</v>
      </c>
      <c r="E4405">
        <v>1217.7</v>
      </c>
      <c r="F4405">
        <v>94.777000000000001</v>
      </c>
      <c r="G4405">
        <v>2850.4</v>
      </c>
      <c r="H4405">
        <v>6.8535000000000004</v>
      </c>
      <c r="I4405">
        <v>1.91</v>
      </c>
      <c r="J4405">
        <v>69.010000000000005</v>
      </c>
      <c r="L4405">
        <f>D4406-($B$1*D4405)</f>
        <v>876.47433609999996</v>
      </c>
      <c r="M4405">
        <f>E4406-($B$1*E4405)</f>
        <v>880.77182549999998</v>
      </c>
      <c r="N4405">
        <f>F4406-($B$1*F4405)</f>
        <v>68.365237254999997</v>
      </c>
      <c r="O4405">
        <f>G4406-($B$1*G4405)</f>
        <v>2068.3618759999999</v>
      </c>
      <c r="P4405">
        <f>H4406-($B$1*H4405)</f>
        <v>4.9320126024999995</v>
      </c>
      <c r="Q4405">
        <f>I4406-($B$1*I4405)</f>
        <v>1.3805766500000001</v>
      </c>
      <c r="R4405">
        <f>J4406-($B$1*J4405)</f>
        <v>50.041463149999998</v>
      </c>
    </row>
    <row r="4406" spans="3:18" x14ac:dyDescent="0.35">
      <c r="C4406" s="1">
        <v>43319</v>
      </c>
      <c r="D4406">
        <v>1211.02</v>
      </c>
      <c r="E4406">
        <v>1218.3</v>
      </c>
      <c r="F4406">
        <v>94.635999999999996</v>
      </c>
      <c r="G4406">
        <v>2858.45</v>
      </c>
      <c r="H4406">
        <v>6.8316999999999997</v>
      </c>
      <c r="I4406">
        <v>1.91</v>
      </c>
      <c r="J4406">
        <v>69.17</v>
      </c>
      <c r="L4406">
        <f>D4407-($B$1*D4406)</f>
        <v>877.93342129999996</v>
      </c>
      <c r="M4406">
        <f>E4407-($B$1*E4406)</f>
        <v>883.30551450000007</v>
      </c>
      <c r="N4406">
        <f>F4407-($B$1*F4406)</f>
        <v>68.243320339999997</v>
      </c>
      <c r="O4406">
        <f>G4407-($B$1*G4406)</f>
        <v>2065.3805367499999</v>
      </c>
      <c r="P4406">
        <f>H4407-($B$1*H4406)</f>
        <v>4.9420552354999998</v>
      </c>
      <c r="Q4406">
        <f>I4407-($B$1*I4406)</f>
        <v>1.3805766500000001</v>
      </c>
      <c r="R4406">
        <f>J4407-($B$1*J4406)</f>
        <v>47.767113549999998</v>
      </c>
    </row>
    <row r="4407" spans="3:18" x14ac:dyDescent="0.35">
      <c r="C4407" s="1">
        <v>43320</v>
      </c>
      <c r="D4407">
        <v>1213.6099999999999</v>
      </c>
      <c r="E4407">
        <v>1221</v>
      </c>
      <c r="F4407">
        <v>94.474999999999994</v>
      </c>
      <c r="G4407">
        <v>2857.7</v>
      </c>
      <c r="H4407">
        <v>6.8357000000000001</v>
      </c>
      <c r="I4407">
        <v>1.91</v>
      </c>
      <c r="J4407">
        <v>66.94</v>
      </c>
      <c r="L4407">
        <f>D4408-($B$1*D4407)</f>
        <v>875.95551215</v>
      </c>
      <c r="M4407">
        <f>E4408-($B$1*E4407)</f>
        <v>881.45711500000016</v>
      </c>
      <c r="N4407">
        <f>F4408-($B$1*F4407)</f>
        <v>68.747947124999996</v>
      </c>
      <c r="O4407">
        <f>G4408-($B$1*G4407)</f>
        <v>2061.4684255000002</v>
      </c>
      <c r="P4407">
        <f>H4408-($B$1*H4407)</f>
        <v>4.9262464954999992</v>
      </c>
      <c r="Q4407">
        <f>I4408-($B$1*I4407)</f>
        <v>1.3805766500000001</v>
      </c>
      <c r="R4407">
        <f>J4408-($B$1*J4407)</f>
        <v>48.255236100000005</v>
      </c>
    </row>
    <row r="4408" spans="3:18" x14ac:dyDescent="0.35">
      <c r="C4408" s="1">
        <v>43321</v>
      </c>
      <c r="D4408">
        <v>1212.3499999999999</v>
      </c>
      <c r="E4408">
        <v>1219.9000000000001</v>
      </c>
      <c r="F4408">
        <v>94.935000000000002</v>
      </c>
      <c r="G4408">
        <v>2853.58</v>
      </c>
      <c r="H4408">
        <v>6.8209999999999997</v>
      </c>
      <c r="I4408">
        <v>1.91</v>
      </c>
      <c r="J4408">
        <v>66.81</v>
      </c>
      <c r="L4408">
        <f>D4409-($B$1*D4408)</f>
        <v>875.25476524999999</v>
      </c>
      <c r="M4408">
        <f>E4409-($B$1*E4408)</f>
        <v>880.86201849999998</v>
      </c>
      <c r="N4408">
        <f>F4409-($B$1*F4408)</f>
        <v>69.488442024999998</v>
      </c>
      <c r="O4408">
        <f>G4409-($B$1*G4408)</f>
        <v>2042.3104277000002</v>
      </c>
      <c r="P4408">
        <f>H4409-($B$1*H4408)</f>
        <v>4.9564211150000004</v>
      </c>
      <c r="Q4408">
        <f>I4409-($B$1*I4408)</f>
        <v>1.3805766500000001</v>
      </c>
      <c r="R4408">
        <f>J4409-($B$1*J4408)</f>
        <v>49.111270149999996</v>
      </c>
    </row>
    <row r="4409" spans="3:18" x14ac:dyDescent="0.35">
      <c r="C4409" s="1">
        <v>43322</v>
      </c>
      <c r="D4409">
        <v>1211.3</v>
      </c>
      <c r="E4409">
        <v>1219</v>
      </c>
      <c r="F4409">
        <v>95.802999999999997</v>
      </c>
      <c r="G4409">
        <v>2833.28</v>
      </c>
      <c r="H4409">
        <v>6.8471000000000002</v>
      </c>
      <c r="I4409">
        <v>1.91</v>
      </c>
      <c r="J4409">
        <v>67.63</v>
      </c>
      <c r="L4409">
        <f>D4410-($B$1*D4409)</f>
        <v>857.88580950000005</v>
      </c>
      <c r="M4409">
        <f>E4410-($B$1*E4409)</f>
        <v>861.01148499999999</v>
      </c>
      <c r="N4409">
        <f>F4410-($B$1*F4409)</f>
        <v>69.290845445000002</v>
      </c>
      <c r="O4409">
        <f>G4410-($B$1*G4409)</f>
        <v>2036.5872831999998</v>
      </c>
      <c r="P4409">
        <f>H4410-($B$1*H4409)</f>
        <v>4.9932865865</v>
      </c>
      <c r="Q4409">
        <f>I4410-($B$1*I4409)</f>
        <v>1.3805766500000001</v>
      </c>
      <c r="R4409">
        <f>J4410-($B$1*J4409)</f>
        <v>48.453978450000008</v>
      </c>
    </row>
    <row r="4410" spans="3:18" x14ac:dyDescent="0.35">
      <c r="C4410" s="1">
        <v>43325</v>
      </c>
      <c r="D4410">
        <v>1193.6400000000001</v>
      </c>
      <c r="E4410">
        <v>1198.9000000000001</v>
      </c>
      <c r="F4410">
        <v>95.846000000000004</v>
      </c>
      <c r="G4410">
        <v>2821.93</v>
      </c>
      <c r="H4410">
        <v>6.8912000000000004</v>
      </c>
      <c r="I4410">
        <v>1.91</v>
      </c>
      <c r="J4410">
        <v>67.2</v>
      </c>
      <c r="L4410">
        <f>D4411-($B$1*D4410)</f>
        <v>863.17089659999988</v>
      </c>
      <c r="M4410">
        <f>E4411-($B$1*E4410)</f>
        <v>868.3829035</v>
      </c>
      <c r="N4410">
        <f>F4411-($B$1*F4410)</f>
        <v>69.632926490000003</v>
      </c>
      <c r="O4410">
        <f>G4411-($B$1*G4410)</f>
        <v>2057.7633329499999</v>
      </c>
      <c r="P4410">
        <f>H4411-($B$1*H4410)</f>
        <v>4.9740627279999998</v>
      </c>
      <c r="Q4410">
        <f>I4411-($B$1*I4410)</f>
        <v>1.3805766500000001</v>
      </c>
      <c r="R4410">
        <f>J4411-($B$1*J4410)</f>
        <v>48.413168000000006</v>
      </c>
    </row>
    <row r="4411" spans="3:18" x14ac:dyDescent="0.35">
      <c r="C4411" s="1">
        <v>43326</v>
      </c>
      <c r="D4411">
        <v>1194.03</v>
      </c>
      <c r="E4411">
        <v>1200.7</v>
      </c>
      <c r="F4411">
        <v>96.2</v>
      </c>
      <c r="G4411">
        <v>2839.96</v>
      </c>
      <c r="H4411">
        <v>6.8841999999999999</v>
      </c>
      <c r="I4411">
        <v>1.91</v>
      </c>
      <c r="J4411">
        <v>67.040000000000006</v>
      </c>
      <c r="L4411">
        <f>D4412-($B$1*D4411)</f>
        <v>843.91279445000009</v>
      </c>
      <c r="M4411">
        <f>E4412-($B$1*E4411)</f>
        <v>852.18397049999999</v>
      </c>
      <c r="N4411">
        <f>F4412-($B$1*F4411)</f>
        <v>69.511803</v>
      </c>
      <c r="O4411">
        <f>G4412-($B$1*G4411)</f>
        <v>2031.1756873999998</v>
      </c>
      <c r="P4411">
        <f>H4412-($B$1*H4411)</f>
        <v>5.0265030230000001</v>
      </c>
      <c r="Q4411">
        <f>I4412-($B$1*I4411)</f>
        <v>1.3805766500000001</v>
      </c>
      <c r="R4411">
        <f>J4412-($B$1*J4411)</f>
        <v>46.427517600000002</v>
      </c>
    </row>
    <row r="4412" spans="3:18" x14ac:dyDescent="0.35">
      <c r="C4412" s="1">
        <v>43327</v>
      </c>
      <c r="D4412">
        <v>1174.8800000000001</v>
      </c>
      <c r="E4412">
        <v>1185</v>
      </c>
      <c r="F4412">
        <v>96.177000000000007</v>
      </c>
      <c r="G4412">
        <v>2818.37</v>
      </c>
      <c r="H4412">
        <v>6.9347000000000003</v>
      </c>
      <c r="I4412">
        <v>1.91</v>
      </c>
      <c r="J4412">
        <v>65.010000000000005</v>
      </c>
      <c r="L4412">
        <f>D4413-($B$1*D4412)</f>
        <v>848.50088720000008</v>
      </c>
      <c r="M4412">
        <f>E4413-($B$1*E4412)</f>
        <v>855.53577500000006</v>
      </c>
      <c r="N4412">
        <f>F4413-($B$1*F4412)</f>
        <v>69.477178254999984</v>
      </c>
      <c r="O4412">
        <f>G4413-($B$1*G4412)</f>
        <v>2059.4801115499999</v>
      </c>
      <c r="P4412">
        <f>H4413-($B$1*H4412)</f>
        <v>4.9603051804999998</v>
      </c>
      <c r="Q4412">
        <f>I4413-($B$1*I4412)</f>
        <v>1.3905766499999999</v>
      </c>
      <c r="R4412">
        <f>J4413-($B$1*J4412)</f>
        <v>47.440203149999988</v>
      </c>
    </row>
    <row r="4413" spans="3:18" x14ac:dyDescent="0.35">
      <c r="C4413" s="1">
        <v>43328</v>
      </c>
      <c r="D4413">
        <v>1174.1600000000001</v>
      </c>
      <c r="E4413">
        <v>1184</v>
      </c>
      <c r="F4413">
        <v>96.135999999999996</v>
      </c>
      <c r="G4413">
        <v>2840.69</v>
      </c>
      <c r="H4413">
        <v>6.8825000000000003</v>
      </c>
      <c r="I4413">
        <v>1.92</v>
      </c>
      <c r="J4413">
        <v>65.459999999999994</v>
      </c>
      <c r="L4413">
        <f>D4414-($B$1*D4413)</f>
        <v>859.31046040000001</v>
      </c>
      <c r="M4413">
        <f>E4414-($B$1*E4413)</f>
        <v>856.01296000000002</v>
      </c>
      <c r="N4413">
        <f>F4414-($B$1*F4413)</f>
        <v>68.928542839999992</v>
      </c>
      <c r="O4413">
        <f>G4414-($B$1*G4413)</f>
        <v>2062.7333423499999</v>
      </c>
      <c r="P4413">
        <f>H4414-($B$1*H4413)</f>
        <v>4.9697742375000002</v>
      </c>
      <c r="Q4413">
        <f>I4414-($B$1*I4413)</f>
        <v>1.3878048000000001</v>
      </c>
      <c r="R4413">
        <f>J4414-($B$1*J4413)</f>
        <v>47.765469899999999</v>
      </c>
    </row>
    <row r="4414" spans="3:18" x14ac:dyDescent="0.35">
      <c r="C4414" s="1">
        <v>43329</v>
      </c>
      <c r="D4414">
        <v>1184.77</v>
      </c>
      <c r="E4414">
        <v>1184.2</v>
      </c>
      <c r="F4414">
        <v>95.575999999999993</v>
      </c>
      <c r="G4414">
        <v>2850.13</v>
      </c>
      <c r="H4414">
        <v>6.8775000000000004</v>
      </c>
      <c r="I4414">
        <v>1.92</v>
      </c>
      <c r="J4414">
        <v>65.91</v>
      </c>
      <c r="L4414">
        <f>D4415-($B$1*D4414)</f>
        <v>862.12952754999992</v>
      </c>
      <c r="M4414">
        <f>E4415-($B$1*E4414)</f>
        <v>866.3575229999999</v>
      </c>
      <c r="N4414">
        <f>F4415-($B$1*F4414)</f>
        <v>68.871766440000002</v>
      </c>
      <c r="O4414">
        <f>G4415-($B$1*G4414)</f>
        <v>2067.0367159500001</v>
      </c>
      <c r="P4414">
        <f>H4415-($B$1*H4414)</f>
        <v>4.9513601625000003</v>
      </c>
      <c r="Q4414">
        <f>I4415-($B$1*I4414)</f>
        <v>1.3878048000000001</v>
      </c>
      <c r="R4414">
        <f>J4415-($B$1*J4414)</f>
        <v>48.160736650000004</v>
      </c>
    </row>
    <row r="4415" spans="3:18" x14ac:dyDescent="0.35">
      <c r="C4415" s="1">
        <v>43332</v>
      </c>
      <c r="D4415">
        <v>1190.53</v>
      </c>
      <c r="E4415">
        <v>1194.5999999999999</v>
      </c>
      <c r="F4415">
        <v>95.364000000000004</v>
      </c>
      <c r="G4415">
        <v>2857.05</v>
      </c>
      <c r="H4415">
        <v>6.8577000000000004</v>
      </c>
      <c r="I4415">
        <v>1.92</v>
      </c>
      <c r="J4415">
        <v>66.430000000000007</v>
      </c>
      <c r="L4415">
        <f>D4416-($B$1*D4415)</f>
        <v>866.12294194999981</v>
      </c>
      <c r="M4415">
        <f>E4416-($B$1*E4415)</f>
        <v>868.87479899999994</v>
      </c>
      <c r="N4415">
        <f>F4416-($B$1*F4415)</f>
        <v>68.291529659999995</v>
      </c>
      <c r="O4415">
        <f>G4416-($B$1*G4415)</f>
        <v>2071.02859575</v>
      </c>
      <c r="P4415">
        <f>H4416-($B$1*H4415)</f>
        <v>4.9463484255000001</v>
      </c>
      <c r="Q4415">
        <f>I4416-($B$1*I4415)</f>
        <v>1.3878048000000001</v>
      </c>
      <c r="R4415">
        <f>J4416-($B$1*J4415)</f>
        <v>48.936600449999993</v>
      </c>
    </row>
    <row r="4416" spans="3:18" x14ac:dyDescent="0.35">
      <c r="C4416" s="1">
        <v>43333</v>
      </c>
      <c r="D4416">
        <v>1196.1199999999999</v>
      </c>
      <c r="E4416">
        <v>1200</v>
      </c>
      <c r="F4416">
        <v>94.724999999999994</v>
      </c>
      <c r="G4416">
        <v>2862.96</v>
      </c>
      <c r="H4416">
        <v>6.8472</v>
      </c>
      <c r="I4416">
        <v>1.92</v>
      </c>
      <c r="J4416">
        <v>67.349999999999994</v>
      </c>
      <c r="L4416">
        <f>D4417-($B$1*D4416)</f>
        <v>863.96347779999996</v>
      </c>
      <c r="M4416">
        <f>E4417-($B$1*E4416)</f>
        <v>870.67799999999988</v>
      </c>
      <c r="N4416">
        <f>F4417-($B$1*F4416)</f>
        <v>68.369650875000005</v>
      </c>
      <c r="O4416">
        <f>G4417-($B$1*G4416)</f>
        <v>2068.2504324000001</v>
      </c>
      <c r="P4416">
        <f>H4417-($B$1*H4416)</f>
        <v>4.9437588679999998</v>
      </c>
      <c r="Q4416">
        <f>I4417-($B$1*I4416)</f>
        <v>1.3878048000000001</v>
      </c>
      <c r="R4416">
        <f>J4417-($B$1*J4416)</f>
        <v>49.191590250000004</v>
      </c>
    </row>
    <row r="4417" spans="3:18" x14ac:dyDescent="0.35">
      <c r="C4417" s="1">
        <v>43334</v>
      </c>
      <c r="D4417">
        <v>1195.51</v>
      </c>
      <c r="E4417">
        <v>1203.3</v>
      </c>
      <c r="F4417">
        <v>94.626000000000005</v>
      </c>
      <c r="G4417">
        <v>2861.82</v>
      </c>
      <c r="H4417">
        <v>6.8417000000000003</v>
      </c>
      <c r="I4417">
        <v>1.92</v>
      </c>
      <c r="J4417">
        <v>67.86</v>
      </c>
      <c r="L4417">
        <f>D4418-($B$1*D4417)</f>
        <v>853.93256064999991</v>
      </c>
      <c r="M4417">
        <f>E4418-($B$1*E4417)</f>
        <v>860.46328949999997</v>
      </c>
      <c r="N4417">
        <f>F4418-($B$1*F4417)</f>
        <v>68.934092190000001</v>
      </c>
      <c r="O4417">
        <f>G4418-($B$1*G4417)</f>
        <v>2063.7264233000001</v>
      </c>
      <c r="P4417">
        <f>H4418-($B$1*H4417)</f>
        <v>4.9812833854999994</v>
      </c>
      <c r="Q4417">
        <f>I4418-($B$1*I4417)</f>
        <v>1.3878048000000001</v>
      </c>
      <c r="R4417">
        <f>J4418-($B$1*J4417)</f>
        <v>49.0202259</v>
      </c>
    </row>
    <row r="4418" spans="3:18" x14ac:dyDescent="0.35">
      <c r="C4418" s="1">
        <v>43335</v>
      </c>
      <c r="D4418">
        <v>1185.31</v>
      </c>
      <c r="E4418">
        <v>1194</v>
      </c>
      <c r="F4418">
        <v>95.162999999999997</v>
      </c>
      <c r="G4418">
        <v>2856.98</v>
      </c>
      <c r="H4418">
        <v>6.8776999999999999</v>
      </c>
      <c r="I4418">
        <v>1.92</v>
      </c>
      <c r="J4418">
        <v>67.83</v>
      </c>
      <c r="L4418">
        <f>D4419-($B$1*D4418)</f>
        <v>877.41984765000007</v>
      </c>
      <c r="M4418">
        <f>E4419-($B$1*E4418)</f>
        <v>882.34110999999996</v>
      </c>
      <c r="N4418">
        <f>F4419-($B$1*F4418)</f>
        <v>68.265243845000001</v>
      </c>
      <c r="O4418">
        <f>G4419-($B$1*G4418)</f>
        <v>2082.7779986999999</v>
      </c>
      <c r="P4418">
        <f>H4419-($B$1*H4418)</f>
        <v>4.9006047255</v>
      </c>
      <c r="Q4418">
        <f>I4419-($B$1*I4418)</f>
        <v>1.3878048000000001</v>
      </c>
      <c r="R4418">
        <f>J4419-($B$1*J4418)</f>
        <v>49.918541449999999</v>
      </c>
    </row>
    <row r="4419" spans="3:18" x14ac:dyDescent="0.35">
      <c r="C4419" s="1">
        <v>43336</v>
      </c>
      <c r="D4419">
        <v>1205.97</v>
      </c>
      <c r="E4419">
        <v>1213.3</v>
      </c>
      <c r="F4419">
        <v>94.643000000000001</v>
      </c>
      <c r="G4419">
        <v>2874.69</v>
      </c>
      <c r="H4419">
        <v>6.8070000000000004</v>
      </c>
      <c r="I4419">
        <v>1.92</v>
      </c>
      <c r="J4419">
        <v>68.72</v>
      </c>
      <c r="L4419">
        <f>D4420-($B$1*D4419)</f>
        <v>877.0732055499999</v>
      </c>
      <c r="M4419">
        <f>E4420-($B$1*E4419)</f>
        <v>879.6914395</v>
      </c>
      <c r="N4419">
        <f>F4420-($B$1*F4419)</f>
        <v>68.040380045000006</v>
      </c>
      <c r="O4419">
        <f>G4420-($B$1*G4419)</f>
        <v>2099.9190523499997</v>
      </c>
      <c r="P4419">
        <f>H4420-($B$1*H4419)</f>
        <v>4.9288017049999997</v>
      </c>
      <c r="Q4419">
        <f>I4420-($B$1*I4419)</f>
        <v>1.3878048000000001</v>
      </c>
      <c r="R4419">
        <f>J4420-($B$1*J4419)</f>
        <v>49.821846800000003</v>
      </c>
    </row>
    <row r="4420" spans="3:18" x14ac:dyDescent="0.35">
      <c r="C4420" s="1">
        <v>43339</v>
      </c>
      <c r="D4420">
        <v>1211.3499999999999</v>
      </c>
      <c r="E4420">
        <v>1216</v>
      </c>
      <c r="F4420">
        <v>94.274000000000001</v>
      </c>
      <c r="G4420">
        <v>2896.74</v>
      </c>
      <c r="H4420">
        <v>6.8155999999999999</v>
      </c>
      <c r="I4420">
        <v>1.92</v>
      </c>
      <c r="J4420">
        <v>68.87</v>
      </c>
      <c r="L4420">
        <f>D4421-($B$1*D4420)</f>
        <v>865.49195024999995</v>
      </c>
      <c r="M4420">
        <f>E4421-($B$1*E4420)</f>
        <v>877.34304000000009</v>
      </c>
      <c r="N4420">
        <f>F4421-($B$1*F4420)</f>
        <v>68.078661309999987</v>
      </c>
      <c r="O4420">
        <f>G4421-($B$1*G4420)</f>
        <v>2094.5871231000001</v>
      </c>
      <c r="P4420">
        <f>H4421-($B$1*H4420)</f>
        <v>4.913817914</v>
      </c>
      <c r="Q4420">
        <f>I4421-($B$1*I4420)</f>
        <v>1.3878048000000001</v>
      </c>
      <c r="R4420">
        <f>J4421-($B$1*J4420)</f>
        <v>49.440269049999998</v>
      </c>
    </row>
    <row r="4421" spans="3:18" x14ac:dyDescent="0.35">
      <c r="C4421" s="1">
        <v>43340</v>
      </c>
      <c r="D4421">
        <v>1201.26</v>
      </c>
      <c r="E4421">
        <v>1214.4000000000001</v>
      </c>
      <c r="F4421">
        <v>94.21</v>
      </c>
      <c r="G4421">
        <v>2897.52</v>
      </c>
      <c r="H4421">
        <v>6.8029999999999999</v>
      </c>
      <c r="I4421">
        <v>1.92</v>
      </c>
      <c r="J4421">
        <v>68.53</v>
      </c>
      <c r="L4421">
        <f>D4422-($B$1*D4421)</f>
        <v>873.68874690000007</v>
      </c>
      <c r="M4421">
        <f>E4422-($B$1*E4421)</f>
        <v>874.88653599999998</v>
      </c>
      <c r="N4421">
        <f>F4422-($B$1*F4421)</f>
        <v>67.983401149999992</v>
      </c>
      <c r="O4421">
        <f>G4422-($B$1*G4421)</f>
        <v>2110.8909187999998</v>
      </c>
      <c r="P4421">
        <f>H4422-($B$1*H4421)</f>
        <v>4.935610445</v>
      </c>
      <c r="Q4421">
        <f>I4422-($B$1*I4421)</f>
        <v>1.3878048000000001</v>
      </c>
      <c r="R4421">
        <f>J4422-($B$1*J4421)</f>
        <v>50.514511949999999</v>
      </c>
    </row>
    <row r="4422" spans="3:18" x14ac:dyDescent="0.35">
      <c r="C4422" s="1">
        <v>43341</v>
      </c>
      <c r="D4422">
        <v>1206.6600000000001</v>
      </c>
      <c r="E4422">
        <v>1211.5</v>
      </c>
      <c r="F4422">
        <v>94.096999999999994</v>
      </c>
      <c r="G4422">
        <v>2914.04</v>
      </c>
      <c r="H4422">
        <v>6.8212999999999999</v>
      </c>
      <c r="I4422">
        <v>1.92</v>
      </c>
      <c r="J4422">
        <v>69.510000000000005</v>
      </c>
      <c r="L4422">
        <f>D4423-($B$1*D4422)</f>
        <v>865.41194790000009</v>
      </c>
      <c r="M4422">
        <f>E4423-($B$1*E4422)</f>
        <v>869.19037249999997</v>
      </c>
      <c r="N4422">
        <f>F4423-($B$1*F4422)</f>
        <v>68.181723054999992</v>
      </c>
      <c r="O4422">
        <f>G4423-($B$1*G4422)</f>
        <v>2093.4018225999998</v>
      </c>
      <c r="P4422">
        <f>H4423-($B$1*H4422)</f>
        <v>4.9537379594999997</v>
      </c>
      <c r="Q4422">
        <f>I4423-($B$1*I4422)</f>
        <v>1.3878048000000001</v>
      </c>
      <c r="R4422">
        <f>J4423-($B$1*J4422)</f>
        <v>50.982870649999995</v>
      </c>
    </row>
    <row r="4423" spans="3:18" x14ac:dyDescent="0.35">
      <c r="C4423" s="1">
        <v>43342</v>
      </c>
      <c r="D4423">
        <v>1199.8800000000001</v>
      </c>
      <c r="E4423">
        <v>1205</v>
      </c>
      <c r="F4423">
        <v>94.263999999999996</v>
      </c>
      <c r="G4423">
        <v>2901.13</v>
      </c>
      <c r="H4423">
        <v>6.8445</v>
      </c>
      <c r="I4423">
        <v>1.92</v>
      </c>
      <c r="J4423">
        <v>70.25</v>
      </c>
      <c r="L4423">
        <f>D4424-($B$1*D4423)</f>
        <v>868.50126219999993</v>
      </c>
      <c r="M4423">
        <f>E4424-($B$1*E4423)</f>
        <v>872.69207500000005</v>
      </c>
      <c r="N4423">
        <f>F4424-($B$1*F4423)</f>
        <v>68.544433159999997</v>
      </c>
      <c r="O4423">
        <f>G4424-($B$1*G4423)</f>
        <v>2097.3702809500001</v>
      </c>
      <c r="P4423">
        <f>H4424-($B$1*H4423)</f>
        <v>4.9343072674999995</v>
      </c>
      <c r="Q4423">
        <f>I4424-($B$1*I4423)</f>
        <v>1.3778047999999998</v>
      </c>
      <c r="R4423">
        <f>J4424-($B$1*J4423)</f>
        <v>50.327753749999999</v>
      </c>
    </row>
    <row r="4424" spans="3:18" x14ac:dyDescent="0.35">
      <c r="C4424" s="1">
        <v>43343</v>
      </c>
      <c r="D4424">
        <v>1201.0899999999999</v>
      </c>
      <c r="E4424">
        <v>1206.7</v>
      </c>
      <c r="F4424">
        <v>94.673000000000002</v>
      </c>
      <c r="G4424">
        <v>2901.52</v>
      </c>
      <c r="H4424">
        <v>6.8315000000000001</v>
      </c>
      <c r="I4424">
        <v>1.91</v>
      </c>
      <c r="J4424">
        <v>69.8</v>
      </c>
      <c r="L4424">
        <f>D4425-($B$1*D4424)</f>
        <v>858.42586834999997</v>
      </c>
      <c r="M4424">
        <f>E4425-($B$1*E4424)</f>
        <v>862.12086049999994</v>
      </c>
      <c r="N4424">
        <f>F4425-($B$1*F4424)</f>
        <v>68.738064495000003</v>
      </c>
      <c r="O4424">
        <f>G4425-($B$1*G4424)</f>
        <v>2092.4621787999995</v>
      </c>
      <c r="P4424">
        <f>H4425-($B$1*H4424)</f>
        <v>4.9506106724999999</v>
      </c>
      <c r="Q4424">
        <f>I4425-($B$1*I4424)</f>
        <v>1.3905766499999999</v>
      </c>
      <c r="R4424">
        <f>J4425-($B$1*J4424)</f>
        <v>50.522487000000005</v>
      </c>
    </row>
    <row r="4425" spans="3:18" x14ac:dyDescent="0.35">
      <c r="C4425" s="1">
        <v>43347</v>
      </c>
      <c r="D4425">
        <v>1191.3499999999999</v>
      </c>
      <c r="E4425">
        <v>1196.5999999999999</v>
      </c>
      <c r="F4425">
        <v>94.98</v>
      </c>
      <c r="G4425">
        <v>2896.72</v>
      </c>
      <c r="H4425">
        <v>6.8441999999999998</v>
      </c>
      <c r="I4425">
        <v>1.92</v>
      </c>
      <c r="J4425">
        <v>69.87</v>
      </c>
      <c r="L4425">
        <f>D4426-($B$1*D4425)</f>
        <v>866.52565025000001</v>
      </c>
      <c r="M4425">
        <f>E4426-($B$1*E4425)</f>
        <v>869.62042899999994</v>
      </c>
      <c r="N4425">
        <f>F4426-($B$1*F4425)</f>
        <v>68.401968699999998</v>
      </c>
      <c r="O4425">
        <f>G4426-($B$1*G4425)</f>
        <v>2085.6726668000001</v>
      </c>
      <c r="P4425">
        <f>H4426-($B$1*H4425)</f>
        <v>4.9333904229999996</v>
      </c>
      <c r="Q4425">
        <f>I4426-($B$1*I4425)</f>
        <v>1.3878048000000001</v>
      </c>
      <c r="R4425">
        <f>J4426-($B$1*J4425)</f>
        <v>49.353084049999993</v>
      </c>
    </row>
    <row r="4426" spans="3:18" x14ac:dyDescent="0.35">
      <c r="C4426" s="1">
        <v>43348</v>
      </c>
      <c r="D4426">
        <v>1196.75</v>
      </c>
      <c r="E4426">
        <v>1201.3</v>
      </c>
      <c r="F4426">
        <v>94.728999999999999</v>
      </c>
      <c r="G4426">
        <v>2888.6</v>
      </c>
      <c r="H4426">
        <v>6.8304999999999998</v>
      </c>
      <c r="I4426">
        <v>1.92</v>
      </c>
      <c r="J4426">
        <v>68.72</v>
      </c>
      <c r="L4426">
        <f>D4427-($B$1*D4426)</f>
        <v>868.4188512500001</v>
      </c>
      <c r="M4426">
        <f>E4427-($B$1*E4426)</f>
        <v>871.31765949999999</v>
      </c>
      <c r="N4426">
        <f>F4427-($B$1*F4426)</f>
        <v>68.335542134999997</v>
      </c>
      <c r="O4426">
        <f>G4427-($B$1*G4426)</f>
        <v>2077.3734090000003</v>
      </c>
      <c r="P4426">
        <f>H4427-($B$1*H4426)</f>
        <v>4.9421878574999996</v>
      </c>
      <c r="Q4426">
        <f>I4427-($B$1*I4426)</f>
        <v>1.3878048000000001</v>
      </c>
      <c r="R4426">
        <f>J4427-($B$1*J4426)</f>
        <v>48.721846799999994</v>
      </c>
    </row>
    <row r="4427" spans="3:18" x14ac:dyDescent="0.35">
      <c r="C4427" s="1">
        <v>43349</v>
      </c>
      <c r="D4427">
        <v>1200.1400000000001</v>
      </c>
      <c r="E4427">
        <v>1204.3</v>
      </c>
      <c r="F4427">
        <v>94.593000000000004</v>
      </c>
      <c r="G4427">
        <v>2878.05</v>
      </c>
      <c r="H4427">
        <v>6.8354999999999997</v>
      </c>
      <c r="I4427">
        <v>1.92</v>
      </c>
      <c r="J4427">
        <v>67.77</v>
      </c>
      <c r="L4427">
        <f>D4428-($B$1*D4427)</f>
        <v>863.19919409999989</v>
      </c>
      <c r="M4427">
        <f>E4428-($B$1*E4427)</f>
        <v>866.58610450000015</v>
      </c>
      <c r="N4427">
        <f>F4428-($B$1*F4427)</f>
        <v>68.719239294999994</v>
      </c>
      <c r="O4427">
        <f>G4428-($B$1*G4427)</f>
        <v>2073.9277107499997</v>
      </c>
      <c r="P4427">
        <f>H4428-($B$1*H4427)</f>
        <v>4.9491019324999996</v>
      </c>
      <c r="Q4427">
        <f>I4428-($B$1*I4427)</f>
        <v>1.3878048000000001</v>
      </c>
      <c r="R4427">
        <f>J4428-($B$1*J4427)</f>
        <v>48.965172549999998</v>
      </c>
    </row>
    <row r="4428" spans="3:18" x14ac:dyDescent="0.35">
      <c r="C4428" s="1">
        <v>43350</v>
      </c>
      <c r="D4428">
        <v>1195.8599999999999</v>
      </c>
      <c r="E4428">
        <v>1200.4000000000001</v>
      </c>
      <c r="F4428">
        <v>94.938999999999993</v>
      </c>
      <c r="G4428">
        <v>2871.68</v>
      </c>
      <c r="H4428">
        <v>6.8437999999999999</v>
      </c>
      <c r="I4428">
        <v>1.92</v>
      </c>
      <c r="J4428">
        <v>67.75</v>
      </c>
      <c r="L4428">
        <f>D4429-($B$1*D4428)</f>
        <v>864.40554590000011</v>
      </c>
      <c r="M4428">
        <f>E4429-($B$1*E4428)</f>
        <v>867.06712599999992</v>
      </c>
      <c r="N4428">
        <f>F4429-($B$1*F4428)</f>
        <v>68.404333285000007</v>
      </c>
      <c r="O4428">
        <f>G4429-($B$1*G4428)</f>
        <v>2081.1433792000003</v>
      </c>
      <c r="P4428">
        <f>H4429-($B$1*H4428)</f>
        <v>4.9586012969999995</v>
      </c>
      <c r="Q4428">
        <f>I4429-($B$1*I4428)</f>
        <v>1.3878048000000001</v>
      </c>
      <c r="R4428">
        <f>J4429-($B$1*J4428)</f>
        <v>48.760716250000002</v>
      </c>
    </row>
    <row r="4429" spans="3:18" x14ac:dyDescent="0.35">
      <c r="C4429" s="1">
        <v>43353</v>
      </c>
      <c r="D4429">
        <v>1195.8800000000001</v>
      </c>
      <c r="E4429">
        <v>1199.8</v>
      </c>
      <c r="F4429">
        <v>94.72</v>
      </c>
      <c r="G4429">
        <v>2877.13</v>
      </c>
      <c r="H4429">
        <v>6.8555999999999999</v>
      </c>
      <c r="I4429">
        <v>1.92</v>
      </c>
      <c r="J4429">
        <v>67.540000000000006</v>
      </c>
      <c r="L4429">
        <f>D4430-($B$1*D4429)</f>
        <v>866.81000219999987</v>
      </c>
      <c r="M4429">
        <f>E4430-($B$1*E4429)</f>
        <v>869.63343699999996</v>
      </c>
      <c r="N4429">
        <f>F4430-($B$1*F4429)</f>
        <v>68.575036799999992</v>
      </c>
      <c r="O4429">
        <f>G4430-($B$1*G4429)</f>
        <v>2090.3927209499998</v>
      </c>
      <c r="P4429">
        <f>H4430-($B$1*H4429)</f>
        <v>4.9727305140000002</v>
      </c>
      <c r="Q4429">
        <f>I4430-($B$1*I4429)</f>
        <v>1.3878048000000001</v>
      </c>
      <c r="R4429">
        <f>J4430-($B$1*J4429)</f>
        <v>50.528925099999995</v>
      </c>
    </row>
    <row r="4430" spans="3:18" x14ac:dyDescent="0.35">
      <c r="C4430" s="1">
        <v>43354</v>
      </c>
      <c r="D4430">
        <v>1198.29</v>
      </c>
      <c r="E4430">
        <v>1202.2</v>
      </c>
      <c r="F4430">
        <v>94.83</v>
      </c>
      <c r="G4430">
        <v>2887.89</v>
      </c>
      <c r="H4430">
        <v>6.8730000000000002</v>
      </c>
      <c r="I4430">
        <v>1.92</v>
      </c>
      <c r="J4430">
        <v>69.25</v>
      </c>
      <c r="L4430">
        <f>D4431-($B$1*D4430)</f>
        <v>874.04198635000012</v>
      </c>
      <c r="M4430">
        <f>E4431-($B$1*E4430)</f>
        <v>877.66819300000009</v>
      </c>
      <c r="N4430">
        <f>F4431-($B$1*F4430)</f>
        <v>68.072546450000004</v>
      </c>
      <c r="O4430">
        <f>G4431-($B$1*G4430)</f>
        <v>2088.4402103500001</v>
      </c>
      <c r="P4430">
        <f>H4431-($B$1*H4430)</f>
        <v>4.9555074949999991</v>
      </c>
      <c r="Q4430">
        <f>I4431-($B$1*I4430)</f>
        <v>1.3878048000000001</v>
      </c>
      <c r="R4430">
        <f>J4431-($B$1*J4430)</f>
        <v>51.174938750000003</v>
      </c>
    </row>
    <row r="4431" spans="3:18" x14ac:dyDescent="0.35">
      <c r="C4431" s="1">
        <v>43355</v>
      </c>
      <c r="D4431">
        <v>1206.19</v>
      </c>
      <c r="E4431">
        <v>1210.9000000000001</v>
      </c>
      <c r="F4431">
        <v>94.358000000000004</v>
      </c>
      <c r="G4431">
        <v>2888.92</v>
      </c>
      <c r="H4431">
        <v>6.8605999999999998</v>
      </c>
      <c r="I4431">
        <v>1.92</v>
      </c>
      <c r="J4431">
        <v>70.37</v>
      </c>
      <c r="L4431">
        <f>D4432-($B$1*D4431)</f>
        <v>867.10222485000008</v>
      </c>
      <c r="M4431">
        <f>E4432-($B$1*E4431)</f>
        <v>872.55668349999996</v>
      </c>
      <c r="N4431">
        <f>F4432-($B$1*F4431)</f>
        <v>67.942377769999993</v>
      </c>
      <c r="O4431">
        <f>G4432-($B$1*G4431)</f>
        <v>2103.4147097999999</v>
      </c>
      <c r="P4431">
        <f>H4432-($B$1*H4431)</f>
        <v>4.9430445889999994</v>
      </c>
      <c r="Q4431">
        <f>I4432-($B$1*I4431)</f>
        <v>1.3878048000000001</v>
      </c>
      <c r="R4431">
        <f>J4432-($B$1*J4431)</f>
        <v>49.084491550000003</v>
      </c>
    </row>
    <row r="4432" spans="3:18" x14ac:dyDescent="0.35">
      <c r="C4432" s="1">
        <v>43356</v>
      </c>
      <c r="D4432">
        <v>1201.44</v>
      </c>
      <c r="E4432">
        <v>1208.2</v>
      </c>
      <c r="F4432">
        <v>94.096999999999994</v>
      </c>
      <c r="G4432">
        <v>2904.18</v>
      </c>
      <c r="H4432">
        <v>6.8446999999999996</v>
      </c>
      <c r="I4432">
        <v>1.92</v>
      </c>
      <c r="J4432">
        <v>68.59</v>
      </c>
      <c r="L4432">
        <f>D4433-($B$1*D4432)</f>
        <v>860.68885360000002</v>
      </c>
      <c r="M4432">
        <f>E4433-($B$1*E4432)</f>
        <v>866.20508299999983</v>
      </c>
      <c r="N4432">
        <f>F4433-($B$1*F4432)</f>
        <v>68.422723054999992</v>
      </c>
      <c r="O4432">
        <f>G4433-($B$1*G4432)</f>
        <v>2099.9848667000001</v>
      </c>
      <c r="P4432">
        <f>H4433-($B$1*H4432)</f>
        <v>4.9717518304999997</v>
      </c>
      <c r="Q4432">
        <f>I4433-($B$1*I4432)</f>
        <v>1.3878048000000001</v>
      </c>
      <c r="R4432">
        <f>J4433-($B$1*J4432)</f>
        <v>49.977880849999991</v>
      </c>
    </row>
    <row r="4433" spans="3:18" x14ac:dyDescent="0.35">
      <c r="C4433" s="1">
        <v>43357</v>
      </c>
      <c r="D4433">
        <v>1193.71</v>
      </c>
      <c r="E4433">
        <v>1201.0999999999999</v>
      </c>
      <c r="F4433">
        <v>94.504999999999995</v>
      </c>
      <c r="G4433">
        <v>2904.98</v>
      </c>
      <c r="H4433">
        <v>6.8689999999999998</v>
      </c>
      <c r="I4433">
        <v>1.92</v>
      </c>
      <c r="J4433">
        <v>68.989999999999995</v>
      </c>
      <c r="L4433">
        <f>D4434-($B$1*D4433)</f>
        <v>870.05149365000011</v>
      </c>
      <c r="M4433">
        <f>E4434-($B$1*E4433)</f>
        <v>872.87309649999997</v>
      </c>
      <c r="N4433">
        <f>F4434-($B$1*F4433)</f>
        <v>67.880631574999995</v>
      </c>
      <c r="O4433">
        <f>G4434-($B$1*G4433)</f>
        <v>2083.5831187000003</v>
      </c>
      <c r="P4433">
        <f>H4434-($B$1*H4433)</f>
        <v>4.9530162349999998</v>
      </c>
      <c r="Q4433">
        <f>I4434-($B$1*I4433)</f>
        <v>1.3878048000000001</v>
      </c>
      <c r="R4433">
        <f>J4434-($B$1*J4433)</f>
        <v>49.787006849999997</v>
      </c>
    </row>
    <row r="4434" spans="3:18" x14ac:dyDescent="0.35">
      <c r="C4434" s="1">
        <v>43360</v>
      </c>
      <c r="D4434">
        <v>1200.93</v>
      </c>
      <c r="E4434">
        <v>1205.8</v>
      </c>
      <c r="F4434">
        <v>94.075999999999993</v>
      </c>
      <c r="G4434">
        <v>2888.8</v>
      </c>
      <c r="H4434">
        <v>6.8570000000000002</v>
      </c>
      <c r="I4434">
        <v>1.92</v>
      </c>
      <c r="J4434">
        <v>68.91</v>
      </c>
      <c r="L4434">
        <f>D4435-($B$1*D4434)</f>
        <v>865.47021794999989</v>
      </c>
      <c r="M4434">
        <f>E4435-($B$1*E4434)</f>
        <v>868.67032700000004</v>
      </c>
      <c r="N4434">
        <f>F4435-($B$1*F4434)</f>
        <v>67.645543939999996</v>
      </c>
      <c r="O4434">
        <f>G4435-($B$1*G4434)</f>
        <v>2103.577972</v>
      </c>
      <c r="P4434">
        <f>H4435-($B$1*H4434)</f>
        <v>4.9608424549999999</v>
      </c>
      <c r="Q4434">
        <f>I4435-($B$1*I4434)</f>
        <v>1.3878048000000001</v>
      </c>
      <c r="R4434">
        <f>J4435-($B$1*J4434)</f>
        <v>50.749181649999997</v>
      </c>
    </row>
    <row r="4435" spans="3:18" x14ac:dyDescent="0.35">
      <c r="C4435" s="1">
        <v>43361</v>
      </c>
      <c r="D4435">
        <v>1198.3499999999999</v>
      </c>
      <c r="E4435">
        <v>1202.9000000000001</v>
      </c>
      <c r="F4435">
        <v>93.721999999999994</v>
      </c>
      <c r="G4435">
        <v>2904.31</v>
      </c>
      <c r="H4435">
        <v>6.8615000000000004</v>
      </c>
      <c r="I4435">
        <v>1.92</v>
      </c>
      <c r="J4435">
        <v>69.849999999999994</v>
      </c>
      <c r="L4435">
        <f>D4436-($B$1*D4435)</f>
        <v>871.82535525000003</v>
      </c>
      <c r="M4435">
        <f>E4436-($B$1*E4435)</f>
        <v>874.8741634999999</v>
      </c>
      <c r="N4435">
        <f>F4436-($B$1*F4435)</f>
        <v>67.625667429999993</v>
      </c>
      <c r="O4435">
        <f>G4436-($B$1*G4435)</f>
        <v>2102.9188326499998</v>
      </c>
      <c r="P4435">
        <f>H4436-($B$1*H4435)</f>
        <v>4.9463951225000002</v>
      </c>
      <c r="Q4435">
        <f>I4436-($B$1*I4435)</f>
        <v>1.3878048000000001</v>
      </c>
      <c r="R4435">
        <f>J4436-($B$1*J4435)</f>
        <v>51.758627750000002</v>
      </c>
    </row>
    <row r="4436" spans="3:18" x14ac:dyDescent="0.35">
      <c r="C4436" s="1">
        <v>43362</v>
      </c>
      <c r="D4436">
        <v>1203.99</v>
      </c>
      <c r="E4436">
        <v>1208.3</v>
      </c>
      <c r="F4436">
        <v>93.603999999999999</v>
      </c>
      <c r="G4436">
        <v>2907.95</v>
      </c>
      <c r="H4436">
        <v>6.8483000000000001</v>
      </c>
      <c r="I4436">
        <v>1.92</v>
      </c>
      <c r="J4436">
        <v>71.12</v>
      </c>
      <c r="L4436">
        <f>D4437-($B$1*D4436)</f>
        <v>873.85203184999989</v>
      </c>
      <c r="M4436">
        <f>E4437-($B$1*E4436)</f>
        <v>876.37736449999989</v>
      </c>
      <c r="N4436">
        <f>F4437-($B$1*F4436)</f>
        <v>67.035375259999995</v>
      </c>
      <c r="O4436">
        <f>G4437-($B$1*G4436)</f>
        <v>2124.7098792500001</v>
      </c>
      <c r="P4436">
        <f>H4437-($B$1*H4436)</f>
        <v>4.9485539645000003</v>
      </c>
      <c r="Q4436">
        <f>I4437-($B$1*I4436)</f>
        <v>1.3878048000000001</v>
      </c>
      <c r="R4436">
        <f>J4437-($B$1*J4436)</f>
        <v>51.086602799999994</v>
      </c>
    </row>
    <row r="4437" spans="3:18" x14ac:dyDescent="0.35">
      <c r="C4437" s="1">
        <v>43363</v>
      </c>
      <c r="D4437">
        <v>1207.58</v>
      </c>
      <c r="E4437">
        <v>1211.3</v>
      </c>
      <c r="F4437">
        <v>92.980999999999995</v>
      </c>
      <c r="G4437">
        <v>2930.75</v>
      </c>
      <c r="H4437">
        <v>6.8468</v>
      </c>
      <c r="I4437">
        <v>1.92</v>
      </c>
      <c r="J4437">
        <v>70.8</v>
      </c>
      <c r="L4437">
        <f>D4438-($B$1*D4437)</f>
        <v>864.82693769999992</v>
      </c>
      <c r="M4437">
        <f>E4438-($B$1*E4437)</f>
        <v>865.5458094999999</v>
      </c>
      <c r="N4437">
        <f>F4438-($B$1*F4437)</f>
        <v>67.500061514999999</v>
      </c>
      <c r="O4437">
        <f>G4438-($B$1*G4437)</f>
        <v>2117.3100612500002</v>
      </c>
      <c r="P4437">
        <f>H4438-($B$1*H4437)</f>
        <v>4.959269742</v>
      </c>
      <c r="Q4437">
        <f>I4438-($B$1*I4437)</f>
        <v>1.3878048000000001</v>
      </c>
      <c r="R4437">
        <f>J4438-($B$1*J4437)</f>
        <v>51.155302000000006</v>
      </c>
    </row>
    <row r="4438" spans="3:18" x14ac:dyDescent="0.35">
      <c r="C4438" s="1">
        <v>43364</v>
      </c>
      <c r="D4438">
        <v>1199.55</v>
      </c>
      <c r="E4438">
        <v>1201.3</v>
      </c>
      <c r="F4438">
        <v>93.272999999999996</v>
      </c>
      <c r="G4438">
        <v>2929.67</v>
      </c>
      <c r="H4438">
        <v>6.8571</v>
      </c>
      <c r="I4438">
        <v>1.92</v>
      </c>
      <c r="J4438">
        <v>70.78</v>
      </c>
      <c r="L4438">
        <f>D4439-($B$1*D4438)</f>
        <v>866.36273324999991</v>
      </c>
      <c r="M4438">
        <f>E4439-($B$1*E4438)</f>
        <v>871.41765950000013</v>
      </c>
      <c r="N4438">
        <f>F4439-($B$1*F4438)</f>
        <v>67.406123495000003</v>
      </c>
      <c r="O4438">
        <f>G4439-($B$1*G4438)</f>
        <v>2107.3094210499999</v>
      </c>
      <c r="P4438">
        <f>H4439-($B$1*H4438)</f>
        <v>4.9564147365000002</v>
      </c>
      <c r="Q4438">
        <f>I4439-($B$1*I4438)</f>
        <v>1.3978047999999998</v>
      </c>
      <c r="R4438">
        <f>J4439-($B$1*J4438)</f>
        <v>52.460845699999993</v>
      </c>
    </row>
    <row r="4439" spans="3:18" x14ac:dyDescent="0.35">
      <c r="C4439" s="1">
        <v>43367</v>
      </c>
      <c r="D4439">
        <v>1198.8599999999999</v>
      </c>
      <c r="E4439">
        <v>1204.4000000000001</v>
      </c>
      <c r="F4439">
        <v>93.26</v>
      </c>
      <c r="G4439">
        <v>2919.37</v>
      </c>
      <c r="H4439">
        <v>6.8571</v>
      </c>
      <c r="I4439">
        <v>1.93</v>
      </c>
      <c r="J4439">
        <v>72.08</v>
      </c>
      <c r="L4439">
        <f>D4440-($B$1*D4439)</f>
        <v>869.00399089999996</v>
      </c>
      <c r="M4439">
        <f>E4440-($B$1*E4439)</f>
        <v>871.25838599999986</v>
      </c>
      <c r="N4439">
        <f>F4440-($B$1*F4439)</f>
        <v>67.340726899999993</v>
      </c>
      <c r="O4439">
        <f>G4440-($B$1*G4439)</f>
        <v>2106.35442655</v>
      </c>
      <c r="P4439">
        <f>H4440-($B$1*H4439)</f>
        <v>4.9658147365000005</v>
      </c>
      <c r="Q4439">
        <f>I4440-($B$1*I4439)</f>
        <v>1.39503295</v>
      </c>
      <c r="R4439">
        <f>J4440-($B$1*J4439)</f>
        <v>52.300505200000003</v>
      </c>
    </row>
    <row r="4440" spans="3:18" x14ac:dyDescent="0.35">
      <c r="C4440" s="1">
        <v>43368</v>
      </c>
      <c r="D4440">
        <v>1201.31</v>
      </c>
      <c r="E4440">
        <v>1205.0999999999999</v>
      </c>
      <c r="F4440">
        <v>93.191000000000003</v>
      </c>
      <c r="G4440">
        <v>2915.56</v>
      </c>
      <c r="H4440">
        <v>6.8665000000000003</v>
      </c>
      <c r="I4440">
        <v>1.93</v>
      </c>
      <c r="J4440">
        <v>72.28</v>
      </c>
      <c r="L4440">
        <f>D4441-($B$1*D4440)</f>
        <v>861.47488765000003</v>
      </c>
      <c r="M4440">
        <f>E4441-($B$1*E4440)</f>
        <v>865.06435649999992</v>
      </c>
      <c r="N4440">
        <f>F4441-($B$1*F4440)</f>
        <v>67.416852665000008</v>
      </c>
      <c r="O4440">
        <f>G4441-($B$1*G4440)</f>
        <v>2097.8205013999996</v>
      </c>
      <c r="P4440">
        <f>H4441-($B$1*H4440)</f>
        <v>4.9753091974999997</v>
      </c>
      <c r="Q4440">
        <f>I4441-($B$1*I4440)</f>
        <v>1.39503295</v>
      </c>
      <c r="R4440">
        <f>J4441-($B$1*J4440)</f>
        <v>51.535068199999991</v>
      </c>
    </row>
    <row r="4441" spans="3:18" x14ac:dyDescent="0.35">
      <c r="C4441" s="1">
        <v>43369</v>
      </c>
      <c r="D4441">
        <v>1194.46</v>
      </c>
      <c r="E4441">
        <v>1199.0999999999999</v>
      </c>
      <c r="F4441">
        <v>93.248000000000005</v>
      </c>
      <c r="G4441">
        <v>2905.97</v>
      </c>
      <c r="H4441">
        <v>6.8785999999999996</v>
      </c>
      <c r="I4441">
        <v>1.93</v>
      </c>
      <c r="J4441">
        <v>71.569999999999993</v>
      </c>
      <c r="L4441">
        <f>D4442-($B$1*D4441)</f>
        <v>851.71360489999995</v>
      </c>
      <c r="M4441">
        <f>E4442-($B$1*E4441)</f>
        <v>855.02746650000017</v>
      </c>
      <c r="N4441">
        <f>F4442-($B$1*F4441)</f>
        <v>68.13705311999999</v>
      </c>
      <c r="O4441">
        <f>G4442-($B$1*G4441)</f>
        <v>2108.5087055499998</v>
      </c>
      <c r="P4441">
        <f>H4442-($B$1*H4441)</f>
        <v>4.9835552590000001</v>
      </c>
      <c r="Q4441">
        <f>I4442-($B$1*I4441)</f>
        <v>1.64503295</v>
      </c>
      <c r="R4441">
        <f>J4442-($B$1*J4441)</f>
        <v>52.28186955000001</v>
      </c>
    </row>
    <row r="4442" spans="3:18" x14ac:dyDescent="0.35">
      <c r="C4442" s="1">
        <v>43370</v>
      </c>
      <c r="D4442">
        <v>1182.8</v>
      </c>
      <c r="E4442">
        <v>1187.4000000000001</v>
      </c>
      <c r="F4442">
        <v>93.983999999999995</v>
      </c>
      <c r="G4442">
        <v>2914</v>
      </c>
      <c r="H4442">
        <v>6.8902000000000001</v>
      </c>
      <c r="I4442">
        <v>2.1800000000000002</v>
      </c>
      <c r="J4442">
        <v>72.12</v>
      </c>
      <c r="L4442">
        <f>D4443-($B$1*D4442)</f>
        <v>864.23558199999991</v>
      </c>
      <c r="M4442">
        <f>E4443-($B$1*E4442)</f>
        <v>867.07053100000007</v>
      </c>
      <c r="N4442">
        <f>F4443-($B$1*F4442)</f>
        <v>68.156044959999988</v>
      </c>
      <c r="O4442">
        <f>G4443-($B$1*G4442)</f>
        <v>2106.2629099999999</v>
      </c>
      <c r="P4442">
        <f>H4443-($B$1*H4442)</f>
        <v>4.9590399129999998</v>
      </c>
      <c r="Q4442">
        <f>I4443-($B$1*I4442)</f>
        <v>1.5757367000000002</v>
      </c>
      <c r="R4442">
        <f>J4443-($B$1*J4442)</f>
        <v>53.259417799999994</v>
      </c>
    </row>
    <row r="4443" spans="3:18" x14ac:dyDescent="0.35">
      <c r="C4443" s="1">
        <v>43371</v>
      </c>
      <c r="D4443">
        <v>1192.0899999999999</v>
      </c>
      <c r="E4443">
        <v>1196.2</v>
      </c>
      <c r="F4443">
        <v>94.206999999999994</v>
      </c>
      <c r="G4443">
        <v>2913.98</v>
      </c>
      <c r="H4443">
        <v>6.8689</v>
      </c>
      <c r="I4443">
        <v>2.1800000000000002</v>
      </c>
      <c r="J4443">
        <v>73.25</v>
      </c>
      <c r="L4443">
        <f>D4444-($B$1*D4443)</f>
        <v>858.04053335000003</v>
      </c>
      <c r="M4443">
        <f>E4444-($B$1*E4443)</f>
        <v>860.131303</v>
      </c>
      <c r="N4443">
        <f>F4444-($B$1*F4443)</f>
        <v>68.286232705000003</v>
      </c>
      <c r="O4443">
        <f>G4444-($B$1*G4443)</f>
        <v>2116.8784537000001</v>
      </c>
      <c r="P4443">
        <f>H4444-($B$1*H4443)</f>
        <v>4.9649439534999997</v>
      </c>
      <c r="Q4443">
        <f>I4444-($B$1*I4443)</f>
        <v>1.5757367000000002</v>
      </c>
      <c r="R4443">
        <f>J4444-($B$1*J4443)</f>
        <v>54.996198749999998</v>
      </c>
    </row>
    <row r="4444" spans="3:18" x14ac:dyDescent="0.35">
      <c r="C4444" s="1">
        <v>43374</v>
      </c>
      <c r="D4444">
        <v>1188.47</v>
      </c>
      <c r="E4444">
        <v>1191.7</v>
      </c>
      <c r="F4444">
        <v>94.399000000000001</v>
      </c>
      <c r="G4444">
        <v>2924.59</v>
      </c>
      <c r="H4444">
        <v>6.8689</v>
      </c>
      <c r="I4444">
        <v>2.1800000000000002</v>
      </c>
      <c r="J4444">
        <v>75.3</v>
      </c>
      <c r="L4444">
        <f>D4445-($B$1*D4444)</f>
        <v>873.67394304999993</v>
      </c>
      <c r="M4444">
        <f>E4445-($B$1*E4444)</f>
        <v>876.67863549999993</v>
      </c>
      <c r="N4444">
        <f>F4445-($B$1*F4444)</f>
        <v>68.444013185000003</v>
      </c>
      <c r="O4444">
        <f>G4445-($B$1*G4444)</f>
        <v>2112.7775208499997</v>
      </c>
      <c r="P4444">
        <f>H4445-($B$1*H4444)</f>
        <v>4.9649439534999997</v>
      </c>
      <c r="Q4444">
        <f>I4445-($B$1*I4444)</f>
        <v>1.5757367000000002</v>
      </c>
      <c r="R4444">
        <f>J4445-($B$1*J4444)</f>
        <v>54.357969500000003</v>
      </c>
    </row>
    <row r="4445" spans="3:18" x14ac:dyDescent="0.35">
      <c r="C4445" s="1">
        <v>43375</v>
      </c>
      <c r="D4445">
        <v>1203.0999999999999</v>
      </c>
      <c r="E4445">
        <v>1207</v>
      </c>
      <c r="F4445">
        <v>94.61</v>
      </c>
      <c r="G4445">
        <v>2923.43</v>
      </c>
      <c r="H4445">
        <v>6.8689</v>
      </c>
      <c r="I4445">
        <v>2.1800000000000002</v>
      </c>
      <c r="J4445">
        <v>75.23</v>
      </c>
      <c r="L4445">
        <f>D4446-($B$1*D4445)</f>
        <v>863.88872649999985</v>
      </c>
      <c r="M4445">
        <f>E4446-($B$1*E4445)</f>
        <v>868.33770500000014</v>
      </c>
      <c r="N4445">
        <f>F4446-($B$1*F4445)</f>
        <v>68.646527149999997</v>
      </c>
      <c r="O4445">
        <f>G4446-($B$1*G4445)</f>
        <v>2115.1790554500003</v>
      </c>
      <c r="P4445">
        <f>H4446-($B$1*H4445)</f>
        <v>4.9649439534999997</v>
      </c>
      <c r="Q4445">
        <f>I4446-($B$1*I4445)</f>
        <v>1.5757367000000002</v>
      </c>
      <c r="R4445">
        <f>J4446-($B$1*J4445)</f>
        <v>55.557372449999995</v>
      </c>
    </row>
    <row r="4446" spans="3:18" x14ac:dyDescent="0.35">
      <c r="C4446" s="1">
        <v>43376</v>
      </c>
      <c r="D4446">
        <v>1197.3699999999999</v>
      </c>
      <c r="E4446">
        <v>1202.9000000000001</v>
      </c>
      <c r="F4446">
        <v>94.870999999999995</v>
      </c>
      <c r="G4446">
        <v>2925.51</v>
      </c>
      <c r="H4446">
        <v>6.8689</v>
      </c>
      <c r="I4446">
        <v>2.1800000000000002</v>
      </c>
      <c r="J4446">
        <v>76.41</v>
      </c>
      <c r="L4446">
        <f>D4447-($B$1*D4446)</f>
        <v>867.76699655000016</v>
      </c>
      <c r="M4446">
        <f>E4447-($B$1*E4446)</f>
        <v>868.17416349999985</v>
      </c>
      <c r="N4446">
        <f>F4447-($B$1*F4446)</f>
        <v>68.575181865000005</v>
      </c>
      <c r="O4446">
        <f>G4447-($B$1*G4446)</f>
        <v>2090.70251065</v>
      </c>
      <c r="P4446">
        <f>H4447-($B$1*H4446)</f>
        <v>4.9649439534999997</v>
      </c>
      <c r="Q4446">
        <f>I4447-($B$1*I4446)</f>
        <v>1.5757367000000002</v>
      </c>
      <c r="R4446">
        <f>J4447-($B$1*J4446)</f>
        <v>53.150294149999993</v>
      </c>
    </row>
    <row r="4447" spans="3:18" x14ac:dyDescent="0.35">
      <c r="C4447" s="1">
        <v>43377</v>
      </c>
      <c r="D4447">
        <v>1199.6600000000001</v>
      </c>
      <c r="E4447">
        <v>1201.5999999999999</v>
      </c>
      <c r="F4447">
        <v>94.872</v>
      </c>
      <c r="G4447">
        <v>2901.61</v>
      </c>
      <c r="H4447">
        <v>6.8689</v>
      </c>
      <c r="I4447">
        <v>2.1800000000000002</v>
      </c>
      <c r="J4447">
        <v>74.33</v>
      </c>
      <c r="L4447">
        <f>D4448-($B$1*D4447)</f>
        <v>870.33224289999987</v>
      </c>
      <c r="M4447">
        <f>E4448-($B$1*E4447)</f>
        <v>872.53450399999997</v>
      </c>
      <c r="N4447">
        <f>F4448-($B$1*F4447)</f>
        <v>68.477904680000009</v>
      </c>
      <c r="O4447">
        <f>G4448-($B$1*G4447)</f>
        <v>2081.2872321499999</v>
      </c>
      <c r="P4447">
        <f>H4448-($B$1*H4447)</f>
        <v>4.9649439534999997</v>
      </c>
      <c r="Q4447">
        <f>I4448-($B$1*I4447)</f>
        <v>1.5757367000000002</v>
      </c>
      <c r="R4447">
        <f>J4448-($B$1*J4447)</f>
        <v>53.736838950000006</v>
      </c>
    </row>
    <row r="4448" spans="3:18" x14ac:dyDescent="0.35">
      <c r="C4448" s="1">
        <v>43378</v>
      </c>
      <c r="D4448">
        <v>1202.8599999999999</v>
      </c>
      <c r="E4448">
        <v>1205.5999999999999</v>
      </c>
      <c r="F4448">
        <v>94.775000000000006</v>
      </c>
      <c r="G4448">
        <v>2885.57</v>
      </c>
      <c r="H4448">
        <v>6.8689</v>
      </c>
      <c r="I4448">
        <v>2.1800000000000002</v>
      </c>
      <c r="J4448">
        <v>74.34</v>
      </c>
      <c r="L4448">
        <f>D4449-($B$1*D4448)</f>
        <v>856.2052508999999</v>
      </c>
      <c r="M4448">
        <f>E4449-($B$1*E4448)</f>
        <v>857.32576399999994</v>
      </c>
      <c r="N4448">
        <f>F4449-($B$1*F4448)</f>
        <v>68.545791624999993</v>
      </c>
      <c r="O4448">
        <f>G4449-($B$1*G4448)</f>
        <v>2080.5032795500001</v>
      </c>
      <c r="P4448">
        <f>H4449-($B$1*H4448)</f>
        <v>5.0188439534999993</v>
      </c>
      <c r="Q4448">
        <f>I4449-($B$1*I4448)</f>
        <v>1.5757367000000002</v>
      </c>
      <c r="R4448">
        <f>J4449-($B$1*J4448)</f>
        <v>54.354067099999995</v>
      </c>
    </row>
    <row r="4449" spans="3:18" x14ac:dyDescent="0.35">
      <c r="C4449" s="1">
        <v>43382</v>
      </c>
      <c r="D4449">
        <v>1189.6199999999999</v>
      </c>
      <c r="E4449">
        <v>1191.5</v>
      </c>
      <c r="F4449">
        <v>94.816000000000003</v>
      </c>
      <c r="G4449">
        <v>2880.34</v>
      </c>
      <c r="H4449">
        <v>6.9227999999999996</v>
      </c>
      <c r="I4449">
        <v>2.1800000000000002</v>
      </c>
      <c r="J4449">
        <v>74.959999999999994</v>
      </c>
      <c r="L4449">
        <f>D4450-($B$1*D4449)</f>
        <v>865.03518029999998</v>
      </c>
      <c r="M4449">
        <f>E4450-($B$1*E4449)</f>
        <v>863.1340725</v>
      </c>
      <c r="N4449">
        <f>F4450-($B$1*F4449)</f>
        <v>68.36042703999999</v>
      </c>
      <c r="O4449">
        <f>G4450-($B$1*G4449)</f>
        <v>1987.2929570999997</v>
      </c>
      <c r="P4449">
        <f>H4450-($B$1*H4449)</f>
        <v>5.0053036820000001</v>
      </c>
      <c r="Q4449">
        <f>I4450-($B$1*I4449)</f>
        <v>1.5757367000000002</v>
      </c>
      <c r="R4449">
        <f>J4450-($B$1*J4449)</f>
        <v>52.392212400000005</v>
      </c>
    </row>
    <row r="4450" spans="3:18" x14ac:dyDescent="0.35">
      <c r="C4450" s="1">
        <v>43383</v>
      </c>
      <c r="D4450">
        <v>1194.78</v>
      </c>
      <c r="E4450">
        <v>1193.4000000000001</v>
      </c>
      <c r="F4450">
        <v>94.641999999999996</v>
      </c>
      <c r="G4450">
        <v>2785.68</v>
      </c>
      <c r="H4450">
        <v>6.9241999999999999</v>
      </c>
      <c r="I4450">
        <v>2.1800000000000002</v>
      </c>
      <c r="J4450">
        <v>73.17</v>
      </c>
      <c r="L4450">
        <f>D4451-($B$1*D4450)</f>
        <v>893.15490569999997</v>
      </c>
      <c r="M4450">
        <f>E4451-($B$1*E4450)</f>
        <v>896.80742099999986</v>
      </c>
      <c r="N4450">
        <f>F4451-($B$1*F4450)</f>
        <v>67.957657229999995</v>
      </c>
      <c r="O4450">
        <f>G4451-($B$1*G4450)</f>
        <v>1956.2212891999998</v>
      </c>
      <c r="P4450">
        <f>H4451-($B$1*H4450)</f>
        <v>4.9706156229999996</v>
      </c>
      <c r="Q4450">
        <f>I4451-($B$1*I4450)</f>
        <v>1.5757367000000002</v>
      </c>
      <c r="R4450">
        <f>J4451-($B$1*J4450)</f>
        <v>50.688373549999994</v>
      </c>
    </row>
    <row r="4451" spans="3:18" x14ac:dyDescent="0.35">
      <c r="C4451" s="1">
        <v>43384</v>
      </c>
      <c r="D4451">
        <v>1224.33</v>
      </c>
      <c r="E4451">
        <v>1227.5999999999999</v>
      </c>
      <c r="F4451">
        <v>94.191000000000003</v>
      </c>
      <c r="G4451">
        <v>2728.37</v>
      </c>
      <c r="H4451">
        <v>6.8898999999999999</v>
      </c>
      <c r="I4451">
        <v>2.1800000000000002</v>
      </c>
      <c r="J4451">
        <v>70.97</v>
      </c>
      <c r="L4451">
        <f>D4452-($B$1*D4451)</f>
        <v>878.56408895000004</v>
      </c>
      <c r="M4451">
        <f>E4452-($B$1*E4451)</f>
        <v>881.72769399999993</v>
      </c>
      <c r="N4451">
        <f>F4452-($B$1*F4451)</f>
        <v>68.267667665000005</v>
      </c>
      <c r="O4451">
        <f>G4452-($B$1*G4451)</f>
        <v>2010.8667615500001</v>
      </c>
      <c r="P4451">
        <f>H4452-($B$1*H4451)</f>
        <v>5.0126230684999999</v>
      </c>
      <c r="Q4451">
        <f>I4452-($B$1*I4451)</f>
        <v>1.5757367000000002</v>
      </c>
      <c r="R4451">
        <f>J4452-($B$1*J4451)</f>
        <v>51.668180550000002</v>
      </c>
    </row>
    <row r="4452" spans="3:18" x14ac:dyDescent="0.35">
      <c r="C4452" s="1">
        <v>43385</v>
      </c>
      <c r="D4452">
        <v>1217.93</v>
      </c>
      <c r="E4452">
        <v>1222</v>
      </c>
      <c r="F4452">
        <v>94.376000000000005</v>
      </c>
      <c r="G4452">
        <v>2767.13</v>
      </c>
      <c r="H4452">
        <v>6.9223999999999997</v>
      </c>
      <c r="I4452">
        <v>2.1800000000000002</v>
      </c>
      <c r="J4452">
        <v>71.34</v>
      </c>
      <c r="L4452">
        <f>D4453-($B$1*D4452)</f>
        <v>889.33807294999997</v>
      </c>
      <c r="M4452">
        <f>E4453-($B$1*E4452)</f>
        <v>891.57992999999988</v>
      </c>
      <c r="N4452">
        <f>F4453-($B$1*F4452)</f>
        <v>68.059388439999992</v>
      </c>
      <c r="O4452">
        <f>G4453-($B$1*G4452)</f>
        <v>1983.7830709499999</v>
      </c>
      <c r="P4452">
        <f>H4453-($B$1*H4452)</f>
        <v>4.9980145560000002</v>
      </c>
      <c r="Q4452">
        <f>I4453-($B$1*I4452)</f>
        <v>1.5757367000000002</v>
      </c>
      <c r="R4452">
        <f>J4453-($B$1*J4452)</f>
        <v>52.005622099999997</v>
      </c>
    </row>
    <row r="4453" spans="3:18" x14ac:dyDescent="0.35">
      <c r="C4453" s="1">
        <v>43388</v>
      </c>
      <c r="D4453">
        <v>1226.93</v>
      </c>
      <c r="E4453">
        <v>1230.3</v>
      </c>
      <c r="F4453">
        <v>94.218999999999994</v>
      </c>
      <c r="G4453">
        <v>2750.79</v>
      </c>
      <c r="H4453">
        <v>6.9168000000000003</v>
      </c>
      <c r="I4453">
        <v>2.1800000000000002</v>
      </c>
      <c r="J4453">
        <v>71.78</v>
      </c>
      <c r="L4453">
        <f>D4454-($B$1*D4453)</f>
        <v>884.34340795000003</v>
      </c>
      <c r="M4453">
        <f>E4454-($B$1*E4453)</f>
        <v>889.97929449999992</v>
      </c>
      <c r="N4453">
        <f>F4454-($B$1*F4453)</f>
        <v>68.086906485</v>
      </c>
      <c r="O4453">
        <f>G4454-($B$1*G4453)</f>
        <v>2047.44227385</v>
      </c>
      <c r="P4453">
        <f>H4454-($B$1*H4453)</f>
        <v>4.9947667920000001</v>
      </c>
      <c r="Q4453">
        <f>I4454-($B$1*I4453)</f>
        <v>1.5757367000000002</v>
      </c>
      <c r="R4453">
        <f>J4454-($B$1*J4453)</f>
        <v>52.023660700000001</v>
      </c>
    </row>
    <row r="4454" spans="3:18" x14ac:dyDescent="0.35">
      <c r="C4454" s="1">
        <v>43389</v>
      </c>
      <c r="D4454">
        <v>1224.43</v>
      </c>
      <c r="E4454">
        <v>1231</v>
      </c>
      <c r="F4454">
        <v>94.203000000000003</v>
      </c>
      <c r="G4454">
        <v>2809.92</v>
      </c>
      <c r="H4454">
        <v>6.9119999999999999</v>
      </c>
      <c r="I4454">
        <v>2.1800000000000002</v>
      </c>
      <c r="J4454">
        <v>71.92</v>
      </c>
      <c r="L4454">
        <f>D4455-($B$1*D4454)</f>
        <v>883.28637045000005</v>
      </c>
      <c r="M4454">
        <f>E4455-($B$1*E4454)</f>
        <v>886.18526500000007</v>
      </c>
      <c r="N4454">
        <f>F4455-($B$1*F4454)</f>
        <v>68.630341444999999</v>
      </c>
      <c r="O4454">
        <f>G4455-($B$1*G4454)</f>
        <v>2030.3423247999999</v>
      </c>
      <c r="P4454">
        <f>H4455-($B$1*H4454)</f>
        <v>5.0115972800000002</v>
      </c>
      <c r="Q4454">
        <f>I4455-($B$1*I4454)</f>
        <v>1.5857367</v>
      </c>
      <c r="R4454">
        <f>J4455-($B$1*J4454)</f>
        <v>49.814854799999999</v>
      </c>
    </row>
    <row r="4455" spans="3:18" x14ac:dyDescent="0.35">
      <c r="C4455" s="1">
        <v>43390</v>
      </c>
      <c r="D4455">
        <v>1222.68</v>
      </c>
      <c r="E4455">
        <v>1227.4000000000001</v>
      </c>
      <c r="F4455">
        <v>94.742000000000004</v>
      </c>
      <c r="G4455">
        <v>2809.21</v>
      </c>
      <c r="H4455">
        <v>6.9275000000000002</v>
      </c>
      <c r="I4455">
        <v>2.19</v>
      </c>
      <c r="J4455">
        <v>69.75</v>
      </c>
      <c r="L4455">
        <f>D4456-($B$1*D4455)</f>
        <v>886.84144419999996</v>
      </c>
      <c r="M4455">
        <f>E4456-($B$1*E4455)</f>
        <v>889.88313099999982</v>
      </c>
      <c r="N4455">
        <f>F4456-($B$1*F4455)</f>
        <v>68.821938729999999</v>
      </c>
      <c r="O4455">
        <f>G4456-($B$1*G4455)</f>
        <v>1990.1091261500001</v>
      </c>
      <c r="P4455">
        <f>H4456-($B$1*H4455)</f>
        <v>5.0174009124999994</v>
      </c>
      <c r="Q4455">
        <f>I4456-($B$1*I4455)</f>
        <v>1.58296485</v>
      </c>
      <c r="R4455">
        <f>J4456-($B$1*J4455)</f>
        <v>49.316346250000009</v>
      </c>
    </row>
    <row r="4456" spans="3:18" x14ac:dyDescent="0.35">
      <c r="C4456" s="1">
        <v>43391</v>
      </c>
      <c r="D4456">
        <v>1225.75</v>
      </c>
      <c r="E4456">
        <v>1230.0999999999999</v>
      </c>
      <c r="F4456">
        <v>95.082999999999998</v>
      </c>
      <c r="G4456">
        <v>2768.78</v>
      </c>
      <c r="H4456">
        <v>6.9375999999999998</v>
      </c>
      <c r="I4456">
        <v>2.19</v>
      </c>
      <c r="J4456">
        <v>68.650000000000006</v>
      </c>
      <c r="L4456">
        <f>D4457-($B$1*D4456)</f>
        <v>886.56048624999994</v>
      </c>
      <c r="M4456">
        <f>E4457-($B$1*E4456)</f>
        <v>887.73473150000007</v>
      </c>
      <c r="N4456">
        <f>F4457-($B$1*F4456)</f>
        <v>68.522418645000002</v>
      </c>
      <c r="O4456">
        <f>G4457-($B$1*G4456)</f>
        <v>2000.3157157000001</v>
      </c>
      <c r="P4456">
        <f>H4457-($B$1*H4456)</f>
        <v>5.0067013440000006</v>
      </c>
      <c r="Q4456">
        <f>I4457-($B$1*I4456)</f>
        <v>1.58296485</v>
      </c>
      <c r="R4456">
        <f>J4457-($B$1*J4456)</f>
        <v>50.091249750000003</v>
      </c>
    </row>
    <row r="4457" spans="3:18" x14ac:dyDescent="0.35">
      <c r="C4457" s="1">
        <v>43392</v>
      </c>
      <c r="D4457">
        <v>1226.32</v>
      </c>
      <c r="E4457">
        <v>1228.7</v>
      </c>
      <c r="F4457">
        <v>94.878</v>
      </c>
      <c r="G4457">
        <v>2767.78</v>
      </c>
      <c r="H4457">
        <v>6.9297000000000004</v>
      </c>
      <c r="I4457">
        <v>2.19</v>
      </c>
      <c r="J4457">
        <v>69.12</v>
      </c>
      <c r="L4457">
        <f>D4458-($B$1*D4457)</f>
        <v>882.25249080000003</v>
      </c>
      <c r="M4457">
        <f>E4458-($B$1*E4457)</f>
        <v>884.02279049999993</v>
      </c>
      <c r="N4457">
        <f>F4458-($B$1*F4457)</f>
        <v>68.895241569999996</v>
      </c>
      <c r="O4457">
        <f>G4458-($B$1*G4457)</f>
        <v>1988.6929006999999</v>
      </c>
      <c r="P4457">
        <f>H4458-($B$1*H4457)</f>
        <v>5.0265911054999997</v>
      </c>
      <c r="Q4457">
        <f>I4458-($B$1*I4457)</f>
        <v>1.58296485</v>
      </c>
      <c r="R4457">
        <f>J4458-($B$1*J4457)</f>
        <v>50.010972800000005</v>
      </c>
    </row>
    <row r="4458" spans="3:18" x14ac:dyDescent="0.35">
      <c r="C4458" s="1">
        <v>43395</v>
      </c>
      <c r="D4458">
        <v>1222.17</v>
      </c>
      <c r="E4458">
        <v>1224.5999999999999</v>
      </c>
      <c r="F4458">
        <v>95.194000000000003</v>
      </c>
      <c r="G4458">
        <v>2755.88</v>
      </c>
      <c r="H4458">
        <v>6.9474</v>
      </c>
      <c r="I4458">
        <v>2.19</v>
      </c>
      <c r="J4458">
        <v>69.17</v>
      </c>
      <c r="L4458">
        <f>D4459-($B$1*D4458)</f>
        <v>891.72280854999997</v>
      </c>
      <c r="M4458">
        <f>E4459-($B$1*E4458)</f>
        <v>897.35924899999998</v>
      </c>
      <c r="N4458">
        <f>F4459-($B$1*F4458)</f>
        <v>68.771651109999993</v>
      </c>
      <c r="O4458">
        <f>G4459-($B$1*G4458)</f>
        <v>1976.8014022</v>
      </c>
      <c r="P4458">
        <f>H4459-($B$1*H4458)</f>
        <v>5.0125849310000001</v>
      </c>
      <c r="Q4458">
        <f>I4459-($B$1*I4458)</f>
        <v>1.5929648500000002</v>
      </c>
      <c r="R4458">
        <f>J4459-($B$1*J4458)</f>
        <v>47.257113550000007</v>
      </c>
    </row>
    <row r="4459" spans="3:18" x14ac:dyDescent="0.35">
      <c r="C4459" s="1">
        <v>43396</v>
      </c>
      <c r="D4459">
        <v>1230.49</v>
      </c>
      <c r="E4459">
        <v>1236.8</v>
      </c>
      <c r="F4459">
        <v>95.158000000000001</v>
      </c>
      <c r="G4459">
        <v>2740.69</v>
      </c>
      <c r="H4459">
        <v>6.9382999999999999</v>
      </c>
      <c r="I4459">
        <v>2.2000000000000002</v>
      </c>
      <c r="J4459">
        <v>66.430000000000007</v>
      </c>
      <c r="L4459">
        <f>D4460-($B$1*D4459)</f>
        <v>893.14662935000001</v>
      </c>
      <c r="M4459">
        <f>E4460-($B$1*E4459)</f>
        <v>888.27759199999991</v>
      </c>
      <c r="N4459">
        <f>F4460-($B$1*F4459)</f>
        <v>69.250629769999989</v>
      </c>
      <c r="O4459">
        <f>G4460-($B$1*G4459)</f>
        <v>1896.4218423499999</v>
      </c>
      <c r="P4459">
        <f>H4460-($B$1*H4459)</f>
        <v>5.0208073144999998</v>
      </c>
      <c r="Q4459">
        <f>I4460-($B$1*I4459)</f>
        <v>1.5901930000000002</v>
      </c>
      <c r="R4459">
        <f>J4460-($B$1*J4459)</f>
        <v>48.406600449999992</v>
      </c>
    </row>
    <row r="4460" spans="3:18" x14ac:dyDescent="0.35">
      <c r="C4460" s="1">
        <v>43397</v>
      </c>
      <c r="D4460">
        <v>1234.22</v>
      </c>
      <c r="E4460">
        <v>1231.0999999999999</v>
      </c>
      <c r="F4460">
        <v>95.626999999999995</v>
      </c>
      <c r="G4460">
        <v>2656.1</v>
      </c>
      <c r="H4460">
        <v>6.944</v>
      </c>
      <c r="I4460">
        <v>2.2000000000000002</v>
      </c>
      <c r="J4460">
        <v>66.819999999999993</v>
      </c>
      <c r="L4460">
        <f>D4461-($B$1*D4460)</f>
        <v>890.12272929999995</v>
      </c>
      <c r="M4460">
        <f>E4461-($B$1*E4460)</f>
        <v>891.15754650000008</v>
      </c>
      <c r="N4460">
        <f>F4461-($B$1*F4460)</f>
        <v>69.393630005000006</v>
      </c>
      <c r="O4460">
        <f>G4461-($B$1*G4460)</f>
        <v>1969.3389215000002</v>
      </c>
      <c r="P4460">
        <f>H4461-($B$1*H4460)</f>
        <v>5.0241273599999996</v>
      </c>
      <c r="Q4460">
        <f>I4461-($B$1*I4460)</f>
        <v>1.5901930000000002</v>
      </c>
      <c r="R4460">
        <f>J4461-($B$1*J4460)</f>
        <v>48.808498299999997</v>
      </c>
    </row>
    <row r="4461" spans="3:18" x14ac:dyDescent="0.35">
      <c r="C4461" s="1">
        <v>43398</v>
      </c>
      <c r="D4461">
        <v>1232.23</v>
      </c>
      <c r="E4461">
        <v>1232.4000000000001</v>
      </c>
      <c r="F4461">
        <v>95.9</v>
      </c>
      <c r="G4461">
        <v>2705.57</v>
      </c>
      <c r="H4461">
        <v>6.9489000000000001</v>
      </c>
      <c r="I4461">
        <v>2.2000000000000002</v>
      </c>
      <c r="J4461">
        <v>67.33</v>
      </c>
      <c r="L4461">
        <f>D4462-($B$1*D4461)</f>
        <v>892.03432744999986</v>
      </c>
      <c r="M4461">
        <f>E4462-($B$1*E4461)</f>
        <v>894.19720599999994</v>
      </c>
      <c r="N4461">
        <f>F4462-($B$1*F4461)</f>
        <v>68.9959585</v>
      </c>
      <c r="O4461">
        <f>G4462-($B$1*G4461)</f>
        <v>1908.74657955</v>
      </c>
      <c r="P4461">
        <f>H4462-($B$1*H4461)</f>
        <v>5.0173691534999998</v>
      </c>
      <c r="Q4461">
        <f>I4462-($B$1*I4461)</f>
        <v>1.5901930000000002</v>
      </c>
      <c r="R4461">
        <f>J4462-($B$1*J4461)</f>
        <v>48.927133949999998</v>
      </c>
    </row>
    <row r="4462" spans="3:18" x14ac:dyDescent="0.35">
      <c r="C4462" s="1">
        <v>43399</v>
      </c>
      <c r="D4462">
        <v>1233.5899999999999</v>
      </c>
      <c r="E4462">
        <v>1235.8</v>
      </c>
      <c r="F4462">
        <v>95.578000000000003</v>
      </c>
      <c r="G4462">
        <v>2658.69</v>
      </c>
      <c r="H4462">
        <v>6.9435000000000002</v>
      </c>
      <c r="I4462">
        <v>2.2000000000000002</v>
      </c>
      <c r="J4462">
        <v>67.59</v>
      </c>
      <c r="L4462">
        <f>D4463-($B$1*D4462)</f>
        <v>887.80735585000002</v>
      </c>
      <c r="M4462">
        <f>E4463-($B$1*E4462)</f>
        <v>885.05477699999983</v>
      </c>
      <c r="N4462">
        <f>F4463-($B$1*F4462)</f>
        <v>69.307212069999991</v>
      </c>
      <c r="O4462">
        <f>G4463-($B$1*G4462)</f>
        <v>1904.3010123499998</v>
      </c>
      <c r="P4462">
        <f>H4463-($B$1*H4462)</f>
        <v>5.0372659525000003</v>
      </c>
      <c r="Q4462">
        <f>I4463-($B$1*I4462)</f>
        <v>1.5901930000000002</v>
      </c>
      <c r="R4462">
        <f>J4463-($B$1*J4462)</f>
        <v>48.305065850000005</v>
      </c>
    </row>
    <row r="4463" spans="3:18" x14ac:dyDescent="0.35">
      <c r="C4463" s="1">
        <v>43402</v>
      </c>
      <c r="D4463">
        <v>1229.74</v>
      </c>
      <c r="E4463">
        <v>1227.5999999999999</v>
      </c>
      <c r="F4463">
        <v>95.8</v>
      </c>
      <c r="G4463">
        <v>2641.25</v>
      </c>
      <c r="H4463">
        <v>6.9619</v>
      </c>
      <c r="I4463">
        <v>2.2000000000000002</v>
      </c>
      <c r="J4463">
        <v>67.040000000000006</v>
      </c>
      <c r="L4463">
        <f>D4464-($B$1*D4463)</f>
        <v>882.57451809999998</v>
      </c>
      <c r="M4463">
        <f>E4464-($B$1*E4463)</f>
        <v>885.02769399999988</v>
      </c>
      <c r="N4463">
        <f>F4464-($B$1*F4463)</f>
        <v>69.676676999999998</v>
      </c>
      <c r="O4463">
        <f>G4464-($B$1*G4463)</f>
        <v>1950.5151187500001</v>
      </c>
      <c r="P4463">
        <f>H4464-($B$1*H4463)</f>
        <v>5.0374657484999998</v>
      </c>
      <c r="Q4463">
        <f>I4464-($B$1*I4463)</f>
        <v>1.5901930000000002</v>
      </c>
      <c r="R4463">
        <f>J4464-($B$1*J4463)</f>
        <v>47.597517600000003</v>
      </c>
    </row>
    <row r="4464" spans="3:18" x14ac:dyDescent="0.35">
      <c r="C4464" s="1">
        <v>43403</v>
      </c>
      <c r="D4464">
        <v>1223.44</v>
      </c>
      <c r="E4464">
        <v>1225.3</v>
      </c>
      <c r="F4464">
        <v>96.230999999999995</v>
      </c>
      <c r="G4464">
        <v>2682.63</v>
      </c>
      <c r="H4464">
        <v>6.9672000000000001</v>
      </c>
      <c r="I4464">
        <v>2.2000000000000002</v>
      </c>
      <c r="J4464">
        <v>66.180000000000007</v>
      </c>
      <c r="L4464">
        <f>D4465-($B$1*D4464)</f>
        <v>875.42078359999994</v>
      </c>
      <c r="M4464">
        <f>E4465-($B$1*E4464)</f>
        <v>875.36521949999997</v>
      </c>
      <c r="N4464">
        <f>F4465-($B$1*F4464)</f>
        <v>69.667210264999994</v>
      </c>
      <c r="O4464">
        <f>G4465-($B$1*G4464)</f>
        <v>1968.1552034499996</v>
      </c>
      <c r="P4464">
        <f>H4465-($B$1*H4464)</f>
        <v>5.0443966680000001</v>
      </c>
      <c r="Q4464">
        <f>I4465-($B$1*I4464)</f>
        <v>1.5901930000000002</v>
      </c>
      <c r="R4464">
        <f>J4465-($B$1*J4464)</f>
        <v>46.965896700000002</v>
      </c>
    </row>
    <row r="4465" spans="3:18" x14ac:dyDescent="0.35">
      <c r="C4465" s="1">
        <v>43404</v>
      </c>
      <c r="D4465">
        <v>1214.54</v>
      </c>
      <c r="E4465">
        <v>1215</v>
      </c>
      <c r="F4465">
        <v>96.340999999999994</v>
      </c>
      <c r="G4465">
        <v>2711.74</v>
      </c>
      <c r="H4465">
        <v>6.9756</v>
      </c>
      <c r="I4465">
        <v>2.2000000000000002</v>
      </c>
      <c r="J4465">
        <v>65.31</v>
      </c>
      <c r="L4465">
        <f>D4466-($B$1*D4465)</f>
        <v>896.58773010000004</v>
      </c>
      <c r="M4465">
        <f>E4466-($B$1*E4465)</f>
        <v>901.82022499999994</v>
      </c>
      <c r="N4465">
        <f>F4466-($B$1*F4465)</f>
        <v>68.821719914999989</v>
      </c>
      <c r="O4465">
        <f>G4466-($B$1*G4465)</f>
        <v>1988.7163480999998</v>
      </c>
      <c r="P4465">
        <f>H4466-($B$1*H4465)</f>
        <v>4.989768314</v>
      </c>
      <c r="Q4465">
        <f>I4466-($B$1*I4465)</f>
        <v>1.5901930000000002</v>
      </c>
      <c r="R4465">
        <f>J4466-($B$1*J4465)</f>
        <v>45.587047649999995</v>
      </c>
    </row>
    <row r="4466" spans="3:18" x14ac:dyDescent="0.35">
      <c r="C4466" s="1">
        <v>43405</v>
      </c>
      <c r="D4466">
        <v>1233.24</v>
      </c>
      <c r="E4466">
        <v>1238.5999999999999</v>
      </c>
      <c r="F4466">
        <v>95.525999999999996</v>
      </c>
      <c r="G4466">
        <v>2740.37</v>
      </c>
      <c r="H4466">
        <v>6.9233000000000002</v>
      </c>
      <c r="I4466">
        <v>2.2000000000000002</v>
      </c>
      <c r="J4466">
        <v>63.69</v>
      </c>
      <c r="L4466">
        <f>D4467-($B$1*D4466)</f>
        <v>891.05437060000008</v>
      </c>
      <c r="M4466">
        <f>E4467-($B$1*E4466)</f>
        <v>889.97865899999988</v>
      </c>
      <c r="N4466">
        <f>F4467-($B$1*F4466)</f>
        <v>69.304625689999995</v>
      </c>
      <c r="O4466">
        <f>G4467-($B$1*G4466)</f>
        <v>1963.4705415499998</v>
      </c>
      <c r="P4466">
        <f>H4467-($B$1*H4466)</f>
        <v>4.9716650895000001</v>
      </c>
      <c r="Q4466">
        <f>I4467-($B$1*I4466)</f>
        <v>1.580193</v>
      </c>
      <c r="R4466">
        <f>J4467-($B$1*J4466)</f>
        <v>45.486087350000005</v>
      </c>
    </row>
    <row r="4467" spans="3:18" x14ac:dyDescent="0.35">
      <c r="C4467" s="1">
        <v>43406</v>
      </c>
      <c r="D4467">
        <v>1232.8900000000001</v>
      </c>
      <c r="E4467">
        <v>1233.3</v>
      </c>
      <c r="F4467">
        <v>95.783000000000001</v>
      </c>
      <c r="G4467">
        <v>2723.06</v>
      </c>
      <c r="H4467">
        <v>6.8906999999999998</v>
      </c>
      <c r="I4467">
        <v>2.19</v>
      </c>
      <c r="J4467">
        <v>63.14</v>
      </c>
      <c r="L4467">
        <f>D4468-($B$1*D4467)</f>
        <v>889.56138534999991</v>
      </c>
      <c r="M4467">
        <f>E4468-($B$1*E4467)</f>
        <v>890.4477394999999</v>
      </c>
      <c r="N4467">
        <f>F4468-($B$1*F4467)</f>
        <v>68.973389144999999</v>
      </c>
      <c r="O4467">
        <f>G4468-($B$1*G4467)</f>
        <v>1983.5186138999998</v>
      </c>
      <c r="P4467">
        <f>H4468-($B$1*H4467)</f>
        <v>5.0157013204999998</v>
      </c>
      <c r="Q4467">
        <f>I4468-($B$1*I4467)</f>
        <v>1.5929648500000002</v>
      </c>
      <c r="R4467">
        <f>J4468-($B$1*J4467)</f>
        <v>45.598539099999996</v>
      </c>
    </row>
    <row r="4468" spans="3:18" x14ac:dyDescent="0.35">
      <c r="C4468" s="1">
        <v>43409</v>
      </c>
      <c r="D4468">
        <v>1231.3</v>
      </c>
      <c r="E4468">
        <v>1232.3</v>
      </c>
      <c r="F4468">
        <v>95.522999999999996</v>
      </c>
      <c r="G4468">
        <v>2738.31</v>
      </c>
      <c r="H4468">
        <v>6.9257</v>
      </c>
      <c r="I4468">
        <v>2.2000000000000002</v>
      </c>
      <c r="J4468">
        <v>63.1</v>
      </c>
      <c r="L4468">
        <f>D4469-($B$1*D4468)</f>
        <v>885.50210949999996</v>
      </c>
      <c r="M4468">
        <f>E4469-($B$1*E4468)</f>
        <v>884.72492449999993</v>
      </c>
      <c r="N4468">
        <f>F4469-($B$1*F4468)</f>
        <v>69.079457245</v>
      </c>
      <c r="O4468">
        <f>G4469-($B$1*G4468)</f>
        <v>1996.4315426499998</v>
      </c>
      <c r="P4468">
        <f>H4469-($B$1*H4468)</f>
        <v>4.9997998455000001</v>
      </c>
      <c r="Q4468">
        <f>I4469-($B$1*I4468)</f>
        <v>1.5901930000000002</v>
      </c>
      <c r="R4468">
        <f>J4469-($B$1*J4468)</f>
        <v>44.719626500000004</v>
      </c>
    </row>
    <row r="4469" spans="3:18" x14ac:dyDescent="0.35">
      <c r="C4469" s="1">
        <v>43410</v>
      </c>
      <c r="D4469">
        <v>1226.8</v>
      </c>
      <c r="E4469">
        <v>1226.3</v>
      </c>
      <c r="F4469">
        <v>95.557000000000002</v>
      </c>
      <c r="G4469">
        <v>2755.45</v>
      </c>
      <c r="H4469">
        <v>6.9195000000000002</v>
      </c>
      <c r="I4469">
        <v>2.2000000000000002</v>
      </c>
      <c r="J4469">
        <v>62.21</v>
      </c>
      <c r="L4469">
        <f>D4470-($B$1*D4469)</f>
        <v>886.05944199999988</v>
      </c>
      <c r="M4469">
        <f>E4470-($B$1*E4469)</f>
        <v>888.78803450000009</v>
      </c>
      <c r="N4469">
        <f>F4470-($B$1*F4469)</f>
        <v>68.760032955</v>
      </c>
      <c r="O4469">
        <f>G4470-($B$1*G4469)</f>
        <v>2050.1205917500001</v>
      </c>
      <c r="P4469">
        <f>H4470-($B$1*H4469)</f>
        <v>5.0020183925000001</v>
      </c>
      <c r="Q4469">
        <f>I4470-($B$1*I4469)</f>
        <v>1.5901930000000002</v>
      </c>
      <c r="R4469">
        <f>J4470-($B$1*J4469)</f>
        <v>44.42632115</v>
      </c>
    </row>
    <row r="4470" spans="3:18" x14ac:dyDescent="0.35">
      <c r="C4470" s="1">
        <v>43411</v>
      </c>
      <c r="D4470">
        <v>1226.1099999999999</v>
      </c>
      <c r="E4470">
        <v>1228.7</v>
      </c>
      <c r="F4470">
        <v>95.247</v>
      </c>
      <c r="G4470">
        <v>2813.89</v>
      </c>
      <c r="H4470">
        <v>6.92</v>
      </c>
      <c r="I4470">
        <v>2.2000000000000002</v>
      </c>
      <c r="J4470">
        <v>61.67</v>
      </c>
      <c r="L4470">
        <f>D4471-($B$1*D4470)</f>
        <v>883.68069964999995</v>
      </c>
      <c r="M4470">
        <f>E4471-($B$1*E4470)</f>
        <v>884.52279049999993</v>
      </c>
      <c r="N4470">
        <f>F4471-($B$1*F4470)</f>
        <v>69.583960305000005</v>
      </c>
      <c r="O4470">
        <f>G4471-($B$1*G4470)</f>
        <v>2026.8619003499998</v>
      </c>
      <c r="P4470">
        <f>H4471-($B$1*H4470)</f>
        <v>5.0163797999999993</v>
      </c>
      <c r="Q4470">
        <f>I4471-($B$1*I4470)</f>
        <v>1.5901930000000002</v>
      </c>
      <c r="R4470">
        <f>J4471-($B$1*J4470)</f>
        <v>43.576001050000002</v>
      </c>
    </row>
    <row r="4471" spans="3:18" x14ac:dyDescent="0.35">
      <c r="C4471" s="1">
        <v>43412</v>
      </c>
      <c r="D4471">
        <v>1223.54</v>
      </c>
      <c r="E4471">
        <v>1225.0999999999999</v>
      </c>
      <c r="F4471">
        <v>95.984999999999999</v>
      </c>
      <c r="G4471">
        <v>2806.83</v>
      </c>
      <c r="H4471">
        <v>6.9344999999999999</v>
      </c>
      <c r="I4471">
        <v>2.2000000000000002</v>
      </c>
      <c r="J4471">
        <v>60.67</v>
      </c>
      <c r="L4471">
        <f>D4472-($B$1*D4471)</f>
        <v>870.45306509999989</v>
      </c>
      <c r="M4471">
        <f>E4472-($B$1*E4471)</f>
        <v>869.02065649999986</v>
      </c>
      <c r="N4471">
        <f>F4472-($B$1*F4471)</f>
        <v>69.563397774999999</v>
      </c>
      <c r="O4471">
        <f>G4472-($B$1*G4471)</f>
        <v>2002.9988264500003</v>
      </c>
      <c r="P4471">
        <f>H4472-($B$1*H4471)</f>
        <v>5.0345606174999995</v>
      </c>
      <c r="Q4471">
        <f>I4472-($B$1*I4471)</f>
        <v>1.580193</v>
      </c>
      <c r="R4471">
        <f>J4472-($B$1*J4471)</f>
        <v>43.373186050000001</v>
      </c>
    </row>
    <row r="4472" spans="3:18" x14ac:dyDescent="0.35">
      <c r="C4472" s="1">
        <v>43413</v>
      </c>
      <c r="D4472">
        <v>1209.5999999999999</v>
      </c>
      <c r="E4472">
        <v>1208.5999999999999</v>
      </c>
      <c r="F4472">
        <v>96.168999999999997</v>
      </c>
      <c r="G4472">
        <v>2781.01</v>
      </c>
      <c r="H4472">
        <v>6.9566999999999997</v>
      </c>
      <c r="I4472">
        <v>2.19</v>
      </c>
      <c r="J4472">
        <v>60.19</v>
      </c>
      <c r="L4472">
        <f>D4473-($B$1*D4472)</f>
        <v>867.06702399999995</v>
      </c>
      <c r="M4472">
        <f>E4473-($B$1*E4472)</f>
        <v>866.39420900000005</v>
      </c>
      <c r="N4472">
        <f>F4473-($B$1*F4472)</f>
        <v>69.902395734999999</v>
      </c>
      <c r="O4472">
        <f>G4473-($B$1*G4472)</f>
        <v>1951.3257431499997</v>
      </c>
      <c r="P4472">
        <f>H4473-($B$1*H4472)</f>
        <v>5.0277071105000006</v>
      </c>
      <c r="Q4472">
        <f>I4473-($B$1*I4472)</f>
        <v>1.5929648500000002</v>
      </c>
      <c r="R4472">
        <f>J4473-($B$1*J4472)</f>
        <v>39.006234849999998</v>
      </c>
    </row>
    <row r="4473" spans="3:18" x14ac:dyDescent="0.35">
      <c r="C4473" s="1">
        <v>43417</v>
      </c>
      <c r="D4473">
        <v>1202.3499999999999</v>
      </c>
      <c r="E4473">
        <v>1201.4000000000001</v>
      </c>
      <c r="F4473">
        <v>96.558999999999997</v>
      </c>
      <c r="G4473">
        <v>2722.18</v>
      </c>
      <c r="H4473">
        <v>6.9560000000000004</v>
      </c>
      <c r="I4473">
        <v>2.2000000000000002</v>
      </c>
      <c r="J4473">
        <v>55.69</v>
      </c>
      <c r="L4473">
        <f>D4474-($B$1*D4473)</f>
        <v>877.63661525000009</v>
      </c>
      <c r="M4473">
        <f>E4474-($B$1*E4473)</f>
        <v>877.08994099999984</v>
      </c>
      <c r="N4473">
        <f>F4474-($B$1*F4473)</f>
        <v>69.309293585000006</v>
      </c>
      <c r="O4473">
        <f>G4474-($B$1*G4473)</f>
        <v>1947.0325367</v>
      </c>
      <c r="P4473">
        <f>H4474-($B$1*H4473)</f>
        <v>5.0224011399999995</v>
      </c>
      <c r="Q4473">
        <f>I4474-($B$1*I4473)</f>
        <v>1.5901930000000002</v>
      </c>
      <c r="R4473">
        <f>J4474-($B$1*J4473)</f>
        <v>40.81356735</v>
      </c>
    </row>
    <row r="4474" spans="3:18" x14ac:dyDescent="0.35">
      <c r="C4474" s="1">
        <v>43418</v>
      </c>
      <c r="D4474">
        <v>1210.9100000000001</v>
      </c>
      <c r="E4474">
        <v>1210.0999999999999</v>
      </c>
      <c r="F4474">
        <v>96.073999999999998</v>
      </c>
      <c r="G4474">
        <v>2701.58</v>
      </c>
      <c r="H4474">
        <v>6.9504999999999999</v>
      </c>
      <c r="I4474">
        <v>2.2000000000000002</v>
      </c>
      <c r="J4474">
        <v>56.25</v>
      </c>
      <c r="L4474">
        <f>D4475-($B$1*D4474)</f>
        <v>877.35391164999999</v>
      </c>
      <c r="M4474">
        <f>E4475-($B$1*E4474)</f>
        <v>879.57843150000008</v>
      </c>
      <c r="N4474">
        <f>F4475-($B$1*F4474)</f>
        <v>69.590728310000003</v>
      </c>
      <c r="O4474">
        <f>G4475-($B$1*G4474)</f>
        <v>1981.3625476999998</v>
      </c>
      <c r="P4474">
        <f>H4475-($B$1*H4474)</f>
        <v>5.0126256574999992</v>
      </c>
      <c r="Q4474">
        <f>I4475-($B$1*I4474)</f>
        <v>1.5901930000000002</v>
      </c>
      <c r="R4474">
        <f>J4475-($B$1*J4474)</f>
        <v>40.868343750000001</v>
      </c>
    </row>
    <row r="4475" spans="3:18" x14ac:dyDescent="0.35">
      <c r="C4475" s="1">
        <v>43419</v>
      </c>
      <c r="D4475">
        <v>1213</v>
      </c>
      <c r="E4475">
        <v>1215</v>
      </c>
      <c r="F4475">
        <v>96.221000000000004</v>
      </c>
      <c r="G4475">
        <v>2730.2</v>
      </c>
      <c r="H4475">
        <v>6.9391999999999996</v>
      </c>
      <c r="I4475">
        <v>2.2000000000000002</v>
      </c>
      <c r="J4475">
        <v>56.46</v>
      </c>
      <c r="L4475">
        <f>D4476-($B$1*D4475)</f>
        <v>885.244595</v>
      </c>
      <c r="M4475">
        <f>E4476-($B$1*E4475)</f>
        <v>886.22022500000003</v>
      </c>
      <c r="N4475">
        <f>F4476-($B$1*F4475)</f>
        <v>69.091982115000008</v>
      </c>
      <c r="O4475">
        <f>G4476-($B$1*G4475)</f>
        <v>1979.499513</v>
      </c>
      <c r="P4475">
        <f>H4476-($B$1*H4475)</f>
        <v>5.0145578479999999</v>
      </c>
      <c r="Q4475">
        <f>I4476-($B$1*I4475)</f>
        <v>1.5901930000000002</v>
      </c>
      <c r="R4475">
        <f>J4476-($B$1*J4475)</f>
        <v>40.810134900000001</v>
      </c>
    </row>
    <row r="4476" spans="3:18" x14ac:dyDescent="0.35">
      <c r="C4476" s="1">
        <v>43420</v>
      </c>
      <c r="D4476">
        <v>1221.47</v>
      </c>
      <c r="E4476">
        <v>1223</v>
      </c>
      <c r="F4476">
        <v>95.763000000000005</v>
      </c>
      <c r="G4476">
        <v>2736.27</v>
      </c>
      <c r="H4476">
        <v>6.9379999999999997</v>
      </c>
      <c r="I4476">
        <v>2.2000000000000002</v>
      </c>
      <c r="J4476">
        <v>56.46</v>
      </c>
      <c r="L4476">
        <f>D4477-($B$1*D4476)</f>
        <v>885.47683804999997</v>
      </c>
      <c r="M4476">
        <f>E4477-($B$1*E4476)</f>
        <v>886.30274499999996</v>
      </c>
      <c r="N4476">
        <f>F4477-($B$1*F4476)</f>
        <v>68.971932844999998</v>
      </c>
      <c r="O4476">
        <f>G4477-($B$1*G4476)</f>
        <v>1932.27700005</v>
      </c>
      <c r="P4476">
        <f>H4477-($B$1*H4476)</f>
        <v>5.0188904700000005</v>
      </c>
      <c r="Q4476">
        <f>I4477-($B$1*I4476)</f>
        <v>1.5901930000000002</v>
      </c>
      <c r="R4476">
        <f>J4477-($B$1*J4476)</f>
        <v>41.110134899999998</v>
      </c>
    </row>
    <row r="4477" spans="3:18" x14ac:dyDescent="0.35">
      <c r="C4477" s="1">
        <v>43423</v>
      </c>
      <c r="D4477">
        <v>1224.05</v>
      </c>
      <c r="E4477">
        <v>1225.3</v>
      </c>
      <c r="F4477">
        <v>95.516000000000005</v>
      </c>
      <c r="G4477">
        <v>2690.73</v>
      </c>
      <c r="H4477">
        <v>6.9420000000000002</v>
      </c>
      <c r="I4477">
        <v>2.2000000000000002</v>
      </c>
      <c r="J4477">
        <v>56.76</v>
      </c>
      <c r="L4477">
        <f>D4478-($B$1*D4477)</f>
        <v>882.26170074999993</v>
      </c>
      <c r="M4477">
        <f>E4478-($B$1*E4477)</f>
        <v>881.56521950000001</v>
      </c>
      <c r="N4477">
        <f>F4478-($B$1*F4477)</f>
        <v>69.690397539999992</v>
      </c>
      <c r="O4477">
        <f>G4478-($B$1*G4477)</f>
        <v>1896.0600049499999</v>
      </c>
      <c r="P4477">
        <f>H4478-($B$1*H4477)</f>
        <v>5.0209817299999999</v>
      </c>
      <c r="Q4477">
        <f>I4478-($B$1*I4477)</f>
        <v>1.5901930000000002</v>
      </c>
      <c r="R4477">
        <f>J4478-($B$1*J4477)</f>
        <v>37.696979400000004</v>
      </c>
    </row>
    <row r="4478" spans="3:18" x14ac:dyDescent="0.35">
      <c r="C4478" s="1">
        <v>43424</v>
      </c>
      <c r="D4478">
        <v>1221.55</v>
      </c>
      <c r="E4478">
        <v>1221.2</v>
      </c>
      <c r="F4478">
        <v>96.165999999999997</v>
      </c>
      <c r="G4478">
        <v>2641.89</v>
      </c>
      <c r="H4478">
        <v>6.9451999999999998</v>
      </c>
      <c r="I4478">
        <v>2.2000000000000002</v>
      </c>
      <c r="J4478">
        <v>53.43</v>
      </c>
      <c r="L4478">
        <f>D4479-($B$1*D4478)</f>
        <v>887.42466324999998</v>
      </c>
      <c r="M4478">
        <f>E4479-($B$1*E4478)</f>
        <v>889.50167799999997</v>
      </c>
      <c r="N4478">
        <f>F4479-($B$1*F4478)</f>
        <v>69.379227289999989</v>
      </c>
      <c r="O4478">
        <f>G4479-($B$1*G4478)</f>
        <v>1917.6377203499999</v>
      </c>
      <c r="P4478">
        <f>H4479-($B$1*H4478)</f>
        <v>5.0018947379999998</v>
      </c>
      <c r="Q4478">
        <f>I4479-($B$1*I4478)</f>
        <v>1.5901930000000002</v>
      </c>
      <c r="R4478">
        <f>J4479-($B$1*J4478)</f>
        <v>39.820005450000004</v>
      </c>
    </row>
    <row r="4479" spans="3:18" x14ac:dyDescent="0.35">
      <c r="C4479" s="1">
        <v>43425</v>
      </c>
      <c r="D4479">
        <v>1226.02</v>
      </c>
      <c r="E4479">
        <v>1228</v>
      </c>
      <c r="F4479">
        <v>96.034999999999997</v>
      </c>
      <c r="G4479">
        <v>2649.93</v>
      </c>
      <c r="H4479">
        <v>6.9269999999999996</v>
      </c>
      <c r="I4479">
        <v>2.2000000000000002</v>
      </c>
      <c r="J4479">
        <v>54.63</v>
      </c>
      <c r="L4479">
        <f>D4480-($B$1*D4479)</f>
        <v>883.35564629999999</v>
      </c>
      <c r="M4479">
        <f>E4480-($B$1*E4479)</f>
        <v>886.21681999999987</v>
      </c>
      <c r="N4479">
        <f>F4480-($B$1*F4479)</f>
        <v>69.655538524999997</v>
      </c>
      <c r="O4479">
        <f>G4480-($B$1*G4479)</f>
        <v>1898.0391529499998</v>
      </c>
      <c r="P4479">
        <f>H4480-($B$1*H4479)</f>
        <v>5.0284395049999997</v>
      </c>
      <c r="Q4479">
        <f>I4480-($B$1*I4479)</f>
        <v>1.5901930000000002</v>
      </c>
      <c r="R4479">
        <f>J4480-($B$1*J4479)</f>
        <v>35.277383450000002</v>
      </c>
    </row>
    <row r="4480" spans="3:18" x14ac:dyDescent="0.35">
      <c r="C4480" s="1">
        <v>43427</v>
      </c>
      <c r="D4480">
        <v>1223.19</v>
      </c>
      <c r="E4480">
        <v>1226.5999999999999</v>
      </c>
      <c r="F4480">
        <v>96.275000000000006</v>
      </c>
      <c r="G4480">
        <v>2632.56</v>
      </c>
      <c r="H4480">
        <v>6.9485000000000001</v>
      </c>
      <c r="I4480">
        <v>2.2000000000000002</v>
      </c>
      <c r="J4480">
        <v>50.42</v>
      </c>
      <c r="L4480">
        <f>D4481-($B$1*D4480)</f>
        <v>883.32007984999984</v>
      </c>
      <c r="M4480">
        <f>E4481-($B$1*E4480)</f>
        <v>882.40487900000016</v>
      </c>
      <c r="N4480">
        <f>F4481-($B$1*F4480)</f>
        <v>69.743014125000002</v>
      </c>
      <c r="O4480">
        <f>G4481-($B$1*G4480)</f>
        <v>1943.7438563999999</v>
      </c>
      <c r="P4480">
        <f>H4481-($B$1*H4480)</f>
        <v>5.014680027499999</v>
      </c>
      <c r="Q4480">
        <f>I4481-($B$1*I4480)</f>
        <v>1.5901930000000002</v>
      </c>
      <c r="R4480">
        <f>J4481-($B$1*J4480)</f>
        <v>37.6543323</v>
      </c>
    </row>
    <row r="4481" spans="3:18" x14ac:dyDescent="0.35">
      <c r="C4481" s="1">
        <v>43430</v>
      </c>
      <c r="D4481">
        <v>1222.3699999999999</v>
      </c>
      <c r="E4481">
        <v>1222.4000000000001</v>
      </c>
      <c r="F4481">
        <v>96.429000000000002</v>
      </c>
      <c r="G4481">
        <v>2673.45</v>
      </c>
      <c r="H4481">
        <v>6.9406999999999996</v>
      </c>
      <c r="I4481">
        <v>2.2000000000000002</v>
      </c>
      <c r="J4481">
        <v>51.63</v>
      </c>
      <c r="L4481">
        <f>D4482-($B$1*D4481)</f>
        <v>875.86737155000014</v>
      </c>
      <c r="M4481">
        <f>E4482-($B$1*E4481)</f>
        <v>874.56905600000005</v>
      </c>
      <c r="N4481">
        <f>F4482-($B$1*F4481)</f>
        <v>70.006327634999991</v>
      </c>
      <c r="O4481">
        <f>G4482-($B$1*G4481)</f>
        <v>1941.1297617499999</v>
      </c>
      <c r="P4481">
        <f>H4482-($B$1*H4481)</f>
        <v>5.0276420705000007</v>
      </c>
      <c r="Q4481">
        <f>I4482-($B$1*I4481)</f>
        <v>1.5901930000000002</v>
      </c>
      <c r="R4481">
        <f>J4482-($B$1*J4481)</f>
        <v>37.248938449999997</v>
      </c>
    </row>
    <row r="4482" spans="3:18" x14ac:dyDescent="0.35">
      <c r="C4482" s="1">
        <v>43431</v>
      </c>
      <c r="D4482">
        <v>1214.69</v>
      </c>
      <c r="E4482">
        <v>1213.4000000000001</v>
      </c>
      <c r="F4482">
        <v>96.734999999999999</v>
      </c>
      <c r="G4482">
        <v>2682.17</v>
      </c>
      <c r="H4482">
        <v>6.9515000000000002</v>
      </c>
      <c r="I4482">
        <v>2.2000000000000002</v>
      </c>
      <c r="J4482">
        <v>51.56</v>
      </c>
      <c r="L4482">
        <f>D4483-($B$1*D4482)</f>
        <v>884.41615234999995</v>
      </c>
      <c r="M4482">
        <f>E4483-($B$1*E4482)</f>
        <v>887.2637209999998</v>
      </c>
      <c r="N4482">
        <f>F4483-($B$1*F4482)</f>
        <v>69.337509025000003</v>
      </c>
      <c r="O4482">
        <f>G4483-($B$1*G4482)</f>
        <v>2000.33270855</v>
      </c>
      <c r="P4482">
        <f>H4483-($B$1*H4482)</f>
        <v>5.0270484724999998</v>
      </c>
      <c r="Q4482">
        <f>I4483-($B$1*I4482)</f>
        <v>1.5901930000000002</v>
      </c>
      <c r="R4482">
        <f>J4483-($B$1*J4482)</f>
        <v>35.998341400000001</v>
      </c>
    </row>
    <row r="4483" spans="3:18" x14ac:dyDescent="0.35">
      <c r="C4483" s="1">
        <v>43432</v>
      </c>
      <c r="D4483">
        <v>1221.1099999999999</v>
      </c>
      <c r="E4483">
        <v>1223.5999999999999</v>
      </c>
      <c r="F4483">
        <v>96.150999999999996</v>
      </c>
      <c r="G4483">
        <v>2743.79</v>
      </c>
      <c r="H4483">
        <v>6.9539</v>
      </c>
      <c r="I4483">
        <v>2.2000000000000002</v>
      </c>
      <c r="J4483">
        <v>50.29</v>
      </c>
      <c r="L4483">
        <f>D4484-($B$1*D4483)</f>
        <v>885.51662465000004</v>
      </c>
      <c r="M4483">
        <f>E4484-($B$1*E4483)</f>
        <v>891.23643400000014</v>
      </c>
      <c r="N4483">
        <f>F4484-($B$1*F4483)</f>
        <v>69.507385065000008</v>
      </c>
      <c r="O4483">
        <f>G4484-($B$1*G4483)</f>
        <v>1977.2225688500002</v>
      </c>
      <c r="P4483">
        <f>H4484-($B$1*H4483)</f>
        <v>5.0149832285000002</v>
      </c>
      <c r="Q4483">
        <f>I4484-($B$1*I4483)</f>
        <v>1.5901930000000002</v>
      </c>
      <c r="R4483">
        <f>J4484-($B$1*J4483)</f>
        <v>37.510366349999998</v>
      </c>
    </row>
    <row r="4484" spans="3:18" x14ac:dyDescent="0.35">
      <c r="C4484" s="1">
        <v>43433</v>
      </c>
      <c r="D4484">
        <v>1223.99</v>
      </c>
      <c r="E4484">
        <v>1230.4000000000001</v>
      </c>
      <c r="F4484">
        <v>96.159000000000006</v>
      </c>
      <c r="G4484">
        <v>2737.76</v>
      </c>
      <c r="H4484">
        <v>6.9424999999999999</v>
      </c>
      <c r="I4484">
        <v>2.2000000000000002</v>
      </c>
      <c r="J4484">
        <v>51.45</v>
      </c>
      <c r="L4484">
        <f>D4485-($B$1*D4484)</f>
        <v>882.69833184999993</v>
      </c>
      <c r="M4484">
        <f>E4485-($B$1*E4484)</f>
        <v>884.95157599999993</v>
      </c>
      <c r="N4484">
        <f>F4485-($B$1*F4484)</f>
        <v>70.002167584999995</v>
      </c>
      <c r="O4484">
        <f>G4485-($B$1*G4484)</f>
        <v>2001.3039944</v>
      </c>
      <c r="P4484">
        <f>H4485-($B$1*H4484)</f>
        <v>5.0361431374999999</v>
      </c>
      <c r="Q4484">
        <f>I4485-($B$1*I4484)</f>
        <v>1.5901930000000002</v>
      </c>
      <c r="R4484">
        <f>J4485-($B$1*J4484)</f>
        <v>36.668831749999995</v>
      </c>
    </row>
    <row r="4485" spans="3:18" x14ac:dyDescent="0.35">
      <c r="C4485" s="1">
        <v>43434</v>
      </c>
      <c r="D4485">
        <v>1221.97</v>
      </c>
      <c r="E4485">
        <v>1226</v>
      </c>
      <c r="F4485">
        <v>96.656000000000006</v>
      </c>
      <c r="G4485">
        <v>2760.17</v>
      </c>
      <c r="H4485">
        <v>6.9604999999999997</v>
      </c>
      <c r="I4485">
        <v>2.2000000000000002</v>
      </c>
      <c r="J4485">
        <v>50.93</v>
      </c>
      <c r="L4485">
        <f>D4486-($B$1*D4485)</f>
        <v>892.36824554999998</v>
      </c>
      <c r="M4485">
        <f>E4486-($B$1*E4485)</f>
        <v>899.77118999999993</v>
      </c>
      <c r="N4485">
        <f>F4486-($B$1*F4485)</f>
        <v>69.612406639999989</v>
      </c>
      <c r="O4485">
        <f>G4486-($B$1*G4485)</f>
        <v>2025.29227855</v>
      </c>
      <c r="P4485">
        <f>H4486-($B$1*H4485)</f>
        <v>4.9537538075000001</v>
      </c>
      <c r="Q4485">
        <f>I4486-($B$1*I4485)</f>
        <v>1.580193</v>
      </c>
      <c r="R4485">
        <f>J4486-($B$1*J4485)</f>
        <v>38.832967950000004</v>
      </c>
    </row>
    <row r="4486" spans="3:18" x14ac:dyDescent="0.35">
      <c r="C4486" s="1">
        <v>43437</v>
      </c>
      <c r="D4486">
        <v>1231.08</v>
      </c>
      <c r="E4486">
        <v>1239.5999999999999</v>
      </c>
      <c r="F4486">
        <v>96.403999999999996</v>
      </c>
      <c r="G4486">
        <v>2790.37</v>
      </c>
      <c r="H4486">
        <v>6.8830999999999998</v>
      </c>
      <c r="I4486">
        <v>2.19</v>
      </c>
      <c r="J4486">
        <v>52.95</v>
      </c>
      <c r="L4486">
        <f>D4487-($B$1*D4486)</f>
        <v>897.31309020000003</v>
      </c>
      <c r="M4486">
        <f>E4487-($B$1*E4486)</f>
        <v>903.00147399999992</v>
      </c>
      <c r="N4486">
        <f>F4487-($B$1*F4486)</f>
        <v>69.615257260000007</v>
      </c>
      <c r="O4486">
        <f>G4487-($B$1*G4486)</f>
        <v>1926.6112915499998</v>
      </c>
      <c r="P4486">
        <f>H4487-($B$1*H4486)</f>
        <v>4.9294079264999997</v>
      </c>
      <c r="Q4486">
        <f>I4487-($B$1*I4486)</f>
        <v>1.5929648500000002</v>
      </c>
      <c r="R4486">
        <f>J4487-($B$1*J4486)</f>
        <v>38.573054249999998</v>
      </c>
    </row>
    <row r="4487" spans="3:18" x14ac:dyDescent="0.35">
      <c r="C4487" s="1">
        <v>43438</v>
      </c>
      <c r="D4487">
        <v>1238.55</v>
      </c>
      <c r="E4487">
        <v>1246.5999999999999</v>
      </c>
      <c r="F4487">
        <v>96.337000000000003</v>
      </c>
      <c r="G4487">
        <v>2700.06</v>
      </c>
      <c r="H4487">
        <v>6.8372999999999999</v>
      </c>
      <c r="I4487">
        <v>2.2000000000000002</v>
      </c>
      <c r="J4487">
        <v>53.25</v>
      </c>
      <c r="L4487">
        <f>D4488-($B$1*D4487)</f>
        <v>894.68251824999993</v>
      </c>
      <c r="M4487">
        <f>E4488-($B$1*E4487)</f>
        <v>898.06117899999992</v>
      </c>
      <c r="N4487">
        <f>F4488-($B$1*F4487)</f>
        <v>69.520828655000003</v>
      </c>
      <c r="O4487">
        <f>G4488-($B$1*G4487)</f>
        <v>1947.5338688999998</v>
      </c>
      <c r="P4487">
        <f>H4488-($B$1*H4487)</f>
        <v>4.9875029995000002</v>
      </c>
      <c r="Q4487">
        <f>I4488-($B$1*I4487)</f>
        <v>1.5901930000000002</v>
      </c>
      <c r="R4487">
        <f>J4488-($B$1*J4487)</f>
        <v>36.729898750000004</v>
      </c>
    </row>
    <row r="4488" spans="3:18" x14ac:dyDescent="0.35">
      <c r="C4488" s="1">
        <v>43440</v>
      </c>
      <c r="D4488">
        <v>1237.99</v>
      </c>
      <c r="E4488">
        <v>1243.5999999999999</v>
      </c>
      <c r="F4488">
        <v>96.224000000000004</v>
      </c>
      <c r="G4488">
        <v>2695.95</v>
      </c>
      <c r="H4488">
        <v>6.8826999999999998</v>
      </c>
      <c r="I4488">
        <v>2.2000000000000002</v>
      </c>
      <c r="J4488">
        <v>51.49</v>
      </c>
      <c r="L4488">
        <f>D4489-($B$1*D4488)</f>
        <v>904.94774184999983</v>
      </c>
      <c r="M4488">
        <f>E4489-($B$1*E4488)</f>
        <v>907.8927339999999</v>
      </c>
      <c r="N4488">
        <f>F4489-($B$1*F4488)</f>
        <v>69.26915056</v>
      </c>
      <c r="O4488">
        <f>G4489-($B$1*G4488)</f>
        <v>1885.8030992499998</v>
      </c>
      <c r="P4488">
        <f>H4489-($B$1*H4488)</f>
        <v>4.9679188004999997</v>
      </c>
      <c r="Q4488">
        <f>I4489-($B$1*I4488)</f>
        <v>1.580193</v>
      </c>
      <c r="R4488">
        <f>J4489-($B$1*J4488)</f>
        <v>38.337744349999994</v>
      </c>
    </row>
    <row r="4489" spans="3:18" x14ac:dyDescent="0.35">
      <c r="C4489" s="1">
        <v>43441</v>
      </c>
      <c r="D4489">
        <v>1248.0999999999999</v>
      </c>
      <c r="E4489">
        <v>1252.5999999999999</v>
      </c>
      <c r="F4489">
        <v>95.941000000000003</v>
      </c>
      <c r="G4489">
        <v>2633.08</v>
      </c>
      <c r="H4489">
        <v>6.8757000000000001</v>
      </c>
      <c r="I4489">
        <v>2.19</v>
      </c>
      <c r="J4489">
        <v>52.61</v>
      </c>
      <c r="L4489">
        <f>D4490-($B$1*D4489)</f>
        <v>898.63540149999994</v>
      </c>
      <c r="M4489">
        <f>E4490-($B$1*E4489)</f>
        <v>902.19806900000003</v>
      </c>
      <c r="N4489">
        <f>F4490-($B$1*F4489)</f>
        <v>70.069593914999999</v>
      </c>
      <c r="O4489">
        <f>G4490-($B$1*G4489)</f>
        <v>1907.8697201999998</v>
      </c>
      <c r="P4489">
        <f>H4490-($B$1*H4489)</f>
        <v>5.0058590955</v>
      </c>
      <c r="Q4489">
        <f>I4490-($B$1*I4489)</f>
        <v>1.5929648500000002</v>
      </c>
      <c r="R4489">
        <f>J4490-($B$1*J4489)</f>
        <v>36.417297149999996</v>
      </c>
    </row>
    <row r="4490" spans="3:18" x14ac:dyDescent="0.35">
      <c r="C4490" s="1">
        <v>43444</v>
      </c>
      <c r="D4490">
        <v>1244.5899999999999</v>
      </c>
      <c r="E4490">
        <v>1249.4000000000001</v>
      </c>
      <c r="F4490">
        <v>96.662999999999997</v>
      </c>
      <c r="G4490">
        <v>2637.72</v>
      </c>
      <c r="H4490">
        <v>6.9116999999999997</v>
      </c>
      <c r="I4490">
        <v>2.2000000000000002</v>
      </c>
      <c r="J4490">
        <v>51</v>
      </c>
      <c r="L4490">
        <f>D4491-($B$1*D4490)</f>
        <v>897.95832085000006</v>
      </c>
      <c r="M4490">
        <f>E4491-($B$1*E4490)</f>
        <v>900.88506099999995</v>
      </c>
      <c r="N4490">
        <f>F4491-($B$1*F4490)</f>
        <v>70.039466344999994</v>
      </c>
      <c r="O4490">
        <f>G4491-($B$1*G4490)</f>
        <v>1905.6435818000002</v>
      </c>
      <c r="P4490">
        <f>H4491-($B$1*H4490)</f>
        <v>4.9841804355000008</v>
      </c>
      <c r="Q4490">
        <f>I4491-($B$1*I4490)</f>
        <v>1.580193</v>
      </c>
      <c r="R4490">
        <f>J4491-($B$1*J4490)</f>
        <v>37.513565</v>
      </c>
    </row>
    <row r="4491" spans="3:18" x14ac:dyDescent="0.35">
      <c r="C4491" s="1">
        <v>43445</v>
      </c>
      <c r="D4491">
        <v>1242.94</v>
      </c>
      <c r="E4491">
        <v>1247.2</v>
      </c>
      <c r="F4491">
        <v>96.832999999999998</v>
      </c>
      <c r="G4491">
        <v>2636.78</v>
      </c>
      <c r="H4491">
        <v>6.9</v>
      </c>
      <c r="I4491">
        <v>2.19</v>
      </c>
      <c r="J4491">
        <v>51.65</v>
      </c>
      <c r="L4491">
        <f>D4492-($B$1*D4491)</f>
        <v>901.27567609999994</v>
      </c>
      <c r="M4491">
        <f>E4492-($B$1*E4491)</f>
        <v>904.29486799999995</v>
      </c>
      <c r="N4491">
        <f>F4492-($B$1*F4491)</f>
        <v>69.662344895000004</v>
      </c>
      <c r="O4491">
        <f>G4492-($B$1*G4491)</f>
        <v>1920.1941357000001</v>
      </c>
      <c r="P4491">
        <f>H4492-($B$1*H4491)</f>
        <v>4.9674234999999998</v>
      </c>
      <c r="Q4491">
        <f>I4492-($B$1*I4491)</f>
        <v>1.58296485</v>
      </c>
      <c r="R4491">
        <f>J4492-($B$1*J4491)</f>
        <v>36.833394749999997</v>
      </c>
    </row>
    <row r="4492" spans="3:18" x14ac:dyDescent="0.35">
      <c r="C4492" s="1">
        <v>43446</v>
      </c>
      <c r="D4492">
        <v>1245.8</v>
      </c>
      <c r="E4492">
        <v>1250</v>
      </c>
      <c r="F4492">
        <v>96.503</v>
      </c>
      <c r="G4492">
        <v>2651.07</v>
      </c>
      <c r="H4492">
        <v>6.88</v>
      </c>
      <c r="I4492">
        <v>2.19</v>
      </c>
      <c r="J4492">
        <v>51.15</v>
      </c>
      <c r="L4492">
        <f>D4493-($B$1*D4492)</f>
        <v>897.1429270000001</v>
      </c>
      <c r="M4492">
        <f>E4493-($B$1*E4492)</f>
        <v>900.91875000000005</v>
      </c>
      <c r="N4492">
        <f>F4493-($B$1*F4492)</f>
        <v>69.791815944999996</v>
      </c>
      <c r="O4492">
        <f>G4493-($B$1*G4492)</f>
        <v>1915.7031620499997</v>
      </c>
      <c r="P4492">
        <f>H4493-($B$1*H4492)</f>
        <v>4.9745671999999992</v>
      </c>
      <c r="Q4492">
        <f>I4493-($B$1*I4492)</f>
        <v>1.58296485</v>
      </c>
      <c r="R4492">
        <f>J4493-($B$1*J4492)</f>
        <v>38.401987249999998</v>
      </c>
    </row>
    <row r="4493" spans="3:18" x14ac:dyDescent="0.35">
      <c r="C4493" s="1">
        <v>43447</v>
      </c>
      <c r="D4493">
        <v>1242.46</v>
      </c>
      <c r="E4493">
        <v>1247.4000000000001</v>
      </c>
      <c r="F4493">
        <v>96.540999999999997</v>
      </c>
      <c r="G4493">
        <v>2650.54</v>
      </c>
      <c r="H4493">
        <v>6.8815999999999997</v>
      </c>
      <c r="I4493">
        <v>2.19</v>
      </c>
      <c r="J4493">
        <v>52.58</v>
      </c>
      <c r="L4493">
        <f>D4494-($B$1*D4493)</f>
        <v>893.81872490000001</v>
      </c>
      <c r="M4493">
        <f>E4494-($B$1*E4493)</f>
        <v>895.63943100000006</v>
      </c>
      <c r="N4493">
        <f>F4494-($B$1*F4493)</f>
        <v>70.150282914999991</v>
      </c>
      <c r="O4493">
        <f>G4494-($B$1*G4493)</f>
        <v>1865.2600700999997</v>
      </c>
      <c r="P4493">
        <f>H4494-($B$1*H4493)</f>
        <v>5.0002237039999997</v>
      </c>
      <c r="Q4493">
        <f>I4494-($B$1*I4493)</f>
        <v>1.58296485</v>
      </c>
      <c r="R4493">
        <f>J4494-($B$1*J4493)</f>
        <v>36.625612700000005</v>
      </c>
    </row>
    <row r="4494" spans="3:18" x14ac:dyDescent="0.35">
      <c r="C4494" s="1">
        <v>43448</v>
      </c>
      <c r="D4494">
        <v>1238.21</v>
      </c>
      <c r="E4494">
        <v>1241.4000000000001</v>
      </c>
      <c r="F4494">
        <v>96.91</v>
      </c>
      <c r="G4494">
        <v>2599.9499999999998</v>
      </c>
      <c r="H4494">
        <v>6.9077000000000002</v>
      </c>
      <c r="I4494">
        <v>2.19</v>
      </c>
      <c r="J4494">
        <v>51.2</v>
      </c>
      <c r="L4494">
        <f>D4495-($B$1*D4494)</f>
        <v>902.69676115000004</v>
      </c>
      <c r="M4494">
        <f>E4495-($B$1*E4494)</f>
        <v>907.70254099999988</v>
      </c>
      <c r="N4494">
        <f>F4495-($B$1*F4494)</f>
        <v>69.68800164999999</v>
      </c>
      <c r="O4494">
        <f>G4495-($B$1*G4494)</f>
        <v>1825.27285925</v>
      </c>
      <c r="P4494">
        <f>H4495-($B$1*H4494)</f>
        <v>4.9824891754999996</v>
      </c>
      <c r="Q4494">
        <f>I4495-($B$1*I4494)</f>
        <v>1.5929648500000002</v>
      </c>
      <c r="R4494">
        <f>J4495-($B$1*J4494)</f>
        <v>35.688127999999999</v>
      </c>
    </row>
    <row r="4495" spans="3:18" x14ac:dyDescent="0.35">
      <c r="C4495" s="1">
        <v>43451</v>
      </c>
      <c r="D4495">
        <v>1245.9100000000001</v>
      </c>
      <c r="E4495">
        <v>1251.8</v>
      </c>
      <c r="F4495">
        <v>96.55</v>
      </c>
      <c r="G4495">
        <v>2545.94</v>
      </c>
      <c r="H4495">
        <v>6.8971999999999998</v>
      </c>
      <c r="I4495">
        <v>2.2000000000000002</v>
      </c>
      <c r="J4495">
        <v>49.88</v>
      </c>
      <c r="L4495">
        <f>D4496-($B$1*D4495)</f>
        <v>904.03243665000014</v>
      </c>
      <c r="M4495">
        <f>E4496-($B$1*E4495)</f>
        <v>906.6198169999999</v>
      </c>
      <c r="N4495">
        <f>F4496-($B$1*F4495)</f>
        <v>69.297788249999996</v>
      </c>
      <c r="O4495">
        <f>G4496-($B$1*G4495)</f>
        <v>1840.4636210999997</v>
      </c>
      <c r="P4495">
        <f>H4496-($B$1*H4495)</f>
        <v>4.9832996180000002</v>
      </c>
      <c r="Q4495">
        <f>I4496-($B$1*I4495)</f>
        <v>1.5901930000000002</v>
      </c>
      <c r="R4495">
        <f>J4496-($B$1*J4495)</f>
        <v>32.414012200000002</v>
      </c>
    </row>
    <row r="4496" spans="3:18" x14ac:dyDescent="0.35">
      <c r="C4496" s="1">
        <v>43452</v>
      </c>
      <c r="D4496">
        <v>1249.3800000000001</v>
      </c>
      <c r="E4496">
        <v>1253.5999999999999</v>
      </c>
      <c r="F4496">
        <v>96.06</v>
      </c>
      <c r="G4496">
        <v>2546.16</v>
      </c>
      <c r="H4496">
        <v>6.8951000000000002</v>
      </c>
      <c r="I4496">
        <v>2.2000000000000002</v>
      </c>
      <c r="J4496">
        <v>46.24</v>
      </c>
      <c r="L4496">
        <f>D4497-($B$1*D4496)</f>
        <v>897.08060470000009</v>
      </c>
      <c r="M4496">
        <f>E4497-($B$1*E4496)</f>
        <v>908.92088400000011</v>
      </c>
      <c r="N4496">
        <f>F4497-($B$1*F4496)</f>
        <v>69.372608899999989</v>
      </c>
      <c r="O4496">
        <f>G4497-($B$1*G4496)</f>
        <v>1801.2026404000001</v>
      </c>
      <c r="P4496">
        <f>H4497-($B$1*H4496)</f>
        <v>4.9809817064999997</v>
      </c>
      <c r="Q4496">
        <f>I4497-($B$1*I4496)</f>
        <v>1.5901930000000002</v>
      </c>
      <c r="R4496">
        <f>J4497-($B$1*J4496)</f>
        <v>34.382965600000006</v>
      </c>
    </row>
    <row r="4497" spans="3:18" x14ac:dyDescent="0.35">
      <c r="C4497" s="1">
        <v>43453</v>
      </c>
      <c r="D4497">
        <v>1243.3900000000001</v>
      </c>
      <c r="E4497">
        <v>1256.4000000000001</v>
      </c>
      <c r="F4497">
        <v>95.998999999999995</v>
      </c>
      <c r="G4497">
        <v>2506.96</v>
      </c>
      <c r="H4497">
        <v>6.8921999999999999</v>
      </c>
      <c r="I4497">
        <v>2.2000000000000002</v>
      </c>
      <c r="J4497">
        <v>47.2</v>
      </c>
      <c r="L4497">
        <f>D4498-($B$1*D4497)</f>
        <v>915.49094285000001</v>
      </c>
      <c r="M4497">
        <f>E4498-($B$1*E4497)</f>
        <v>919.64476600000012</v>
      </c>
      <c r="N4497">
        <f>F4498-($B$1*F4497)</f>
        <v>68.633517184999988</v>
      </c>
      <c r="O4497">
        <f>G4498-($B$1*G4497)</f>
        <v>1772.5282924000001</v>
      </c>
      <c r="P4497">
        <f>H4498-($B$1*H4497)</f>
        <v>4.9746855430000005</v>
      </c>
      <c r="Q4497">
        <f>I4498-($B$1*I4497)</f>
        <v>1.7901929999999999</v>
      </c>
      <c r="R4497">
        <f>J4498-($B$1*J4497)</f>
        <v>32.796868000000003</v>
      </c>
    </row>
    <row r="4498" spans="3:18" x14ac:dyDescent="0.35">
      <c r="C4498" s="1">
        <v>43454</v>
      </c>
      <c r="D4498">
        <v>1260.1400000000001</v>
      </c>
      <c r="E4498">
        <v>1267.9000000000001</v>
      </c>
      <c r="F4498">
        <v>95.242999999999995</v>
      </c>
      <c r="G4498">
        <v>2467.42</v>
      </c>
      <c r="H4498">
        <v>6.8851000000000004</v>
      </c>
      <c r="I4498">
        <v>2.4</v>
      </c>
      <c r="J4498">
        <v>45.88</v>
      </c>
      <c r="L4498">
        <f>D4499-($B$1*D4498)</f>
        <v>906.71809409999992</v>
      </c>
      <c r="M4498">
        <f>E4499-($B$1*E4498)</f>
        <v>906.65713849999986</v>
      </c>
      <c r="N4498">
        <f>F4499-($B$1*F4498)</f>
        <v>69.535069045</v>
      </c>
      <c r="O4498">
        <f>G4499-($B$1*G4498)</f>
        <v>1732.6881872999998</v>
      </c>
      <c r="P4498">
        <f>H4499-($B$1*H4498)</f>
        <v>4.9980535565000004</v>
      </c>
      <c r="Q4498">
        <f>I4499-($B$1*I4498)</f>
        <v>1.734756</v>
      </c>
      <c r="R4498">
        <f>J4499-($B$1*J4498)</f>
        <v>32.872752200000001</v>
      </c>
    </row>
    <row r="4499" spans="3:18" x14ac:dyDescent="0.35">
      <c r="C4499" s="1">
        <v>43455</v>
      </c>
      <c r="D4499">
        <v>1256.01</v>
      </c>
      <c r="E4499">
        <v>1258.0999999999999</v>
      </c>
      <c r="F4499">
        <v>95.935000000000002</v>
      </c>
      <c r="G4499">
        <v>2416.62</v>
      </c>
      <c r="H4499">
        <v>6.9065000000000003</v>
      </c>
      <c r="I4499">
        <v>2.4</v>
      </c>
      <c r="J4499">
        <v>45.59</v>
      </c>
      <c r="L4499">
        <f>D4500-($B$1*D4499)</f>
        <v>920.98286815000006</v>
      </c>
      <c r="M4499">
        <f>E4500-($B$1*E4499)</f>
        <v>923.07355149999989</v>
      </c>
      <c r="N4499">
        <f>F4500-($B$1*F4499)</f>
        <v>68.915257025000002</v>
      </c>
      <c r="O4499">
        <f>G4500-($B$1*G4499)</f>
        <v>1681.2491852999999</v>
      </c>
      <c r="P4499">
        <f>H4500-($B$1*H4499)</f>
        <v>4.9847217974999998</v>
      </c>
      <c r="Q4499">
        <f>I4500-($B$1*I4499)</f>
        <v>1.734756</v>
      </c>
      <c r="R4499">
        <f>J4500-($B$1*J4499)</f>
        <v>29.89313585</v>
      </c>
    </row>
    <row r="4500" spans="3:18" x14ac:dyDescent="0.35">
      <c r="C4500" s="1">
        <v>43458</v>
      </c>
      <c r="D4500">
        <v>1269.1300000000001</v>
      </c>
      <c r="E4500">
        <v>1271.8</v>
      </c>
      <c r="F4500">
        <v>95.507000000000005</v>
      </c>
      <c r="G4500">
        <v>2351.1</v>
      </c>
      <c r="H4500">
        <v>6.8990999999999998</v>
      </c>
      <c r="I4500">
        <v>2.4</v>
      </c>
      <c r="J4500">
        <v>42.53</v>
      </c>
      <c r="L4500">
        <f>D4501-($B$1*D4500)</f>
        <v>915.19620095000005</v>
      </c>
      <c r="M4500">
        <f>E4501-($B$1*E4500)</f>
        <v>920.47611699999993</v>
      </c>
      <c r="N4500">
        <f>F4501-($B$1*F4500)</f>
        <v>69.589892204999998</v>
      </c>
      <c r="O4500">
        <f>G4501-($B$1*G4500)</f>
        <v>1816.0103464999997</v>
      </c>
      <c r="P4500">
        <f>H4501-($B$1*H4500)</f>
        <v>4.9730729665000002</v>
      </c>
      <c r="Q4500">
        <f>I4501-($B$1*I4500)</f>
        <v>1.734756</v>
      </c>
      <c r="R4500">
        <f>J4501-($B$1*J4500)</f>
        <v>34.431321949999997</v>
      </c>
    </row>
    <row r="4501" spans="3:18" x14ac:dyDescent="0.35">
      <c r="C4501" s="1">
        <v>43460</v>
      </c>
      <c r="D4501">
        <v>1266.98</v>
      </c>
      <c r="E4501">
        <v>1273</v>
      </c>
      <c r="F4501">
        <v>96.063000000000002</v>
      </c>
      <c r="G4501">
        <v>2467.6999999999998</v>
      </c>
      <c r="H4501">
        <v>6.8853999999999997</v>
      </c>
      <c r="I4501">
        <v>2.4</v>
      </c>
      <c r="J4501">
        <v>46.22</v>
      </c>
      <c r="L4501">
        <f>D4502-($B$1*D4501)</f>
        <v>924.03214869999999</v>
      </c>
      <c r="M4501">
        <f>E4502-($B$1*E4501)</f>
        <v>928.24349499999994</v>
      </c>
      <c r="N4501">
        <f>F4502-($B$1*F4501)</f>
        <v>68.868777344999998</v>
      </c>
      <c r="O4501">
        <f>G4502-($B$1*G4501)</f>
        <v>1804.8205754999999</v>
      </c>
      <c r="P4501">
        <f>H4502-($B$1*H4501)</f>
        <v>4.9577704009999994</v>
      </c>
      <c r="Q4501">
        <f>I4502-($B$1*I4501)</f>
        <v>1.734756</v>
      </c>
      <c r="R4501">
        <f>J4502-($B$1*J4501)</f>
        <v>31.798509299999999</v>
      </c>
    </row>
    <row r="4502" spans="3:18" x14ac:dyDescent="0.35">
      <c r="C4502" s="1">
        <v>43461</v>
      </c>
      <c r="D4502">
        <v>1275.22</v>
      </c>
      <c r="E4502">
        <v>1281.0999999999999</v>
      </c>
      <c r="F4502">
        <v>95.495999999999995</v>
      </c>
      <c r="G4502">
        <v>2488.83</v>
      </c>
      <c r="H4502">
        <v>6.8662999999999998</v>
      </c>
      <c r="I4502">
        <v>2.4</v>
      </c>
      <c r="J4502">
        <v>44.61</v>
      </c>
      <c r="L4502">
        <f>D4503-($B$1*D4502)</f>
        <v>927.27814429999989</v>
      </c>
      <c r="M4502">
        <f>E4503-($B$1*E4502)</f>
        <v>927.89829650000001</v>
      </c>
      <c r="N4502">
        <f>F4503-($B$1*F4502)</f>
        <v>68.989941239999993</v>
      </c>
      <c r="O4502">
        <f>G4503-($B$1*G4502)</f>
        <v>1795.8736564499998</v>
      </c>
      <c r="P4502">
        <f>H4503-($B$1*H4502)</f>
        <v>4.9752646345000002</v>
      </c>
      <c r="Q4502">
        <f>I4503-($B$1*I4502)</f>
        <v>1.734756</v>
      </c>
      <c r="R4502">
        <f>J4503-($B$1*J4502)</f>
        <v>32.964777149999996</v>
      </c>
    </row>
    <row r="4503" spans="3:18" x14ac:dyDescent="0.35">
      <c r="C4503" s="1">
        <v>43462</v>
      </c>
      <c r="D4503">
        <v>1280.75</v>
      </c>
      <c r="E4503">
        <v>1283</v>
      </c>
      <c r="F4503">
        <v>95.46</v>
      </c>
      <c r="G4503">
        <v>2485.7399999999998</v>
      </c>
      <c r="H4503">
        <v>6.8784999999999998</v>
      </c>
      <c r="I4503">
        <v>2.4</v>
      </c>
      <c r="J4503">
        <v>45.33</v>
      </c>
      <c r="L4503">
        <f>D4504-($B$1*D4503)</f>
        <v>927.81531124999992</v>
      </c>
      <c r="M4503">
        <f>E4504-($B$1*E4503)</f>
        <v>925.6716449999999</v>
      </c>
      <c r="N4503">
        <f>F4504-($B$1*F4503)</f>
        <v>68.7749199</v>
      </c>
      <c r="O4503">
        <f>G4504-($B$1*G4503)</f>
        <v>1817.8401580999998</v>
      </c>
      <c r="P4503">
        <f>H4504-($B$1*H4503)</f>
        <v>4.9718829775</v>
      </c>
      <c r="Q4503">
        <f>I4504-($B$1*I4503)</f>
        <v>1.734756</v>
      </c>
      <c r="R4503">
        <f>J4504-($B$1*J4503)</f>
        <v>32.845203949999998</v>
      </c>
    </row>
    <row r="4504" spans="3:18" x14ac:dyDescent="0.35">
      <c r="C4504" s="1">
        <v>43465</v>
      </c>
      <c r="D4504">
        <v>1282.82</v>
      </c>
      <c r="E4504">
        <v>1281.3</v>
      </c>
      <c r="F4504">
        <v>95.234999999999999</v>
      </c>
      <c r="G4504">
        <v>2506.85</v>
      </c>
      <c r="H4504">
        <v>6.8784999999999998</v>
      </c>
      <c r="I4504">
        <v>2.4</v>
      </c>
      <c r="J4504">
        <v>45.41</v>
      </c>
      <c r="L4504">
        <f>D4505-($B$1*D4504)</f>
        <v>929.19153830000005</v>
      </c>
      <c r="M4504">
        <f>E4505-($B$1*E4504)</f>
        <v>928.94285949999994</v>
      </c>
      <c r="N4504">
        <f>F4505-($B$1*F4504)</f>
        <v>69.515286524999993</v>
      </c>
      <c r="O4504">
        <f>G4505-($B$1*G4504)</f>
        <v>1815.1687827500002</v>
      </c>
      <c r="P4504">
        <f>H4505-($B$1*H4504)</f>
        <v>4.9553829775000002</v>
      </c>
      <c r="Q4504">
        <f>I4505-($B$1*I4504)</f>
        <v>1.734756</v>
      </c>
      <c r="R4504">
        <f>J4505-($B$1*J4504)</f>
        <v>33.953029149999999</v>
      </c>
    </row>
    <row r="4505" spans="3:18" x14ac:dyDescent="0.35">
      <c r="C4505" s="1">
        <v>43467</v>
      </c>
      <c r="D4505">
        <v>1284.77</v>
      </c>
      <c r="E4505">
        <v>1284.0999999999999</v>
      </c>
      <c r="F4505">
        <v>95.912999999999997</v>
      </c>
      <c r="G4505">
        <v>2510.0300000000002</v>
      </c>
      <c r="H4505">
        <v>6.8620000000000001</v>
      </c>
      <c r="I4505">
        <v>2.4</v>
      </c>
      <c r="J4505">
        <v>46.54</v>
      </c>
      <c r="L4505">
        <f>D4506-($B$1*D4505)</f>
        <v>937.87102755000001</v>
      </c>
      <c r="M4505">
        <f>E4506-($B$1*E4505)</f>
        <v>938.86674149999999</v>
      </c>
      <c r="N4505">
        <f>F4506-($B$1*F4505)</f>
        <v>68.797355095</v>
      </c>
      <c r="O4505">
        <f>G4506-($B$1*G4505)</f>
        <v>1752.1473344499998</v>
      </c>
      <c r="P4505">
        <f>H4506-($B$1*H4505)</f>
        <v>4.9699565299999993</v>
      </c>
      <c r="Q4505">
        <f>I4506-($B$1*I4505)</f>
        <v>1.734756</v>
      </c>
      <c r="R4505">
        <f>J4506-($B$1*J4505)</f>
        <v>34.189810100000003</v>
      </c>
    </row>
    <row r="4506" spans="3:18" x14ac:dyDescent="0.35">
      <c r="C4506" s="1">
        <v>43468</v>
      </c>
      <c r="D4506">
        <v>1293.99</v>
      </c>
      <c r="E4506">
        <v>1294.8</v>
      </c>
      <c r="F4506">
        <v>95.382999999999996</v>
      </c>
      <c r="G4506">
        <v>2447.89</v>
      </c>
      <c r="H4506">
        <v>6.8719999999999999</v>
      </c>
      <c r="I4506">
        <v>2.4</v>
      </c>
      <c r="J4506">
        <v>47.09</v>
      </c>
      <c r="L4506">
        <f>D4507-($B$1*D4506)</f>
        <v>926.24538185000006</v>
      </c>
      <c r="M4506">
        <f>E4507-($B$1*E4506)</f>
        <v>926.90086199999996</v>
      </c>
      <c r="N4506">
        <f>F4507-($B$1*F4506)</f>
        <v>68.811263144999998</v>
      </c>
      <c r="O4506">
        <f>G4507-($B$1*G4506)</f>
        <v>1853.42161035</v>
      </c>
      <c r="P4506">
        <f>H4507-($B$1*H4506)</f>
        <v>4.9643846800000002</v>
      </c>
      <c r="Q4506">
        <f>I4507-($B$1*I4506)</f>
        <v>1.734756</v>
      </c>
      <c r="R4506">
        <f>J4507-($B$1*J4506)</f>
        <v>34.907358349999996</v>
      </c>
    </row>
    <row r="4507" spans="3:18" x14ac:dyDescent="0.35">
      <c r="C4507" s="1">
        <v>43469</v>
      </c>
      <c r="D4507">
        <v>1284.92</v>
      </c>
      <c r="E4507">
        <v>1285.8</v>
      </c>
      <c r="F4507">
        <v>95.25</v>
      </c>
      <c r="G4507">
        <v>2531.94</v>
      </c>
      <c r="H4507">
        <v>6.8692000000000002</v>
      </c>
      <c r="I4507">
        <v>2.4</v>
      </c>
      <c r="J4507">
        <v>47.96</v>
      </c>
      <c r="L4507">
        <f>D4508-($B$1*D4507)</f>
        <v>932.50944980000008</v>
      </c>
      <c r="M4507">
        <f>E4508-($B$1*E4507)</f>
        <v>933.49552700000004</v>
      </c>
      <c r="N4507">
        <f>F4508-($B$1*F4507)</f>
        <v>68.33612875</v>
      </c>
      <c r="O4507">
        <f>G4508-($B$1*G4507)</f>
        <v>1847.8742111000001</v>
      </c>
      <c r="P4507">
        <f>H4508-($B$1*H4507)</f>
        <v>4.9469607980000001</v>
      </c>
      <c r="Q4507">
        <f>I4508-($B$1*I4507)</f>
        <v>1.734756</v>
      </c>
      <c r="R4507">
        <f>J4508-($B$1*J4507)</f>
        <v>35.2262074</v>
      </c>
    </row>
    <row r="4508" spans="3:18" x14ac:dyDescent="0.35">
      <c r="C4508" s="1">
        <v>43472</v>
      </c>
      <c r="D4508">
        <v>1288.67</v>
      </c>
      <c r="E4508">
        <v>1289.9000000000001</v>
      </c>
      <c r="F4508">
        <v>94.738</v>
      </c>
      <c r="G4508">
        <v>2549.69</v>
      </c>
      <c r="H4508">
        <v>6.851</v>
      </c>
      <c r="I4508">
        <v>2.4</v>
      </c>
      <c r="J4508">
        <v>48.52</v>
      </c>
      <c r="L4508">
        <f>D4509-($B$1*D4508)</f>
        <v>928.15000604999989</v>
      </c>
      <c r="M4508">
        <f>E4509-($B$1*E4508)</f>
        <v>928.35906850000003</v>
      </c>
      <c r="N4508">
        <f>F4509-($B$1*F4508)</f>
        <v>68.714047469999997</v>
      </c>
      <c r="O4508">
        <f>G4509-($B$1*G4508)</f>
        <v>1867.6741773499998</v>
      </c>
      <c r="P4508">
        <f>H4509-($B$1*H4508)</f>
        <v>4.9542055650000005</v>
      </c>
      <c r="Q4508">
        <f>I4509-($B$1*I4508)</f>
        <v>1.734756</v>
      </c>
      <c r="R4508">
        <f>J4509-($B$1*J4508)</f>
        <v>36.330983799999998</v>
      </c>
    </row>
    <row r="4509" spans="3:18" x14ac:dyDescent="0.35">
      <c r="C4509" s="1">
        <v>43473</v>
      </c>
      <c r="D4509">
        <v>1285.3499999999999</v>
      </c>
      <c r="E4509">
        <v>1285.9000000000001</v>
      </c>
      <c r="F4509">
        <v>94.974000000000004</v>
      </c>
      <c r="G4509">
        <v>2574.41</v>
      </c>
      <c r="H4509">
        <v>6.8532000000000002</v>
      </c>
      <c r="I4509">
        <v>2.4</v>
      </c>
      <c r="J4509">
        <v>49.78</v>
      </c>
      <c r="L4509">
        <f>D4510-($B$1*D4509)</f>
        <v>936.85026025000013</v>
      </c>
      <c r="M4509">
        <f>E4510-($B$1*E4509)</f>
        <v>935.56780849999996</v>
      </c>
      <c r="N4509">
        <f>F4510-($B$1*F4509)</f>
        <v>67.969631809999996</v>
      </c>
      <c r="O4509">
        <f>G4510-($B$1*G4509)</f>
        <v>1871.3721641500001</v>
      </c>
      <c r="P4509">
        <f>H4510-($B$1*H4509)</f>
        <v>4.916895757999999</v>
      </c>
      <c r="Q4509">
        <f>I4510-($B$1*I4509)</f>
        <v>1.734756</v>
      </c>
      <c r="R4509">
        <f>J4510-($B$1*J4509)</f>
        <v>38.561730699999998</v>
      </c>
    </row>
    <row r="4510" spans="3:18" x14ac:dyDescent="0.35">
      <c r="C4510" s="1">
        <v>43474</v>
      </c>
      <c r="D4510">
        <v>1293.1300000000001</v>
      </c>
      <c r="E4510">
        <v>1292</v>
      </c>
      <c r="F4510">
        <v>94.295000000000002</v>
      </c>
      <c r="G4510">
        <v>2584.96</v>
      </c>
      <c r="H4510">
        <v>6.8164999999999996</v>
      </c>
      <c r="I4510">
        <v>2.4</v>
      </c>
      <c r="J4510">
        <v>52.36</v>
      </c>
      <c r="L4510">
        <f>D4511-($B$1*D4510)</f>
        <v>927.94376095000007</v>
      </c>
      <c r="M4510">
        <f>E4511-($B$1*E4510)</f>
        <v>929.27698000000009</v>
      </c>
      <c r="N4510">
        <f>F4511-($B$1*F4510)</f>
        <v>68.487840425000002</v>
      </c>
      <c r="O4510">
        <f>G4511-($B$1*G4510)</f>
        <v>1880.1278623999997</v>
      </c>
      <c r="P4510">
        <f>H4511-($B$1*H4510)</f>
        <v>4.8990684474999995</v>
      </c>
      <c r="Q4510">
        <f>I4511-($B$1*I4510)</f>
        <v>1.734756</v>
      </c>
      <c r="R4510">
        <f>J4511-($B$1*J4510)</f>
        <v>38.0765934</v>
      </c>
    </row>
    <row r="4511" spans="3:18" x14ac:dyDescent="0.35">
      <c r="C4511" s="1">
        <v>43475</v>
      </c>
      <c r="D4511">
        <v>1286.3800000000001</v>
      </c>
      <c r="E4511">
        <v>1287.4000000000001</v>
      </c>
      <c r="F4511">
        <v>94.625</v>
      </c>
      <c r="G4511">
        <v>2596.64</v>
      </c>
      <c r="H4511">
        <v>6.7885</v>
      </c>
      <c r="I4511">
        <v>2.4</v>
      </c>
      <c r="J4511">
        <v>52.59</v>
      </c>
      <c r="L4511">
        <f>D4512-($B$1*D4511)</f>
        <v>931.43475969999997</v>
      </c>
      <c r="M4511">
        <f>E4512-($B$1*E4511)</f>
        <v>932.65203099999997</v>
      </c>
      <c r="N4511">
        <f>F4512-($B$1*F4511)</f>
        <v>68.532369375000002</v>
      </c>
      <c r="O4511">
        <f>G4512-($B$1*G4511)</f>
        <v>1876.5103416000002</v>
      </c>
      <c r="P4511">
        <f>H4512-($B$1*H4511)</f>
        <v>4.8813296274999995</v>
      </c>
      <c r="Q4511">
        <f>I4512-($B$1*I4511)</f>
        <v>1.734756</v>
      </c>
      <c r="R4511">
        <f>J4512-($B$1*J4511)</f>
        <v>37.012840850000003</v>
      </c>
    </row>
    <row r="4512" spans="3:18" x14ac:dyDescent="0.35">
      <c r="C4512" s="1">
        <v>43476</v>
      </c>
      <c r="D4512">
        <v>1288</v>
      </c>
      <c r="E4512">
        <v>1289.5</v>
      </c>
      <c r="F4512">
        <v>94.760999999999996</v>
      </c>
      <c r="G4512">
        <v>2596.2600000000002</v>
      </c>
      <c r="H4512">
        <v>6.7629999999999999</v>
      </c>
      <c r="I4512">
        <v>2.4</v>
      </c>
      <c r="J4512">
        <v>51.59</v>
      </c>
      <c r="L4512">
        <f>D4513-($B$1*D4512)</f>
        <v>934.71571999999992</v>
      </c>
      <c r="M4512">
        <f>E4513-($B$1*E4512)</f>
        <v>933.86994249999998</v>
      </c>
      <c r="N4512">
        <f>F4513-($B$1*F4512)</f>
        <v>68.435672214999997</v>
      </c>
      <c r="O4512">
        <f>G4513-($B$1*G4512)</f>
        <v>1862.9656719</v>
      </c>
      <c r="P4512">
        <f>H4513-($B$1*H4512)</f>
        <v>4.8934978449999997</v>
      </c>
      <c r="Q4512">
        <f>I4513-($B$1*I4512)</f>
        <v>1.734756</v>
      </c>
      <c r="R4512">
        <f>J4513-($B$1*J4512)</f>
        <v>36.210025849999994</v>
      </c>
    </row>
    <row r="4513" spans="3:18" x14ac:dyDescent="0.35">
      <c r="C4513" s="1">
        <v>43479</v>
      </c>
      <c r="D4513">
        <v>1291.73</v>
      </c>
      <c r="E4513">
        <v>1291.3</v>
      </c>
      <c r="F4513">
        <v>94.701999999999998</v>
      </c>
      <c r="G4513">
        <v>2582.61</v>
      </c>
      <c r="H4513">
        <v>6.7680999999999996</v>
      </c>
      <c r="I4513">
        <v>2.4</v>
      </c>
      <c r="J4513">
        <v>50.51</v>
      </c>
      <c r="L4513">
        <f>D4514-($B$1*D4513)</f>
        <v>931.2618199499999</v>
      </c>
      <c r="M4513">
        <f>E4514-($B$1*E4513)</f>
        <v>930.47100950000004</v>
      </c>
      <c r="N4513">
        <f>F4514-($B$1*F4513)</f>
        <v>68.905026129999996</v>
      </c>
      <c r="O4513">
        <f>G4514-($B$1*G4513)</f>
        <v>1894.43924715</v>
      </c>
      <c r="P4513">
        <f>H4514-($B$1*H4513)</f>
        <v>4.8849842015</v>
      </c>
      <c r="Q4513">
        <f>I4514-($B$1*I4513)</f>
        <v>1.734756</v>
      </c>
      <c r="R4513">
        <f>J4514-($B$1*J4513)</f>
        <v>38.10938565</v>
      </c>
    </row>
    <row r="4514" spans="3:18" x14ac:dyDescent="0.35">
      <c r="C4514" s="1">
        <v>43480</v>
      </c>
      <c r="D4514">
        <v>1289.31</v>
      </c>
      <c r="E4514">
        <v>1288.4000000000001</v>
      </c>
      <c r="F4514">
        <v>95.155000000000001</v>
      </c>
      <c r="G4514">
        <v>2610.3000000000002</v>
      </c>
      <c r="H4514">
        <v>6.7610000000000001</v>
      </c>
      <c r="I4514">
        <v>2.4</v>
      </c>
      <c r="J4514">
        <v>52.11</v>
      </c>
      <c r="L4514">
        <f>D4515-($B$1*D4514)</f>
        <v>936.14260764999995</v>
      </c>
      <c r="M4514">
        <f>E4515-($B$1*E4514)</f>
        <v>936.67484599999989</v>
      </c>
      <c r="N4514">
        <f>F4515-($B$1*F4514)</f>
        <v>68.781461324999995</v>
      </c>
      <c r="O4514">
        <f>G4515-($B$1*G4514)</f>
        <v>1892.5639944999998</v>
      </c>
      <c r="P4514">
        <f>H4515-($B$1*H4514)</f>
        <v>4.882752215</v>
      </c>
      <c r="Q4514">
        <f>I4515-($B$1*I4514)</f>
        <v>1.734756</v>
      </c>
      <c r="R4514">
        <f>J4515-($B$1*J4514)</f>
        <v>37.86588965</v>
      </c>
    </row>
    <row r="4515" spans="3:18" x14ac:dyDescent="0.35">
      <c r="C4515" s="1">
        <v>43481</v>
      </c>
      <c r="D4515">
        <v>1293.52</v>
      </c>
      <c r="E4515">
        <v>1293.8</v>
      </c>
      <c r="F4515">
        <v>95.156999999999996</v>
      </c>
      <c r="G4515">
        <v>2616.1</v>
      </c>
      <c r="H4515">
        <v>6.7568000000000001</v>
      </c>
      <c r="I4515">
        <v>2.4</v>
      </c>
      <c r="J4515">
        <v>52.31</v>
      </c>
      <c r="L4515">
        <f>D4516-($B$1*D4515)</f>
        <v>933.35565880000013</v>
      </c>
      <c r="M4515">
        <f>E4516-($B$1*E4515)</f>
        <v>933.67804699999988</v>
      </c>
      <c r="N4515">
        <f>F4516-($B$1*F4515)</f>
        <v>68.811906954999998</v>
      </c>
      <c r="O4515">
        <f>G4516-($B$1*G4515)</f>
        <v>1910.8163215</v>
      </c>
      <c r="P4515">
        <f>H4516-($B$1*H4515)</f>
        <v>4.9035163919999993</v>
      </c>
      <c r="Q4515">
        <f>I4516-($B$1*I4515)</f>
        <v>1.734756</v>
      </c>
      <c r="R4515">
        <f>J4516-($B$1*J4515)</f>
        <v>37.57045265</v>
      </c>
    </row>
    <row r="4516" spans="3:18" x14ac:dyDescent="0.35">
      <c r="C4516" s="1">
        <v>43482</v>
      </c>
      <c r="D4516">
        <v>1291.9000000000001</v>
      </c>
      <c r="E4516">
        <v>1292.3</v>
      </c>
      <c r="F4516">
        <v>95.188000000000002</v>
      </c>
      <c r="G4516">
        <v>2635.96</v>
      </c>
      <c r="H4516">
        <v>6.7763999999999998</v>
      </c>
      <c r="I4516">
        <v>2.4</v>
      </c>
      <c r="J4516">
        <v>52.07</v>
      </c>
      <c r="L4516">
        <f>D4517-($B$1*D4516)</f>
        <v>923.3946985</v>
      </c>
      <c r="M4516">
        <f>E4517-($B$1*E4516)</f>
        <v>924.39382449999994</v>
      </c>
      <c r="N4516">
        <f>F4517-($B$1*F4516)</f>
        <v>69.093314219999996</v>
      </c>
      <c r="O4516">
        <f>G4517-($B$1*G4516)</f>
        <v>1940.0614274</v>
      </c>
      <c r="P4516">
        <f>H4517-($B$1*H4516)</f>
        <v>4.9006835659999997</v>
      </c>
      <c r="Q4516">
        <f>I4517-($B$1*I4516)</f>
        <v>1.734756</v>
      </c>
      <c r="R4516">
        <f>J4517-($B$1*J4516)</f>
        <v>39.366977049999996</v>
      </c>
    </row>
    <row r="4517" spans="3:18" x14ac:dyDescent="0.35">
      <c r="C4517" s="1">
        <v>43483</v>
      </c>
      <c r="D4517">
        <v>1281.49</v>
      </c>
      <c r="E4517">
        <v>1282.5999999999999</v>
      </c>
      <c r="F4517">
        <v>95.477999999999994</v>
      </c>
      <c r="G4517">
        <v>2670.71</v>
      </c>
      <c r="H4517">
        <v>6.7789999999999999</v>
      </c>
      <c r="I4517">
        <v>2.4</v>
      </c>
      <c r="J4517">
        <v>53.8</v>
      </c>
      <c r="L4517">
        <f>D4518-($B$1*D4517)</f>
        <v>929.83019434999994</v>
      </c>
      <c r="M4517">
        <f>E4518-($B$1*E4517)</f>
        <v>930.28251899999998</v>
      </c>
      <c r="N4517">
        <f>F4518-($B$1*F4517)</f>
        <v>68.978930570000003</v>
      </c>
      <c r="O4517">
        <f>G4518-($B$1*G4517)</f>
        <v>1892.6192486499999</v>
      </c>
      <c r="P4517">
        <f>H4518-($B$1*H4517)</f>
        <v>4.9289628849999998</v>
      </c>
      <c r="Q4517">
        <f>I4518-($B$1*I4517)</f>
        <v>1.734756</v>
      </c>
      <c r="R4517">
        <f>J4518-($B$1*J4517)</f>
        <v>37.657446999999998</v>
      </c>
    </row>
    <row r="4518" spans="3:18" x14ac:dyDescent="0.35">
      <c r="C4518" s="1">
        <v>43487</v>
      </c>
      <c r="D4518">
        <v>1285.04</v>
      </c>
      <c r="E4518">
        <v>1285.8</v>
      </c>
      <c r="F4518">
        <v>95.444000000000003</v>
      </c>
      <c r="G4518">
        <v>2632.9</v>
      </c>
      <c r="H4518">
        <v>6.8079999999999998</v>
      </c>
      <c r="I4518">
        <v>2.4</v>
      </c>
      <c r="J4518">
        <v>52.57</v>
      </c>
      <c r="L4518">
        <f>D4519-($B$1*D4518)</f>
        <v>926.19618760000003</v>
      </c>
      <c r="M4518">
        <f>E4519-($B$1*E4518)</f>
        <v>927.59552699999995</v>
      </c>
      <c r="N4518">
        <f>F4519-($B$1*F4518)</f>
        <v>68.791354859999998</v>
      </c>
      <c r="O4518">
        <f>G4519-($B$1*G4518)</f>
        <v>1908.8996134999998</v>
      </c>
      <c r="P4518">
        <f>H4519-($B$1*H4518)</f>
        <v>4.9049245199999998</v>
      </c>
      <c r="Q4518">
        <f>I4519-($B$1*I4518)</f>
        <v>1.734756</v>
      </c>
      <c r="R4518">
        <f>J4519-($B$1*J4518)</f>
        <v>38.048384549999994</v>
      </c>
    </row>
    <row r="4519" spans="3:18" x14ac:dyDescent="0.35">
      <c r="C4519" s="1">
        <v>43488</v>
      </c>
      <c r="D4519">
        <v>1282.3900000000001</v>
      </c>
      <c r="E4519">
        <v>1284</v>
      </c>
      <c r="F4519">
        <v>95.247</v>
      </c>
      <c r="G4519">
        <v>2638.7</v>
      </c>
      <c r="H4519">
        <v>6.7919999999999998</v>
      </c>
      <c r="I4519">
        <v>2.4</v>
      </c>
      <c r="J4519">
        <v>52.62</v>
      </c>
      <c r="L4519">
        <f>D4520-($B$1*D4519)</f>
        <v>925.48072784999999</v>
      </c>
      <c r="M4519">
        <f>E4520-($B$1*E4519)</f>
        <v>923.89445999999998</v>
      </c>
      <c r="N4519">
        <f>F4520-($B$1*F4519)</f>
        <v>69.375960305000007</v>
      </c>
      <c r="O4519">
        <f>G4520-($B$1*G4519)</f>
        <v>1910.9219404999999</v>
      </c>
      <c r="P4519">
        <f>H4520-($B$1*H4519)</f>
        <v>4.9058594800000002</v>
      </c>
      <c r="Q4519">
        <f>I4520-($B$1*I4519)</f>
        <v>1.734756</v>
      </c>
      <c r="R4519">
        <f>J4520-($B$1*J4519)</f>
        <v>38.544525300000004</v>
      </c>
    </row>
    <row r="4520" spans="3:18" x14ac:dyDescent="0.35">
      <c r="C4520" s="1">
        <v>43489</v>
      </c>
      <c r="D4520">
        <v>1280.94</v>
      </c>
      <c r="E4520">
        <v>1279.8</v>
      </c>
      <c r="F4520">
        <v>95.777000000000001</v>
      </c>
      <c r="G4520">
        <v>2642.33</v>
      </c>
      <c r="H4520">
        <v>6.7885</v>
      </c>
      <c r="I4520">
        <v>2.4</v>
      </c>
      <c r="J4520">
        <v>53.13</v>
      </c>
      <c r="L4520">
        <f>D4521-($B$1*D4520)</f>
        <v>948.16264610000007</v>
      </c>
      <c r="M4520">
        <f>E4521-($B$1*E4520)</f>
        <v>943.35863699999993</v>
      </c>
      <c r="N4520">
        <f>F4521-($B$1*F4520)</f>
        <v>68.402052255000001</v>
      </c>
      <c r="O4520">
        <f>G4521-($B$1*G4520)</f>
        <v>1932.3457589500003</v>
      </c>
      <c r="P4520">
        <f>H4521-($B$1*H4520)</f>
        <v>4.8655296275</v>
      </c>
      <c r="Q4520">
        <f>I4521-($B$1*I4520)</f>
        <v>1.734756</v>
      </c>
      <c r="R4520">
        <f>J4521-($B$1*J4520)</f>
        <v>38.963160949999995</v>
      </c>
    </row>
    <row r="4521" spans="3:18" x14ac:dyDescent="0.35">
      <c r="C4521" s="1">
        <v>43490</v>
      </c>
      <c r="D4521">
        <v>1303.22</v>
      </c>
      <c r="E4521">
        <v>1298.0999999999999</v>
      </c>
      <c r="F4521">
        <v>94.95</v>
      </c>
      <c r="G4521">
        <v>2664.76</v>
      </c>
      <c r="H4521">
        <v>6.7472000000000003</v>
      </c>
      <c r="I4521">
        <v>2.4</v>
      </c>
      <c r="J4521">
        <v>53.69</v>
      </c>
      <c r="L4521">
        <f>D4522-($B$1*D4521)</f>
        <v>942.2969642999999</v>
      </c>
      <c r="M4521">
        <f>E4522-($B$1*E4521)</f>
        <v>943.28615149999996</v>
      </c>
      <c r="N4521">
        <f>F4522-($B$1*F4521)</f>
        <v>68.585284250000001</v>
      </c>
      <c r="O4521">
        <f>G4522-($B$1*G4521)</f>
        <v>1905.2184993999999</v>
      </c>
      <c r="P4521">
        <f>H4522-($B$1*H4521)</f>
        <v>4.8750773680000004</v>
      </c>
      <c r="Q4521">
        <f>I4522-($B$1*I4521)</f>
        <v>1.734756</v>
      </c>
      <c r="R4521">
        <f>J4522-($B$1*J4521)</f>
        <v>37.10793735</v>
      </c>
    </row>
    <row r="4522" spans="3:18" x14ac:dyDescent="0.35">
      <c r="C4522" s="1">
        <v>43493</v>
      </c>
      <c r="D4522">
        <v>1303.53</v>
      </c>
      <c r="E4522">
        <v>1303.0999999999999</v>
      </c>
      <c r="F4522">
        <v>94.903999999999996</v>
      </c>
      <c r="G4522">
        <v>2643.85</v>
      </c>
      <c r="H4522">
        <v>6.7453000000000003</v>
      </c>
      <c r="I4522">
        <v>2.4</v>
      </c>
      <c r="J4522">
        <v>51.99</v>
      </c>
      <c r="L4522">
        <f>D4523-($B$1*D4522)</f>
        <v>950.61103694999997</v>
      </c>
      <c r="M4522">
        <f>E4523-($B$1*E4522)</f>
        <v>947.7002265000001</v>
      </c>
      <c r="N4522">
        <f>F4523-($B$1*F4522)</f>
        <v>68.680034760000012</v>
      </c>
      <c r="O4522">
        <f>G4523-($B$1*G4522)</f>
        <v>1907.1644377499999</v>
      </c>
      <c r="P4522">
        <f>H4523-($B$1*H4522)</f>
        <v>4.8632040194999995</v>
      </c>
      <c r="Q4522">
        <f>I4523-($B$1*I4522)</f>
        <v>1.734756</v>
      </c>
      <c r="R4522">
        <f>J4523-($B$1*J4522)</f>
        <v>38.899151850000003</v>
      </c>
    </row>
    <row r="4523" spans="3:18" x14ac:dyDescent="0.35">
      <c r="C4523" s="1">
        <v>43494</v>
      </c>
      <c r="D4523">
        <v>1311.93</v>
      </c>
      <c r="E4523">
        <v>1308.9000000000001</v>
      </c>
      <c r="F4523">
        <v>94.986000000000004</v>
      </c>
      <c r="G4523">
        <v>2640</v>
      </c>
      <c r="H4523">
        <v>6.7328999999999999</v>
      </c>
      <c r="I4523">
        <v>2.4</v>
      </c>
      <c r="J4523">
        <v>53.31</v>
      </c>
      <c r="L4523">
        <f>D4524-($B$1*D4523)</f>
        <v>956.26268295</v>
      </c>
      <c r="M4523">
        <f>E4524-($B$1*E4523)</f>
        <v>952.69255350000003</v>
      </c>
      <c r="N4523">
        <f>F4524-($B$1*F4523)</f>
        <v>68.187305589999994</v>
      </c>
      <c r="O4523">
        <f>G4524-($B$1*G4523)</f>
        <v>1949.2816000000003</v>
      </c>
      <c r="P4523">
        <f>H4524-($B$1*H4523)</f>
        <v>4.8502411135000001</v>
      </c>
      <c r="Q4523">
        <f>I4524-($B$1*I4523)</f>
        <v>1.734756</v>
      </c>
      <c r="R4523">
        <f>J4524-($B$1*J4523)</f>
        <v>39.453267649999994</v>
      </c>
    </row>
    <row r="4524" spans="3:18" x14ac:dyDescent="0.35">
      <c r="C4524" s="1">
        <v>43495</v>
      </c>
      <c r="D4524">
        <v>1319.91</v>
      </c>
      <c r="E4524">
        <v>1315.5</v>
      </c>
      <c r="F4524">
        <v>94.516000000000005</v>
      </c>
      <c r="G4524">
        <v>2681.05</v>
      </c>
      <c r="H4524">
        <v>6.7164999999999999</v>
      </c>
      <c r="I4524">
        <v>2.4</v>
      </c>
      <c r="J4524">
        <v>54.23</v>
      </c>
      <c r="L4524">
        <f>D4525-($B$1*D4524)</f>
        <v>955.08074665000004</v>
      </c>
      <c r="M4524">
        <f>E4525-($B$1*E4524)</f>
        <v>960.56313250000005</v>
      </c>
      <c r="N4524">
        <f>F4525-($B$1*F4524)</f>
        <v>68.595582539999995</v>
      </c>
      <c r="O4524">
        <f>G4525-($B$1*G4524)</f>
        <v>1960.95315575</v>
      </c>
      <c r="P4524">
        <f>H4525-($B$1*H4524)</f>
        <v>4.8390869475000002</v>
      </c>
      <c r="Q4524">
        <f>I4525-($B$1*I4524)</f>
        <v>1.734756</v>
      </c>
      <c r="R4524">
        <f>J4525-($B$1*J4524)</f>
        <v>38.758257450000002</v>
      </c>
    </row>
    <row r="4525" spans="3:18" x14ac:dyDescent="0.35">
      <c r="C4525" s="1">
        <v>43496</v>
      </c>
      <c r="D4525">
        <v>1320.94</v>
      </c>
      <c r="E4525">
        <v>1325.2</v>
      </c>
      <c r="F4525">
        <v>94.793999999999997</v>
      </c>
      <c r="G4525">
        <v>2704.1</v>
      </c>
      <c r="H4525">
        <v>6.7008000000000001</v>
      </c>
      <c r="I4525">
        <v>2.4</v>
      </c>
      <c r="J4525">
        <v>53.79</v>
      </c>
      <c r="L4525">
        <f>D4526-($B$1*D4525)</f>
        <v>951.85524609999993</v>
      </c>
      <c r="M4525">
        <f>E4526-($B$1*E4525)</f>
        <v>954.77443799999992</v>
      </c>
      <c r="N4525">
        <f>F4526-($B$1*F4525)</f>
        <v>68.504525110000003</v>
      </c>
      <c r="O4525">
        <f>G4526-($B$1*G4525)</f>
        <v>1956.9940415000001</v>
      </c>
      <c r="P4525">
        <f>H4526-($B$1*H4525)</f>
        <v>4.8874387519999996</v>
      </c>
      <c r="Q4525">
        <f>I4526-($B$1*I4525)</f>
        <v>1.734756</v>
      </c>
      <c r="R4525">
        <f>J4526-($B$1*J4525)</f>
        <v>40.350218849999997</v>
      </c>
    </row>
    <row r="4526" spans="3:18" x14ac:dyDescent="0.35">
      <c r="C4526" s="1">
        <v>43497</v>
      </c>
      <c r="D4526">
        <v>1318</v>
      </c>
      <c r="E4526">
        <v>1322.1</v>
      </c>
      <c r="F4526">
        <v>94.78</v>
      </c>
      <c r="G4526">
        <v>2706.53</v>
      </c>
      <c r="H4526">
        <v>6.7447999999999997</v>
      </c>
      <c r="I4526">
        <v>2.4</v>
      </c>
      <c r="J4526">
        <v>55.26</v>
      </c>
      <c r="L4526">
        <f>D4527-($B$1*D4526)</f>
        <v>946.42016999999998</v>
      </c>
      <c r="M4526">
        <f>E4527-($B$1*E4526)</f>
        <v>952.83371149999994</v>
      </c>
      <c r="N4526">
        <f>F4527-($B$1*F4526)</f>
        <v>68.778405699999993</v>
      </c>
      <c r="O4526">
        <f>G4527-($B$1*G4526)</f>
        <v>1974.6604819499998</v>
      </c>
      <c r="P4526">
        <f>H4527-($B$1*H4526)</f>
        <v>4.8752426119999992</v>
      </c>
      <c r="Q4526">
        <f>I4527-($B$1*I4526)</f>
        <v>1.734756</v>
      </c>
      <c r="R4526">
        <f>J4527-($B$1*J4526)</f>
        <v>39.242756900000003</v>
      </c>
    </row>
    <row r="4527" spans="3:18" x14ac:dyDescent="0.35">
      <c r="C4527" s="1">
        <v>43500</v>
      </c>
      <c r="D4527">
        <v>1311.75</v>
      </c>
      <c r="E4527">
        <v>1319.3</v>
      </c>
      <c r="F4527">
        <v>95.05</v>
      </c>
      <c r="G4527">
        <v>2724.87</v>
      </c>
      <c r="H4527">
        <v>6.7447999999999997</v>
      </c>
      <c r="I4527">
        <v>2.4</v>
      </c>
      <c r="J4527">
        <v>54.56</v>
      </c>
      <c r="L4527">
        <f>D4528-($B$1*D4527)</f>
        <v>951.41257625000003</v>
      </c>
      <c r="M4527">
        <f>E4528-($B$1*E4527)</f>
        <v>953.50982950000002</v>
      </c>
      <c r="N4527">
        <f>F4528-($B$1*F4527)</f>
        <v>68.94556575</v>
      </c>
      <c r="O4527">
        <f>G4528-($B$1*G4527)</f>
        <v>1982.4069090499997</v>
      </c>
      <c r="P4527">
        <f>H4528-($B$1*H4527)</f>
        <v>4.8752426119999992</v>
      </c>
      <c r="Q4527">
        <f>I4528-($B$1*I4527)</f>
        <v>1.734756</v>
      </c>
      <c r="R4527">
        <f>J4528-($B$1*J4527)</f>
        <v>38.536786399999997</v>
      </c>
    </row>
    <row r="4528" spans="3:18" x14ac:dyDescent="0.35">
      <c r="C4528" s="1">
        <v>43501</v>
      </c>
      <c r="D4528">
        <v>1315.01</v>
      </c>
      <c r="E4528">
        <v>1319.2</v>
      </c>
      <c r="F4528">
        <v>95.292000000000002</v>
      </c>
      <c r="G4528">
        <v>2737.7</v>
      </c>
      <c r="H4528">
        <v>6.7447999999999997</v>
      </c>
      <c r="I4528">
        <v>2.4</v>
      </c>
      <c r="J4528">
        <v>53.66</v>
      </c>
      <c r="L4528">
        <f>D4529-($B$1*D4528)</f>
        <v>941.71895315000006</v>
      </c>
      <c r="M4528">
        <f>E4529-($B$1*E4528)</f>
        <v>948.73754800000006</v>
      </c>
      <c r="N4528">
        <f>F4529-($B$1*F4528)</f>
        <v>69.213486979999999</v>
      </c>
      <c r="O4528">
        <f>G4529-($B$1*G4528)</f>
        <v>1972.7606255000001</v>
      </c>
      <c r="P4528">
        <f>H4529-($B$1*H4528)</f>
        <v>4.8752426119999992</v>
      </c>
      <c r="Q4528">
        <f>I4529-($B$1*I4528)</f>
        <v>1.734756</v>
      </c>
      <c r="R4528">
        <f>J4529-($B$1*J4528)</f>
        <v>39.136252900000002</v>
      </c>
    </row>
    <row r="4529" spans="3:18" x14ac:dyDescent="0.35">
      <c r="C4529" s="1">
        <v>43502</v>
      </c>
      <c r="D4529">
        <v>1306.22</v>
      </c>
      <c r="E4529">
        <v>1314.4</v>
      </c>
      <c r="F4529">
        <v>95.626999999999995</v>
      </c>
      <c r="G4529">
        <v>2731.61</v>
      </c>
      <c r="H4529">
        <v>6.7447999999999997</v>
      </c>
      <c r="I4529">
        <v>2.4</v>
      </c>
      <c r="J4529">
        <v>54.01</v>
      </c>
      <c r="L4529">
        <f>D4530-($B$1*D4529)</f>
        <v>948.02540929999986</v>
      </c>
      <c r="M4529">
        <f>E4530-($B$1*E4529)</f>
        <v>949.86803600000007</v>
      </c>
      <c r="N4529">
        <f>F4530-($B$1*F4529)</f>
        <v>69.257630004999996</v>
      </c>
      <c r="O4529">
        <f>G4530-($B$1*G4529)</f>
        <v>1948.88868215</v>
      </c>
      <c r="P4529">
        <f>H4530-($B$1*H4529)</f>
        <v>4.8752426119999992</v>
      </c>
      <c r="Q4529">
        <f>I4530-($B$1*I4529)</f>
        <v>1.734756</v>
      </c>
      <c r="R4529">
        <f>J4530-($B$1*J4529)</f>
        <v>37.669238149999998</v>
      </c>
    </row>
    <row r="4530" spans="3:18" x14ac:dyDescent="0.35">
      <c r="C4530" s="1">
        <v>43503</v>
      </c>
      <c r="D4530">
        <v>1310.0899999999999</v>
      </c>
      <c r="E4530">
        <v>1314.2</v>
      </c>
      <c r="F4530">
        <v>95.763999999999996</v>
      </c>
      <c r="G4530">
        <v>2706.05</v>
      </c>
      <c r="H4530">
        <v>6.7447999999999997</v>
      </c>
      <c r="I4530">
        <v>2.4</v>
      </c>
      <c r="J4530">
        <v>52.64</v>
      </c>
      <c r="L4530">
        <f>D4531-($B$1*D4530)</f>
        <v>950.93270334999988</v>
      </c>
      <c r="M4530">
        <f>E4531-($B$1*E4530)</f>
        <v>954.22347300000001</v>
      </c>
      <c r="N4530">
        <f>F4531-($B$1*F4530)</f>
        <v>69.34665566000001</v>
      </c>
      <c r="O4530">
        <f>G4531-($B$1*G4530)</f>
        <v>1957.8035307499999</v>
      </c>
      <c r="P4530">
        <f>H4531-($B$1*H4530)</f>
        <v>4.8752426119999992</v>
      </c>
      <c r="Q4530">
        <f>I4531-($B$1*I4530)</f>
        <v>1.734756</v>
      </c>
      <c r="R4530">
        <f>J4531-($B$1*J4530)</f>
        <v>38.128981599999996</v>
      </c>
    </row>
    <row r="4531" spans="3:18" x14ac:dyDescent="0.35">
      <c r="C4531" s="1">
        <v>43504</v>
      </c>
      <c r="D4531">
        <v>1314.07</v>
      </c>
      <c r="E4531">
        <v>1318.5</v>
      </c>
      <c r="F4531">
        <v>95.891000000000005</v>
      </c>
      <c r="G4531">
        <v>2707.88</v>
      </c>
      <c r="H4531">
        <v>6.7447999999999997</v>
      </c>
      <c r="I4531">
        <v>2.4</v>
      </c>
      <c r="J4531">
        <v>52.72</v>
      </c>
      <c r="L4531">
        <f>D4532-($B$1*D4531)</f>
        <v>944.08950704999995</v>
      </c>
      <c r="M4531">
        <f>E4532-($B$1*E4531)</f>
        <v>946.4315775</v>
      </c>
      <c r="N4531">
        <f>F4532-($B$1*F4531)</f>
        <v>69.747453164999996</v>
      </c>
      <c r="O4531">
        <f>G4532-($B$1*G4531)</f>
        <v>1959.2162822</v>
      </c>
      <c r="P4531">
        <f>H4532-($B$1*H4531)</f>
        <v>4.9227426120000004</v>
      </c>
      <c r="Q4531">
        <f>I4532-($B$1*I4531)</f>
        <v>1.734756</v>
      </c>
      <c r="R4531">
        <f>J4532-($B$1*J4531)</f>
        <v>37.796806799999999</v>
      </c>
    </row>
    <row r="4532" spans="3:18" x14ac:dyDescent="0.35">
      <c r="C4532" s="1">
        <v>43507</v>
      </c>
      <c r="D4532">
        <v>1308.33</v>
      </c>
      <c r="E4532">
        <v>1311.9</v>
      </c>
      <c r="F4532">
        <v>96.326999999999998</v>
      </c>
      <c r="G4532">
        <v>2709.8</v>
      </c>
      <c r="H4532">
        <v>6.7923</v>
      </c>
      <c r="I4532">
        <v>2.4</v>
      </c>
      <c r="J4532">
        <v>52.41</v>
      </c>
      <c r="L4532">
        <f>D4533-($B$1*D4532)</f>
        <v>948.24054895000017</v>
      </c>
      <c r="M4532">
        <f>E4533-($B$1*E4532)</f>
        <v>950.36099849999994</v>
      </c>
      <c r="N4532">
        <f>F4533-($B$1*F4532)</f>
        <v>69.272600505</v>
      </c>
      <c r="O4532">
        <f>G4533-($B$1*G4532)</f>
        <v>1993.6140869999999</v>
      </c>
      <c r="P4532">
        <f>H4533-($B$1*H4532)</f>
        <v>4.8912763244999997</v>
      </c>
      <c r="Q4532">
        <f>I4533-($B$1*I4532)</f>
        <v>1.734756</v>
      </c>
      <c r="R4532">
        <f>J4533-($B$1*J4532)</f>
        <v>38.572734150000002</v>
      </c>
    </row>
    <row r="4533" spans="3:18" x14ac:dyDescent="0.35">
      <c r="C4533" s="1">
        <v>43508</v>
      </c>
      <c r="D4533">
        <v>1310.89</v>
      </c>
      <c r="E4533">
        <v>1314</v>
      </c>
      <c r="F4533">
        <v>95.972999999999999</v>
      </c>
      <c r="G4533">
        <v>2744.73</v>
      </c>
      <c r="H4533">
        <v>6.774</v>
      </c>
      <c r="I4533">
        <v>2.4</v>
      </c>
      <c r="J4533">
        <v>53.1</v>
      </c>
      <c r="L4533">
        <f>D4534-($B$1*D4533)</f>
        <v>942.83095535000007</v>
      </c>
      <c r="M4533">
        <f>E4534-($B$1*E4533)</f>
        <v>950.87890999999991</v>
      </c>
      <c r="N4533">
        <f>F4534-($B$1*F4533)</f>
        <v>69.805723994999994</v>
      </c>
      <c r="O4533">
        <f>G4534-($B$1*G4533)</f>
        <v>1992.2320149500001</v>
      </c>
      <c r="P4533">
        <f>H4534-($B$1*H4533)</f>
        <v>4.8827488099999998</v>
      </c>
      <c r="Q4533">
        <f>I4534-($B$1*I4533)</f>
        <v>1.734756</v>
      </c>
      <c r="R4533">
        <f>J4534-($B$1*J4533)</f>
        <v>39.181476499999995</v>
      </c>
    </row>
    <row r="4534" spans="3:18" x14ac:dyDescent="0.35">
      <c r="C4534" s="1">
        <v>43509</v>
      </c>
      <c r="D4534">
        <v>1306.19</v>
      </c>
      <c r="E4534">
        <v>1315.1</v>
      </c>
      <c r="F4534">
        <v>96.408000000000001</v>
      </c>
      <c r="G4534">
        <v>2753.03</v>
      </c>
      <c r="H4534">
        <v>6.7603999999999997</v>
      </c>
      <c r="I4534">
        <v>2.4</v>
      </c>
      <c r="J4534">
        <v>53.9</v>
      </c>
      <c r="L4534">
        <f>D4535-($B$1*D4534)</f>
        <v>950.49372484999992</v>
      </c>
      <c r="M4534">
        <f>E4535-($B$1*E4534)</f>
        <v>949.37400650000018</v>
      </c>
      <c r="N4534">
        <f>F4535-($B$1*F4534)</f>
        <v>69.562148519999994</v>
      </c>
      <c r="O4534">
        <f>G4535-($B$1*G4534)</f>
        <v>1982.6313794499999</v>
      </c>
      <c r="P4534">
        <f>H4535-($B$1*H4534)</f>
        <v>4.898218526</v>
      </c>
      <c r="Q4534">
        <f>I4535-($B$1*I4534)</f>
        <v>1.734756</v>
      </c>
      <c r="R4534">
        <f>J4535-($B$1*J4534)</f>
        <v>39.469728499999995</v>
      </c>
    </row>
    <row r="4535" spans="3:18" x14ac:dyDescent="0.35">
      <c r="C4535" s="1">
        <v>43510</v>
      </c>
      <c r="D4535">
        <v>1312.55</v>
      </c>
      <c r="E4535">
        <v>1313.9</v>
      </c>
      <c r="F4535">
        <v>96.284999999999997</v>
      </c>
      <c r="G4535">
        <v>2745.73</v>
      </c>
      <c r="H4535">
        <v>6.7721</v>
      </c>
      <c r="I4535">
        <v>2.4</v>
      </c>
      <c r="J4535">
        <v>54.41</v>
      </c>
      <c r="L4535">
        <f>D4536-($B$1*D4535)</f>
        <v>957.59082825000007</v>
      </c>
      <c r="M4535">
        <f>E4536-($B$1*E4535)</f>
        <v>957.9066284999999</v>
      </c>
      <c r="N4535">
        <f>F4536-($B$1*F4535)</f>
        <v>69.531242274999997</v>
      </c>
      <c r="O4535">
        <f>G4536-($B$1*G4535)</f>
        <v>2014.5248299499999</v>
      </c>
      <c r="P4535">
        <f>H4536-($B$1*H4535)</f>
        <v>4.8958754614999993</v>
      </c>
      <c r="Q4535">
        <f>I4536-($B$1*I4535)</f>
        <v>1.734756</v>
      </c>
      <c r="R4535">
        <f>J4536-($B$1*J4535)</f>
        <v>40.508364150000006</v>
      </c>
    </row>
    <row r="4536" spans="3:18" x14ac:dyDescent="0.35">
      <c r="C4536" s="1">
        <v>43511</v>
      </c>
      <c r="D4536">
        <v>1321.41</v>
      </c>
      <c r="E4536">
        <v>1322.1</v>
      </c>
      <c r="F4536">
        <v>96.22</v>
      </c>
      <c r="G4536">
        <v>2775.6</v>
      </c>
      <c r="H4536">
        <v>6.7729999999999997</v>
      </c>
      <c r="I4536">
        <v>2.4</v>
      </c>
      <c r="J4536">
        <v>55.59</v>
      </c>
      <c r="L4536">
        <f>D4537-($B$1*D4536)</f>
        <v>974.88496914999996</v>
      </c>
      <c r="M4536">
        <f>E4537-($B$1*E4536)</f>
        <v>978.33371149999994</v>
      </c>
      <c r="N4536">
        <f>F4537-($B$1*F4536)</f>
        <v>69.173259299999998</v>
      </c>
      <c r="O4536">
        <f>G4537-($B$1*G4536)</f>
        <v>2010.4053140000001</v>
      </c>
      <c r="P4536">
        <f>H4537-($B$1*H4536)</f>
        <v>4.8813259950000001</v>
      </c>
      <c r="Q4536">
        <f>I4537-($B$1*I4536)</f>
        <v>1.734756</v>
      </c>
      <c r="R4536">
        <f>J4537-($B$1*J4536)</f>
        <v>40.681285850000002</v>
      </c>
    </row>
    <row r="4537" spans="3:18" x14ac:dyDescent="0.35">
      <c r="C4537" s="1">
        <v>43515</v>
      </c>
      <c r="D4537">
        <v>1341.16</v>
      </c>
      <c r="E4537">
        <v>1344.8</v>
      </c>
      <c r="F4537">
        <v>95.843999999999994</v>
      </c>
      <c r="G4537">
        <v>2779.76</v>
      </c>
      <c r="H4537">
        <v>6.7587000000000002</v>
      </c>
      <c r="I4537">
        <v>2.4</v>
      </c>
      <c r="J4537">
        <v>56.09</v>
      </c>
      <c r="L4537">
        <f>D4538-($B$1*D4537)</f>
        <v>966.74056539999992</v>
      </c>
      <c r="M4537">
        <f>E4538-($B$1*E4537)</f>
        <v>975.14161200000012</v>
      </c>
      <c r="N4537">
        <f>F4538-($B$1*F4537)</f>
        <v>69.222480860000005</v>
      </c>
      <c r="O4537">
        <f>G4538-($B$1*G4537)</f>
        <v>2014.1922243999998</v>
      </c>
      <c r="P4537">
        <f>H4538-($B$1*H4537)</f>
        <v>4.8477897404999997</v>
      </c>
      <c r="Q4537">
        <f>I4538-($B$1*I4537)</f>
        <v>1.734756</v>
      </c>
      <c r="R4537">
        <f>J4538-($B$1*J4537)</f>
        <v>41.372693349999999</v>
      </c>
    </row>
    <row r="4538" spans="3:18" x14ac:dyDescent="0.35">
      <c r="C4538" s="1">
        <v>43516</v>
      </c>
      <c r="D4538">
        <v>1338.49</v>
      </c>
      <c r="E4538">
        <v>1347.9</v>
      </c>
      <c r="F4538">
        <v>95.789000000000001</v>
      </c>
      <c r="G4538">
        <v>2784.7</v>
      </c>
      <c r="H4538">
        <v>6.7211999999999996</v>
      </c>
      <c r="I4538">
        <v>2.4</v>
      </c>
      <c r="J4538">
        <v>56.92</v>
      </c>
      <c r="L4538">
        <f>D4539-($B$1*D4538)</f>
        <v>952.48064935000002</v>
      </c>
      <c r="M4538">
        <f>E4539-($B$1*E4538)</f>
        <v>954.1823384999999</v>
      </c>
      <c r="N4538">
        <f>F4539-($B$1*F4538)</f>
        <v>69.406726034999991</v>
      </c>
      <c r="O4538">
        <f>G4539-($B$1*G4538)</f>
        <v>2003.0029305000003</v>
      </c>
      <c r="P4538">
        <f>H4539-($B$1*H4538)</f>
        <v>4.8566841780000001</v>
      </c>
      <c r="Q4538">
        <f>I4539-($B$1*I4538)</f>
        <v>1.734756</v>
      </c>
      <c r="R4538">
        <f>J4539-($B$1*J4538)</f>
        <v>41.182629800000001</v>
      </c>
    </row>
    <row r="4539" spans="3:18" x14ac:dyDescent="0.35">
      <c r="C4539" s="1">
        <v>43517</v>
      </c>
      <c r="D4539">
        <v>1323.49</v>
      </c>
      <c r="E4539">
        <v>1327.8</v>
      </c>
      <c r="F4539">
        <v>95.957999999999998</v>
      </c>
      <c r="G4539">
        <v>2774.88</v>
      </c>
      <c r="H4539">
        <v>6.7196999999999996</v>
      </c>
      <c r="I4539">
        <v>2.4</v>
      </c>
      <c r="J4539">
        <v>56.96</v>
      </c>
      <c r="L4539">
        <f>D4540-($B$1*D4539)</f>
        <v>960.94842434999987</v>
      </c>
      <c r="M4539">
        <f>E4540-($B$1*E4539)</f>
        <v>964.75375699999995</v>
      </c>
      <c r="N4539">
        <f>F4540-($B$1*F4539)</f>
        <v>69.283881770000008</v>
      </c>
      <c r="O4539">
        <f>G4540-($B$1*G4539)</f>
        <v>2023.5148872</v>
      </c>
      <c r="P4539">
        <f>H4540-($B$1*H4539)</f>
        <v>4.8515999555000002</v>
      </c>
      <c r="Q4539">
        <f>I4540-($B$1*I4539)</f>
        <v>1.734756</v>
      </c>
      <c r="R4539">
        <f>J4540-($B$1*J4539)</f>
        <v>41.471542399999997</v>
      </c>
    </row>
    <row r="4540" spans="3:18" x14ac:dyDescent="0.35">
      <c r="C4540" s="1">
        <v>43518</v>
      </c>
      <c r="D4540">
        <v>1327.8</v>
      </c>
      <c r="E4540">
        <v>1332.8</v>
      </c>
      <c r="F4540">
        <v>95.882000000000005</v>
      </c>
      <c r="G4540">
        <v>2792.67</v>
      </c>
      <c r="H4540">
        <v>6.7141999999999999</v>
      </c>
      <c r="I4540">
        <v>2.4</v>
      </c>
      <c r="J4540">
        <v>57.26</v>
      </c>
      <c r="L4540">
        <f>D4541-($B$1*D4540)</f>
        <v>959.07375699999989</v>
      </c>
      <c r="M4540">
        <f>E4541-($B$1*E4540)</f>
        <v>960.06783199999995</v>
      </c>
      <c r="N4540">
        <f>F4541-($B$1*F4540)</f>
        <v>69.218947830000005</v>
      </c>
      <c r="O4540">
        <f>G4541-($B$1*G4540)</f>
        <v>2022.0237660500002</v>
      </c>
      <c r="P4540">
        <f>H4541-($B$1*H4540)</f>
        <v>4.8283244730000003</v>
      </c>
      <c r="Q4540">
        <f>I4541-($B$1*I4540)</f>
        <v>1.734756</v>
      </c>
      <c r="R4540">
        <f>J4541-($B$1*J4540)</f>
        <v>39.608386899999999</v>
      </c>
    </row>
    <row r="4541" spans="3:18" x14ac:dyDescent="0.35">
      <c r="C4541" s="1">
        <v>43521</v>
      </c>
      <c r="D4541">
        <v>1327.12</v>
      </c>
      <c r="E4541">
        <v>1329.5</v>
      </c>
      <c r="F4541">
        <v>95.796000000000006</v>
      </c>
      <c r="G4541">
        <v>2796.11</v>
      </c>
      <c r="H4541">
        <v>6.6894</v>
      </c>
      <c r="I4541">
        <v>2.4</v>
      </c>
      <c r="J4541">
        <v>55.48</v>
      </c>
      <c r="L4541">
        <f>D4542-($B$1*D4541)</f>
        <v>961.10224280000011</v>
      </c>
      <c r="M4541">
        <f>E4542-($B$1*E4541)</f>
        <v>959.98254249999991</v>
      </c>
      <c r="N4541">
        <f>F4542-($B$1*F4541)</f>
        <v>68.836785739999996</v>
      </c>
      <c r="O4541">
        <f>G4542-($B$1*G4541)</f>
        <v>2018.86024965</v>
      </c>
      <c r="P4541">
        <f>H4542-($B$1*H4541)</f>
        <v>4.8459986609999994</v>
      </c>
      <c r="Q4541">
        <f>I4542-($B$1*I4541)</f>
        <v>1.734756</v>
      </c>
      <c r="R4541">
        <f>J4542-($B$1*J4541)</f>
        <v>40.121776199999999</v>
      </c>
    </row>
    <row r="4542" spans="3:18" x14ac:dyDescent="0.35">
      <c r="C4542" s="1">
        <v>43522</v>
      </c>
      <c r="D4542">
        <v>1328.96</v>
      </c>
      <c r="E4542">
        <v>1328.5</v>
      </c>
      <c r="F4542">
        <v>95.39</v>
      </c>
      <c r="G4542">
        <v>2793.9</v>
      </c>
      <c r="H4542">
        <v>6.7001999999999997</v>
      </c>
      <c r="I4542">
        <v>2.4</v>
      </c>
      <c r="J4542">
        <v>55.5</v>
      </c>
      <c r="L4542">
        <f>D4543-($B$1*D4542)</f>
        <v>951.51222240000016</v>
      </c>
      <c r="M4542">
        <f>E4543-($B$1*E4542)</f>
        <v>952.9597275000001</v>
      </c>
      <c r="N4542">
        <f>F4543-($B$1*F4542)</f>
        <v>69.122322850000003</v>
      </c>
      <c r="O4542">
        <f>G4543-($B$1*G4542)</f>
        <v>2017.9528285000001</v>
      </c>
      <c r="P4542">
        <f>H4543-($B$1*H4542)</f>
        <v>4.8300050629999998</v>
      </c>
      <c r="Q4542">
        <f>I4543-($B$1*I4542)</f>
        <v>1.734756</v>
      </c>
      <c r="R4542">
        <f>J4543-($B$1*J4542)</f>
        <v>41.556232499999993</v>
      </c>
    </row>
    <row r="4543" spans="3:18" x14ac:dyDescent="0.35">
      <c r="C4543" s="1">
        <v>43523</v>
      </c>
      <c r="D4543">
        <v>1319.88</v>
      </c>
      <c r="E4543">
        <v>1321.2</v>
      </c>
      <c r="F4543">
        <v>95.563000000000002</v>
      </c>
      <c r="G4543">
        <v>2792.38</v>
      </c>
      <c r="H4543">
        <v>6.6871999999999998</v>
      </c>
      <c r="I4543">
        <v>2.4</v>
      </c>
      <c r="J4543">
        <v>56.94</v>
      </c>
      <c r="L4543">
        <f>D4544-($B$1*D4543)</f>
        <v>947.19906219999984</v>
      </c>
      <c r="M4543">
        <f>E4544-($B$1*E4543)</f>
        <v>949.88317799999982</v>
      </c>
      <c r="N4543">
        <f>F4544-($B$1*F4543)</f>
        <v>69.069369845000011</v>
      </c>
      <c r="O4543">
        <f>G4544-($B$1*G4543)</f>
        <v>2010.4841496999998</v>
      </c>
      <c r="P4543">
        <f>H4544-($B$1*H4543)</f>
        <v>4.8406084680000001</v>
      </c>
      <c r="Q4543">
        <f>I4544-($B$1*I4543)</f>
        <v>1.734756</v>
      </c>
      <c r="R4543">
        <f>J4544-($B$1*J4543)</f>
        <v>41.437086100000002</v>
      </c>
    </row>
    <row r="4544" spans="3:18" x14ac:dyDescent="0.35">
      <c r="C4544" s="1">
        <v>43524</v>
      </c>
      <c r="D4544">
        <v>1313.05</v>
      </c>
      <c r="E4544">
        <v>1316.1</v>
      </c>
      <c r="F4544">
        <v>95.558000000000007</v>
      </c>
      <c r="G4544">
        <v>2784.49</v>
      </c>
      <c r="H4544">
        <v>6.6942000000000004</v>
      </c>
      <c r="I4544">
        <v>2.4</v>
      </c>
      <c r="J4544">
        <v>57.22</v>
      </c>
      <c r="L4544">
        <f>D4545-($B$1*D4544)</f>
        <v>929.60223574999986</v>
      </c>
      <c r="M4544">
        <f>E4545-($B$1*E4544)</f>
        <v>934.39682149999999</v>
      </c>
      <c r="N4544">
        <f>F4545-($B$1*F4544)</f>
        <v>69.477755770000002</v>
      </c>
      <c r="O4544">
        <f>G4545-($B$1*G4544)</f>
        <v>2031.87113935</v>
      </c>
      <c r="P4544">
        <f>H4545-($B$1*H4544)</f>
        <v>4.8508681730000003</v>
      </c>
      <c r="Q4544">
        <f>I4545-($B$1*I4544)</f>
        <v>1.734756</v>
      </c>
      <c r="R4544">
        <f>J4545-($B$1*J4544)</f>
        <v>39.939474300000001</v>
      </c>
    </row>
    <row r="4545" spans="3:18" x14ac:dyDescent="0.35">
      <c r="C4545" s="1">
        <v>43525</v>
      </c>
      <c r="D4545">
        <v>1293.56</v>
      </c>
      <c r="E4545">
        <v>1299.2</v>
      </c>
      <c r="F4545">
        <v>95.965000000000003</v>
      </c>
      <c r="G4545">
        <v>2803.69</v>
      </c>
      <c r="H4545">
        <v>6.7064000000000004</v>
      </c>
      <c r="I4545">
        <v>2.4</v>
      </c>
      <c r="J4545">
        <v>55.8</v>
      </c>
      <c r="L4545">
        <f>D4546-($B$1*D4545)</f>
        <v>928.10457140000005</v>
      </c>
      <c r="M4545">
        <f>E4546-($B$1*E4545)</f>
        <v>927.38124799999991</v>
      </c>
      <c r="N4545">
        <f>F4546-($B$1*F4545)</f>
        <v>69.499941474999986</v>
      </c>
      <c r="O4545">
        <f>G4546-($B$1*G4545)</f>
        <v>2015.6691873499999</v>
      </c>
      <c r="P4545">
        <f>H4546-($B$1*H4545)</f>
        <v>4.8483865159999997</v>
      </c>
      <c r="Q4545">
        <f>I4546-($B$1*I4545)</f>
        <v>1.734756</v>
      </c>
      <c r="R4545">
        <f>J4546-($B$1*J4545)</f>
        <v>41.123077000000002</v>
      </c>
    </row>
    <row r="4546" spans="3:18" x14ac:dyDescent="0.35">
      <c r="C4546" s="1">
        <v>43528</v>
      </c>
      <c r="D4546">
        <v>1286.6600000000001</v>
      </c>
      <c r="E4546">
        <v>1287.5</v>
      </c>
      <c r="F4546">
        <v>96.1</v>
      </c>
      <c r="G4546">
        <v>2792.81</v>
      </c>
      <c r="H4546">
        <v>6.7073</v>
      </c>
      <c r="I4546">
        <v>2.4</v>
      </c>
      <c r="J4546">
        <v>56.59</v>
      </c>
      <c r="L4546">
        <f>D4547-($B$1*D4546)</f>
        <v>930.78714790000004</v>
      </c>
      <c r="M4546">
        <f>E4547-($B$1*E4546)</f>
        <v>927.82431250000002</v>
      </c>
      <c r="N4546">
        <f>F4547-($B$1*F4546)</f>
        <v>69.657521500000001</v>
      </c>
      <c r="O4546">
        <f>G4547-($B$1*G4546)</f>
        <v>2015.52496015</v>
      </c>
      <c r="P4546">
        <f>H4547-($B$1*H4546)</f>
        <v>4.8484370495000002</v>
      </c>
      <c r="Q4546">
        <f>I4547-($B$1*I4546)</f>
        <v>1.734756</v>
      </c>
      <c r="R4546">
        <f>J4547-($B$1*J4546)</f>
        <v>40.874100850000005</v>
      </c>
    </row>
    <row r="4547" spans="3:18" x14ac:dyDescent="0.35">
      <c r="C4547" s="1">
        <v>43529</v>
      </c>
      <c r="D4547">
        <v>1287.43</v>
      </c>
      <c r="E4547">
        <v>1284.7</v>
      </c>
      <c r="F4547">
        <v>96.295000000000002</v>
      </c>
      <c r="G4547">
        <v>2789.65</v>
      </c>
      <c r="H4547">
        <v>6.7076000000000002</v>
      </c>
      <c r="I4547">
        <v>2.4</v>
      </c>
      <c r="J4547">
        <v>56.56</v>
      </c>
      <c r="L4547">
        <f>D4548-($B$1*D4547)</f>
        <v>929.90371544999994</v>
      </c>
      <c r="M4547">
        <f>E4548-($B$1*E4547)</f>
        <v>931.50043049999988</v>
      </c>
      <c r="N4547">
        <f>F4548-($B$1*F4547)</f>
        <v>69.612470424999998</v>
      </c>
      <c r="O4547">
        <f>G4548-($B$1*G4547)</f>
        <v>1998.2008647499997</v>
      </c>
      <c r="P4547">
        <f>H4548-($B$1*H4547)</f>
        <v>4.8526538939999995</v>
      </c>
      <c r="Q4547">
        <f>I4548-($B$1*I4547)</f>
        <v>1.734756</v>
      </c>
      <c r="R4547">
        <f>J4548-($B$1*J4547)</f>
        <v>40.542416399999993</v>
      </c>
    </row>
    <row r="4548" spans="3:18" x14ac:dyDescent="0.35">
      <c r="C4548" s="1">
        <v>43530</v>
      </c>
      <c r="D4548">
        <v>1286.76</v>
      </c>
      <c r="E4548">
        <v>1287.5999999999999</v>
      </c>
      <c r="F4548">
        <v>96.304000000000002</v>
      </c>
      <c r="G4548">
        <v>2771.45</v>
      </c>
      <c r="H4548">
        <v>6.7119</v>
      </c>
      <c r="I4548">
        <v>2.4</v>
      </c>
      <c r="J4548">
        <v>56.22</v>
      </c>
      <c r="L4548">
        <f>D4549-($B$1*D4548)</f>
        <v>929.06942939999999</v>
      </c>
      <c r="M4548">
        <f>E4549-($B$1*E4548)</f>
        <v>929.19659399999989</v>
      </c>
      <c r="N4548">
        <f>F4549-($B$1*F4548)</f>
        <v>70.42897576</v>
      </c>
      <c r="O4548">
        <f>G4549-($B$1*G4548)</f>
        <v>1980.7256317499998</v>
      </c>
      <c r="P4548">
        <f>H4549-($B$1*H4548)</f>
        <v>4.8544619984999997</v>
      </c>
      <c r="Q4548">
        <f>I4549-($B$1*I4548)</f>
        <v>1.734756</v>
      </c>
      <c r="R4548">
        <f>J4549-($B$1*J4548)</f>
        <v>41.076659299999996</v>
      </c>
    </row>
    <row r="4549" spans="3:18" x14ac:dyDescent="0.35">
      <c r="C4549" s="1">
        <v>43531</v>
      </c>
      <c r="D4549">
        <v>1285.74</v>
      </c>
      <c r="E4549">
        <v>1286.0999999999999</v>
      </c>
      <c r="F4549">
        <v>97.123000000000005</v>
      </c>
      <c r="G4549">
        <v>2748.93</v>
      </c>
      <c r="H4549">
        <v>6.7149000000000001</v>
      </c>
      <c r="I4549">
        <v>2.4</v>
      </c>
      <c r="J4549">
        <v>56.66</v>
      </c>
      <c r="L4549">
        <f>D4550-($B$1*D4549)</f>
        <v>942.00215810000009</v>
      </c>
      <c r="M4549">
        <f>E4550-($B$1*E4549)</f>
        <v>942.81237149999993</v>
      </c>
      <c r="N4549">
        <f>F4550-($B$1*F4549)</f>
        <v>69.837961245000002</v>
      </c>
      <c r="O4549">
        <f>G4550-($B$1*G4549)</f>
        <v>1981.1078379500002</v>
      </c>
      <c r="P4549">
        <f>H4550-($B$1*H4549)</f>
        <v>4.8603304434999997</v>
      </c>
      <c r="Q4549">
        <f>I4550-($B$1*I4549)</f>
        <v>1.734756</v>
      </c>
      <c r="R4549">
        <f>J4550-($B$1*J4549)</f>
        <v>40.364697900000003</v>
      </c>
    </row>
    <row r="4550" spans="3:18" x14ac:dyDescent="0.35">
      <c r="C4550" s="1">
        <v>43532</v>
      </c>
      <c r="D4550">
        <v>1298.3900000000001</v>
      </c>
      <c r="E4550">
        <v>1299.3</v>
      </c>
      <c r="F4550">
        <v>96.759</v>
      </c>
      <c r="G4550">
        <v>2743.07</v>
      </c>
      <c r="H4550">
        <v>6.7215999999999996</v>
      </c>
      <c r="I4550">
        <v>2.4</v>
      </c>
      <c r="J4550">
        <v>56.07</v>
      </c>
      <c r="L4550">
        <f>D4551-($B$1*D4550)</f>
        <v>934.35576784999989</v>
      </c>
      <c r="M4550">
        <f>E4551-($B$1*E4550)</f>
        <v>930.95352949999983</v>
      </c>
      <c r="N4550">
        <f>F4551-($B$1*F4550)</f>
        <v>69.838856585000002</v>
      </c>
      <c r="O4550">
        <f>G4551-($B$1*G4550)</f>
        <v>2022.9621420500002</v>
      </c>
      <c r="P4550">
        <f>H4551-($B$1*H4550)</f>
        <v>4.8633733039999996</v>
      </c>
      <c r="Q4550">
        <f>I4551-($B$1*I4550)</f>
        <v>1.734756</v>
      </c>
      <c r="R4550">
        <f>J4551-($B$1*J4550)</f>
        <v>41.24823705</v>
      </c>
    </row>
    <row r="4551" spans="3:18" x14ac:dyDescent="0.35">
      <c r="C4551" s="1">
        <v>43535</v>
      </c>
      <c r="D4551">
        <v>1294.25</v>
      </c>
      <c r="E4551">
        <v>1291.0999999999999</v>
      </c>
      <c r="F4551">
        <v>96.659000000000006</v>
      </c>
      <c r="G4551">
        <v>2783.3</v>
      </c>
      <c r="H4551">
        <v>6.7264999999999997</v>
      </c>
      <c r="I4551">
        <v>2.4</v>
      </c>
      <c r="J4551">
        <v>56.79</v>
      </c>
      <c r="L4551">
        <f>D4552-($B$1*D4551)</f>
        <v>943.26331374999995</v>
      </c>
      <c r="M4551">
        <f>E4552-($B$1*E4551)</f>
        <v>940.22644649999984</v>
      </c>
      <c r="N4551">
        <f>F4552-($B$1*F4551)</f>
        <v>69.586575085000007</v>
      </c>
      <c r="O4551">
        <f>G4552-($B$1*G4551)</f>
        <v>2020.0309895</v>
      </c>
      <c r="P4551">
        <f>H4552-($B$1*H4551)</f>
        <v>4.8440150974999998</v>
      </c>
      <c r="Q4551">
        <f>I4552-($B$1*I4551)</f>
        <v>1.734756</v>
      </c>
      <c r="R4551">
        <f>J4552-($B$1*J4551)</f>
        <v>41.128663849999995</v>
      </c>
    </row>
    <row r="4552" spans="3:18" x14ac:dyDescent="0.35">
      <c r="C4552" s="1">
        <v>43536</v>
      </c>
      <c r="D4552">
        <v>1302.01</v>
      </c>
      <c r="E4552">
        <v>1298.0999999999999</v>
      </c>
      <c r="F4552">
        <v>96.379000000000005</v>
      </c>
      <c r="G4552">
        <v>2791.52</v>
      </c>
      <c r="H4552">
        <v>6.7084999999999999</v>
      </c>
      <c r="I4552">
        <v>2.4</v>
      </c>
      <c r="J4552">
        <v>56.87</v>
      </c>
      <c r="L4552">
        <f>D4553-($B$1*D4552)</f>
        <v>948.38235814999996</v>
      </c>
      <c r="M4552">
        <f>E4553-($B$1*E4552)</f>
        <v>949.48615150000001</v>
      </c>
      <c r="N4552">
        <f>F4553-($B$1*F4552)</f>
        <v>69.267186885000001</v>
      </c>
      <c r="O4552">
        <f>G4553-($B$1*G4552)</f>
        <v>2037.1525288</v>
      </c>
      <c r="P4552">
        <f>H4553-($B$1*H4552)</f>
        <v>4.8476044274999994</v>
      </c>
      <c r="Q4552">
        <f>I4553-($B$1*I4552)</f>
        <v>1.734756</v>
      </c>
      <c r="R4552">
        <f>J4553-($B$1*J4552)</f>
        <v>42.496489049999994</v>
      </c>
    </row>
    <row r="4553" spans="3:18" x14ac:dyDescent="0.35">
      <c r="C4553" s="1">
        <v>43537</v>
      </c>
      <c r="D4553">
        <v>1309.28</v>
      </c>
      <c r="E4553">
        <v>1309.3</v>
      </c>
      <c r="F4553">
        <v>95.981999999999999</v>
      </c>
      <c r="G4553">
        <v>2810.92</v>
      </c>
      <c r="H4553">
        <v>6.7070999999999996</v>
      </c>
      <c r="I4553">
        <v>2.4</v>
      </c>
      <c r="J4553">
        <v>58.26</v>
      </c>
      <c r="L4553">
        <f>D4554-($B$1*D4553)</f>
        <v>933.3672231999999</v>
      </c>
      <c r="M4553">
        <f>E4554-($B$1*E4553)</f>
        <v>932.18167949999997</v>
      </c>
      <c r="N4553">
        <f>F4554-($B$1*F4553)</f>
        <v>69.634229330000011</v>
      </c>
      <c r="O4553">
        <f>G4554-($B$1*G4553)</f>
        <v>2029.3351398</v>
      </c>
      <c r="P4553">
        <f>H4554-($B$1*H4553)</f>
        <v>4.8638924865000002</v>
      </c>
      <c r="Q4553">
        <f>I4554-($B$1*I4553)</f>
        <v>1.734756</v>
      </c>
      <c r="R4553">
        <f>J4554-($B$1*J4553)</f>
        <v>42.461201899999999</v>
      </c>
    </row>
    <row r="4554" spans="3:18" x14ac:dyDescent="0.35">
      <c r="C4554" s="1">
        <v>43538</v>
      </c>
      <c r="D4554">
        <v>1296.28</v>
      </c>
      <c r="E4554">
        <v>1295.0999999999999</v>
      </c>
      <c r="F4554">
        <v>96.239000000000004</v>
      </c>
      <c r="G4554">
        <v>2808.48</v>
      </c>
      <c r="H4554">
        <v>6.7229999999999999</v>
      </c>
      <c r="I4554">
        <v>2.4</v>
      </c>
      <c r="J4554">
        <v>58.61</v>
      </c>
      <c r="L4554">
        <f>D4555-($B$1*D4554)</f>
        <v>942.0706282000001</v>
      </c>
      <c r="M4554">
        <f>E4555-($B$1*E4554)</f>
        <v>943.91770650000012</v>
      </c>
      <c r="N4554">
        <f>F4555-($B$1*F4554)</f>
        <v>69.373992784999999</v>
      </c>
      <c r="O4554">
        <f>G4555-($B$1*G4554)</f>
        <v>2044.0114712</v>
      </c>
      <c r="P4554">
        <f>H4555-($B$1*H4554)</f>
        <v>4.8502852450000002</v>
      </c>
      <c r="Q4554">
        <f>I4555-($B$1*I4554)</f>
        <v>1.734756</v>
      </c>
      <c r="R4554">
        <f>J4555-($B$1*J4554)</f>
        <v>42.274187150000003</v>
      </c>
    </row>
    <row r="4555" spans="3:18" x14ac:dyDescent="0.35">
      <c r="C4555" s="1">
        <v>43539</v>
      </c>
      <c r="D4555">
        <v>1301.3800000000001</v>
      </c>
      <c r="E4555">
        <v>1302.9000000000001</v>
      </c>
      <c r="F4555">
        <v>96.05</v>
      </c>
      <c r="G4555">
        <v>2822.48</v>
      </c>
      <c r="H4555">
        <v>6.7138</v>
      </c>
      <c r="I4555">
        <v>2.4</v>
      </c>
      <c r="J4555">
        <v>58.52</v>
      </c>
      <c r="L4555">
        <f>D4556-($B$1*D4555)</f>
        <v>942.9769847</v>
      </c>
      <c r="M4555">
        <f>E4556-($B$1*E4555)</f>
        <v>940.35566349999999</v>
      </c>
      <c r="N4555">
        <f>F4556-($B$1*F4555)</f>
        <v>69.35938075</v>
      </c>
      <c r="O4555">
        <f>G4556-($B$1*G4555)</f>
        <v>2050.5908811999998</v>
      </c>
      <c r="P4555">
        <f>H4556-($B$1*H4555)</f>
        <v>4.8521353469999999</v>
      </c>
      <c r="Q4555">
        <f>I4556-($B$1*I4555)</f>
        <v>1.734756</v>
      </c>
      <c r="R4555">
        <f>J4556-($B$1*J4555)</f>
        <v>42.8691338</v>
      </c>
    </row>
    <row r="4556" spans="3:18" x14ac:dyDescent="0.35">
      <c r="C4556" s="1">
        <v>43542</v>
      </c>
      <c r="D4556">
        <v>1303.7</v>
      </c>
      <c r="E4556">
        <v>1301.5</v>
      </c>
      <c r="F4556">
        <v>95.983000000000004</v>
      </c>
      <c r="G4556">
        <v>2832.94</v>
      </c>
      <c r="H4556">
        <v>6.7130999999999998</v>
      </c>
      <c r="I4556">
        <v>2.4</v>
      </c>
      <c r="J4556">
        <v>59.09</v>
      </c>
      <c r="L4556">
        <f>D4557-($B$1*D4556)</f>
        <v>945.1839154999999</v>
      </c>
      <c r="M4556">
        <f>E4557-($B$1*E4556)</f>
        <v>945.74372249999999</v>
      </c>
      <c r="N4556">
        <f>F4557-($B$1*F4556)</f>
        <v>68.710952144999993</v>
      </c>
      <c r="O4556">
        <f>G4557-($B$1*G4556)</f>
        <v>2047.3215261</v>
      </c>
      <c r="P4556">
        <f>H4557-($B$1*H4556)</f>
        <v>4.8511293764999994</v>
      </c>
      <c r="Q4556">
        <f>I4557-($B$1*I4556)</f>
        <v>1.734756</v>
      </c>
      <c r="R4556">
        <f>J4557-($B$1*J4556)</f>
        <v>42.651138349999997</v>
      </c>
    </row>
    <row r="4557" spans="3:18" x14ac:dyDescent="0.35">
      <c r="C4557" s="1">
        <v>43543</v>
      </c>
      <c r="D4557">
        <v>1306.55</v>
      </c>
      <c r="E4557">
        <v>1306.5</v>
      </c>
      <c r="F4557">
        <v>95.316000000000003</v>
      </c>
      <c r="G4557">
        <v>2832.57</v>
      </c>
      <c r="H4557">
        <v>6.7119</v>
      </c>
      <c r="I4557">
        <v>2.4</v>
      </c>
      <c r="J4557">
        <v>59.03</v>
      </c>
      <c r="L4557">
        <f>D4558-($B$1*D4557)</f>
        <v>950.32393825000008</v>
      </c>
      <c r="M4557">
        <f>E4558-($B$1*E4557)</f>
        <v>939.55779750000011</v>
      </c>
      <c r="N4557">
        <f>F4558-($B$1*F4557)</f>
        <v>68.275834539999991</v>
      </c>
      <c r="O4557">
        <f>G4558-($B$1*G4557)</f>
        <v>2039.0840845499999</v>
      </c>
      <c r="P4557">
        <f>H4558-($B$1*H4557)</f>
        <v>4.8341619984999999</v>
      </c>
      <c r="Q4557">
        <f>I4558-($B$1*I4557)</f>
        <v>1.7447560000000002</v>
      </c>
      <c r="R4557">
        <f>J4558-($B$1*J4557)</f>
        <v>43.467769449999999</v>
      </c>
    </row>
    <row r="4558" spans="3:18" x14ac:dyDescent="0.35">
      <c r="C4558" s="1">
        <v>43544</v>
      </c>
      <c r="D4558">
        <v>1312.48</v>
      </c>
      <c r="E4558">
        <v>1301.7</v>
      </c>
      <c r="F4558">
        <v>94.695999999999998</v>
      </c>
      <c r="G4558">
        <v>2824.23</v>
      </c>
      <c r="H4558">
        <v>6.6946000000000003</v>
      </c>
      <c r="I4558">
        <v>2.41</v>
      </c>
      <c r="J4558">
        <v>59.83</v>
      </c>
      <c r="L4558">
        <f>D4559-($B$1*D4558)</f>
        <v>945.65023120000001</v>
      </c>
      <c r="M4558">
        <f>E4559-($B$1*E4558)</f>
        <v>946.48828549999985</v>
      </c>
      <c r="N4558">
        <f>F4559-($B$1*F4558)</f>
        <v>69.228689239999994</v>
      </c>
      <c r="O4558">
        <f>G4559-($B$1*G4558)</f>
        <v>2072.0458074500002</v>
      </c>
      <c r="P4558">
        <f>H4559-($B$1*H4558)</f>
        <v>4.8435572990000004</v>
      </c>
      <c r="Q4558">
        <f>I4559-($B$1*I4558)</f>
        <v>1.74198415</v>
      </c>
      <c r="R4558">
        <f>J4559-($B$1*J4558)</f>
        <v>43.396021449999992</v>
      </c>
    </row>
    <row r="4559" spans="3:18" x14ac:dyDescent="0.35">
      <c r="C4559" s="1">
        <v>43545</v>
      </c>
      <c r="D4559">
        <v>1309.45</v>
      </c>
      <c r="E4559">
        <v>1307.3</v>
      </c>
      <c r="F4559">
        <v>95.477000000000004</v>
      </c>
      <c r="G4559">
        <v>2854.88</v>
      </c>
      <c r="H4559">
        <v>6.6992000000000003</v>
      </c>
      <c r="I4559">
        <v>2.41</v>
      </c>
      <c r="J4559">
        <v>59.98</v>
      </c>
      <c r="L4559">
        <f>D4560-($B$1*D4559)</f>
        <v>950.42010175000007</v>
      </c>
      <c r="M4559">
        <f>E4560-($B$1*E4559)</f>
        <v>949.93604949999997</v>
      </c>
      <c r="N4559">
        <f>F4560-($B$1*F4559)</f>
        <v>69.176207755000007</v>
      </c>
      <c r="O4559">
        <f>G4560-($B$1*G4559)</f>
        <v>2009.3800871999999</v>
      </c>
      <c r="P4559">
        <f>H4560-($B$1*H4559)</f>
        <v>4.8611822479999995</v>
      </c>
      <c r="Q4559">
        <f>I4560-($B$1*I4559)</f>
        <v>1.74198415</v>
      </c>
      <c r="R4559">
        <f>J4560-($B$1*J4559)</f>
        <v>42.4144437</v>
      </c>
    </row>
    <row r="4560" spans="3:18" x14ac:dyDescent="0.35">
      <c r="C4560" s="1">
        <v>43546</v>
      </c>
      <c r="D4560">
        <v>1313.38</v>
      </c>
      <c r="E4560">
        <v>1312.3</v>
      </c>
      <c r="F4560">
        <v>95.641000000000005</v>
      </c>
      <c r="G4560">
        <v>2800.71</v>
      </c>
      <c r="H4560">
        <v>6.7180999999999997</v>
      </c>
      <c r="I4560">
        <v>2.41</v>
      </c>
      <c r="J4560">
        <v>59.04</v>
      </c>
      <c r="L4560">
        <f>D4561-($B$1*D4560)</f>
        <v>957.85076470000001</v>
      </c>
      <c r="M4560">
        <f>E4561-($B$1*E4560)</f>
        <v>958.85012449999988</v>
      </c>
      <c r="N4560">
        <f>F4561-($B$1*F4560)</f>
        <v>69.047749414999998</v>
      </c>
      <c r="O4560">
        <f>G4561-($B$1*G4560)</f>
        <v>2022.0451986500002</v>
      </c>
      <c r="P4560">
        <f>H4561-($B$1*H4560)</f>
        <v>4.8472434514999998</v>
      </c>
      <c r="Q4560">
        <f>I4561-($B$1*I4560)</f>
        <v>1.7319841499999997</v>
      </c>
      <c r="R4560">
        <f>J4561-($B$1*J4560)</f>
        <v>42.454997599999999</v>
      </c>
    </row>
    <row r="4561" spans="3:18" x14ac:dyDescent="0.35">
      <c r="C4561" s="1">
        <v>43549</v>
      </c>
      <c r="D4561">
        <v>1321.9</v>
      </c>
      <c r="E4561">
        <v>1322.6</v>
      </c>
      <c r="F4561">
        <v>95.558000000000007</v>
      </c>
      <c r="G4561">
        <v>2798.36</v>
      </c>
      <c r="H4561">
        <v>6.7093999999999996</v>
      </c>
      <c r="I4561">
        <v>2.4</v>
      </c>
      <c r="J4561">
        <v>58.82</v>
      </c>
      <c r="L4561">
        <f>D4562-($B$1*D4561)</f>
        <v>949.09914849999996</v>
      </c>
      <c r="M4561">
        <f>E4562-($B$1*E4561)</f>
        <v>948.39511900000002</v>
      </c>
      <c r="N4561">
        <f>F4562-($B$1*F4561)</f>
        <v>69.227755770000002</v>
      </c>
      <c r="O4561">
        <f>G4562-($B$1*G4561)</f>
        <v>2042.7965833999999</v>
      </c>
      <c r="P4561">
        <f>H4562-($B$1*H4561)</f>
        <v>4.8559549610000001</v>
      </c>
      <c r="Q4561">
        <f>I4562-($B$1*I4561)</f>
        <v>1.734756</v>
      </c>
      <c r="R4561">
        <f>J4562-($B$1*J4561)</f>
        <v>43.635978299999998</v>
      </c>
    </row>
    <row r="4562" spans="3:18" x14ac:dyDescent="0.35">
      <c r="C4562" s="1">
        <v>43550</v>
      </c>
      <c r="D4562">
        <v>1315.51</v>
      </c>
      <c r="E4562">
        <v>1315</v>
      </c>
      <c r="F4562">
        <v>95.715000000000003</v>
      </c>
      <c r="G4562">
        <v>2818.46</v>
      </c>
      <c r="H4562">
        <v>6.7157</v>
      </c>
      <c r="I4562">
        <v>2.4</v>
      </c>
      <c r="J4562">
        <v>59.94</v>
      </c>
      <c r="L4562">
        <f>D4563-($B$1*D4562)</f>
        <v>945.23036064999985</v>
      </c>
      <c r="M4562">
        <f>E4563-($B$1*E4562)</f>
        <v>945.90172500000006</v>
      </c>
      <c r="N4562">
        <f>F4563-($B$1*F4562)</f>
        <v>69.242237724999995</v>
      </c>
      <c r="O4562">
        <f>G4563-($B$1*G4562)</f>
        <v>2024.1351648999998</v>
      </c>
      <c r="P4562">
        <f>H4563-($B$1*H4562)</f>
        <v>4.8656086954999997</v>
      </c>
      <c r="Q4562">
        <f>I4563-($B$1*I4562)</f>
        <v>1.7447560000000002</v>
      </c>
      <c r="R4562">
        <f>J4563-($B$1*J4562)</f>
        <v>42.795531099999998</v>
      </c>
    </row>
    <row r="4563" spans="3:18" x14ac:dyDescent="0.35">
      <c r="C4563" s="1">
        <v>43551</v>
      </c>
      <c r="D4563">
        <v>1309.8699999999999</v>
      </c>
      <c r="E4563">
        <v>1310.4000000000001</v>
      </c>
      <c r="F4563">
        <v>95.772999999999996</v>
      </c>
      <c r="G4563">
        <v>2805.37</v>
      </c>
      <c r="H4563">
        <v>6.7271000000000001</v>
      </c>
      <c r="I4563">
        <v>2.41</v>
      </c>
      <c r="J4563">
        <v>59.41</v>
      </c>
      <c r="L4563">
        <f>D4564-($B$1*D4563)</f>
        <v>927.47368404999997</v>
      </c>
      <c r="M4563">
        <f>E4564-($B$1*E4563)</f>
        <v>932.07677599999988</v>
      </c>
      <c r="N4563">
        <f>F4564-($B$1*F4563)</f>
        <v>69.702160995</v>
      </c>
      <c r="O4563">
        <f>G4564-($B$1*G4563)</f>
        <v>2037.83351655</v>
      </c>
      <c r="P4563">
        <f>H4564-($B$1*H4563)</f>
        <v>4.8744487864999995</v>
      </c>
      <c r="Q4563">
        <f>I4564-($B$1*I4563)</f>
        <v>1.74198415</v>
      </c>
      <c r="R4563">
        <f>J4564-($B$1*J4563)</f>
        <v>42.832439149999999</v>
      </c>
    </row>
    <row r="4564" spans="3:18" x14ac:dyDescent="0.35">
      <c r="C4564" s="1">
        <v>43552</v>
      </c>
      <c r="D4564">
        <v>1290.55</v>
      </c>
      <c r="E4564">
        <v>1295.3</v>
      </c>
      <c r="F4564">
        <v>96.248999999999995</v>
      </c>
      <c r="G4564">
        <v>2815.44</v>
      </c>
      <c r="H4564">
        <v>6.7390999999999996</v>
      </c>
      <c r="I4564">
        <v>2.41</v>
      </c>
      <c r="J4564">
        <v>59.3</v>
      </c>
      <c r="L4564">
        <f>D4565-($B$1*D4564)</f>
        <v>934.42889825000009</v>
      </c>
      <c r="M4564">
        <f>E4565-($B$1*E4564)</f>
        <v>939.46226950000005</v>
      </c>
      <c r="N4564">
        <f>F4565-($B$1*F4564)</f>
        <v>69.651220934999998</v>
      </c>
      <c r="O4564">
        <f>G4565-($B$1*G4564)</f>
        <v>2054.0022635999999</v>
      </c>
      <c r="P4564">
        <f>H4565-($B$1*H4564)</f>
        <v>4.8440225664999996</v>
      </c>
      <c r="Q4564">
        <f>I4565-($B$1*I4564)</f>
        <v>1.76198415</v>
      </c>
      <c r="R4564">
        <f>J4565-($B$1*J4564)</f>
        <v>43.702929499999996</v>
      </c>
    </row>
    <row r="4565" spans="3:18" x14ac:dyDescent="0.35">
      <c r="C4565" s="1">
        <v>43553</v>
      </c>
      <c r="D4565">
        <v>1292.1500000000001</v>
      </c>
      <c r="E4565">
        <v>1298.5</v>
      </c>
      <c r="F4565">
        <v>96.33</v>
      </c>
      <c r="G4565">
        <v>2834.4</v>
      </c>
      <c r="H4565">
        <v>6.7119999999999997</v>
      </c>
      <c r="I4565">
        <v>2.4300000000000002</v>
      </c>
      <c r="J4565">
        <v>60.14</v>
      </c>
      <c r="L4565">
        <f>D4566-($B$1*D4565)</f>
        <v>929.4954022500001</v>
      </c>
      <c r="M4565">
        <f>E4566-($B$1*E4565)</f>
        <v>934.27527750000002</v>
      </c>
      <c r="N4565">
        <f>F4566-($B$1*F4565)</f>
        <v>69.582768950000002</v>
      </c>
      <c r="O4565">
        <f>G4566-($B$1*G4565)</f>
        <v>2081.5368360000002</v>
      </c>
      <c r="P4565">
        <f>H4566-($B$1*H4565)</f>
        <v>4.8510342800000004</v>
      </c>
      <c r="Q4565">
        <f>I4566-($B$1*I4565)</f>
        <v>1.7364404499999999</v>
      </c>
      <c r="R4565">
        <f>J4566-($B$1*J4565)</f>
        <v>44.9200941</v>
      </c>
    </row>
    <row r="4566" spans="3:18" x14ac:dyDescent="0.35">
      <c r="C4566" s="1">
        <v>43556</v>
      </c>
      <c r="D4566">
        <v>1287.6600000000001</v>
      </c>
      <c r="E4566">
        <v>1294.2</v>
      </c>
      <c r="F4566">
        <v>96.284000000000006</v>
      </c>
      <c r="G4566">
        <v>2867.19</v>
      </c>
      <c r="H4566">
        <v>6.7115</v>
      </c>
      <c r="I4566">
        <v>2.41</v>
      </c>
      <c r="J4566">
        <v>61.59</v>
      </c>
      <c r="L4566">
        <f>D4567-($B$1*D4566)</f>
        <v>936.22996290000003</v>
      </c>
      <c r="M4566">
        <f>E4567-($B$1*E4566)</f>
        <v>936.66717300000005</v>
      </c>
      <c r="N4566">
        <f>F4567-($B$1*F4566)</f>
        <v>69.719519460000001</v>
      </c>
      <c r="O4566">
        <f>G4567-($B$1*G4566)</f>
        <v>2072.49793985</v>
      </c>
      <c r="P4566">
        <f>H4567-($B$1*H4566)</f>
        <v>4.8629728725000003</v>
      </c>
      <c r="Q4566">
        <f>I4567-($B$1*I4566)</f>
        <v>1.74198415</v>
      </c>
      <c r="R4566">
        <f>J4567-($B$1*J4566)</f>
        <v>45.508175850000001</v>
      </c>
    </row>
    <row r="4567" spans="3:18" x14ac:dyDescent="0.35">
      <c r="C4567" s="1">
        <v>43557</v>
      </c>
      <c r="D4567">
        <v>1293.1500000000001</v>
      </c>
      <c r="E4567">
        <v>1295.4000000000001</v>
      </c>
      <c r="F4567">
        <v>96.408000000000001</v>
      </c>
      <c r="G4567">
        <v>2867.24</v>
      </c>
      <c r="H4567">
        <v>6.7233000000000001</v>
      </c>
      <c r="I4567">
        <v>2.41</v>
      </c>
      <c r="J4567">
        <v>62.58</v>
      </c>
      <c r="L4567">
        <f>D4568-($B$1*D4567)</f>
        <v>931.45821724999996</v>
      </c>
      <c r="M4567">
        <f>E4568-($B$1*E4567)</f>
        <v>936.2345509999999</v>
      </c>
      <c r="N4567">
        <f>F4568-($B$1*F4567)</f>
        <v>69.429148519999998</v>
      </c>
      <c r="O4567">
        <f>G4568-($B$1*G4567)</f>
        <v>2078.6440806000001</v>
      </c>
      <c r="P4567">
        <f>H4568-($B$1*H4567)</f>
        <v>4.8478020895</v>
      </c>
      <c r="Q4567">
        <f>I4568-($B$1*I4567)</f>
        <v>1.74198415</v>
      </c>
      <c r="R4567">
        <f>J4568-($B$1*J4567)</f>
        <v>45.113762699999995</v>
      </c>
    </row>
    <row r="4568" spans="3:18" x14ac:dyDescent="0.35">
      <c r="C4568" s="1">
        <v>43558</v>
      </c>
      <c r="D4568">
        <v>1289.9000000000001</v>
      </c>
      <c r="E4568">
        <v>1295.3</v>
      </c>
      <c r="F4568">
        <v>96.152000000000001</v>
      </c>
      <c r="G4568">
        <v>2873.4</v>
      </c>
      <c r="H4568">
        <v>6.7114000000000003</v>
      </c>
      <c r="I4568">
        <v>2.41</v>
      </c>
      <c r="J4568">
        <v>62.46</v>
      </c>
      <c r="L4568">
        <f>D4569-($B$1*D4568)</f>
        <v>934.83906850000005</v>
      </c>
      <c r="M4568">
        <f>E4569-($B$1*E4568)</f>
        <v>935.2622695</v>
      </c>
      <c r="N4568">
        <f>F4569-($B$1*F4568)</f>
        <v>69.753107880000002</v>
      </c>
      <c r="O4568">
        <f>G4569-($B$1*G4568)</f>
        <v>2082.9266209999996</v>
      </c>
      <c r="P4568">
        <f>H4569-($B$1*H4568)</f>
        <v>4.8571005909999991</v>
      </c>
      <c r="Q4568">
        <f>I4569-($B$1*I4568)</f>
        <v>1.74198415</v>
      </c>
      <c r="R4568">
        <f>J4569-($B$1*J4568)</f>
        <v>44.787024899999999</v>
      </c>
    </row>
    <row r="4569" spans="3:18" x14ac:dyDescent="0.35">
      <c r="C4569" s="1">
        <v>43559</v>
      </c>
      <c r="D4569">
        <v>1292.3800000000001</v>
      </c>
      <c r="E4569">
        <v>1294.3</v>
      </c>
      <c r="F4569">
        <v>96.405000000000001</v>
      </c>
      <c r="G4569">
        <v>2879.39</v>
      </c>
      <c r="H4569">
        <v>6.7173999999999996</v>
      </c>
      <c r="I4569">
        <v>2.41</v>
      </c>
      <c r="J4569">
        <v>62.1</v>
      </c>
      <c r="L4569">
        <f>D4570-($B$1*D4569)</f>
        <v>933.47164969999994</v>
      </c>
      <c r="M4569">
        <f>E4570-($B$1*E4569)</f>
        <v>936.83945449999987</v>
      </c>
      <c r="N4569">
        <f>F4570-($B$1*F4569)</f>
        <v>69.764980074999997</v>
      </c>
      <c r="O4569">
        <f>G4570-($B$1*G4569)</f>
        <v>2094.6162828499996</v>
      </c>
      <c r="P4569">
        <f>H4570-($B$1*H4569)</f>
        <v>4.8570374810000008</v>
      </c>
      <c r="Q4569">
        <f>I4570-($B$1*I4569)</f>
        <v>1.74198415</v>
      </c>
      <c r="R4569">
        <f>J4570-($B$1*J4569)</f>
        <v>45.866811499999997</v>
      </c>
    </row>
    <row r="4570" spans="3:18" x14ac:dyDescent="0.35">
      <c r="C4570" s="1">
        <v>43560</v>
      </c>
      <c r="D4570">
        <v>1291.7</v>
      </c>
      <c r="E4570">
        <v>1295.5999999999999</v>
      </c>
      <c r="F4570">
        <v>96.486999999999995</v>
      </c>
      <c r="G4570">
        <v>2892.74</v>
      </c>
      <c r="H4570">
        <v>6.7190000000000003</v>
      </c>
      <c r="I4570">
        <v>2.41</v>
      </c>
      <c r="J4570">
        <v>63.08</v>
      </c>
      <c r="L4570">
        <f>D4571-($B$1*D4570)</f>
        <v>939.37013550000006</v>
      </c>
      <c r="M4570">
        <f>E4571-($B$1*E4570)</f>
        <v>942.77911400000016</v>
      </c>
      <c r="N4570">
        <f>F4571-($B$1*F4570)</f>
        <v>69.385250904999992</v>
      </c>
      <c r="O4570">
        <f>G4571-($B$1*G4570)</f>
        <v>2093.9458630999998</v>
      </c>
      <c r="P4570">
        <f>H4571-($B$1*H4570)</f>
        <v>4.8539939849999998</v>
      </c>
      <c r="Q4570">
        <f>I4571-($B$1*I4570)</f>
        <v>1.74198415</v>
      </c>
      <c r="R4570">
        <f>J4571-($B$1*J4570)</f>
        <v>46.915170200000006</v>
      </c>
    </row>
    <row r="4571" spans="3:18" x14ac:dyDescent="0.35">
      <c r="C4571" s="1">
        <v>43563</v>
      </c>
      <c r="D4571">
        <v>1297.4100000000001</v>
      </c>
      <c r="E4571">
        <v>1301.9000000000001</v>
      </c>
      <c r="F4571">
        <v>96.13</v>
      </c>
      <c r="G4571">
        <v>2895.77</v>
      </c>
      <c r="H4571">
        <v>6.7164000000000001</v>
      </c>
      <c r="I4571">
        <v>2.41</v>
      </c>
      <c r="J4571">
        <v>64.400000000000006</v>
      </c>
      <c r="L4571">
        <f>D4572-($B$1*D4571)</f>
        <v>944.50740915000006</v>
      </c>
      <c r="M4571">
        <f>E4572-($B$1*E4571)</f>
        <v>947.43284849999986</v>
      </c>
      <c r="N4571">
        <f>F4572-($B$1*F4571)</f>
        <v>69.445205950000002</v>
      </c>
      <c r="O4571">
        <f>G4572-($B$1*G4571)</f>
        <v>2075.5359925499997</v>
      </c>
      <c r="P4571">
        <f>H4572-($B$1*H4571)</f>
        <v>4.8502146659999994</v>
      </c>
      <c r="Q4571">
        <f>I4572-($B$1*I4571)</f>
        <v>1.74198415</v>
      </c>
      <c r="R4571">
        <f>J4572-($B$1*J4571)</f>
        <v>46.129285999999993</v>
      </c>
    </row>
    <row r="4572" spans="3:18" x14ac:dyDescent="0.35">
      <c r="C4572" s="1">
        <v>43564</v>
      </c>
      <c r="D4572">
        <v>1304.1300000000001</v>
      </c>
      <c r="E4572">
        <v>1308.3</v>
      </c>
      <c r="F4572">
        <v>96.090999999999994</v>
      </c>
      <c r="G4572">
        <v>2878.2</v>
      </c>
      <c r="H4572">
        <v>6.7119</v>
      </c>
      <c r="I4572">
        <v>2.41</v>
      </c>
      <c r="J4572">
        <v>63.98</v>
      </c>
      <c r="L4572">
        <f>D4573-($B$1*D4572)</f>
        <v>946.56472594999991</v>
      </c>
      <c r="M4572">
        <f>E4573-($B$1*E4572)</f>
        <v>951.25886450000007</v>
      </c>
      <c r="N4572">
        <f>F4573-($B$1*F4572)</f>
        <v>69.403016164999997</v>
      </c>
      <c r="O4572">
        <f>G4573-($B$1*G4572)</f>
        <v>2090.4161330000002</v>
      </c>
      <c r="P4572">
        <f>H4573-($B$1*H4572)</f>
        <v>4.8554619985</v>
      </c>
      <c r="Q4572">
        <f>I4573-($B$1*I4572)</f>
        <v>1.74198415</v>
      </c>
      <c r="R4572">
        <f>J4573-($B$1*J4572)</f>
        <v>46.875703700000003</v>
      </c>
    </row>
    <row r="4573" spans="3:18" x14ac:dyDescent="0.35">
      <c r="C4573" s="1">
        <v>43565</v>
      </c>
      <c r="D4573">
        <v>1308.05</v>
      </c>
      <c r="E4573">
        <v>1313.9</v>
      </c>
      <c r="F4573">
        <v>96.037999999999997</v>
      </c>
      <c r="G4573">
        <v>2888.21</v>
      </c>
      <c r="H4573">
        <v>6.7159000000000004</v>
      </c>
      <c r="I4573">
        <v>2.41</v>
      </c>
      <c r="J4573">
        <v>64.61</v>
      </c>
      <c r="L4573">
        <f>D4574-($B$1*D4573)</f>
        <v>930.02816074999987</v>
      </c>
      <c r="M4573">
        <f>E4574-($B$1*E4573)</f>
        <v>929.10662849999994</v>
      </c>
      <c r="N4573">
        <f>F4574-($B$1*F4573)</f>
        <v>69.658706969999997</v>
      </c>
      <c r="O4573">
        <f>G4574-($B$1*G4573)</f>
        <v>2087.7515111500002</v>
      </c>
      <c r="P4573">
        <f>H4574-($B$1*H4573)</f>
        <v>4.8578532585000005</v>
      </c>
      <c r="Q4573">
        <f>I4574-($B$1*I4573)</f>
        <v>1.74198415</v>
      </c>
      <c r="R4573">
        <f>J4574-($B$1*J4573)</f>
        <v>45.671077150000002</v>
      </c>
    </row>
    <row r="4574" spans="3:18" x14ac:dyDescent="0.35">
      <c r="C4574" s="1">
        <v>43566</v>
      </c>
      <c r="D4574">
        <v>1292.5999999999999</v>
      </c>
      <c r="E4574">
        <v>1293.3</v>
      </c>
      <c r="F4574">
        <v>96.278999999999996</v>
      </c>
      <c r="G4574">
        <v>2888.32</v>
      </c>
      <c r="H4574">
        <v>6.7194000000000003</v>
      </c>
      <c r="I4574">
        <v>2.41</v>
      </c>
      <c r="J4574">
        <v>63.58</v>
      </c>
      <c r="L4574">
        <f>D4575-($B$1*D4574)</f>
        <v>932.11066900000014</v>
      </c>
      <c r="M4574">
        <f>E4575-($B$1*E4574)</f>
        <v>936.71663950000004</v>
      </c>
      <c r="N4574">
        <f>F4575-($B$1*F4574)</f>
        <v>69.385905385000001</v>
      </c>
      <c r="O4574">
        <f>G4575-($B$1*G4574)</f>
        <v>2106.8110207999998</v>
      </c>
      <c r="P4574">
        <f>H4575-($B$1*H4574)</f>
        <v>4.8418831109999996</v>
      </c>
      <c r="Q4574">
        <f>I4575-($B$1*I4574)</f>
        <v>1.74198415</v>
      </c>
      <c r="R4574">
        <f>J4575-($B$1*J4574)</f>
        <v>46.266577699999999</v>
      </c>
    </row>
    <row r="4575" spans="3:18" x14ac:dyDescent="0.35">
      <c r="C4575" s="1">
        <v>43567</v>
      </c>
      <c r="D4575">
        <v>1290.4000000000001</v>
      </c>
      <c r="E4575">
        <v>1295.2</v>
      </c>
      <c r="F4575">
        <v>96.072999999999993</v>
      </c>
      <c r="G4575">
        <v>2907.41</v>
      </c>
      <c r="H4575">
        <v>6.7043999999999997</v>
      </c>
      <c r="I4575">
        <v>2.41</v>
      </c>
      <c r="J4575">
        <v>63.89</v>
      </c>
      <c r="L4575">
        <f>D4576-($B$1*D4575)</f>
        <v>930.20047599999998</v>
      </c>
      <c r="M4575">
        <f>E4576-($B$1*E4575)</f>
        <v>932.28998799999999</v>
      </c>
      <c r="N4575">
        <f>F4576-($B$1*F4575)</f>
        <v>69.401005495000007</v>
      </c>
      <c r="O4575">
        <f>G4576-($B$1*G4575)</f>
        <v>2099.6895591499997</v>
      </c>
      <c r="P4575">
        <f>H4576-($B$1*H4575)</f>
        <v>4.8503408860000006</v>
      </c>
      <c r="Q4575">
        <f>I4576-($B$1*I4575)</f>
        <v>1.74198415</v>
      </c>
      <c r="R4575">
        <f>J4576-($B$1*J4575)</f>
        <v>45.690650349999999</v>
      </c>
    </row>
    <row r="4576" spans="3:18" x14ac:dyDescent="0.35">
      <c r="C4576" s="1">
        <v>43570</v>
      </c>
      <c r="D4576">
        <v>1287.8800000000001</v>
      </c>
      <c r="E4576">
        <v>1291.3</v>
      </c>
      <c r="F4576">
        <v>96.031000000000006</v>
      </c>
      <c r="G4576">
        <v>2905.58</v>
      </c>
      <c r="H4576">
        <v>6.7087000000000003</v>
      </c>
      <c r="I4576">
        <v>2.41</v>
      </c>
      <c r="J4576">
        <v>63.4</v>
      </c>
      <c r="L4576">
        <f>D4577-($B$1*D4576)</f>
        <v>919.58898219999992</v>
      </c>
      <c r="M4576">
        <f>E4577-($B$1*E4576)</f>
        <v>919.27100949999999</v>
      </c>
      <c r="N4576">
        <f>F4577-($B$1*F4576)</f>
        <v>69.503647264999998</v>
      </c>
      <c r="O4576">
        <f>G4577-($B$1*G4576)</f>
        <v>2101.6768076999997</v>
      </c>
      <c r="P4576">
        <f>H4577-($B$1*H4576)</f>
        <v>4.8525489904999999</v>
      </c>
      <c r="Q4576">
        <f>I4577-($B$1*I4576)</f>
        <v>1.74198415</v>
      </c>
      <c r="R4576">
        <f>J4577-($B$1*J4576)</f>
        <v>46.476470999999997</v>
      </c>
    </row>
    <row r="4577" spans="3:18" x14ac:dyDescent="0.35">
      <c r="C4577" s="1">
        <v>43571</v>
      </c>
      <c r="D4577">
        <v>1276.57</v>
      </c>
      <c r="E4577">
        <v>1277.2</v>
      </c>
      <c r="F4577">
        <v>96.122</v>
      </c>
      <c r="G4577">
        <v>2907.06</v>
      </c>
      <c r="H4577">
        <v>6.7121000000000004</v>
      </c>
      <c r="I4577">
        <v>2.41</v>
      </c>
      <c r="J4577">
        <v>64.05</v>
      </c>
      <c r="L4577">
        <f>D4578-($B$1*D4577)</f>
        <v>920.29394455000011</v>
      </c>
      <c r="M4577">
        <f>E4578-($B$1*E4577)</f>
        <v>922.77931799999988</v>
      </c>
      <c r="N4577">
        <f>F4578-($B$1*F4577)</f>
        <v>69.484423429999993</v>
      </c>
      <c r="O4577">
        <f>G4578-($B$1*G4577)</f>
        <v>2094.6565738999998</v>
      </c>
      <c r="P4577">
        <f>H4578-($B$1*H4577)</f>
        <v>4.8277065614999994</v>
      </c>
      <c r="Q4577">
        <f>I4578-($B$1*I4577)</f>
        <v>1.7519841499999997</v>
      </c>
      <c r="R4577">
        <f>J4578-($B$1*J4577)</f>
        <v>46.006300749999994</v>
      </c>
    </row>
    <row r="4578" spans="3:18" x14ac:dyDescent="0.35">
      <c r="C4578" s="1">
        <v>43572</v>
      </c>
      <c r="D4578">
        <v>1274.1400000000001</v>
      </c>
      <c r="E4578">
        <v>1276.8</v>
      </c>
      <c r="F4578">
        <v>96.128</v>
      </c>
      <c r="G4578">
        <v>2900.45</v>
      </c>
      <c r="H4578">
        <v>6.6882000000000001</v>
      </c>
      <c r="I4578">
        <v>2.42</v>
      </c>
      <c r="J4578">
        <v>63.76</v>
      </c>
      <c r="L4578">
        <f>D4579-($B$1*D4578)</f>
        <v>922.21750410000004</v>
      </c>
      <c r="M4578">
        <f>E4579-($B$1*E4578)</f>
        <v>922.090192</v>
      </c>
      <c r="N4578">
        <f>F4579-($B$1*F4578)</f>
        <v>69.960760319999991</v>
      </c>
      <c r="O4578">
        <f>G4579-($B$1*G4578)</f>
        <v>2101.0687667500001</v>
      </c>
      <c r="P4578">
        <f>H4579-($B$1*H4578)</f>
        <v>4.8551312829999995</v>
      </c>
      <c r="Q4578">
        <f>I4579-($B$1*I4578)</f>
        <v>1.7592123000000002</v>
      </c>
      <c r="R4578">
        <f>J4579-($B$1*J4578)</f>
        <v>46.326684400000005</v>
      </c>
    </row>
    <row r="4579" spans="3:18" x14ac:dyDescent="0.35">
      <c r="C4579" s="1">
        <v>43573</v>
      </c>
      <c r="D4579">
        <v>1275.3900000000001</v>
      </c>
      <c r="E4579">
        <v>1276</v>
      </c>
      <c r="F4579">
        <v>96.605999999999995</v>
      </c>
      <c r="G4579">
        <v>2905.03</v>
      </c>
      <c r="H4579">
        <v>6.7089999999999996</v>
      </c>
      <c r="I4579">
        <v>2.4300000000000002</v>
      </c>
      <c r="J4579">
        <v>64</v>
      </c>
      <c r="L4579">
        <f>D4580-($B$1*D4579)</f>
        <v>921.40102285</v>
      </c>
      <c r="M4579">
        <f>E4580-($B$1*E4579)</f>
        <v>923.91193999999996</v>
      </c>
      <c r="N4579">
        <f>F4580-($B$1*F4579)</f>
        <v>69.632265889999999</v>
      </c>
      <c r="O4579">
        <f>G4580-($B$1*G4579)</f>
        <v>2102.7392594499997</v>
      </c>
      <c r="P4579">
        <f>H4580-($B$1*H4579)</f>
        <v>4.8523658349999996</v>
      </c>
      <c r="Q4579">
        <f>I4580-($B$1*I4579)</f>
        <v>1.7664404499999997</v>
      </c>
      <c r="R4579">
        <f>J4580-($B$1*J4579)</f>
        <v>47.960160000000002</v>
      </c>
    </row>
    <row r="4580" spans="3:18" x14ac:dyDescent="0.35">
      <c r="C4580" s="1">
        <v>43577</v>
      </c>
      <c r="D4580">
        <v>1274.92</v>
      </c>
      <c r="E4580">
        <v>1277.5999999999999</v>
      </c>
      <c r="F4580">
        <v>96.41</v>
      </c>
      <c r="G4580">
        <v>2907.97</v>
      </c>
      <c r="H4580">
        <v>6.7119999999999997</v>
      </c>
      <c r="I4580">
        <v>2.44</v>
      </c>
      <c r="J4580">
        <v>65.7</v>
      </c>
      <c r="L4580">
        <f>D4581-($B$1*D4580)</f>
        <v>919.01129980000007</v>
      </c>
      <c r="M4580">
        <f>E4581-($B$1*E4580)</f>
        <v>919.068444</v>
      </c>
      <c r="N4580">
        <f>F4581-($B$1*F4580)</f>
        <v>70.046594150000004</v>
      </c>
      <c r="O4580">
        <f>G4581-($B$1*G4580)</f>
        <v>2127.6343355499998</v>
      </c>
      <c r="P4580">
        <f>H4581-($B$1*H4580)</f>
        <v>4.8654342800000006</v>
      </c>
      <c r="Q4580">
        <f>I4581-($B$1*I4580)</f>
        <v>1.7636685999999999</v>
      </c>
      <c r="R4580">
        <f>J4581-($B$1*J4580)</f>
        <v>48.088945499999994</v>
      </c>
    </row>
    <row r="4581" spans="3:18" x14ac:dyDescent="0.35">
      <c r="C4581" s="1">
        <v>43578</v>
      </c>
      <c r="D4581">
        <v>1272.4000000000001</v>
      </c>
      <c r="E4581">
        <v>1273.2</v>
      </c>
      <c r="F4581">
        <v>96.77</v>
      </c>
      <c r="G4581">
        <v>2933.68</v>
      </c>
      <c r="H4581">
        <v>6.7259000000000002</v>
      </c>
      <c r="I4581">
        <v>2.44</v>
      </c>
      <c r="J4581">
        <v>66.3</v>
      </c>
      <c r="L4581">
        <f>D4582-($B$1*D4581)</f>
        <v>922.66980599999988</v>
      </c>
      <c r="M4581">
        <f>E4582-($B$1*E4581)</f>
        <v>926.48805800000014</v>
      </c>
      <c r="N4581">
        <f>F4582-($B$1*F4581)</f>
        <v>70.491807550000004</v>
      </c>
      <c r="O4581">
        <f>G4582-($B$1*G4581)</f>
        <v>2114.0779092000002</v>
      </c>
      <c r="P4581">
        <f>H4582-($B$1*H4581)</f>
        <v>4.8575814084999998</v>
      </c>
      <c r="Q4581">
        <f>I4582-($B$1*I4581)</f>
        <v>1.7636685999999999</v>
      </c>
      <c r="R4581">
        <f>J4582-($B$1*J4581)</f>
        <v>47.512634500000004</v>
      </c>
    </row>
    <row r="4582" spans="3:18" x14ac:dyDescent="0.35">
      <c r="C4582" s="1">
        <v>43579</v>
      </c>
      <c r="D4582">
        <v>1275.3599999999999</v>
      </c>
      <c r="E4582">
        <v>1279.4000000000001</v>
      </c>
      <c r="F4582">
        <v>97.314999999999998</v>
      </c>
      <c r="G4582">
        <v>2927.25</v>
      </c>
      <c r="H4582">
        <v>6.7218999999999998</v>
      </c>
      <c r="I4582">
        <v>2.44</v>
      </c>
      <c r="J4582">
        <v>65.89</v>
      </c>
      <c r="L4582">
        <f>D4583-($B$1*D4582)</f>
        <v>923.83933839999986</v>
      </c>
      <c r="M4582">
        <f>E4583-($B$1*E4582)</f>
        <v>925.06951099999992</v>
      </c>
      <c r="N4582">
        <f>F4583-($B$1*F4582)</f>
        <v>70.404741725000008</v>
      </c>
      <c r="O4582">
        <f>G4583-($B$1*G4582)</f>
        <v>2114.7802087499999</v>
      </c>
      <c r="P4582">
        <f>H4583-($B$1*H4582)</f>
        <v>4.8798901485000004</v>
      </c>
      <c r="Q4582">
        <f>I4583-($B$1*I4582)</f>
        <v>1.7636685999999999</v>
      </c>
      <c r="R4582">
        <f>J4583-($B$1*J4582)</f>
        <v>46.946280349999995</v>
      </c>
    </row>
    <row r="4583" spans="3:18" x14ac:dyDescent="0.35">
      <c r="C4583" s="1">
        <v>43580</v>
      </c>
      <c r="D4583">
        <v>1277.3499999999999</v>
      </c>
      <c r="E4583">
        <v>1279.7</v>
      </c>
      <c r="F4583">
        <v>97.379000000000005</v>
      </c>
      <c r="G4583">
        <v>2926.17</v>
      </c>
      <c r="H4583">
        <v>6.7431000000000001</v>
      </c>
      <c r="I4583">
        <v>2.44</v>
      </c>
      <c r="J4583">
        <v>65.209999999999994</v>
      </c>
      <c r="L4583">
        <f>D4584-($B$1*D4583)</f>
        <v>932.18774024999993</v>
      </c>
      <c r="M4583">
        <f>E4584-($B$1*E4583)</f>
        <v>934.08635549999985</v>
      </c>
      <c r="N4583">
        <f>F4584-($B$1*F4583)</f>
        <v>70.194001885000006</v>
      </c>
      <c r="O4583">
        <f>G4584-($B$1*G4583)</f>
        <v>2128.7895685499998</v>
      </c>
      <c r="P4583">
        <f>H4584-($B$1*H4583)</f>
        <v>4.8607138264999996</v>
      </c>
      <c r="Q4583">
        <f>I4584-($B$1*I4583)</f>
        <v>1.7636685999999999</v>
      </c>
      <c r="R4583">
        <f>J4584-($B$1*J4583)</f>
        <v>45.224766149999994</v>
      </c>
    </row>
    <row r="4584" spans="3:18" x14ac:dyDescent="0.35">
      <c r="C4584" s="1">
        <v>43581</v>
      </c>
      <c r="D4584">
        <v>1286.25</v>
      </c>
      <c r="E4584">
        <v>1288.8</v>
      </c>
      <c r="F4584">
        <v>97.186000000000007</v>
      </c>
      <c r="G4584">
        <v>2939.88</v>
      </c>
      <c r="H4584">
        <v>6.7298</v>
      </c>
      <c r="I4584">
        <v>2.44</v>
      </c>
      <c r="J4584">
        <v>63.3</v>
      </c>
      <c r="L4584">
        <f>D4585-($B$1*D4584)</f>
        <v>923.27079374999994</v>
      </c>
      <c r="M4584">
        <f>E4585-($B$1*E4584)</f>
        <v>924.26397199999997</v>
      </c>
      <c r="N4584">
        <f>F4585-($B$1*F4584)</f>
        <v>70.102498589999996</v>
      </c>
      <c r="O4584">
        <f>G4585-($B$1*G4584)</f>
        <v>2128.1393622000001</v>
      </c>
      <c r="P4584">
        <f>H4585-($B$1*H4584)</f>
        <v>4.8682003869999999</v>
      </c>
      <c r="Q4584">
        <f>I4585-($B$1*I4584)</f>
        <v>1.7736686000000002</v>
      </c>
      <c r="R4584">
        <f>J4585-($B$1*J4584)</f>
        <v>45.954189499999998</v>
      </c>
    </row>
    <row r="4585" spans="3:18" x14ac:dyDescent="0.35">
      <c r="C4585" s="1">
        <v>43584</v>
      </c>
      <c r="D4585">
        <v>1279.8</v>
      </c>
      <c r="E4585">
        <v>1281.5</v>
      </c>
      <c r="F4585">
        <v>97.040999999999997</v>
      </c>
      <c r="G4585">
        <v>2943.03</v>
      </c>
      <c r="H4585">
        <v>6.7336</v>
      </c>
      <c r="I4585">
        <v>2.4500000000000002</v>
      </c>
      <c r="J4585">
        <v>63.5</v>
      </c>
      <c r="L4585">
        <f>D4586-($B$1*D4585)</f>
        <v>928.85863699999993</v>
      </c>
      <c r="M4585">
        <f>E4586-($B$1*E4585)</f>
        <v>930.48742250000009</v>
      </c>
      <c r="N4585">
        <f>F4586-($B$1*F4585)</f>
        <v>69.762690415000009</v>
      </c>
      <c r="O4585">
        <f>G4586-($B$1*G4585)</f>
        <v>2130.0662294499998</v>
      </c>
      <c r="P4585">
        <f>H4586-($B$1*H4585)</f>
        <v>4.8684470839999996</v>
      </c>
      <c r="Q4585">
        <f>I4586-($B$1*I4585)</f>
        <v>1.7708967500000001</v>
      </c>
      <c r="R4585">
        <f>J4586-($B$1*J4585)</f>
        <v>46.308752499999997</v>
      </c>
    </row>
    <row r="4586" spans="3:18" x14ac:dyDescent="0.35">
      <c r="C4586" s="1">
        <v>43585</v>
      </c>
      <c r="D4586">
        <v>1283.5999999999999</v>
      </c>
      <c r="E4586">
        <v>1285.7</v>
      </c>
      <c r="F4586">
        <v>96.661000000000001</v>
      </c>
      <c r="G4586">
        <v>2945.83</v>
      </c>
      <c r="H4586">
        <v>6.7348999999999997</v>
      </c>
      <c r="I4586">
        <v>2.4500000000000002</v>
      </c>
      <c r="J4586">
        <v>63.91</v>
      </c>
      <c r="L4586">
        <f>D4587-($B$1*D4586)</f>
        <v>920.81533399999989</v>
      </c>
      <c r="M4586">
        <f>E4587-($B$1*E4586)</f>
        <v>927.82324549999998</v>
      </c>
      <c r="N4586">
        <f>F4587-($B$1*F4586)</f>
        <v>70.077020715000003</v>
      </c>
      <c r="O4586">
        <f>G4587-($B$1*G4586)</f>
        <v>2107.1901114500001</v>
      </c>
      <c r="P4586">
        <f>H4587-($B$1*H4586)</f>
        <v>4.8680867434999993</v>
      </c>
      <c r="Q4586">
        <f>I4587-($B$1*I4586)</f>
        <v>1.7708967500000001</v>
      </c>
      <c r="R4586">
        <f>J4587-($B$1*J4586)</f>
        <v>45.885106649999997</v>
      </c>
    </row>
    <row r="4587" spans="3:18" x14ac:dyDescent="0.35">
      <c r="C4587" s="1">
        <v>43586</v>
      </c>
      <c r="D4587">
        <v>1276.6099999999999</v>
      </c>
      <c r="E4587">
        <v>1284.2</v>
      </c>
      <c r="F4587">
        <v>96.87</v>
      </c>
      <c r="G4587">
        <v>2923.73</v>
      </c>
      <c r="H4587">
        <v>6.7348999999999997</v>
      </c>
      <c r="I4587">
        <v>2.4500000000000002</v>
      </c>
      <c r="J4587">
        <v>63.6</v>
      </c>
      <c r="L4587">
        <f>D4588-($B$1*D4587)</f>
        <v>916.68285715000002</v>
      </c>
      <c r="M4587">
        <f>E4588-($B$1*E4587)</f>
        <v>916.03902300000004</v>
      </c>
      <c r="N4587">
        <f>F4588-($B$1*F4587)</f>
        <v>70.195089050000007</v>
      </c>
      <c r="O4587">
        <f>G4588-($B$1*G4587)</f>
        <v>2107.1058999500001</v>
      </c>
      <c r="P4587">
        <f>H4588-($B$1*H4587)</f>
        <v>4.8677867435</v>
      </c>
      <c r="Q4587">
        <f>I4588-($B$1*I4587)</f>
        <v>1.7308967500000001</v>
      </c>
      <c r="R4587">
        <f>J4588-($B$1*J4587)</f>
        <v>44.181033999999997</v>
      </c>
    </row>
    <row r="4588" spans="3:18" x14ac:dyDescent="0.35">
      <c r="C4588" s="1">
        <v>43587</v>
      </c>
      <c r="D4588">
        <v>1270.54</v>
      </c>
      <c r="E4588">
        <v>1272</v>
      </c>
      <c r="F4588">
        <v>97.046000000000006</v>
      </c>
      <c r="G4588">
        <v>2917.52</v>
      </c>
      <c r="H4588">
        <v>6.7346000000000004</v>
      </c>
      <c r="I4588">
        <v>2.41</v>
      </c>
      <c r="J4588">
        <v>61.81</v>
      </c>
      <c r="L4588">
        <f>D4589-($B$1*D4588)</f>
        <v>927.01537010000004</v>
      </c>
      <c r="M4588">
        <f>E4589-($B$1*E4588)</f>
        <v>928.7206799999999</v>
      </c>
      <c r="N4588">
        <f>F4589-($B$1*F4588)</f>
        <v>69.820304489999998</v>
      </c>
      <c r="O4588">
        <f>G4589-($B$1*G4588)</f>
        <v>2136.9472188</v>
      </c>
      <c r="P4588">
        <f>H4589-($B$1*H4588)</f>
        <v>4.8678698990000004</v>
      </c>
      <c r="Q4588">
        <f>I4589-($B$1*I4588)</f>
        <v>1.7319841499999997</v>
      </c>
      <c r="R4588">
        <f>J4589-($B$1*J4588)</f>
        <v>44.807195149999998</v>
      </c>
    </row>
    <row r="4589" spans="3:18" x14ac:dyDescent="0.35">
      <c r="C4589" s="1">
        <v>43588</v>
      </c>
      <c r="D4589">
        <v>1279.19</v>
      </c>
      <c r="E4589">
        <v>1281.3</v>
      </c>
      <c r="F4589">
        <v>96.72</v>
      </c>
      <c r="G4589">
        <v>2945.64</v>
      </c>
      <c r="H4589">
        <v>6.7346000000000004</v>
      </c>
      <c r="I4589">
        <v>2.4</v>
      </c>
      <c r="J4589">
        <v>61.94</v>
      </c>
      <c r="L4589">
        <f>D4590-($B$1*D4589)</f>
        <v>925.75771984999983</v>
      </c>
      <c r="M4589">
        <f>E4590-($B$1*E4589)</f>
        <v>928.64285949999999</v>
      </c>
      <c r="N4589">
        <f>F4590-($B$1*F4589)</f>
        <v>69.923666800000007</v>
      </c>
      <c r="O4589">
        <f>G4590-($B$1*G4589)</f>
        <v>2115.9827765999999</v>
      </c>
      <c r="P4589">
        <f>H4590-($B$1*H4589)</f>
        <v>4.897769899</v>
      </c>
      <c r="Q4589">
        <f>I4590-($B$1*I4589)</f>
        <v>1.734756</v>
      </c>
      <c r="R4589">
        <f>J4590-($B$1*J4589)</f>
        <v>45.081161100000003</v>
      </c>
    </row>
    <row r="4590" spans="3:18" x14ac:dyDescent="0.35">
      <c r="C4590" s="1">
        <v>43591</v>
      </c>
      <c r="D4590">
        <v>1280.33</v>
      </c>
      <c r="E4590">
        <v>1283.8</v>
      </c>
      <c r="F4590">
        <v>96.733000000000004</v>
      </c>
      <c r="G4590">
        <v>2932.47</v>
      </c>
      <c r="H4590">
        <v>6.7645</v>
      </c>
      <c r="I4590">
        <v>2.4</v>
      </c>
      <c r="J4590">
        <v>62.25</v>
      </c>
      <c r="L4590">
        <f>D4591-($B$1*D4590)</f>
        <v>930.26172895000013</v>
      </c>
      <c r="M4590">
        <f>E4591-($B$1*E4590)</f>
        <v>929.74989699999992</v>
      </c>
      <c r="N4590">
        <f>F4591-($B$1*F4590)</f>
        <v>70.051063395</v>
      </c>
      <c r="O4590">
        <f>G4591-($B$1*G4590)</f>
        <v>2071.2133030499999</v>
      </c>
      <c r="P4590">
        <f>H4591-($B$1*H4590)</f>
        <v>4.9018820675000008</v>
      </c>
      <c r="Q4590">
        <f>I4591-($B$1*I4590)</f>
        <v>1.734756</v>
      </c>
      <c r="R4590">
        <f>J4591-($B$1*J4590)</f>
        <v>44.145233750000003</v>
      </c>
    </row>
    <row r="4591" spans="3:18" x14ac:dyDescent="0.35">
      <c r="C4591" s="1">
        <v>43592</v>
      </c>
      <c r="D4591">
        <v>1285.1500000000001</v>
      </c>
      <c r="E4591">
        <v>1285.5999999999999</v>
      </c>
      <c r="F4591">
        <v>96.864000000000004</v>
      </c>
      <c r="G4591">
        <v>2884.05</v>
      </c>
      <c r="H4591">
        <v>6.7769000000000004</v>
      </c>
      <c r="I4591">
        <v>2.4</v>
      </c>
      <c r="J4591">
        <v>61.4</v>
      </c>
      <c r="L4591">
        <f>D4592-($B$1*D4591)</f>
        <v>924.70569724999996</v>
      </c>
      <c r="M4591">
        <f>E4592-($B$1*E4591)</f>
        <v>925.05096400000002</v>
      </c>
      <c r="N4591">
        <f>F4592-($B$1*F4591)</f>
        <v>70.003752159999991</v>
      </c>
      <c r="O4591">
        <f>G4592-($B$1*G4591)</f>
        <v>2080.00460075</v>
      </c>
      <c r="P4591">
        <f>H4592-($B$1*H4591)</f>
        <v>4.9043449734999998</v>
      </c>
      <c r="Q4591">
        <f>I4592-($B$1*I4591)</f>
        <v>1.7247560000000002</v>
      </c>
      <c r="R4591">
        <f>J4592-($B$1*J4591)</f>
        <v>45.100840999999996</v>
      </c>
    </row>
    <row r="4592" spans="3:18" x14ac:dyDescent="0.35">
      <c r="C4592" s="1">
        <v>43593</v>
      </c>
      <c r="D4592">
        <v>1280.93</v>
      </c>
      <c r="E4592">
        <v>1281.4000000000001</v>
      </c>
      <c r="F4592">
        <v>96.852999999999994</v>
      </c>
      <c r="G4592">
        <v>2879.42</v>
      </c>
      <c r="H4592">
        <v>6.7827999999999999</v>
      </c>
      <c r="I4592">
        <v>2.39</v>
      </c>
      <c r="J4592">
        <v>62.12</v>
      </c>
      <c r="L4592">
        <f>D4593-($B$1*D4592)</f>
        <v>929.08541795000008</v>
      </c>
      <c r="M4592">
        <f>E4593-($B$1*E4592)</f>
        <v>930.01514100000009</v>
      </c>
      <c r="N4592">
        <f>F4593-($B$1*F4592)</f>
        <v>69.782801195000005</v>
      </c>
      <c r="O4592">
        <f>G4593-($B$1*G4592)</f>
        <v>2072.5879672999999</v>
      </c>
      <c r="P4592">
        <f>H4593-($B$1*H4592)</f>
        <v>4.9473095819999999</v>
      </c>
      <c r="Q4592">
        <f>I4593-($B$1*I4592)</f>
        <v>1.7175278499999997</v>
      </c>
      <c r="R4592">
        <f>J4593-($B$1*J4592)</f>
        <v>44.481267799999998</v>
      </c>
    </row>
    <row r="4593" spans="3:18" x14ac:dyDescent="0.35">
      <c r="C4593" s="1">
        <v>43594</v>
      </c>
      <c r="D4593">
        <v>1284.1400000000001</v>
      </c>
      <c r="E4593">
        <v>1285.2</v>
      </c>
      <c r="F4593">
        <v>96.629000000000005</v>
      </c>
      <c r="G4593">
        <v>2870.72</v>
      </c>
      <c r="H4593">
        <v>6.8273999999999999</v>
      </c>
      <c r="I4593">
        <v>2.38</v>
      </c>
      <c r="J4593">
        <v>61.7</v>
      </c>
      <c r="L4593">
        <f>D4594-($B$1*D4593)</f>
        <v>930.05565409999997</v>
      </c>
      <c r="M4593">
        <f>E4594-($B$1*E4593)</f>
        <v>931.16183799999999</v>
      </c>
      <c r="N4593">
        <f>F4594-($B$1*F4593)</f>
        <v>69.805890634999997</v>
      </c>
      <c r="O4593">
        <f>G4594-($B$1*G4593)</f>
        <v>2085.6794768</v>
      </c>
      <c r="P4593">
        <f>H4594-($B$1*H4593)</f>
        <v>4.9315471310000003</v>
      </c>
      <c r="Q4593">
        <f>I4594-($B$1*I4593)</f>
        <v>1.7202997</v>
      </c>
      <c r="R4593">
        <f>J4594-($B$1*J4593)</f>
        <v>44.557685499999991</v>
      </c>
    </row>
    <row r="4594" spans="3:18" x14ac:dyDescent="0.35">
      <c r="C4594" s="1">
        <v>43595</v>
      </c>
      <c r="D4594">
        <v>1286</v>
      </c>
      <c r="E4594">
        <v>1287.4000000000001</v>
      </c>
      <c r="F4594">
        <v>96.59</v>
      </c>
      <c r="G4594">
        <v>2881.4</v>
      </c>
      <c r="H4594">
        <v>6.8239999999999998</v>
      </c>
      <c r="I4594">
        <v>2.38</v>
      </c>
      <c r="J4594">
        <v>61.66</v>
      </c>
      <c r="L4594">
        <f>D4595-($B$1*D4594)</f>
        <v>943.44009000000005</v>
      </c>
      <c r="M4594">
        <f>E4595-($B$1*E4594)</f>
        <v>944.95203099999992</v>
      </c>
      <c r="N4594">
        <f>F4595-($B$1*F4594)</f>
        <v>69.811700849999994</v>
      </c>
      <c r="O4594">
        <f>G4595-($B$1*G4594)</f>
        <v>2013.1891409999998</v>
      </c>
      <c r="P4594">
        <f>H4595-($B$1*H4594)</f>
        <v>4.9868895599999998</v>
      </c>
      <c r="Q4594">
        <f>I4595-($B$1*I4594)</f>
        <v>1.7202997</v>
      </c>
      <c r="R4594">
        <f>J4595-($B$1*J4594)</f>
        <v>43.948772899999994</v>
      </c>
    </row>
    <row r="4595" spans="3:18" x14ac:dyDescent="0.35">
      <c r="C4595" s="1">
        <v>43598</v>
      </c>
      <c r="D4595">
        <v>1299.9000000000001</v>
      </c>
      <c r="E4595">
        <v>1301.8</v>
      </c>
      <c r="F4595">
        <v>96.584999999999994</v>
      </c>
      <c r="G4595">
        <v>2811.87</v>
      </c>
      <c r="H4595">
        <v>6.8784000000000001</v>
      </c>
      <c r="I4595">
        <v>2.38</v>
      </c>
      <c r="J4595">
        <v>61.04</v>
      </c>
      <c r="L4595">
        <f>D4596-($B$1*D4595)</f>
        <v>936.71721849999994</v>
      </c>
      <c r="M4595">
        <f>E4596-($B$1*E4595)</f>
        <v>935.46056699999997</v>
      </c>
      <c r="N4595">
        <f>F4596-($B$1*F4595)</f>
        <v>70.02008677500001</v>
      </c>
      <c r="O4595">
        <f>G4596-($B$1*G4595)</f>
        <v>2055.0018140499997</v>
      </c>
      <c r="P4595">
        <f>H4596-($B$1*H4595)</f>
        <v>4.9694106960000006</v>
      </c>
      <c r="Q4595">
        <f>I4596-($B$1*I4595)</f>
        <v>1.7202997</v>
      </c>
      <c r="R4595">
        <f>J4596-($B$1*J4595)</f>
        <v>44.860627600000001</v>
      </c>
    </row>
    <row r="4596" spans="3:18" x14ac:dyDescent="0.35">
      <c r="C4596" s="1">
        <v>43599</v>
      </c>
      <c r="D4596">
        <v>1297.03</v>
      </c>
      <c r="E4596">
        <v>1296.3</v>
      </c>
      <c r="F4596">
        <v>96.792000000000002</v>
      </c>
      <c r="G4596">
        <v>2834.41</v>
      </c>
      <c r="H4596">
        <v>6.8760000000000003</v>
      </c>
      <c r="I4596">
        <v>2.38</v>
      </c>
      <c r="J4596">
        <v>61.78</v>
      </c>
      <c r="L4596">
        <f>D4597-($B$1*D4596)</f>
        <v>937.14273945000014</v>
      </c>
      <c r="M4596">
        <f>E4597-($B$1*E4596)</f>
        <v>938.48508449999997</v>
      </c>
      <c r="N4596">
        <f>F4597-($B$1*F4596)</f>
        <v>70.016709480000003</v>
      </c>
      <c r="O4596">
        <f>G4597-($B$1*G4596)</f>
        <v>2065.3040641500002</v>
      </c>
      <c r="P4596">
        <f>H4597-($B$1*H4596)</f>
        <v>4.9701759399999998</v>
      </c>
      <c r="Q4596">
        <f>I4597-($B$1*I4596)</f>
        <v>1.7402997</v>
      </c>
      <c r="R4596">
        <f>J4597-($B$1*J4596)</f>
        <v>44.895510700000003</v>
      </c>
    </row>
    <row r="4597" spans="3:18" x14ac:dyDescent="0.35">
      <c r="C4597" s="1">
        <v>43600</v>
      </c>
      <c r="D4597">
        <v>1296.6600000000001</v>
      </c>
      <c r="E4597">
        <v>1297.8</v>
      </c>
      <c r="F4597">
        <v>96.846000000000004</v>
      </c>
      <c r="G4597">
        <v>2850.96</v>
      </c>
      <c r="H4597">
        <v>6.8761000000000001</v>
      </c>
      <c r="I4597">
        <v>2.4</v>
      </c>
      <c r="J4597">
        <v>62.02</v>
      </c>
      <c r="L4597">
        <f>D4598-($B$1*D4597)</f>
        <v>927.23529789999998</v>
      </c>
      <c r="M4597">
        <f>E4598-($B$1*E4597)</f>
        <v>926.46930700000007</v>
      </c>
      <c r="N4597">
        <f>F4598-($B$1*F4597)</f>
        <v>70.298741489999998</v>
      </c>
      <c r="O4597">
        <f>G4598-($B$1*G4597)</f>
        <v>2086.0766524000001</v>
      </c>
      <c r="P4597">
        <f>H4598-($B$1*H4597)</f>
        <v>4.9778482214999995</v>
      </c>
      <c r="Q4597">
        <f>I4598-($B$1*I4597)</f>
        <v>1.7247560000000002</v>
      </c>
      <c r="R4597">
        <f>J4598-($B$1*J4597)</f>
        <v>45.678986299999991</v>
      </c>
    </row>
    <row r="4598" spans="3:18" x14ac:dyDescent="0.35">
      <c r="C4598" s="1">
        <v>43601</v>
      </c>
      <c r="D4598">
        <v>1286.6500000000001</v>
      </c>
      <c r="E4598">
        <v>1286.2</v>
      </c>
      <c r="F4598">
        <v>97.143000000000001</v>
      </c>
      <c r="G4598">
        <v>2876.32</v>
      </c>
      <c r="H4598">
        <v>6.8837999999999999</v>
      </c>
      <c r="I4598">
        <v>2.39</v>
      </c>
      <c r="J4598">
        <v>62.87</v>
      </c>
      <c r="L4598">
        <f>D4599-($B$1*D4598)</f>
        <v>920.90991974999997</v>
      </c>
      <c r="M4598">
        <f>E4599-($B$1*E4598)</f>
        <v>919.18465300000003</v>
      </c>
      <c r="N4598">
        <f>F4599-($B$1*F4598)</f>
        <v>70.362417545</v>
      </c>
      <c r="O4598">
        <f>G4599-($B$1*G4598)</f>
        <v>2062.2572408000001</v>
      </c>
      <c r="P4598">
        <f>H4599-($B$1*H4598)</f>
        <v>5.0105138969999992</v>
      </c>
      <c r="Q4598">
        <f>I4599-($B$1*I4598)</f>
        <v>1.72752785</v>
      </c>
      <c r="R4598">
        <f>J4599-($B$1*J4598)</f>
        <v>45.333379049999998</v>
      </c>
    </row>
    <row r="4599" spans="3:18" x14ac:dyDescent="0.35">
      <c r="C4599" s="1">
        <v>43602</v>
      </c>
      <c r="D4599">
        <v>1277.55</v>
      </c>
      <c r="E4599">
        <v>1275.7</v>
      </c>
      <c r="F4599">
        <v>97.289000000000001</v>
      </c>
      <c r="G4599">
        <v>2859.53</v>
      </c>
      <c r="H4599">
        <v>6.9185999999999996</v>
      </c>
      <c r="I4599">
        <v>2.39</v>
      </c>
      <c r="J4599">
        <v>62.76</v>
      </c>
      <c r="L4599">
        <f>D4600-($B$1*D4599)</f>
        <v>923.62230324999996</v>
      </c>
      <c r="M4599">
        <f>E4600-($B$1*E4599)</f>
        <v>923.69509549999998</v>
      </c>
      <c r="N4599">
        <f>F4600-($B$1*F4599)</f>
        <v>70.261948535000002</v>
      </c>
      <c r="O4599">
        <f>G4600-($B$1*G4599)</f>
        <v>2047.6111769499998</v>
      </c>
      <c r="P4599">
        <f>H4600-($B$1*H4599)</f>
        <v>4.994567859</v>
      </c>
      <c r="Q4599">
        <f>I4600-($B$1*I4599)</f>
        <v>1.72752785</v>
      </c>
      <c r="R4599">
        <f>J4600-($B$1*J4599)</f>
        <v>45.703869400000002</v>
      </c>
    </row>
    <row r="4600" spans="3:18" x14ac:dyDescent="0.35">
      <c r="C4600" s="1">
        <v>43605</v>
      </c>
      <c r="D4600">
        <v>1277.74</v>
      </c>
      <c r="E4600">
        <v>1277.3</v>
      </c>
      <c r="F4600">
        <v>97.228999999999999</v>
      </c>
      <c r="G4600">
        <v>2840.23</v>
      </c>
      <c r="H4600">
        <v>6.9123000000000001</v>
      </c>
      <c r="I4600">
        <v>2.39</v>
      </c>
      <c r="J4600">
        <v>63.1</v>
      </c>
      <c r="L4600">
        <f>D4601-($B$1*D4600)</f>
        <v>920.79963810000004</v>
      </c>
      <c r="M4600">
        <f>E4601-($B$1*E4600)</f>
        <v>919.15159949999997</v>
      </c>
      <c r="N4600">
        <f>F4601-($B$1*F4600)</f>
        <v>70.410579635000005</v>
      </c>
      <c r="O4600">
        <f>G4601-($B$1*G4600)</f>
        <v>2077.0908474500002</v>
      </c>
      <c r="P4600">
        <f>H4601-($B$1*H4600)</f>
        <v>4.9863141244999998</v>
      </c>
      <c r="Q4600">
        <f>I4601-($B$1*I4600)</f>
        <v>1.72752785</v>
      </c>
      <c r="R4600">
        <f>J4601-($B$1*J4600)</f>
        <v>45.499626500000005</v>
      </c>
    </row>
    <row r="4601" spans="3:18" x14ac:dyDescent="0.35">
      <c r="C4601" s="1">
        <v>43606</v>
      </c>
      <c r="D4601">
        <v>1274.97</v>
      </c>
      <c r="E4601">
        <v>1273.2</v>
      </c>
      <c r="F4601">
        <v>97.361000000000004</v>
      </c>
      <c r="G4601">
        <v>2864.36</v>
      </c>
      <c r="H4601">
        <v>6.9023000000000003</v>
      </c>
      <c r="I4601">
        <v>2.39</v>
      </c>
      <c r="J4601">
        <v>62.99</v>
      </c>
      <c r="L4601">
        <f>D4602-($B$1*D4601)</f>
        <v>920.21744054999988</v>
      </c>
      <c r="M4601">
        <f>E4602-($B$1*E4601)</f>
        <v>921.28805800000009</v>
      </c>
      <c r="N4601">
        <f>F4602-($B$1*F4601)</f>
        <v>70.358991215000003</v>
      </c>
      <c r="O4601">
        <f>G4602-($B$1*G4601)</f>
        <v>2062.3123734000001</v>
      </c>
      <c r="P4601">
        <f>H4602-($B$1*H4601)</f>
        <v>4.9931859744999993</v>
      </c>
      <c r="Q4601">
        <f>I4602-($B$1*I4601)</f>
        <v>1.7175278499999997</v>
      </c>
      <c r="R4601">
        <f>J4602-($B$1*J4601)</f>
        <v>43.960116849999999</v>
      </c>
    </row>
    <row r="4602" spans="3:18" x14ac:dyDescent="0.35">
      <c r="C4602" s="1">
        <v>43607</v>
      </c>
      <c r="D4602">
        <v>1273.6199999999999</v>
      </c>
      <c r="E4602">
        <v>1274.2</v>
      </c>
      <c r="F4602">
        <v>97.346000000000004</v>
      </c>
      <c r="G4602">
        <v>2856.27</v>
      </c>
      <c r="H4602">
        <v>6.9063999999999997</v>
      </c>
      <c r="I4602">
        <v>2.38</v>
      </c>
      <c r="J4602">
        <v>61.42</v>
      </c>
      <c r="L4602">
        <f>D4603-($B$1*D4602)</f>
        <v>930.42164030000004</v>
      </c>
      <c r="M4602">
        <f>E4603-($B$1*E4602)</f>
        <v>932.21087299999999</v>
      </c>
      <c r="N4602">
        <f>F4603-($B$1*F4602)</f>
        <v>70.210148989999993</v>
      </c>
      <c r="O4602">
        <f>G4603-($B$1*G4602)</f>
        <v>2030.5248000499996</v>
      </c>
      <c r="P4602">
        <f>H4603-($B$1*H4602)</f>
        <v>4.996149516</v>
      </c>
      <c r="Q4602">
        <f>I4603-($B$1*I4602)</f>
        <v>1.7202997</v>
      </c>
      <c r="R4602">
        <f>J4603-($B$1*J4602)</f>
        <v>40.885297299999991</v>
      </c>
    </row>
    <row r="4603" spans="3:18" x14ac:dyDescent="0.35">
      <c r="C4603" s="1">
        <v>43608</v>
      </c>
      <c r="D4603">
        <v>1283.45</v>
      </c>
      <c r="E4603">
        <v>1285.4000000000001</v>
      </c>
      <c r="F4603">
        <v>97.192999999999998</v>
      </c>
      <c r="G4603">
        <v>2822.24</v>
      </c>
      <c r="H4603">
        <v>6.9104999999999999</v>
      </c>
      <c r="I4603">
        <v>2.38</v>
      </c>
      <c r="J4603">
        <v>57.91</v>
      </c>
      <c r="L4603">
        <f>D4604-($B$1*D4603)</f>
        <v>929.13691175000008</v>
      </c>
      <c r="M4603">
        <f>E4604-($B$1*E4603)</f>
        <v>927.30640099999982</v>
      </c>
      <c r="N4603">
        <f>F4604-($B$1*F4603)</f>
        <v>70.011558295</v>
      </c>
      <c r="O4603">
        <f>G4604-($B$1*G4603)</f>
        <v>2043.7774055999998</v>
      </c>
      <c r="P4603">
        <f>H4604-($B$1*H4603)</f>
        <v>4.9847130574999996</v>
      </c>
      <c r="Q4603">
        <f>I4604-($B$1*I4603)</f>
        <v>1.7202997</v>
      </c>
      <c r="R4603">
        <f>J4604-($B$1*J4603)</f>
        <v>42.578216650000002</v>
      </c>
    </row>
    <row r="4604" spans="3:18" x14ac:dyDescent="0.35">
      <c r="C4604" s="1">
        <v>43609</v>
      </c>
      <c r="D4604">
        <v>1284.8900000000001</v>
      </c>
      <c r="E4604">
        <v>1283.5999999999999</v>
      </c>
      <c r="F4604">
        <v>96.951999999999998</v>
      </c>
      <c r="G4604">
        <v>2826.06</v>
      </c>
      <c r="H4604">
        <v>6.9001999999999999</v>
      </c>
      <c r="I4604">
        <v>2.38</v>
      </c>
      <c r="J4604">
        <v>58.63</v>
      </c>
      <c r="L4604">
        <f>D4605-($B$1*D4604)</f>
        <v>923.33776534999993</v>
      </c>
      <c r="M4604">
        <f>E4605-($B$1*E4604)</f>
        <v>924.3053339999999</v>
      </c>
      <c r="N4604">
        <f>F4605-($B$1*F4604)</f>
        <v>70.428359880000002</v>
      </c>
      <c r="O4604">
        <f>G4605-($B$1*G4604)</f>
        <v>2019.0485589</v>
      </c>
      <c r="P4604">
        <f>H4605-($B$1*H4604)</f>
        <v>4.9974680629999995</v>
      </c>
      <c r="Q4604">
        <f>I4605-($B$1*I4604)</f>
        <v>1.7302997000000002</v>
      </c>
      <c r="R4604">
        <f>J4605-($B$1*J4604)</f>
        <v>42.888643450000004</v>
      </c>
    </row>
    <row r="4605" spans="3:18" x14ac:dyDescent="0.35">
      <c r="C4605" s="1">
        <v>43613</v>
      </c>
      <c r="D4605">
        <v>1279.49</v>
      </c>
      <c r="E4605">
        <v>1280.0999999999999</v>
      </c>
      <c r="F4605">
        <v>97.302000000000007</v>
      </c>
      <c r="G4605">
        <v>2802.39</v>
      </c>
      <c r="H4605">
        <v>6.9100999999999999</v>
      </c>
      <c r="I4605">
        <v>2.39</v>
      </c>
      <c r="J4605">
        <v>59.14</v>
      </c>
      <c r="L4605">
        <f>D4606-($B$1*D4605)</f>
        <v>924.94456434999984</v>
      </c>
      <c r="M4605">
        <f>E4606-($B$1*E4605)</f>
        <v>926.17548149999993</v>
      </c>
      <c r="N4605">
        <f>F4606-($B$1*F4605)</f>
        <v>70.529345129999996</v>
      </c>
      <c r="O4605">
        <f>G4606-($B$1*G4605)</f>
        <v>2006.2395278499998</v>
      </c>
      <c r="P4605">
        <f>H4606-($B$1*H4605)</f>
        <v>4.9991239314999998</v>
      </c>
      <c r="Q4605">
        <f>I4606-($B$1*I4605)</f>
        <v>1.72752785</v>
      </c>
      <c r="R4605">
        <f>J4606-($B$1*J4605)</f>
        <v>42.417279100000002</v>
      </c>
    </row>
    <row r="4606" spans="3:18" x14ac:dyDescent="0.35">
      <c r="C4606" s="1">
        <v>43614</v>
      </c>
      <c r="D4606">
        <v>1279.5999999999999</v>
      </c>
      <c r="E4606">
        <v>1281</v>
      </c>
      <c r="F4606">
        <v>97.5</v>
      </c>
      <c r="G4606">
        <v>2783.02</v>
      </c>
      <c r="H4606">
        <v>6.9145000000000003</v>
      </c>
      <c r="I4606">
        <v>2.39</v>
      </c>
      <c r="J4606">
        <v>58.81</v>
      </c>
      <c r="L4606">
        <f>D4607-($B$1*D4606)</f>
        <v>934.16407399999991</v>
      </c>
      <c r="M4606">
        <f>E4607-($B$1*E4606)</f>
        <v>937.3260150000001</v>
      </c>
      <c r="N4606">
        <f>F4607-($B$1*F4606)</f>
        <v>70.487462500000007</v>
      </c>
      <c r="O4606">
        <f>G4607-($B$1*G4606)</f>
        <v>2017.4486013000001</v>
      </c>
      <c r="P4606">
        <f>H4607-($B$1*H4606)</f>
        <v>4.9853043175000007</v>
      </c>
      <c r="Q4606">
        <f>I4607-($B$1*I4606)</f>
        <v>1.72752785</v>
      </c>
      <c r="R4606">
        <f>J4607-($B$1*J4606)</f>
        <v>40.288750149999998</v>
      </c>
    </row>
    <row r="4607" spans="3:18" x14ac:dyDescent="0.35">
      <c r="C4607" s="1">
        <v>43615</v>
      </c>
      <c r="D4607">
        <v>1288.8499999999999</v>
      </c>
      <c r="E4607">
        <v>1292.4000000000001</v>
      </c>
      <c r="F4607">
        <v>97.513000000000005</v>
      </c>
      <c r="G4607">
        <v>2788.86</v>
      </c>
      <c r="H4607">
        <v>6.9019000000000004</v>
      </c>
      <c r="I4607">
        <v>2.39</v>
      </c>
      <c r="J4607">
        <v>56.59</v>
      </c>
      <c r="L4607">
        <f>D4608-($B$1*D4607)</f>
        <v>948.40011275000006</v>
      </c>
      <c r="M4607">
        <f>E4608-($B$1*E4607)</f>
        <v>952.86610599999995</v>
      </c>
      <c r="N4607">
        <f>F4608-($B$1*F4607)</f>
        <v>70.10685909499999</v>
      </c>
      <c r="O4607">
        <f>G4608-($B$1*G4607)</f>
        <v>1979.0298408999997</v>
      </c>
      <c r="P4607">
        <f>H4608-($B$1*H4607)</f>
        <v>4.9918968484999997</v>
      </c>
      <c r="Q4607">
        <f>I4608-($B$1*I4607)</f>
        <v>1.7375278499999998</v>
      </c>
      <c r="R4607">
        <f>J4608-($B$1*J4607)</f>
        <v>37.814100850000003</v>
      </c>
    </row>
    <row r="4608" spans="3:18" x14ac:dyDescent="0.35">
      <c r="C4608" s="1">
        <v>43616</v>
      </c>
      <c r="D4608">
        <v>1305.6500000000001</v>
      </c>
      <c r="E4608">
        <v>1311.1</v>
      </c>
      <c r="F4608">
        <v>97.135999999999996</v>
      </c>
      <c r="G4608">
        <v>2752.06</v>
      </c>
      <c r="H4608">
        <v>6.9050000000000002</v>
      </c>
      <c r="I4608">
        <v>2.4</v>
      </c>
      <c r="J4608">
        <v>53.5</v>
      </c>
      <c r="L4608">
        <f>D4609-($B$1*D4608)</f>
        <v>963.26340475000006</v>
      </c>
      <c r="M4608">
        <f>E4609-($B$1*E4608)</f>
        <v>964.48274650000008</v>
      </c>
      <c r="N4608">
        <f>F4609-($B$1*F4608)</f>
        <v>69.615357840000001</v>
      </c>
      <c r="O4608">
        <f>G4609-($B$1*G4608)</f>
        <v>1981.6202488999998</v>
      </c>
      <c r="P4608">
        <f>H4609-($B$1*H4608)</f>
        <v>4.9898375750000001</v>
      </c>
      <c r="Q4608">
        <f>I4609-($B$1*I4608)</f>
        <v>1.7147559999999999</v>
      </c>
      <c r="R4608">
        <f>J4609-($B$1*J4608)</f>
        <v>38.420602500000001</v>
      </c>
    </row>
    <row r="4609" spans="3:18" x14ac:dyDescent="0.35">
      <c r="C4609" s="1">
        <v>43619</v>
      </c>
      <c r="D4609">
        <v>1325.17</v>
      </c>
      <c r="E4609">
        <v>1327.9</v>
      </c>
      <c r="F4609">
        <v>96.54</v>
      </c>
      <c r="G4609">
        <v>2744.45</v>
      </c>
      <c r="H4609">
        <v>6.9038000000000004</v>
      </c>
      <c r="I4609">
        <v>2.38</v>
      </c>
      <c r="J4609">
        <v>53.25</v>
      </c>
      <c r="L4609">
        <f>D4610-($B$1*D4609)</f>
        <v>957.96275354999989</v>
      </c>
      <c r="M4609">
        <f>E4610-($B$1*E4609)</f>
        <v>960.62603850000005</v>
      </c>
      <c r="N4609">
        <f>F4610-($B$1*F4609)</f>
        <v>69.724560099999991</v>
      </c>
      <c r="O4609">
        <f>G4610-($B$1*G4609)</f>
        <v>2042.54962675</v>
      </c>
      <c r="P4609">
        <f>H4610-($B$1*H4609)</f>
        <v>4.9946701969999996</v>
      </c>
      <c r="Q4609">
        <f>I4610-($B$1*I4609)</f>
        <v>1.7202997</v>
      </c>
      <c r="R4609">
        <f>J4610-($B$1*J4609)</f>
        <v>38.719898749999999</v>
      </c>
    </row>
    <row r="4610" spans="3:18" x14ac:dyDescent="0.35">
      <c r="C4610" s="1">
        <v>43620</v>
      </c>
      <c r="D4610">
        <v>1325.28</v>
      </c>
      <c r="E4610">
        <v>1328.7</v>
      </c>
      <c r="F4610">
        <v>96.483999999999995</v>
      </c>
      <c r="G4610">
        <v>2803.27</v>
      </c>
      <c r="H4610">
        <v>6.9082999999999997</v>
      </c>
      <c r="I4610">
        <v>2.38</v>
      </c>
      <c r="J4610">
        <v>53.48</v>
      </c>
      <c r="L4610">
        <f>D4611-($B$1*D4610)</f>
        <v>962.83226320000006</v>
      </c>
      <c r="M4610">
        <f>E4611-($B$1*E4610)</f>
        <v>965.30429049999987</v>
      </c>
      <c r="N4610">
        <f>F4611-($B$1*F4610)</f>
        <v>70.007082460000007</v>
      </c>
      <c r="O4610">
        <f>G4611-($B$1*G4610)</f>
        <v>2049.1256050500001</v>
      </c>
      <c r="P4610">
        <f>H4611-($B$1*H4610)</f>
        <v>4.9942228644999993</v>
      </c>
      <c r="Q4610">
        <f>I4611-($B$1*I4610)</f>
        <v>1.7202997</v>
      </c>
      <c r="R4610">
        <f>J4611-($B$1*J4610)</f>
        <v>36.856146199999998</v>
      </c>
    </row>
    <row r="4611" spans="3:18" x14ac:dyDescent="0.35">
      <c r="C4611" s="1">
        <v>43621</v>
      </c>
      <c r="D4611">
        <v>1330.18</v>
      </c>
      <c r="E4611">
        <v>1333.6</v>
      </c>
      <c r="F4611">
        <v>96.751000000000005</v>
      </c>
      <c r="G4611">
        <v>2826.15</v>
      </c>
      <c r="H4611">
        <v>6.9090999999999996</v>
      </c>
      <c r="I4611">
        <v>2.38</v>
      </c>
      <c r="J4611">
        <v>51.68</v>
      </c>
      <c r="L4611">
        <f>D4612-($B$1*D4611)</f>
        <v>966.8440566999999</v>
      </c>
      <c r="M4611">
        <f>E4612-($B$1*E4611)</f>
        <v>973.04608400000006</v>
      </c>
      <c r="N4611">
        <f>F4612-($B$1*F4611)</f>
        <v>69.657074064999989</v>
      </c>
      <c r="O4611">
        <f>G4612-($B$1*G4611)</f>
        <v>2060.1236122499995</v>
      </c>
      <c r="P4611">
        <f>H4612-($B$1*H4611)</f>
        <v>4.9946011165000002</v>
      </c>
      <c r="Q4611">
        <f>I4612-($B$1*I4611)</f>
        <v>1.7102997000000002</v>
      </c>
      <c r="R4611">
        <f>J4612-($B$1*J4611)</f>
        <v>38.265079200000002</v>
      </c>
    </row>
    <row r="4612" spans="3:18" x14ac:dyDescent="0.35">
      <c r="C4612" s="1">
        <v>43622</v>
      </c>
      <c r="D4612">
        <v>1335.55</v>
      </c>
      <c r="E4612">
        <v>1342.7</v>
      </c>
      <c r="F4612">
        <v>96.474999999999994</v>
      </c>
      <c r="G4612">
        <v>2843.49</v>
      </c>
      <c r="H4612">
        <v>6.9097</v>
      </c>
      <c r="I4612">
        <v>2.37</v>
      </c>
      <c r="J4612">
        <v>52.59</v>
      </c>
      <c r="L4612">
        <f>D4613-($B$1*D4612)</f>
        <v>970.50557325</v>
      </c>
      <c r="M4612">
        <f>E4613-($B$1*E4612)</f>
        <v>973.92370049999988</v>
      </c>
      <c r="N4612">
        <f>F4613-($B$1*F4612)</f>
        <v>69.233577124999996</v>
      </c>
      <c r="O4612">
        <f>G4613-($B$1*G4612)</f>
        <v>2085.1672243500002</v>
      </c>
      <c r="P4612">
        <f>H4613-($B$1*H4612)</f>
        <v>4.9944348055000001</v>
      </c>
      <c r="Q4612">
        <f>I4613-($B$1*I4612)</f>
        <v>1.71307155</v>
      </c>
      <c r="R4612">
        <f>J4613-($B$1*J4612)</f>
        <v>39.412840850000002</v>
      </c>
    </row>
    <row r="4613" spans="3:18" x14ac:dyDescent="0.35">
      <c r="C4613" s="1">
        <v>43623</v>
      </c>
      <c r="D4613">
        <v>1340.7</v>
      </c>
      <c r="E4613">
        <v>1346.1</v>
      </c>
      <c r="F4613">
        <v>95.974999999999994</v>
      </c>
      <c r="G4613">
        <v>2873.34</v>
      </c>
      <c r="H4613">
        <v>6.9097</v>
      </c>
      <c r="I4613">
        <v>2.37</v>
      </c>
      <c r="J4613">
        <v>53.99</v>
      </c>
      <c r="L4613">
        <f>D4614-($B$1*D4613)</f>
        <v>956.50807050000003</v>
      </c>
      <c r="M4613">
        <f>E4614-($B$1*E4613)</f>
        <v>956.18127149999998</v>
      </c>
      <c r="N4613">
        <f>F4614-($B$1*F4613)</f>
        <v>69.602169625000002</v>
      </c>
      <c r="O4613">
        <f>G4614-($B$1*G4613)</f>
        <v>2090.2832521</v>
      </c>
      <c r="P4613">
        <f>H4614-($B$1*H4613)</f>
        <v>5.0157348055000002</v>
      </c>
      <c r="Q4613">
        <f>I4614-($B$1*I4613)</f>
        <v>1.71307155</v>
      </c>
      <c r="R4613">
        <f>J4614-($B$1*J4613)</f>
        <v>38.294781849999993</v>
      </c>
    </row>
    <row r="4614" spans="3:18" x14ac:dyDescent="0.35">
      <c r="C4614" s="1">
        <v>43626</v>
      </c>
      <c r="D4614">
        <v>1328.13</v>
      </c>
      <c r="E4614">
        <v>1329.3</v>
      </c>
      <c r="F4614">
        <v>96.204999999999998</v>
      </c>
      <c r="G4614">
        <v>2886.73</v>
      </c>
      <c r="H4614">
        <v>6.931</v>
      </c>
      <c r="I4614">
        <v>2.37</v>
      </c>
      <c r="J4614">
        <v>53.26</v>
      </c>
      <c r="L4614">
        <f>D4615-($B$1*D4614)</f>
        <v>958.77228594999997</v>
      </c>
      <c r="M4614">
        <f>E4615-($B$1*E4614)</f>
        <v>962.73797950000005</v>
      </c>
      <c r="N4614">
        <f>F4615-($B$1*F4614)</f>
        <v>69.468417075000005</v>
      </c>
      <c r="O4614">
        <f>G4615-($B$1*G4614)</f>
        <v>2085.5617449499996</v>
      </c>
      <c r="P4614">
        <f>H4615-($B$1*H4614)</f>
        <v>4.9902307650000006</v>
      </c>
      <c r="Q4614">
        <f>I4615-($B$1*I4614)</f>
        <v>1.71307155</v>
      </c>
      <c r="R4614">
        <f>J4615-($B$1*J4614)</f>
        <v>38.507126900000003</v>
      </c>
    </row>
    <row r="4615" spans="3:18" x14ac:dyDescent="0.35">
      <c r="C4615" s="1">
        <v>43627</v>
      </c>
      <c r="D4615">
        <v>1326.91</v>
      </c>
      <c r="E4615">
        <v>1331.2</v>
      </c>
      <c r="F4615">
        <v>96.135000000000005</v>
      </c>
      <c r="G4615">
        <v>2885.72</v>
      </c>
      <c r="H4615">
        <v>6.9114000000000004</v>
      </c>
      <c r="I4615">
        <v>2.37</v>
      </c>
      <c r="J4615">
        <v>53.27</v>
      </c>
      <c r="L4615">
        <f>D4616-($B$1*D4615)</f>
        <v>965.75045164999983</v>
      </c>
      <c r="M4615">
        <f>E4616-($B$1*E4615)</f>
        <v>967.811328</v>
      </c>
      <c r="N4615">
        <f>F4616-($B$1*F4615)</f>
        <v>69.812820024999994</v>
      </c>
      <c r="O4615">
        <f>G4616-($B$1*G4615)</f>
        <v>2079.9617017999999</v>
      </c>
      <c r="P4615">
        <f>H4616-($B$1*H4615)</f>
        <v>5.001963591</v>
      </c>
      <c r="Q4615">
        <f>I4616-($B$1*I4615)</f>
        <v>1.71307155</v>
      </c>
      <c r="R4615">
        <f>J4616-($B$1*J4615)</f>
        <v>36.374355049999998</v>
      </c>
    </row>
    <row r="4616" spans="3:18" x14ac:dyDescent="0.35">
      <c r="C4616" s="1">
        <v>43628</v>
      </c>
      <c r="D4616">
        <v>1333.55</v>
      </c>
      <c r="E4616">
        <v>1336.8</v>
      </c>
      <c r="F4616">
        <v>96.46</v>
      </c>
      <c r="G4616">
        <v>2879.84</v>
      </c>
      <c r="H4616">
        <v>6.9177</v>
      </c>
      <c r="I4616">
        <v>2.37</v>
      </c>
      <c r="J4616">
        <v>51.14</v>
      </c>
      <c r="L4616">
        <f>D4617-($B$1*D4616)</f>
        <v>972.70994324999992</v>
      </c>
      <c r="M4616">
        <f>E4617-($B$1*E4616)</f>
        <v>973.1590920000001</v>
      </c>
      <c r="N4616">
        <f>F4617-($B$1*F4616)</f>
        <v>69.771734899999998</v>
      </c>
      <c r="O4616">
        <f>G4617-($B$1*G4616)</f>
        <v>2093.3915496</v>
      </c>
      <c r="P4616">
        <f>H4617-($B$1*H4616)</f>
        <v>5.0041173254999993</v>
      </c>
      <c r="Q4616">
        <f>I4617-($B$1*I4616)</f>
        <v>1.71307155</v>
      </c>
      <c r="R4616">
        <f>J4617-($B$1*J4616)</f>
        <v>38.104759100000003</v>
      </c>
    </row>
    <row r="4617" spans="3:18" x14ac:dyDescent="0.35">
      <c r="C4617" s="1">
        <v>43629</v>
      </c>
      <c r="D4617">
        <v>1342.35</v>
      </c>
      <c r="E4617">
        <v>1343.7</v>
      </c>
      <c r="F4617">
        <v>96.509</v>
      </c>
      <c r="G4617">
        <v>2891.64</v>
      </c>
      <c r="H4617">
        <v>6.9215999999999998</v>
      </c>
      <c r="I4617">
        <v>2.37</v>
      </c>
      <c r="J4617">
        <v>52.28</v>
      </c>
      <c r="L4617">
        <f>D4618-($B$1*D4617)</f>
        <v>969.50071524999998</v>
      </c>
      <c r="M4617">
        <f>E4618-($B$1*E4617)</f>
        <v>972.04651549999994</v>
      </c>
      <c r="N4617">
        <f>F4618-($B$1*F4617)</f>
        <v>70.314152834999987</v>
      </c>
      <c r="O4617">
        <f>G4618-($B$1*G4617)</f>
        <v>2085.4607666000002</v>
      </c>
      <c r="P4617">
        <f>H4618-($B$1*H4617)</f>
        <v>5.0069363039999999</v>
      </c>
      <c r="Q4617">
        <f>I4618-($B$1*I4617)</f>
        <v>1.7030715499999998</v>
      </c>
      <c r="R4617">
        <f>J4618-($B$1*J4617)</f>
        <v>38.018768199999997</v>
      </c>
    </row>
    <row r="4618" spans="3:18" x14ac:dyDescent="0.35">
      <c r="C4618" s="1">
        <v>43630</v>
      </c>
      <c r="D4618">
        <v>1341.58</v>
      </c>
      <c r="E4618">
        <v>1344.5</v>
      </c>
      <c r="F4618">
        <v>97.064999999999998</v>
      </c>
      <c r="G4618">
        <v>2886.98</v>
      </c>
      <c r="H4618">
        <v>6.9255000000000004</v>
      </c>
      <c r="I4618">
        <v>2.36</v>
      </c>
      <c r="J4618">
        <v>52.51</v>
      </c>
      <c r="L4618">
        <f>D4619-($B$1*D4618)</f>
        <v>967.67414770000005</v>
      </c>
      <c r="M4618">
        <f>E4619-($B$1*E4618)</f>
        <v>970.2247675000001</v>
      </c>
      <c r="N4618">
        <f>F4619-($B$1*F4618)</f>
        <v>70.147037975000003</v>
      </c>
      <c r="O4618">
        <f>G4619-($B$1*G4618)</f>
        <v>2089.4424487000001</v>
      </c>
      <c r="P4618">
        <f>H4619-($B$1*H4618)</f>
        <v>5.0061552825</v>
      </c>
      <c r="Q4618">
        <f>I4619-($B$1*I4618)</f>
        <v>1.7258434</v>
      </c>
      <c r="R4618">
        <f>J4619-($B$1*J4618)</f>
        <v>37.375015650000002</v>
      </c>
    </row>
    <row r="4619" spans="3:18" x14ac:dyDescent="0.35">
      <c r="C4619" s="1">
        <v>43633</v>
      </c>
      <c r="D4619">
        <v>1339.54</v>
      </c>
      <c r="E4619">
        <v>1342.9</v>
      </c>
      <c r="F4619">
        <v>97.052000000000007</v>
      </c>
      <c r="G4619">
        <v>2889.67</v>
      </c>
      <c r="H4619">
        <v>6.9257999999999997</v>
      </c>
      <c r="I4619">
        <v>2.38</v>
      </c>
      <c r="J4619">
        <v>51.93</v>
      </c>
      <c r="L4619">
        <f>D4620-($B$1*D4619)</f>
        <v>975.1796051</v>
      </c>
      <c r="M4619">
        <f>E4620-($B$1*E4619)</f>
        <v>978.46826349999992</v>
      </c>
      <c r="N4619">
        <f>F4620-($B$1*F4619)</f>
        <v>69.816641379999993</v>
      </c>
      <c r="O4619">
        <f>G4620-($B$1*G4619)</f>
        <v>2116.7768210499999</v>
      </c>
      <c r="P4619">
        <f>H4620-($B$1*H4619)</f>
        <v>4.9834721269999998</v>
      </c>
      <c r="Q4619">
        <f>I4620-($B$1*I4619)</f>
        <v>1.7102997000000002</v>
      </c>
      <c r="R4619">
        <f>J4620-($B$1*J4619)</f>
        <v>39.505782949999997</v>
      </c>
    </row>
    <row r="4620" spans="3:18" x14ac:dyDescent="0.35">
      <c r="C4620" s="1">
        <v>43634</v>
      </c>
      <c r="D4620">
        <v>1346.48</v>
      </c>
      <c r="E4620">
        <v>1350.7</v>
      </c>
      <c r="F4620">
        <v>96.718000000000004</v>
      </c>
      <c r="G4620">
        <v>2917.75</v>
      </c>
      <c r="H4620">
        <v>6.9032</v>
      </c>
      <c r="I4620">
        <v>2.37</v>
      </c>
      <c r="J4620">
        <v>53.9</v>
      </c>
      <c r="L4620">
        <f>D4621-($B$1*D4620)</f>
        <v>987.04594120000002</v>
      </c>
      <c r="M4620">
        <f>E4621-($B$1*E4620)</f>
        <v>974.4062204999999</v>
      </c>
      <c r="N4620">
        <f>F4621-($B$1*F4620)</f>
        <v>69.343221169999993</v>
      </c>
      <c r="O4620">
        <f>G4621-($B$1*G4620)</f>
        <v>2117.70346625</v>
      </c>
      <c r="P4620">
        <f>H4621-($B$1*H4620)</f>
        <v>4.990136508</v>
      </c>
      <c r="Q4620">
        <f>I4621-($B$1*I4620)</f>
        <v>1.71307155</v>
      </c>
      <c r="R4620">
        <f>J4621-($B$1*J4620)</f>
        <v>38.819728499999997</v>
      </c>
    </row>
    <row r="4621" spans="3:18" x14ac:dyDescent="0.35">
      <c r="C4621" s="1">
        <v>43635</v>
      </c>
      <c r="D4621">
        <v>1360.27</v>
      </c>
      <c r="E4621">
        <v>1348.8</v>
      </c>
      <c r="F4621">
        <v>96.152000000000001</v>
      </c>
      <c r="G4621">
        <v>2926.46</v>
      </c>
      <c r="H4621">
        <v>6.9036</v>
      </c>
      <c r="I4621">
        <v>2.37</v>
      </c>
      <c r="J4621">
        <v>53.76</v>
      </c>
      <c r="L4621">
        <f>D4622-($B$1*D4621)</f>
        <v>1011.13356005</v>
      </c>
      <c r="M4621">
        <f>E4622-($B$1*E4621)</f>
        <v>1023.0328720000001</v>
      </c>
      <c r="N4621">
        <f>F4622-($B$1*F4621)</f>
        <v>69.08610788</v>
      </c>
      <c r="O4621">
        <f>G4622-($B$1*G4621)</f>
        <v>2143.0091849</v>
      </c>
      <c r="P4621">
        <f>H4622-($B$1*H4621)</f>
        <v>4.9384256339999997</v>
      </c>
      <c r="Q4621">
        <f>I4622-($B$1*I4621)</f>
        <v>1.71307155</v>
      </c>
      <c r="R4621">
        <f>J4622-($B$1*J4621)</f>
        <v>41.748534399999997</v>
      </c>
    </row>
    <row r="4622" spans="3:18" x14ac:dyDescent="0.35">
      <c r="C4622" s="1">
        <v>43636</v>
      </c>
      <c r="D4622">
        <v>1388.18</v>
      </c>
      <c r="E4622">
        <v>1396.9</v>
      </c>
      <c r="F4622">
        <v>95.738</v>
      </c>
      <c r="G4622">
        <v>2954.18</v>
      </c>
      <c r="H4622">
        <v>6.8520000000000003</v>
      </c>
      <c r="I4622">
        <v>2.37</v>
      </c>
      <c r="J4622">
        <v>56.65</v>
      </c>
      <c r="L4622">
        <f>D4623-($B$1*D4622)</f>
        <v>1014.2673266999999</v>
      </c>
      <c r="M4622">
        <f>E4623-($B$1*E4622)</f>
        <v>1012.9002734999999</v>
      </c>
      <c r="N4622">
        <f>F4623-($B$1*F4622)</f>
        <v>68.780862469999988</v>
      </c>
      <c r="O4622">
        <f>G4623-($B$1*G4622)</f>
        <v>2131.6056167000002</v>
      </c>
      <c r="P4622">
        <f>H4623-($B$1*H4622)</f>
        <v>4.9707283799999997</v>
      </c>
      <c r="Q4622">
        <f>I4623-($B$1*I4622)</f>
        <v>1.7230715499999998</v>
      </c>
      <c r="R4622">
        <f>J4623-($B$1*J4622)</f>
        <v>41.727469749999997</v>
      </c>
    </row>
    <row r="4623" spans="3:18" x14ac:dyDescent="0.35">
      <c r="C4623" s="1">
        <v>43637</v>
      </c>
      <c r="D4623">
        <v>1399.05</v>
      </c>
      <c r="E4623">
        <v>1400.1</v>
      </c>
      <c r="F4623">
        <v>95.317999999999998</v>
      </c>
      <c r="G4623">
        <v>2950.46</v>
      </c>
      <c r="H4623">
        <v>6.87</v>
      </c>
      <c r="I4623">
        <v>2.38</v>
      </c>
      <c r="J4623">
        <v>57.43</v>
      </c>
      <c r="L4623">
        <f>D4624-($B$1*D4623)</f>
        <v>1031.7543257499999</v>
      </c>
      <c r="M4623">
        <f>E4624-($B$1*E4623)</f>
        <v>1030.1132815000001</v>
      </c>
      <c r="N4623">
        <f>F4624-($B$1*F4623)</f>
        <v>68.681280170000008</v>
      </c>
      <c r="O4623">
        <f>G4624-($B$1*G4623)</f>
        <v>2127.5267448999998</v>
      </c>
      <c r="P4623">
        <f>H4624-($B$1*H4623)</f>
        <v>4.9727390499999995</v>
      </c>
      <c r="Q4623">
        <f>I4624-($B$1*I4623)</f>
        <v>1.7202997</v>
      </c>
      <c r="R4623">
        <f>J4624-($B$1*J4623)</f>
        <v>41.981265449999995</v>
      </c>
    </row>
    <row r="4624" spans="3:18" x14ac:dyDescent="0.35">
      <c r="C4624" s="1">
        <v>43640</v>
      </c>
      <c r="D4624">
        <v>1419.55</v>
      </c>
      <c r="E4624">
        <v>1418.2</v>
      </c>
      <c r="F4624">
        <v>95.102000000000004</v>
      </c>
      <c r="G4624">
        <v>2945.35</v>
      </c>
      <c r="H4624">
        <v>6.8769999999999998</v>
      </c>
      <c r="I4624">
        <v>2.38</v>
      </c>
      <c r="J4624">
        <v>57.9</v>
      </c>
      <c r="L4624">
        <f>D4625-($B$1*D4624)</f>
        <v>1029.77203325</v>
      </c>
      <c r="M4624">
        <f>E4625-($B$1*E4624)</f>
        <v>1025.596233</v>
      </c>
      <c r="N4624">
        <f>F4625-($B$1*F4624)</f>
        <v>68.902152130000005</v>
      </c>
      <c r="O4624">
        <f>G4625-($B$1*G4624)</f>
        <v>2100.9731602500001</v>
      </c>
      <c r="P4624">
        <f>H4625-($B$1*H4624)</f>
        <v>4.9735987550000003</v>
      </c>
      <c r="Q4624">
        <f>I4625-($B$1*I4624)</f>
        <v>1.7202997</v>
      </c>
      <c r="R4624">
        <f>J4625-($B$1*J4624)</f>
        <v>41.780988499999999</v>
      </c>
    </row>
    <row r="4625" spans="3:18" x14ac:dyDescent="0.35">
      <c r="C4625" s="1">
        <v>43641</v>
      </c>
      <c r="D4625">
        <v>1423.25</v>
      </c>
      <c r="E4625">
        <v>1418.7</v>
      </c>
      <c r="F4625">
        <v>95.263000000000005</v>
      </c>
      <c r="G4625">
        <v>2917.38</v>
      </c>
      <c r="H4625">
        <v>6.8798000000000004</v>
      </c>
      <c r="I4625">
        <v>2.38</v>
      </c>
      <c r="J4625">
        <v>57.83</v>
      </c>
      <c r="L4625">
        <f>D4626-($B$1*D4625)</f>
        <v>1014.2464487499999</v>
      </c>
      <c r="M4625">
        <f>E4626-($B$1*E4625)</f>
        <v>1022.1576405000001</v>
      </c>
      <c r="N4625">
        <f>F4626-($B$1*F4625)</f>
        <v>68.937525344999997</v>
      </c>
      <c r="O4625">
        <f>G4626-($B$1*G4625)</f>
        <v>2105.1260247</v>
      </c>
      <c r="P4625">
        <f>H4626-($B$1*H4625)</f>
        <v>4.9730226369999997</v>
      </c>
      <c r="Q4625">
        <f>I4626-($B$1*I4625)</f>
        <v>1.7202997</v>
      </c>
      <c r="R4625">
        <f>J4626-($B$1*J4625)</f>
        <v>43.350391450000004</v>
      </c>
    </row>
    <row r="4626" spans="3:18" x14ac:dyDescent="0.35">
      <c r="C4626" s="1">
        <v>43642</v>
      </c>
      <c r="D4626">
        <v>1408.75</v>
      </c>
      <c r="E4626">
        <v>1415.4</v>
      </c>
      <c r="F4626">
        <v>95.343000000000004</v>
      </c>
      <c r="G4626">
        <v>2913.78</v>
      </c>
      <c r="H4626">
        <v>6.88</v>
      </c>
      <c r="I4626">
        <v>2.38</v>
      </c>
      <c r="J4626">
        <v>59.38</v>
      </c>
      <c r="L4626">
        <f>D4627-($B$1*D4626)</f>
        <v>1019.19563125</v>
      </c>
      <c r="M4626">
        <f>E4627-($B$1*E4626)</f>
        <v>1019.6723509999999</v>
      </c>
      <c r="N4626">
        <f>F4627-($B$1*F4626)</f>
        <v>68.914350544999991</v>
      </c>
      <c r="O4626">
        <f>G4627-($B$1*G4626)</f>
        <v>2117.2638907</v>
      </c>
      <c r="P4626">
        <f>H4627-($B$1*H4626)</f>
        <v>4.9700672000000008</v>
      </c>
      <c r="Q4626">
        <f>I4627-($B$1*I4626)</f>
        <v>1.7202997</v>
      </c>
      <c r="R4626">
        <f>J4627-($B$1*J4626)</f>
        <v>42.970754700000001</v>
      </c>
    </row>
    <row r="4627" spans="3:18" x14ac:dyDescent="0.35">
      <c r="C4627" s="1">
        <v>43643</v>
      </c>
      <c r="D4627">
        <v>1409.68</v>
      </c>
      <c r="E4627">
        <v>1412</v>
      </c>
      <c r="F4627">
        <v>95.341999999999999</v>
      </c>
      <c r="G4627">
        <v>2924.92</v>
      </c>
      <c r="H4627">
        <v>6.8771000000000004</v>
      </c>
      <c r="I4627">
        <v>2.38</v>
      </c>
      <c r="J4627">
        <v>59.43</v>
      </c>
      <c r="L4627">
        <f>D4628-($B$1*D4627)</f>
        <v>1018.7578492</v>
      </c>
      <c r="M4627">
        <f>E4628-($B$1*E4627)</f>
        <v>1022.31478</v>
      </c>
      <c r="N4627">
        <f>F4628-($B$1*F4627)</f>
        <v>68.838627730000013</v>
      </c>
      <c r="O4627">
        <f>G4628-($B$1*G4627)</f>
        <v>2131.0160498</v>
      </c>
      <c r="P4627">
        <f>H4628-($B$1*H4627)</f>
        <v>4.9605710364999993</v>
      </c>
      <c r="Q4627">
        <f>I4628-($B$1*I4627)</f>
        <v>1.7402997</v>
      </c>
      <c r="R4627">
        <f>J4628-($B$1*J4627)</f>
        <v>41.996895449999997</v>
      </c>
    </row>
    <row r="4628" spans="3:18" x14ac:dyDescent="0.35">
      <c r="C4628" s="1">
        <v>43644</v>
      </c>
      <c r="D4628">
        <v>1409.5</v>
      </c>
      <c r="E4628">
        <v>1413.7</v>
      </c>
      <c r="F4628">
        <v>95.266000000000005</v>
      </c>
      <c r="G4628">
        <v>2941.76</v>
      </c>
      <c r="H4628">
        <v>6.8667999999999996</v>
      </c>
      <c r="I4628">
        <v>2.4</v>
      </c>
      <c r="J4628">
        <v>58.47</v>
      </c>
      <c r="L4628">
        <f>D4629-($B$1*D4628)</f>
        <v>993.61774249999985</v>
      </c>
      <c r="M4628">
        <f>E4629-($B$1*E4628)</f>
        <v>997.44356549999998</v>
      </c>
      <c r="N4628">
        <f>F4629-($B$1*F4628)</f>
        <v>69.569693790000002</v>
      </c>
      <c r="O4628">
        <f>G4629-($B$1*G4628)</f>
        <v>2148.9182543999996</v>
      </c>
      <c r="P4628">
        <f>H4629-($B$1*H4628)</f>
        <v>4.9483260419999997</v>
      </c>
      <c r="Q4628">
        <f>I4629-($B$1*I4628)</f>
        <v>1.7247560000000002</v>
      </c>
      <c r="R4628">
        <f>J4629-($B$1*J4628)</f>
        <v>42.882993050000003</v>
      </c>
    </row>
    <row r="4629" spans="3:18" x14ac:dyDescent="0.35">
      <c r="C4629" s="1">
        <v>43647</v>
      </c>
      <c r="D4629">
        <v>1384.31</v>
      </c>
      <c r="E4629">
        <v>1389.3</v>
      </c>
      <c r="F4629">
        <v>95.975999999999999</v>
      </c>
      <c r="G4629">
        <v>2964.33</v>
      </c>
      <c r="H4629">
        <v>6.8517000000000001</v>
      </c>
      <c r="I4629">
        <v>2.39</v>
      </c>
      <c r="J4629">
        <v>59.09</v>
      </c>
      <c r="L4629">
        <f>D4630-($B$1*D4629)</f>
        <v>1034.7300326500001</v>
      </c>
      <c r="M4629">
        <f>E4630-($B$1*E4629)</f>
        <v>1022.9068795000001</v>
      </c>
      <c r="N4629">
        <f>F4630-($B$1*F4629)</f>
        <v>69.235892440000001</v>
      </c>
      <c r="O4629">
        <f>G4630-($B$1*G4629)</f>
        <v>2151.34218895</v>
      </c>
      <c r="P4629">
        <f>H4630-($B$1*H4629)</f>
        <v>4.9737115354999997</v>
      </c>
      <c r="Q4629">
        <f>I4630-($B$1*I4629)</f>
        <v>1.7375278499999998</v>
      </c>
      <c r="R4629">
        <f>J4630-($B$1*J4629)</f>
        <v>39.871138349999995</v>
      </c>
    </row>
    <row r="4630" spans="3:18" x14ac:dyDescent="0.35">
      <c r="C4630" s="1">
        <v>43648</v>
      </c>
      <c r="D4630">
        <v>1418.44</v>
      </c>
      <c r="E4630">
        <v>1408</v>
      </c>
      <c r="F4630">
        <v>95.838999999999999</v>
      </c>
      <c r="G4630">
        <v>2973.01</v>
      </c>
      <c r="H4630">
        <v>6.8728999999999996</v>
      </c>
      <c r="I4630">
        <v>2.4</v>
      </c>
      <c r="J4630">
        <v>56.25</v>
      </c>
      <c r="L4630">
        <f>D4631-($B$1*D4630)</f>
        <v>1025.7697086000001</v>
      </c>
      <c r="M4630">
        <f>E4631-($B$1*E4630)</f>
        <v>1030.6235200000001</v>
      </c>
      <c r="N4630">
        <f>F4631-($B$1*F4630)</f>
        <v>69.310866785000002</v>
      </c>
      <c r="O4630">
        <f>G4631-($B$1*G4630)</f>
        <v>2171.7462231500003</v>
      </c>
      <c r="P4630">
        <f>H4631-($B$1*H4630)</f>
        <v>4.9760352135000003</v>
      </c>
      <c r="Q4630">
        <f>I4631-($B$1*I4630)</f>
        <v>1.7447560000000002</v>
      </c>
      <c r="R4630">
        <f>J4631-($B$1*J4630)</f>
        <v>41.748343750000004</v>
      </c>
    </row>
    <row r="4631" spans="3:18" x14ac:dyDescent="0.35">
      <c r="C4631" s="1">
        <v>43649</v>
      </c>
      <c r="D4631">
        <v>1418.94</v>
      </c>
      <c r="E4631">
        <v>1420.9</v>
      </c>
      <c r="F4631">
        <v>95.876000000000005</v>
      </c>
      <c r="G4631">
        <v>2995.82</v>
      </c>
      <c r="H4631">
        <v>6.8811</v>
      </c>
      <c r="I4631">
        <v>2.41</v>
      </c>
      <c r="J4631">
        <v>57.34</v>
      </c>
      <c r="L4631">
        <f>D4632-($B$1*D4631)</f>
        <v>1006.6411161000001</v>
      </c>
      <c r="M4631">
        <f>E4632-($B$1*E4631)</f>
        <v>1009.5478335</v>
      </c>
      <c r="N4631">
        <f>F4632-($B$1*F4631)</f>
        <v>69.859610939999996</v>
      </c>
      <c r="O4631">
        <f>G4632-($B$1*G4631)</f>
        <v>2160.0136333</v>
      </c>
      <c r="P4631">
        <f>H4632-($B$1*H4631)</f>
        <v>4.9862622964999996</v>
      </c>
      <c r="Q4631">
        <f>I4632-($B$1*I4631)</f>
        <v>1.7519841499999997</v>
      </c>
      <c r="R4631">
        <f>J4632-($B$1*J4631)</f>
        <v>41.616212099999998</v>
      </c>
    </row>
    <row r="4632" spans="3:18" x14ac:dyDescent="0.35">
      <c r="C4632" s="1">
        <v>43651</v>
      </c>
      <c r="D4632">
        <v>1399.95</v>
      </c>
      <c r="E4632">
        <v>1403.4</v>
      </c>
      <c r="F4632">
        <v>96.435000000000002</v>
      </c>
      <c r="G4632">
        <v>2990.41</v>
      </c>
      <c r="H4632">
        <v>6.8936000000000002</v>
      </c>
      <c r="I4632">
        <v>2.42</v>
      </c>
      <c r="J4632">
        <v>57.51</v>
      </c>
      <c r="L4632">
        <f>D4633-($B$1*D4632)</f>
        <v>1007.45485925</v>
      </c>
      <c r="M4632">
        <f>E4633-($B$1*E4632)</f>
        <v>1010.998571</v>
      </c>
      <c r="N4632">
        <f>F4633-($B$1*F4632)</f>
        <v>69.783664524999992</v>
      </c>
      <c r="O4632">
        <f>G4633-($B$1*G4632)</f>
        <v>2147.0532041500001</v>
      </c>
      <c r="P4632">
        <f>H4633-($B$1*H4632)</f>
        <v>4.9710974839999995</v>
      </c>
      <c r="Q4632">
        <f>I4633-($B$1*I4632)</f>
        <v>1.7392123000000002</v>
      </c>
      <c r="R4632">
        <f>J4633-($B$1*J4632)</f>
        <v>41.719090649999998</v>
      </c>
    </row>
    <row r="4633" spans="3:18" x14ac:dyDescent="0.35">
      <c r="C4633" s="1">
        <v>43654</v>
      </c>
      <c r="D4633">
        <v>1395.5</v>
      </c>
      <c r="E4633">
        <v>1400</v>
      </c>
      <c r="F4633">
        <v>96.513999999999996</v>
      </c>
      <c r="G4633">
        <v>2975.95</v>
      </c>
      <c r="H4633">
        <v>6.8818999999999999</v>
      </c>
      <c r="I4633">
        <v>2.41</v>
      </c>
      <c r="J4633">
        <v>57.66</v>
      </c>
      <c r="L4633">
        <f>D4634-($B$1*D4633)</f>
        <v>1011.0883325000001</v>
      </c>
      <c r="M4633">
        <f>E4634-($B$1*E4633)</f>
        <v>1012.441</v>
      </c>
      <c r="N4633">
        <f>F4634-($B$1*F4633)</f>
        <v>69.872766909999996</v>
      </c>
      <c r="O4633">
        <f>G4634-($B$1*G4633)</f>
        <v>2154.7412992500003</v>
      </c>
      <c r="P4633">
        <f>H4634-($B$1*H4633)</f>
        <v>4.9804405484999998</v>
      </c>
      <c r="Q4633">
        <f>I4634-($B$1*I4633)</f>
        <v>1.74198415</v>
      </c>
      <c r="R4633">
        <f>J4634-($B$1*J4633)</f>
        <v>41.847512899999998</v>
      </c>
    </row>
    <row r="4634" spans="3:18" x14ac:dyDescent="0.35">
      <c r="C4634" s="1">
        <v>43655</v>
      </c>
      <c r="D4634">
        <v>1397.9</v>
      </c>
      <c r="E4634">
        <v>1400.5</v>
      </c>
      <c r="F4634">
        <v>96.625</v>
      </c>
      <c r="G4634">
        <v>2979.63</v>
      </c>
      <c r="H4634">
        <v>6.8879999999999999</v>
      </c>
      <c r="I4634">
        <v>2.41</v>
      </c>
      <c r="J4634">
        <v>57.83</v>
      </c>
      <c r="L4634">
        <f>D4635-($B$1*D4634)</f>
        <v>1031.5230885000001</v>
      </c>
      <c r="M4634">
        <f>E4635-($B$1*E4634)</f>
        <v>1024.3024074999998</v>
      </c>
      <c r="N4634">
        <f>F4635-($B$1*F4634)</f>
        <v>69.462999374999995</v>
      </c>
      <c r="O4634">
        <f>G4635-($B$1*G4634)</f>
        <v>2167.1612584499999</v>
      </c>
      <c r="P4634">
        <f>H4635-($B$1*H4634)</f>
        <v>4.9636497199999994</v>
      </c>
      <c r="Q4634">
        <f>I4635-($B$1*I4634)</f>
        <v>1.74198415</v>
      </c>
      <c r="R4634">
        <f>J4635-($B$1*J4634)</f>
        <v>44.400391450000001</v>
      </c>
    </row>
    <row r="4635" spans="3:18" x14ac:dyDescent="0.35">
      <c r="C4635" s="1">
        <v>43656</v>
      </c>
      <c r="D4635">
        <v>1419</v>
      </c>
      <c r="E4635">
        <v>1412.5</v>
      </c>
      <c r="F4635">
        <v>96.245999999999995</v>
      </c>
      <c r="G4635">
        <v>2993.07</v>
      </c>
      <c r="H4635">
        <v>6.8728999999999996</v>
      </c>
      <c r="I4635">
        <v>2.41</v>
      </c>
      <c r="J4635">
        <v>60.43</v>
      </c>
      <c r="L4635">
        <f>D4636-($B$1*D4635)</f>
        <v>1010.674485</v>
      </c>
      <c r="M4635">
        <f>E4636-($B$1*E4635)</f>
        <v>1015.1761875</v>
      </c>
      <c r="N4635">
        <f>F4636-($B$1*F4635)</f>
        <v>69.529052489999998</v>
      </c>
      <c r="O4635">
        <f>G4636-($B$1*G4635)</f>
        <v>2170.27589205</v>
      </c>
      <c r="P4635">
        <f>H4636-($B$1*H4635)</f>
        <v>4.9651352135</v>
      </c>
      <c r="Q4635">
        <f>I4636-($B$1*I4635)</f>
        <v>1.7319841499999997</v>
      </c>
      <c r="R4635">
        <f>J4636-($B$1*J4635)</f>
        <v>43.449710449999998</v>
      </c>
    </row>
    <row r="4636" spans="3:18" x14ac:dyDescent="0.35">
      <c r="C4636" s="1">
        <v>43657</v>
      </c>
      <c r="D4636">
        <v>1404</v>
      </c>
      <c r="E4636">
        <v>1406.7</v>
      </c>
      <c r="F4636">
        <v>96.206999999999994</v>
      </c>
      <c r="G4636">
        <v>2999.91</v>
      </c>
      <c r="H4636">
        <v>6.8701999999999996</v>
      </c>
      <c r="I4636">
        <v>2.4</v>
      </c>
      <c r="J4636">
        <v>60.2</v>
      </c>
      <c r="L4636">
        <f>D4637-($B$1*D4636)</f>
        <v>1026.5722599999999</v>
      </c>
      <c r="M4636">
        <f>E4637-($B$1*E4636)</f>
        <v>1022.2838604999999</v>
      </c>
      <c r="N4636">
        <f>F4637-($B$1*F4636)</f>
        <v>69.306862705</v>
      </c>
      <c r="O4636">
        <f>G4637-($B$1*G4636)</f>
        <v>2182.2399466500001</v>
      </c>
      <c r="P4636">
        <f>H4637-($B$1*H4636)</f>
        <v>4.9764836130000001</v>
      </c>
      <c r="Q4636">
        <f>I4637-($B$1*I4636)</f>
        <v>1.7147559999999999</v>
      </c>
      <c r="R4636">
        <f>J4637-($B$1*J4636)</f>
        <v>43.523463</v>
      </c>
    </row>
    <row r="4637" spans="3:18" x14ac:dyDescent="0.35">
      <c r="C4637" s="1">
        <v>43658</v>
      </c>
      <c r="D4637">
        <v>1415.74</v>
      </c>
      <c r="E4637">
        <v>1412.2</v>
      </c>
      <c r="F4637">
        <v>95.974000000000004</v>
      </c>
      <c r="G4637">
        <v>3013.77</v>
      </c>
      <c r="H4637">
        <v>6.8807999999999998</v>
      </c>
      <c r="I4637">
        <v>2.38</v>
      </c>
      <c r="J4637">
        <v>60.21</v>
      </c>
      <c r="L4637">
        <f>D4638-($B$1*D4637)</f>
        <v>1021.6581080999999</v>
      </c>
      <c r="M4637">
        <f>E4638-($B$1*E4637)</f>
        <v>1022.0593429999999</v>
      </c>
      <c r="N4637">
        <f>F4638-($B$1*F4637)</f>
        <v>69.49244680999999</v>
      </c>
      <c r="O4637">
        <f>G4638-($B$1*G4637)</f>
        <v>2178.9281625500003</v>
      </c>
      <c r="P4637">
        <f>H4638-($B$1*H4637)</f>
        <v>4.9704454519999999</v>
      </c>
      <c r="Q4637">
        <f>I4638-($B$1*I4637)</f>
        <v>1.7402997</v>
      </c>
      <c r="R4637">
        <f>J4638-($B$1*J4637)</f>
        <v>42.890691149999995</v>
      </c>
    </row>
    <row r="4638" spans="3:18" x14ac:dyDescent="0.35">
      <c r="C4638" s="1">
        <v>43661</v>
      </c>
      <c r="D4638">
        <v>1414.08</v>
      </c>
      <c r="E4638">
        <v>1413.5</v>
      </c>
      <c r="F4638">
        <v>96.094999999999999</v>
      </c>
      <c r="G4638">
        <v>3014.3</v>
      </c>
      <c r="H4638">
        <v>6.8776999999999999</v>
      </c>
      <c r="I4638">
        <v>2.4</v>
      </c>
      <c r="J4638">
        <v>59.58</v>
      </c>
      <c r="L4638">
        <f>D4639-($B$1*D4638)</f>
        <v>1014.3682351999998</v>
      </c>
      <c r="M4638">
        <f>E4639-($B$1*E4638)</f>
        <v>1019.3990025000001</v>
      </c>
      <c r="N4638">
        <f>F4639-($B$1*F4638)</f>
        <v>69.951907424999987</v>
      </c>
      <c r="O4638">
        <f>G4639-($B$1*G4638)</f>
        <v>2168.5212544999999</v>
      </c>
      <c r="P4638">
        <f>H4639-($B$1*H4638)</f>
        <v>4.9699047254999993</v>
      </c>
      <c r="Q4638">
        <f>I4639-($B$1*I4638)</f>
        <v>1.7447560000000002</v>
      </c>
      <c r="R4638">
        <f>J4639-($B$1*J4638)</f>
        <v>41.105317700000001</v>
      </c>
    </row>
    <row r="4639" spans="3:18" x14ac:dyDescent="0.35">
      <c r="C4639" s="1">
        <v>43662</v>
      </c>
      <c r="D4639">
        <v>1406.33</v>
      </c>
      <c r="E4639">
        <v>1411.2</v>
      </c>
      <c r="F4639">
        <v>96.587999999999994</v>
      </c>
      <c r="G4639">
        <v>3004.04</v>
      </c>
      <c r="H4639">
        <v>6.8762999999999996</v>
      </c>
      <c r="I4639">
        <v>2.41</v>
      </c>
      <c r="J4639">
        <v>57.62</v>
      </c>
      <c r="L4639">
        <f>D4640-($B$1*D4639)</f>
        <v>1036.9864189499999</v>
      </c>
      <c r="M4639">
        <f>E4640-($B$1*E4639)</f>
        <v>1032.136528</v>
      </c>
      <c r="N4639">
        <f>F4640-($B$1*F4639)</f>
        <v>69.620255220000004</v>
      </c>
      <c r="O4639">
        <f>G4640-($B$1*G4639)</f>
        <v>2151.7451725999999</v>
      </c>
      <c r="P4639">
        <f>H4640-($B$1*H4639)</f>
        <v>4.9675927844999999</v>
      </c>
      <c r="Q4639">
        <f>I4640-($B$1*I4639)</f>
        <v>1.74198415</v>
      </c>
      <c r="R4639">
        <f>J4640-($B$1*J4639)</f>
        <v>40.808600300000002</v>
      </c>
    </row>
    <row r="4640" spans="3:18" x14ac:dyDescent="0.35">
      <c r="C4640" s="1">
        <v>43663</v>
      </c>
      <c r="D4640">
        <v>1426.8</v>
      </c>
      <c r="E4640">
        <v>1423.3</v>
      </c>
      <c r="F4640">
        <v>96.393000000000001</v>
      </c>
      <c r="G4640">
        <v>2984.42</v>
      </c>
      <c r="H4640">
        <v>6.8735999999999997</v>
      </c>
      <c r="I4640">
        <v>2.41</v>
      </c>
      <c r="J4640">
        <v>56.78</v>
      </c>
      <c r="L4640">
        <f>D4641-($B$1*D4640)</f>
        <v>1050.8124419999999</v>
      </c>
      <c r="M4640">
        <f>E4641-($B$1*E4640)</f>
        <v>1033.5825894999998</v>
      </c>
      <c r="N4640">
        <f>F4641-($B$1*F4640)</f>
        <v>69.285306294999998</v>
      </c>
      <c r="O4640">
        <f>G4641-($B$1*G4640)</f>
        <v>2167.8735422999998</v>
      </c>
      <c r="P4640">
        <f>H4641-($B$1*H4640)</f>
        <v>4.9748411839999997</v>
      </c>
      <c r="Q4640">
        <f>I4641-($B$1*I4640)</f>
        <v>1.74198415</v>
      </c>
      <c r="R4640">
        <f>J4641-($B$1*J4640)</f>
        <v>39.561435699999997</v>
      </c>
    </row>
    <row r="4641" spans="3:18" x14ac:dyDescent="0.35">
      <c r="C4641" s="1">
        <v>43664</v>
      </c>
      <c r="D4641">
        <v>1446.3</v>
      </c>
      <c r="E4641">
        <v>1428.1</v>
      </c>
      <c r="F4641">
        <v>96.004000000000005</v>
      </c>
      <c r="G4641">
        <v>2995.11</v>
      </c>
      <c r="H4641">
        <v>6.8800999999999997</v>
      </c>
      <c r="I4641">
        <v>2.41</v>
      </c>
      <c r="J4641">
        <v>55.3</v>
      </c>
      <c r="L4641">
        <f>D4642-($B$1*D4641)</f>
        <v>1024.4073344999999</v>
      </c>
      <c r="M4641">
        <f>E4642-($B$1*E4641)</f>
        <v>1030.8521015000001</v>
      </c>
      <c r="N4641">
        <f>F4642-($B$1*F4641)</f>
        <v>69.761131259999999</v>
      </c>
      <c r="O4641">
        <f>G4642-($B$1*G4641)</f>
        <v>2146.4104346499998</v>
      </c>
      <c r="P4641">
        <f>H4642-($B$1*H4641)</f>
        <v>4.9750394815000005</v>
      </c>
      <c r="Q4641">
        <f>I4642-($B$1*I4641)</f>
        <v>1.74198415</v>
      </c>
      <c r="R4641">
        <f>J4642-($B$1*J4641)</f>
        <v>40.301669500000003</v>
      </c>
    </row>
    <row r="4642" spans="3:18" x14ac:dyDescent="0.35">
      <c r="C4642" s="1">
        <v>43665</v>
      </c>
      <c r="D4642">
        <v>1425.3</v>
      </c>
      <c r="E4642">
        <v>1426.7</v>
      </c>
      <c r="F4642">
        <v>96.372</v>
      </c>
      <c r="G4642">
        <v>2976.61</v>
      </c>
      <c r="H4642">
        <v>6.8821000000000003</v>
      </c>
      <c r="I4642">
        <v>2.41</v>
      </c>
      <c r="J4642">
        <v>55.63</v>
      </c>
      <c r="L4642">
        <f>D4643-($B$1*D4642)</f>
        <v>1030.0482195</v>
      </c>
      <c r="M4642">
        <f>E4643-($B$1*E4642)</f>
        <v>1031.4401605</v>
      </c>
      <c r="N4642">
        <f>F4643-($B$1*F4642)</f>
        <v>69.782127180000003</v>
      </c>
      <c r="O4642">
        <f>G4643-($B$1*G4642)</f>
        <v>2159.9583571500002</v>
      </c>
      <c r="P4642">
        <f>H4643-($B$1*H4642)</f>
        <v>4.9734851114999996</v>
      </c>
      <c r="Q4642">
        <f>I4643-($B$1*I4642)</f>
        <v>1.7319841499999997</v>
      </c>
      <c r="R4642">
        <f>J4643-($B$1*J4642)</f>
        <v>40.800198449999996</v>
      </c>
    </row>
    <row r="4643" spans="3:18" x14ac:dyDescent="0.35">
      <c r="C4643" s="1">
        <v>43668</v>
      </c>
      <c r="D4643">
        <v>1425.12</v>
      </c>
      <c r="E4643">
        <v>1426.9</v>
      </c>
      <c r="F4643">
        <v>96.495000000000005</v>
      </c>
      <c r="G4643">
        <v>2985.03</v>
      </c>
      <c r="H4643">
        <v>6.8811</v>
      </c>
      <c r="I4643">
        <v>2.4</v>
      </c>
      <c r="J4643">
        <v>56.22</v>
      </c>
      <c r="L4643">
        <f>D4644-($B$1*D4643)</f>
        <v>1022.3681128000001</v>
      </c>
      <c r="M4643">
        <f>E4644-($B$1*E4643)</f>
        <v>1026.1847235</v>
      </c>
      <c r="N4643">
        <f>F4644-($B$1*F4643)</f>
        <v>70.216033424999992</v>
      </c>
      <c r="O4643">
        <f>G4644-($B$1*G4643)</f>
        <v>2178.06445945</v>
      </c>
      <c r="P4643">
        <f>H4644-($B$1*H4643)</f>
        <v>4.9718622964999994</v>
      </c>
      <c r="Q4643">
        <f>I4644-($B$1*I4643)</f>
        <v>1.734756</v>
      </c>
      <c r="R4643">
        <f>J4644-($B$1*J4643)</f>
        <v>41.186659300000002</v>
      </c>
    </row>
    <row r="4644" spans="3:18" x14ac:dyDescent="0.35">
      <c r="C4644" s="1">
        <v>43669</v>
      </c>
      <c r="D4644">
        <v>1417.39</v>
      </c>
      <c r="E4644">
        <v>1421.7</v>
      </c>
      <c r="F4644">
        <v>96.962999999999994</v>
      </c>
      <c r="G4644">
        <v>3005.47</v>
      </c>
      <c r="H4644">
        <v>6.8792</v>
      </c>
      <c r="I4644">
        <v>2.4</v>
      </c>
      <c r="J4644">
        <v>56.77</v>
      </c>
      <c r="L4644">
        <f>D4645-($B$1*D4644)</f>
        <v>1033.02075285</v>
      </c>
      <c r="M4644">
        <f>E4645-($B$1*E4644)</f>
        <v>1029.5260854999999</v>
      </c>
      <c r="N4644">
        <f>F4645-($B$1*F4644)</f>
        <v>70.112310844999996</v>
      </c>
      <c r="O4644">
        <f>G4645-($B$1*G4644)</f>
        <v>2186.4887980499998</v>
      </c>
      <c r="P4644">
        <f>H4645-($B$1*H4644)</f>
        <v>4.9656889479999995</v>
      </c>
      <c r="Q4644">
        <f>I4645-($B$1*I4644)</f>
        <v>1.734756</v>
      </c>
      <c r="R4644">
        <f>J4645-($B$1*J4644)</f>
        <v>40.144207550000004</v>
      </c>
    </row>
    <row r="4645" spans="3:18" x14ac:dyDescent="0.35">
      <c r="C4645" s="1">
        <v>43670</v>
      </c>
      <c r="D4645">
        <v>1425.9</v>
      </c>
      <c r="E4645">
        <v>1423.6</v>
      </c>
      <c r="F4645">
        <v>96.989000000000004</v>
      </c>
      <c r="G4645">
        <v>3019.56</v>
      </c>
      <c r="H4645">
        <v>6.8724999999999996</v>
      </c>
      <c r="I4645">
        <v>2.4</v>
      </c>
      <c r="J4645">
        <v>55.88</v>
      </c>
      <c r="L4645">
        <f>D4646-($B$1*D4645)</f>
        <v>1019.2919084999999</v>
      </c>
      <c r="M4645">
        <f>E4646-($B$1*E4645)</f>
        <v>1020.099434</v>
      </c>
      <c r="N4645">
        <f>F4646-($B$1*F4645)</f>
        <v>70.203104034999996</v>
      </c>
      <c r="O4645">
        <f>G4646-($B$1*G4645)</f>
        <v>2166.6932614000002</v>
      </c>
      <c r="P4645">
        <f>H4646-($B$1*H4645)</f>
        <v>4.9676460875000004</v>
      </c>
      <c r="Q4645">
        <f>I4646-($B$1*I4645)</f>
        <v>1.734756</v>
      </c>
      <c r="R4645">
        <f>J4646-($B$1*J4645)</f>
        <v>40.5309022</v>
      </c>
    </row>
    <row r="4646" spans="3:18" x14ac:dyDescent="0.35">
      <c r="C4646" s="1">
        <v>43671</v>
      </c>
      <c r="D4646">
        <v>1414.53</v>
      </c>
      <c r="E4646">
        <v>1414.7</v>
      </c>
      <c r="F4646">
        <v>97.087000000000003</v>
      </c>
      <c r="G4646">
        <v>3003.67</v>
      </c>
      <c r="H4646">
        <v>6.8726000000000003</v>
      </c>
      <c r="I4646">
        <v>2.4</v>
      </c>
      <c r="J4646">
        <v>56.02</v>
      </c>
      <c r="L4646">
        <f>D4647-($B$1*D4646)</f>
        <v>1026.60350195</v>
      </c>
      <c r="M4646">
        <f>E4647-($B$1*E4646)</f>
        <v>1027.1663804999998</v>
      </c>
      <c r="N4646">
        <f>F4647-($B$1*F4646)</f>
        <v>70.364939905</v>
      </c>
      <c r="O4646">
        <f>G4647-($B$1*G4646)</f>
        <v>2193.2877310499998</v>
      </c>
      <c r="P4646">
        <f>H4647-($B$1*H4646)</f>
        <v>4.9742183689999999</v>
      </c>
      <c r="Q4646">
        <f>I4647-($B$1*I4646)</f>
        <v>1.734756</v>
      </c>
      <c r="R4646">
        <f>J4647-($B$1*J4646)</f>
        <v>40.6720963</v>
      </c>
    </row>
    <row r="4647" spans="3:18" x14ac:dyDescent="0.35">
      <c r="C4647" s="1">
        <v>43672</v>
      </c>
      <c r="D4647">
        <v>1418.69</v>
      </c>
      <c r="E4647">
        <v>1419.3</v>
      </c>
      <c r="F4647">
        <v>97.275999999999996</v>
      </c>
      <c r="G4647">
        <v>3025.86</v>
      </c>
      <c r="H4647">
        <v>6.8792</v>
      </c>
      <c r="I4647">
        <v>2.4</v>
      </c>
      <c r="J4647">
        <v>56.2</v>
      </c>
      <c r="L4647">
        <f>D4648-($B$1*D4647)</f>
        <v>1033.7004123500001</v>
      </c>
      <c r="M4647">
        <f>E4648-($B$1*E4647)</f>
        <v>1026.9913295000001</v>
      </c>
      <c r="N4647">
        <f>F4648-($B$1*F4647)</f>
        <v>70.357551939999993</v>
      </c>
      <c r="O4647">
        <f>G4648-($B$1*G4647)</f>
        <v>2182.2469959</v>
      </c>
      <c r="P4647">
        <f>H4648-($B$1*H4647)</f>
        <v>4.9865889479999996</v>
      </c>
      <c r="Q4647">
        <f>I4648-($B$1*I4647)</f>
        <v>1.734756</v>
      </c>
      <c r="R4647">
        <f>J4648-($B$1*J4647)</f>
        <v>41.292202999999994</v>
      </c>
    </row>
    <row r="4648" spans="3:18" x14ac:dyDescent="0.35">
      <c r="C4648" s="1">
        <v>43675</v>
      </c>
      <c r="D4648">
        <v>1426.94</v>
      </c>
      <c r="E4648">
        <v>1420.4</v>
      </c>
      <c r="F4648">
        <v>97.320999999999998</v>
      </c>
      <c r="G4648">
        <v>3020.97</v>
      </c>
      <c r="H4648">
        <v>6.8933999999999997</v>
      </c>
      <c r="I4648">
        <v>2.4</v>
      </c>
      <c r="J4648">
        <v>56.87</v>
      </c>
      <c r="L4648">
        <f>D4649-($B$1*D4648)</f>
        <v>1035.3236360999999</v>
      </c>
      <c r="M4648">
        <f>E4649-($B$1*E4648)</f>
        <v>1048.0864259999998</v>
      </c>
      <c r="N4648">
        <f>F4649-($B$1*F4648)</f>
        <v>70.358078615000011</v>
      </c>
      <c r="O4648">
        <f>G4649-($B$1*G4648)</f>
        <v>2175.8124305499996</v>
      </c>
      <c r="P4648">
        <f>H4649-($B$1*H4648)</f>
        <v>4.973752921</v>
      </c>
      <c r="Q4648">
        <f>I4649-($B$1*I4648)</f>
        <v>1.7247560000000002</v>
      </c>
      <c r="R4648">
        <f>J4649-($B$1*J4648)</f>
        <v>42.28648905</v>
      </c>
    </row>
    <row r="4649" spans="3:18" x14ac:dyDescent="0.35">
      <c r="C4649" s="1">
        <v>43676</v>
      </c>
      <c r="D4649">
        <v>1430.85</v>
      </c>
      <c r="E4649">
        <v>1441.8</v>
      </c>
      <c r="F4649">
        <v>97.334000000000003</v>
      </c>
      <c r="G4649">
        <v>3013.18</v>
      </c>
      <c r="H4649">
        <v>6.8845000000000001</v>
      </c>
      <c r="I4649">
        <v>2.39</v>
      </c>
      <c r="J4649">
        <v>58.05</v>
      </c>
      <c r="L4649">
        <f>D4650-($B$1*D4649)</f>
        <v>1017.18984275</v>
      </c>
      <c r="M4649">
        <f>E4650-($B$1*E4649)</f>
        <v>1038.154667</v>
      </c>
      <c r="N4649">
        <f>F4650-($B$1*F4649)</f>
        <v>70.803475210000002</v>
      </c>
      <c r="O4649">
        <f>G4650-($B$1*G4649)</f>
        <v>2145.1717017000001</v>
      </c>
      <c r="P4649">
        <f>H4650-($B$1*H4649)</f>
        <v>4.9758198675000003</v>
      </c>
      <c r="Q4649">
        <f>I4650-($B$1*I4649)</f>
        <v>1.7375278499999998</v>
      </c>
      <c r="R4649">
        <f>J4650-($B$1*J4649)</f>
        <v>42.489410749999998</v>
      </c>
    </row>
    <row r="4650" spans="3:18" x14ac:dyDescent="0.35">
      <c r="C4650" s="1">
        <v>43677</v>
      </c>
      <c r="D4650">
        <v>1413.8</v>
      </c>
      <c r="E4650">
        <v>1437.8</v>
      </c>
      <c r="F4650">
        <v>97.783000000000001</v>
      </c>
      <c r="G4650">
        <v>2980.38</v>
      </c>
      <c r="H4650">
        <v>6.8841000000000001</v>
      </c>
      <c r="I4650">
        <v>2.4</v>
      </c>
      <c r="J4650">
        <v>58.58</v>
      </c>
      <c r="L4650">
        <f>D4651-($B$1*D4650)</f>
        <v>1053.425847</v>
      </c>
      <c r="M4650">
        <f>E4651-($B$1*E4650)</f>
        <v>1033.8634070000001</v>
      </c>
      <c r="N4650">
        <f>F4651-($B$1*F4650)</f>
        <v>70.570019145000003</v>
      </c>
      <c r="O4650">
        <f>G4651-($B$1*G4650)</f>
        <v>2127.4433696999999</v>
      </c>
      <c r="P4650">
        <f>H4651-($B$1*H4650)</f>
        <v>4.9904307415</v>
      </c>
      <c r="Q4650">
        <f>I4651-($B$1*I4650)</f>
        <v>1.4747560000000002</v>
      </c>
      <c r="R4650">
        <f>J4651-($B$1*J4650)</f>
        <v>37.712502700000002</v>
      </c>
    </row>
    <row r="4651" spans="3:18" x14ac:dyDescent="0.35">
      <c r="C4651" s="1">
        <v>43678</v>
      </c>
      <c r="D4651">
        <v>1445.31</v>
      </c>
      <c r="E4651">
        <v>1432.4</v>
      </c>
      <c r="F4651">
        <v>97.674000000000007</v>
      </c>
      <c r="G4651">
        <v>2953.56</v>
      </c>
      <c r="H4651">
        <v>6.8986000000000001</v>
      </c>
      <c r="I4651">
        <v>2.14</v>
      </c>
      <c r="J4651">
        <v>53.95</v>
      </c>
      <c r="L4651">
        <f>D4652-($B$1*D4651)</f>
        <v>1040.0817476500001</v>
      </c>
      <c r="M4651">
        <f>E4652-($B$1*E4651)</f>
        <v>1060.460206</v>
      </c>
      <c r="N4651">
        <f>F4652-($B$1*F4651)</f>
        <v>70.328232310000004</v>
      </c>
      <c r="O4651">
        <f>G4652-($B$1*G4651)</f>
        <v>2113.3674713999999</v>
      </c>
      <c r="P4651">
        <f>H4652-($B$1*H4651)</f>
        <v>5.0283115590000005</v>
      </c>
      <c r="Q4651">
        <f>I4652-($B$1*I4651)</f>
        <v>1.5468241</v>
      </c>
      <c r="R4651">
        <f>J4652-($B$1*J4651)</f>
        <v>40.705869249999992</v>
      </c>
    </row>
    <row r="4652" spans="3:18" x14ac:dyDescent="0.35">
      <c r="C4652" s="1">
        <v>43679</v>
      </c>
      <c r="D4652">
        <v>1440.7</v>
      </c>
      <c r="E4652">
        <v>1457.5</v>
      </c>
      <c r="F4652">
        <v>97.402000000000001</v>
      </c>
      <c r="G4652">
        <v>2932.05</v>
      </c>
      <c r="H4652">
        <v>6.9405000000000001</v>
      </c>
      <c r="I4652">
        <v>2.14</v>
      </c>
      <c r="J4652">
        <v>55.66</v>
      </c>
      <c r="L4652">
        <f>D4653-($B$1*D4652)</f>
        <v>1064.4595704999999</v>
      </c>
      <c r="M4652">
        <f>E4653-($B$1*E4652)</f>
        <v>1072.5028625</v>
      </c>
      <c r="N4652">
        <f>F4653-($B$1*F4652)</f>
        <v>69.89962663</v>
      </c>
      <c r="O4652">
        <f>G4653-($B$1*G4652)</f>
        <v>2032.0197207499996</v>
      </c>
      <c r="P4652">
        <f>H4653-($B$1*H4652)</f>
        <v>5.1269975074999996</v>
      </c>
      <c r="Q4652">
        <f>I4653-($B$1*I4652)</f>
        <v>1.5368240999999998</v>
      </c>
      <c r="R4652">
        <f>J4653-($B$1*J4652)</f>
        <v>39.261882899999996</v>
      </c>
    </row>
    <row r="4653" spans="3:18" x14ac:dyDescent="0.35">
      <c r="C4653" s="1">
        <v>43682</v>
      </c>
      <c r="D4653">
        <v>1463.8</v>
      </c>
      <c r="E4653">
        <v>1476.5</v>
      </c>
      <c r="F4653">
        <v>96.897999999999996</v>
      </c>
      <c r="G4653">
        <v>2844.74</v>
      </c>
      <c r="H4653">
        <v>7.0507999999999997</v>
      </c>
      <c r="I4653">
        <v>2.13</v>
      </c>
      <c r="J4653">
        <v>54.69</v>
      </c>
      <c r="L4653">
        <f>D4654-($B$1*D4653)</f>
        <v>1068.526597</v>
      </c>
      <c r="M4653">
        <f>E4654-($B$1*E4653)</f>
        <v>1074.9363475</v>
      </c>
      <c r="N4653">
        <f>F4654-($B$1*F4653)</f>
        <v>70.157327870000003</v>
      </c>
      <c r="O4653">
        <f>G4654-($B$1*G4653)</f>
        <v>2093.2507430999999</v>
      </c>
      <c r="P4653">
        <f>H4654-($B$1*H4653)</f>
        <v>5.0721240020000007</v>
      </c>
      <c r="Q4653">
        <f>I4654-($B$1*I4653)</f>
        <v>1.5395959499999998</v>
      </c>
      <c r="R4653">
        <f>J4654-($B$1*J4653)</f>
        <v>38.470752350000005</v>
      </c>
    </row>
    <row r="4654" spans="3:18" x14ac:dyDescent="0.35">
      <c r="C4654" s="1">
        <v>43683</v>
      </c>
      <c r="D4654">
        <v>1474.27</v>
      </c>
      <c r="E4654">
        <v>1484.2</v>
      </c>
      <c r="F4654">
        <v>97.016000000000005</v>
      </c>
      <c r="G4654">
        <v>2881.77</v>
      </c>
      <c r="H4654">
        <v>7.0265000000000004</v>
      </c>
      <c r="I4654">
        <v>2.13</v>
      </c>
      <c r="J4654">
        <v>53.63</v>
      </c>
      <c r="L4654">
        <f>D4655-($B$1*D4654)</f>
        <v>1092.55447005</v>
      </c>
      <c r="M4654">
        <f>E4655-($B$1*E4654)</f>
        <v>1108.2020229999998</v>
      </c>
      <c r="N4654">
        <f>F4655-($B$1*F4654)</f>
        <v>70.068620039999985</v>
      </c>
      <c r="O4654">
        <f>G4655-($B$1*G4654)</f>
        <v>2085.1965825500001</v>
      </c>
      <c r="P4654">
        <f>H4655-($B$1*H4654)</f>
        <v>5.1125595974999998</v>
      </c>
      <c r="Q4654">
        <f>I4655-($B$1*I4654)</f>
        <v>1.52959595</v>
      </c>
      <c r="R4654">
        <f>J4655-($B$1*J4654)</f>
        <v>36.22456845</v>
      </c>
    </row>
    <row r="4655" spans="3:18" x14ac:dyDescent="0.35">
      <c r="C4655" s="1">
        <v>43684</v>
      </c>
      <c r="D4655">
        <v>1501.2</v>
      </c>
      <c r="E4655">
        <v>1519.6</v>
      </c>
      <c r="F4655">
        <v>96.96</v>
      </c>
      <c r="G4655">
        <v>2883.98</v>
      </c>
      <c r="H4655">
        <v>7.0602</v>
      </c>
      <c r="I4655">
        <v>2.12</v>
      </c>
      <c r="J4655">
        <v>51.09</v>
      </c>
      <c r="L4655">
        <f>D4656-($B$1*D4655)</f>
        <v>1084.839878</v>
      </c>
      <c r="M4655">
        <f>E4656-($B$1*E4655)</f>
        <v>1088.2896740000001</v>
      </c>
      <c r="N4655">
        <f>F4656-($B$1*F4655)</f>
        <v>70.164142400000003</v>
      </c>
      <c r="O4655">
        <f>G4656-($B$1*G4655)</f>
        <v>2138.6940036999999</v>
      </c>
      <c r="P4655">
        <f>H4656-($B$1*H4655)</f>
        <v>5.0881184629999998</v>
      </c>
      <c r="Q4655">
        <f>I4656-($B$1*I4655)</f>
        <v>1.5323678000000001</v>
      </c>
      <c r="R4655">
        <f>J4656-($B$1*J4655)</f>
        <v>38.378618349999996</v>
      </c>
    </row>
    <row r="4656" spans="3:18" x14ac:dyDescent="0.35">
      <c r="C4656" s="1">
        <v>43685</v>
      </c>
      <c r="D4656">
        <v>1500.95</v>
      </c>
      <c r="E4656">
        <v>1509.5</v>
      </c>
      <c r="F4656">
        <v>97.04</v>
      </c>
      <c r="G4656">
        <v>2938.09</v>
      </c>
      <c r="H4656">
        <v>7.0450999999999997</v>
      </c>
      <c r="I4656">
        <v>2.12</v>
      </c>
      <c r="J4656">
        <v>52.54</v>
      </c>
      <c r="L4656">
        <f>D4657-($B$1*D4656)</f>
        <v>1081.1991742499999</v>
      </c>
      <c r="M4656">
        <f>E4657-($B$1*E4656)</f>
        <v>1090.0892425</v>
      </c>
      <c r="N4656">
        <f>F4657-($B$1*F4656)</f>
        <v>70.028967600000001</v>
      </c>
      <c r="O4656">
        <f>G4657-($B$1*G4656)</f>
        <v>2104.2555233499997</v>
      </c>
      <c r="P4656">
        <f>H4657-($B$1*H4656)</f>
        <v>5.1096039565</v>
      </c>
      <c r="Q4656">
        <f>I4657-($B$1*I4656)</f>
        <v>1.5323678000000001</v>
      </c>
      <c r="R4656">
        <f>J4657-($B$1*J4656)</f>
        <v>39.936700099999996</v>
      </c>
    </row>
    <row r="4657" spans="3:18" x14ac:dyDescent="0.35">
      <c r="C4657" s="1">
        <v>43686</v>
      </c>
      <c r="D4657">
        <v>1497.24</v>
      </c>
      <c r="E4657">
        <v>1508.5</v>
      </c>
      <c r="F4657">
        <v>96.927000000000007</v>
      </c>
      <c r="G4657">
        <v>2918.65</v>
      </c>
      <c r="H4657">
        <v>7.0624000000000002</v>
      </c>
      <c r="I4657">
        <v>2.12</v>
      </c>
      <c r="J4657">
        <v>54.5</v>
      </c>
      <c r="L4657">
        <f>D4658-($B$1*D4657)</f>
        <v>1096.3875306</v>
      </c>
      <c r="M4657">
        <f>E4658-($B$1*E4657)</f>
        <v>1099.0664274999999</v>
      </c>
      <c r="N4657">
        <f>F4658-($B$1*F4657)</f>
        <v>69.936289504999991</v>
      </c>
      <c r="O4657">
        <f>G4658-($B$1*G4657)</f>
        <v>2074.7439997500001</v>
      </c>
      <c r="P4657">
        <f>H4658-($B$1*H4657)</f>
        <v>5.1006086560000004</v>
      </c>
      <c r="Q4657">
        <f>I4658-($B$1*I4657)</f>
        <v>1.5323678000000001</v>
      </c>
      <c r="R4657">
        <f>J4658-($B$1*J4657)</f>
        <v>39.823417499999998</v>
      </c>
    </row>
    <row r="4658" spans="3:18" x14ac:dyDescent="0.35">
      <c r="C4658" s="1">
        <v>43689</v>
      </c>
      <c r="D4658">
        <v>1511.4</v>
      </c>
      <c r="E4658">
        <v>1517.2</v>
      </c>
      <c r="F4658">
        <v>96.802999999999997</v>
      </c>
      <c r="G4658">
        <v>2883.75</v>
      </c>
      <c r="H4658">
        <v>7.0582000000000003</v>
      </c>
      <c r="I4658">
        <v>2.12</v>
      </c>
      <c r="J4658">
        <v>54.93</v>
      </c>
      <c r="L4658">
        <f>D4659-($B$1*D4658)</f>
        <v>1082.452591</v>
      </c>
      <c r="M4658">
        <f>E4659-($B$1*E4658)</f>
        <v>1093.5549179999998</v>
      </c>
      <c r="N4658">
        <f>F4659-($B$1*F4658)</f>
        <v>70.39866044499999</v>
      </c>
      <c r="O4658">
        <f>G4659-($B$1*G4658)</f>
        <v>2126.9877562500001</v>
      </c>
      <c r="P4658">
        <f>H4659-($B$1*H4658)</f>
        <v>5.0870728329999997</v>
      </c>
      <c r="Q4658">
        <f>I4659-($B$1*I4658)</f>
        <v>1.5323678000000001</v>
      </c>
      <c r="R4658">
        <f>J4659-($B$1*J4658)</f>
        <v>41.874227949999998</v>
      </c>
    </row>
    <row r="4659" spans="3:18" x14ac:dyDescent="0.35">
      <c r="C4659" s="1">
        <v>43690</v>
      </c>
      <c r="D4659">
        <v>1501.39</v>
      </c>
      <c r="E4659">
        <v>1514.1</v>
      </c>
      <c r="F4659">
        <v>97.230999999999995</v>
      </c>
      <c r="G4659">
        <v>2926.32</v>
      </c>
      <c r="H4659">
        <v>7.0434999999999999</v>
      </c>
      <c r="I4659">
        <v>2.12</v>
      </c>
      <c r="J4659">
        <v>57.1</v>
      </c>
      <c r="L4659">
        <f>D4660-($B$1*D4659)</f>
        <v>1100.1772128499999</v>
      </c>
      <c r="M4659">
        <f>E4660-($B$1*E4659)</f>
        <v>1108.1141914999998</v>
      </c>
      <c r="N4659">
        <f>F4660-($B$1*F4659)</f>
        <v>70.465025264999994</v>
      </c>
      <c r="O4659">
        <f>G4660-($B$1*G4659)</f>
        <v>2029.4679907999998</v>
      </c>
      <c r="P4659">
        <f>H4660-($B$1*H4659)</f>
        <v>5.0720474524999997</v>
      </c>
      <c r="Q4659">
        <f>I4660-($B$1*I4659)</f>
        <v>1.5323678000000001</v>
      </c>
      <c r="R4659">
        <f>J4660-($B$1*J4659)</f>
        <v>39.402736499999996</v>
      </c>
    </row>
    <row r="4660" spans="3:18" x14ac:dyDescent="0.35">
      <c r="C4660" s="1">
        <v>43691</v>
      </c>
      <c r="D4660">
        <v>1516.34</v>
      </c>
      <c r="E4660">
        <v>1527.8</v>
      </c>
      <c r="F4660">
        <v>97.415999999999997</v>
      </c>
      <c r="G4660">
        <v>2840.6</v>
      </c>
      <c r="H4660">
        <v>7.0244</v>
      </c>
      <c r="I4660">
        <v>2.12</v>
      </c>
      <c r="J4660">
        <v>55.23</v>
      </c>
      <c r="L4660">
        <f>D4661-($B$1*D4660)</f>
        <v>1102.8932970999999</v>
      </c>
      <c r="M4660">
        <f>E4661-($B$1*E4660)</f>
        <v>1107.7167570000001</v>
      </c>
      <c r="N4660">
        <f>F4661-($B$1*F4660)</f>
        <v>70.59774603999999</v>
      </c>
      <c r="O4660">
        <f>G4661-($B$1*G4660)</f>
        <v>2060.2282889999997</v>
      </c>
      <c r="P4660">
        <f>H4661-($B$1*H4660)</f>
        <v>5.0869416859999994</v>
      </c>
      <c r="Q4660">
        <f>I4661-($B$1*I4660)</f>
        <v>1.5423677999999998</v>
      </c>
      <c r="R4660">
        <f>J4661-($B$1*J4660)</f>
        <v>39.161072449999999</v>
      </c>
    </row>
    <row r="4661" spans="3:18" x14ac:dyDescent="0.35">
      <c r="C4661" s="1">
        <v>43692</v>
      </c>
      <c r="D4661">
        <v>1523.2</v>
      </c>
      <c r="E4661">
        <v>1531.2</v>
      </c>
      <c r="F4661">
        <v>97.6</v>
      </c>
      <c r="G4661">
        <v>2847.6</v>
      </c>
      <c r="H4661">
        <v>7.0339999999999998</v>
      </c>
      <c r="I4661">
        <v>2.13</v>
      </c>
      <c r="J4661">
        <v>54.47</v>
      </c>
      <c r="L4661">
        <f>D4662-($B$1*D4661)</f>
        <v>1091.941808</v>
      </c>
      <c r="M4661">
        <f>E4662-($B$1*E4661)</f>
        <v>1099.1743279999998</v>
      </c>
      <c r="N4661">
        <f>F4662-($B$1*F4661)</f>
        <v>70.553743999999995</v>
      </c>
      <c r="O4661">
        <f>G4662-($B$1*G4661)</f>
        <v>2099.3679939999997</v>
      </c>
      <c r="P4661">
        <f>H4662-($B$1*H4661)</f>
        <v>5.0930807099999997</v>
      </c>
      <c r="Q4661">
        <f>I4662-($B$1*I4661)</f>
        <v>1.5395959499999998</v>
      </c>
      <c r="R4661">
        <f>J4662-($B$1*J4661)</f>
        <v>39.771733049999995</v>
      </c>
    </row>
    <row r="4662" spans="3:18" x14ac:dyDescent="0.35">
      <c r="C4662" s="1">
        <v>43693</v>
      </c>
      <c r="D4662">
        <v>1514.15</v>
      </c>
      <c r="E4662">
        <v>1523.6</v>
      </c>
      <c r="F4662">
        <v>97.606999999999999</v>
      </c>
      <c r="G4662">
        <v>2888.68</v>
      </c>
      <c r="H4662">
        <v>7.0427999999999997</v>
      </c>
      <c r="I4662">
        <v>2.13</v>
      </c>
      <c r="J4662">
        <v>54.87</v>
      </c>
      <c r="L4662">
        <f>D4663-($B$1*D4662)</f>
        <v>1075.6003322499998</v>
      </c>
      <c r="M4662">
        <f>E4663-($B$1*E4662)</f>
        <v>1089.2809339999999</v>
      </c>
      <c r="N4662">
        <f>F4663-($B$1*F4662)</f>
        <v>70.765803704999996</v>
      </c>
      <c r="O4662">
        <f>G4663-($B$1*G4662)</f>
        <v>2122.9512341999998</v>
      </c>
      <c r="P4662">
        <f>H4663-($B$1*H4662)</f>
        <v>5.0985414819999999</v>
      </c>
      <c r="Q4662">
        <f>I4663-($B$1*I4662)</f>
        <v>1.5395959499999998</v>
      </c>
      <c r="R4662">
        <f>J4663-($B$1*J4662)</f>
        <v>41.000859050000003</v>
      </c>
    </row>
    <row r="4663" spans="3:18" x14ac:dyDescent="0.35">
      <c r="C4663" s="1">
        <v>43696</v>
      </c>
      <c r="D4663">
        <v>1495.3</v>
      </c>
      <c r="E4663">
        <v>1511.6</v>
      </c>
      <c r="F4663">
        <v>97.820999999999998</v>
      </c>
      <c r="G4663">
        <v>2923.65</v>
      </c>
      <c r="H4663">
        <v>7.0507</v>
      </c>
      <c r="I4663">
        <v>2.13</v>
      </c>
      <c r="J4663">
        <v>56.21</v>
      </c>
      <c r="L4663">
        <f>D4664-($B$1*D4663)</f>
        <v>1092.6252694999998</v>
      </c>
      <c r="M4663">
        <f>E4664-($B$1*E4663)</f>
        <v>1096.7071540000002</v>
      </c>
      <c r="N4663">
        <f>F4664-($B$1*F4663)</f>
        <v>70.553486114999998</v>
      </c>
      <c r="O4663">
        <f>G4664-($B$1*G4663)</f>
        <v>2090.1180747500002</v>
      </c>
      <c r="P4663">
        <f>H4664-($B$1*H4663)</f>
        <v>5.1061517204999998</v>
      </c>
      <c r="Q4663">
        <f>I4664-($B$1*I4663)</f>
        <v>1.5395959499999998</v>
      </c>
      <c r="R4663">
        <f>J4664-($B$1*J4663)</f>
        <v>40.759431150000005</v>
      </c>
    </row>
    <row r="4664" spans="3:18" x14ac:dyDescent="0.35">
      <c r="C4664" s="1">
        <v>43697</v>
      </c>
      <c r="D4664">
        <v>1507.1</v>
      </c>
      <c r="E4664">
        <v>1515.7</v>
      </c>
      <c r="F4664">
        <v>97.668000000000006</v>
      </c>
      <c r="G4664">
        <v>2900.51</v>
      </c>
      <c r="H4664">
        <v>7.0605000000000002</v>
      </c>
      <c r="I4664">
        <v>2.13</v>
      </c>
      <c r="J4664">
        <v>56.34</v>
      </c>
      <c r="L4664">
        <f>D4665-($B$1*D4664)</f>
        <v>1084.5544864999999</v>
      </c>
      <c r="M4664">
        <f>E4665-($B$1*E4664)</f>
        <v>1095.5706955000001</v>
      </c>
      <c r="N4664">
        <f>F4665-($B$1*F4664)</f>
        <v>70.698895419999999</v>
      </c>
      <c r="O4664">
        <f>G4665-($B$1*G4664)</f>
        <v>2120.4521356499999</v>
      </c>
      <c r="P4664">
        <f>H4665-($B$1*H4664)</f>
        <v>5.1061353074999998</v>
      </c>
      <c r="Q4664">
        <f>I4665-($B$1*I4664)</f>
        <v>1.52959595</v>
      </c>
      <c r="R4664">
        <f>J4665-($B$1*J4664)</f>
        <v>40.063397099999996</v>
      </c>
    </row>
    <row r="4665" spans="3:18" x14ac:dyDescent="0.35">
      <c r="C4665" s="1">
        <v>43698</v>
      </c>
      <c r="D4665">
        <v>1502.3</v>
      </c>
      <c r="E4665">
        <v>1515.7</v>
      </c>
      <c r="F4665">
        <v>97.771000000000001</v>
      </c>
      <c r="G4665">
        <v>2924.43</v>
      </c>
      <c r="H4665">
        <v>7.0632000000000001</v>
      </c>
      <c r="I4665">
        <v>2.12</v>
      </c>
      <c r="J4665">
        <v>55.68</v>
      </c>
      <c r="L4665">
        <f>D4666-($B$1*D4665)</f>
        <v>1082.3849745</v>
      </c>
      <c r="M4665">
        <f>E4666-($B$1*E4665)</f>
        <v>1088.3706955</v>
      </c>
      <c r="N4665">
        <f>F4666-($B$1*F4665)</f>
        <v>70.548345365000003</v>
      </c>
      <c r="O4665">
        <f>G4666-($B$1*G4665)</f>
        <v>2112.34187045</v>
      </c>
      <c r="P4665">
        <f>H4666-($B$1*H4665)</f>
        <v>5.125886908</v>
      </c>
      <c r="Q4665">
        <f>I4666-($B$1*I4665)</f>
        <v>1.5323678000000001</v>
      </c>
      <c r="R4665">
        <f>J4666-($B$1*J4665)</f>
        <v>39.916339200000003</v>
      </c>
    </row>
    <row r="4666" spans="3:18" x14ac:dyDescent="0.35">
      <c r="C4666" s="1">
        <v>43699</v>
      </c>
      <c r="D4666">
        <v>1498.8</v>
      </c>
      <c r="E4666">
        <v>1508.5</v>
      </c>
      <c r="F4666">
        <v>97.649000000000001</v>
      </c>
      <c r="G4666">
        <v>2922.95</v>
      </c>
      <c r="H4666">
        <v>7.0837000000000003</v>
      </c>
      <c r="I4666">
        <v>2.12</v>
      </c>
      <c r="J4666">
        <v>55.35</v>
      </c>
      <c r="L4666">
        <f>D4667-($B$1*D4666)</f>
        <v>1111.4051219999999</v>
      </c>
      <c r="M4666">
        <f>E4667-($B$1*E4666)</f>
        <v>1119.4664275</v>
      </c>
      <c r="N4666">
        <f>F4667-($B$1*F4666)</f>
        <v>70.043161935000001</v>
      </c>
      <c r="O4666">
        <f>G4667-($B$1*G4666)</f>
        <v>2036.9121042500001</v>
      </c>
      <c r="P4666">
        <f>H4667-($B$1*H4666)</f>
        <v>5.1325046155000003</v>
      </c>
      <c r="Q4666">
        <f>I4667-($B$1*I4666)</f>
        <v>1.5323678000000001</v>
      </c>
      <c r="R4666">
        <f>J4667-($B$1*J4666)</f>
        <v>38.827810249999999</v>
      </c>
    </row>
    <row r="4667" spans="3:18" x14ac:dyDescent="0.35">
      <c r="C4667" s="1">
        <v>43700</v>
      </c>
      <c r="D4667">
        <v>1526.85</v>
      </c>
      <c r="E4667">
        <v>1537.6</v>
      </c>
      <c r="F4667">
        <v>97.11</v>
      </c>
      <c r="G4667">
        <v>2847.11</v>
      </c>
      <c r="H4667">
        <v>7.0960000000000001</v>
      </c>
      <c r="I4667">
        <v>2.12</v>
      </c>
      <c r="J4667">
        <v>54.17</v>
      </c>
      <c r="L4667">
        <f>D4668-($B$1*D4667)</f>
        <v>1103.1300827499999</v>
      </c>
      <c r="M4667">
        <f>E4668-($B$1*E4667)</f>
        <v>1111.000344</v>
      </c>
      <c r="N4667">
        <f>F4668-($B$1*F4667)</f>
        <v>70.661564649999988</v>
      </c>
      <c r="O4667">
        <f>G4668-($B$1*G4667)</f>
        <v>2089.2038146499999</v>
      </c>
      <c r="P4667">
        <f>H4668-($B$1*H4667)</f>
        <v>5.18429524</v>
      </c>
      <c r="Q4667">
        <f>I4668-($B$1*I4667)</f>
        <v>1.5323678000000001</v>
      </c>
      <c r="R4667">
        <f>J4668-($B$1*J4667)</f>
        <v>38.624888550000001</v>
      </c>
    </row>
    <row r="4668" spans="3:18" x14ac:dyDescent="0.35">
      <c r="C4668" s="1">
        <v>43703</v>
      </c>
      <c r="D4668">
        <v>1526.35</v>
      </c>
      <c r="E4668">
        <v>1537.2</v>
      </c>
      <c r="F4668">
        <v>97.578999999999994</v>
      </c>
      <c r="G4668">
        <v>2878.38</v>
      </c>
      <c r="H4668">
        <v>7.1512000000000002</v>
      </c>
      <c r="I4668">
        <v>2.12</v>
      </c>
      <c r="J4668">
        <v>53.64</v>
      </c>
      <c r="L4668">
        <f>D4669-($B$1*D4668)</f>
        <v>1119.5586752500001</v>
      </c>
      <c r="M4668">
        <f>E4669-($B$1*E4668)</f>
        <v>1125.7112179999999</v>
      </c>
      <c r="N4668">
        <f>F4669-($B$1*F4668)</f>
        <v>70.442564884999996</v>
      </c>
      <c r="O4668">
        <f>G4669-($B$1*G4668)</f>
        <v>2071.3162396999996</v>
      </c>
      <c r="P4668">
        <f>H4669-($B$1*H4668)</f>
        <v>5.180094628</v>
      </c>
      <c r="Q4668">
        <f>I4669-($B$1*I4668)</f>
        <v>1.5323678000000001</v>
      </c>
      <c r="R4668">
        <f>J4669-($B$1*J4668)</f>
        <v>40.061796600000001</v>
      </c>
    </row>
    <row r="4669" spans="3:18" x14ac:dyDescent="0.35">
      <c r="C4669" s="1">
        <v>43704</v>
      </c>
      <c r="D4669">
        <v>1542.64</v>
      </c>
      <c r="E4669">
        <v>1551.8</v>
      </c>
      <c r="F4669">
        <v>97.49</v>
      </c>
      <c r="G4669">
        <v>2869.16</v>
      </c>
      <c r="H4669">
        <v>7.1623000000000001</v>
      </c>
      <c r="I4669">
        <v>2.12</v>
      </c>
      <c r="J4669">
        <v>54.93</v>
      </c>
      <c r="L4669">
        <f>D4670-($B$1*D4669)</f>
        <v>1111.5033315999999</v>
      </c>
      <c r="M4669">
        <f>E4670-($B$1*E4669)</f>
        <v>1118.9643169999999</v>
      </c>
      <c r="N4669">
        <f>F4670-($B$1*F4669)</f>
        <v>70.677234350000006</v>
      </c>
      <c r="O4669">
        <f>G4670-($B$1*G4669)</f>
        <v>2092.6518854000001</v>
      </c>
      <c r="P4669">
        <f>H4670-($B$1*H4669)</f>
        <v>5.1800178744999998</v>
      </c>
      <c r="Q4669">
        <f>I4670-($B$1*I4669)</f>
        <v>1.5323678000000001</v>
      </c>
      <c r="R4669">
        <f>J4670-($B$1*J4669)</f>
        <v>40.554227949999998</v>
      </c>
    </row>
    <row r="4670" spans="3:18" x14ac:dyDescent="0.35">
      <c r="C4670" s="1">
        <v>43705</v>
      </c>
      <c r="D4670">
        <v>1539.1</v>
      </c>
      <c r="E4670">
        <v>1549.1</v>
      </c>
      <c r="F4670">
        <v>97.7</v>
      </c>
      <c r="G4670">
        <v>2887.94</v>
      </c>
      <c r="H4670">
        <v>7.1653000000000002</v>
      </c>
      <c r="I4670">
        <v>2.12</v>
      </c>
      <c r="J4670">
        <v>55.78</v>
      </c>
      <c r="L4670">
        <f>D4671-($B$1*D4670)</f>
        <v>1101.0845665000002</v>
      </c>
      <c r="M4670">
        <f>E4671-($B$1*E4670)</f>
        <v>1107.5127165000001</v>
      </c>
      <c r="N4670">
        <f>F4671-($B$1*F4670)</f>
        <v>70.94602549999999</v>
      </c>
      <c r="O4670">
        <f>G4671-($B$1*G4670)</f>
        <v>2124.0863510999998</v>
      </c>
      <c r="P4670">
        <f>H4671-($B$1*H4670)</f>
        <v>5.1583863194999999</v>
      </c>
      <c r="Q4670">
        <f>I4671-($B$1*I4670)</f>
        <v>1.5323678000000001</v>
      </c>
      <c r="R4670">
        <f>J4671-($B$1*J4670)</f>
        <v>41.248620700000004</v>
      </c>
    </row>
    <row r="4671" spans="3:18" x14ac:dyDescent="0.35">
      <c r="C4671" s="1">
        <v>43706</v>
      </c>
      <c r="D4671">
        <v>1527.7</v>
      </c>
      <c r="E4671">
        <v>1536.9</v>
      </c>
      <c r="F4671">
        <v>98.027000000000001</v>
      </c>
      <c r="G4671">
        <v>2924.58</v>
      </c>
      <c r="H4671">
        <v>7.1444999999999999</v>
      </c>
      <c r="I4671">
        <v>2.12</v>
      </c>
      <c r="J4671">
        <v>56.71</v>
      </c>
      <c r="L4671">
        <f>D4672-($B$1*D4671)</f>
        <v>1096.7944754999999</v>
      </c>
      <c r="M4671">
        <f>E4672-($B$1*E4671)</f>
        <v>1103.3943735</v>
      </c>
      <c r="N4671">
        <f>F4672-($B$1*F4671)</f>
        <v>71.246386005000005</v>
      </c>
      <c r="O4671">
        <f>G4672-($B$1*G4671)</f>
        <v>2115.8102927</v>
      </c>
      <c r="P4671">
        <f>H4672-($B$1*H4671)</f>
        <v>5.1764517674999997</v>
      </c>
      <c r="Q4671">
        <f>I4672-($B$1*I4671)</f>
        <v>1.5423677999999998</v>
      </c>
      <c r="R4671">
        <f>J4672-($B$1*J4671)</f>
        <v>39.380838650000001</v>
      </c>
    </row>
    <row r="4672" spans="3:18" x14ac:dyDescent="0.35">
      <c r="C4672" s="1">
        <v>43707</v>
      </c>
      <c r="D4672">
        <v>1520.25</v>
      </c>
      <c r="E4672">
        <v>1529.4</v>
      </c>
      <c r="F4672">
        <v>98.418000000000006</v>
      </c>
      <c r="G4672">
        <v>2926.46</v>
      </c>
      <c r="H4672">
        <v>7.1567999999999996</v>
      </c>
      <c r="I4672">
        <v>2.13</v>
      </c>
      <c r="J4672">
        <v>55.1</v>
      </c>
      <c r="L4672">
        <f>D4673-($B$1*D4672)</f>
        <v>1125.6095037499999</v>
      </c>
      <c r="M4672">
        <f>E4673-($B$1*E4672)</f>
        <v>1128.873261</v>
      </c>
      <c r="N4672">
        <f>F4673-($B$1*F4672)</f>
        <v>71.239006670000009</v>
      </c>
      <c r="O4672">
        <f>G4673-($B$1*G4672)</f>
        <v>2095.0991849000002</v>
      </c>
      <c r="P4672">
        <f>H4673-($B$1*H4672)</f>
        <v>5.1951423919999993</v>
      </c>
      <c r="Q4672">
        <f>I4673-($B$1*I4672)</f>
        <v>1.5395959499999998</v>
      </c>
      <c r="R4672">
        <f>J4673-($B$1*J4672)</f>
        <v>38.667106499999996</v>
      </c>
    </row>
    <row r="4673" spans="3:18" x14ac:dyDescent="0.35">
      <c r="C4673" s="1">
        <v>43711</v>
      </c>
      <c r="D4673">
        <v>1547</v>
      </c>
      <c r="E4673">
        <v>1552.8</v>
      </c>
      <c r="F4673">
        <v>98.519000000000005</v>
      </c>
      <c r="G4673">
        <v>2906.27</v>
      </c>
      <c r="H4673">
        <v>7.1788999999999996</v>
      </c>
      <c r="I4673">
        <v>2.13</v>
      </c>
      <c r="J4673">
        <v>53.94</v>
      </c>
      <c r="L4673">
        <f>D4674-($B$1*D4673)</f>
        <v>1123.794805</v>
      </c>
      <c r="M4673">
        <f>E4674-($B$1*E4673)</f>
        <v>1129.9871320000002</v>
      </c>
      <c r="N4673">
        <f>F4674-($B$1*F4673)</f>
        <v>70.650010984999994</v>
      </c>
      <c r="O4673">
        <f>G4674-($B$1*G4673)</f>
        <v>2132.2055500500001</v>
      </c>
      <c r="P4673">
        <f>H4674-($B$1*H4673)</f>
        <v>5.1561166035000001</v>
      </c>
      <c r="Q4673">
        <f>I4674-($B$1*I4673)</f>
        <v>1.5395959499999998</v>
      </c>
      <c r="R4673">
        <f>J4674-($B$1*J4673)</f>
        <v>41.308641099999996</v>
      </c>
    </row>
    <row r="4674" spans="3:18" x14ac:dyDescent="0.35">
      <c r="C4674" s="1">
        <v>43712</v>
      </c>
      <c r="D4674">
        <v>1552.6</v>
      </c>
      <c r="E4674">
        <v>1560.4</v>
      </c>
      <c r="F4674">
        <v>97.957999999999998</v>
      </c>
      <c r="G4674">
        <v>2937.78</v>
      </c>
      <c r="H4674">
        <v>7.1459999999999999</v>
      </c>
      <c r="I4674">
        <v>2.13</v>
      </c>
      <c r="J4674">
        <v>56.26</v>
      </c>
      <c r="L4674">
        <f>D4675-($B$1*D4674)</f>
        <v>1088.992569</v>
      </c>
      <c r="M4674">
        <f>E4675-($B$1*E4674)</f>
        <v>1092.9805259999998</v>
      </c>
      <c r="N4674">
        <f>F4675-($B$1*F4674)</f>
        <v>70.78951176999999</v>
      </c>
      <c r="O4674">
        <f>G4675-($B$1*G4674)</f>
        <v>2161.6914507000001</v>
      </c>
      <c r="P4674">
        <f>H4675-($B$1*H4674)</f>
        <v>5.1677359900000006</v>
      </c>
      <c r="Q4674">
        <f>I4675-($B$1*I4674)</f>
        <v>1.5395959499999998</v>
      </c>
      <c r="R4674">
        <f>J4675-($B$1*J4674)</f>
        <v>40.705571899999995</v>
      </c>
    </row>
    <row r="4675" spans="3:18" x14ac:dyDescent="0.35">
      <c r="C4675" s="1">
        <v>43713</v>
      </c>
      <c r="D4675">
        <v>1519.35</v>
      </c>
      <c r="E4675">
        <v>1525.5</v>
      </c>
      <c r="F4675">
        <v>97.941999999999993</v>
      </c>
      <c r="G4675">
        <v>2976</v>
      </c>
      <c r="H4675">
        <v>7.1485000000000003</v>
      </c>
      <c r="I4675">
        <v>2.13</v>
      </c>
      <c r="J4675">
        <v>56.3</v>
      </c>
      <c r="L4675">
        <f>D4676-($B$1*D4675)</f>
        <v>1085.8089702500001</v>
      </c>
      <c r="M4675">
        <f>E4676-($B$1*E4675)</f>
        <v>1092.6542824999999</v>
      </c>
      <c r="N4675">
        <f>F4676-($B$1*F4675)</f>
        <v>70.776946729999992</v>
      </c>
      <c r="O4675">
        <f>G4676-($B$1*G4675)</f>
        <v>2153.80744</v>
      </c>
      <c r="P4675">
        <f>H4676-($B$1*H4675)</f>
        <v>5.1342430275000002</v>
      </c>
      <c r="Q4675">
        <f>I4676-($B$1*I4675)</f>
        <v>1.52959595</v>
      </c>
      <c r="R4675">
        <f>J4676-($B$1*J4675)</f>
        <v>40.9144845</v>
      </c>
    </row>
    <row r="4676" spans="3:18" x14ac:dyDescent="0.35">
      <c r="C4676" s="1">
        <v>43714</v>
      </c>
      <c r="D4676">
        <v>1506.95</v>
      </c>
      <c r="E4676">
        <v>1515.5</v>
      </c>
      <c r="F4676">
        <v>97.924999999999997</v>
      </c>
      <c r="G4676">
        <v>2978.71</v>
      </c>
      <c r="H4676">
        <v>7.1157000000000004</v>
      </c>
      <c r="I4676">
        <v>2.12</v>
      </c>
      <c r="J4676">
        <v>56.52</v>
      </c>
      <c r="L4676">
        <f>D4677-($B$1*D4676)</f>
        <v>1081.24606425</v>
      </c>
      <c r="M4676">
        <f>E4677-($B$1*E4676)</f>
        <v>1091.0261324999999</v>
      </c>
      <c r="N4676">
        <f>F4677-($B$1*F4676)</f>
        <v>70.659658874999991</v>
      </c>
      <c r="O4676">
        <f>G4677-($B$1*G4676)</f>
        <v>2152.77626865</v>
      </c>
      <c r="P4676">
        <f>H4677-($B$1*H4676)</f>
        <v>5.1496346954999996</v>
      </c>
      <c r="Q4676">
        <f>I4677-($B$1*I4676)</f>
        <v>1.5423677999999998</v>
      </c>
      <c r="R4676">
        <f>J4677-($B$1*J4676)</f>
        <v>42.183503799999997</v>
      </c>
    </row>
    <row r="4677" spans="3:18" x14ac:dyDescent="0.35">
      <c r="C4677" s="1">
        <v>43717</v>
      </c>
      <c r="D4677">
        <v>1498.95</v>
      </c>
      <c r="E4677">
        <v>1511.1</v>
      </c>
      <c r="F4677">
        <v>97.802999999999997</v>
      </c>
      <c r="G4677">
        <v>2978.43</v>
      </c>
      <c r="H4677">
        <v>7.1219999999999999</v>
      </c>
      <c r="I4677">
        <v>2.13</v>
      </c>
      <c r="J4677">
        <v>57.85</v>
      </c>
      <c r="L4677">
        <f>D4678-($B$1*D4677)</f>
        <v>1070.9135442500001</v>
      </c>
      <c r="M4677">
        <f>E4678-($B$1*E4677)</f>
        <v>1080.3457465000001</v>
      </c>
      <c r="N4677">
        <f>F4678-($B$1*F4677)</f>
        <v>70.747475444999992</v>
      </c>
      <c r="O4677">
        <f>G4678-($B$1*G4677)</f>
        <v>2153.8138804499999</v>
      </c>
      <c r="P4677">
        <f>H4678-($B$1*H4677)</f>
        <v>5.1385884300000004</v>
      </c>
      <c r="Q4677">
        <f>I4678-($B$1*I4677)</f>
        <v>1.5395959499999998</v>
      </c>
      <c r="R4677">
        <f>J4678-($B$1*J4677)</f>
        <v>41.364847749999996</v>
      </c>
    </row>
    <row r="4678" spans="3:18" x14ac:dyDescent="0.35">
      <c r="C4678" s="1">
        <v>43718</v>
      </c>
      <c r="D4678">
        <v>1486.4</v>
      </c>
      <c r="E4678">
        <v>1499.2</v>
      </c>
      <c r="F4678">
        <v>97.856999999999999</v>
      </c>
      <c r="G4678">
        <v>2979.39</v>
      </c>
      <c r="H4678">
        <v>7.1127000000000002</v>
      </c>
      <c r="I4678">
        <v>2.13</v>
      </c>
      <c r="J4678">
        <v>57.4</v>
      </c>
      <c r="L4678">
        <f>D4679-($B$1*D4678)</f>
        <v>1085.5922159999998</v>
      </c>
      <c r="M4678">
        <f>E4679-($B$1*E4678)</f>
        <v>1087.6442480000001</v>
      </c>
      <c r="N4678">
        <f>F4679-($B$1*F4678)</f>
        <v>71.052507455000011</v>
      </c>
      <c r="O4678">
        <f>G4679-($B$1*G4678)</f>
        <v>2175.0877828499997</v>
      </c>
      <c r="P4678">
        <f>H4679-($B$1*H4678)</f>
        <v>5.1451662504999991</v>
      </c>
      <c r="Q4678">
        <f>I4679-($B$1*I4678)</f>
        <v>1.5395959499999998</v>
      </c>
      <c r="R4678">
        <f>J4679-($B$1*J4678)</f>
        <v>39.839580999999995</v>
      </c>
    </row>
    <row r="4679" spans="3:18" x14ac:dyDescent="0.35">
      <c r="C4679" s="1">
        <v>43719</v>
      </c>
      <c r="D4679">
        <v>1497.6</v>
      </c>
      <c r="E4679">
        <v>1503.2</v>
      </c>
      <c r="F4679">
        <v>98.177000000000007</v>
      </c>
      <c r="G4679">
        <v>3000.93</v>
      </c>
      <c r="H4679">
        <v>7.1166999999999998</v>
      </c>
      <c r="I4679">
        <v>2.13</v>
      </c>
      <c r="J4679">
        <v>55.75</v>
      </c>
      <c r="L4679">
        <f>D4680-($B$1*D4679)</f>
        <v>1083.8377439999999</v>
      </c>
      <c r="M4679">
        <f>E4680-($B$1*E4679)</f>
        <v>1090.735508</v>
      </c>
      <c r="N4679">
        <f>F4680-($B$1*F4679)</f>
        <v>70.662808255000002</v>
      </c>
      <c r="O4679">
        <f>G4680-($B$1*G4679)</f>
        <v>2177.7572179500003</v>
      </c>
      <c r="P4679">
        <f>H4680-($B$1*H4679)</f>
        <v>5.1066575104999998</v>
      </c>
      <c r="Q4679">
        <f>I4680-($B$1*I4679)</f>
        <v>1.5395959499999998</v>
      </c>
      <c r="R4679">
        <f>J4680-($B$1*J4679)</f>
        <v>39.636936250000005</v>
      </c>
    </row>
    <row r="4680" spans="3:18" x14ac:dyDescent="0.35">
      <c r="C4680" s="1">
        <v>43720</v>
      </c>
      <c r="D4680">
        <v>1498.95</v>
      </c>
      <c r="E4680">
        <v>1507.4</v>
      </c>
      <c r="F4680">
        <v>97.876000000000005</v>
      </c>
      <c r="G4680">
        <v>3009.57</v>
      </c>
      <c r="H4680">
        <v>7.0792999999999999</v>
      </c>
      <c r="I4680">
        <v>2.13</v>
      </c>
      <c r="J4680">
        <v>55.09</v>
      </c>
      <c r="L4680">
        <f>D4681-($B$1*D4680)</f>
        <v>1073.21354425</v>
      </c>
      <c r="M4680">
        <f>E4681-($B$1*E4680)</f>
        <v>1081.671331</v>
      </c>
      <c r="N4680">
        <f>F4681-($B$1*F4680)</f>
        <v>70.70024094</v>
      </c>
      <c r="O4680">
        <f>G4681-($B$1*G4680)</f>
        <v>2173.1823395499996</v>
      </c>
      <c r="P4680">
        <f>H4681-($B$1*H4680)</f>
        <v>5.1171242294999999</v>
      </c>
      <c r="Q4680">
        <f>I4681-($B$1*I4680)</f>
        <v>1.5495959500000001</v>
      </c>
      <c r="R4680">
        <f>J4681-($B$1*J4680)</f>
        <v>39.579878350000001</v>
      </c>
    </row>
    <row r="4681" spans="3:18" x14ac:dyDescent="0.35">
      <c r="C4681" s="1">
        <v>43721</v>
      </c>
      <c r="D4681">
        <v>1488.7</v>
      </c>
      <c r="E4681">
        <v>1499.5</v>
      </c>
      <c r="F4681">
        <v>97.83</v>
      </c>
      <c r="G4681">
        <v>3007.39</v>
      </c>
      <c r="H4681">
        <v>7.0793999999999997</v>
      </c>
      <c r="I4681">
        <v>2.14</v>
      </c>
      <c r="J4681">
        <v>54.85</v>
      </c>
      <c r="L4681">
        <f>D4682-($B$1*D4681)</f>
        <v>1086.1546905</v>
      </c>
      <c r="M4681">
        <f>E4682-($B$1*E4681)</f>
        <v>1095.8610925</v>
      </c>
      <c r="N4681">
        <f>F4682-($B$1*F4681)</f>
        <v>71.057991450000003</v>
      </c>
      <c r="O4681">
        <f>G4682-($B$1*G4681)</f>
        <v>2164.3566028499999</v>
      </c>
      <c r="P4681">
        <f>H4682-($B$1*H4681)</f>
        <v>5.1050965110000002</v>
      </c>
      <c r="Q4681">
        <f>I4682-($B$1*I4681)</f>
        <v>1.6568240999999999</v>
      </c>
      <c r="R4681">
        <f>J4682-($B$1*J4681)</f>
        <v>47.696402749999997</v>
      </c>
    </row>
    <row r="4682" spans="3:18" x14ac:dyDescent="0.35">
      <c r="C4682" s="1">
        <v>43724</v>
      </c>
      <c r="D4682">
        <v>1498.8</v>
      </c>
      <c r="E4682">
        <v>1511.5</v>
      </c>
      <c r="F4682">
        <v>98.174999999999997</v>
      </c>
      <c r="G4682">
        <v>2997.96</v>
      </c>
      <c r="H4682">
        <v>7.0674000000000001</v>
      </c>
      <c r="I4682">
        <v>2.25</v>
      </c>
      <c r="J4682">
        <v>62.9</v>
      </c>
      <c r="L4682">
        <f>D4683-($B$1*D4682)</f>
        <v>1087.6551219999999</v>
      </c>
      <c r="M4682">
        <f>E4683-($B$1*E4682)</f>
        <v>1094.4348725</v>
      </c>
      <c r="N4682">
        <f>F4683-($B$1*F4682)</f>
        <v>70.131362624999994</v>
      </c>
      <c r="O4682">
        <f>G4683-($B$1*G4682)</f>
        <v>2174.7104573999995</v>
      </c>
      <c r="P4682">
        <f>H4683-($B$1*H4682)</f>
        <v>5.1328227310000001</v>
      </c>
      <c r="Q4682">
        <f>I4683-($B$1*I4682)</f>
        <v>1.6763337499999997</v>
      </c>
      <c r="R4682">
        <f>J4683-($B$1*J4682)</f>
        <v>41.905063500000004</v>
      </c>
    </row>
    <row r="4683" spans="3:18" x14ac:dyDescent="0.35">
      <c r="C4683" s="1">
        <v>43725</v>
      </c>
      <c r="D4683">
        <v>1503.1</v>
      </c>
      <c r="E4683">
        <v>1513.4</v>
      </c>
      <c r="F4683">
        <v>97.343999999999994</v>
      </c>
      <c r="G4683">
        <v>3005.7</v>
      </c>
      <c r="H4683">
        <v>7.0918000000000001</v>
      </c>
      <c r="I4683">
        <v>2.2999999999999998</v>
      </c>
      <c r="J4683">
        <v>59.34</v>
      </c>
      <c r="L4683">
        <f>D4684-($B$1*D4683)</f>
        <v>1077.2632265000002</v>
      </c>
      <c r="M4683">
        <f>E4684-($B$1*E4683)</f>
        <v>1096.3082209999998</v>
      </c>
      <c r="N4683">
        <f>F4684-($B$1*F4683)</f>
        <v>70.711703360000001</v>
      </c>
      <c r="O4683">
        <f>G4684-($B$1*G4683)</f>
        <v>2173.5950455000002</v>
      </c>
      <c r="P4683">
        <f>H4684-($B$1*H4683)</f>
        <v>5.1202594169999998</v>
      </c>
      <c r="Q4683">
        <f>I4684-($B$1*I4683)</f>
        <v>1.6124745</v>
      </c>
      <c r="R4683">
        <f>J4684-($B$1*J4683)</f>
        <v>41.661842100000001</v>
      </c>
    </row>
    <row r="4684" spans="3:18" x14ac:dyDescent="0.35">
      <c r="C4684" s="1">
        <v>43726</v>
      </c>
      <c r="D4684">
        <v>1493.9</v>
      </c>
      <c r="E4684">
        <v>1515.8</v>
      </c>
      <c r="F4684">
        <v>97.694000000000003</v>
      </c>
      <c r="G4684">
        <v>3006.73</v>
      </c>
      <c r="H4684">
        <v>7.0860000000000003</v>
      </c>
      <c r="I4684">
        <v>2.25</v>
      </c>
      <c r="J4684">
        <v>58.11</v>
      </c>
      <c r="L4684">
        <f>D4685-($B$1*D4684)</f>
        <v>1085.1133285000001</v>
      </c>
      <c r="M4684">
        <f>E4685-($B$1*E4684)</f>
        <v>1086.0429770000001</v>
      </c>
      <c r="N4684">
        <f>F4685-($B$1*F4684)</f>
        <v>70.327688609999996</v>
      </c>
      <c r="O4684">
        <f>G4685-($B$1*G4684)</f>
        <v>2173.3695449500001</v>
      </c>
      <c r="P4684">
        <f>H4685-($B$1*H4684)</f>
        <v>5.1324670899999996</v>
      </c>
      <c r="Q4684">
        <f>I4685-($B$1*I4684)</f>
        <v>1.2763337499999998</v>
      </c>
      <c r="R4684">
        <f>J4685-($B$1*J4684)</f>
        <v>42.022779650000004</v>
      </c>
    </row>
    <row r="4685" spans="3:18" x14ac:dyDescent="0.35">
      <c r="C4685" s="1">
        <v>43727</v>
      </c>
      <c r="D4685">
        <v>1499.2</v>
      </c>
      <c r="E4685">
        <v>1506.2</v>
      </c>
      <c r="F4685">
        <v>97.406999999999996</v>
      </c>
      <c r="G4685">
        <v>3006.79</v>
      </c>
      <c r="H4685">
        <v>7.0965999999999996</v>
      </c>
      <c r="I4685">
        <v>1.9</v>
      </c>
      <c r="J4685">
        <v>58.13</v>
      </c>
      <c r="L4685">
        <f>D4686-($B$1*D4685)</f>
        <v>1101.5942480000001</v>
      </c>
      <c r="M4685">
        <f>E4686-($B$1*E4685)</f>
        <v>1097.6039529999998</v>
      </c>
      <c r="N4685">
        <f>F4686-($B$1*F4685)</f>
        <v>70.696240704999994</v>
      </c>
      <c r="O4685">
        <f>G4686-($B$1*G4685)</f>
        <v>2158.63291385</v>
      </c>
      <c r="P4685">
        <f>H4686-($B$1*H4685)</f>
        <v>5.1245289290000002</v>
      </c>
      <c r="Q4685">
        <f>I4686-($B$1*I4685)</f>
        <v>1.3733484999999999</v>
      </c>
      <c r="R4685">
        <f>J4686-($B$1*J4685)</f>
        <v>41.977235950000001</v>
      </c>
    </row>
    <row r="4686" spans="3:18" x14ac:dyDescent="0.35">
      <c r="C4686" s="1">
        <v>43728</v>
      </c>
      <c r="D4686">
        <v>1517.15</v>
      </c>
      <c r="E4686">
        <v>1515.1</v>
      </c>
      <c r="F4686">
        <v>97.695999999999998</v>
      </c>
      <c r="G4686">
        <v>2992.07</v>
      </c>
      <c r="H4686">
        <v>7.0915999999999997</v>
      </c>
      <c r="I4686">
        <v>1.9</v>
      </c>
      <c r="J4686">
        <v>58.09</v>
      </c>
      <c r="L4686">
        <f>D4687-($B$1*D4686)</f>
        <v>1101.5887772499998</v>
      </c>
      <c r="M4686">
        <f>E4687-($B$1*E4686)</f>
        <v>1111.5370065</v>
      </c>
      <c r="N4686">
        <f>F4687-($B$1*F4686)</f>
        <v>70.701134240000002</v>
      </c>
      <c r="O4686">
        <f>G4687-($B$1*G4686)</f>
        <v>2162.4230770499998</v>
      </c>
      <c r="P4686">
        <f>H4687-($B$1*H4686)</f>
        <v>5.1528148539999998</v>
      </c>
      <c r="Q4686">
        <f>I4687-($B$1*I4686)</f>
        <v>1.3733484999999999</v>
      </c>
      <c r="R4686">
        <f>J4687-($B$1*J4686)</f>
        <v>42.538323349999999</v>
      </c>
    </row>
    <row r="4687" spans="3:18" x14ac:dyDescent="0.35">
      <c r="C4687" s="1">
        <v>43731</v>
      </c>
      <c r="D4687">
        <v>1522.12</v>
      </c>
      <c r="E4687">
        <v>1531.5</v>
      </c>
      <c r="F4687">
        <v>97.781000000000006</v>
      </c>
      <c r="G4687">
        <v>2991.78</v>
      </c>
      <c r="H4687">
        <v>7.1185</v>
      </c>
      <c r="I4687">
        <v>1.9</v>
      </c>
      <c r="J4687">
        <v>58.64</v>
      </c>
      <c r="L4687">
        <f>D4688-($B$1*D4687)</f>
        <v>1110.3911677999999</v>
      </c>
      <c r="M4687">
        <f>E4688-($B$1*E4687)</f>
        <v>1115.6911725</v>
      </c>
      <c r="N4687">
        <f>F4688-($B$1*F4687)</f>
        <v>70.383573514999995</v>
      </c>
      <c r="O4687">
        <f>G4688-($B$1*G4687)</f>
        <v>2137.3234606999999</v>
      </c>
      <c r="P4687">
        <f>H4688-($B$1*H4687)</f>
        <v>5.1432585774999993</v>
      </c>
      <c r="Q4687">
        <f>I4688-($B$1*I4687)</f>
        <v>1.3733484999999999</v>
      </c>
      <c r="R4687">
        <f>J4688-($B$1*J4687)</f>
        <v>41.035871599999993</v>
      </c>
    </row>
    <row r="4688" spans="3:18" x14ac:dyDescent="0.35">
      <c r="C4688" s="1">
        <v>43732</v>
      </c>
      <c r="D4688">
        <v>1532.3</v>
      </c>
      <c r="E4688">
        <v>1540.2</v>
      </c>
      <c r="F4688">
        <v>97.486999999999995</v>
      </c>
      <c r="G4688">
        <v>2966.6</v>
      </c>
      <c r="H4688">
        <v>7.1163999999999996</v>
      </c>
      <c r="I4688">
        <v>1.9</v>
      </c>
      <c r="J4688">
        <v>57.29</v>
      </c>
      <c r="L4688">
        <f>D4689-($B$1*D4688)</f>
        <v>1079.4194245000001</v>
      </c>
      <c r="M4688">
        <f>E4689-($B$1*E4688)</f>
        <v>1085.3796629999999</v>
      </c>
      <c r="N4688">
        <f>F4689-($B$1*F4688)</f>
        <v>71.187065904999997</v>
      </c>
      <c r="O4688">
        <f>G4689-($B$1*G4688)</f>
        <v>2162.572979</v>
      </c>
      <c r="P4688">
        <f>H4689-($B$1*H4688)</f>
        <v>5.1592406660000005</v>
      </c>
      <c r="Q4688">
        <f>I4689-($B$1*I4688)</f>
        <v>1.3733484999999999</v>
      </c>
      <c r="R4688">
        <f>J4689-($B$1*J4688)</f>
        <v>40.610071349999998</v>
      </c>
    </row>
    <row r="4689" spans="3:18" x14ac:dyDescent="0.35">
      <c r="C4689" s="1">
        <v>43733</v>
      </c>
      <c r="D4689">
        <v>1504.15</v>
      </c>
      <c r="E4689">
        <v>1512.3</v>
      </c>
      <c r="F4689">
        <v>98.209000000000003</v>
      </c>
      <c r="G4689">
        <v>2984.87</v>
      </c>
      <c r="H4689">
        <v>7.1318000000000001</v>
      </c>
      <c r="I4689">
        <v>1.9</v>
      </c>
      <c r="J4689">
        <v>56.49</v>
      </c>
      <c r="L4689">
        <f>D4690-($B$1*D4689)</f>
        <v>1088.8721822499999</v>
      </c>
      <c r="M4689">
        <f>E4690-($B$1*E4689)</f>
        <v>1096.0131245</v>
      </c>
      <c r="N4689">
        <f>F4690-($B$1*F4689)</f>
        <v>71.092938334999999</v>
      </c>
      <c r="O4689">
        <f>G4690-($B$1*G4689)</f>
        <v>2150.2588090499999</v>
      </c>
      <c r="P4689">
        <f>H4690-($B$1*H4689)</f>
        <v>5.1557720170000003</v>
      </c>
      <c r="Q4689">
        <f>I4690-($B$1*I4689)</f>
        <v>1.3233485</v>
      </c>
      <c r="R4689">
        <f>J4690-($B$1*J4689)</f>
        <v>40.751819349999991</v>
      </c>
    </row>
    <row r="4690" spans="3:18" x14ac:dyDescent="0.35">
      <c r="C4690" s="1">
        <v>43734</v>
      </c>
      <c r="D4690">
        <v>1505.8</v>
      </c>
      <c r="E4690">
        <v>1515.2</v>
      </c>
      <c r="F4690">
        <v>98.314999999999998</v>
      </c>
      <c r="G4690">
        <v>2977.62</v>
      </c>
      <c r="H4690">
        <v>7.1326000000000001</v>
      </c>
      <c r="I4690">
        <v>1.85</v>
      </c>
      <c r="J4690">
        <v>56.41</v>
      </c>
      <c r="L4690">
        <f>D4691-($B$1*D4690)</f>
        <v>1079.5548269999999</v>
      </c>
      <c r="M4690">
        <f>E4691-($B$1*E4690)</f>
        <v>1086.4092880000001</v>
      </c>
      <c r="N4690">
        <f>F4691-($B$1*F4690)</f>
        <v>71.059556725000007</v>
      </c>
      <c r="O4690">
        <f>G4691-($B$1*G4690)</f>
        <v>2136.4384003</v>
      </c>
      <c r="P4690">
        <f>H4691-($B$1*H4690)</f>
        <v>5.1456502689999999</v>
      </c>
      <c r="Q4690">
        <f>I4691-($B$1*I4690)</f>
        <v>1.3172077500000001</v>
      </c>
      <c r="R4690">
        <f>J4691-($B$1*J4690)</f>
        <v>40.273994149999993</v>
      </c>
    </row>
    <row r="4691" spans="3:18" x14ac:dyDescent="0.35">
      <c r="C4691" s="1">
        <v>43735</v>
      </c>
      <c r="D4691">
        <v>1496.94</v>
      </c>
      <c r="E4691">
        <v>1506.4</v>
      </c>
      <c r="F4691">
        <v>98.311000000000007</v>
      </c>
      <c r="G4691">
        <v>2961.79</v>
      </c>
      <c r="H4691">
        <v>7.1227</v>
      </c>
      <c r="I4691">
        <v>1.83</v>
      </c>
      <c r="J4691">
        <v>55.91</v>
      </c>
      <c r="L4691">
        <f>D4692-($B$1*D4691)</f>
        <v>1057.3206860999999</v>
      </c>
      <c r="M4691">
        <f>E4692-($B$1*E4691)</f>
        <v>1055.348516</v>
      </c>
      <c r="N4691">
        <f>F4692-($B$1*F4691)</f>
        <v>71.32066546499999</v>
      </c>
      <c r="O4691">
        <f>G4692-($B$1*G4691)</f>
        <v>2155.7762388499996</v>
      </c>
      <c r="P4691">
        <f>H4692-($B$1*H4691)</f>
        <v>5.1740944004999996</v>
      </c>
      <c r="Q4691">
        <f>I4692-($B$1*I4691)</f>
        <v>1.39275145</v>
      </c>
      <c r="R4691">
        <f>J4692-($B$1*J4691)</f>
        <v>38.572586649999998</v>
      </c>
    </row>
    <row r="4692" spans="3:18" x14ac:dyDescent="0.35">
      <c r="C4692" s="1">
        <v>43738</v>
      </c>
      <c r="D4692">
        <v>1472.25</v>
      </c>
      <c r="E4692">
        <v>1472.9</v>
      </c>
      <c r="F4692">
        <v>98.570999999999998</v>
      </c>
      <c r="G4692">
        <v>2976.74</v>
      </c>
      <c r="H4692">
        <v>7.1483999999999996</v>
      </c>
      <c r="I4692">
        <v>1.9</v>
      </c>
      <c r="J4692">
        <v>54.07</v>
      </c>
      <c r="L4692">
        <f>D4693-($B$1*D4692)</f>
        <v>1070.8943837500001</v>
      </c>
      <c r="M4692">
        <f>E4693-($B$1*E4692)</f>
        <v>1080.7342134999999</v>
      </c>
      <c r="N4692">
        <f>F4693-($B$1*F4692)</f>
        <v>71.004597364999995</v>
      </c>
      <c r="O4692">
        <f>G4693-($B$1*G4692)</f>
        <v>2115.1423230999999</v>
      </c>
      <c r="P4692">
        <f>H4693-($B$1*H4692)</f>
        <v>5.1669707459999996</v>
      </c>
      <c r="Q4692">
        <f>I4693-($B$1*I4692)</f>
        <v>1.3533484999999998</v>
      </c>
      <c r="R4692">
        <f>J4693-($B$1*J4692)</f>
        <v>38.632607049999997</v>
      </c>
    </row>
    <row r="4693" spans="3:18" x14ac:dyDescent="0.35">
      <c r="C4693" s="1">
        <v>43739</v>
      </c>
      <c r="D4693">
        <v>1478.98</v>
      </c>
      <c r="E4693">
        <v>1489</v>
      </c>
      <c r="F4693">
        <v>98.326999999999998</v>
      </c>
      <c r="G4693">
        <v>2940.25</v>
      </c>
      <c r="H4693">
        <v>7.1483999999999996</v>
      </c>
      <c r="I4693">
        <v>1.88</v>
      </c>
      <c r="J4693">
        <v>53.62</v>
      </c>
      <c r="L4693">
        <f>D4694-($B$1*D4693)</f>
        <v>1089.5589287</v>
      </c>
      <c r="M4693">
        <f>E4694-($B$1*E4693)</f>
        <v>1095.1715349999999</v>
      </c>
      <c r="N4693">
        <f>F4694-($B$1*F4693)</f>
        <v>70.989230504999995</v>
      </c>
      <c r="O4693">
        <f>G4694-($B$1*G4693)</f>
        <v>2072.6168037500001</v>
      </c>
      <c r="P4693">
        <f>H4694-($B$1*H4693)</f>
        <v>5.1669707459999996</v>
      </c>
      <c r="Q4693">
        <f>I4694-($B$1*I4693)</f>
        <v>1.3288922000000001</v>
      </c>
      <c r="R4693">
        <f>J4694-($B$1*J4693)</f>
        <v>37.777340299999999</v>
      </c>
    </row>
    <row r="4694" spans="3:18" x14ac:dyDescent="0.35">
      <c r="C4694" s="1">
        <v>43740</v>
      </c>
      <c r="D4694">
        <v>1499.51</v>
      </c>
      <c r="E4694">
        <v>1507.9</v>
      </c>
      <c r="F4694">
        <v>98.244</v>
      </c>
      <c r="G4694">
        <v>2887.61</v>
      </c>
      <c r="H4694">
        <v>7.1483999999999996</v>
      </c>
      <c r="I4694">
        <v>1.85</v>
      </c>
      <c r="J4694">
        <v>52.64</v>
      </c>
      <c r="L4694">
        <f>D4695-($B$1*D4694)</f>
        <v>1089.35832065</v>
      </c>
      <c r="M4694">
        <f>E4695-($B$1*E4694)</f>
        <v>1095.8327384999998</v>
      </c>
      <c r="N4694">
        <f>F4695-($B$1*F4694)</f>
        <v>70.873236860000006</v>
      </c>
      <c r="O4694">
        <f>G4695-($B$1*G4694)</f>
        <v>2110.2278221500001</v>
      </c>
      <c r="P4694">
        <f>H4695-($B$1*H4694)</f>
        <v>5.1669707459999996</v>
      </c>
      <c r="Q4694">
        <f>I4695-($B$1*I4694)</f>
        <v>1.3172077500000001</v>
      </c>
      <c r="R4694">
        <f>J4695-($B$1*J4694)</f>
        <v>37.8589816</v>
      </c>
    </row>
    <row r="4695" spans="3:18" x14ac:dyDescent="0.35">
      <c r="C4695" s="1">
        <v>43741</v>
      </c>
      <c r="D4695">
        <v>1505</v>
      </c>
      <c r="E4695">
        <v>1513.8</v>
      </c>
      <c r="F4695">
        <v>98.105000000000004</v>
      </c>
      <c r="G4695">
        <v>2910.63</v>
      </c>
      <c r="H4695">
        <v>7.1483999999999996</v>
      </c>
      <c r="I4695">
        <v>1.83</v>
      </c>
      <c r="J4695">
        <v>52.45</v>
      </c>
      <c r="L4695">
        <f>D4696-($B$1*D4695)</f>
        <v>1087.4365749999999</v>
      </c>
      <c r="M4695">
        <f>E4696-($B$1*E4695)</f>
        <v>1093.2973470000002</v>
      </c>
      <c r="N4695">
        <f>F4696-($B$1*F4695)</f>
        <v>70.864765575000007</v>
      </c>
      <c r="O4695">
        <f>G4696-($B$1*G4695)</f>
        <v>2145.2270234500002</v>
      </c>
      <c r="P4695">
        <f>H4696-($B$1*H4695)</f>
        <v>5.1669707459999996</v>
      </c>
      <c r="Q4695">
        <f>I4696-($B$1*I4695)</f>
        <v>1.3127514499999999</v>
      </c>
      <c r="R4695">
        <f>J4696-($B$1*J4695)</f>
        <v>38.271646750000002</v>
      </c>
    </row>
    <row r="4696" spans="3:18" x14ac:dyDescent="0.35">
      <c r="C4696" s="1">
        <v>43742</v>
      </c>
      <c r="D4696">
        <v>1504.6</v>
      </c>
      <c r="E4696">
        <v>1512.9</v>
      </c>
      <c r="F4696">
        <v>98.058000000000007</v>
      </c>
      <c r="G4696">
        <v>2952.01</v>
      </c>
      <c r="H4696">
        <v>7.1483999999999996</v>
      </c>
      <c r="I4696">
        <v>1.82</v>
      </c>
      <c r="J4696">
        <v>52.81</v>
      </c>
      <c r="L4696">
        <f>D4697-($B$1*D4696)</f>
        <v>1076.5474489999999</v>
      </c>
      <c r="M4696">
        <f>E4697-($B$1*E4696)</f>
        <v>1085.0468135000001</v>
      </c>
      <c r="N4696">
        <f>F4697-($B$1*F4696)</f>
        <v>71.054793270000005</v>
      </c>
      <c r="O4696">
        <f>G4697-($B$1*G4696)</f>
        <v>2120.5371081499998</v>
      </c>
      <c r="P4696">
        <f>H4697-($B$1*H4696)</f>
        <v>5.1669707459999996</v>
      </c>
      <c r="Q4696">
        <f>I4697-($B$1*I4696)</f>
        <v>1.3155233000000002</v>
      </c>
      <c r="R4696">
        <f>J4697-($B$1*J4696)</f>
        <v>38.111860149999998</v>
      </c>
    </row>
    <row r="4697" spans="3:18" x14ac:dyDescent="0.35">
      <c r="C4697" s="1">
        <v>43745</v>
      </c>
      <c r="D4697">
        <v>1493.6</v>
      </c>
      <c r="E4697">
        <v>1504.4</v>
      </c>
      <c r="F4697">
        <v>98.234999999999999</v>
      </c>
      <c r="G4697">
        <v>2938.79</v>
      </c>
      <c r="H4697">
        <v>7.1483999999999996</v>
      </c>
      <c r="I4697">
        <v>1.82</v>
      </c>
      <c r="J4697">
        <v>52.75</v>
      </c>
      <c r="L4697">
        <f>D4698-($B$1*D4697)</f>
        <v>1091.506484</v>
      </c>
      <c r="M4697">
        <f>E4698-($B$1*E4697)</f>
        <v>1086.9028860000001</v>
      </c>
      <c r="N4697">
        <f>F4698-($B$1*F4697)</f>
        <v>71.162731524999998</v>
      </c>
      <c r="O4697">
        <f>G4698-($B$1*G4697)</f>
        <v>2078.4714938500001</v>
      </c>
      <c r="P4697">
        <f>H4698-($B$1*H4697)</f>
        <v>5.1629707460000001</v>
      </c>
      <c r="Q4697">
        <f>I4698-($B$1*I4697)</f>
        <v>1.3155233000000002</v>
      </c>
      <c r="R4697">
        <f>J4698-($B$1*J4697)</f>
        <v>38.008491250000006</v>
      </c>
    </row>
    <row r="4698" spans="3:18" x14ac:dyDescent="0.35">
      <c r="C4698" s="1">
        <v>43746</v>
      </c>
      <c r="D4698">
        <v>1505.51</v>
      </c>
      <c r="E4698">
        <v>1503.9</v>
      </c>
      <c r="F4698">
        <v>98.391999999999996</v>
      </c>
      <c r="G4698">
        <v>2893.06</v>
      </c>
      <c r="H4698">
        <v>7.1444000000000001</v>
      </c>
      <c r="I4698">
        <v>1.82</v>
      </c>
      <c r="J4698">
        <v>52.63</v>
      </c>
      <c r="L4698">
        <f>D4699-($B$1*D4698)</f>
        <v>1088.3952106500001</v>
      </c>
      <c r="M4698">
        <f>E4699-($B$1*E4698)</f>
        <v>1095.9414784999999</v>
      </c>
      <c r="N4698">
        <f>F4699-($B$1*F4698)</f>
        <v>71.13721348</v>
      </c>
      <c r="O4698">
        <f>G4699-($B$1*G4698)</f>
        <v>2117.4871639000003</v>
      </c>
      <c r="P4698">
        <f>H4699-($B$1*H4698)</f>
        <v>5.1520794859999999</v>
      </c>
      <c r="Q4698">
        <f>I4699-($B$1*I4698)</f>
        <v>1.3155233000000002</v>
      </c>
      <c r="R4698">
        <f>J4699-($B$1*J4698)</f>
        <v>38.001753450000002</v>
      </c>
    </row>
    <row r="4699" spans="3:18" x14ac:dyDescent="0.35">
      <c r="C4699" s="1">
        <v>43747</v>
      </c>
      <c r="D4699">
        <v>1505.7</v>
      </c>
      <c r="E4699">
        <v>1512.8</v>
      </c>
      <c r="F4699">
        <v>98.41</v>
      </c>
      <c r="G4699">
        <v>2919.4</v>
      </c>
      <c r="H4699">
        <v>7.1323999999999996</v>
      </c>
      <c r="I4699">
        <v>1.82</v>
      </c>
      <c r="J4699">
        <v>52.59</v>
      </c>
      <c r="L4699">
        <f>D4700-($B$1*D4699)</f>
        <v>1076.9425455000001</v>
      </c>
      <c r="M4699">
        <f>E4700-($B$1*E4699)</f>
        <v>1081.5745320000001</v>
      </c>
      <c r="N4699">
        <f>F4700-($B$1*F4699)</f>
        <v>70.718224149999998</v>
      </c>
      <c r="O4699">
        <f>G4700-($B$1*G4699)</f>
        <v>2128.916111</v>
      </c>
      <c r="P4699">
        <f>H4700-($B$1*H4699)</f>
        <v>5.139305706</v>
      </c>
      <c r="Q4699">
        <f>I4700-($B$1*I4699)</f>
        <v>1.3155233000000002</v>
      </c>
      <c r="R4699">
        <f>J4700-($B$1*J4699)</f>
        <v>38.972840849999997</v>
      </c>
    </row>
    <row r="4700" spans="3:18" x14ac:dyDescent="0.35">
      <c r="C4700" s="1">
        <v>43748</v>
      </c>
      <c r="D4700">
        <v>1494.3</v>
      </c>
      <c r="E4700">
        <v>1500.9</v>
      </c>
      <c r="F4700">
        <v>97.995999999999995</v>
      </c>
      <c r="G4700">
        <v>2938.13</v>
      </c>
      <c r="H4700">
        <v>7.1162999999999998</v>
      </c>
      <c r="I4700">
        <v>1.82</v>
      </c>
      <c r="J4700">
        <v>53.55</v>
      </c>
      <c r="L4700">
        <f>D4701-($B$1*D4700)</f>
        <v>1075.6524545</v>
      </c>
      <c r="M4700">
        <f>E4701-($B$1*E4700)</f>
        <v>1072.6730335</v>
      </c>
      <c r="N4700">
        <f>F4701-($B$1*F4700)</f>
        <v>70.431978740000005</v>
      </c>
      <c r="O4700">
        <f>G4701-($B$1*G4700)</f>
        <v>2155.8644359499999</v>
      </c>
      <c r="P4700">
        <f>H4701-($B$1*H4700)</f>
        <v>5.1154683844999997</v>
      </c>
      <c r="Q4700">
        <f>I4701-($B$1*I4700)</f>
        <v>1.3155233000000002</v>
      </c>
      <c r="R4700">
        <f>J4701-($B$1*J4700)</f>
        <v>39.856743250000001</v>
      </c>
    </row>
    <row r="4701" spans="3:18" x14ac:dyDescent="0.35">
      <c r="C4701" s="1">
        <v>43749</v>
      </c>
      <c r="D4701">
        <v>1489.85</v>
      </c>
      <c r="E4701">
        <v>1488.7</v>
      </c>
      <c r="F4701">
        <v>97.594999999999999</v>
      </c>
      <c r="G4701">
        <v>2970.27</v>
      </c>
      <c r="H4701">
        <v>7.0880000000000001</v>
      </c>
      <c r="I4701">
        <v>1.82</v>
      </c>
      <c r="J4701">
        <v>54.7</v>
      </c>
      <c r="L4701">
        <f>D4702-($B$1*D4701)</f>
        <v>1068.20592775</v>
      </c>
      <c r="M4701">
        <f>E4702-($B$1*E4701)</f>
        <v>1070.8546904999998</v>
      </c>
      <c r="N4701">
        <f>F4702-($B$1*F4701)</f>
        <v>70.546129925000002</v>
      </c>
      <c r="O4701">
        <f>G4702-($B$1*G4701)</f>
        <v>2172.36571005</v>
      </c>
      <c r="P4701">
        <f>H4702-($B$1*H4701)</f>
        <v>5.11701272</v>
      </c>
      <c r="Q4701">
        <f>I4702-($B$1*I4701)</f>
        <v>1.3955232999999998</v>
      </c>
      <c r="R4701">
        <f>J4702-($B$1*J4701)</f>
        <v>37.647980500000003</v>
      </c>
    </row>
    <row r="4702" spans="3:18" x14ac:dyDescent="0.35">
      <c r="C4702" s="1">
        <v>43753</v>
      </c>
      <c r="D4702">
        <v>1481.17</v>
      </c>
      <c r="E4702">
        <v>1483.5</v>
      </c>
      <c r="F4702">
        <v>97.597999999999999</v>
      </c>
      <c r="G4702">
        <v>2995.68</v>
      </c>
      <c r="H4702">
        <v>7.0816999999999997</v>
      </c>
      <c r="I4702">
        <v>1.9</v>
      </c>
      <c r="J4702">
        <v>52.81</v>
      </c>
      <c r="L4702">
        <f>D4703-($B$1*D4702)</f>
        <v>1079.21189355</v>
      </c>
      <c r="M4702">
        <f>E4703-($B$1*E4702)</f>
        <v>1082.7960524999999</v>
      </c>
      <c r="N4702">
        <f>F4703-($B$1*F4702)</f>
        <v>70.255298370000006</v>
      </c>
      <c r="O4702">
        <f>G4703-($B$1*G4702)</f>
        <v>2159.3324392</v>
      </c>
      <c r="P4702">
        <f>H4703-($B$1*H4702)</f>
        <v>5.1306589855000002</v>
      </c>
      <c r="Q4702">
        <f>I4703-($B$1*I4702)</f>
        <v>1.3733484999999999</v>
      </c>
      <c r="R4702">
        <f>J4703-($B$1*J4702)</f>
        <v>38.721860149999998</v>
      </c>
    </row>
    <row r="4703" spans="3:18" x14ac:dyDescent="0.35">
      <c r="C4703" s="1">
        <v>43754</v>
      </c>
      <c r="D4703">
        <v>1489.77</v>
      </c>
      <c r="E4703">
        <v>1494</v>
      </c>
      <c r="F4703">
        <v>97.308000000000007</v>
      </c>
      <c r="G4703">
        <v>2989.69</v>
      </c>
      <c r="H4703">
        <v>7.0936000000000003</v>
      </c>
      <c r="I4703">
        <v>1.9</v>
      </c>
      <c r="J4703">
        <v>53.36</v>
      </c>
      <c r="L4703">
        <f>D4704-($B$1*D4703)</f>
        <v>1078.9481025500002</v>
      </c>
      <c r="M4703">
        <f>E4704-($B$1*E4703)</f>
        <v>1084.18561</v>
      </c>
      <c r="N4703">
        <f>F4704-($B$1*F4703)</f>
        <v>69.942682020000007</v>
      </c>
      <c r="O4703">
        <f>G4704-($B$1*G4703)</f>
        <v>2169.2527773499996</v>
      </c>
      <c r="P4703">
        <f>H4704-($B$1*H4703)</f>
        <v>5.111160484</v>
      </c>
      <c r="Q4703">
        <f>I4704-($B$1*I4703)</f>
        <v>1.3233485</v>
      </c>
      <c r="R4703">
        <f>J4704-($B$1*J4703)</f>
        <v>39.139408400000001</v>
      </c>
    </row>
    <row r="4704" spans="3:18" x14ac:dyDescent="0.35">
      <c r="C4704" s="1">
        <v>43755</v>
      </c>
      <c r="D4704">
        <v>1491.89</v>
      </c>
      <c r="E4704">
        <v>1498.3</v>
      </c>
      <c r="F4704">
        <v>96.915000000000006</v>
      </c>
      <c r="G4704">
        <v>2997.95</v>
      </c>
      <c r="H4704">
        <v>7.0773999999999999</v>
      </c>
      <c r="I4704">
        <v>1.85</v>
      </c>
      <c r="J4704">
        <v>53.93</v>
      </c>
      <c r="L4704">
        <f>D4705-($B$1*D4704)</f>
        <v>1076.5704703499998</v>
      </c>
      <c r="M4704">
        <f>E4705-($B$1*E4704)</f>
        <v>1078.7937144999999</v>
      </c>
      <c r="N4704">
        <f>F4705-($B$1*F4704)</f>
        <v>69.739615724999993</v>
      </c>
      <c r="O4704">
        <f>G4705-($B$1*G4704)</f>
        <v>2155.21322925</v>
      </c>
      <c r="P4704">
        <f>H4705-($B$1*H4704)</f>
        <v>5.1199508809999994</v>
      </c>
      <c r="Q4704">
        <f>I4705-($B$1*I4704)</f>
        <v>1.3372077500000001</v>
      </c>
      <c r="R4704">
        <f>J4705-($B$1*J4704)</f>
        <v>38.831412950000001</v>
      </c>
    </row>
    <row r="4705" spans="3:18" x14ac:dyDescent="0.35">
      <c r="C4705" s="1">
        <v>43756</v>
      </c>
      <c r="D4705">
        <v>1490.1</v>
      </c>
      <c r="E4705">
        <v>1494.1</v>
      </c>
      <c r="F4705">
        <v>96.602999999999994</v>
      </c>
      <c r="G4705">
        <v>2986.2</v>
      </c>
      <c r="H4705">
        <v>7.0816999999999997</v>
      </c>
      <c r="I4705">
        <v>1.85</v>
      </c>
      <c r="J4705">
        <v>53.78</v>
      </c>
      <c r="L4705">
        <f>D4706-($B$1*D4705)</f>
        <v>1071.4666314999999</v>
      </c>
      <c r="M4705">
        <f>E4706-($B$1*E4705)</f>
        <v>1073.9578915</v>
      </c>
      <c r="N4705">
        <f>F4706-($B$1*F4705)</f>
        <v>69.868097444999989</v>
      </c>
      <c r="O4705">
        <f>G4706-($B$1*G4705)</f>
        <v>2178.9901529999997</v>
      </c>
      <c r="P4705">
        <f>H4706-($B$1*H4705)</f>
        <v>5.1132589854999999</v>
      </c>
      <c r="Q4705">
        <f>I4706-($B$1*I4705)</f>
        <v>1.3372077500000001</v>
      </c>
      <c r="R4705">
        <f>J4706-($B$1*J4705)</f>
        <v>38.402990700000004</v>
      </c>
    </row>
    <row r="4706" spans="3:18" x14ac:dyDescent="0.35">
      <c r="C4706" s="1">
        <v>43759</v>
      </c>
      <c r="D4706">
        <v>1484.5</v>
      </c>
      <c r="E4706">
        <v>1488.1</v>
      </c>
      <c r="F4706">
        <v>96.644999999999996</v>
      </c>
      <c r="G4706">
        <v>3006.72</v>
      </c>
      <c r="H4706">
        <v>7.0762</v>
      </c>
      <c r="I4706">
        <v>1.85</v>
      </c>
      <c r="J4706">
        <v>53.31</v>
      </c>
      <c r="L4706">
        <f>D4707-($B$1*D4706)</f>
        <v>1076.5688674999999</v>
      </c>
      <c r="M4706">
        <f>E4707-($B$1*E4706)</f>
        <v>1075.0210015</v>
      </c>
      <c r="N4706">
        <f>F4707-($B$1*F4706)</f>
        <v>70.062455674999995</v>
      </c>
      <c r="O4706">
        <f>G4707-($B$1*G4706)</f>
        <v>2162.5723168</v>
      </c>
      <c r="P4706">
        <f>H4707-($B$1*H4706)</f>
        <v>5.1154835030000001</v>
      </c>
      <c r="Q4706">
        <f>I4707-($B$1*I4706)</f>
        <v>1.3372077500000001</v>
      </c>
      <c r="R4706">
        <f>J4707-($B$1*J4706)</f>
        <v>39.383267649999993</v>
      </c>
    </row>
    <row r="4707" spans="3:18" x14ac:dyDescent="0.35">
      <c r="C4707" s="1">
        <v>43760</v>
      </c>
      <c r="D4707">
        <v>1488.05</v>
      </c>
      <c r="E4707">
        <v>1487.5</v>
      </c>
      <c r="F4707">
        <v>96.850999999999999</v>
      </c>
      <c r="G4707">
        <v>2995.99</v>
      </c>
      <c r="H4707">
        <v>7.0769000000000002</v>
      </c>
      <c r="I4707">
        <v>1.85</v>
      </c>
      <c r="J4707">
        <v>54.16</v>
      </c>
      <c r="L4707">
        <f>D4708-($B$1*D4707)</f>
        <v>1079.6348607499999</v>
      </c>
      <c r="M4707">
        <f>E4708-($B$1*E4707)</f>
        <v>1083.3873125</v>
      </c>
      <c r="N4707">
        <f>F4708-($B$1*F4707)</f>
        <v>69.975355565000001</v>
      </c>
      <c r="O4707">
        <f>G4708-($B$1*G4707)</f>
        <v>2174.0765118499999</v>
      </c>
      <c r="P4707">
        <f>H4708-($B$1*H4707)</f>
        <v>5.1039894734999995</v>
      </c>
      <c r="Q4707">
        <f>I4708-($B$1*I4707)</f>
        <v>1.3372077500000001</v>
      </c>
      <c r="R4707">
        <f>J4708-($B$1*J4707)</f>
        <v>40.957660399999995</v>
      </c>
    </row>
    <row r="4708" spans="3:18" x14ac:dyDescent="0.35">
      <c r="C4708" s="1">
        <v>43761</v>
      </c>
      <c r="D4708">
        <v>1492.1</v>
      </c>
      <c r="E4708">
        <v>1495.7</v>
      </c>
      <c r="F4708">
        <v>96.820999999999998</v>
      </c>
      <c r="G4708">
        <v>3004.52</v>
      </c>
      <c r="H4708">
        <v>7.0655999999999999</v>
      </c>
      <c r="I4708">
        <v>1.85</v>
      </c>
      <c r="J4708">
        <v>55.97</v>
      </c>
      <c r="L4708">
        <f>D4709-($B$1*D4708)</f>
        <v>1090.0622615000002</v>
      </c>
      <c r="M4708">
        <f>E4709-($B$1*E4708)</f>
        <v>1090.1143955</v>
      </c>
      <c r="N4708">
        <f>F4709-($B$1*F4708)</f>
        <v>70.147671114999994</v>
      </c>
      <c r="O4708">
        <f>G4709-($B$1*G4708)</f>
        <v>2177.4821238</v>
      </c>
      <c r="P4708">
        <f>H4709-($B$1*H4708)</f>
        <v>5.1105216640000002</v>
      </c>
      <c r="Q4708">
        <f>I4709-($B$1*I4708)</f>
        <v>1.3372077500000001</v>
      </c>
      <c r="R4708">
        <f>J4709-($B$1*J4708)</f>
        <v>40.715955549999997</v>
      </c>
    </row>
    <row r="4709" spans="3:18" x14ac:dyDescent="0.35">
      <c r="C4709" s="1">
        <v>43762</v>
      </c>
      <c r="D4709">
        <v>1503.65</v>
      </c>
      <c r="E4709">
        <v>1504.7</v>
      </c>
      <c r="F4709">
        <v>96.984999999999999</v>
      </c>
      <c r="G4709">
        <v>3010.29</v>
      </c>
      <c r="H4709">
        <v>7.069</v>
      </c>
      <c r="I4709">
        <v>1.85</v>
      </c>
      <c r="J4709">
        <v>56.23</v>
      </c>
      <c r="L4709">
        <f>D4710-($B$1*D4709)</f>
        <v>1087.9407747499999</v>
      </c>
      <c r="M4709">
        <f>E4710-($B$1*E4709)</f>
        <v>1088.2197305</v>
      </c>
      <c r="N4709">
        <f>F4710-($B$1*F4709)</f>
        <v>70.296212775000001</v>
      </c>
      <c r="O4709">
        <f>G4710-($B$1*G4709)</f>
        <v>2188.1427663499999</v>
      </c>
      <c r="P4709">
        <f>H4710-($B$1*H4709)</f>
        <v>5.1059792350000004</v>
      </c>
      <c r="Q4709">
        <f>I4710-($B$1*I4709)</f>
        <v>1.3172077500000001</v>
      </c>
      <c r="R4709">
        <f>J4710-($B$1*J4709)</f>
        <v>41.073887450000001</v>
      </c>
    </row>
    <row r="4710" spans="3:18" x14ac:dyDescent="0.35">
      <c r="C4710" s="1">
        <v>43763</v>
      </c>
      <c r="D4710">
        <v>1504.73</v>
      </c>
      <c r="E4710">
        <v>1505.3</v>
      </c>
      <c r="F4710">
        <v>97.179000000000002</v>
      </c>
      <c r="G4710">
        <v>3022.55</v>
      </c>
      <c r="H4710">
        <v>7.0654000000000003</v>
      </c>
      <c r="I4710">
        <v>1.83</v>
      </c>
      <c r="J4710">
        <v>56.66</v>
      </c>
      <c r="L4710">
        <f>D4711-($B$1*D4710)</f>
        <v>1075.6014149500002</v>
      </c>
      <c r="M4710">
        <f>E4711-($B$1*E4710)</f>
        <v>1078.5534195</v>
      </c>
      <c r="N4710">
        <f>F4711-($B$1*F4710)</f>
        <v>70.163438884999991</v>
      </c>
      <c r="O4710">
        <f>G4711-($B$1*G4710)</f>
        <v>2201.61447825</v>
      </c>
      <c r="P4710">
        <f>H4711-($B$1*H4710)</f>
        <v>5.1093771009999998</v>
      </c>
      <c r="Q4710">
        <f>I4711-($B$1*I4710)</f>
        <v>1.3227514500000002</v>
      </c>
      <c r="R4710">
        <f>J4711-($B$1*J4710)</f>
        <v>40.104697900000005</v>
      </c>
    </row>
    <row r="4711" spans="3:18" x14ac:dyDescent="0.35">
      <c r="C4711" s="1">
        <v>43766</v>
      </c>
      <c r="D4711">
        <v>1492.69</v>
      </c>
      <c r="E4711">
        <v>1495.8</v>
      </c>
      <c r="F4711">
        <v>97.1</v>
      </c>
      <c r="G4711">
        <v>3039.42</v>
      </c>
      <c r="H4711">
        <v>7.0678000000000001</v>
      </c>
      <c r="I4711">
        <v>1.83</v>
      </c>
      <c r="J4711">
        <v>55.81</v>
      </c>
      <c r="L4711">
        <f>D4712-($B$1*D4711)</f>
        <v>1073.8487223499999</v>
      </c>
      <c r="M4711">
        <f>E4712-($B$1*E4711)</f>
        <v>1076.086677</v>
      </c>
      <c r="N4711">
        <f>F4712-($B$1*F4711)</f>
        <v>70.129336499999994</v>
      </c>
      <c r="O4711">
        <f>G4712-($B$1*G4711)</f>
        <v>2194.4083672999996</v>
      </c>
      <c r="P4711">
        <f>H4712-($B$1*H4711)</f>
        <v>5.106611856999999</v>
      </c>
      <c r="Q4711">
        <f>I4712-($B$1*I4711)</f>
        <v>1.3127514499999999</v>
      </c>
      <c r="R4711">
        <f>J4712-($B$1*J4711)</f>
        <v>40.070305149999996</v>
      </c>
    </row>
    <row r="4712" spans="3:18" x14ac:dyDescent="0.35">
      <c r="C4712" s="1">
        <v>43767</v>
      </c>
      <c r="D4712">
        <v>1487.6</v>
      </c>
      <c r="E4712">
        <v>1490.7</v>
      </c>
      <c r="F4712">
        <v>97.043999999999997</v>
      </c>
      <c r="G4712">
        <v>3036.89</v>
      </c>
      <c r="H4712">
        <v>7.0656999999999996</v>
      </c>
      <c r="I4712">
        <v>1.82</v>
      </c>
      <c r="J4712">
        <v>55.54</v>
      </c>
      <c r="L4712">
        <f>D4713-($B$1*D4712)</f>
        <v>1083.0595940000001</v>
      </c>
      <c r="M4712">
        <f>E4713-($B$1*E4712)</f>
        <v>1083.5003205</v>
      </c>
      <c r="N4712">
        <f>F4713-($B$1*F4712)</f>
        <v>70.119858860000008</v>
      </c>
      <c r="O4712">
        <f>G4713-($B$1*G4712)</f>
        <v>2204.98964535</v>
      </c>
      <c r="P4712">
        <f>H4713-($B$1*H4712)</f>
        <v>5.0967939455</v>
      </c>
      <c r="Q4712">
        <f>I4713-($B$1*I4712)</f>
        <v>1.3155233000000002</v>
      </c>
      <c r="R4712">
        <f>J4713-($B$1*J4712)</f>
        <v>39.665145100000004</v>
      </c>
    </row>
    <row r="4713" spans="3:18" x14ac:dyDescent="0.35">
      <c r="C4713" s="1">
        <v>43768</v>
      </c>
      <c r="D4713">
        <v>1495.4</v>
      </c>
      <c r="E4713">
        <v>1496.7</v>
      </c>
      <c r="F4713">
        <v>97.019000000000005</v>
      </c>
      <c r="G4713">
        <v>3046.77</v>
      </c>
      <c r="H4713">
        <v>7.0552999999999999</v>
      </c>
      <c r="I4713">
        <v>1.82</v>
      </c>
      <c r="J4713">
        <v>55.06</v>
      </c>
      <c r="L4713">
        <f>D4714-($B$1*D4713)</f>
        <v>1098.8575509999998</v>
      </c>
      <c r="M4713">
        <f>E4714-($B$1*E4713)</f>
        <v>1099.9372105</v>
      </c>
      <c r="N4713">
        <f>F4714-($B$1*F4713)</f>
        <v>69.851788485</v>
      </c>
      <c r="O4713">
        <f>G4714-($B$1*G4713)</f>
        <v>2193.04105755</v>
      </c>
      <c r="P4713">
        <f>H4714-($B$1*H4713)</f>
        <v>5.0838766695000004</v>
      </c>
      <c r="Q4713">
        <f>I4714-($B$1*I4713)</f>
        <v>1.0755233</v>
      </c>
      <c r="R4713">
        <f>J4714-($B$1*J4713)</f>
        <v>38.918193899999999</v>
      </c>
    </row>
    <row r="4714" spans="3:18" x14ac:dyDescent="0.35">
      <c r="C4714" s="1">
        <v>43769</v>
      </c>
      <c r="D4714">
        <v>1513.36</v>
      </c>
      <c r="E4714">
        <v>1514.8</v>
      </c>
      <c r="F4714">
        <v>96.744</v>
      </c>
      <c r="G4714">
        <v>3037.56</v>
      </c>
      <c r="H4714">
        <v>7.0395000000000003</v>
      </c>
      <c r="I4714">
        <v>1.58</v>
      </c>
      <c r="J4714">
        <v>54.18</v>
      </c>
      <c r="L4714">
        <f>D4715-($B$1*D4714)</f>
        <v>1094.4693084</v>
      </c>
      <c r="M4714">
        <f>E4715-($B$1*E4714)</f>
        <v>1091.520162</v>
      </c>
      <c r="N4714">
        <f>F4715-($B$1*F4714)</f>
        <v>69.824014360000007</v>
      </c>
      <c r="O4714">
        <f>G4715-($B$1*G4714)</f>
        <v>2224.9439313999997</v>
      </c>
      <c r="P4714">
        <f>H4715-($B$1*H4714)</f>
        <v>5.0862561924999996</v>
      </c>
      <c r="Q4714">
        <f>I4715-($B$1*I4714)</f>
        <v>1.1320477</v>
      </c>
      <c r="R4714">
        <f>J4715-($B$1*J4714)</f>
        <v>41.182116700000002</v>
      </c>
    </row>
    <row r="4715" spans="3:18" x14ac:dyDescent="0.35">
      <c r="C4715" s="1">
        <v>43770</v>
      </c>
      <c r="D4715">
        <v>1513.95</v>
      </c>
      <c r="E4715">
        <v>1511.4</v>
      </c>
      <c r="F4715">
        <v>96.64</v>
      </c>
      <c r="G4715">
        <v>3066.91</v>
      </c>
      <c r="H4715">
        <v>7.0374999999999996</v>
      </c>
      <c r="I4715">
        <v>1.57</v>
      </c>
      <c r="J4715">
        <v>56.2</v>
      </c>
      <c r="L4715">
        <f>D4716-($B$1*D4715)</f>
        <v>1089.98576925</v>
      </c>
      <c r="M4715">
        <f>E4716-($B$1*E4715)</f>
        <v>1092.1625909999998</v>
      </c>
      <c r="N4715">
        <f>F4716-($B$1*F4715)</f>
        <v>70.173841600000003</v>
      </c>
      <c r="O4715">
        <f>G4716-($B$1*G4715)</f>
        <v>2228.1685516500002</v>
      </c>
      <c r="P4715">
        <f>H4716-($B$1*H4715)</f>
        <v>5.0797105625000007</v>
      </c>
      <c r="Q4715">
        <f>I4716-($B$1*I4715)</f>
        <v>1.12481955</v>
      </c>
      <c r="R4715">
        <f>J4716-($B$1*J4715)</f>
        <v>40.962202999999995</v>
      </c>
    </row>
    <row r="4716" spans="3:18" x14ac:dyDescent="0.35">
      <c r="C4716" s="1">
        <v>43773</v>
      </c>
      <c r="D4716">
        <v>1509.63</v>
      </c>
      <c r="E4716">
        <v>1511.1</v>
      </c>
      <c r="F4716">
        <v>96.960999999999999</v>
      </c>
      <c r="G4716">
        <v>3078.27</v>
      </c>
      <c r="H4716">
        <v>7.0304000000000002</v>
      </c>
      <c r="I4716">
        <v>1.56</v>
      </c>
      <c r="J4716">
        <v>56.54</v>
      </c>
      <c r="L4716">
        <f>D4717-($B$1*D4716)</f>
        <v>1065.65320845</v>
      </c>
      <c r="M4716">
        <f>E4717-($B$1*E4716)</f>
        <v>1064.8457465000001</v>
      </c>
      <c r="N4716">
        <f>F4717-($B$1*F4716)</f>
        <v>70.528865214999996</v>
      </c>
      <c r="O4716">
        <f>G4717-($B$1*G4716)</f>
        <v>2221.3697300499998</v>
      </c>
      <c r="P4716">
        <f>H4717-($B$1*H4716)</f>
        <v>5.0609785759999992</v>
      </c>
      <c r="Q4716">
        <f>I4717-($B$1*I4716)</f>
        <v>1.1275914</v>
      </c>
      <c r="R4716">
        <f>J4717-($B$1*J4716)</f>
        <v>41.557960099999995</v>
      </c>
    </row>
    <row r="4717" spans="3:18" x14ac:dyDescent="0.35">
      <c r="C4717" s="1">
        <v>43774</v>
      </c>
      <c r="D4717">
        <v>1484.1</v>
      </c>
      <c r="E4717">
        <v>1483.7</v>
      </c>
      <c r="F4717">
        <v>97.405000000000001</v>
      </c>
      <c r="G4717">
        <v>3074.62</v>
      </c>
      <c r="H4717">
        <v>7.0096999999999996</v>
      </c>
      <c r="I4717">
        <v>1.56</v>
      </c>
      <c r="J4717">
        <v>57.23</v>
      </c>
      <c r="L4717">
        <f>D4718-($B$1*D4717)</f>
        <v>1079.0897414999999</v>
      </c>
      <c r="M4717">
        <f>E4718-($B$1*E4717)</f>
        <v>1081.8406154999998</v>
      </c>
      <c r="N4717">
        <f>F4718-($B$1*F4717)</f>
        <v>70.359795074999994</v>
      </c>
      <c r="O4717">
        <f>G4718-($B$1*G4717)</f>
        <v>2224.5414553000001</v>
      </c>
      <c r="P4717">
        <f>H4718-($B$1*H4717)</f>
        <v>5.0552163055000001</v>
      </c>
      <c r="Q4717">
        <f>I4718-($B$1*I4717)</f>
        <v>1.1175914</v>
      </c>
      <c r="R4717">
        <f>J4718-($B$1*J4717)</f>
        <v>40.486702450000003</v>
      </c>
    </row>
    <row r="4718" spans="3:18" x14ac:dyDescent="0.35">
      <c r="C4718" s="1">
        <v>43775</v>
      </c>
      <c r="D4718">
        <v>1490.46</v>
      </c>
      <c r="E4718">
        <v>1493.1</v>
      </c>
      <c r="F4718">
        <v>97.358999999999995</v>
      </c>
      <c r="G4718">
        <v>3076.78</v>
      </c>
      <c r="H4718">
        <v>6.9981999999999998</v>
      </c>
      <c r="I4718">
        <v>1.55</v>
      </c>
      <c r="J4718">
        <v>56.35</v>
      </c>
      <c r="L4718">
        <f>D4719-($B$1*D4718)</f>
        <v>1054.9368448999999</v>
      </c>
      <c r="M4718">
        <f>E4719-($B$1*E4718)</f>
        <v>1052.5350765000001</v>
      </c>
      <c r="N4718">
        <f>F4719-($B$1*F4718)</f>
        <v>70.592545584999996</v>
      </c>
      <c r="O4718">
        <f>G4719-($B$1*G4718)</f>
        <v>2232.3427356999996</v>
      </c>
      <c r="P4718">
        <f>H4719-($B$1*H4718)</f>
        <v>5.0386039329999992</v>
      </c>
      <c r="Q4718">
        <f>I4719-($B$1*I4718)</f>
        <v>1.12036325</v>
      </c>
      <c r="R4718">
        <f>J4719-($B$1*J4718)</f>
        <v>41.53062525</v>
      </c>
    </row>
    <row r="4719" spans="3:18" x14ac:dyDescent="0.35">
      <c r="C4719" s="1">
        <v>43776</v>
      </c>
      <c r="D4719">
        <v>1468.07</v>
      </c>
      <c r="E4719">
        <v>1466.4</v>
      </c>
      <c r="F4719">
        <v>97.578999999999994</v>
      </c>
      <c r="G4719">
        <v>3085.18</v>
      </c>
      <c r="H4719">
        <v>6.9783999999999997</v>
      </c>
      <c r="I4719">
        <v>1.55</v>
      </c>
      <c r="J4719">
        <v>57.15</v>
      </c>
      <c r="L4719">
        <f>D4720-($B$1*D4719)</f>
        <v>1051.7330170499999</v>
      </c>
      <c r="M4719">
        <f>E4720-($B$1*E4719)</f>
        <v>1056.4359159999999</v>
      </c>
      <c r="N4719">
        <f>F4720-($B$1*F4719)</f>
        <v>70.738564885000002</v>
      </c>
      <c r="O4719">
        <f>G4720-($B$1*G4719)</f>
        <v>2237.9143816999999</v>
      </c>
      <c r="P4719">
        <f>H4720-($B$1*H4719)</f>
        <v>5.0617921959999999</v>
      </c>
      <c r="Q4719">
        <f>I4720-($B$1*I4719)</f>
        <v>1.12036325</v>
      </c>
      <c r="R4719">
        <f>J4720-($B$1*J4719)</f>
        <v>41.398877249999998</v>
      </c>
    </row>
    <row r="4720" spans="3:18" x14ac:dyDescent="0.35">
      <c r="C4720" s="1">
        <v>43777</v>
      </c>
      <c r="D4720">
        <v>1458.66</v>
      </c>
      <c r="E4720">
        <v>1462.9</v>
      </c>
      <c r="F4720">
        <v>97.786000000000001</v>
      </c>
      <c r="G4720">
        <v>3093.08</v>
      </c>
      <c r="H4720">
        <v>6.9961000000000002</v>
      </c>
      <c r="I4720">
        <v>1.55</v>
      </c>
      <c r="J4720">
        <v>57.24</v>
      </c>
      <c r="L4720">
        <f>D4721-($B$1*D4720)</f>
        <v>1052.8713278999999</v>
      </c>
      <c r="M4720">
        <f>E4721-($B$1*E4720)</f>
        <v>1048.2060635</v>
      </c>
      <c r="N4720">
        <f>F4721-($B$1*F4720)</f>
        <v>70.621187590000005</v>
      </c>
      <c r="O4720">
        <f>G4721-($B$1*G4720)</f>
        <v>2234.4846201999999</v>
      </c>
      <c r="P4720">
        <f>H4721-($B$1*H4720)</f>
        <v>5.0685860214999998</v>
      </c>
      <c r="Q4720">
        <f>I4721-($B$1*I4720)</f>
        <v>1.12036325</v>
      </c>
      <c r="R4720">
        <f>J4721-($B$1*J4720)</f>
        <v>40.933930599999997</v>
      </c>
    </row>
    <row r="4721" spans="3:18" x14ac:dyDescent="0.35">
      <c r="C4721" s="1">
        <v>43781</v>
      </c>
      <c r="D4721">
        <v>1457.19</v>
      </c>
      <c r="E4721">
        <v>1453.7</v>
      </c>
      <c r="F4721">
        <v>97.725999999999999</v>
      </c>
      <c r="G4721">
        <v>3091.84</v>
      </c>
      <c r="H4721">
        <v>7.0077999999999996</v>
      </c>
      <c r="I4721">
        <v>1.55</v>
      </c>
      <c r="J4721">
        <v>56.8</v>
      </c>
      <c r="L4721">
        <f>D4722-($B$1*D4721)</f>
        <v>1059.2787898500001</v>
      </c>
      <c r="M4721">
        <f>E4722-($B$1*E4721)</f>
        <v>1060.3561654999999</v>
      </c>
      <c r="N4721">
        <f>F4722-($B$1*F4721)</f>
        <v>70.716818690000011</v>
      </c>
      <c r="O4721">
        <f>G4722-($B$1*G4721)</f>
        <v>2237.0283295999998</v>
      </c>
      <c r="P4721">
        <f>H4722-($B$1*H4721)</f>
        <v>5.0810429570000002</v>
      </c>
      <c r="Q4721">
        <f>I4722-($B$1*I4721)</f>
        <v>1.12036325</v>
      </c>
      <c r="R4721">
        <f>J4722-($B$1*J4721)</f>
        <v>41.375891999999993</v>
      </c>
    </row>
    <row r="4722" spans="3:18" x14ac:dyDescent="0.35">
      <c r="C4722" s="1">
        <v>43782</v>
      </c>
      <c r="D4722">
        <v>1463.19</v>
      </c>
      <c r="E4722">
        <v>1463.3</v>
      </c>
      <c r="F4722">
        <v>97.805000000000007</v>
      </c>
      <c r="G4722">
        <v>3094.04</v>
      </c>
      <c r="H4722">
        <v>7.0235000000000003</v>
      </c>
      <c r="I4722">
        <v>1.55</v>
      </c>
      <c r="J4722">
        <v>57.12</v>
      </c>
      <c r="L4722">
        <f>D4723-($B$1*D4722)</f>
        <v>1065.6256798499999</v>
      </c>
      <c r="M4722">
        <f>E4723-($B$1*E4722)</f>
        <v>1067.7951895000001</v>
      </c>
      <c r="N4722">
        <f>F4723-($B$1*F4722)</f>
        <v>70.483921074999984</v>
      </c>
      <c r="O4722">
        <f>G4723-($B$1*G4722)</f>
        <v>2239.0085226000001</v>
      </c>
      <c r="P4722">
        <f>H4723-($B$1*H4722)</f>
        <v>5.0739911524999997</v>
      </c>
      <c r="Q4722">
        <f>I4723-($B$1*I4722)</f>
        <v>1.12036325</v>
      </c>
      <c r="R4722">
        <f>J4723-($B$1*J4722)</f>
        <v>40.937192800000005</v>
      </c>
    </row>
    <row r="4723" spans="3:18" x14ac:dyDescent="0.35">
      <c r="C4723" s="1">
        <v>43783</v>
      </c>
      <c r="D4723">
        <v>1471.2</v>
      </c>
      <c r="E4723">
        <v>1473.4</v>
      </c>
      <c r="F4723">
        <v>97.593999999999994</v>
      </c>
      <c r="G4723">
        <v>3096.63</v>
      </c>
      <c r="H4723">
        <v>7.0208000000000004</v>
      </c>
      <c r="I4723">
        <v>1.55</v>
      </c>
      <c r="J4723">
        <v>56.77</v>
      </c>
      <c r="L4723">
        <f>D4724-($B$1*D4723)</f>
        <v>1059.5754279999999</v>
      </c>
      <c r="M4723">
        <f>E4724-($B$1*E4723)</f>
        <v>1060.0956209999999</v>
      </c>
      <c r="N4723">
        <f>F4724-($B$1*F4723)</f>
        <v>70.399407109999999</v>
      </c>
      <c r="O4723">
        <f>G4724-($B$1*G4723)</f>
        <v>2262.1206134499998</v>
      </c>
      <c r="P4723">
        <f>H4724-($B$1*H4723)</f>
        <v>5.0622395520000003</v>
      </c>
      <c r="Q4723">
        <f>I4724-($B$1*I4723)</f>
        <v>1.12036325</v>
      </c>
      <c r="R4723">
        <f>J4724-($B$1*J4723)</f>
        <v>41.984207549999994</v>
      </c>
    </row>
    <row r="4724" spans="3:18" x14ac:dyDescent="0.35">
      <c r="C4724" s="1">
        <v>43784</v>
      </c>
      <c r="D4724">
        <v>1467.37</v>
      </c>
      <c r="E4724">
        <v>1468.5</v>
      </c>
      <c r="F4724">
        <v>97.450999999999993</v>
      </c>
      <c r="G4724">
        <v>3120.46</v>
      </c>
      <c r="H4724">
        <v>7.0083000000000002</v>
      </c>
      <c r="I4724">
        <v>1.55</v>
      </c>
      <c r="J4724">
        <v>57.72</v>
      </c>
      <c r="L4724">
        <f>D4725-($B$1*D4724)</f>
        <v>1064.1170465499999</v>
      </c>
      <c r="M4724">
        <f>E4725-($B$1*E4724)</f>
        <v>1064.8538275000001</v>
      </c>
      <c r="N4724">
        <f>F4725-($B$1*F4724)</f>
        <v>70.233044565</v>
      </c>
      <c r="O4724">
        <f>G4725-($B$1*G4724)</f>
        <v>2257.0852949</v>
      </c>
      <c r="P4724">
        <f>H4725-($B$1*H4724)</f>
        <v>5.0834043644999998</v>
      </c>
      <c r="Q4724">
        <f>I4725-($B$1*I4724)</f>
        <v>1.12036325</v>
      </c>
      <c r="R4724">
        <f>J4725-($B$1*J4724)</f>
        <v>41.050881799999999</v>
      </c>
    </row>
    <row r="4725" spans="3:18" x14ac:dyDescent="0.35">
      <c r="C4725" s="1">
        <v>43787</v>
      </c>
      <c r="D4725">
        <v>1470.85</v>
      </c>
      <c r="E4725">
        <v>1471.9</v>
      </c>
      <c r="F4725">
        <v>97.245000000000005</v>
      </c>
      <c r="G4725">
        <v>3122.03</v>
      </c>
      <c r="H4725">
        <v>7.0259999999999998</v>
      </c>
      <c r="I4725">
        <v>1.55</v>
      </c>
      <c r="J4725">
        <v>57.05</v>
      </c>
      <c r="L4725">
        <f>D4726-($B$1*D4725)</f>
        <v>1064.6824427500001</v>
      </c>
      <c r="M4725">
        <f>E4726-($B$1*E4725)</f>
        <v>1066.3113985</v>
      </c>
      <c r="N4725">
        <f>F4726-($B$1*F4725)</f>
        <v>70.367144674999992</v>
      </c>
      <c r="O4725">
        <f>G4726-($B$1*G4725)</f>
        <v>2254.8001144499995</v>
      </c>
      <c r="P4725">
        <f>H4726-($B$1*H4725)</f>
        <v>5.0800981899999993</v>
      </c>
      <c r="Q4725">
        <f>I4726-($B$1*I4725)</f>
        <v>1.12036325</v>
      </c>
      <c r="R4725">
        <f>J4726-($B$1*J4725)</f>
        <v>39.396595750000003</v>
      </c>
    </row>
    <row r="4726" spans="3:18" x14ac:dyDescent="0.35">
      <c r="C4726" s="1">
        <v>43788</v>
      </c>
      <c r="D4726">
        <v>1472.38</v>
      </c>
      <c r="E4726">
        <v>1474.3</v>
      </c>
      <c r="F4726">
        <v>97.322000000000003</v>
      </c>
      <c r="G4726">
        <v>3120.18</v>
      </c>
      <c r="H4726">
        <v>7.0275999999999996</v>
      </c>
      <c r="I4726">
        <v>1.55</v>
      </c>
      <c r="J4726">
        <v>55.21</v>
      </c>
      <c r="L4726">
        <f>D4727-($B$1*D4726)</f>
        <v>1063.1283496999999</v>
      </c>
      <c r="M4726">
        <f>E4727-($B$1*E4726)</f>
        <v>1065.5461545000001</v>
      </c>
      <c r="N4726">
        <f>F4727-($B$1*F4726)</f>
        <v>70.422801429999993</v>
      </c>
      <c r="O4726">
        <f>G4727-($B$1*G4726)</f>
        <v>2243.5929067000002</v>
      </c>
      <c r="P4726">
        <f>H4727-($B$1*H4726)</f>
        <v>5.0879546939999996</v>
      </c>
      <c r="Q4726">
        <f>I4727-($B$1*I4726)</f>
        <v>1.12036325</v>
      </c>
      <c r="R4726">
        <f>J4727-($B$1*J4726)</f>
        <v>41.806616149999996</v>
      </c>
    </row>
    <row r="4727" spans="3:18" x14ac:dyDescent="0.35">
      <c r="C4727" s="1">
        <v>43789</v>
      </c>
      <c r="D4727">
        <v>1471.25</v>
      </c>
      <c r="E4727">
        <v>1474.2</v>
      </c>
      <c r="F4727">
        <v>97.399000000000001</v>
      </c>
      <c r="G4727">
        <v>3108.46</v>
      </c>
      <c r="H4727">
        <v>7.0358999999999998</v>
      </c>
      <c r="I4727">
        <v>1.55</v>
      </c>
      <c r="J4727">
        <v>57.11</v>
      </c>
      <c r="L4727">
        <f>D4728-($B$1*D4727)</f>
        <v>1056.5915687500001</v>
      </c>
      <c r="M4727">
        <f>E4728-($B$1*E4727)</f>
        <v>1054.9738729999999</v>
      </c>
      <c r="N4727">
        <f>F4728-($B$1*F4727)</f>
        <v>70.486458184999989</v>
      </c>
      <c r="O4727">
        <f>G4728-($B$1*G4727)</f>
        <v>2241.9215149000001</v>
      </c>
      <c r="P4727">
        <f>H4728-($B$1*H4727)</f>
        <v>5.0790540585000006</v>
      </c>
      <c r="Q4727">
        <f>I4728-($B$1*I4727)</f>
        <v>1.12036325</v>
      </c>
      <c r="R4727">
        <f>J4728-($B$1*J4727)</f>
        <v>42.749964649999995</v>
      </c>
    </row>
    <row r="4728" spans="3:18" x14ac:dyDescent="0.35">
      <c r="C4728" s="1">
        <v>43790</v>
      </c>
      <c r="D4728">
        <v>1464.4</v>
      </c>
      <c r="E4728">
        <v>1463.6</v>
      </c>
      <c r="F4728">
        <v>97.483999999999995</v>
      </c>
      <c r="G4728">
        <v>3103.54</v>
      </c>
      <c r="H4728">
        <v>7.0293000000000001</v>
      </c>
      <c r="I4728">
        <v>1.55</v>
      </c>
      <c r="J4728">
        <v>58.58</v>
      </c>
      <c r="L4728">
        <f>D4729-($B$1*D4728)</f>
        <v>1056.3802859999998</v>
      </c>
      <c r="M4728">
        <f>E4729-($B$1*E4728)</f>
        <v>1057.9120339999999</v>
      </c>
      <c r="N4728">
        <f>F4729-($B$1*F4728)</f>
        <v>70.738897460000004</v>
      </c>
      <c r="O4728">
        <f>G4729-($B$1*G4728)</f>
        <v>2250.0352650999998</v>
      </c>
      <c r="P4728">
        <f>H4729-($B$1*H4728)</f>
        <v>5.0915834794999997</v>
      </c>
      <c r="Q4728">
        <f>I4729-($B$1*I4728)</f>
        <v>1.12036325</v>
      </c>
      <c r="R4728">
        <f>J4729-($B$1*J4728)</f>
        <v>41.532502700000002</v>
      </c>
    </row>
    <row r="4729" spans="3:18" x14ac:dyDescent="0.35">
      <c r="C4729" s="1">
        <v>43791</v>
      </c>
      <c r="D4729">
        <v>1462.29</v>
      </c>
      <c r="E4729">
        <v>1463.6</v>
      </c>
      <c r="F4729">
        <v>97.76</v>
      </c>
      <c r="G4729">
        <v>3110.29</v>
      </c>
      <c r="H4729">
        <v>7.04</v>
      </c>
      <c r="I4729">
        <v>1.55</v>
      </c>
      <c r="J4729">
        <v>57.77</v>
      </c>
      <c r="L4729">
        <f>D4730-($B$1*D4729)</f>
        <v>1049.64514635</v>
      </c>
      <c r="M4729">
        <f>E4730-($B$1*E4729)</f>
        <v>1051.2120340000001</v>
      </c>
      <c r="N4729">
        <f>F4730-($B$1*F4729)</f>
        <v>70.705394399999989</v>
      </c>
      <c r="O4729">
        <f>G4730-($B$1*G4729)</f>
        <v>2271.5142663500001</v>
      </c>
      <c r="P4729">
        <f>H4730-($B$1*H4729)</f>
        <v>5.0850176000000005</v>
      </c>
      <c r="Q4729">
        <f>I4730-($B$1*I4729)</f>
        <v>1.12036325</v>
      </c>
      <c r="R4729">
        <f>J4730-($B$1*J4729)</f>
        <v>41.997022549999997</v>
      </c>
    </row>
    <row r="4730" spans="3:18" x14ac:dyDescent="0.35">
      <c r="C4730" s="1">
        <v>43794</v>
      </c>
      <c r="D4730">
        <v>1454.97</v>
      </c>
      <c r="E4730">
        <v>1456.9</v>
      </c>
      <c r="F4730">
        <v>97.802999999999997</v>
      </c>
      <c r="G4730">
        <v>3133.64</v>
      </c>
      <c r="H4730">
        <v>7.0364000000000004</v>
      </c>
      <c r="I4730">
        <v>1.55</v>
      </c>
      <c r="J4730">
        <v>58.01</v>
      </c>
      <c r="L4730">
        <f>D4731-($B$1*D4730)</f>
        <v>1058.3041405499998</v>
      </c>
      <c r="M4730">
        <f>E4731-($B$1*E4730)</f>
        <v>1056.4691734999999</v>
      </c>
      <c r="N4730">
        <f>F4731-($B$1*F4730)</f>
        <v>70.626475445000011</v>
      </c>
      <c r="O4730">
        <f>G4731-($B$1*G4730)</f>
        <v>2271.9219966000001</v>
      </c>
      <c r="P4730">
        <f>H4731-($B$1*H4730)</f>
        <v>5.0831154659999997</v>
      </c>
      <c r="Q4730">
        <f>I4731-($B$1*I4730)</f>
        <v>1.12036325</v>
      </c>
      <c r="R4730">
        <f>J4731-($B$1*J4730)</f>
        <v>42.330498149999997</v>
      </c>
    </row>
    <row r="4731" spans="3:18" x14ac:dyDescent="0.35">
      <c r="C4731" s="1">
        <v>43795</v>
      </c>
      <c r="D4731">
        <v>1461.6</v>
      </c>
      <c r="E4731">
        <v>1460.3</v>
      </c>
      <c r="F4731">
        <v>97.736000000000004</v>
      </c>
      <c r="G4731">
        <v>3140.52</v>
      </c>
      <c r="H4731">
        <v>7.0335000000000001</v>
      </c>
      <c r="I4731">
        <v>1.55</v>
      </c>
      <c r="J4731">
        <v>58.41</v>
      </c>
      <c r="L4731">
        <f>D4732-($B$1*D4731)</f>
        <v>1049.2164039999998</v>
      </c>
      <c r="M4731">
        <f>E4732-($B$1*E4731)</f>
        <v>1048.6267445000001</v>
      </c>
      <c r="N4731">
        <f>F4732-($B$1*F4731)</f>
        <v>70.762046839999996</v>
      </c>
      <c r="O4731">
        <f>G4732-($B$1*G4731)</f>
        <v>2283.1249637999999</v>
      </c>
      <c r="P4731">
        <f>H4732-($B$1*H4731)</f>
        <v>5.0794193024999998</v>
      </c>
      <c r="Q4731">
        <f>I4732-($B$1*I4731)</f>
        <v>1.12036325</v>
      </c>
      <c r="R4731">
        <f>J4732-($B$1*J4731)</f>
        <v>41.919624150000004</v>
      </c>
    </row>
    <row r="4732" spans="3:18" x14ac:dyDescent="0.35">
      <c r="C4732" s="1">
        <v>43796</v>
      </c>
      <c r="D4732">
        <v>1454.35</v>
      </c>
      <c r="E4732">
        <v>1453.4</v>
      </c>
      <c r="F4732">
        <v>97.852999999999994</v>
      </c>
      <c r="G4732">
        <v>3153.63</v>
      </c>
      <c r="H4732">
        <v>7.0289999999999999</v>
      </c>
      <c r="I4732">
        <v>1.55</v>
      </c>
      <c r="J4732">
        <v>58.11</v>
      </c>
      <c r="L4732">
        <f>D4733-($B$1*D4732)</f>
        <v>1061.6759952499999</v>
      </c>
      <c r="M4732">
        <f>E4733-($B$1*E4732)</f>
        <v>1069.8393209999999</v>
      </c>
      <c r="N4732">
        <f>F4733-($B$1*F4732)</f>
        <v>70.643616194999993</v>
      </c>
      <c r="O4732">
        <f>G4733-($B$1*G4732)</f>
        <v>2266.84106845</v>
      </c>
      <c r="P4732">
        <f>H4733-($B$1*H4732)</f>
        <v>5.0840666350000001</v>
      </c>
      <c r="Q4732">
        <f>I4733-($B$1*I4732)</f>
        <v>1.13036325</v>
      </c>
      <c r="R4732">
        <f>J4733-($B$1*J4732)</f>
        <v>39.062779649999996</v>
      </c>
    </row>
    <row r="4733" spans="3:18" x14ac:dyDescent="0.35">
      <c r="C4733" s="1">
        <v>43798</v>
      </c>
      <c r="D4733">
        <v>1464.8</v>
      </c>
      <c r="E4733">
        <v>1472.7</v>
      </c>
      <c r="F4733">
        <v>97.766999999999996</v>
      </c>
      <c r="G4733">
        <v>3140.98</v>
      </c>
      <c r="H4733">
        <v>7.0324</v>
      </c>
      <c r="I4733">
        <v>1.56</v>
      </c>
      <c r="J4733">
        <v>55.17</v>
      </c>
      <c r="L4733">
        <f>D4734-($B$1*D4733)</f>
        <v>1109.1994119999999</v>
      </c>
      <c r="M4733">
        <f>E4734-($B$1*E4733)</f>
        <v>1110.3896504999998</v>
      </c>
      <c r="N4733">
        <f>F4734-($B$1*F4733)</f>
        <v>68.947454104999991</v>
      </c>
      <c r="O4733">
        <f>G4734-($B$1*G4733)</f>
        <v>2350.6574587</v>
      </c>
      <c r="P4733">
        <f>H4734-($B$1*H4733)</f>
        <v>5.0374242059999998</v>
      </c>
      <c r="Q4733">
        <f>I4734-($B$1*I4733)</f>
        <v>1.1175914</v>
      </c>
      <c r="R4733">
        <f>J4734-($B$1*J4733)</f>
        <v>46.387703549999998</v>
      </c>
    </row>
    <row r="4734" spans="3:18" x14ac:dyDescent="0.35">
      <c r="C4734" s="1">
        <v>43829</v>
      </c>
      <c r="D4734">
        <v>1515.22</v>
      </c>
      <c r="E4734">
        <v>1518.6</v>
      </c>
      <c r="F4734">
        <v>96.046999999999997</v>
      </c>
      <c r="G4734">
        <v>3221.29</v>
      </c>
      <c r="H4734">
        <v>6.9866999999999999</v>
      </c>
      <c r="I4734">
        <v>1.55</v>
      </c>
      <c r="J4734">
        <v>61.68</v>
      </c>
      <c r="L4734">
        <f>D4735-($B$1*D4734)</f>
        <v>1097.3937443</v>
      </c>
      <c r="M4734">
        <f>E4735-($B$1*E4734)</f>
        <v>1102.1668589999999</v>
      </c>
      <c r="N4734">
        <f>F4735-($B$1*F4734)</f>
        <v>69.065212305000003</v>
      </c>
      <c r="O4734">
        <f>G4735-($B$1*G4734)</f>
        <v>2337.8867313500004</v>
      </c>
      <c r="P4734">
        <f>H4735-($B$1*H4734)</f>
        <v>5.0265915605</v>
      </c>
      <c r="Q4734">
        <f>I4735-($B$1*I4734)</f>
        <v>1.12036325</v>
      </c>
      <c r="R4734">
        <f>J4735-($B$1*J4734)</f>
        <v>43.963229200000001</v>
      </c>
    </row>
    <row r="4735" spans="3:18" x14ac:dyDescent="0.35">
      <c r="C4735" s="1">
        <v>43830</v>
      </c>
      <c r="D4735">
        <v>1517.39</v>
      </c>
      <c r="E4735">
        <v>1523.1</v>
      </c>
      <c r="F4735">
        <v>95.688000000000002</v>
      </c>
      <c r="G4735">
        <v>3230.78</v>
      </c>
      <c r="H4735">
        <v>6.9631999999999996</v>
      </c>
      <c r="I4735">
        <v>1.55</v>
      </c>
      <c r="J4735">
        <v>61.06</v>
      </c>
      <c r="L4735">
        <f>D4736-($B$1*D4735)</f>
        <v>1108.34225285</v>
      </c>
      <c r="M4735">
        <f>E4736-($B$1*E4735)</f>
        <v>1105.9195264999998</v>
      </c>
      <c r="N4735">
        <f>F4736-($B$1*F4735)</f>
        <v>69.644721720000007</v>
      </c>
      <c r="O4735">
        <f>G4736-($B$1*G4735)</f>
        <v>2362.3262457000001</v>
      </c>
      <c r="P4735">
        <f>H4736-($B$1*H4735)</f>
        <v>5.034205408</v>
      </c>
      <c r="Q4735">
        <f>I4736-($B$1*I4735)</f>
        <v>1.12036325</v>
      </c>
      <c r="R4735">
        <f>J4736-($B$1*J4735)</f>
        <v>44.255083900000002</v>
      </c>
    </row>
    <row r="4736" spans="3:18" x14ac:dyDescent="0.35">
      <c r="C4736" s="1">
        <v>43832</v>
      </c>
      <c r="D4736">
        <v>1528.94</v>
      </c>
      <c r="E4736">
        <v>1528.1</v>
      </c>
      <c r="F4736">
        <v>96.168000000000006</v>
      </c>
      <c r="G4736">
        <v>3257.85</v>
      </c>
      <c r="H4736">
        <v>6.9642999999999997</v>
      </c>
      <c r="I4736">
        <v>1.55</v>
      </c>
      <c r="J4736">
        <v>61.18</v>
      </c>
      <c r="L4736">
        <f>D4737-($B$1*D4736)</f>
        <v>1127.8507661000001</v>
      </c>
      <c r="M4736">
        <f>E4737-($B$1*E4736)</f>
        <v>1128.8336015</v>
      </c>
      <c r="N4736">
        <f>F4737-($B$1*F4736)</f>
        <v>69.509672919999986</v>
      </c>
      <c r="O4736">
        <f>G4737-($B$1*G4736)</f>
        <v>2331.8228477499997</v>
      </c>
      <c r="P4736">
        <f>H4737-($B$1*H4736)</f>
        <v>5.035100504499999</v>
      </c>
      <c r="Q4736">
        <f>I4737-($B$1*I4736)</f>
        <v>1.12036325</v>
      </c>
      <c r="R4736">
        <f>J4737-($B$1*J4736)</f>
        <v>46.091821699999997</v>
      </c>
    </row>
    <row r="4737" spans="3:18" x14ac:dyDescent="0.35">
      <c r="C4737" s="1">
        <v>43833</v>
      </c>
      <c r="D4737">
        <v>1551.65</v>
      </c>
      <c r="E4737">
        <v>1552.4</v>
      </c>
      <c r="F4737">
        <v>96.165999999999997</v>
      </c>
      <c r="G4737">
        <v>3234.85</v>
      </c>
      <c r="H4737">
        <v>6.9654999999999996</v>
      </c>
      <c r="I4737">
        <v>1.55</v>
      </c>
      <c r="J4737">
        <v>63.05</v>
      </c>
      <c r="L4737">
        <f>D4738-($B$1*D4737)</f>
        <v>1135.8658947500001</v>
      </c>
      <c r="M4737">
        <f>E4738-($B$1*E4737)</f>
        <v>1138.4980059999998</v>
      </c>
      <c r="N4737">
        <f>F4738-($B$1*F4737)</f>
        <v>69.339227289999997</v>
      </c>
      <c r="O4737">
        <f>G4738-($B$1*G4737)</f>
        <v>2349.6281027499999</v>
      </c>
      <c r="P4737">
        <f>H4738-($B$1*H4737)</f>
        <v>5.0452678825000001</v>
      </c>
      <c r="Q4737">
        <f>I4738-($B$1*I4737)</f>
        <v>1.12036325</v>
      </c>
      <c r="R4737">
        <f>J4738-($B$1*J4737)</f>
        <v>45.793485750000002</v>
      </c>
    </row>
    <row r="4738" spans="3:18" x14ac:dyDescent="0.35">
      <c r="C4738" s="1">
        <v>43836</v>
      </c>
      <c r="D4738">
        <v>1565.96</v>
      </c>
      <c r="E4738">
        <v>1568.8</v>
      </c>
      <c r="F4738">
        <v>95.995000000000005</v>
      </c>
      <c r="G4738">
        <v>3246.28</v>
      </c>
      <c r="H4738">
        <v>6.976</v>
      </c>
      <c r="I4738">
        <v>1.55</v>
      </c>
      <c r="J4738">
        <v>63.27</v>
      </c>
      <c r="L4738">
        <f>D4739-($B$1*D4738)</f>
        <v>1139.9293774</v>
      </c>
      <c r="M4738">
        <f>E4739-($B$1*E4738)</f>
        <v>1139.452172</v>
      </c>
      <c r="N4738">
        <f>F4739-($B$1*F4738)</f>
        <v>69.738625924999994</v>
      </c>
      <c r="O4738">
        <f>G4739-($B$1*G4738)</f>
        <v>2337.3598781999999</v>
      </c>
      <c r="P4738">
        <f>H4739-($B$1*H4738)</f>
        <v>5.0115574399999998</v>
      </c>
      <c r="Q4738">
        <f>I4739-($B$1*I4738)</f>
        <v>1.12036325</v>
      </c>
      <c r="R4738">
        <f>J4739-($B$1*J4738)</f>
        <v>45.16250505</v>
      </c>
    </row>
    <row r="4739" spans="3:18" x14ac:dyDescent="0.35">
      <c r="C4739" s="1">
        <v>43837</v>
      </c>
      <c r="D4739">
        <v>1573.99</v>
      </c>
      <c r="E4739">
        <v>1574.3</v>
      </c>
      <c r="F4739">
        <v>96.346999999999994</v>
      </c>
      <c r="G4739">
        <v>3237.18</v>
      </c>
      <c r="H4739">
        <v>6.9451999999999998</v>
      </c>
      <c r="I4739">
        <v>1.55</v>
      </c>
      <c r="J4739">
        <v>62.7</v>
      </c>
      <c r="L4739">
        <f>D4740-($B$1*D4739)</f>
        <v>1119.52358185</v>
      </c>
      <c r="M4739">
        <f>E4740-($B$1*E4739)</f>
        <v>1123.8276545000001</v>
      </c>
      <c r="N4739">
        <f>F4740-($B$1*F4739)</f>
        <v>69.930056804999992</v>
      </c>
      <c r="O4739">
        <f>G4740-($B$1*G4739)</f>
        <v>2355.7522617000004</v>
      </c>
      <c r="P4739">
        <f>H4740-($B$1*H4739)</f>
        <v>5.0210947380000004</v>
      </c>
      <c r="Q4739">
        <f>I4740-($B$1*I4739)</f>
        <v>1.12036325</v>
      </c>
      <c r="R4739">
        <f>J4740-($B$1*J4739)</f>
        <v>42.230500499999998</v>
      </c>
    </row>
    <row r="4740" spans="3:18" x14ac:dyDescent="0.35">
      <c r="C4740" s="1">
        <v>43838</v>
      </c>
      <c r="D4740">
        <v>1555.81</v>
      </c>
      <c r="E4740">
        <v>1560.2</v>
      </c>
      <c r="F4740">
        <v>96.635999999999996</v>
      </c>
      <c r="G4740">
        <v>3253.05</v>
      </c>
      <c r="H4740">
        <v>6.9462000000000002</v>
      </c>
      <c r="I4740">
        <v>1.55</v>
      </c>
      <c r="J4740">
        <v>59.61</v>
      </c>
      <c r="L4740">
        <f>D4741-($B$1*D4740)</f>
        <v>1121.1228051499997</v>
      </c>
      <c r="M4740">
        <f>E4741-($B$1*E4740)</f>
        <v>1121.835963</v>
      </c>
      <c r="N4740">
        <f>F4741-($B$1*F4740)</f>
        <v>70.014950339999999</v>
      </c>
      <c r="O4740">
        <f>G4741-($B$1*G4740)</f>
        <v>2373.0033357499997</v>
      </c>
      <c r="P4740">
        <f>H4741-($B$1*H4740)</f>
        <v>5.0064175530000004</v>
      </c>
      <c r="Q4740">
        <f>I4741-($B$1*I4740)</f>
        <v>1.12036325</v>
      </c>
      <c r="R4740">
        <f>J4741-($B$1*J4740)</f>
        <v>43.037002150000006</v>
      </c>
    </row>
    <row r="4741" spans="3:18" x14ac:dyDescent="0.35">
      <c r="C4741" s="1">
        <v>43839</v>
      </c>
      <c r="D4741">
        <v>1552.37</v>
      </c>
      <c r="E4741">
        <v>1554.3</v>
      </c>
      <c r="F4741">
        <v>96.801000000000002</v>
      </c>
      <c r="G4741">
        <v>3274.7</v>
      </c>
      <c r="H4741">
        <v>6.9318</v>
      </c>
      <c r="I4741">
        <v>1.55</v>
      </c>
      <c r="J4741">
        <v>59.56</v>
      </c>
      <c r="L4741">
        <f>D4742-($B$1*D4741)</f>
        <v>1131.98632155</v>
      </c>
      <c r="M4741">
        <f>E4742-($B$1*E4741)</f>
        <v>1129.2713544999999</v>
      </c>
      <c r="N4741">
        <f>F4742-($B$1*F4741)</f>
        <v>69.871214815000002</v>
      </c>
      <c r="O4741">
        <f>G4742-($B$1*G4741)</f>
        <v>2357.6522805</v>
      </c>
      <c r="P4741">
        <f>H4742-($B$1*H4741)</f>
        <v>4.9978090169999998</v>
      </c>
      <c r="Q4741">
        <f>I4742-($B$1*I4741)</f>
        <v>1.11036325</v>
      </c>
      <c r="R4741">
        <f>J4742-($B$1*J4741)</f>
        <v>42.530861399999999</v>
      </c>
    </row>
    <row r="4742" spans="3:18" x14ac:dyDescent="0.35">
      <c r="C4742" s="1">
        <v>43840</v>
      </c>
      <c r="D4742">
        <v>1562.28</v>
      </c>
      <c r="E4742">
        <v>1560.1</v>
      </c>
      <c r="F4742">
        <v>96.703000000000003</v>
      </c>
      <c r="G4742">
        <v>3265.35</v>
      </c>
      <c r="H4742">
        <v>6.9192</v>
      </c>
      <c r="I4742">
        <v>1.54</v>
      </c>
      <c r="J4742">
        <v>59.04</v>
      </c>
      <c r="L4742">
        <f>D4743-($B$1*D4742)</f>
        <v>1115.2594181999998</v>
      </c>
      <c r="M4742">
        <f>E4743-($B$1*E4742)</f>
        <v>1118.1636814999999</v>
      </c>
      <c r="N4742">
        <f>F4743-($B$1*F4742)</f>
        <v>69.880378945000004</v>
      </c>
      <c r="O4742">
        <f>G4743-($B$1*G4742)</f>
        <v>2383.0239602500001</v>
      </c>
      <c r="P4742">
        <f>H4743-($B$1*H4742)</f>
        <v>4.9759015479999995</v>
      </c>
      <c r="Q4742">
        <f>I4743-($B$1*I4742)</f>
        <v>1.1131351</v>
      </c>
      <c r="R4742">
        <f>J4743-($B$1*J4742)</f>
        <v>41.714997599999997</v>
      </c>
    </row>
    <row r="4743" spans="3:18" x14ac:dyDescent="0.35">
      <c r="C4743" s="1">
        <v>43843</v>
      </c>
      <c r="D4743">
        <v>1548.3</v>
      </c>
      <c r="E4743">
        <v>1550.6</v>
      </c>
      <c r="F4743">
        <v>96.685000000000002</v>
      </c>
      <c r="G4743">
        <v>3288.13</v>
      </c>
      <c r="H4743">
        <v>6.8937999999999997</v>
      </c>
      <c r="I4743">
        <v>1.54</v>
      </c>
      <c r="J4743">
        <v>58.08</v>
      </c>
      <c r="L4743">
        <f>D4744-($B$1*D4743)</f>
        <v>1117.2044644999999</v>
      </c>
      <c r="M4743">
        <f>E4744-($B$1*E4743)</f>
        <v>1114.7969389999998</v>
      </c>
      <c r="N4743">
        <f>F4744-($B$1*F4743)</f>
        <v>69.920368275000001</v>
      </c>
      <c r="O4743">
        <f>G4744-($B$1*G4743)</f>
        <v>2371.7296859500002</v>
      </c>
      <c r="P4743">
        <f>H4744-($B$1*H4743)</f>
        <v>4.9732420470000003</v>
      </c>
      <c r="Q4743">
        <f>I4744-($B$1*I4743)</f>
        <v>1.1131351</v>
      </c>
      <c r="R4743">
        <f>J4744-($B$1*J4743)</f>
        <v>42.131095199999997</v>
      </c>
    </row>
    <row r="4744" spans="3:18" x14ac:dyDescent="0.35">
      <c r="C4744" s="1">
        <v>43844</v>
      </c>
      <c r="D4744">
        <v>1546.37</v>
      </c>
      <c r="E4744">
        <v>1544.6</v>
      </c>
      <c r="F4744">
        <v>96.72</v>
      </c>
      <c r="G4744">
        <v>3283.15</v>
      </c>
      <c r="H4744">
        <v>6.8841000000000001</v>
      </c>
      <c r="I4744">
        <v>1.54</v>
      </c>
      <c r="J4744">
        <v>58.23</v>
      </c>
      <c r="L4744">
        <f>D4745-($B$1*D4744)</f>
        <v>1127.55943155</v>
      </c>
      <c r="M4744">
        <f>E4745-($B$1*E4744)</f>
        <v>1125.8600489999999</v>
      </c>
      <c r="N4744">
        <f>F4745-($B$1*F4744)</f>
        <v>69.769666799999996</v>
      </c>
      <c r="O4744">
        <f>G4745-($B$1*G4744)</f>
        <v>2379.25006725</v>
      </c>
      <c r="P4744">
        <f>H4745-($B$1*H4744)</f>
        <v>4.9827307415000002</v>
      </c>
      <c r="Q4744">
        <f>I4745-($B$1*I4744)</f>
        <v>1.1131351</v>
      </c>
      <c r="R4744">
        <f>J4745-($B$1*J4744)</f>
        <v>41.669517450000001</v>
      </c>
    </row>
    <row r="4745" spans="3:18" x14ac:dyDescent="0.35">
      <c r="C4745" s="1">
        <v>43845</v>
      </c>
      <c r="D4745">
        <v>1556.19</v>
      </c>
      <c r="E4745">
        <v>1554</v>
      </c>
      <c r="F4745">
        <v>96.578999999999994</v>
      </c>
      <c r="G4745">
        <v>3289.29</v>
      </c>
      <c r="H4745">
        <v>6.8909000000000002</v>
      </c>
      <c r="I4745">
        <v>1.54</v>
      </c>
      <c r="J4745">
        <v>57.81</v>
      </c>
      <c r="L4745">
        <f>D4746-($B$1*D4745)</f>
        <v>1121.4374748499999</v>
      </c>
      <c r="M4745">
        <f>E4746-($B$1*E4745)</f>
        <v>1119.75451</v>
      </c>
      <c r="N4745">
        <f>F4746-($B$1*F4745)</f>
        <v>69.911749885000006</v>
      </c>
      <c r="O4745">
        <f>G4746-($B$1*G4745)</f>
        <v>2405.0681513499999</v>
      </c>
      <c r="P4745">
        <f>H4746-($B$1*H4745)</f>
        <v>4.9688458834999993</v>
      </c>
      <c r="Q4745">
        <f>I4746-($B$1*I4745)</f>
        <v>1.1131351</v>
      </c>
      <c r="R4745">
        <f>J4746-($B$1*J4745)</f>
        <v>42.495935150000001</v>
      </c>
    </row>
    <row r="4746" spans="3:18" x14ac:dyDescent="0.35">
      <c r="C4746" s="1">
        <v>43846</v>
      </c>
      <c r="D4746">
        <v>1552.79</v>
      </c>
      <c r="E4746">
        <v>1550.5</v>
      </c>
      <c r="F4746">
        <v>96.682000000000002</v>
      </c>
      <c r="G4746">
        <v>3316.81</v>
      </c>
      <c r="H4746">
        <v>6.8788999999999998</v>
      </c>
      <c r="I4746">
        <v>1.54</v>
      </c>
      <c r="J4746">
        <v>58.52</v>
      </c>
      <c r="L4746">
        <f>D4747-($B$1*D4746)</f>
        <v>1126.1999038499998</v>
      </c>
      <c r="M4746">
        <f>E4747-($B$1*E4746)</f>
        <v>1130.5246574999999</v>
      </c>
      <c r="N4746">
        <f>F4747-($B$1*F4746)</f>
        <v>70.180199829999992</v>
      </c>
      <c r="O4746">
        <f>G4747-($B$1*G4746)</f>
        <v>2410.2500201499997</v>
      </c>
      <c r="P4746">
        <f>H4747-($B$1*H4746)</f>
        <v>4.9530721035000003</v>
      </c>
      <c r="Q4746">
        <f>I4747-($B$1*I4746)</f>
        <v>1.1231351000000001</v>
      </c>
      <c r="R4746">
        <f>J4747-($B$1*J4746)</f>
        <v>42.319133799999996</v>
      </c>
    </row>
    <row r="4747" spans="3:18" x14ac:dyDescent="0.35">
      <c r="C4747" s="1">
        <v>43847</v>
      </c>
      <c r="D4747">
        <v>1556.61</v>
      </c>
      <c r="E4747">
        <v>1560.3</v>
      </c>
      <c r="F4747">
        <v>96.978999999999999</v>
      </c>
      <c r="G4747">
        <v>3329.62</v>
      </c>
      <c r="H4747">
        <v>6.8597999999999999</v>
      </c>
      <c r="I4747">
        <v>1.55</v>
      </c>
      <c r="J4747">
        <v>58.54</v>
      </c>
      <c r="L4747">
        <f>D4748-($B$1*D4747)</f>
        <v>1126.5510571499999</v>
      </c>
      <c r="M4747">
        <f>E4748-($B$1*E4747)</f>
        <v>1128.3082445</v>
      </c>
      <c r="N4747">
        <f>F4748-($B$1*F4747)</f>
        <v>70.026875884999995</v>
      </c>
      <c r="O4747">
        <f>G4748-($B$1*G4747)</f>
        <v>2397.8692802999999</v>
      </c>
      <c r="P4747">
        <f>H4748-($B$1*H4747)</f>
        <v>5.0043663370000004</v>
      </c>
      <c r="Q4747">
        <f>I4748-($B$1*I4747)</f>
        <v>1.12036325</v>
      </c>
      <c r="R4747">
        <f>J4748-($B$1*J4747)</f>
        <v>42.113590100000003</v>
      </c>
    </row>
    <row r="4748" spans="3:18" x14ac:dyDescent="0.35">
      <c r="C4748" s="1">
        <v>43851</v>
      </c>
      <c r="D4748">
        <v>1558.02</v>
      </c>
      <c r="E4748">
        <v>1560.8</v>
      </c>
      <c r="F4748">
        <v>96.908000000000001</v>
      </c>
      <c r="G4748">
        <v>3320.79</v>
      </c>
      <c r="H4748">
        <v>6.9058000000000002</v>
      </c>
      <c r="I4748">
        <v>1.55</v>
      </c>
      <c r="J4748">
        <v>58.34</v>
      </c>
      <c r="L4748">
        <f>D4749-($B$1*D4748)</f>
        <v>1127.0502263000001</v>
      </c>
      <c r="M4748">
        <f>E4749-($B$1*E4748)</f>
        <v>1124.0696520000001</v>
      </c>
      <c r="N4748">
        <f>F4749-($B$1*F4748)</f>
        <v>70.058556019999997</v>
      </c>
      <c r="O4748">
        <f>G4749-($B$1*G4748)</f>
        <v>2401.2768238499998</v>
      </c>
      <c r="P4748">
        <f>H4749-($B$1*H4748)</f>
        <v>4.9924158270000003</v>
      </c>
      <c r="Q4748">
        <f>I4749-($B$1*I4748)</f>
        <v>1.12036325</v>
      </c>
      <c r="R4748">
        <f>J4749-($B$1*J4748)</f>
        <v>40.5690271</v>
      </c>
    </row>
    <row r="4749" spans="3:18" x14ac:dyDescent="0.35">
      <c r="C4749" s="1">
        <v>43852</v>
      </c>
      <c r="D4749">
        <v>1558.91</v>
      </c>
      <c r="E4749">
        <v>1556.7</v>
      </c>
      <c r="F4749">
        <v>96.92</v>
      </c>
      <c r="G4749">
        <v>3321.75</v>
      </c>
      <c r="H4749">
        <v>6.9066000000000001</v>
      </c>
      <c r="I4749">
        <v>1.55</v>
      </c>
      <c r="J4749">
        <v>56.74</v>
      </c>
      <c r="L4749">
        <f>D4750-($B$1*D4749)</f>
        <v>1131.2235316499998</v>
      </c>
      <c r="M4749">
        <f>E4750-($B$1*E4749)</f>
        <v>1133.9061105000001</v>
      </c>
      <c r="N4749">
        <f>F4750-($B$1*F4749)</f>
        <v>70.237229799999994</v>
      </c>
      <c r="O4749">
        <f>G4750-($B$1*G4749)</f>
        <v>2404.80072625</v>
      </c>
      <c r="P4749">
        <f>H4750-($B$1*H4749)</f>
        <v>5.0222940789999999</v>
      </c>
      <c r="Q4749">
        <f>I4750-($B$1*I4749)</f>
        <v>1.12036325</v>
      </c>
      <c r="R4749">
        <f>J4750-($B$1*J4749)</f>
        <v>39.862523100000004</v>
      </c>
    </row>
    <row r="4750" spans="3:18" x14ac:dyDescent="0.35">
      <c r="C4750" s="1">
        <v>43853</v>
      </c>
      <c r="D4750">
        <v>1563.33</v>
      </c>
      <c r="E4750">
        <v>1565.4</v>
      </c>
      <c r="F4750">
        <v>97.102000000000004</v>
      </c>
      <c r="G4750">
        <v>3325.54</v>
      </c>
      <c r="H4750">
        <v>6.9367000000000001</v>
      </c>
      <c r="I4750">
        <v>1.55</v>
      </c>
      <c r="J4750">
        <v>55.59</v>
      </c>
      <c r="L4750">
        <f>D4751-($B$1*D4750)</f>
        <v>1137.31837395</v>
      </c>
      <c r="M4750">
        <f>E4751-($B$1*E4750)</f>
        <v>1137.9946010000001</v>
      </c>
      <c r="N4750">
        <f>F4751-($B$1*F4750)</f>
        <v>70.349782129999994</v>
      </c>
      <c r="O4750">
        <f>G4751-($B$1*G4750)</f>
        <v>2373.6801950999998</v>
      </c>
      <c r="P4750">
        <f>H4751-($B$1*H4750)</f>
        <v>5.0139508104999999</v>
      </c>
      <c r="Q4750">
        <f>I4751-($B$1*I4750)</f>
        <v>1.12036325</v>
      </c>
      <c r="R4750">
        <f>J4751-($B$1*J4750)</f>
        <v>38.781285849999996</v>
      </c>
    </row>
    <row r="4751" spans="3:18" x14ac:dyDescent="0.35">
      <c r="C4751" s="1">
        <v>43854</v>
      </c>
      <c r="D4751">
        <v>1570.65</v>
      </c>
      <c r="E4751">
        <v>1571.9</v>
      </c>
      <c r="F4751">
        <v>97.265000000000001</v>
      </c>
      <c r="G4751">
        <v>3295.47</v>
      </c>
      <c r="H4751">
        <v>6.9367000000000001</v>
      </c>
      <c r="I4751">
        <v>1.55</v>
      </c>
      <c r="J4751">
        <v>54.19</v>
      </c>
      <c r="L4751">
        <f>D4752-($B$1*D4751)</f>
        <v>1146.58937975</v>
      </c>
      <c r="M4751">
        <f>E4752-($B$1*E4751)</f>
        <v>1141.6928985</v>
      </c>
      <c r="N4751">
        <f>F4752-($B$1*F4751)</f>
        <v>70.421600975000004</v>
      </c>
      <c r="O4751">
        <f>G4752-($B$1*G4751)</f>
        <v>2330.1751480500002</v>
      </c>
      <c r="P4751">
        <f>H4752-($B$1*H4751)</f>
        <v>5.0139508104999999</v>
      </c>
      <c r="Q4751">
        <f>I4752-($B$1*I4751)</f>
        <v>1.12036325</v>
      </c>
      <c r="R4751">
        <f>J4752-($B$1*J4751)</f>
        <v>38.119344850000004</v>
      </c>
    </row>
    <row r="4752" spans="3:18" x14ac:dyDescent="0.35">
      <c r="C4752" s="1">
        <v>43857</v>
      </c>
      <c r="D4752">
        <v>1581.95</v>
      </c>
      <c r="E4752">
        <v>1577.4</v>
      </c>
      <c r="F4752">
        <v>97.382000000000005</v>
      </c>
      <c r="G4752">
        <v>3243.63</v>
      </c>
      <c r="H4752">
        <v>6.9367000000000001</v>
      </c>
      <c r="I4752">
        <v>1.55</v>
      </c>
      <c r="J4752">
        <v>53.14</v>
      </c>
      <c r="L4752">
        <f>D4753-($B$1*D4752)</f>
        <v>1127.74718925</v>
      </c>
      <c r="M4752">
        <f>E4753-($B$1*E4752)</f>
        <v>1132.568381</v>
      </c>
      <c r="N4752">
        <f>F4753-($B$1*F4752)</f>
        <v>70.457170329999997</v>
      </c>
      <c r="O4752">
        <f>G4753-($B$1*G4752)</f>
        <v>2377.1544184499999</v>
      </c>
      <c r="P4752">
        <f>H4753-($B$1*H4752)</f>
        <v>5.0139508104999999</v>
      </c>
      <c r="Q4752">
        <f>I4753-($B$1*I4752)</f>
        <v>1.12036325</v>
      </c>
      <c r="R4752">
        <f>J4753-($B$1*J4752)</f>
        <v>38.750389099999992</v>
      </c>
    </row>
    <row r="4753" spans="3:18" x14ac:dyDescent="0.35">
      <c r="C4753" s="1">
        <v>43858</v>
      </c>
      <c r="D4753">
        <v>1566.24</v>
      </c>
      <c r="E4753">
        <v>1569.8</v>
      </c>
      <c r="F4753">
        <v>97.45</v>
      </c>
      <c r="G4753">
        <v>3276.24</v>
      </c>
      <c r="H4753">
        <v>6.9367000000000001</v>
      </c>
      <c r="I4753">
        <v>1.55</v>
      </c>
      <c r="J4753">
        <v>53.48</v>
      </c>
      <c r="L4753">
        <f>D4754-($B$1*D4753)</f>
        <v>1142.9817655999998</v>
      </c>
      <c r="M4753">
        <f>E4754-($B$1*E4753)</f>
        <v>1135.274987</v>
      </c>
      <c r="N4753">
        <f>F4754-($B$1*F4753)</f>
        <v>70.422321749999995</v>
      </c>
      <c r="O4753">
        <f>G4754-($B$1*G4753)</f>
        <v>2365.2754156000001</v>
      </c>
      <c r="P4753">
        <f>H4754-($B$1*H4753)</f>
        <v>5.0139508104999999</v>
      </c>
      <c r="Q4753">
        <f>I4754-($B$1*I4753)</f>
        <v>1.12036325</v>
      </c>
      <c r="R4753">
        <f>J4754-($B$1*J4753)</f>
        <v>38.506146199999996</v>
      </c>
    </row>
    <row r="4754" spans="3:18" x14ac:dyDescent="0.35">
      <c r="C4754" s="1">
        <v>43859</v>
      </c>
      <c r="D4754">
        <v>1577.12</v>
      </c>
      <c r="E4754">
        <v>1570.4</v>
      </c>
      <c r="F4754">
        <v>97.433999999999997</v>
      </c>
      <c r="G4754">
        <v>3273.4</v>
      </c>
      <c r="H4754">
        <v>6.9367000000000001</v>
      </c>
      <c r="I4754">
        <v>1.55</v>
      </c>
      <c r="J4754">
        <v>53.33</v>
      </c>
      <c r="L4754">
        <f>D4755-($B$1*D4754)</f>
        <v>1137.0659928</v>
      </c>
      <c r="M4754">
        <f>E4755-($B$1*E4754)</f>
        <v>1153.908676</v>
      </c>
      <c r="N4754">
        <f>F4755-($B$1*F4754)</f>
        <v>70.313756709999993</v>
      </c>
      <c r="O4754">
        <f>G4755-($B$1*G4754)</f>
        <v>2376.3226209999998</v>
      </c>
      <c r="P4754">
        <f>H4755-($B$1*H4754)</f>
        <v>5.0139508104999999</v>
      </c>
      <c r="Q4754">
        <f>I4755-($B$1*I4754)</f>
        <v>1.1703632500000001</v>
      </c>
      <c r="R4754">
        <f>J4755-($B$1*J4754)</f>
        <v>37.35772395</v>
      </c>
    </row>
    <row r="4755" spans="3:18" x14ac:dyDescent="0.35">
      <c r="C4755" s="1">
        <v>43860</v>
      </c>
      <c r="D4755">
        <v>1574.22</v>
      </c>
      <c r="E4755">
        <v>1589.2</v>
      </c>
      <c r="F4755">
        <v>97.320999999999998</v>
      </c>
      <c r="G4755">
        <v>3283.66</v>
      </c>
      <c r="H4755">
        <v>6.9367000000000001</v>
      </c>
      <c r="I4755">
        <v>1.6</v>
      </c>
      <c r="J4755">
        <v>52.14</v>
      </c>
      <c r="L4755">
        <f>D4756-($B$1*D4755)</f>
        <v>1153.8498293</v>
      </c>
      <c r="M4755">
        <f>E4756-($B$1*E4755)</f>
        <v>1147.397598</v>
      </c>
      <c r="N4755">
        <f>F4756-($B$1*F4755)</f>
        <v>69.867078614999997</v>
      </c>
      <c r="O4755">
        <f>G4756-($B$1*G4755)</f>
        <v>2315.3387029</v>
      </c>
      <c r="P4755">
        <f>H4756-($B$1*H4755)</f>
        <v>5.0139508104999999</v>
      </c>
      <c r="Q4755">
        <f>I4756-($B$1*I4755)</f>
        <v>1.146504</v>
      </c>
      <c r="R4755">
        <f>J4756-($B$1*J4755)</f>
        <v>37.107574100000001</v>
      </c>
    </row>
    <row r="4756" spans="3:18" x14ac:dyDescent="0.35">
      <c r="C4756" s="1">
        <v>43861</v>
      </c>
      <c r="D4756">
        <v>1590.2</v>
      </c>
      <c r="E4756">
        <v>1587.9</v>
      </c>
      <c r="F4756">
        <v>96.843000000000004</v>
      </c>
      <c r="G4756">
        <v>3225.52</v>
      </c>
      <c r="H4756">
        <v>6.9367000000000001</v>
      </c>
      <c r="I4756">
        <v>1.59</v>
      </c>
      <c r="J4756">
        <v>51.56</v>
      </c>
      <c r="L4756">
        <f>D4757-($B$1*D4756)</f>
        <v>1135.6704130000001</v>
      </c>
      <c r="M4756">
        <f>E4757-($B$1*E4756)</f>
        <v>1142.2579384999999</v>
      </c>
      <c r="N4756">
        <f>F4757-($B$1*F4756)</f>
        <v>70.421573045000002</v>
      </c>
      <c r="O4756">
        <f>G4757-($B$1*G4756)</f>
        <v>2354.8542388000001</v>
      </c>
      <c r="P4756">
        <f>H4757-($B$1*H4756)</f>
        <v>5.0987508104999995</v>
      </c>
      <c r="Q4756">
        <f>I4757-($B$1*I4756)</f>
        <v>1.14927585</v>
      </c>
      <c r="R4756">
        <f>J4757-($B$1*J4756)</f>
        <v>35.818341399999994</v>
      </c>
    </row>
    <row r="4757" spans="3:18" x14ac:dyDescent="0.35">
      <c r="C4757" s="1">
        <v>43864</v>
      </c>
      <c r="D4757">
        <v>1576.45</v>
      </c>
      <c r="E4757">
        <v>1582.4</v>
      </c>
      <c r="F4757">
        <v>97.265000000000001</v>
      </c>
      <c r="G4757">
        <v>3248.92</v>
      </c>
      <c r="H4757">
        <v>7.0214999999999996</v>
      </c>
      <c r="I4757">
        <v>1.59</v>
      </c>
      <c r="J4757">
        <v>50.11</v>
      </c>
      <c r="L4757">
        <f>D4758-($B$1*D4757)</f>
        <v>1115.58170675</v>
      </c>
      <c r="M4757">
        <f>E4758-($B$1*E4757)</f>
        <v>1116.8824559999998</v>
      </c>
      <c r="N4757">
        <f>F4758-($B$1*F4757)</f>
        <v>70.481600974999992</v>
      </c>
      <c r="O4757">
        <f>G4758-($B$1*G4757)</f>
        <v>2397.0381097999998</v>
      </c>
      <c r="P4757">
        <f>H4758-($B$1*H4757)</f>
        <v>5.0522455224999998</v>
      </c>
      <c r="Q4757">
        <f>I4758-($B$1*I4757)</f>
        <v>1.14927585</v>
      </c>
      <c r="R4757">
        <f>J4758-($B$1*J4757)</f>
        <v>35.720259650000003</v>
      </c>
    </row>
    <row r="4758" spans="3:18" x14ac:dyDescent="0.35">
      <c r="C4758" s="1">
        <v>43865</v>
      </c>
      <c r="D4758">
        <v>1552.55</v>
      </c>
      <c r="E4758">
        <v>1555.5</v>
      </c>
      <c r="F4758">
        <v>97.441999999999993</v>
      </c>
      <c r="G4758">
        <v>3297.59</v>
      </c>
      <c r="H4758">
        <v>6.9984999999999999</v>
      </c>
      <c r="I4758">
        <v>1.59</v>
      </c>
      <c r="J4758">
        <v>49.61</v>
      </c>
      <c r="L4758">
        <f>D4759-($B$1*D4758)</f>
        <v>1126.3564282500001</v>
      </c>
      <c r="M4758">
        <f>E4759-($B$1*E4758)</f>
        <v>1131.6387325000001</v>
      </c>
      <c r="N4758">
        <f>F4759-($B$1*F4758)</f>
        <v>70.778539229999993</v>
      </c>
      <c r="O4758">
        <f>G4759-($B$1*G4758)</f>
        <v>2420.6475158499998</v>
      </c>
      <c r="P4758">
        <f>H4759-($B$1*H4758)</f>
        <v>5.0339207774999997</v>
      </c>
      <c r="Q4758">
        <f>I4759-($B$1*I4758)</f>
        <v>1.14927585</v>
      </c>
      <c r="R4758">
        <f>J4759-($B$1*J4758)</f>
        <v>36.998852149999998</v>
      </c>
    </row>
    <row r="4759" spans="3:18" x14ac:dyDescent="0.35">
      <c r="C4759" s="1">
        <v>43866</v>
      </c>
      <c r="D4759">
        <v>1556.7</v>
      </c>
      <c r="E4759">
        <v>1562.8</v>
      </c>
      <c r="F4759">
        <v>97.787999999999997</v>
      </c>
      <c r="G4759">
        <v>3334.69</v>
      </c>
      <c r="H4759">
        <v>6.9737999999999998</v>
      </c>
      <c r="I4759">
        <v>1.59</v>
      </c>
      <c r="J4759">
        <v>50.75</v>
      </c>
      <c r="L4759">
        <f>D4760-($B$1*D4759)</f>
        <v>1135.3561104999999</v>
      </c>
      <c r="M4759">
        <f>E4760-($B$1*E4759)</f>
        <v>1136.815282</v>
      </c>
      <c r="N4759">
        <f>F4760-($B$1*F4759)</f>
        <v>70.903633220000003</v>
      </c>
      <c r="O4759">
        <f>G4760-($B$1*G4759)</f>
        <v>2421.4539523500002</v>
      </c>
      <c r="P4759">
        <f>H4760-($B$1*H4759)</f>
        <v>5.0377672469999997</v>
      </c>
      <c r="Q4759">
        <f>I4760-($B$1*I4759)</f>
        <v>1.14927585</v>
      </c>
      <c r="R4759">
        <f>J4760-($B$1*J4759)</f>
        <v>36.882861250000005</v>
      </c>
    </row>
    <row r="4760" spans="3:18" x14ac:dyDescent="0.35">
      <c r="C4760" s="1">
        <v>43867</v>
      </c>
      <c r="D4760">
        <v>1566.85</v>
      </c>
      <c r="E4760">
        <v>1570</v>
      </c>
      <c r="F4760">
        <v>98.009</v>
      </c>
      <c r="G4760">
        <v>3345.78</v>
      </c>
      <c r="H4760">
        <v>6.9707999999999997</v>
      </c>
      <c r="I4760">
        <v>1.59</v>
      </c>
      <c r="J4760">
        <v>50.95</v>
      </c>
      <c r="L4760">
        <f>D4761-($B$1*D4760)</f>
        <v>1135.9826827500001</v>
      </c>
      <c r="M4760">
        <f>E4761-($B$1*E4760)</f>
        <v>1138.21955</v>
      </c>
      <c r="N4760">
        <f>F4761-($B$1*F4760)</f>
        <v>71.034375334999993</v>
      </c>
      <c r="O4760">
        <f>G4761-($B$1*G4760)</f>
        <v>2400.3099707000001</v>
      </c>
      <c r="P4760">
        <f>H4761-($B$1*H4760)</f>
        <v>5.0692988020000005</v>
      </c>
      <c r="Q4760">
        <f>I4761-($B$1*I4760)</f>
        <v>1.13927585</v>
      </c>
      <c r="R4760">
        <f>J4761-($B$1*J4760)</f>
        <v>36.197424249999997</v>
      </c>
    </row>
    <row r="4761" spans="3:18" x14ac:dyDescent="0.35">
      <c r="C4761" s="1">
        <v>43868</v>
      </c>
      <c r="D4761">
        <v>1570.29</v>
      </c>
      <c r="E4761">
        <v>1573.4</v>
      </c>
      <c r="F4761">
        <v>98.200999999999993</v>
      </c>
      <c r="G4761">
        <v>3327.71</v>
      </c>
      <c r="H4761">
        <v>7.0015000000000001</v>
      </c>
      <c r="I4761">
        <v>1.58</v>
      </c>
      <c r="J4761">
        <v>50.32</v>
      </c>
      <c r="L4761">
        <f>D4762-($B$1*D4761)</f>
        <v>1137.03916635</v>
      </c>
      <c r="M4761">
        <f>E4762-($B$1*E4761)</f>
        <v>1143.377121</v>
      </c>
      <c r="N4761">
        <f>F4762-($B$1*F4761)</f>
        <v>71.124155814999995</v>
      </c>
      <c r="O4761">
        <f>G4762-($B$1*G4761)</f>
        <v>2429.69870365</v>
      </c>
      <c r="P4761">
        <f>H4762-($B$1*H4761)</f>
        <v>5.0436892224999994</v>
      </c>
      <c r="Q4761">
        <f>I4762-($B$1*I4761)</f>
        <v>1.1420477</v>
      </c>
      <c r="R4761">
        <f>J4762-($B$1*J4761)</f>
        <v>35.622050799999997</v>
      </c>
    </row>
    <row r="4762" spans="3:18" x14ac:dyDescent="0.35">
      <c r="C4762" s="1">
        <v>43871</v>
      </c>
      <c r="D4762">
        <v>1572.3</v>
      </c>
      <c r="E4762">
        <v>1579.5</v>
      </c>
      <c r="F4762">
        <v>98.343999999999994</v>
      </c>
      <c r="G4762">
        <v>3352.09</v>
      </c>
      <c r="H4762">
        <v>6.9843999999999999</v>
      </c>
      <c r="I4762">
        <v>1.58</v>
      </c>
      <c r="J4762">
        <v>49.57</v>
      </c>
      <c r="L4762">
        <f>D4763-($B$1*D4762)</f>
        <v>1131.9020245000002</v>
      </c>
      <c r="M4762">
        <f>E4763-($B$1*E4762)</f>
        <v>1132.2862924999999</v>
      </c>
      <c r="N4762">
        <f>F4763-($B$1*F4762)</f>
        <v>70.96751836</v>
      </c>
      <c r="O4762">
        <f>G4763-($B$1*G4762)</f>
        <v>2428.6009333499997</v>
      </c>
      <c r="P4762">
        <f>H4763-($B$1*H4762)</f>
        <v>5.0300290859999999</v>
      </c>
      <c r="Q4762">
        <f>I4763-($B$1*I4762)</f>
        <v>1.1420477</v>
      </c>
      <c r="R4762">
        <f>J4763-($B$1*J4762)</f>
        <v>36.199939549999996</v>
      </c>
    </row>
    <row r="4763" spans="3:18" x14ac:dyDescent="0.35">
      <c r="C4763" s="1">
        <v>43872</v>
      </c>
      <c r="D4763">
        <v>1567.72</v>
      </c>
      <c r="E4763">
        <v>1570.1</v>
      </c>
      <c r="F4763">
        <v>98.227000000000004</v>
      </c>
      <c r="G4763">
        <v>3357.75</v>
      </c>
      <c r="H4763">
        <v>6.9660000000000002</v>
      </c>
      <c r="I4763">
        <v>1.58</v>
      </c>
      <c r="J4763">
        <v>49.94</v>
      </c>
      <c r="L4763">
        <f>D4764-($B$1*D4763)</f>
        <v>1131.0815318</v>
      </c>
      <c r="M4763">
        <f>E4764-($B$1*E4763)</f>
        <v>1136.3918314999999</v>
      </c>
      <c r="N4763">
        <f>F4764-($B$1*F4763)</f>
        <v>71.324949005000008</v>
      </c>
      <c r="O4763">
        <f>G4764-($B$1*G4763)</f>
        <v>2448.7320662499997</v>
      </c>
      <c r="P4763">
        <f>H4764-($B$1*H4763)</f>
        <v>5.0410292899999991</v>
      </c>
      <c r="Q4763">
        <f>I4764-($B$1*I4763)</f>
        <v>1.1420477</v>
      </c>
      <c r="R4763">
        <f>J4764-($B$1*J4763)</f>
        <v>37.327381100000004</v>
      </c>
    </row>
    <row r="4764" spans="3:18" x14ac:dyDescent="0.35">
      <c r="C4764" s="1">
        <v>43873</v>
      </c>
      <c r="D4764">
        <v>1565.63</v>
      </c>
      <c r="E4764">
        <v>1571.6</v>
      </c>
      <c r="F4764">
        <v>98.552000000000007</v>
      </c>
      <c r="G4764">
        <v>3379.45</v>
      </c>
      <c r="H4764">
        <v>6.9718999999999998</v>
      </c>
      <c r="I4764">
        <v>1.58</v>
      </c>
      <c r="J4764">
        <v>51.17</v>
      </c>
      <c r="L4764">
        <f>D4765-($B$1*D4764)</f>
        <v>1142.42084845</v>
      </c>
      <c r="M4764">
        <f>E4765-($B$1*E4764)</f>
        <v>1143.176054</v>
      </c>
      <c r="N4764">
        <f>F4765-($B$1*F4764)</f>
        <v>71.270863879999993</v>
      </c>
      <c r="O4764">
        <f>G4765-($B$1*G4764)</f>
        <v>2437.2071517499999</v>
      </c>
      <c r="P4764">
        <f>H4765-($B$1*H4764)</f>
        <v>5.0444938985000007</v>
      </c>
      <c r="Q4764">
        <f>I4765-($B$1*I4764)</f>
        <v>1.1420477</v>
      </c>
      <c r="R4764">
        <f>J4765-($B$1*J4764)</f>
        <v>37.236443550000004</v>
      </c>
    </row>
    <row r="4765" spans="3:18" x14ac:dyDescent="0.35">
      <c r="C4765" s="1">
        <v>43874</v>
      </c>
      <c r="D4765">
        <v>1576.39</v>
      </c>
      <c r="E4765">
        <v>1578.8</v>
      </c>
      <c r="F4765">
        <v>98.587999999999994</v>
      </c>
      <c r="G4765">
        <v>3373.94</v>
      </c>
      <c r="H4765">
        <v>6.9770000000000003</v>
      </c>
      <c r="I4765">
        <v>1.58</v>
      </c>
      <c r="J4765">
        <v>51.42</v>
      </c>
      <c r="L4765">
        <f>D4766-($B$1*D4765)</f>
        <v>1147.7483378500001</v>
      </c>
      <c r="M4765">
        <f>E4766-($B$1*E4765)</f>
        <v>1148.7803220000001</v>
      </c>
      <c r="N4765">
        <f>F4766-($B$1*F4765)</f>
        <v>71.307885220000003</v>
      </c>
      <c r="O4765">
        <f>G4766-($B$1*G4765)</f>
        <v>2444.9544410999997</v>
      </c>
      <c r="P4765">
        <f>H4766-($B$1*H4765)</f>
        <v>5.0529802550000005</v>
      </c>
      <c r="Q4765">
        <f>I4766-($B$1*I4765)</f>
        <v>1.1420477</v>
      </c>
      <c r="R4765">
        <f>J4766-($B$1*J4765)</f>
        <v>37.797147299999992</v>
      </c>
    </row>
    <row r="4766" spans="3:18" x14ac:dyDescent="0.35">
      <c r="C4766" s="1">
        <v>43875</v>
      </c>
      <c r="D4766">
        <v>1584.7</v>
      </c>
      <c r="E4766">
        <v>1586.4</v>
      </c>
      <c r="F4766">
        <v>98.635000000000005</v>
      </c>
      <c r="G4766">
        <v>3380.16</v>
      </c>
      <c r="H4766">
        <v>6.9869000000000003</v>
      </c>
      <c r="I4766">
        <v>1.58</v>
      </c>
      <c r="J4766">
        <v>52.05</v>
      </c>
      <c r="L4766">
        <f>D4767-($B$1*D4766)</f>
        <v>1162.6549305000001</v>
      </c>
      <c r="M4766">
        <f>E4767-($B$1*E4766)</f>
        <v>1163.8737159999998</v>
      </c>
      <c r="N4766">
        <f>F4767-($B$1*F4766)</f>
        <v>71.622857524999986</v>
      </c>
      <c r="O4766">
        <f>G4767-($B$1*G4766)</f>
        <v>2433.3603503999998</v>
      </c>
      <c r="P4766">
        <f>H4767-($B$1*H4766)</f>
        <v>5.0604361234999997</v>
      </c>
      <c r="Q4766">
        <f>I4767-($B$1*I4766)</f>
        <v>1.1520477</v>
      </c>
      <c r="R4766">
        <f>J4767-($B$1*J4766)</f>
        <v>37.62252075</v>
      </c>
    </row>
    <row r="4767" spans="3:18" x14ac:dyDescent="0.35">
      <c r="C4767" s="1">
        <v>43879</v>
      </c>
      <c r="D4767">
        <v>1601.91</v>
      </c>
      <c r="E4767">
        <v>1603.6</v>
      </c>
      <c r="F4767">
        <v>98.962999999999994</v>
      </c>
      <c r="G4767">
        <v>3370.29</v>
      </c>
      <c r="H4767">
        <v>6.9970999999999997</v>
      </c>
      <c r="I4767">
        <v>1.59</v>
      </c>
      <c r="J4767">
        <v>52.05</v>
      </c>
      <c r="L4767">
        <f>D4768-($B$1*D4767)</f>
        <v>1167.6145766500001</v>
      </c>
      <c r="M4767">
        <f>E4768-($B$1*E4767)</f>
        <v>1167.3061339999999</v>
      </c>
      <c r="N4767">
        <f>F4768-($B$1*F4767)</f>
        <v>71.795940845000004</v>
      </c>
      <c r="O4767">
        <f>G4768-($B$1*G4767)</f>
        <v>2451.9561663499999</v>
      </c>
      <c r="P4767">
        <f>H4768-($B$1*H4767)</f>
        <v>5.0587088364999993</v>
      </c>
      <c r="Q4767">
        <f>I4768-($B$1*I4767)</f>
        <v>1.14927585</v>
      </c>
      <c r="R4767">
        <f>J4768-($B$1*J4767)</f>
        <v>38.862520750000002</v>
      </c>
    </row>
    <row r="4768" spans="3:18" x14ac:dyDescent="0.35">
      <c r="C4768" s="1">
        <v>43880</v>
      </c>
      <c r="D4768">
        <v>1611.64</v>
      </c>
      <c r="E4768">
        <v>1611.8</v>
      </c>
      <c r="F4768">
        <v>99.227000000000004</v>
      </c>
      <c r="G4768">
        <v>3386.15</v>
      </c>
      <c r="H4768">
        <v>6.9981999999999998</v>
      </c>
      <c r="I4768">
        <v>1.59</v>
      </c>
      <c r="J4768">
        <v>53.29</v>
      </c>
      <c r="L4768">
        <f>D4769-($B$1*D4768)</f>
        <v>1172.9775666</v>
      </c>
      <c r="M4768">
        <f>E4769-($B$1*E4768)</f>
        <v>1173.733217</v>
      </c>
      <c r="N4768">
        <f>F4769-($B$1*F4768)</f>
        <v>71.901764005000004</v>
      </c>
      <c r="O4768">
        <f>G4769-($B$1*G4768)</f>
        <v>2434.6400122499999</v>
      </c>
      <c r="P4768">
        <f>H4769-($B$1*H4768)</f>
        <v>5.0831039330000003</v>
      </c>
      <c r="Q4768">
        <f>I4769-($B$1*I4768)</f>
        <v>1.14927585</v>
      </c>
      <c r="R4768">
        <f>J4769-($B$1*J4768)</f>
        <v>39.008811350000002</v>
      </c>
    </row>
    <row r="4769" spans="3:18" x14ac:dyDescent="0.35">
      <c r="C4769" s="1">
        <v>43881</v>
      </c>
      <c r="D4769">
        <v>1619.7</v>
      </c>
      <c r="E4769">
        <v>1620.5</v>
      </c>
      <c r="F4769">
        <v>99.406000000000006</v>
      </c>
      <c r="G4769">
        <v>3373.23</v>
      </c>
      <c r="H4769">
        <v>7.0228999999999999</v>
      </c>
      <c r="I4769">
        <v>1.59</v>
      </c>
      <c r="J4769">
        <v>53.78</v>
      </c>
      <c r="L4769">
        <f>D4770-($B$1*D4769)</f>
        <v>1194.7434555</v>
      </c>
      <c r="M4769">
        <f>E4770-($B$1*E4769)</f>
        <v>1199.6217075</v>
      </c>
      <c r="N4769">
        <f>F4770-($B$1*F4769)</f>
        <v>71.256147889999994</v>
      </c>
      <c r="O4769">
        <f>G4770-($B$1*G4769)</f>
        <v>2402.7412424499998</v>
      </c>
      <c r="P4769">
        <f>H4770-($B$1*H4769)</f>
        <v>5.0804574635000002</v>
      </c>
      <c r="Q4769">
        <f>I4770-($B$1*I4769)</f>
        <v>1.13927585</v>
      </c>
      <c r="R4769">
        <f>J4770-($B$1*J4769)</f>
        <v>38.472990700000004</v>
      </c>
    </row>
    <row r="4770" spans="3:18" x14ac:dyDescent="0.35">
      <c r="C4770" s="1">
        <v>43882</v>
      </c>
      <c r="D4770">
        <v>1643.7</v>
      </c>
      <c r="E4770">
        <v>1648.8</v>
      </c>
      <c r="F4770">
        <v>98.81</v>
      </c>
      <c r="G4770">
        <v>3337.75</v>
      </c>
      <c r="H4770">
        <v>7.0270999999999999</v>
      </c>
      <c r="I4770">
        <v>1.58</v>
      </c>
      <c r="J4770">
        <v>53.38</v>
      </c>
      <c r="L4770">
        <f>D4771-($B$1*D4770)</f>
        <v>1205.1110155000001</v>
      </c>
      <c r="M4770">
        <f>E4771-($B$1*E4770)</f>
        <v>1219.577372</v>
      </c>
      <c r="N4770">
        <f>F4771-($B$1*F4770)</f>
        <v>71.520350149999999</v>
      </c>
      <c r="O4770">
        <f>G4771-($B$1*G4770)</f>
        <v>2300.7157662499999</v>
      </c>
      <c r="P4770">
        <f>H4771-($B$1*H4770)</f>
        <v>5.0815932864999995</v>
      </c>
      <c r="Q4770">
        <f>I4771-($B$1*I4770)</f>
        <v>1.1420477</v>
      </c>
      <c r="R4770">
        <f>J4771-($B$1*J4770)</f>
        <v>36.633864699999997</v>
      </c>
    </row>
    <row r="4771" spans="3:18" x14ac:dyDescent="0.35">
      <c r="C4771" s="1">
        <v>43885</v>
      </c>
      <c r="D4771">
        <v>1660.72</v>
      </c>
      <c r="E4771">
        <v>1676.6</v>
      </c>
      <c r="F4771">
        <v>98.909000000000006</v>
      </c>
      <c r="G4771">
        <v>3225.89</v>
      </c>
      <c r="H4771">
        <v>7.0293999999999999</v>
      </c>
      <c r="I4771">
        <v>1.58</v>
      </c>
      <c r="J4771">
        <v>51.43</v>
      </c>
      <c r="L4771">
        <f>D4772-($B$1*D4771)</f>
        <v>1175.0533268000001</v>
      </c>
      <c r="M4771">
        <f>E4772-($B$1*E4771)</f>
        <v>1185.2716290000001</v>
      </c>
      <c r="N4771">
        <f>F4772-($B$1*F4771)</f>
        <v>71.11990883499999</v>
      </c>
      <c r="O4771">
        <f>G4772-($B$1*G4771)</f>
        <v>2234.0416803500002</v>
      </c>
      <c r="P4771">
        <f>H4772-($B$1*H4771)</f>
        <v>5.065055761</v>
      </c>
      <c r="Q4771">
        <f>I4772-($B$1*I4771)</f>
        <v>1.1420477</v>
      </c>
      <c r="R4771">
        <f>J4772-($B$1*J4771)</f>
        <v>35.644375449999998</v>
      </c>
    </row>
    <row r="4772" spans="3:18" x14ac:dyDescent="0.35">
      <c r="C4772" s="1">
        <v>43886</v>
      </c>
      <c r="D4772">
        <v>1635.38</v>
      </c>
      <c r="E4772">
        <v>1650</v>
      </c>
      <c r="F4772">
        <v>98.536000000000001</v>
      </c>
      <c r="G4772">
        <v>3128.21</v>
      </c>
      <c r="H4772">
        <v>7.0134999999999996</v>
      </c>
      <c r="I4772">
        <v>1.58</v>
      </c>
      <c r="J4772">
        <v>49.9</v>
      </c>
      <c r="L4772">
        <f>D4773-($B$1*D4772)</f>
        <v>1186.6571947</v>
      </c>
      <c r="M4772">
        <f>E4773-($B$1*E4772)</f>
        <v>1185.7447499999998</v>
      </c>
      <c r="N4772">
        <f>F4773-($B$1*F4772)</f>
        <v>71.28029884</v>
      </c>
      <c r="O4772">
        <f>G4773-($B$1*G4772)</f>
        <v>2249.2971111500001</v>
      </c>
      <c r="P4772">
        <f>H4773-($B$1*H4772)</f>
        <v>5.0784630024999995</v>
      </c>
      <c r="Q4772">
        <f>I4773-($B$1*I4772)</f>
        <v>1.1420477</v>
      </c>
      <c r="R4772">
        <f>J4773-($B$1*J4772)</f>
        <v>34.898468499999993</v>
      </c>
    </row>
    <row r="4773" spans="3:18" x14ac:dyDescent="0.35">
      <c r="C4773" s="1">
        <v>43887</v>
      </c>
      <c r="D4773">
        <v>1639.96</v>
      </c>
      <c r="E4773">
        <v>1643.1</v>
      </c>
      <c r="F4773">
        <v>98.593000000000004</v>
      </c>
      <c r="G4773">
        <v>3116.39</v>
      </c>
      <c r="H4773">
        <v>7.0225</v>
      </c>
      <c r="I4773">
        <v>1.58</v>
      </c>
      <c r="J4773">
        <v>48.73</v>
      </c>
      <c r="L4773">
        <f>D4774-($B$1*D4773)</f>
        <v>1187.7776873999999</v>
      </c>
      <c r="M4773">
        <f>E4774-($B$1*E4773)</f>
        <v>1187.0573265</v>
      </c>
      <c r="N4773">
        <f>F4774-($B$1*F4773)</f>
        <v>70.80249929499999</v>
      </c>
      <c r="O4773">
        <f>G4774-($B$1*G4773)</f>
        <v>2114.94343785</v>
      </c>
      <c r="P4773">
        <f>H4774-($B$1*H4773)</f>
        <v>5.0579683375000002</v>
      </c>
      <c r="Q4773">
        <f>I4774-($B$1*I4773)</f>
        <v>1.1420477</v>
      </c>
      <c r="R4773">
        <f>J4774-($B$1*J4773)</f>
        <v>33.582774950000001</v>
      </c>
    </row>
    <row r="4774" spans="3:18" x14ac:dyDescent="0.35">
      <c r="C4774" s="1">
        <v>43888</v>
      </c>
      <c r="D4774">
        <v>1642.35</v>
      </c>
      <c r="E4774">
        <v>1642.5</v>
      </c>
      <c r="F4774">
        <v>98.131</v>
      </c>
      <c r="G4774">
        <v>2978.76</v>
      </c>
      <c r="H4774">
        <v>7.0045000000000002</v>
      </c>
      <c r="I4774">
        <v>1.58</v>
      </c>
      <c r="J4774">
        <v>47.09</v>
      </c>
      <c r="L4774">
        <f>D4775-($B$1*D4774)</f>
        <v>1129.8852152499999</v>
      </c>
      <c r="M4774">
        <f>E4775-($B$1*E4774)</f>
        <v>1111.4236375</v>
      </c>
      <c r="N4774">
        <f>F4775-($B$1*F4774)</f>
        <v>70.585558765000002</v>
      </c>
      <c r="O4774">
        <f>G4775-($B$1*G4774)</f>
        <v>2128.5524093999998</v>
      </c>
      <c r="P4774">
        <f>H4775-($B$1*H4774)</f>
        <v>5.0503576675000001</v>
      </c>
      <c r="Q4774">
        <f>I4775-($B$1*I4774)</f>
        <v>1.1420477</v>
      </c>
      <c r="R4774">
        <f>J4775-($B$1*J4774)</f>
        <v>31.707358349999996</v>
      </c>
    </row>
    <row r="4775" spans="3:18" x14ac:dyDescent="0.35">
      <c r="C4775" s="1">
        <v>43889</v>
      </c>
      <c r="D4775">
        <v>1585.12</v>
      </c>
      <c r="E4775">
        <v>1566.7</v>
      </c>
      <c r="F4775">
        <v>97.786000000000001</v>
      </c>
      <c r="G4775">
        <v>2954.22</v>
      </c>
      <c r="H4775">
        <v>6.9919000000000002</v>
      </c>
      <c r="I4775">
        <v>1.58</v>
      </c>
      <c r="J4775">
        <v>44.76</v>
      </c>
      <c r="L4775">
        <f>D4776-($B$1*D4775)</f>
        <v>1151.3585128</v>
      </c>
      <c r="M4775">
        <f>E4776-($B$1*E4775)</f>
        <v>1160.5342604999998</v>
      </c>
      <c r="N4775">
        <f>F4776-($B$1*F4775)</f>
        <v>69.941187589999998</v>
      </c>
      <c r="O4775">
        <f>G4776-($B$1*G4775)</f>
        <v>2271.3645293</v>
      </c>
      <c r="P4775">
        <f>H4776-($B$1*H4775)</f>
        <v>5.0229501985000002</v>
      </c>
      <c r="Q4775">
        <f>I4776-($B$1*I4775)</f>
        <v>1.1520477</v>
      </c>
      <c r="R4775">
        <f>J4776-($B$1*J4775)</f>
        <v>34.343199400000003</v>
      </c>
    </row>
    <row r="4776" spans="3:18" x14ac:dyDescent="0.35">
      <c r="C4776" s="1">
        <v>43892</v>
      </c>
      <c r="D4776">
        <v>1590.73</v>
      </c>
      <c r="E4776">
        <v>1594.8</v>
      </c>
      <c r="F4776">
        <v>97.046000000000006</v>
      </c>
      <c r="G4776">
        <v>3090.23</v>
      </c>
      <c r="H4776">
        <v>6.9610000000000003</v>
      </c>
      <c r="I4776">
        <v>1.59</v>
      </c>
      <c r="J4776">
        <v>46.75</v>
      </c>
      <c r="L4776">
        <f>D4777-($B$1*D4776)</f>
        <v>1198.8435049499999</v>
      </c>
      <c r="M4776">
        <f>E4777-($B$1*E4776)</f>
        <v>1202.345362</v>
      </c>
      <c r="N4776">
        <f>F4777-($B$1*F4776)</f>
        <v>70.00230449</v>
      </c>
      <c r="O4776">
        <f>G4777-($B$1*G4776)</f>
        <v>2146.8045974500001</v>
      </c>
      <c r="P4776">
        <f>H4777-($B$1*H4776)</f>
        <v>5.0325152150000001</v>
      </c>
      <c r="Q4776">
        <f>I4777-($B$1*I4776)</f>
        <v>1.14927585</v>
      </c>
      <c r="R4776">
        <f>J4777-($B$1*J4776)</f>
        <v>34.221601249999999</v>
      </c>
    </row>
    <row r="4777" spans="3:18" x14ac:dyDescent="0.35">
      <c r="C4777" s="1">
        <v>43893</v>
      </c>
      <c r="D4777">
        <v>1639.77</v>
      </c>
      <c r="E4777">
        <v>1644.4</v>
      </c>
      <c r="F4777">
        <v>96.902000000000001</v>
      </c>
      <c r="G4777">
        <v>3003.37</v>
      </c>
      <c r="H4777">
        <v>6.9619999999999997</v>
      </c>
      <c r="I4777">
        <v>1.59</v>
      </c>
      <c r="J4777">
        <v>47.18</v>
      </c>
      <c r="L4777">
        <f>D4778-($B$1*D4777)</f>
        <v>1181.3103525499998</v>
      </c>
      <c r="M4777">
        <f>E4778-($B$1*E4777)</f>
        <v>1187.1969859999999</v>
      </c>
      <c r="N4777">
        <f>F4778-($B$1*F4777)</f>
        <v>70.24121912999999</v>
      </c>
      <c r="O4777">
        <f>G4778-($B$1*G4777)</f>
        <v>2297.63088655</v>
      </c>
      <c r="P4777">
        <f>H4778-($B$1*H4777)</f>
        <v>4.9964380300000002</v>
      </c>
      <c r="Q4777">
        <f>I4778-($B$1*I4777)</f>
        <v>0.64927584999999999</v>
      </c>
      <c r="R4777">
        <f>J4778-($B$1*J4777)</f>
        <v>33.702411699999999</v>
      </c>
    </row>
    <row r="4778" spans="3:18" x14ac:dyDescent="0.35">
      <c r="C4778" s="1">
        <v>43894</v>
      </c>
      <c r="D4778">
        <v>1635.83</v>
      </c>
      <c r="E4778">
        <v>1643</v>
      </c>
      <c r="F4778">
        <v>97.100999999999999</v>
      </c>
      <c r="G4778">
        <v>3130.12</v>
      </c>
      <c r="H4778">
        <v>6.9261999999999997</v>
      </c>
      <c r="I4778">
        <v>1.0900000000000001</v>
      </c>
      <c r="J4778">
        <v>46.78</v>
      </c>
      <c r="L4778">
        <f>D4779-($B$1*D4778)</f>
        <v>1217.1824614499999</v>
      </c>
      <c r="M4778">
        <f>E4779-($B$1*E4778)</f>
        <v>1212.585045</v>
      </c>
      <c r="N4778">
        <f>F4779-($B$1*F4778)</f>
        <v>69.673059314999989</v>
      </c>
      <c r="O4778">
        <f>G4779-($B$1*G4778)</f>
        <v>2156.3176877999999</v>
      </c>
      <c r="P4778">
        <f>H4779-($B$1*H4778)</f>
        <v>5.0174612529999996</v>
      </c>
      <c r="Q4778">
        <f>I4779-($B$1*I4778)</f>
        <v>0.78786835000000011</v>
      </c>
      <c r="R4778">
        <f>J4779-($B$1*J4778)</f>
        <v>32.933285699999999</v>
      </c>
    </row>
    <row r="4779" spans="3:18" x14ac:dyDescent="0.35">
      <c r="C4779" s="1">
        <v>43895</v>
      </c>
      <c r="D4779">
        <v>1670.61</v>
      </c>
      <c r="E4779">
        <v>1668</v>
      </c>
      <c r="F4779">
        <v>96.587999999999994</v>
      </c>
      <c r="G4779">
        <v>3023.94</v>
      </c>
      <c r="H4779">
        <v>6.9372999999999996</v>
      </c>
      <c r="I4779">
        <v>1.0900000000000001</v>
      </c>
      <c r="J4779">
        <v>45.9</v>
      </c>
      <c r="L4779">
        <f>D4780-($B$1*D4779)</f>
        <v>1211.16196715</v>
      </c>
      <c r="M4779">
        <f>E4780-($B$1*E4779)</f>
        <v>1210.0554200000001</v>
      </c>
      <c r="N4779">
        <f>F4780-($B$1*F4779)</f>
        <v>69.01225522</v>
      </c>
      <c r="O4779">
        <f>G4780-($B$1*G4779)</f>
        <v>2134.1791911</v>
      </c>
      <c r="P4779">
        <f>H4780-($B$1*H4779)</f>
        <v>5.0091844994999999</v>
      </c>
      <c r="Q4779">
        <f>I4780-($B$1*I4779)</f>
        <v>0.78786835000000011</v>
      </c>
      <c r="R4779">
        <f>J4780-($B$1*J4779)</f>
        <v>28.557208500000002</v>
      </c>
    </row>
    <row r="4780" spans="3:18" x14ac:dyDescent="0.35">
      <c r="C4780" s="1">
        <v>43896</v>
      </c>
      <c r="D4780">
        <v>1674.23</v>
      </c>
      <c r="E4780">
        <v>1672.4</v>
      </c>
      <c r="F4780">
        <v>95.784999999999997</v>
      </c>
      <c r="G4780">
        <v>2972.37</v>
      </c>
      <c r="H4780">
        <v>6.9321000000000002</v>
      </c>
      <c r="I4780">
        <v>1.0900000000000001</v>
      </c>
      <c r="J4780">
        <v>41.28</v>
      </c>
      <c r="L4780">
        <f>D4781-($B$1*D4780)</f>
        <v>1216.12855745</v>
      </c>
      <c r="M4780">
        <f>E4781-($B$1*E4780)</f>
        <v>1212.135806</v>
      </c>
      <c r="N4780">
        <f>F4781-($B$1*F4780)</f>
        <v>68.193834774999999</v>
      </c>
      <c r="O4780">
        <f>G4781-($B$1*G4780)</f>
        <v>1922.6636215499998</v>
      </c>
      <c r="P4780">
        <f>H4781-($B$1*H4780)</f>
        <v>5.0251258615000003</v>
      </c>
      <c r="Q4780">
        <f>I4781-($B$1*I4780)</f>
        <v>0.78786835000000011</v>
      </c>
      <c r="R4780">
        <f>J4781-($B$1*J4780)</f>
        <v>19.687803199999998</v>
      </c>
    </row>
    <row r="4781" spans="3:18" x14ac:dyDescent="0.35">
      <c r="C4781" s="1">
        <v>43899</v>
      </c>
      <c r="D4781">
        <v>1680.2</v>
      </c>
      <c r="E4781">
        <v>1675.7</v>
      </c>
      <c r="F4781">
        <v>94.744</v>
      </c>
      <c r="G4781">
        <v>2746.56</v>
      </c>
      <c r="H4781">
        <v>6.9466000000000001</v>
      </c>
      <c r="I4781">
        <v>1.0900000000000001</v>
      </c>
      <c r="J4781">
        <v>31.13</v>
      </c>
      <c r="L4781">
        <f>D4782-($B$1*D4781)</f>
        <v>1183.6337629999998</v>
      </c>
      <c r="M4781">
        <f>E4782-($B$1*E4781)</f>
        <v>1195.8210955</v>
      </c>
      <c r="N4781">
        <f>F4782-($B$1*F4781)</f>
        <v>70.017384359999994</v>
      </c>
      <c r="O4781">
        <f>G4782-($B$1*G4781)</f>
        <v>2120.9247664</v>
      </c>
      <c r="P4781">
        <f>H4782-($B$1*H4781)</f>
        <v>5.0309066790000001</v>
      </c>
      <c r="Q4781">
        <f>I4782-($B$1*I4781)</f>
        <v>0.78786835000000011</v>
      </c>
      <c r="R4781">
        <f>J4782-($B$1*J4781)</f>
        <v>25.731230949999997</v>
      </c>
    </row>
    <row r="4782" spans="3:18" x14ac:dyDescent="0.35">
      <c r="C4782" s="1">
        <v>43900</v>
      </c>
      <c r="D4782">
        <v>1649.36</v>
      </c>
      <c r="E4782">
        <v>1660.3</v>
      </c>
      <c r="F4782">
        <v>96.278999999999996</v>
      </c>
      <c r="G4782">
        <v>2882.23</v>
      </c>
      <c r="H4782">
        <v>6.9564000000000004</v>
      </c>
      <c r="I4782">
        <v>1.0900000000000001</v>
      </c>
      <c r="J4782">
        <v>34.36</v>
      </c>
      <c r="L4782">
        <f>D4783-($B$1*D4782)</f>
        <v>1177.8521484</v>
      </c>
      <c r="M4782">
        <f>E4783-($B$1*E4782)</f>
        <v>1182.0897445000001</v>
      </c>
      <c r="N4782">
        <f>F4783-($B$1*F4782)</f>
        <v>69.754905385000001</v>
      </c>
      <c r="O4782">
        <f>G4783-($B$1*G4782)</f>
        <v>1942.46907745</v>
      </c>
      <c r="P4782">
        <f>H4783-($B$1*H4782)</f>
        <v>5.0322902659999995</v>
      </c>
      <c r="Q4782">
        <f>I4783-($B$1*I4782)</f>
        <v>0.78786835000000011</v>
      </c>
      <c r="R4782">
        <f>J4783-($B$1*J4782)</f>
        <v>23.455923399999996</v>
      </c>
    </row>
    <row r="4783" spans="3:18" x14ac:dyDescent="0.35">
      <c r="C4783" s="1">
        <v>43901</v>
      </c>
      <c r="D4783">
        <v>1635.03</v>
      </c>
      <c r="E4783">
        <v>1642.3</v>
      </c>
      <c r="F4783">
        <v>96.441999999999993</v>
      </c>
      <c r="G4783">
        <v>2741.38</v>
      </c>
      <c r="H4783">
        <v>6.9604999999999997</v>
      </c>
      <c r="I4783">
        <v>1.0900000000000001</v>
      </c>
      <c r="J4783">
        <v>32.979999999999997</v>
      </c>
      <c r="L4783">
        <f>D4784-($B$1*D4783)</f>
        <v>1123.8842094499998</v>
      </c>
      <c r="M4783">
        <f>E4784-($B$1*E4783)</f>
        <v>1135.0790744999999</v>
      </c>
      <c r="N4783">
        <f>F4784-($B$1*F4783)</f>
        <v>70.921724229999995</v>
      </c>
      <c r="O4783">
        <f>G4784-($B$1*G4783)</f>
        <v>1720.7705846999997</v>
      </c>
      <c r="P4783">
        <f>H4784-($B$1*H4783)</f>
        <v>5.1001538074999999</v>
      </c>
      <c r="Q4783">
        <f>I4784-($B$1*I4783)</f>
        <v>0.79786835000000011</v>
      </c>
      <c r="R4783">
        <f>J4784-($B$1*J4783)</f>
        <v>22.358438700000001</v>
      </c>
    </row>
    <row r="4784" spans="3:18" x14ac:dyDescent="0.35">
      <c r="C4784" s="1">
        <v>43902</v>
      </c>
      <c r="D4784">
        <v>1577.09</v>
      </c>
      <c r="E4784">
        <v>1590.3</v>
      </c>
      <c r="F4784">
        <v>97.653999999999996</v>
      </c>
      <c r="G4784">
        <v>2480.64</v>
      </c>
      <c r="H4784">
        <v>7.0294999999999996</v>
      </c>
      <c r="I4784">
        <v>1.1000000000000001</v>
      </c>
      <c r="J4784">
        <v>31.5</v>
      </c>
      <c r="L4784">
        <f>D4785-($B$1*D4784)</f>
        <v>1092.5543083500002</v>
      </c>
      <c r="M4784">
        <f>E4785-($B$1*E4784)</f>
        <v>1075.8926945000001</v>
      </c>
      <c r="N4784">
        <f>F4785-($B$1*F4784)</f>
        <v>71.835776009999989</v>
      </c>
      <c r="O4784">
        <f>G4785-($B$1*G4784)</f>
        <v>2023.4238015999999</v>
      </c>
      <c r="P4784">
        <f>H4785-($B$1*H4784)</f>
        <v>5.0601280425000006</v>
      </c>
      <c r="Q4784">
        <f>I4785-($B$1*I4784)</f>
        <v>0.79509650000000009</v>
      </c>
      <c r="R4784">
        <f>J4785-($B$1*J4784)</f>
        <v>22.998672499999998</v>
      </c>
    </row>
    <row r="4785" spans="3:18" x14ac:dyDescent="0.35">
      <c r="C4785" s="1">
        <v>43903</v>
      </c>
      <c r="D4785">
        <v>1529.7</v>
      </c>
      <c r="E4785">
        <v>1516.7</v>
      </c>
      <c r="F4785">
        <v>98.903999999999996</v>
      </c>
      <c r="G4785">
        <v>2711.02</v>
      </c>
      <c r="H4785">
        <v>7.0086000000000004</v>
      </c>
      <c r="I4785">
        <v>1.1000000000000001</v>
      </c>
      <c r="J4785">
        <v>31.73</v>
      </c>
      <c r="L4785">
        <f>D4786-($B$1*D4785)</f>
        <v>1090.6001054999999</v>
      </c>
      <c r="M4785">
        <f>E4786-($B$1*E4785)</f>
        <v>1066.0935104999999</v>
      </c>
      <c r="N4785">
        <f>F4786-($B$1*F4785)</f>
        <v>70.737294759999997</v>
      </c>
      <c r="O4785">
        <f>G4786-($B$1*G4785)</f>
        <v>1634.6759213</v>
      </c>
      <c r="P4785">
        <f>H4786-($B$1*H4785)</f>
        <v>5.0506212089999991</v>
      </c>
      <c r="Q4785">
        <f>I4786-($B$1*I4785)</f>
        <v>-5.4903500000000049E-2</v>
      </c>
      <c r="R4785">
        <f>J4786-($B$1*J4785)</f>
        <v>19.90491995</v>
      </c>
    </row>
    <row r="4786" spans="3:18" x14ac:dyDescent="0.35">
      <c r="C4786" s="1">
        <v>43906</v>
      </c>
      <c r="D4786">
        <v>1514.61</v>
      </c>
      <c r="E4786">
        <v>1486.5</v>
      </c>
      <c r="F4786">
        <v>98.152000000000001</v>
      </c>
      <c r="G4786">
        <v>2386.13</v>
      </c>
      <c r="H4786">
        <v>6.9932999999999996</v>
      </c>
      <c r="I4786">
        <v>0.25</v>
      </c>
      <c r="J4786">
        <v>28.7</v>
      </c>
      <c r="L4786">
        <f>D4787-($B$1*D4786)</f>
        <v>1108.75282715</v>
      </c>
      <c r="M4786">
        <f>E4787-($B$1*E4786)</f>
        <v>1113.7644974999998</v>
      </c>
      <c r="N4786">
        <f>F4787-($B$1*F4786)</f>
        <v>72.512737879999989</v>
      </c>
      <c r="O4786">
        <f>G4787-($B$1*G4786)</f>
        <v>1867.79055595</v>
      </c>
      <c r="P4786">
        <f>H4787-($B$1*H4786)</f>
        <v>5.0694621395000006</v>
      </c>
      <c r="Q4786">
        <f>I4787-($B$1*I4786)</f>
        <v>0.18070375</v>
      </c>
      <c r="R4786">
        <f>J4787-($B$1*J4786)</f>
        <v>18.994790500000001</v>
      </c>
    </row>
    <row r="4787" spans="3:18" x14ac:dyDescent="0.35">
      <c r="C4787" s="1">
        <v>43907</v>
      </c>
      <c r="D4787">
        <v>1528.58</v>
      </c>
      <c r="E4787">
        <v>1525.8</v>
      </c>
      <c r="F4787">
        <v>99.718999999999994</v>
      </c>
      <c r="G4787">
        <v>2529.19</v>
      </c>
      <c r="H4787">
        <v>7.0079000000000002</v>
      </c>
      <c r="I4787">
        <v>0.25</v>
      </c>
      <c r="J4787">
        <v>26.95</v>
      </c>
      <c r="L4787">
        <f>D4788-($B$1*D4787)</f>
        <v>1062.6005527</v>
      </c>
      <c r="M4787">
        <f>E4788-($B$1*E4787)</f>
        <v>1054.971127</v>
      </c>
      <c r="N4787">
        <f>F4788-($B$1*F4787)</f>
        <v>73.982388985</v>
      </c>
      <c r="O4787">
        <f>G4788-($B$1*G4787)</f>
        <v>1697.04646985</v>
      </c>
      <c r="P4787">
        <f>H4788-($B$1*H4787)</f>
        <v>5.1049152384999994</v>
      </c>
      <c r="Q4787">
        <f>I4788-($B$1*I4787)</f>
        <v>0.18070375</v>
      </c>
      <c r="R4787">
        <f>J4788-($B$1*J4787)</f>
        <v>12.89986425</v>
      </c>
    </row>
    <row r="4788" spans="3:18" x14ac:dyDescent="0.35">
      <c r="C4788" s="1">
        <v>43908</v>
      </c>
      <c r="D4788">
        <v>1486.3</v>
      </c>
      <c r="E4788">
        <v>1477.9</v>
      </c>
      <c r="F4788">
        <v>101.623</v>
      </c>
      <c r="G4788">
        <v>2398.1</v>
      </c>
      <c r="H4788">
        <v>7.0473999999999997</v>
      </c>
      <c r="I4788">
        <v>0.25</v>
      </c>
      <c r="J4788">
        <v>20.37</v>
      </c>
      <c r="L4788">
        <f>D4789-($B$1*D4788)</f>
        <v>1059.0199345000001</v>
      </c>
      <c r="M4788">
        <f>E4789-($B$1*E4788)</f>
        <v>1069.6482885</v>
      </c>
      <c r="N4788">
        <f>F4789-($B$1*F4788)</f>
        <v>75.61162874499999</v>
      </c>
      <c r="O4788">
        <f>G4789-($B$1*G4788)</f>
        <v>1744.6726515</v>
      </c>
      <c r="P4788">
        <f>H4789-($B$1*H4788)</f>
        <v>5.1547664310000005</v>
      </c>
      <c r="Q4788">
        <f>I4789-($B$1*I4788)</f>
        <v>0.13070375000000001</v>
      </c>
      <c r="R4788">
        <f>J4789-($B$1*J4788)</f>
        <v>19.573741549999998</v>
      </c>
    </row>
    <row r="4789" spans="3:18" x14ac:dyDescent="0.35">
      <c r="C4789" s="1">
        <v>43909</v>
      </c>
      <c r="D4789">
        <v>1471</v>
      </c>
      <c r="E4789">
        <v>1479.3</v>
      </c>
      <c r="F4789">
        <v>103.78</v>
      </c>
      <c r="G4789">
        <v>2409.39</v>
      </c>
      <c r="H4789">
        <v>7.1082000000000001</v>
      </c>
      <c r="I4789">
        <v>0.2</v>
      </c>
      <c r="J4789">
        <v>25.22</v>
      </c>
      <c r="L4789">
        <f>D4790-($B$1*D4789)</f>
        <v>1090.500865</v>
      </c>
      <c r="M4789">
        <f>E4790-($B$1*E4789)</f>
        <v>1074.5602294999999</v>
      </c>
      <c r="N4789">
        <f>F4790-($B$1*F4789)</f>
        <v>74.815740699999992</v>
      </c>
      <c r="O4789">
        <f>G4790-($B$1*G4789)</f>
        <v>1637.0732328500001</v>
      </c>
      <c r="P4789">
        <f>H4790-($B$1*H4789)</f>
        <v>5.1257135829999996</v>
      </c>
      <c r="Q4789">
        <f>I4790-($B$1*I4789)</f>
        <v>9.456299999999998E-2</v>
      </c>
      <c r="R4789">
        <f>J4790-($B$1*J4789)</f>
        <v>15.4393943</v>
      </c>
    </row>
    <row r="4790" spans="3:18" x14ac:dyDescent="0.35">
      <c r="C4790" s="1">
        <v>43910</v>
      </c>
      <c r="D4790">
        <v>1498.24</v>
      </c>
      <c r="E4790">
        <v>1484.6</v>
      </c>
      <c r="F4790">
        <v>103.58199999999999</v>
      </c>
      <c r="G4790">
        <v>2304.92</v>
      </c>
      <c r="H4790">
        <v>7.0960000000000001</v>
      </c>
      <c r="I4790">
        <v>0.15</v>
      </c>
      <c r="J4790">
        <v>22.43</v>
      </c>
      <c r="L4790">
        <f>D4791-($B$1*D4790)</f>
        <v>1138.5203455999999</v>
      </c>
      <c r="M4790">
        <f>E4791-($B$1*E4790)</f>
        <v>1156.0911489999999</v>
      </c>
      <c r="N4790">
        <f>F4791-($B$1*F4790)</f>
        <v>74.60862333</v>
      </c>
      <c r="O4790">
        <f>G4791-($B$1*G4790)</f>
        <v>1598.5107498</v>
      </c>
      <c r="P4790">
        <f>H4791-($B$1*H4790)</f>
        <v>5.1256952399999998</v>
      </c>
      <c r="Q4790">
        <f>I4791-($B$1*I4790)</f>
        <v>0.10842225</v>
      </c>
      <c r="R4790">
        <f>J4791-($B$1*J4790)</f>
        <v>17.142740449999998</v>
      </c>
    </row>
    <row r="4791" spans="3:18" x14ac:dyDescent="0.35">
      <c r="C4791" s="1">
        <v>43913</v>
      </c>
      <c r="D4791">
        <v>1553.81</v>
      </c>
      <c r="E4791">
        <v>1567.6</v>
      </c>
      <c r="F4791">
        <v>103.32</v>
      </c>
      <c r="G4791">
        <v>2237.4</v>
      </c>
      <c r="H4791">
        <v>7.0926</v>
      </c>
      <c r="I4791">
        <v>0.15</v>
      </c>
      <c r="J4791">
        <v>23.36</v>
      </c>
      <c r="L4791">
        <f>D4792-($B$1*D4791)</f>
        <v>1191.3371751499999</v>
      </c>
      <c r="M4791">
        <f>E4792-($B$1*E4791)</f>
        <v>1226.2847939999999</v>
      </c>
      <c r="N4791">
        <f>F4792-($B$1*F4791)</f>
        <v>73.673245799999989</v>
      </c>
      <c r="O4791">
        <f>G4792-($B$1*G4791)</f>
        <v>1827.156281</v>
      </c>
      <c r="P4791">
        <f>H4792-($B$1*H4791)</f>
        <v>5.0971376690000003</v>
      </c>
      <c r="Q4791">
        <f>I4792-($B$1*I4791)</f>
        <v>7.8422249999999999E-2</v>
      </c>
      <c r="R4791">
        <f>J4792-($B$1*J4791)</f>
        <v>17.534958400000001</v>
      </c>
    </row>
    <row r="4792" spans="3:18" x14ac:dyDescent="0.35">
      <c r="C4792" s="1">
        <v>43914</v>
      </c>
      <c r="D4792">
        <v>1622.03</v>
      </c>
      <c r="E4792">
        <v>1660.8</v>
      </c>
      <c r="F4792">
        <v>102.312</v>
      </c>
      <c r="G4792">
        <v>2447.33</v>
      </c>
      <c r="H4792">
        <v>7.0631000000000004</v>
      </c>
      <c r="I4792">
        <v>0.12</v>
      </c>
      <c r="J4792">
        <v>24.01</v>
      </c>
      <c r="L4792">
        <f>D4793-($B$1*D4792)</f>
        <v>1164.18761445</v>
      </c>
      <c r="M4792">
        <f>E4793-($B$1*E4792)</f>
        <v>1173.051152</v>
      </c>
      <c r="N4792">
        <f>F4793-($B$1*F4792)</f>
        <v>72.69564828</v>
      </c>
      <c r="O4792">
        <f>G4793-($B$1*G4792)</f>
        <v>1797.1968339499999</v>
      </c>
      <c r="P4792">
        <f>H4793-($B$1*H4792)</f>
        <v>5.1570146264999996</v>
      </c>
      <c r="Q4792">
        <f>I4793-($B$1*I4792)</f>
        <v>6.6737800000000014E-2</v>
      </c>
      <c r="R4792">
        <f>J4793-($B$1*J4792)</f>
        <v>17.834788149999998</v>
      </c>
    </row>
    <row r="4793" spans="3:18" x14ac:dyDescent="0.35">
      <c r="C4793" s="1">
        <v>43915</v>
      </c>
      <c r="D4793">
        <v>1613.79</v>
      </c>
      <c r="E4793">
        <v>1633.4</v>
      </c>
      <c r="F4793">
        <v>101.05500000000001</v>
      </c>
      <c r="G4793">
        <v>2475.56</v>
      </c>
      <c r="H4793">
        <v>7.1147999999999998</v>
      </c>
      <c r="I4793">
        <v>0.1</v>
      </c>
      <c r="J4793">
        <v>24.49</v>
      </c>
      <c r="L4793">
        <f>D4794-($B$1*D4793)</f>
        <v>1185.0616188500001</v>
      </c>
      <c r="M4793">
        <f>E4794-($B$1*E4793)</f>
        <v>1198.446021</v>
      </c>
      <c r="N4793">
        <f>F4794-($B$1*F4793)</f>
        <v>71.457069825000005</v>
      </c>
      <c r="O4793">
        <f>G4794-($B$1*G4793)</f>
        <v>1943.8819014000001</v>
      </c>
      <c r="P4793">
        <f>H4794-($B$1*H4793)</f>
        <v>5.1013841620000004</v>
      </c>
      <c r="Q4793">
        <f>I4794-($B$1*I4793)</f>
        <v>7.2281499999999999E-2</v>
      </c>
      <c r="R4793">
        <f>J4794-($B$1*J4793)</f>
        <v>15.811739350000002</v>
      </c>
    </row>
    <row r="4794" spans="3:18" x14ac:dyDescent="0.35">
      <c r="C4794" s="1">
        <v>43916</v>
      </c>
      <c r="D4794">
        <v>1632.38</v>
      </c>
      <c r="E4794">
        <v>1651.2</v>
      </c>
      <c r="F4794">
        <v>99.468000000000004</v>
      </c>
      <c r="G4794">
        <v>2630.07</v>
      </c>
      <c r="H4794">
        <v>7.0735000000000001</v>
      </c>
      <c r="I4794">
        <v>0.1</v>
      </c>
      <c r="J4794">
        <v>22.6</v>
      </c>
      <c r="L4794">
        <f>D4795-($B$1*D4794)</f>
        <v>1171.0287496999999</v>
      </c>
      <c r="M4794">
        <f>E4795-($B$1*E4794)</f>
        <v>1196.4121279999999</v>
      </c>
      <c r="N4794">
        <f>F4795-($B$1*F4794)</f>
        <v>70.954962419999987</v>
      </c>
      <c r="O4794">
        <f>G4795-($B$1*G4794)</f>
        <v>1812.4540470499996</v>
      </c>
      <c r="P4794">
        <f>H4795-($B$1*H4794)</f>
        <v>5.1355319024999995</v>
      </c>
      <c r="Q4794">
        <f>I4795-($B$1*I4794)</f>
        <v>7.2281499999999999E-2</v>
      </c>
      <c r="R4794">
        <f>J4795-($B$1*J4794)</f>
        <v>15.245619000000001</v>
      </c>
    </row>
    <row r="4795" spans="3:18" x14ac:dyDescent="0.35">
      <c r="C4795" s="1">
        <v>43917</v>
      </c>
      <c r="D4795">
        <v>1623.5</v>
      </c>
      <c r="E4795">
        <v>1654.1</v>
      </c>
      <c r="F4795">
        <v>98.525999999999996</v>
      </c>
      <c r="G4795">
        <v>2541.4699999999998</v>
      </c>
      <c r="H4795">
        <v>7.0961999999999996</v>
      </c>
      <c r="I4795">
        <v>0.1</v>
      </c>
      <c r="J4795">
        <v>21.51</v>
      </c>
      <c r="L4795">
        <f>D4796-($B$1*D4795)</f>
        <v>1173.2901525</v>
      </c>
      <c r="M4795">
        <f>E4796-($B$1*E4795)</f>
        <v>1184.7082915000001</v>
      </c>
      <c r="N4795">
        <f>F4796-($B$1*F4795)</f>
        <v>71.936070689999994</v>
      </c>
      <c r="O4795">
        <f>G4796-($B$1*G4795)</f>
        <v>1922.1926380500001</v>
      </c>
      <c r="P4795">
        <f>H4796-($B$1*H4795)</f>
        <v>5.1333398030000001</v>
      </c>
      <c r="Q4795">
        <f>I4796-($B$1*I4795)</f>
        <v>6.228149999999999E-2</v>
      </c>
      <c r="R4795">
        <f>J4796-($B$1*J4795)</f>
        <v>14.127750649999999</v>
      </c>
    </row>
    <row r="4796" spans="3:18" x14ac:dyDescent="0.35">
      <c r="C4796" s="1">
        <v>43920</v>
      </c>
      <c r="D4796">
        <v>1623.3</v>
      </c>
      <c r="E4796">
        <v>1643.2</v>
      </c>
      <c r="F4796">
        <v>99.245999999999995</v>
      </c>
      <c r="G4796">
        <v>2626.65</v>
      </c>
      <c r="H4796">
        <v>7.1002999999999998</v>
      </c>
      <c r="I4796">
        <v>0.09</v>
      </c>
      <c r="J4796">
        <v>20.09</v>
      </c>
      <c r="L4796">
        <f>D4797-($B$1*D4796)</f>
        <v>1121.3555895</v>
      </c>
      <c r="M4796">
        <f>E4797-($B$1*E4796)</f>
        <v>1141.1296079999997</v>
      </c>
      <c r="N4796">
        <f>F4797-($B$1*F4796)</f>
        <v>71.582497489999994</v>
      </c>
      <c r="O4796">
        <f>G4797-($B$1*G4796)</f>
        <v>1856.52201975</v>
      </c>
      <c r="P4796">
        <f>H4797-($B$1*H4796)</f>
        <v>5.1144033444999994</v>
      </c>
      <c r="Q4796">
        <f>I4797-($B$1*I4796)</f>
        <v>5.5053350000000001E-2</v>
      </c>
      <c r="R4796">
        <f>J4797-($B$1*J4796)</f>
        <v>14.911353349999999</v>
      </c>
    </row>
    <row r="4797" spans="3:18" x14ac:dyDescent="0.35">
      <c r="C4797" s="1">
        <v>43921</v>
      </c>
      <c r="D4797">
        <v>1571.31</v>
      </c>
      <c r="E4797">
        <v>1596.6</v>
      </c>
      <c r="F4797">
        <v>99.091999999999999</v>
      </c>
      <c r="G4797">
        <v>2584.59</v>
      </c>
      <c r="H4797">
        <v>7.0824999999999996</v>
      </c>
      <c r="I4797">
        <v>0.08</v>
      </c>
      <c r="J4797">
        <v>20.48</v>
      </c>
      <c r="L4797">
        <f>D4798-($B$1*D4797)</f>
        <v>1159.50643765</v>
      </c>
      <c r="M4797">
        <f>E4798-($B$1*E4797)</f>
        <v>1148.8464290000002</v>
      </c>
      <c r="N4797">
        <f>F4798-($B$1*F4797)</f>
        <v>72.286183980000004</v>
      </c>
      <c r="O4797">
        <f>G4798-($B$1*G4797)</f>
        <v>1754.0904208499999</v>
      </c>
      <c r="P4797">
        <f>H4798-($B$1*H4797)</f>
        <v>5.1369372375000006</v>
      </c>
      <c r="Q4797">
        <f>I4798-($B$1*I4797)</f>
        <v>3.7825199999999996E-2</v>
      </c>
      <c r="R4797">
        <f>J4798-($B$1*J4797)</f>
        <v>14.633251199999998</v>
      </c>
    </row>
    <row r="4798" spans="3:18" x14ac:dyDescent="0.35">
      <c r="C4798" s="1">
        <v>43922</v>
      </c>
      <c r="D4798">
        <v>1595.05</v>
      </c>
      <c r="E4798">
        <v>1591.4</v>
      </c>
      <c r="F4798">
        <v>99.753</v>
      </c>
      <c r="G4798">
        <v>2470.5</v>
      </c>
      <c r="H4798">
        <v>7.1001000000000003</v>
      </c>
      <c r="I4798">
        <v>0.06</v>
      </c>
      <c r="J4798">
        <v>20.309999999999999</v>
      </c>
      <c r="L4798">
        <f>D4799-($B$1*D4798)</f>
        <v>1171.6660657499999</v>
      </c>
      <c r="M4798">
        <f>E4799-($B$1*E4798)</f>
        <v>1196.5877909999999</v>
      </c>
      <c r="N4798">
        <f>F4799-($B$1*F4798)</f>
        <v>72.620964694999998</v>
      </c>
      <c r="O4798">
        <f>G4799-($B$1*G4798)</f>
        <v>1842.1144575000001</v>
      </c>
      <c r="P4798">
        <f>H4799-($B$1*H4798)</f>
        <v>5.1159587814999998</v>
      </c>
      <c r="Q4798">
        <f>I4799-($B$1*I4798)</f>
        <v>3.3368900000000007E-2</v>
      </c>
      <c r="R4798">
        <f>J4799-($B$1*J4798)</f>
        <v>19.69037265</v>
      </c>
    </row>
    <row r="4799" spans="3:18" x14ac:dyDescent="0.35">
      <c r="C4799" s="1">
        <v>43923</v>
      </c>
      <c r="D4799">
        <v>1613.79</v>
      </c>
      <c r="E4799">
        <v>1637.7</v>
      </c>
      <c r="F4799">
        <v>100.271</v>
      </c>
      <c r="G4799">
        <v>2526.9</v>
      </c>
      <c r="H4799">
        <v>7.0839999999999996</v>
      </c>
      <c r="I4799">
        <v>0.05</v>
      </c>
      <c r="J4799">
        <v>25.32</v>
      </c>
      <c r="L4799">
        <f>D4800-($B$1*D4799)</f>
        <v>1171.13161885</v>
      </c>
      <c r="M4799">
        <f>E4800-($B$1*E4799)</f>
        <v>1191.7541255000001</v>
      </c>
      <c r="N4799">
        <f>F4800-($B$1*F4799)</f>
        <v>72.883382865000002</v>
      </c>
      <c r="O4799">
        <f>G4800-($B$1*G4799)</f>
        <v>1788.2312234999999</v>
      </c>
      <c r="P4799">
        <f>H4800-($B$1*H4799)</f>
        <v>5.1291214599999995</v>
      </c>
      <c r="Q4799">
        <f>I4800-($B$1*I4799)</f>
        <v>3.6140749999999999E-2</v>
      </c>
      <c r="R4799">
        <f>J4800-($B$1*J4799)</f>
        <v>21.321675800000001</v>
      </c>
    </row>
    <row r="4800" spans="3:18" x14ac:dyDescent="0.35">
      <c r="C4800" s="1">
        <v>43924</v>
      </c>
      <c r="D4800">
        <v>1618.45</v>
      </c>
      <c r="E4800">
        <v>1645.7</v>
      </c>
      <c r="F4800">
        <v>100.67700000000001</v>
      </c>
      <c r="G4800">
        <v>2488.65</v>
      </c>
      <c r="H4800">
        <v>7.0926999999999998</v>
      </c>
      <c r="I4800">
        <v>0.05</v>
      </c>
      <c r="J4800">
        <v>28.34</v>
      </c>
      <c r="L4800">
        <f>D4801-($B$1*D4800)</f>
        <v>1214.3899367499998</v>
      </c>
      <c r="M4800">
        <f>E4801-($B$1*E4800)</f>
        <v>1237.7366455000001</v>
      </c>
      <c r="N4800">
        <f>F4801-($B$1*F4800)</f>
        <v>72.863845755</v>
      </c>
      <c r="O4800">
        <f>G4801-($B$1*G4800)</f>
        <v>1973.8635497499997</v>
      </c>
      <c r="P4800">
        <f>H4801-($B$1*H4800)</f>
        <v>5.1267099504999996</v>
      </c>
      <c r="Q4800">
        <f>I4801-($B$1*I4800)</f>
        <v>3.6140749999999999E-2</v>
      </c>
      <c r="R4800">
        <f>J4801-($B$1*J4800)</f>
        <v>18.224577099999998</v>
      </c>
    </row>
    <row r="4801" spans="3:18" x14ac:dyDescent="0.35">
      <c r="C4801" s="1">
        <v>43927</v>
      </c>
      <c r="D4801">
        <v>1663</v>
      </c>
      <c r="E4801">
        <v>1693.9</v>
      </c>
      <c r="F4801">
        <v>100.77</v>
      </c>
      <c r="G4801">
        <v>2663.68</v>
      </c>
      <c r="H4801">
        <v>7.0926999999999998</v>
      </c>
      <c r="I4801">
        <v>0.05</v>
      </c>
      <c r="J4801">
        <v>26.08</v>
      </c>
      <c r="L4801">
        <f>D4802-($B$1*D4801)</f>
        <v>1187.9913449999999</v>
      </c>
      <c r="M4801">
        <f>E4802-($B$1*E4801)</f>
        <v>1214.1763285</v>
      </c>
      <c r="N4801">
        <f>F4802-($B$1*F4801)</f>
        <v>71.997067549999997</v>
      </c>
      <c r="O4801">
        <f>G4802-($B$1*G4801)</f>
        <v>1921.0778591999997</v>
      </c>
      <c r="P4801">
        <f>H4802-($B$1*H4801)</f>
        <v>5.0798099504999996</v>
      </c>
      <c r="Q4801">
        <f>I4802-($B$1*I4801)</f>
        <v>3.6140749999999999E-2</v>
      </c>
      <c r="R4801">
        <f>J4802-($B$1*J4801)</f>
        <v>16.4010152</v>
      </c>
    </row>
    <row r="4802" spans="3:18" x14ac:dyDescent="0.35">
      <c r="C4802" s="1">
        <v>43928</v>
      </c>
      <c r="D4802">
        <v>1648.95</v>
      </c>
      <c r="E4802">
        <v>1683.7</v>
      </c>
      <c r="F4802">
        <v>99.929000000000002</v>
      </c>
      <c r="G4802">
        <v>2659.41</v>
      </c>
      <c r="H4802">
        <v>7.0457999999999998</v>
      </c>
      <c r="I4802">
        <v>0.05</v>
      </c>
      <c r="J4802">
        <v>23.63</v>
      </c>
      <c r="L4802">
        <f>D4803-($B$1*D4802)</f>
        <v>1189.4557942500001</v>
      </c>
      <c r="M4802">
        <f>E4803-($B$1*E4802)</f>
        <v>1217.6036154999999</v>
      </c>
      <c r="N4802">
        <f>F4803-($B$1*F4802)</f>
        <v>72.456180134999997</v>
      </c>
      <c r="O4802">
        <f>G4803-($B$1*G4802)</f>
        <v>2012.8314391500001</v>
      </c>
      <c r="P4802">
        <f>H4803-($B$1*H4802)</f>
        <v>5.1130099270000002</v>
      </c>
      <c r="Q4802">
        <f>I4803-($B$1*I4802)</f>
        <v>3.6140749999999999E-2</v>
      </c>
      <c r="R4802">
        <f>J4803-($B$1*J4802)</f>
        <v>18.540118450000001</v>
      </c>
    </row>
    <row r="4803" spans="3:18" x14ac:dyDescent="0.35">
      <c r="C4803" s="1">
        <v>43929</v>
      </c>
      <c r="D4803">
        <v>1646.52</v>
      </c>
      <c r="E4803">
        <v>1684.3</v>
      </c>
      <c r="F4803">
        <v>100.155</v>
      </c>
      <c r="G4803">
        <v>2749.98</v>
      </c>
      <c r="H4803">
        <v>7.0659999999999998</v>
      </c>
      <c r="I4803">
        <v>0.05</v>
      </c>
      <c r="J4803">
        <v>25.09</v>
      </c>
      <c r="L4803">
        <f>D4804-($B$1*D4803)</f>
        <v>1227.6793537999999</v>
      </c>
      <c r="M4803">
        <f>E4804-($B$1*E4803)</f>
        <v>1285.9373045</v>
      </c>
      <c r="N4803">
        <f>F4804-($B$1*F4803)</f>
        <v>71.715536325000002</v>
      </c>
      <c r="O4803">
        <f>G4804-($B$1*G4803)</f>
        <v>2027.5667937000001</v>
      </c>
      <c r="P4803">
        <f>H4804-($B$1*H4803)</f>
        <v>5.0846107899999993</v>
      </c>
      <c r="Q4803">
        <f>I4804-($B$1*I4803)</f>
        <v>3.6140749999999999E-2</v>
      </c>
      <c r="R4803">
        <f>J4804-($B$1*J4803)</f>
        <v>15.805428350000001</v>
      </c>
    </row>
    <row r="4804" spans="3:18" x14ac:dyDescent="0.35">
      <c r="C4804" s="1">
        <v>43930</v>
      </c>
      <c r="D4804">
        <v>1684.07</v>
      </c>
      <c r="E4804">
        <v>1752.8</v>
      </c>
      <c r="F4804">
        <v>99.477000000000004</v>
      </c>
      <c r="G4804">
        <v>2789.82</v>
      </c>
      <c r="H4804">
        <v>7.0431999999999997</v>
      </c>
      <c r="I4804">
        <v>0.05</v>
      </c>
      <c r="J4804">
        <v>22.76</v>
      </c>
      <c r="L4804">
        <f>D4805-($B$1*D4804)</f>
        <v>1247.5210570499999</v>
      </c>
      <c r="M4804">
        <f>E4805-($B$1*E4804)</f>
        <v>1275.5501320000001</v>
      </c>
      <c r="N4804">
        <f>F4805-($B$1*F4804)</f>
        <v>71.732467754999988</v>
      </c>
      <c r="O4804">
        <f>G4805-($B$1*G4804)</f>
        <v>1988.3337433000002</v>
      </c>
      <c r="P4804">
        <f>H4805-($B$1*H4804)</f>
        <v>5.1003306080000002</v>
      </c>
      <c r="Q4804">
        <f>I4805-($B$1*I4804)</f>
        <v>3.6140749999999999E-2</v>
      </c>
      <c r="R4804">
        <f>J4805-($B$1*J4804)</f>
        <v>16.1012694</v>
      </c>
    </row>
    <row r="4805" spans="3:18" x14ac:dyDescent="0.35">
      <c r="C4805" s="1">
        <v>43934</v>
      </c>
      <c r="D4805">
        <v>1714.32</v>
      </c>
      <c r="E4805">
        <v>1761.4</v>
      </c>
      <c r="F4805">
        <v>99.305999999999997</v>
      </c>
      <c r="G4805">
        <v>2761.63</v>
      </c>
      <c r="H4805">
        <v>7.0526</v>
      </c>
      <c r="I4805">
        <v>0.05</v>
      </c>
      <c r="J4805">
        <v>22.41</v>
      </c>
      <c r="L4805">
        <f>D4806-($B$1*D4805)</f>
        <v>1254.5162108</v>
      </c>
      <c r="M4805">
        <f>E4806-($B$1*E4805)</f>
        <v>1280.6663410000001</v>
      </c>
      <c r="N4805">
        <f>F4806-($B$1*F4805)</f>
        <v>71.325866390000002</v>
      </c>
      <c r="O4805">
        <f>G4806-($B$1*G4805)</f>
        <v>2080.5775884499999</v>
      </c>
      <c r="P4805">
        <f>H4806-($B$1*H4805)</f>
        <v>5.0937250690000004</v>
      </c>
      <c r="Q4805">
        <f>I4806-($B$1*I4805)</f>
        <v>3.6140749999999999E-2</v>
      </c>
      <c r="R4805">
        <f>J4806-($B$1*J4805)</f>
        <v>13.898284149999999</v>
      </c>
    </row>
    <row r="4806" spans="3:18" x14ac:dyDescent="0.35">
      <c r="C4806" s="1">
        <v>43935</v>
      </c>
      <c r="D4806">
        <v>1729.7</v>
      </c>
      <c r="E4806">
        <v>1768.9</v>
      </c>
      <c r="F4806">
        <v>98.852000000000004</v>
      </c>
      <c r="G4806">
        <v>2846.06</v>
      </c>
      <c r="H4806">
        <v>7.0486000000000004</v>
      </c>
      <c r="I4806">
        <v>0.05</v>
      </c>
      <c r="J4806">
        <v>20.11</v>
      </c>
      <c r="L4806">
        <f>D4807-($B$1*D4806)</f>
        <v>1237.1531054999998</v>
      </c>
      <c r="M4806">
        <f>E4807-($B$1*E4806)</f>
        <v>1249.8874535</v>
      </c>
      <c r="N4806">
        <f>F4807-($B$1*F4806)</f>
        <v>72.050708379999989</v>
      </c>
      <c r="O4806">
        <f>G4807-($B$1*G4806)</f>
        <v>1994.4748589000001</v>
      </c>
      <c r="P4806">
        <f>H4807-($B$1*H4806)</f>
        <v>5.1139338090000006</v>
      </c>
      <c r="Q4806">
        <f>I4807-($B$1*I4806)</f>
        <v>3.6140749999999999E-2</v>
      </c>
      <c r="R4806">
        <f>J4807-($B$1*J4806)</f>
        <v>14.295809650000001</v>
      </c>
    </row>
    <row r="4807" spans="3:18" x14ac:dyDescent="0.35">
      <c r="C4807" s="1">
        <v>43936</v>
      </c>
      <c r="D4807">
        <v>1716.6</v>
      </c>
      <c r="E4807">
        <v>1740.2</v>
      </c>
      <c r="F4807">
        <v>99.450999999999993</v>
      </c>
      <c r="G4807">
        <v>2783.36</v>
      </c>
      <c r="H4807">
        <v>7.0677000000000003</v>
      </c>
      <c r="I4807">
        <v>0.05</v>
      </c>
      <c r="J4807">
        <v>19.87</v>
      </c>
      <c r="L4807">
        <f>D4808-($B$1*D4807)</f>
        <v>1242.5842290000001</v>
      </c>
      <c r="M4807">
        <f>E4808-($B$1*E4807)</f>
        <v>1249.3426629999999</v>
      </c>
      <c r="N4807">
        <f>F4808-($B$1*F4807)</f>
        <v>72.498674565000002</v>
      </c>
      <c r="O4807">
        <f>G4808-($B$1*G4807)</f>
        <v>2028.0443584</v>
      </c>
      <c r="P4807">
        <f>H4808-($B$1*H4807)</f>
        <v>5.1207395754999991</v>
      </c>
      <c r="Q4807">
        <f>I4808-($B$1*I4807)</f>
        <v>3.6140749999999999E-2</v>
      </c>
      <c r="R4807">
        <f>J4808-($B$1*J4807)</f>
        <v>14.362334050000001</v>
      </c>
    </row>
    <row r="4808" spans="3:18" x14ac:dyDescent="0.35">
      <c r="C4808" s="1">
        <v>43937</v>
      </c>
      <c r="D4808">
        <v>1718.4</v>
      </c>
      <c r="E4808">
        <v>1731.7</v>
      </c>
      <c r="F4808">
        <v>100.065</v>
      </c>
      <c r="G4808">
        <v>2799.55</v>
      </c>
      <c r="H4808">
        <v>7.0797999999999996</v>
      </c>
      <c r="I4808">
        <v>0.05</v>
      </c>
      <c r="J4808">
        <v>19.87</v>
      </c>
      <c r="L4808">
        <f>D4809-($B$1*D4808)</f>
        <v>1208.3752959999999</v>
      </c>
      <c r="M4808">
        <f>E4809-($B$1*E4808)</f>
        <v>1218.7987355</v>
      </c>
      <c r="N4808">
        <f>F4809-($B$1*F4808)</f>
        <v>72.073482975000005</v>
      </c>
      <c r="O4808">
        <f>G4809-($B$1*G4808)</f>
        <v>2098.5667332499997</v>
      </c>
      <c r="P4808">
        <f>H4809-($B$1*H4808)</f>
        <v>5.1106856370000004</v>
      </c>
      <c r="Q4808">
        <f>I4809-($B$1*I4808)</f>
        <v>3.6140749999999999E-2</v>
      </c>
      <c r="R4808">
        <f>J4809-($B$1*J4808)</f>
        <v>12.76233405</v>
      </c>
    </row>
    <row r="4809" spans="3:18" x14ac:dyDescent="0.35">
      <c r="C4809" s="1">
        <v>43938</v>
      </c>
      <c r="D4809">
        <v>1684.69</v>
      </c>
      <c r="E4809">
        <v>1698.8</v>
      </c>
      <c r="F4809">
        <v>99.81</v>
      </c>
      <c r="G4809">
        <v>2874.56</v>
      </c>
      <c r="H4809">
        <v>7.0731000000000002</v>
      </c>
      <c r="I4809">
        <v>0.05</v>
      </c>
      <c r="J4809">
        <v>18.27</v>
      </c>
      <c r="L4809">
        <f>D4810-($B$1*D4809)</f>
        <v>1220.0492023499999</v>
      </c>
      <c r="M4809">
        <f>E4810-($B$1*E4809)</f>
        <v>1216.918122</v>
      </c>
      <c r="N4809">
        <f>F4810-($B$1*F4809)</f>
        <v>72.688165150000003</v>
      </c>
      <c r="O4809">
        <f>G4810-($B$1*G4809)</f>
        <v>1939.7750864</v>
      </c>
      <c r="P4809">
        <f>H4810-($B$1*H4809)</f>
        <v>5.1314427764999992</v>
      </c>
      <c r="Q4809">
        <f>I4810-($B$1*I4809)</f>
        <v>3.6140749999999999E-2</v>
      </c>
      <c r="R4809">
        <f>J4810-($B$1*J4809)</f>
        <v>4.9458300499999996</v>
      </c>
    </row>
    <row r="4810" spans="3:18" x14ac:dyDescent="0.35">
      <c r="C4810" s="1">
        <v>43942</v>
      </c>
      <c r="D4810">
        <v>1687.02</v>
      </c>
      <c r="E4810">
        <v>1687.8</v>
      </c>
      <c r="F4810">
        <v>100.354</v>
      </c>
      <c r="G4810">
        <v>2736.56</v>
      </c>
      <c r="H4810">
        <v>7.0919999999999996</v>
      </c>
      <c r="I4810">
        <v>0.05</v>
      </c>
      <c r="J4810">
        <v>10.01</v>
      </c>
      <c r="L4810">
        <f>D4811-($B$1*D4810)</f>
        <v>1247.2033612999999</v>
      </c>
      <c r="M4810">
        <f>E4811-($B$1*E4810)</f>
        <v>1270.467157</v>
      </c>
      <c r="N4810">
        <f>F4811-($B$1*F4810)</f>
        <v>72.691376509999998</v>
      </c>
      <c r="O4810">
        <f>G4811-($B$1*G4810)</f>
        <v>2040.7766164</v>
      </c>
      <c r="P4810">
        <f>H4811-($B$1*H4810)</f>
        <v>5.1184039800000001</v>
      </c>
      <c r="Q4810">
        <f>I4811-($B$1*I4810)</f>
        <v>3.6140749999999999E-2</v>
      </c>
      <c r="R4810">
        <f>J4811-($B$1*J4810)</f>
        <v>11.005378149999999</v>
      </c>
    </row>
    <row r="4811" spans="3:18" x14ac:dyDescent="0.35">
      <c r="C4811" s="1">
        <v>43943</v>
      </c>
      <c r="D4811">
        <v>1714.82</v>
      </c>
      <c r="E4811">
        <v>1738.3</v>
      </c>
      <c r="F4811">
        <v>100.508</v>
      </c>
      <c r="G4811">
        <v>2799.31</v>
      </c>
      <c r="H4811">
        <v>7.0842000000000001</v>
      </c>
      <c r="I4811">
        <v>0.05</v>
      </c>
      <c r="J4811">
        <v>13.78</v>
      </c>
      <c r="L4811">
        <f>D4812-($B$1*D4811)</f>
        <v>1256.2676182999999</v>
      </c>
      <c r="M4811">
        <f>E4812-($B$1*E4811)</f>
        <v>1263.5693145</v>
      </c>
      <c r="N4811">
        <f>F4812-($B$1*F4811)</f>
        <v>72.667690020000009</v>
      </c>
      <c r="O4811">
        <f>G4812-($B$1*G4811)</f>
        <v>2021.8732576500001</v>
      </c>
      <c r="P4811">
        <f>H4812-($B$1*H4811)</f>
        <v>5.1030660230000002</v>
      </c>
      <c r="Q4811">
        <f>I4812-($B$1*I4811)</f>
        <v>2.6140749999999997E-2</v>
      </c>
      <c r="R4811">
        <f>J4812-($B$1*J4811)</f>
        <v>12.6803907</v>
      </c>
    </row>
    <row r="4812" spans="3:18" x14ac:dyDescent="0.35">
      <c r="C4812" s="1">
        <v>43944</v>
      </c>
      <c r="D4812">
        <v>1731.59</v>
      </c>
      <c r="E4812">
        <v>1745.4</v>
      </c>
      <c r="F4812">
        <v>100.527</v>
      </c>
      <c r="G4812">
        <v>2797.8</v>
      </c>
      <c r="H4812">
        <v>7.0667</v>
      </c>
      <c r="I4812">
        <v>0.04</v>
      </c>
      <c r="J4812">
        <v>16.5</v>
      </c>
      <c r="L4812">
        <f>D4813-($B$1*D4812)</f>
        <v>1249.4592258500002</v>
      </c>
      <c r="M4812">
        <f>E4813-($B$1*E4812)</f>
        <v>1251.801301</v>
      </c>
      <c r="N4812">
        <f>F4813-($B$1*F4812)</f>
        <v>72.559423505000012</v>
      </c>
      <c r="O4812">
        <f>G4813-($B$1*G4812)</f>
        <v>2061.2318069999997</v>
      </c>
      <c r="P4812">
        <f>H4813-($B$1*H4812)</f>
        <v>5.1231167605000003</v>
      </c>
      <c r="Q4812">
        <f>I4813-($B$1*I4812)</f>
        <v>3.8912600000000006E-2</v>
      </c>
      <c r="R4812">
        <f>J4813-($B$1*J4812)</f>
        <v>12.366447500000001</v>
      </c>
    </row>
    <row r="4813" spans="3:18" x14ac:dyDescent="0.35">
      <c r="C4813" s="1">
        <v>43945</v>
      </c>
      <c r="D4813">
        <v>1729.43</v>
      </c>
      <c r="E4813">
        <v>1735.6</v>
      </c>
      <c r="F4813">
        <v>100.42400000000001</v>
      </c>
      <c r="G4813">
        <v>2836.74</v>
      </c>
      <c r="H4813">
        <v>7.0819000000000001</v>
      </c>
      <c r="I4813">
        <v>0.05</v>
      </c>
      <c r="J4813">
        <v>16.940000000000001</v>
      </c>
      <c r="L4813">
        <f>D4814-($B$1*D4813)</f>
        <v>1236.1979454499999</v>
      </c>
      <c r="M4813">
        <f>E4814-($B$1*E4813)</f>
        <v>1242.7177139999999</v>
      </c>
      <c r="N4813">
        <f>F4814-($B$1*F4813)</f>
        <v>72.270973559999987</v>
      </c>
      <c r="O4813">
        <f>G4814-($B$1*G4813)</f>
        <v>2092.1782231000002</v>
      </c>
      <c r="P4813">
        <f>H4814-($B$1*H4813)</f>
        <v>5.1235035485000004</v>
      </c>
      <c r="Q4813">
        <f>I4814-($B$1*I4813)</f>
        <v>2.6140749999999997E-2</v>
      </c>
      <c r="R4813">
        <f>J4814-($B$1*J4813)</f>
        <v>8.0844860999999995</v>
      </c>
    </row>
    <row r="4814" spans="3:18" x14ac:dyDescent="0.35">
      <c r="C4814" s="1">
        <v>43948</v>
      </c>
      <c r="D4814">
        <v>1715.57</v>
      </c>
      <c r="E4814">
        <v>1723.8</v>
      </c>
      <c r="F4814">
        <v>100.107</v>
      </c>
      <c r="G4814">
        <v>2878.48</v>
      </c>
      <c r="H4814">
        <v>7.0865</v>
      </c>
      <c r="I4814">
        <v>0.04</v>
      </c>
      <c r="J4814">
        <v>12.78</v>
      </c>
      <c r="L4814">
        <f>D4815-($B$1*D4814)</f>
        <v>1233.0997295500001</v>
      </c>
      <c r="M4814">
        <f>E4815-($B$1*E4814)</f>
        <v>1244.3884969999999</v>
      </c>
      <c r="N4814">
        <f>F4815-($B$1*F4814)</f>
        <v>72.195841204999994</v>
      </c>
      <c r="O4814">
        <f>G4815-($B$1*G4814)</f>
        <v>2065.5185211999997</v>
      </c>
      <c r="P4814">
        <f>H4815-($B$1*H4814)</f>
        <v>5.1153284975000002</v>
      </c>
      <c r="Q4814">
        <f>I4815-($B$1*I4814)</f>
        <v>2.89126E-2</v>
      </c>
      <c r="R4814">
        <f>J4815-($B$1*J4814)</f>
        <v>8.7975756999999994</v>
      </c>
    </row>
    <row r="4815" spans="3:18" x14ac:dyDescent="0.35">
      <c r="C4815" s="1">
        <v>43949</v>
      </c>
      <c r="D4815">
        <v>1708.63</v>
      </c>
      <c r="E4815">
        <v>1722.2</v>
      </c>
      <c r="F4815">
        <v>99.944000000000003</v>
      </c>
      <c r="G4815">
        <v>2863.39</v>
      </c>
      <c r="H4815">
        <v>7.0796000000000001</v>
      </c>
      <c r="I4815">
        <v>0.04</v>
      </c>
      <c r="J4815">
        <v>12.34</v>
      </c>
      <c r="L4815">
        <f>D4816-($B$1*D4815)</f>
        <v>1238.7733934500002</v>
      </c>
      <c r="M4815">
        <f>E4816-($B$1*E4815)</f>
        <v>1236.0319930000001</v>
      </c>
      <c r="N4815">
        <f>F4816-($B$1*F4815)</f>
        <v>71.951022359999996</v>
      </c>
      <c r="O4815">
        <f>G4816-($B$1*G4815)</f>
        <v>2145.8212428500001</v>
      </c>
      <c r="P4815">
        <f>H4816-($B$1*H4815)</f>
        <v>5.1144410740000001</v>
      </c>
      <c r="Q4815">
        <f>I4816-($B$1*I4815)</f>
        <v>2.89126E-2</v>
      </c>
      <c r="R4815">
        <f>J4816-($B$1*J4815)</f>
        <v>11.6395371</v>
      </c>
    </row>
    <row r="4816" spans="3:18" x14ac:dyDescent="0.35">
      <c r="C4816" s="1">
        <v>43950</v>
      </c>
      <c r="D4816">
        <v>1712.38</v>
      </c>
      <c r="E4816">
        <v>1713.4</v>
      </c>
      <c r="F4816">
        <v>99.653999999999996</v>
      </c>
      <c r="G4816">
        <v>2939.51</v>
      </c>
      <c r="H4816">
        <v>7.0768000000000004</v>
      </c>
      <c r="I4816">
        <v>0.04</v>
      </c>
      <c r="J4816">
        <v>15.06</v>
      </c>
      <c r="L4816">
        <f>D4817-($B$1*D4816)</f>
        <v>1210.4039496999999</v>
      </c>
      <c r="M4816">
        <f>E4817-($B$1*E4816)</f>
        <v>1219.271221</v>
      </c>
      <c r="N4816">
        <f>F4817-($B$1*F4816)</f>
        <v>71.435406010000008</v>
      </c>
      <c r="O4816">
        <f>G4817-($B$1*G4816)</f>
        <v>2097.6419206499995</v>
      </c>
      <c r="P4816">
        <f>H4817-($B$1*H4816)</f>
        <v>5.1006171919999996</v>
      </c>
      <c r="Q4816">
        <f>I4817-($B$1*I4816)</f>
        <v>3.8912600000000006E-2</v>
      </c>
      <c r="R4816">
        <f>J4817-($B$1*J4816)</f>
        <v>14.665593899999999</v>
      </c>
    </row>
    <row r="4817" spans="3:18" x14ac:dyDescent="0.35">
      <c r="C4817" s="1">
        <v>43951</v>
      </c>
      <c r="D4817">
        <v>1685.05</v>
      </c>
      <c r="E4817">
        <v>1694.2</v>
      </c>
      <c r="F4817">
        <v>99.058000000000007</v>
      </c>
      <c r="G4817">
        <v>2912.43</v>
      </c>
      <c r="H4817">
        <v>7.0621999999999998</v>
      </c>
      <c r="I4817">
        <v>0.05</v>
      </c>
      <c r="J4817">
        <v>18.84</v>
      </c>
      <c r="L4817">
        <f>D4818-($B$1*D4817)</f>
        <v>1233.3394157500002</v>
      </c>
      <c r="M4817">
        <f>E4818-($B$1*E4817)</f>
        <v>1231.293173</v>
      </c>
      <c r="N4817">
        <f>F4818-($B$1*F4817)</f>
        <v>71.672608269999984</v>
      </c>
      <c r="O4817">
        <f>G4818-($B$1*G4817)</f>
        <v>2023.4280904500001</v>
      </c>
      <c r="P4817">
        <f>H4818-($B$1*H4817)</f>
        <v>5.1046640930000002</v>
      </c>
      <c r="Q4817">
        <f>I4818-($B$1*I4817)</f>
        <v>3.6140749999999999E-2</v>
      </c>
      <c r="R4817">
        <f>J4818-($B$1*J4817)</f>
        <v>14.5578346</v>
      </c>
    </row>
    <row r="4818" spans="3:18" x14ac:dyDescent="0.35">
      <c r="C4818" s="1">
        <v>43952</v>
      </c>
      <c r="D4818">
        <v>1700.41</v>
      </c>
      <c r="E4818">
        <v>1700.9</v>
      </c>
      <c r="F4818">
        <v>99.13</v>
      </c>
      <c r="G4818">
        <v>2830.71</v>
      </c>
      <c r="H4818">
        <v>7.0621999999999998</v>
      </c>
      <c r="I4818">
        <v>0.05</v>
      </c>
      <c r="J4818">
        <v>19.78</v>
      </c>
      <c r="L4818">
        <f>D4819-($B$1*D4818)</f>
        <v>1230.36185415</v>
      </c>
      <c r="M4818">
        <f>E4819-($B$1*E4818)</f>
        <v>1241.8360335</v>
      </c>
      <c r="N4818">
        <f>F4819-($B$1*F4818)</f>
        <v>72.095650949999992</v>
      </c>
      <c r="O4818">
        <f>G4819-($B$1*G4818)</f>
        <v>2058.1096486499996</v>
      </c>
      <c r="P4818">
        <f>H4819-($B$1*H4818)</f>
        <v>5.1046640930000002</v>
      </c>
      <c r="Q4818">
        <f>I4819-($B$1*I4818)</f>
        <v>3.6140749999999999E-2</v>
      </c>
      <c r="R4818">
        <f>J4819-($B$1*J4818)</f>
        <v>14.907280700000001</v>
      </c>
    </row>
    <row r="4819" spans="3:18" x14ac:dyDescent="0.35">
      <c r="C4819" s="1">
        <v>43955</v>
      </c>
      <c r="D4819">
        <v>1701.69</v>
      </c>
      <c r="E4819">
        <v>1713.3</v>
      </c>
      <c r="F4819">
        <v>99.572999999999993</v>
      </c>
      <c r="G4819">
        <v>2842.74</v>
      </c>
      <c r="H4819">
        <v>7.0621999999999998</v>
      </c>
      <c r="I4819">
        <v>0.05</v>
      </c>
      <c r="J4819">
        <v>20.39</v>
      </c>
      <c r="L4819">
        <f>D4820-($B$1*D4819)</f>
        <v>1235.48705735</v>
      </c>
      <c r="M4819">
        <f>E4820-($B$1*E4819)</f>
        <v>1235.6989394999998</v>
      </c>
      <c r="N4819">
        <f>F4820-($B$1*F4819)</f>
        <v>72.186857995000011</v>
      </c>
      <c r="O4819">
        <f>G4820-($B$1*G4819)</f>
        <v>2080.4751131000003</v>
      </c>
      <c r="P4819">
        <f>H4820-($B$1*H4819)</f>
        <v>5.1046640930000002</v>
      </c>
      <c r="Q4819">
        <f>I4820-($B$1*I4819)</f>
        <v>3.6140749999999999E-2</v>
      </c>
      <c r="R4819">
        <f>J4820-($B$1*J4819)</f>
        <v>18.908197849999997</v>
      </c>
    </row>
    <row r="4820" spans="3:18" x14ac:dyDescent="0.35">
      <c r="C4820" s="1">
        <v>43956</v>
      </c>
      <c r="D4820">
        <v>1707.17</v>
      </c>
      <c r="E4820">
        <v>1710.6</v>
      </c>
      <c r="F4820">
        <v>99.787000000000006</v>
      </c>
      <c r="G4820">
        <v>2868.44</v>
      </c>
      <c r="H4820">
        <v>7.0621999999999998</v>
      </c>
      <c r="I4820">
        <v>0.05</v>
      </c>
      <c r="J4820">
        <v>24.56</v>
      </c>
      <c r="L4820">
        <f>D4821-($B$1*D4820)</f>
        <v>1212.6780835500001</v>
      </c>
      <c r="M4820">
        <f>E4821-($B$1*E4820)</f>
        <v>1214.3473389999999</v>
      </c>
      <c r="N4820">
        <f>F4821-($B$1*F4820)</f>
        <v>72.501540405</v>
      </c>
      <c r="O4820">
        <f>G4821-($B$1*G4820)</f>
        <v>2053.3314586000001</v>
      </c>
      <c r="P4820">
        <f>H4821-($B$1*H4820)</f>
        <v>5.1470640929999991</v>
      </c>
      <c r="Q4820">
        <f>I4821-($B$1*I4820)</f>
        <v>3.6140749999999999E-2</v>
      </c>
      <c r="R4820">
        <f>J4821-($B$1*J4820)</f>
        <v>17.182336399999997</v>
      </c>
    </row>
    <row r="4821" spans="3:18" x14ac:dyDescent="0.35">
      <c r="C4821" s="1">
        <v>43957</v>
      </c>
      <c r="D4821">
        <v>1685.88</v>
      </c>
      <c r="E4821">
        <v>1688.5</v>
      </c>
      <c r="F4821">
        <v>100.161</v>
      </c>
      <c r="G4821">
        <v>2848.42</v>
      </c>
      <c r="H4821">
        <v>7.1045999999999996</v>
      </c>
      <c r="I4821">
        <v>0.05</v>
      </c>
      <c r="J4821">
        <v>23.99</v>
      </c>
      <c r="L4821">
        <f>D4822-($B$1*D4821)</f>
        <v>1250.6393522000001</v>
      </c>
      <c r="M4821">
        <f>E4822-($B$1*E4821)</f>
        <v>1257.7731274999999</v>
      </c>
      <c r="N4821">
        <f>F4822-($B$1*F4821)</f>
        <v>72.177873215000005</v>
      </c>
      <c r="O4821">
        <f>G4822-($B$1*G4821)</f>
        <v>2091.6507022999999</v>
      </c>
      <c r="P4821">
        <f>H4822-($B$1*H4821)</f>
        <v>5.1150114489999998</v>
      </c>
      <c r="Q4821">
        <f>I4822-($B$1*I4821)</f>
        <v>3.6140749999999999E-2</v>
      </c>
      <c r="R4821">
        <f>J4822-($B$1*J4821)</f>
        <v>16.900331850000001</v>
      </c>
    </row>
    <row r="4822" spans="3:18" x14ac:dyDescent="0.35">
      <c r="C4822" s="1">
        <v>43958</v>
      </c>
      <c r="D4822">
        <v>1717.94</v>
      </c>
      <c r="E4822">
        <v>1725.8</v>
      </c>
      <c r="F4822">
        <v>99.941000000000003</v>
      </c>
      <c r="G4822">
        <v>2881.19</v>
      </c>
      <c r="H4822">
        <v>7.0842999999999998</v>
      </c>
      <c r="I4822">
        <v>0.05</v>
      </c>
      <c r="J4822">
        <v>23.55</v>
      </c>
      <c r="L4822">
        <f>D4823-($B$1*D4822)</f>
        <v>1226.4628011</v>
      </c>
      <c r="M4822">
        <f>E4823-($B$1*E4822)</f>
        <v>1235.5341270000001</v>
      </c>
      <c r="N4822">
        <f>F4823-($B$1*F4822)</f>
        <v>72.072853914999996</v>
      </c>
      <c r="O4822">
        <f>G4823-($B$1*G4822)</f>
        <v>2131.1773498500002</v>
      </c>
      <c r="P4822">
        <f>H4823-($B$1*H4822)</f>
        <v>5.1105383045000004</v>
      </c>
      <c r="Q4822">
        <f>I4823-($B$1*I4822)</f>
        <v>3.6140749999999999E-2</v>
      </c>
      <c r="R4822">
        <f>J4823-($B$1*J4822)</f>
        <v>18.212293249999998</v>
      </c>
    </row>
    <row r="4823" spans="3:18" x14ac:dyDescent="0.35">
      <c r="C4823" s="1">
        <v>43959</v>
      </c>
      <c r="D4823">
        <v>1702.65</v>
      </c>
      <c r="E4823">
        <v>1713.9</v>
      </c>
      <c r="F4823">
        <v>99.775000000000006</v>
      </c>
      <c r="G4823">
        <v>2929.8</v>
      </c>
      <c r="H4823">
        <v>7.0742000000000003</v>
      </c>
      <c r="I4823">
        <v>0.05</v>
      </c>
      <c r="J4823">
        <v>24.74</v>
      </c>
      <c r="L4823">
        <f>D4824-($B$1*D4823)</f>
        <v>1225.4009597499999</v>
      </c>
      <c r="M4823">
        <f>E4824-($B$1*E4823)</f>
        <v>1222.9326285</v>
      </c>
      <c r="N4823">
        <f>F4824-($B$1*F4823)</f>
        <v>72.603866624999995</v>
      </c>
      <c r="O4823">
        <f>G4824-($B$1*G4823)</f>
        <v>2118.223387</v>
      </c>
      <c r="P4823">
        <f>H4824-($B$1*H4823)</f>
        <v>5.1383378729999993</v>
      </c>
      <c r="Q4823">
        <f>I4824-($B$1*I4823)</f>
        <v>3.6140749999999999E-2</v>
      </c>
      <c r="R4823">
        <f>J4824-($B$1*J4823)</f>
        <v>17.282443100000002</v>
      </c>
    </row>
    <row r="4824" spans="3:18" x14ac:dyDescent="0.35">
      <c r="C4824" s="1">
        <v>43962</v>
      </c>
      <c r="D4824">
        <v>1697.35</v>
      </c>
      <c r="E4824">
        <v>1698</v>
      </c>
      <c r="F4824">
        <v>100.26</v>
      </c>
      <c r="G4824">
        <v>2930.32</v>
      </c>
      <c r="H4824">
        <v>7.0991999999999997</v>
      </c>
      <c r="I4824">
        <v>0.05</v>
      </c>
      <c r="J4824">
        <v>24.14</v>
      </c>
      <c r="L4824">
        <f>D4825-($B$1*D4824)</f>
        <v>1232.24004025</v>
      </c>
      <c r="M4824">
        <f>E4825-($B$1*E4824)</f>
        <v>1236.13987</v>
      </c>
      <c r="N4824">
        <f>F4825-($B$1*F4824)</f>
        <v>72.159431900000001</v>
      </c>
      <c r="O4824">
        <f>G4825-($B$1*G4824)</f>
        <v>2057.8792507999997</v>
      </c>
      <c r="P4824">
        <f>H4825-($B$1*H4824)</f>
        <v>5.1151082480000003</v>
      </c>
      <c r="Q4824">
        <f>I4825-($B$1*I4824)</f>
        <v>3.6140749999999999E-2</v>
      </c>
      <c r="R4824">
        <f>J4825-($B$1*J4824)</f>
        <v>19.088754100000003</v>
      </c>
    </row>
    <row r="4825" spans="3:18" x14ac:dyDescent="0.35">
      <c r="C4825" s="1">
        <v>43963</v>
      </c>
      <c r="D4825">
        <v>1702.72</v>
      </c>
      <c r="E4825">
        <v>1706.8</v>
      </c>
      <c r="F4825">
        <v>99.95</v>
      </c>
      <c r="G4825">
        <v>2870.12</v>
      </c>
      <c r="H4825">
        <v>7.0829000000000004</v>
      </c>
      <c r="I4825">
        <v>0.05</v>
      </c>
      <c r="J4825">
        <v>25.78</v>
      </c>
      <c r="L4825">
        <f>D4826-($B$1*D4825)</f>
        <v>1244.0215567999999</v>
      </c>
      <c r="M4825">
        <f>E4826-($B$1*E4825)</f>
        <v>1243.3006420000002</v>
      </c>
      <c r="N4825">
        <f>F4826-($B$1*F4825)</f>
        <v>72.581359249999991</v>
      </c>
      <c r="O4825">
        <f>G4826-($B$1*G4825)</f>
        <v>2024.4457877999998</v>
      </c>
      <c r="P4825">
        <f>H4826-($B$1*H4825)</f>
        <v>5.1289263634999998</v>
      </c>
      <c r="Q4825">
        <f>I4826-($B$1*I4825)</f>
        <v>3.6140749999999999E-2</v>
      </c>
      <c r="R4825">
        <f>J4826-($B$1*J4825)</f>
        <v>18.144170699999997</v>
      </c>
    </row>
    <row r="4826" spans="3:18" x14ac:dyDescent="0.35">
      <c r="C4826" s="1">
        <v>43964</v>
      </c>
      <c r="D4826">
        <v>1715.99</v>
      </c>
      <c r="E4826">
        <v>1716.4</v>
      </c>
      <c r="F4826">
        <v>100.286</v>
      </c>
      <c r="G4826">
        <v>2820</v>
      </c>
      <c r="H4826">
        <v>7.0922000000000001</v>
      </c>
      <c r="I4826">
        <v>0.05</v>
      </c>
      <c r="J4826">
        <v>25.29</v>
      </c>
      <c r="L4826">
        <f>D4827-($B$1*D4826)</f>
        <v>1255.00331185</v>
      </c>
      <c r="M4826">
        <f>E4827-($B$1*E4826)</f>
        <v>1265.139666</v>
      </c>
      <c r="N4826">
        <f>F4827-($B$1*F4826)</f>
        <v>72.704225089999994</v>
      </c>
      <c r="O4826">
        <f>G4827-($B$1*G4826)</f>
        <v>2070.8382999999999</v>
      </c>
      <c r="P4826">
        <f>H4827-($B$1*H4826)</f>
        <v>5.130048543</v>
      </c>
      <c r="Q4826">
        <f>I4827-($B$1*I4826)</f>
        <v>3.6140749999999999E-2</v>
      </c>
      <c r="R4826">
        <f>J4827-($B$1*J4826)</f>
        <v>20.549991349999999</v>
      </c>
    </row>
    <row r="4827" spans="3:18" x14ac:dyDescent="0.35">
      <c r="C4827" s="1">
        <v>43965</v>
      </c>
      <c r="D4827">
        <v>1730.65</v>
      </c>
      <c r="E4827">
        <v>1740.9</v>
      </c>
      <c r="F4827">
        <v>100.502</v>
      </c>
      <c r="G4827">
        <v>2852.5</v>
      </c>
      <c r="H4827">
        <v>7.0959000000000003</v>
      </c>
      <c r="I4827">
        <v>0.05</v>
      </c>
      <c r="J4827">
        <v>27.56</v>
      </c>
      <c r="L4827">
        <f>D4828-($B$1*D4827)</f>
        <v>1263.28977975</v>
      </c>
      <c r="M4827">
        <f>E4828-($B$1*E4827)</f>
        <v>1273.7486334999999</v>
      </c>
      <c r="N4827">
        <f>F4828-($B$1*F4827)</f>
        <v>72.571353130000006</v>
      </c>
      <c r="O4827">
        <f>G4828-($B$1*G4827)</f>
        <v>2073.0297874999997</v>
      </c>
      <c r="P4827">
        <f>H4828-($B$1*H4827)</f>
        <v>5.1352229585</v>
      </c>
      <c r="Q4827">
        <f>I4828-($B$1*I4827)</f>
        <v>3.6140749999999999E-2</v>
      </c>
      <c r="R4827">
        <f>J4828-($B$1*J4827)</f>
        <v>21.7907814</v>
      </c>
    </row>
    <row r="4828" spans="3:18" x14ac:dyDescent="0.35">
      <c r="C4828" s="1">
        <v>43966</v>
      </c>
      <c r="D4828">
        <v>1743</v>
      </c>
      <c r="E4828">
        <v>1756.3</v>
      </c>
      <c r="F4828">
        <v>100.429</v>
      </c>
      <c r="G4828">
        <v>2863.7</v>
      </c>
      <c r="H4828">
        <v>7.1021000000000001</v>
      </c>
      <c r="I4828">
        <v>0.05</v>
      </c>
      <c r="J4828">
        <v>29.43</v>
      </c>
      <c r="L4828">
        <f>D4829-($B$1*D4828)</f>
        <v>1249.186545</v>
      </c>
      <c r="M4828">
        <f>E4829-($B$1*E4828)</f>
        <v>1247.5799845000001</v>
      </c>
      <c r="N4828">
        <f>F4829-($B$1*F4828)</f>
        <v>71.854587634999987</v>
      </c>
      <c r="O4828">
        <f>G4829-($B$1*G4828)</f>
        <v>2160.1353154999997</v>
      </c>
      <c r="P4828">
        <f>H4829-($B$1*H4828)</f>
        <v>5.1411044114999997</v>
      </c>
      <c r="Q4828">
        <f>I4829-($B$1*I4828)</f>
        <v>3.6140749999999999E-2</v>
      </c>
      <c r="R4828">
        <f>J4829-($B$1*J4828)</f>
        <v>23.66244545</v>
      </c>
    </row>
    <row r="4829" spans="3:18" x14ac:dyDescent="0.35">
      <c r="C4829" s="1">
        <v>43969</v>
      </c>
      <c r="D4829">
        <v>1732.32</v>
      </c>
      <c r="E4829">
        <v>1734.4</v>
      </c>
      <c r="F4829">
        <v>99.691999999999993</v>
      </c>
      <c r="G4829">
        <v>2953.91</v>
      </c>
      <c r="H4829">
        <v>7.1097000000000001</v>
      </c>
      <c r="I4829">
        <v>0.05</v>
      </c>
      <c r="J4829">
        <v>31.82</v>
      </c>
      <c r="L4829">
        <f>D4830-($B$1*D4829)</f>
        <v>1264.9368807999999</v>
      </c>
      <c r="M4829">
        <f>E4830-($B$1*E4829)</f>
        <v>1264.850336</v>
      </c>
      <c r="N4829">
        <f>F4830-($B$1*F4829)</f>
        <v>71.734872979999992</v>
      </c>
      <c r="O4829">
        <f>G4830-($B$1*G4829)</f>
        <v>2104.16045665</v>
      </c>
      <c r="P4829">
        <f>H4830-($B$1*H4829)</f>
        <v>5.1284978054999995</v>
      </c>
      <c r="Q4829">
        <f>I4830-($B$1*I4829)</f>
        <v>3.6140749999999999E-2</v>
      </c>
      <c r="R4829">
        <f>J4830-($B$1*J4829)</f>
        <v>23.6799733</v>
      </c>
    </row>
    <row r="4830" spans="3:18" x14ac:dyDescent="0.35">
      <c r="C4830" s="1">
        <v>43970</v>
      </c>
      <c r="D4830">
        <v>1745.11</v>
      </c>
      <c r="E4830">
        <v>1745.6</v>
      </c>
      <c r="F4830">
        <v>99.367999999999995</v>
      </c>
      <c r="G4830">
        <v>2922.94</v>
      </c>
      <c r="H4830">
        <v>7.0991999999999997</v>
      </c>
      <c r="I4830">
        <v>0.05</v>
      </c>
      <c r="J4830">
        <v>32.5</v>
      </c>
      <c r="L4830">
        <f>D4831-($B$1*D4830)</f>
        <v>1265.78168465</v>
      </c>
      <c r="M4830">
        <f>E4831-($B$1*E4830)</f>
        <v>1268.245864</v>
      </c>
      <c r="N4830">
        <f>F4831-($B$1*F4830)</f>
        <v>71.593680919999997</v>
      </c>
      <c r="O4830">
        <f>G4831-($B$1*G4830)</f>
        <v>2161.4148761000001</v>
      </c>
      <c r="P4830">
        <f>H4831-($B$1*H4830)</f>
        <v>5.1257082479999996</v>
      </c>
      <c r="Q4830">
        <f>I4831-($B$1*I4830)</f>
        <v>3.6140749999999999E-2</v>
      </c>
      <c r="R4830">
        <f>J4831-($B$1*J4830)</f>
        <v>24.4814875</v>
      </c>
    </row>
    <row r="4831" spans="3:18" x14ac:dyDescent="0.35">
      <c r="C4831" s="1">
        <v>43971</v>
      </c>
      <c r="D4831">
        <v>1749.5</v>
      </c>
      <c r="E4831">
        <v>1752.1</v>
      </c>
      <c r="F4831">
        <v>99.137</v>
      </c>
      <c r="G4831">
        <v>2971.61</v>
      </c>
      <c r="H4831">
        <v>7.0934999999999997</v>
      </c>
      <c r="I4831">
        <v>0.05</v>
      </c>
      <c r="J4831">
        <v>33.49</v>
      </c>
      <c r="L4831">
        <f>D4832-($B$1*D4831)</f>
        <v>1241.4048424999999</v>
      </c>
      <c r="M4831">
        <f>E4832-($B$1*E4831)</f>
        <v>1236.2441615</v>
      </c>
      <c r="N4831">
        <f>F4832-($B$1*F4831)</f>
        <v>71.919710655000003</v>
      </c>
      <c r="O4831">
        <f>G4832-($B$1*G4831)</f>
        <v>2124.8242821500003</v>
      </c>
      <c r="P4831">
        <f>H4832-($B$1*H4831)</f>
        <v>5.1490882025000007</v>
      </c>
      <c r="Q4831">
        <f>I4832-($B$1*I4831)</f>
        <v>3.6140749999999999E-2</v>
      </c>
      <c r="R4831">
        <f>J4832-($B$1*J4831)</f>
        <v>24.637074349999999</v>
      </c>
    </row>
    <row r="4832" spans="3:18" x14ac:dyDescent="0.35">
      <c r="C4832" s="1">
        <v>43972</v>
      </c>
      <c r="D4832">
        <v>1726.34</v>
      </c>
      <c r="E4832">
        <v>1721.9</v>
      </c>
      <c r="F4832">
        <v>99.399000000000001</v>
      </c>
      <c r="G4832">
        <v>2948.51</v>
      </c>
      <c r="H4832">
        <v>7.1153000000000004</v>
      </c>
      <c r="I4832">
        <v>0.05</v>
      </c>
      <c r="J4832">
        <v>33.92</v>
      </c>
      <c r="L4832">
        <f>D4833-($B$1*D4832)</f>
        <v>1257.5544470999998</v>
      </c>
      <c r="M4832">
        <f>E4833-($B$1*E4832)</f>
        <v>1258.2151484999999</v>
      </c>
      <c r="N4832">
        <f>F4833-($B$1*F4832)</f>
        <v>72.328088184999999</v>
      </c>
      <c r="O4832">
        <f>G4833-($B$1*G4832)</f>
        <v>2138.1672556499998</v>
      </c>
      <c r="P4832">
        <f>H4833-($B$1*H4832)</f>
        <v>5.1581455694999994</v>
      </c>
      <c r="Q4832">
        <f>I4833-($B$1*I4832)</f>
        <v>3.6140749999999999E-2</v>
      </c>
      <c r="R4832">
        <f>J4833-($B$1*J4832)</f>
        <v>23.847884799999999</v>
      </c>
    </row>
    <row r="4833" spans="3:18" x14ac:dyDescent="0.35">
      <c r="C4833" s="1">
        <v>43973</v>
      </c>
      <c r="D4833">
        <v>1736.07</v>
      </c>
      <c r="E4833">
        <v>1735.5</v>
      </c>
      <c r="F4833">
        <v>99.88</v>
      </c>
      <c r="G4833">
        <v>2955.45</v>
      </c>
      <c r="H4833">
        <v>7.1303999999999998</v>
      </c>
      <c r="I4833">
        <v>0.05</v>
      </c>
      <c r="J4833">
        <v>33.25</v>
      </c>
      <c r="L4833">
        <f>D4834-($B$1*D4833)</f>
        <v>1231.2374370500002</v>
      </c>
      <c r="M4833">
        <f>E4834-($B$1*E4833)</f>
        <v>1236.2454324999999</v>
      </c>
      <c r="N4833">
        <f>F4834-($B$1*F4833)</f>
        <v>71.233762200000001</v>
      </c>
      <c r="O4833">
        <f>G4834-($B$1*G4833)</f>
        <v>2172.5635917499999</v>
      </c>
      <c r="P4833">
        <f>H4834-($B$1*H4833)</f>
        <v>5.1585600759999997</v>
      </c>
      <c r="Q4833">
        <f>I4834-($B$1*I4833)</f>
        <v>3.6140749999999999E-2</v>
      </c>
      <c r="R4833">
        <f>J4834-($B$1*J4833)</f>
        <v>25.133598750000001</v>
      </c>
    </row>
    <row r="4834" spans="3:18" x14ac:dyDescent="0.35">
      <c r="C4834" s="1">
        <v>43977</v>
      </c>
      <c r="D4834">
        <v>1712.45</v>
      </c>
      <c r="E4834">
        <v>1717.3</v>
      </c>
      <c r="F4834">
        <v>98.918999999999997</v>
      </c>
      <c r="G4834">
        <v>2991.77</v>
      </c>
      <c r="H4834">
        <v>7.1349999999999998</v>
      </c>
      <c r="I4834">
        <v>0.05</v>
      </c>
      <c r="J4834">
        <v>34.35</v>
      </c>
      <c r="L4834">
        <f>D4835-($B$1*D4834)</f>
        <v>1234.5845467499998</v>
      </c>
      <c r="M4834">
        <f>E4835-($B$1*E4834)</f>
        <v>1234.6901995000001</v>
      </c>
      <c r="N4834">
        <f>F4835-($B$1*F4834)</f>
        <v>71.629136985000002</v>
      </c>
      <c r="O4834">
        <f>G4835-($B$1*G4834)</f>
        <v>2206.8562325500002</v>
      </c>
      <c r="P4834">
        <f>H4835-($B$1*H4834)</f>
        <v>5.1918850249999995</v>
      </c>
      <c r="Q4834">
        <f>I4835-($B$1*I4834)</f>
        <v>3.6140749999999999E-2</v>
      </c>
      <c r="R4834">
        <f>J4835-($B$1*J4834)</f>
        <v>23.288695250000004</v>
      </c>
    </row>
    <row r="4835" spans="3:18" x14ac:dyDescent="0.35">
      <c r="C4835" s="1">
        <v>43978</v>
      </c>
      <c r="D4835">
        <v>1709.25</v>
      </c>
      <c r="E4835">
        <v>1710.7</v>
      </c>
      <c r="F4835">
        <v>99.048000000000002</v>
      </c>
      <c r="G4835">
        <v>3036.13</v>
      </c>
      <c r="H4835">
        <v>7.1696</v>
      </c>
      <c r="I4835">
        <v>0.05</v>
      </c>
      <c r="J4835">
        <v>32.81</v>
      </c>
      <c r="L4835">
        <f>D4836-($B$1*D4835)</f>
        <v>1245.6215387500001</v>
      </c>
      <c r="M4835">
        <f>E4836-($B$1*E4835)</f>
        <v>1254.1196204999999</v>
      </c>
      <c r="N4835">
        <f>F4836-($B$1*F4835)</f>
        <v>70.90538011999999</v>
      </c>
      <c r="O4835">
        <f>G4836-($B$1*G4835)</f>
        <v>2188.1603059499998</v>
      </c>
      <c r="P4835">
        <f>H4836-($B$1*H4835)</f>
        <v>5.1589944240000003</v>
      </c>
      <c r="Q4835">
        <f>I4836-($B$1*I4835)</f>
        <v>3.6140749999999999E-2</v>
      </c>
      <c r="R4835">
        <f>J4836-($B$1*J4835)</f>
        <v>24.61556015</v>
      </c>
    </row>
    <row r="4836" spans="3:18" x14ac:dyDescent="0.35">
      <c r="C4836" s="1">
        <v>43979</v>
      </c>
      <c r="D4836">
        <v>1719.4</v>
      </c>
      <c r="E4836">
        <v>1728.3</v>
      </c>
      <c r="F4836">
        <v>98.36</v>
      </c>
      <c r="G4836">
        <v>3029.73</v>
      </c>
      <c r="H4836">
        <v>7.1463000000000001</v>
      </c>
      <c r="I4836">
        <v>0.05</v>
      </c>
      <c r="J4836">
        <v>33.71</v>
      </c>
      <c r="L4836">
        <f>D4837-($B$1*D4836)</f>
        <v>1251.7081109999999</v>
      </c>
      <c r="M4836">
        <f>E4837-($B$1*E4836)</f>
        <v>1272.6411645000001</v>
      </c>
      <c r="N4836">
        <f>F4837-($B$1*F4836)</f>
        <v>71.059083399999992</v>
      </c>
      <c r="O4836">
        <f>G4837-($B$1*G4836)</f>
        <v>2204.5142899499997</v>
      </c>
      <c r="P4836">
        <f>H4837-($B$1*H4836)</f>
        <v>5.1563528344999998</v>
      </c>
      <c r="Q4836">
        <f>I4837-($B$1*I4836)</f>
        <v>3.6140749999999999E-2</v>
      </c>
      <c r="R4836">
        <f>J4837-($B$1*J4836)</f>
        <v>26.146093650000001</v>
      </c>
    </row>
    <row r="4837" spans="3:18" x14ac:dyDescent="0.35">
      <c r="C4837" s="1">
        <v>43980</v>
      </c>
      <c r="D4837">
        <v>1728.3</v>
      </c>
      <c r="E4837">
        <v>1751.7</v>
      </c>
      <c r="F4837">
        <v>98.322999999999993</v>
      </c>
      <c r="G4837">
        <v>3044.31</v>
      </c>
      <c r="H4837">
        <v>7.1372</v>
      </c>
      <c r="I4837">
        <v>0.05</v>
      </c>
      <c r="J4837">
        <v>35.49</v>
      </c>
      <c r="L4837">
        <f>D4838-($B$1*D4837)</f>
        <v>1261.2811644999999</v>
      </c>
      <c r="M4837">
        <f>E4838-($B$1*E4837)</f>
        <v>1264.7550354999998</v>
      </c>
      <c r="N4837">
        <f>F4838-($B$1*F4837)</f>
        <v>70.536339245000008</v>
      </c>
      <c r="O4837">
        <f>G4838-($B$1*G4837)</f>
        <v>2211.8929326500001</v>
      </c>
      <c r="P4837">
        <f>H4838-($B$1*H4837)</f>
        <v>5.1494752179999992</v>
      </c>
      <c r="Q4837">
        <f>I4838-($B$1*I4837)</f>
        <v>3.6140749999999999E-2</v>
      </c>
      <c r="R4837">
        <f>J4838-($B$1*J4837)</f>
        <v>25.602704349999996</v>
      </c>
    </row>
    <row r="4838" spans="3:18" x14ac:dyDescent="0.35">
      <c r="C4838" s="1">
        <v>43983</v>
      </c>
      <c r="D4838">
        <v>1740.34</v>
      </c>
      <c r="E4838">
        <v>1750.3</v>
      </c>
      <c r="F4838">
        <v>97.79</v>
      </c>
      <c r="G4838">
        <v>3055.73</v>
      </c>
      <c r="H4838">
        <v>7.1277999999999997</v>
      </c>
      <c r="I4838">
        <v>0.05</v>
      </c>
      <c r="J4838">
        <v>35.44</v>
      </c>
      <c r="L4838">
        <f>D4839-($B$1*D4838)</f>
        <v>1245.5738570999999</v>
      </c>
      <c r="M4838">
        <f>E4839-($B$1*E4838)</f>
        <v>1248.8430945</v>
      </c>
      <c r="N4838">
        <f>F4839-($B$1*F4838)</f>
        <v>70.52507885</v>
      </c>
      <c r="O4838">
        <f>G4839-($B$1*G4838)</f>
        <v>2233.8174799500002</v>
      </c>
      <c r="P4838">
        <f>H4839-($B$1*H4838)</f>
        <v>5.1256807569999996</v>
      </c>
      <c r="Q4838">
        <f>I4839-($B$1*I4838)</f>
        <v>4.6140749999999994E-2</v>
      </c>
      <c r="R4838">
        <f>J4839-($B$1*J4838)</f>
        <v>26.986563600000004</v>
      </c>
    </row>
    <row r="4839" spans="3:18" x14ac:dyDescent="0.35">
      <c r="C4839" s="1">
        <v>43984</v>
      </c>
      <c r="D4839">
        <v>1727.97</v>
      </c>
      <c r="E4839">
        <v>1734</v>
      </c>
      <c r="F4839">
        <v>97.631</v>
      </c>
      <c r="G4839">
        <v>3080.82</v>
      </c>
      <c r="H4839">
        <v>7.1013999999999999</v>
      </c>
      <c r="I4839">
        <v>0.06</v>
      </c>
      <c r="J4839">
        <v>36.81</v>
      </c>
      <c r="L4839">
        <f>D4840-($B$1*D4839)</f>
        <v>1219.66263555</v>
      </c>
      <c r="M4839">
        <f>E4840-($B$1*E4839)</f>
        <v>1224.16121</v>
      </c>
      <c r="N4839">
        <f>F4840-($B$1*F4839)</f>
        <v>70.169151264999996</v>
      </c>
      <c r="O4839">
        <f>G4840-($B$1*G4839)</f>
        <v>2268.9129082999998</v>
      </c>
      <c r="P4839">
        <f>H4840-($B$1*H4839)</f>
        <v>5.147398441</v>
      </c>
      <c r="Q4839">
        <f>I4840-($B$1*I4839)</f>
        <v>4.3368900000000002E-2</v>
      </c>
      <c r="R4839">
        <f>J4840-($B$1*J4839)</f>
        <v>27.086820149999998</v>
      </c>
    </row>
    <row r="4840" spans="3:18" x14ac:dyDescent="0.35">
      <c r="C4840" s="1">
        <v>43985</v>
      </c>
      <c r="D4840">
        <v>1698.63</v>
      </c>
      <c r="E4840">
        <v>1704.8</v>
      </c>
      <c r="F4840">
        <v>97.230999999999995</v>
      </c>
      <c r="G4840">
        <v>3122.87</v>
      </c>
      <c r="H4840">
        <v>7.1158000000000001</v>
      </c>
      <c r="I4840">
        <v>0.06</v>
      </c>
      <c r="J4840">
        <v>37.29</v>
      </c>
      <c r="L4840">
        <f>D4841-($B$1*D4840)</f>
        <v>1241.0052434499999</v>
      </c>
      <c r="M4840">
        <f>E4841-($B$1*E4840)</f>
        <v>1254.855012</v>
      </c>
      <c r="N4840">
        <f>F4841-($B$1*F4840)</f>
        <v>69.673025264999993</v>
      </c>
      <c r="O4840">
        <f>G4841-($B$1*G4840)</f>
        <v>2246.7372790499999</v>
      </c>
      <c r="P4840">
        <f>H4841-($B$1*H4840)</f>
        <v>5.1379069769999992</v>
      </c>
      <c r="Q4840">
        <f>I4841-($B$1*I4840)</f>
        <v>4.3368900000000002E-2</v>
      </c>
      <c r="R4840">
        <f>J4841-($B$1*J4840)</f>
        <v>27.073771349999994</v>
      </c>
    </row>
    <row r="4841" spans="3:18" x14ac:dyDescent="0.35">
      <c r="C4841" s="1">
        <v>43986</v>
      </c>
      <c r="D4841">
        <v>1711.84</v>
      </c>
      <c r="E4841">
        <v>1727.4</v>
      </c>
      <c r="F4841">
        <v>96.623999999999995</v>
      </c>
      <c r="G4841">
        <v>3112.35</v>
      </c>
      <c r="H4841">
        <v>7.1102999999999996</v>
      </c>
      <c r="I4841">
        <v>0.06</v>
      </c>
      <c r="J4841">
        <v>37.409999999999997</v>
      </c>
      <c r="L4841">
        <f>D4842-($B$1*D4841)</f>
        <v>1211.3336296</v>
      </c>
      <c r="M4841">
        <f>E4842-($B$1*E4841)</f>
        <v>1204.1906309999999</v>
      </c>
      <c r="N4841">
        <f>F4842-($B$1*F4841)</f>
        <v>70.109276559999998</v>
      </c>
      <c r="O4841">
        <f>G4842-($B$1*G4841)</f>
        <v>2331.2332652499999</v>
      </c>
      <c r="P4841">
        <f>H4842-($B$1*H4841)</f>
        <v>5.1111314945000004</v>
      </c>
      <c r="Q4841">
        <f>I4842-($B$1*I4841)</f>
        <v>5.3368900000000011E-2</v>
      </c>
      <c r="R4841">
        <f>J4842-($B$1*J4841)</f>
        <v>29.180509149999999</v>
      </c>
    </row>
    <row r="4842" spans="3:18" x14ac:dyDescent="0.35">
      <c r="C4842" s="1">
        <v>43987</v>
      </c>
      <c r="D4842">
        <v>1685.83</v>
      </c>
      <c r="E4842">
        <v>1683</v>
      </c>
      <c r="F4842">
        <v>96.891999999999996</v>
      </c>
      <c r="G4842">
        <v>3193.93</v>
      </c>
      <c r="H4842">
        <v>7.0819999999999999</v>
      </c>
      <c r="I4842">
        <v>7.0000000000000007E-2</v>
      </c>
      <c r="J4842">
        <v>39.549999999999997</v>
      </c>
      <c r="L4842">
        <f>D4843-($B$1*D4842)</f>
        <v>1228.18321145</v>
      </c>
      <c r="M4842">
        <f>E4843-($B$1*E4842)</f>
        <v>1238.5976449999998</v>
      </c>
      <c r="N4842">
        <f>F4843-($B$1*F4842)</f>
        <v>69.697990980000014</v>
      </c>
      <c r="O4842">
        <f>G4843-($B$1*G4842)</f>
        <v>2347.08051295</v>
      </c>
      <c r="P4842">
        <f>H4843-($B$1*H4842)</f>
        <v>5.1085758300000004</v>
      </c>
      <c r="Q4842">
        <f>I4843-($B$1*I4842)</f>
        <v>5.0597050000000005E-2</v>
      </c>
      <c r="R4842">
        <f>J4843-($B$1*J4842)</f>
        <v>27.227333249999997</v>
      </c>
    </row>
    <row r="4843" spans="3:18" x14ac:dyDescent="0.35">
      <c r="C4843" s="1">
        <v>43990</v>
      </c>
      <c r="D4843">
        <v>1695.47</v>
      </c>
      <c r="E4843">
        <v>1705.1</v>
      </c>
      <c r="F4843">
        <v>96.555000000000007</v>
      </c>
      <c r="G4843">
        <v>3232.39</v>
      </c>
      <c r="H4843">
        <v>7.0716000000000001</v>
      </c>
      <c r="I4843">
        <v>7.0000000000000007E-2</v>
      </c>
      <c r="J4843">
        <v>38.19</v>
      </c>
      <c r="L4843">
        <f>D4844-($B$1*D4843)</f>
        <v>1244.6111480499999</v>
      </c>
      <c r="M4843">
        <f>E4844-($B$1*E4843)</f>
        <v>1249.2718565</v>
      </c>
      <c r="N4843">
        <f>F4844-($B$1*F4843)</f>
        <v>69.507402325000001</v>
      </c>
      <c r="O4843">
        <f>G4844-($B$1*G4843)</f>
        <v>2311.2099778499996</v>
      </c>
      <c r="P4843">
        <f>H4844-($B$1*H4843)</f>
        <v>5.1171585539999995</v>
      </c>
      <c r="Q4843">
        <f>I4844-($B$1*I4843)</f>
        <v>5.0597050000000005E-2</v>
      </c>
      <c r="R4843">
        <f>J4844-($B$1*J4843)</f>
        <v>28.354304849999998</v>
      </c>
    </row>
    <row r="4844" spans="3:18" x14ac:dyDescent="0.35">
      <c r="C4844" s="1">
        <v>43991</v>
      </c>
      <c r="D4844">
        <v>1714.57</v>
      </c>
      <c r="E4844">
        <v>1721.9</v>
      </c>
      <c r="F4844">
        <v>96.271000000000001</v>
      </c>
      <c r="G4844">
        <v>3207.18</v>
      </c>
      <c r="H4844">
        <v>7.0773000000000001</v>
      </c>
      <c r="I4844">
        <v>7.0000000000000007E-2</v>
      </c>
      <c r="J4844">
        <v>38.94</v>
      </c>
      <c r="L4844">
        <f>D4845-($B$1*D4844)</f>
        <v>1261.8469145499998</v>
      </c>
      <c r="M4844">
        <f>E4845-($B$1*E4844)</f>
        <v>1243.4151485</v>
      </c>
      <c r="N4844">
        <f>F4845-($B$1*F4844)</f>
        <v>69.212122864999998</v>
      </c>
      <c r="O4844">
        <f>G4845-($B$1*G4844)</f>
        <v>2301.1578116999999</v>
      </c>
      <c r="P4844">
        <f>H4845-($B$1*H4844)</f>
        <v>5.0992785994999998</v>
      </c>
      <c r="Q4844">
        <f>I4845-($B$1*I4844)</f>
        <v>6.059705E-2</v>
      </c>
      <c r="R4844">
        <f>J4845-($B$1*J4844)</f>
        <v>28.8064161</v>
      </c>
    </row>
    <row r="4845" spans="3:18" x14ac:dyDescent="0.35">
      <c r="C4845" s="1">
        <v>43992</v>
      </c>
      <c r="D4845">
        <v>1737.1</v>
      </c>
      <c r="E4845">
        <v>1720.7</v>
      </c>
      <c r="F4845">
        <v>95.897000000000006</v>
      </c>
      <c r="G4845">
        <v>3190.14</v>
      </c>
      <c r="H4845">
        <v>7.0609999999999999</v>
      </c>
      <c r="I4845">
        <v>0.08</v>
      </c>
      <c r="J4845">
        <v>39.6</v>
      </c>
      <c r="L4845">
        <f>D4846-($B$1*D4845)</f>
        <v>1246.0119365</v>
      </c>
      <c r="M4845">
        <f>E4846-($B$1*E4845)</f>
        <v>1262.8477705</v>
      </c>
      <c r="N4845">
        <f>F4846-($B$1*F4845)</f>
        <v>70.141790055000001</v>
      </c>
      <c r="O4845">
        <f>G4846-($B$1*G4845)</f>
        <v>2117.8410440999996</v>
      </c>
      <c r="P4845">
        <f>H4846-($B$1*H4845)</f>
        <v>5.1077967150000001</v>
      </c>
      <c r="Q4845">
        <f>I4846-($B$1*I4845)</f>
        <v>5.78252E-2</v>
      </c>
      <c r="R4845">
        <f>J4846-($B$1*J4845)</f>
        <v>25.363474000000004</v>
      </c>
    </row>
    <row r="4846" spans="3:18" x14ac:dyDescent="0.35">
      <c r="C4846" s="1">
        <v>43993</v>
      </c>
      <c r="D4846">
        <v>1727.51</v>
      </c>
      <c r="E4846">
        <v>1739.8</v>
      </c>
      <c r="F4846">
        <v>96.722999999999999</v>
      </c>
      <c r="G4846">
        <v>3002.1</v>
      </c>
      <c r="H4846">
        <v>7.0650000000000004</v>
      </c>
      <c r="I4846">
        <v>0.08</v>
      </c>
      <c r="J4846">
        <v>36.340000000000003</v>
      </c>
      <c r="L4846">
        <f>D4847-($B$1*D4846)</f>
        <v>1251.9601406499999</v>
      </c>
      <c r="M4846">
        <f>E4847-($B$1*E4846)</f>
        <v>1255.053537</v>
      </c>
      <c r="N4846">
        <f>F4847-($B$1*F4846)</f>
        <v>70.519835244999996</v>
      </c>
      <c r="O4846">
        <f>G4847-($B$1*G4846)</f>
        <v>2209.1729114999998</v>
      </c>
      <c r="P4846">
        <f>H4847-($B$1*H4846)</f>
        <v>5.1250879749999996</v>
      </c>
      <c r="Q4846">
        <f>I4847-($B$1*I4846)</f>
        <v>5.78252E-2</v>
      </c>
      <c r="R4846">
        <f>J4847-($B$1*J4846)</f>
        <v>26.187097099999995</v>
      </c>
    </row>
    <row r="4847" spans="3:18" x14ac:dyDescent="0.35">
      <c r="C4847" s="1">
        <v>43994</v>
      </c>
      <c r="D4847">
        <v>1730.8</v>
      </c>
      <c r="E4847">
        <v>1737.3</v>
      </c>
      <c r="F4847">
        <v>97.33</v>
      </c>
      <c r="G4847">
        <v>3041.31</v>
      </c>
      <c r="H4847">
        <v>7.0834000000000001</v>
      </c>
      <c r="I4847">
        <v>0.08</v>
      </c>
      <c r="J4847">
        <v>36.26</v>
      </c>
      <c r="L4847">
        <f>D4848-($B$1*D4847)</f>
        <v>1245.778202</v>
      </c>
      <c r="M4847">
        <f>E4848-($B$1*E4847)</f>
        <v>1245.6464995000001</v>
      </c>
      <c r="N4847">
        <f>F4848-($B$1*F4847)</f>
        <v>69.671583950000013</v>
      </c>
      <c r="O4847">
        <f>G4848-($B$1*G4847)</f>
        <v>2223.58448765</v>
      </c>
      <c r="P4847">
        <f>H4848-($B$1*H4847)</f>
        <v>5.1274877710000002</v>
      </c>
      <c r="Q4847">
        <f>I4848-($B$1*I4847)</f>
        <v>6.7825200000000002E-2</v>
      </c>
      <c r="R4847">
        <f>J4848-($B$1*J4847)</f>
        <v>27.069271899999997</v>
      </c>
    </row>
    <row r="4848" spans="3:18" x14ac:dyDescent="0.35">
      <c r="C4848" s="1">
        <v>43997</v>
      </c>
      <c r="D4848">
        <v>1725.53</v>
      </c>
      <c r="E4848">
        <v>1727.2</v>
      </c>
      <c r="F4848">
        <v>96.65</v>
      </c>
      <c r="G4848">
        <v>3066.59</v>
      </c>
      <c r="H4848">
        <v>7.0909000000000004</v>
      </c>
      <c r="I4848">
        <v>0.09</v>
      </c>
      <c r="J4848">
        <v>37.119999999999997</v>
      </c>
      <c r="L4848">
        <f>D4849-($B$1*D4848)</f>
        <v>1249.1689669500001</v>
      </c>
      <c r="M4848">
        <f>E4849-($B$1*E4848)</f>
        <v>1257.7460679999999</v>
      </c>
      <c r="N4848">
        <f>F4849-($B$1*F4848)</f>
        <v>70.113069749999994</v>
      </c>
      <c r="O4848">
        <f>G4849-($B$1*G4848)</f>
        <v>2274.7272508499996</v>
      </c>
      <c r="P4848">
        <f>H4849-($B$1*H4848)</f>
        <v>5.1210088835000001</v>
      </c>
      <c r="Q4848">
        <f>I4849-($B$1*I4848)</f>
        <v>6.5053349999999996E-2</v>
      </c>
      <c r="R4848">
        <f>J4849-($B$1*J4848)</f>
        <v>28.090892800000002</v>
      </c>
    </row>
    <row r="4849" spans="3:18" x14ac:dyDescent="0.35">
      <c r="C4849" s="1">
        <v>43998</v>
      </c>
      <c r="D4849">
        <v>1727.46</v>
      </c>
      <c r="E4849">
        <v>1736.5</v>
      </c>
      <c r="F4849">
        <v>96.903000000000006</v>
      </c>
      <c r="G4849">
        <v>3124.74</v>
      </c>
      <c r="H4849">
        <v>7.0865</v>
      </c>
      <c r="I4849">
        <v>0.09</v>
      </c>
      <c r="J4849">
        <v>38.380000000000003</v>
      </c>
      <c r="L4849">
        <f>D4850-($B$1*D4849)</f>
        <v>1248.2139998999999</v>
      </c>
      <c r="M4849">
        <f>E4850-($B$1*E4849)</f>
        <v>1254.2682474999999</v>
      </c>
      <c r="N4849">
        <f>F4850-($B$1*F4849)</f>
        <v>70.254941944999985</v>
      </c>
      <c r="O4849">
        <f>G4850-($B$1*G4849)</f>
        <v>2247.3589431</v>
      </c>
      <c r="P4849">
        <f>H4850-($B$1*H4849)</f>
        <v>5.1212284974999998</v>
      </c>
      <c r="Q4849">
        <f>I4850-($B$1*I4849)</f>
        <v>6.5053349999999996E-2</v>
      </c>
      <c r="R4849">
        <f>J4850-($B$1*J4849)</f>
        <v>27.321639699999999</v>
      </c>
    </row>
    <row r="4850" spans="3:18" x14ac:dyDescent="0.35">
      <c r="C4850" s="1">
        <v>43999</v>
      </c>
      <c r="D4850">
        <v>1727.04</v>
      </c>
      <c r="E4850">
        <v>1735.6</v>
      </c>
      <c r="F4850">
        <v>97.114999999999995</v>
      </c>
      <c r="G4850">
        <v>3113.49</v>
      </c>
      <c r="H4850">
        <v>7.0854999999999997</v>
      </c>
      <c r="I4850">
        <v>0.09</v>
      </c>
      <c r="J4850">
        <v>37.96</v>
      </c>
      <c r="L4850">
        <f>D4851-($B$1*D4850)</f>
        <v>1244.2804176</v>
      </c>
      <c r="M4850">
        <f>E4851-($B$1*E4850)</f>
        <v>1250.0177139999998</v>
      </c>
      <c r="N4850">
        <f>F4851-($B$1*F4850)</f>
        <v>70.461178724999996</v>
      </c>
      <c r="O4850">
        <f>G4851-($B$1*G4850)</f>
        <v>2252.3272743500002</v>
      </c>
      <c r="P4850">
        <f>H4851-($B$1*H4850)</f>
        <v>5.1254056825000003</v>
      </c>
      <c r="Q4850">
        <f>I4851-($B$1*I4850)</f>
        <v>6.5053349999999996E-2</v>
      </c>
      <c r="R4850">
        <f>J4851-($B$1*J4850)</f>
        <v>28.318057400000001</v>
      </c>
    </row>
    <row r="4851" spans="3:18" x14ac:dyDescent="0.35">
      <c r="C4851" s="1">
        <v>44000</v>
      </c>
      <c r="D4851">
        <v>1722.99</v>
      </c>
      <c r="E4851">
        <v>1731.1</v>
      </c>
      <c r="F4851">
        <v>97.38</v>
      </c>
      <c r="G4851">
        <v>3115.34</v>
      </c>
      <c r="H4851">
        <v>7.0894000000000004</v>
      </c>
      <c r="I4851">
        <v>0.09</v>
      </c>
      <c r="J4851">
        <v>38.840000000000003</v>
      </c>
      <c r="L4851">
        <f>D4852-($B$1*D4851)</f>
        <v>1266.03301685</v>
      </c>
      <c r="M4851">
        <f>E4852-($B$1*E4851)</f>
        <v>1273.1650465</v>
      </c>
      <c r="N4851">
        <f>F4852-($B$1*F4851)</f>
        <v>70.569724699999995</v>
      </c>
      <c r="O4851">
        <f>G4852-($B$1*G4851)</f>
        <v>2234.2144820999997</v>
      </c>
      <c r="P4851">
        <f>H4852-($B$1*H4851)</f>
        <v>5.1072246610000001</v>
      </c>
      <c r="Q4851">
        <f>I4852-($B$1*I4851)</f>
        <v>6.5053349999999996E-2</v>
      </c>
      <c r="R4851">
        <f>J4852-($B$1*J4851)</f>
        <v>28.984134599999997</v>
      </c>
    </row>
    <row r="4852" spans="3:18" x14ac:dyDescent="0.35">
      <c r="C4852" s="1">
        <v>44001</v>
      </c>
      <c r="D4852">
        <v>1743.62</v>
      </c>
      <c r="E4852">
        <v>1753</v>
      </c>
      <c r="F4852">
        <v>97.561999999999998</v>
      </c>
      <c r="G4852">
        <v>3097.74</v>
      </c>
      <c r="H4852">
        <v>7.0723000000000003</v>
      </c>
      <c r="I4852">
        <v>0.09</v>
      </c>
      <c r="J4852">
        <v>39.75</v>
      </c>
      <c r="L4852">
        <f>D4853-($B$1*D4852)</f>
        <v>1272.1346903000001</v>
      </c>
      <c r="M4852">
        <f>E4853-($B$1*E4852)</f>
        <v>1280.4946950000001</v>
      </c>
      <c r="N4852">
        <f>F4853-($B$1*F4852)</f>
        <v>69.932277029999995</v>
      </c>
      <c r="O4852">
        <f>G4853-($B$1*G4852)</f>
        <v>2259.2129381</v>
      </c>
      <c r="P4852">
        <f>H4853-($B$1*H4852)</f>
        <v>5.1080645244999996</v>
      </c>
      <c r="Q4852">
        <f>I4853-($B$1*I4852)</f>
        <v>5.5053350000000001E-2</v>
      </c>
      <c r="R4852">
        <f>J4853-($B$1*J4852)</f>
        <v>29.441896249999999</v>
      </c>
    </row>
    <row r="4853" spans="3:18" x14ac:dyDescent="0.35">
      <c r="C4853" s="1">
        <v>44004</v>
      </c>
      <c r="D4853">
        <v>1755.44</v>
      </c>
      <c r="E4853">
        <v>1766.4</v>
      </c>
      <c r="F4853">
        <v>96.974999999999994</v>
      </c>
      <c r="G4853">
        <v>3117.86</v>
      </c>
      <c r="H4853">
        <v>7.0683999999999996</v>
      </c>
      <c r="I4853">
        <v>0.08</v>
      </c>
      <c r="J4853">
        <v>40.46</v>
      </c>
      <c r="L4853">
        <f>D4854-($B$1*D4853)</f>
        <v>1280.9583636</v>
      </c>
      <c r="M4853">
        <f>E4854-($B$1*E4853)</f>
        <v>1292.380416</v>
      </c>
      <c r="N4853">
        <f>F4854-($B$1*F4853)</f>
        <v>69.722984624999995</v>
      </c>
      <c r="O4853">
        <f>G4854-($B$1*G4853)</f>
        <v>2267.0659759</v>
      </c>
      <c r="P4853">
        <f>H4854-($B$1*H4853)</f>
        <v>5.0997455460000003</v>
      </c>
      <c r="Q4853">
        <f>I4854-($B$1*I4853)</f>
        <v>5.78252E-2</v>
      </c>
      <c r="R4853">
        <f>J4854-($B$1*J4853)</f>
        <v>29.155094899999995</v>
      </c>
    </row>
    <row r="4854" spans="3:18" x14ac:dyDescent="0.35">
      <c r="C4854" s="1">
        <v>44005</v>
      </c>
      <c r="D4854">
        <v>1767.54</v>
      </c>
      <c r="E4854">
        <v>1782</v>
      </c>
      <c r="F4854">
        <v>96.602999999999994</v>
      </c>
      <c r="G4854">
        <v>3131.29</v>
      </c>
      <c r="H4854">
        <v>7.0590000000000002</v>
      </c>
      <c r="I4854">
        <v>0.08</v>
      </c>
      <c r="J4854">
        <v>40.369999999999997</v>
      </c>
      <c r="L4854">
        <f>D4855-($B$1*D4854)</f>
        <v>1272.4944251000002</v>
      </c>
      <c r="M4854">
        <f>E4855-($B$1*E4854)</f>
        <v>1281.1563299999998</v>
      </c>
      <c r="N4854">
        <f>F4855-($B$1*F4854)</f>
        <v>70.347097445000003</v>
      </c>
      <c r="O4854">
        <f>G4855-($B$1*G4854)</f>
        <v>2182.38338135</v>
      </c>
      <c r="P4854">
        <f>H4855-($B$1*H4854)</f>
        <v>5.1215510850000001</v>
      </c>
      <c r="Q4854">
        <f>I4855-($B$1*I4854)</f>
        <v>5.78252E-2</v>
      </c>
      <c r="R4854">
        <f>J4855-($B$1*J4854)</f>
        <v>26.820041549999999</v>
      </c>
    </row>
    <row r="4855" spans="3:18" x14ac:dyDescent="0.35">
      <c r="C4855" s="1">
        <v>44006</v>
      </c>
      <c r="D4855">
        <v>1762.43</v>
      </c>
      <c r="E4855">
        <v>1775.1</v>
      </c>
      <c r="F4855">
        <v>97.123999999999995</v>
      </c>
      <c r="G4855">
        <v>3050.33</v>
      </c>
      <c r="H4855">
        <v>7.0781999999999998</v>
      </c>
      <c r="I4855">
        <v>0.08</v>
      </c>
      <c r="J4855">
        <v>38.01</v>
      </c>
      <c r="L4855">
        <f>D4856-($B$1*D4855)</f>
        <v>1273.3008404499999</v>
      </c>
      <c r="M4855">
        <f>E4856-($B$1*E4855)</f>
        <v>1278.5689064999999</v>
      </c>
      <c r="N4855">
        <f>F4856-($B$1*F4855)</f>
        <v>70.473684059999997</v>
      </c>
      <c r="O4855">
        <f>G4856-($B$1*G4855)</f>
        <v>2238.2542789500003</v>
      </c>
      <c r="P4855">
        <f>H4856-($B$1*H4855)</f>
        <v>5.116229133</v>
      </c>
      <c r="Q4855">
        <f>I4856-($B$1*I4855)</f>
        <v>5.78252E-2</v>
      </c>
      <c r="R4855">
        <f>J4856-($B$1*J4855)</f>
        <v>28.18419815</v>
      </c>
    </row>
    <row r="4856" spans="3:18" x14ac:dyDescent="0.35">
      <c r="C4856" s="1">
        <v>44007</v>
      </c>
      <c r="D4856">
        <v>1761.82</v>
      </c>
      <c r="E4856">
        <v>1770.6</v>
      </c>
      <c r="F4856">
        <v>97.394999999999996</v>
      </c>
      <c r="G4856">
        <v>3083.76</v>
      </c>
      <c r="H4856">
        <v>7.0781999999999998</v>
      </c>
      <c r="I4856">
        <v>0.08</v>
      </c>
      <c r="J4856">
        <v>38.72</v>
      </c>
      <c r="L4856">
        <f>D4857-($B$1*D4856)</f>
        <v>1283.1199233</v>
      </c>
      <c r="M4856">
        <f>E4857-($B$1*E4856)</f>
        <v>1289.516239</v>
      </c>
      <c r="N4856">
        <f>F4857-($B$1*F4856)</f>
        <v>70.420566925000003</v>
      </c>
      <c r="O4856">
        <f>G4857-($B$1*G4856)</f>
        <v>2154.2779844000002</v>
      </c>
      <c r="P4856">
        <f>H4857-($B$1*H4856)</f>
        <v>5.116229133</v>
      </c>
      <c r="Q4856">
        <f>I4857-($B$1*I4856)</f>
        <v>5.78252E-2</v>
      </c>
      <c r="R4856">
        <f>J4857-($B$1*J4856)</f>
        <v>27.757396800000002</v>
      </c>
    </row>
    <row r="4857" spans="3:18" x14ac:dyDescent="0.35">
      <c r="C4857" s="1">
        <v>44008</v>
      </c>
      <c r="D4857">
        <v>1771.47</v>
      </c>
      <c r="E4857">
        <v>1780.3</v>
      </c>
      <c r="F4857">
        <v>97.417000000000002</v>
      </c>
      <c r="G4857">
        <v>3009.05</v>
      </c>
      <c r="H4857">
        <v>7.0781999999999998</v>
      </c>
      <c r="I4857">
        <v>0.08</v>
      </c>
      <c r="J4857">
        <v>38.49</v>
      </c>
      <c r="L4857">
        <f>D4858-($B$1*D4857)</f>
        <v>1281.2550880499998</v>
      </c>
      <c r="M4857">
        <f>E4858-($B$1*E4857)</f>
        <v>1287.7275445</v>
      </c>
      <c r="N4857">
        <f>F4858-($B$1*F4857)</f>
        <v>70.50846885499999</v>
      </c>
      <c r="O4857">
        <f>G4858-($B$1*G4857)</f>
        <v>2219.1764757499996</v>
      </c>
      <c r="P4857">
        <f>H4858-($B$1*H4857)</f>
        <v>5.1191291330000004</v>
      </c>
      <c r="Q4857">
        <f>I4858-($B$1*I4857)</f>
        <v>5.78252E-2</v>
      </c>
      <c r="R4857">
        <f>J4858-($B$1*J4857)</f>
        <v>29.03114935</v>
      </c>
    </row>
    <row r="4858" spans="3:18" x14ac:dyDescent="0.35">
      <c r="C4858" s="1">
        <v>44011</v>
      </c>
      <c r="D4858">
        <v>1772.28</v>
      </c>
      <c r="E4858">
        <v>1781.2</v>
      </c>
      <c r="F4858">
        <v>97.510999999999996</v>
      </c>
      <c r="G4858">
        <v>3053.24</v>
      </c>
      <c r="H4858">
        <v>7.0811000000000002</v>
      </c>
      <c r="I4858">
        <v>0.08</v>
      </c>
      <c r="J4858">
        <v>39.700000000000003</v>
      </c>
      <c r="L4858">
        <f>D4859-($B$1*D4858)</f>
        <v>1290.4105681999999</v>
      </c>
      <c r="M4858">
        <f>E4859-($B$1*E4858)</f>
        <v>1306.7780779999998</v>
      </c>
      <c r="N4858">
        <f>F4859-($B$1*F4858)</f>
        <v>70.330413464999992</v>
      </c>
      <c r="O4858">
        <f>G4859-($B$1*G4858)</f>
        <v>2253.9776706000002</v>
      </c>
      <c r="P4858">
        <f>H4859-($B$1*H4858)</f>
        <v>5.1027252965000001</v>
      </c>
      <c r="Q4858">
        <f>I4859-($B$1*I4858)</f>
        <v>5.78252E-2</v>
      </c>
      <c r="R4858">
        <f>J4859-($B$1*J4858)</f>
        <v>28.265755500000001</v>
      </c>
    </row>
    <row r="4859" spans="3:18" x14ac:dyDescent="0.35">
      <c r="C4859" s="1">
        <v>44012</v>
      </c>
      <c r="D4859">
        <v>1781.66</v>
      </c>
      <c r="E4859">
        <v>1800.5</v>
      </c>
      <c r="F4859">
        <v>97.358999999999995</v>
      </c>
      <c r="G4859">
        <v>3100.29</v>
      </c>
      <c r="H4859">
        <v>7.0655000000000001</v>
      </c>
      <c r="I4859">
        <v>0.08</v>
      </c>
      <c r="J4859">
        <v>39.270000000000003</v>
      </c>
      <c r="L4859">
        <f>D4860-($B$1*D4859)</f>
        <v>1276.4705728999998</v>
      </c>
      <c r="M4859">
        <f>E4860-($B$1*E4859)</f>
        <v>1280.8284075000001</v>
      </c>
      <c r="N4859">
        <f>F4860-($B$1*F4859)</f>
        <v>70.178545585000009</v>
      </c>
      <c r="O4859">
        <f>G4860-($B$1*G4859)</f>
        <v>2256.50611635</v>
      </c>
      <c r="P4859">
        <f>H4860-($B$1*H4859)</f>
        <v>5.1127493825000006</v>
      </c>
      <c r="Q4859">
        <f>I4860-($B$1*I4859)</f>
        <v>5.78252E-2</v>
      </c>
      <c r="R4859">
        <f>J4860-($B$1*J4859)</f>
        <v>28.93494505</v>
      </c>
    </row>
    <row r="4860" spans="3:18" x14ac:dyDescent="0.35">
      <c r="C4860" s="1">
        <v>44013</v>
      </c>
      <c r="D4860">
        <v>1770.32</v>
      </c>
      <c r="E4860">
        <v>1779.9</v>
      </c>
      <c r="F4860">
        <v>97.165000000000006</v>
      </c>
      <c r="G4860">
        <v>3115.86</v>
      </c>
      <c r="H4860">
        <v>7.0712000000000002</v>
      </c>
      <c r="I4860">
        <v>0.08</v>
      </c>
      <c r="J4860">
        <v>39.82</v>
      </c>
      <c r="L4860">
        <f>D4861-($B$1*D4860)</f>
        <v>1285.4238508000001</v>
      </c>
      <c r="M4860">
        <f>E4861-($B$1*E4860)</f>
        <v>1296.6384184999999</v>
      </c>
      <c r="N4860">
        <f>F4861-($B$1*F4860)</f>
        <v>70.369319474999998</v>
      </c>
      <c r="O4860">
        <f>G4861-($B$1*G4860)</f>
        <v>2266.3403459000001</v>
      </c>
      <c r="P4860">
        <f>H4861-($B$1*H4860)</f>
        <v>5.1069694280000002</v>
      </c>
      <c r="Q4860">
        <f>I4861-($B$1*I4860)</f>
        <v>6.7825200000000002E-2</v>
      </c>
      <c r="R4860">
        <f>J4861-($B$1*J4860)</f>
        <v>29.612493299999997</v>
      </c>
    </row>
    <row r="4861" spans="3:18" x14ac:dyDescent="0.35">
      <c r="C4861" s="1">
        <v>44014</v>
      </c>
      <c r="D4861">
        <v>1776.13</v>
      </c>
      <c r="E4861">
        <v>1790</v>
      </c>
      <c r="F4861">
        <v>97.302000000000007</v>
      </c>
      <c r="G4861">
        <v>3130.01</v>
      </c>
      <c r="H4861">
        <v>7.0670000000000002</v>
      </c>
      <c r="I4861">
        <v>0.09</v>
      </c>
      <c r="J4861">
        <v>40.65</v>
      </c>
      <c r="L4861">
        <f>D4862-($B$1*D4861)</f>
        <v>1291.58340595</v>
      </c>
      <c r="M4861">
        <f>E4862-($B$1*E4861)</f>
        <v>1302.8388500000001</v>
      </c>
      <c r="N4861">
        <f>F4862-($B$1*F4861)</f>
        <v>69.711345129999998</v>
      </c>
      <c r="O4861">
        <f>G4862-($B$1*G4861)</f>
        <v>2312.1281781499997</v>
      </c>
      <c r="P4861">
        <f>H4862-($B$1*H4861)</f>
        <v>5.0599336049999994</v>
      </c>
      <c r="Q4861">
        <f>I4862-($B$1*I4861)</f>
        <v>6.5053349999999996E-2</v>
      </c>
      <c r="R4861">
        <f>J4862-($B$1*J4861)</f>
        <v>29.362429750000004</v>
      </c>
    </row>
    <row r="4862" spans="3:18" x14ac:dyDescent="0.35">
      <c r="C4862" s="1">
        <v>44018</v>
      </c>
      <c r="D4862">
        <v>1783.9</v>
      </c>
      <c r="E4862">
        <v>1799</v>
      </c>
      <c r="F4862">
        <v>96.682000000000002</v>
      </c>
      <c r="G4862">
        <v>3179.72</v>
      </c>
      <c r="H4862">
        <v>7.0187999999999997</v>
      </c>
      <c r="I4862">
        <v>0.09</v>
      </c>
      <c r="J4862">
        <v>40.630000000000003</v>
      </c>
      <c r="L4862">
        <f>D4863-($B$1*D4862)</f>
        <v>1300.7896784999998</v>
      </c>
      <c r="M4862">
        <f>E4863-($B$1*E4862)</f>
        <v>1311.244185</v>
      </c>
      <c r="N4862">
        <f>F4863-($B$1*F4862)</f>
        <v>70.040199829999992</v>
      </c>
      <c r="O4862">
        <f>G4863-($B$1*G4862)</f>
        <v>2263.9493118</v>
      </c>
      <c r="P4862">
        <f>H4863-($B$1*H4862)</f>
        <v>5.068493922</v>
      </c>
      <c r="Q4862">
        <f>I4863-($B$1*I4862)</f>
        <v>6.5053349999999996E-2</v>
      </c>
      <c r="R4862">
        <f>J4863-($B$1*J4862)</f>
        <v>29.357973449999996</v>
      </c>
    </row>
    <row r="4863" spans="3:18" x14ac:dyDescent="0.35">
      <c r="C4863" s="1">
        <v>44019</v>
      </c>
      <c r="D4863">
        <v>1795.26</v>
      </c>
      <c r="E4863">
        <v>1809.9</v>
      </c>
      <c r="F4863">
        <v>96.838999999999999</v>
      </c>
      <c r="G4863">
        <v>3145.32</v>
      </c>
      <c r="H4863">
        <v>7.0140000000000002</v>
      </c>
      <c r="I4863">
        <v>0.09</v>
      </c>
      <c r="J4863">
        <v>40.619999999999997</v>
      </c>
      <c r="L4863">
        <f>D4864-($B$1*D4863)</f>
        <v>1313.1608569</v>
      </c>
      <c r="M4863">
        <f>E4864-($B$1*E4863)</f>
        <v>1318.9228684999998</v>
      </c>
      <c r="N4863">
        <f>F4864-($B$1*F4863)</f>
        <v>69.525681784999989</v>
      </c>
      <c r="O4863">
        <f>G4864-($B$1*G4863)</f>
        <v>2298.1044757999998</v>
      </c>
      <c r="P4863">
        <f>H4864-($B$1*H4863)</f>
        <v>5.0604244099999995</v>
      </c>
      <c r="Q4863">
        <f>I4864-($B$1*I4863)</f>
        <v>6.5053349999999996E-2</v>
      </c>
      <c r="R4863">
        <f>J4864-($B$1*J4863)</f>
        <v>29.640745299999999</v>
      </c>
    </row>
    <row r="4864" spans="3:18" x14ac:dyDescent="0.35">
      <c r="C4864" s="1">
        <v>44020</v>
      </c>
      <c r="D4864">
        <v>1810.78</v>
      </c>
      <c r="E4864">
        <v>1820.6</v>
      </c>
      <c r="F4864">
        <v>96.367999999999995</v>
      </c>
      <c r="G4864">
        <v>3169.94</v>
      </c>
      <c r="H4864">
        <v>7.0045999999999999</v>
      </c>
      <c r="I4864">
        <v>0.09</v>
      </c>
      <c r="J4864">
        <v>40.9</v>
      </c>
      <c r="L4864">
        <f>D4865-($B$1*D4864)</f>
        <v>1301.2689457000001</v>
      </c>
      <c r="M4864">
        <f>E4865-($B$1*E4864)</f>
        <v>1299.1569890000001</v>
      </c>
      <c r="N4864">
        <f>F4865-($B$1*F4864)</f>
        <v>69.941235919999997</v>
      </c>
      <c r="O4864">
        <f>G4865-($B$1*G4864)</f>
        <v>2273.3901811000001</v>
      </c>
      <c r="P4864">
        <f>H4865-($B$1*H4864)</f>
        <v>5.052629949</v>
      </c>
      <c r="Q4864">
        <f>I4865-($B$1*I4864)</f>
        <v>6.5053349999999996E-2</v>
      </c>
      <c r="R4864">
        <f>J4865-($B$1*J4864)</f>
        <v>28.283133499999998</v>
      </c>
    </row>
    <row r="4865" spans="3:18" x14ac:dyDescent="0.35">
      <c r="C4865" s="1">
        <v>44021</v>
      </c>
      <c r="D4865">
        <v>1803.19</v>
      </c>
      <c r="E4865">
        <v>1803.8</v>
      </c>
      <c r="F4865">
        <v>96.653000000000006</v>
      </c>
      <c r="G4865">
        <v>3152.05</v>
      </c>
      <c r="H4865">
        <v>6.9942000000000002</v>
      </c>
      <c r="I4865">
        <v>0.09</v>
      </c>
      <c r="J4865">
        <v>39.619999999999997</v>
      </c>
      <c r="L4865">
        <f>D4866-($B$1*D4865)</f>
        <v>1299.0727798500002</v>
      </c>
      <c r="M4865">
        <f>E4866-($B$1*E4865)</f>
        <v>1301.913697</v>
      </c>
      <c r="N4865">
        <f>F4866-($B$1*F4865)</f>
        <v>69.798238194999996</v>
      </c>
      <c r="O4865">
        <f>G4866-($B$1*G4865)</f>
        <v>2311.3390207499997</v>
      </c>
      <c r="P4865">
        <f>H4866-($B$1*H4865)</f>
        <v>5.063112673</v>
      </c>
      <c r="Q4865">
        <f>I4866-($B$1*I4865)</f>
        <v>6.5053349999999996E-2</v>
      </c>
      <c r="R4865">
        <f>J4866-($B$1*J4865)</f>
        <v>29.567930299999997</v>
      </c>
    </row>
    <row r="4866" spans="3:18" x14ac:dyDescent="0.35">
      <c r="C4866" s="1">
        <v>44022</v>
      </c>
      <c r="D4866">
        <v>1798.89</v>
      </c>
      <c r="E4866">
        <v>1801.9</v>
      </c>
      <c r="F4866">
        <v>96.588999999999999</v>
      </c>
      <c r="G4866">
        <v>3185.04</v>
      </c>
      <c r="H4866">
        <v>7.0018000000000002</v>
      </c>
      <c r="I4866">
        <v>0.09</v>
      </c>
      <c r="J4866">
        <v>40.549999999999997</v>
      </c>
      <c r="L4866">
        <f>D4867-($B$1*D4866)</f>
        <v>1304.7646753500001</v>
      </c>
      <c r="M4866">
        <f>E4867-($B$1*E4866)</f>
        <v>1314.6403484999998</v>
      </c>
      <c r="N4866">
        <f>F4867-($B$1*F4866)</f>
        <v>69.614978035000007</v>
      </c>
      <c r="O4866">
        <f>G4867-($B$1*G4866)</f>
        <v>2272.3746875999996</v>
      </c>
      <c r="P4866">
        <f>H4867-($B$1*H4866)</f>
        <v>5.0566060669999997</v>
      </c>
      <c r="Q4866">
        <f>I4867-($B$1*I4866)</f>
        <v>6.5053349999999996E-2</v>
      </c>
      <c r="R4866">
        <f>J4867-($B$1*J4866)</f>
        <v>28.860148250000002</v>
      </c>
    </row>
    <row r="4867" spans="3:18" x14ac:dyDescent="0.35">
      <c r="C4867" s="1">
        <v>44025</v>
      </c>
      <c r="D4867">
        <v>1803.39</v>
      </c>
      <c r="E4867">
        <v>1814.1</v>
      </c>
      <c r="F4867">
        <v>96.388000000000005</v>
      </c>
      <c r="G4867">
        <v>3155.22</v>
      </c>
      <c r="H4867">
        <v>6.9973999999999998</v>
      </c>
      <c r="I4867">
        <v>0.09</v>
      </c>
      <c r="J4867">
        <v>40.1</v>
      </c>
      <c r="L4867">
        <f>D4868-($B$1*D4867)</f>
        <v>1307.9073428499998</v>
      </c>
      <c r="M4867">
        <f>E4868-($B$1*E4867)</f>
        <v>1310.5586915000001</v>
      </c>
      <c r="N4867">
        <f>F4868-($B$1*F4867)</f>
        <v>69.477692219999994</v>
      </c>
      <c r="O4867">
        <f>G4868-($B$1*G4867)</f>
        <v>2322.9403443000001</v>
      </c>
      <c r="P4867">
        <f>H4868-($B$1*H4867)</f>
        <v>5.0679256810000002</v>
      </c>
      <c r="Q4867">
        <f>I4868-($B$1*I4867)</f>
        <v>6.5053349999999996E-2</v>
      </c>
      <c r="R4867">
        <f>J4868-($B$1*J4867)</f>
        <v>29.174881499999998</v>
      </c>
    </row>
    <row r="4868" spans="3:18" x14ac:dyDescent="0.35">
      <c r="C4868" s="1">
        <v>44026</v>
      </c>
      <c r="D4868">
        <v>1807.78</v>
      </c>
      <c r="E4868">
        <v>1813.4</v>
      </c>
      <c r="F4868">
        <v>96.194999999999993</v>
      </c>
      <c r="G4868">
        <v>3197.52</v>
      </c>
      <c r="H4868">
        <v>7.0075000000000003</v>
      </c>
      <c r="I4868">
        <v>0.09</v>
      </c>
      <c r="J4868">
        <v>40.29</v>
      </c>
      <c r="L4868">
        <f>D4869-($B$1*D4868)</f>
        <v>1310.8105007000001</v>
      </c>
      <c r="M4868">
        <f>E4869-($B$1*E4868)</f>
        <v>1311.1527209999999</v>
      </c>
      <c r="N4868">
        <f>F4869-($B$1*F4868)</f>
        <v>69.361188925000008</v>
      </c>
      <c r="O4868">
        <f>G4869-($B$1*G4868)</f>
        <v>2340.2554187999999</v>
      </c>
      <c r="P4868">
        <f>H4869-($B$1*H4868)</f>
        <v>5.0465261124999996</v>
      </c>
      <c r="Q4868">
        <f>I4869-($B$1*I4868)</f>
        <v>7.5053350000000005E-2</v>
      </c>
      <c r="R4868">
        <f>J4869-($B$1*J4868)</f>
        <v>30.032216350000002</v>
      </c>
    </row>
    <row r="4869" spans="3:18" x14ac:dyDescent="0.35">
      <c r="C4869" s="1">
        <v>44027</v>
      </c>
      <c r="D4869">
        <v>1811.9</v>
      </c>
      <c r="E4869">
        <v>1813.8</v>
      </c>
      <c r="F4869">
        <v>96.025000000000006</v>
      </c>
      <c r="G4869">
        <v>3226.56</v>
      </c>
      <c r="H4869">
        <v>6.9889000000000001</v>
      </c>
      <c r="I4869">
        <v>0.1</v>
      </c>
      <c r="J4869">
        <v>41.2</v>
      </c>
      <c r="L4869">
        <f>D4870-($B$1*D4869)</f>
        <v>1294.8184984999998</v>
      </c>
      <c r="M4869">
        <f>E4870-($B$1*E4869)</f>
        <v>1297.541847</v>
      </c>
      <c r="N4869">
        <f>F4870-($B$1*F4869)</f>
        <v>69.67731037499999</v>
      </c>
      <c r="O4869">
        <f>G4870-($B$1*G4869)</f>
        <v>2321.2159664000001</v>
      </c>
      <c r="P4869">
        <f>H4870-($B$1*H4869)</f>
        <v>5.0520817534999996</v>
      </c>
      <c r="Q4869">
        <f>I4870-($B$1*I4869)</f>
        <v>7.2281499999999999E-2</v>
      </c>
      <c r="R4869">
        <f>J4870-($B$1*J4869)</f>
        <v>29.329977999999997</v>
      </c>
    </row>
    <row r="4870" spans="3:18" x14ac:dyDescent="0.35">
      <c r="C4870" s="1">
        <v>44028</v>
      </c>
      <c r="D4870">
        <v>1797.05</v>
      </c>
      <c r="E4870">
        <v>1800.3</v>
      </c>
      <c r="F4870">
        <v>96.293999999999997</v>
      </c>
      <c r="G4870">
        <v>3215.57</v>
      </c>
      <c r="H4870">
        <v>6.9893000000000001</v>
      </c>
      <c r="I4870">
        <v>0.1</v>
      </c>
      <c r="J4870">
        <v>40.75</v>
      </c>
      <c r="L4870">
        <f>D4871-($B$1*D4870)</f>
        <v>1311.7846957500001</v>
      </c>
      <c r="M4870">
        <f>E4871-($B$1*E4870)</f>
        <v>1310.9838445</v>
      </c>
      <c r="N4870">
        <f>F4871-($B$1*F4870)</f>
        <v>69.172747610000002</v>
      </c>
      <c r="O4870">
        <f>G4871-($B$1*G4870)</f>
        <v>2333.4222295499999</v>
      </c>
      <c r="P4870">
        <f>H4871-($B$1*H4870)</f>
        <v>5.0550708794999997</v>
      </c>
      <c r="Q4870">
        <f>I4871-($B$1*I4870)</f>
        <v>6.228149999999999E-2</v>
      </c>
      <c r="R4870">
        <f>J4871-($B$1*J4870)</f>
        <v>29.294711250000002</v>
      </c>
    </row>
    <row r="4871" spans="3:18" x14ac:dyDescent="0.35">
      <c r="C4871" s="1">
        <v>44029</v>
      </c>
      <c r="D4871">
        <v>1809.9</v>
      </c>
      <c r="E4871">
        <v>1810</v>
      </c>
      <c r="F4871">
        <v>95.864000000000004</v>
      </c>
      <c r="G4871">
        <v>3224.73</v>
      </c>
      <c r="H4871">
        <v>6.9923999999999999</v>
      </c>
      <c r="I4871">
        <v>0.09</v>
      </c>
      <c r="J4871">
        <v>40.590000000000003</v>
      </c>
      <c r="L4871">
        <f>D4872-($B$1*D4871)</f>
        <v>1314.4128684999998</v>
      </c>
      <c r="M4871">
        <f>E4872-($B$1*E4871)</f>
        <v>1315.69515</v>
      </c>
      <c r="N4871">
        <f>F4872-($B$1*F4871)</f>
        <v>69.189937159999999</v>
      </c>
      <c r="O4871">
        <f>G4872-($B$1*G4871)</f>
        <v>2357.99321495</v>
      </c>
      <c r="P4871">
        <f>H4872-($B$1*H4871)</f>
        <v>5.0456116059999996</v>
      </c>
      <c r="Q4871">
        <f>I4872-($B$1*I4871)</f>
        <v>7.5053350000000005E-2</v>
      </c>
      <c r="R4871">
        <f>J4872-($B$1*J4871)</f>
        <v>29.559060850000002</v>
      </c>
    </row>
    <row r="4872" spans="3:18" x14ac:dyDescent="0.35">
      <c r="C4872" s="1">
        <v>44032</v>
      </c>
      <c r="D4872">
        <v>1816.09</v>
      </c>
      <c r="E4872">
        <v>1817.4</v>
      </c>
      <c r="F4872">
        <v>95.762</v>
      </c>
      <c r="G4872">
        <v>3251.84</v>
      </c>
      <c r="H4872">
        <v>6.9837999999999996</v>
      </c>
      <c r="I4872">
        <v>0.1</v>
      </c>
      <c r="J4872">
        <v>40.81</v>
      </c>
      <c r="L4872">
        <f>D4873-($B$1*D4872)</f>
        <v>1338.82709335</v>
      </c>
      <c r="M4872">
        <f>E4873-($B$1*E4872)</f>
        <v>1340.1439810000002</v>
      </c>
      <c r="N4872">
        <f>F4873-($B$1*F4872)</f>
        <v>68.505210030000001</v>
      </c>
      <c r="O4872">
        <f>G4873-($B$1*G4872)</f>
        <v>2355.9387296</v>
      </c>
      <c r="P4872">
        <f>H4873-($B$1*H4872)</f>
        <v>5.0449953970000001</v>
      </c>
      <c r="Q4872">
        <f>I4873-($B$1*I4872)</f>
        <v>7.2281499999999999E-2</v>
      </c>
      <c r="R4872">
        <f>J4873-($B$1*J4872)</f>
        <v>30.648080149999998</v>
      </c>
    </row>
    <row r="4873" spans="3:18" x14ac:dyDescent="0.35">
      <c r="C4873" s="1">
        <v>44033</v>
      </c>
      <c r="D4873">
        <v>1842.22</v>
      </c>
      <c r="E4873">
        <v>1843.9</v>
      </c>
      <c r="F4873">
        <v>95.049000000000007</v>
      </c>
      <c r="G4873">
        <v>3257.3</v>
      </c>
      <c r="H4873">
        <v>6.9808000000000003</v>
      </c>
      <c r="I4873">
        <v>0.1</v>
      </c>
      <c r="J4873">
        <v>41.96</v>
      </c>
      <c r="L4873">
        <f>D4874-($B$1*D4873)</f>
        <v>1361.4342492999999</v>
      </c>
      <c r="M4873">
        <f>E4874-($B$1*E4873)</f>
        <v>1353.9985784999999</v>
      </c>
      <c r="N4873">
        <f>F4874-($B$1*F4873)</f>
        <v>68.575842934999997</v>
      </c>
      <c r="O4873">
        <f>G4874-($B$1*G4873)</f>
        <v>2373.1452995</v>
      </c>
      <c r="P4873">
        <f>H4874-($B$1*H4873)</f>
        <v>5.0652269519999997</v>
      </c>
      <c r="Q4873">
        <f>I4874-($B$1*I4873)</f>
        <v>6.228149999999999E-2</v>
      </c>
      <c r="R4873">
        <f>J4874-($B$1*J4873)</f>
        <v>30.269317399999998</v>
      </c>
    </row>
    <row r="4874" spans="3:18" x14ac:dyDescent="0.35">
      <c r="C4874" s="1">
        <v>44034</v>
      </c>
      <c r="D4874">
        <v>1872.07</v>
      </c>
      <c r="E4874">
        <v>1865.1</v>
      </c>
      <c r="F4874">
        <v>94.921999999999997</v>
      </c>
      <c r="G4874">
        <v>3276.02</v>
      </c>
      <c r="H4874">
        <v>7.0002000000000004</v>
      </c>
      <c r="I4874">
        <v>0.09</v>
      </c>
      <c r="J4874">
        <v>41.9</v>
      </c>
      <c r="L4874">
        <f>D4875-($B$1*D4874)</f>
        <v>1368.53027705</v>
      </c>
      <c r="M4874">
        <f>E4875-($B$1*E4874)</f>
        <v>1373.0222564999999</v>
      </c>
      <c r="N4874">
        <f>F4875-($B$1*F4874)</f>
        <v>68.328045430000003</v>
      </c>
      <c r="O4874">
        <f>G4875-($B$1*G4874)</f>
        <v>2327.5963962999999</v>
      </c>
      <c r="P4874">
        <f>H4875-($B$1*H4874)</f>
        <v>5.0636495629999994</v>
      </c>
      <c r="Q4874">
        <f>I4875-($B$1*I4874)</f>
        <v>6.5053349999999996E-2</v>
      </c>
      <c r="R4874">
        <f>J4875-($B$1*J4874)</f>
        <v>29.455948499999998</v>
      </c>
    </row>
    <row r="4875" spans="3:18" x14ac:dyDescent="0.35">
      <c r="C4875" s="1">
        <v>44035</v>
      </c>
      <c r="D4875">
        <v>1887.44</v>
      </c>
      <c r="E4875">
        <v>1890</v>
      </c>
      <c r="F4875">
        <v>94.638999999999996</v>
      </c>
      <c r="G4875">
        <v>3235.66</v>
      </c>
      <c r="H4875">
        <v>7.0039999999999996</v>
      </c>
      <c r="I4875">
        <v>0.09</v>
      </c>
      <c r="J4875">
        <v>41.07</v>
      </c>
      <c r="L4875">
        <f>D4876-($B$1*D4875)</f>
        <v>1378.2899436</v>
      </c>
      <c r="M4875">
        <f>E4876-($B$1*E4875)</f>
        <v>1373.6203499999999</v>
      </c>
      <c r="N4875">
        <f>F4876-($B$1*F4875)</f>
        <v>68.144488784999993</v>
      </c>
      <c r="O4875">
        <f>G4876-($B$1*G4875)</f>
        <v>2318.7535828999999</v>
      </c>
      <c r="P4875">
        <f>H4876-($B$1*H4875)</f>
        <v>5.0754962599999995</v>
      </c>
      <c r="Q4875">
        <f>I4876-($B$1*I4875)</f>
        <v>6.5053349999999996E-2</v>
      </c>
      <c r="R4875">
        <f>J4876-($B$1*J4875)</f>
        <v>29.906012050000001</v>
      </c>
    </row>
    <row r="4876" spans="3:18" x14ac:dyDescent="0.35">
      <c r="C4876" s="1">
        <v>44036</v>
      </c>
      <c r="D4876">
        <v>1901.46</v>
      </c>
      <c r="E4876">
        <v>1897.5</v>
      </c>
      <c r="F4876">
        <v>94.376999999999995</v>
      </c>
      <c r="G4876">
        <v>3215.63</v>
      </c>
      <c r="H4876">
        <v>7.0168999999999997</v>
      </c>
      <c r="I4876">
        <v>0.09</v>
      </c>
      <c r="J4876">
        <v>41.29</v>
      </c>
      <c r="L4876">
        <f>D4877-($B$1*D4876)</f>
        <v>1415.3638099</v>
      </c>
      <c r="M4876">
        <f>E4877-($B$1*E4876)</f>
        <v>1405.0414624999999</v>
      </c>
      <c r="N4876">
        <f>F4877-($B$1*F4876)</f>
        <v>67.445111255</v>
      </c>
      <c r="O4876">
        <f>G4877-($B$1*G4876)</f>
        <v>2348.0855984499999</v>
      </c>
      <c r="P4876">
        <f>H4877-($B$1*H4876)</f>
        <v>5.0514205735000006</v>
      </c>
      <c r="Q4876">
        <f>I4877-($B$1*I4876)</f>
        <v>7.5053350000000005E-2</v>
      </c>
      <c r="R4876">
        <f>J4877-($B$1*J4876)</f>
        <v>30.155031350000002</v>
      </c>
    </row>
    <row r="4877" spans="3:18" x14ac:dyDescent="0.35">
      <c r="C4877" s="1">
        <v>44039</v>
      </c>
      <c r="D4877">
        <v>1942.42</v>
      </c>
      <c r="E4877">
        <v>1931</v>
      </c>
      <c r="F4877">
        <v>93.605000000000004</v>
      </c>
      <c r="G4877">
        <v>3239.41</v>
      </c>
      <c r="H4877">
        <v>6.9964000000000004</v>
      </c>
      <c r="I4877">
        <v>0.1</v>
      </c>
      <c r="J4877">
        <v>41.6</v>
      </c>
      <c r="L4877">
        <f>D4878-($B$1*D4877)</f>
        <v>1421.0903122999998</v>
      </c>
      <c r="M4877">
        <f>E4878-($B$1*E4877)</f>
        <v>1409.3557649999998</v>
      </c>
      <c r="N4877">
        <f>F4878-($B$1*F4877)</f>
        <v>67.705098074999995</v>
      </c>
      <c r="O4877">
        <f>G4878-($B$1*G4877)</f>
        <v>2320.5241391499999</v>
      </c>
      <c r="P4877">
        <f>H4878-($B$1*H4877)</f>
        <v>5.0615028659999997</v>
      </c>
      <c r="Q4877">
        <f>I4878-($B$1*I4877)</f>
        <v>7.2281499999999999E-2</v>
      </c>
      <c r="R4877">
        <f>J4878-($B$1*J4877)</f>
        <v>29.509104000000001</v>
      </c>
    </row>
    <row r="4878" spans="3:18" x14ac:dyDescent="0.35">
      <c r="C4878" s="1">
        <v>44040</v>
      </c>
      <c r="D4878">
        <v>1959.5</v>
      </c>
      <c r="E4878">
        <v>1944.6</v>
      </c>
      <c r="F4878">
        <v>93.650999999999996</v>
      </c>
      <c r="G4878">
        <v>3218.44</v>
      </c>
      <c r="H4878">
        <v>7.0007999999999999</v>
      </c>
      <c r="I4878">
        <v>0.1</v>
      </c>
      <c r="J4878">
        <v>41.04</v>
      </c>
      <c r="L4878">
        <f>D4879-($B$1*D4878)</f>
        <v>1427.5859925</v>
      </c>
      <c r="M4878">
        <f>E4879-($B$1*E4878)</f>
        <v>1414.3860490000002</v>
      </c>
      <c r="N4878">
        <f>F4879-($B$1*F4878)</f>
        <v>67.478347564999993</v>
      </c>
      <c r="O4878">
        <f>G4879-($B$1*G4878)</f>
        <v>2366.3367085999998</v>
      </c>
      <c r="P4878">
        <f>H4879-($B$1*H4878)</f>
        <v>5.061283252</v>
      </c>
      <c r="Q4878">
        <f>I4879-($B$1*I4878)</f>
        <v>7.2281499999999999E-2</v>
      </c>
      <c r="R4878">
        <f>J4879-($B$1*J4878)</f>
        <v>29.894327600000004</v>
      </c>
    </row>
    <row r="4879" spans="3:18" x14ac:dyDescent="0.35">
      <c r="C4879" s="1">
        <v>44041</v>
      </c>
      <c r="D4879">
        <v>1970.73</v>
      </c>
      <c r="E4879">
        <v>1953.4</v>
      </c>
      <c r="F4879">
        <v>93.436999999999998</v>
      </c>
      <c r="G4879">
        <v>3258.44</v>
      </c>
      <c r="H4879">
        <v>7.0018000000000002</v>
      </c>
      <c r="I4879">
        <v>0.1</v>
      </c>
      <c r="J4879">
        <v>41.27</v>
      </c>
      <c r="L4879">
        <f>D4880-($B$1*D4879)</f>
        <v>1414.2432049499998</v>
      </c>
      <c r="M4879">
        <f>E4880-($B$1*E4879)</f>
        <v>1425.3468209999999</v>
      </c>
      <c r="N4879">
        <f>F4880-($B$1*F4879)</f>
        <v>67.124665155000002</v>
      </c>
      <c r="O4879">
        <f>G4880-($B$1*G4879)</f>
        <v>2343.0293085999997</v>
      </c>
      <c r="P4879">
        <f>H4880-($B$1*H4879)</f>
        <v>5.0680060669999998</v>
      </c>
      <c r="Q4879">
        <f>I4880-($B$1*I4879)</f>
        <v>7.2281499999999999E-2</v>
      </c>
      <c r="R4879">
        <f>J4880-($B$1*J4879)</f>
        <v>28.480575049999999</v>
      </c>
    </row>
    <row r="4880" spans="3:18" x14ac:dyDescent="0.35">
      <c r="C4880" s="1">
        <v>44042</v>
      </c>
      <c r="D4880">
        <v>1960.5</v>
      </c>
      <c r="E4880">
        <v>1966.8</v>
      </c>
      <c r="F4880">
        <v>93.024000000000001</v>
      </c>
      <c r="G4880">
        <v>3246.22</v>
      </c>
      <c r="H4880">
        <v>7.0087999999999999</v>
      </c>
      <c r="I4880">
        <v>0.1</v>
      </c>
      <c r="J4880">
        <v>39.92</v>
      </c>
      <c r="L4880">
        <f>D4881-($B$1*D4880)</f>
        <v>1432.4688074999999</v>
      </c>
      <c r="M4880">
        <f>E4881-($B$1*E4880)</f>
        <v>1440.7325420000002</v>
      </c>
      <c r="N4880">
        <f>F4881-($B$1*F4880)</f>
        <v>67.556142559999984</v>
      </c>
      <c r="O4880">
        <f>G4881-($B$1*G4880)</f>
        <v>2371.3165092999998</v>
      </c>
      <c r="P4880">
        <f>H4881-($B$1*H4880)</f>
        <v>5.0324657720000001</v>
      </c>
      <c r="Q4880">
        <f>I4881-($B$1*I4880)</f>
        <v>7.2281499999999999E-2</v>
      </c>
      <c r="R4880">
        <f>J4881-($B$1*J4880)</f>
        <v>29.204774800000003</v>
      </c>
    </row>
    <row r="4881" spans="3:18" x14ac:dyDescent="0.35">
      <c r="C4881" s="1">
        <v>44043</v>
      </c>
      <c r="D4881">
        <v>1975.89</v>
      </c>
      <c r="E4881">
        <v>1985.9</v>
      </c>
      <c r="F4881">
        <v>93.340999999999994</v>
      </c>
      <c r="G4881">
        <v>3271.12</v>
      </c>
      <c r="H4881">
        <v>6.9752000000000001</v>
      </c>
      <c r="I4881">
        <v>0.1</v>
      </c>
      <c r="J4881">
        <v>40.270000000000003</v>
      </c>
      <c r="L4881">
        <f>D4882-($B$1*D4881)</f>
        <v>1429.56293035</v>
      </c>
      <c r="M4881">
        <f>E4882-($B$1*E4881)</f>
        <v>1435.8383085</v>
      </c>
      <c r="N4881">
        <f>F4882-($B$1*F4881)</f>
        <v>67.654274915000002</v>
      </c>
      <c r="O4881">
        <f>G4882-($B$1*G4881)</f>
        <v>2387.9046028000002</v>
      </c>
      <c r="P4881">
        <f>H4882-($B$1*H4881)</f>
        <v>5.0474791880000005</v>
      </c>
      <c r="Q4881">
        <f>I4882-($B$1*I4881)</f>
        <v>7.2281499999999999E-2</v>
      </c>
      <c r="R4881">
        <f>J4882-($B$1*J4881)</f>
        <v>29.847760049999998</v>
      </c>
    </row>
    <row r="4882" spans="3:18" x14ac:dyDescent="0.35">
      <c r="C4882" s="1">
        <v>44046</v>
      </c>
      <c r="D4882">
        <v>1977.25</v>
      </c>
      <c r="E4882">
        <v>1986.3</v>
      </c>
      <c r="F4882">
        <v>93.527000000000001</v>
      </c>
      <c r="G4882">
        <v>3294.61</v>
      </c>
      <c r="H4882">
        <v>6.9809000000000001</v>
      </c>
      <c r="I4882">
        <v>0.1</v>
      </c>
      <c r="J4882">
        <v>41.01</v>
      </c>
      <c r="L4882">
        <f>D4883-($B$1*D4882)</f>
        <v>1470.4559587499998</v>
      </c>
      <c r="M4882">
        <f>E4883-($B$1*E4882)</f>
        <v>1470.4274344999999</v>
      </c>
      <c r="N4882">
        <f>F4883-($B$1*F4882)</f>
        <v>67.473718504999994</v>
      </c>
      <c r="O4882">
        <f>G4883-($B$1*G4882)</f>
        <v>2393.29352715</v>
      </c>
      <c r="P4882">
        <f>H4883-($B$1*H4882)</f>
        <v>5.0383992334999999</v>
      </c>
      <c r="Q4882">
        <f>I4883-($B$1*I4882)</f>
        <v>7.2281499999999999E-2</v>
      </c>
      <c r="R4882">
        <f>J4883-($B$1*J4882)</f>
        <v>30.332643150000003</v>
      </c>
    </row>
    <row r="4883" spans="3:18" x14ac:dyDescent="0.35">
      <c r="C4883" s="1">
        <v>44047</v>
      </c>
      <c r="D4883">
        <v>2018.52</v>
      </c>
      <c r="E4883">
        <v>2021</v>
      </c>
      <c r="F4883">
        <v>93.397999999999996</v>
      </c>
      <c r="G4883">
        <v>3306.51</v>
      </c>
      <c r="H4883">
        <v>6.9733999999999998</v>
      </c>
      <c r="I4883">
        <v>0.1</v>
      </c>
      <c r="J4883">
        <v>41.7</v>
      </c>
      <c r="L4883">
        <f>D4884-($B$1*D4883)</f>
        <v>1480.8965338</v>
      </c>
      <c r="M4883">
        <f>E4884-($B$1*E4883)</f>
        <v>1489.1091150000002</v>
      </c>
      <c r="N4883">
        <f>F4884-($B$1*F4883)</f>
        <v>66.981475369999998</v>
      </c>
      <c r="O4883">
        <f>G4884-($B$1*G4883)</f>
        <v>2411.2550256499999</v>
      </c>
      <c r="P4883">
        <f>H4884-($B$1*H4883)</f>
        <v>5.0037781209999999</v>
      </c>
      <c r="Q4883">
        <f>I4884-($B$1*I4883)</f>
        <v>7.2281499999999999E-2</v>
      </c>
      <c r="R4883">
        <f>J4884-($B$1*J4883)</f>
        <v>30.631385499999997</v>
      </c>
    </row>
    <row r="4884" spans="3:18" x14ac:dyDescent="0.35">
      <c r="C4884" s="1">
        <v>44048</v>
      </c>
      <c r="D4884">
        <v>2040.4</v>
      </c>
      <c r="E4884">
        <v>2049.3000000000002</v>
      </c>
      <c r="F4884">
        <v>92.87</v>
      </c>
      <c r="G4884">
        <v>3327.77</v>
      </c>
      <c r="H4884">
        <v>6.9367000000000001</v>
      </c>
      <c r="I4884">
        <v>0.1</v>
      </c>
      <c r="J4884">
        <v>42.19</v>
      </c>
      <c r="L4884">
        <f>D4885-($B$1*D4884)</f>
        <v>1498.2417259999997</v>
      </c>
      <c r="M4884">
        <f>E4885-($B$1*E4884)</f>
        <v>1501.3647795000002</v>
      </c>
      <c r="N4884">
        <f>F4885-($B$1*F4884)</f>
        <v>67.045829049999995</v>
      </c>
      <c r="O4884">
        <f>G4885-($B$1*G4884)</f>
        <v>2426.7520725499999</v>
      </c>
      <c r="P4884">
        <f>H4885-($B$1*H4884)</f>
        <v>5.0307508104999998</v>
      </c>
      <c r="Q4884">
        <f>I4885-($B$1*I4884)</f>
        <v>7.2281499999999999E-2</v>
      </c>
      <c r="R4884">
        <f>J4885-($B$1*J4884)</f>
        <v>30.255564850000003</v>
      </c>
    </row>
    <row r="4885" spans="3:18" x14ac:dyDescent="0.35">
      <c r="C4885" s="1">
        <v>44049</v>
      </c>
      <c r="D4885">
        <v>2063.81</v>
      </c>
      <c r="E4885">
        <v>2069.4</v>
      </c>
      <c r="F4885">
        <v>92.787999999999997</v>
      </c>
      <c r="G4885">
        <v>3349.16</v>
      </c>
      <c r="H4885">
        <v>6.9535</v>
      </c>
      <c r="I4885">
        <v>0.1</v>
      </c>
      <c r="J4885">
        <v>41.95</v>
      </c>
      <c r="L4885">
        <f>D4886-($B$1*D4885)</f>
        <v>1462.9728251500001</v>
      </c>
      <c r="M4885">
        <f>E4886-($B$1*E4885)</f>
        <v>1454.3933609999999</v>
      </c>
      <c r="N4885">
        <f>F4886-($B$1*F4885)</f>
        <v>67.712558220000005</v>
      </c>
      <c r="O4885">
        <f>G4886-($B$1*G4885)</f>
        <v>2422.9430854000002</v>
      </c>
      <c r="P4885">
        <f>H4886-($B$1*H4885)</f>
        <v>5.0405941025000001</v>
      </c>
      <c r="Q4885">
        <f>I4886-($B$1*I4885)</f>
        <v>7.2281499999999999E-2</v>
      </c>
      <c r="R4885">
        <f>J4886-($B$1*J4885)</f>
        <v>29.592089249999997</v>
      </c>
    </row>
    <row r="4886" spans="3:18" x14ac:dyDescent="0.35">
      <c r="C4886" s="1">
        <v>44050</v>
      </c>
      <c r="D4886">
        <v>2035.03</v>
      </c>
      <c r="E4886">
        <v>2028</v>
      </c>
      <c r="F4886">
        <v>93.432000000000002</v>
      </c>
      <c r="G4886">
        <v>3351.28</v>
      </c>
      <c r="H4886">
        <v>6.968</v>
      </c>
      <c r="I4886">
        <v>0.1</v>
      </c>
      <c r="J4886">
        <v>41.22</v>
      </c>
      <c r="L4886">
        <f>D4887-($B$1*D4886)</f>
        <v>1463.6902094500001</v>
      </c>
      <c r="M4886">
        <f>E4887-($B$1*E4886)</f>
        <v>1477.56882</v>
      </c>
      <c r="N4886">
        <f>F4887-($B$1*F4886)</f>
        <v>67.696051079999989</v>
      </c>
      <c r="O4886">
        <f>G4887-($B$1*G4886)</f>
        <v>2431.5454531999994</v>
      </c>
      <c r="P4886">
        <f>H4887-($B$1*H4886)</f>
        <v>5.0304749199999996</v>
      </c>
      <c r="Q4886">
        <f>I4887-($B$1*I4886)</f>
        <v>7.2281499999999999E-2</v>
      </c>
      <c r="R4886">
        <f>J4887-($B$1*J4886)</f>
        <v>30.514434299999998</v>
      </c>
    </row>
    <row r="4887" spans="3:18" x14ac:dyDescent="0.35">
      <c r="C4887" s="1">
        <v>44053</v>
      </c>
      <c r="D4887">
        <v>2027.77</v>
      </c>
      <c r="E4887">
        <v>2039.7</v>
      </c>
      <c r="F4887">
        <v>93.593999999999994</v>
      </c>
      <c r="G4887">
        <v>3360.47</v>
      </c>
      <c r="H4887">
        <v>6.9619</v>
      </c>
      <c r="I4887">
        <v>0.1</v>
      </c>
      <c r="J4887">
        <v>41.94</v>
      </c>
      <c r="L4887">
        <f>D4888-($B$1*D4887)</f>
        <v>1349.5725725500001</v>
      </c>
      <c r="M4887">
        <f>E4888-($B$1*E4887)</f>
        <v>1380.9257554999999</v>
      </c>
      <c r="N4887">
        <f>F4888-($B$1*F4887)</f>
        <v>67.682147110000002</v>
      </c>
      <c r="O4887">
        <f>G4888-($B$1*G4887)</f>
        <v>2402.21812305</v>
      </c>
      <c r="P4887">
        <f>H4888-($B$1*H4887)</f>
        <v>5.0165657484999997</v>
      </c>
      <c r="Q4887">
        <f>I4888-($B$1*I4887)</f>
        <v>7.2281499999999999E-2</v>
      </c>
      <c r="R4887">
        <f>J4888-($B$1*J4887)</f>
        <v>29.9848611</v>
      </c>
    </row>
    <row r="4888" spans="3:18" x14ac:dyDescent="0.35">
      <c r="C4888" s="1">
        <v>44054</v>
      </c>
      <c r="D4888">
        <v>1911.64</v>
      </c>
      <c r="E4888">
        <v>1946.3</v>
      </c>
      <c r="F4888">
        <v>93.625</v>
      </c>
      <c r="G4888">
        <v>3333.69</v>
      </c>
      <c r="H4888">
        <v>6.9462999999999999</v>
      </c>
      <c r="I4888">
        <v>0.1</v>
      </c>
      <c r="J4888">
        <v>41.61</v>
      </c>
      <c r="L4888">
        <f>D4889-($B$1*D4888)</f>
        <v>1388.1920665999999</v>
      </c>
      <c r="M4888">
        <f>E4889-($B$1*E4888)</f>
        <v>1409.5148345</v>
      </c>
      <c r="N4888">
        <f>F4889-($B$1*F4888)</f>
        <v>67.481554375000002</v>
      </c>
      <c r="O4888">
        <f>G4889-($B$1*G4888)</f>
        <v>2456.3011373499999</v>
      </c>
      <c r="P4888">
        <f>H4889-($B$1*H4888)</f>
        <v>5.0116898345000003</v>
      </c>
      <c r="Q4888">
        <f>I4889-($B$1*I4888)</f>
        <v>7.2281499999999999E-2</v>
      </c>
      <c r="R4888">
        <f>J4889-($B$1*J4888)</f>
        <v>31.136332150000001</v>
      </c>
    </row>
    <row r="4889" spans="3:18" x14ac:dyDescent="0.35">
      <c r="C4889" s="1">
        <v>44055</v>
      </c>
      <c r="D4889">
        <v>1918.07</v>
      </c>
      <c r="E4889">
        <v>1949</v>
      </c>
      <c r="F4889">
        <v>93.433000000000007</v>
      </c>
      <c r="G4889">
        <v>3380.35</v>
      </c>
      <c r="H4889">
        <v>6.9371</v>
      </c>
      <c r="I4889">
        <v>0.1</v>
      </c>
      <c r="J4889">
        <v>42.67</v>
      </c>
      <c r="L4889">
        <f>D4890-($B$1*D4889)</f>
        <v>1422.3397670499999</v>
      </c>
      <c r="M4889">
        <f>E4890-($B$1*E4889)</f>
        <v>1430.1664350000001</v>
      </c>
      <c r="N4889">
        <f>F4890-($B$1*F4889)</f>
        <v>67.443773894999993</v>
      </c>
      <c r="O4889">
        <f>G4890-($B$1*G4889)</f>
        <v>2436.4476852499997</v>
      </c>
      <c r="P4889">
        <f>H4890-($B$1*H4889)</f>
        <v>5.0222399365000001</v>
      </c>
      <c r="Q4889">
        <f>I4890-($B$1*I4889)</f>
        <v>7.2281499999999999E-2</v>
      </c>
      <c r="R4889">
        <f>J4890-($B$1*J4889)</f>
        <v>30.412516050000001</v>
      </c>
    </row>
    <row r="4890" spans="3:18" x14ac:dyDescent="0.35">
      <c r="C4890" s="1">
        <v>44056</v>
      </c>
      <c r="D4890">
        <v>1954</v>
      </c>
      <c r="E4890">
        <v>1970.4</v>
      </c>
      <c r="F4890">
        <v>93.341999999999999</v>
      </c>
      <c r="G4890">
        <v>3373.43</v>
      </c>
      <c r="H4890">
        <v>6.9451000000000001</v>
      </c>
      <c r="I4890">
        <v>0.1</v>
      </c>
      <c r="J4890">
        <v>42.24</v>
      </c>
      <c r="L4890">
        <f>D4891-($B$1*D4890)</f>
        <v>1402.6705099999999</v>
      </c>
      <c r="M4890">
        <f>E4891-($B$1*E4890)</f>
        <v>1403.6346759999999</v>
      </c>
      <c r="N4890">
        <f>F4891-($B$1*F4890)</f>
        <v>67.236997729999999</v>
      </c>
      <c r="O4890">
        <f>G4891-($B$1*G4890)</f>
        <v>2437.7858054499998</v>
      </c>
      <c r="P4890">
        <f>H4891-($B$1*H4890)</f>
        <v>5.0253224564999996</v>
      </c>
      <c r="Q4890">
        <f>I4891-($B$1*I4890)</f>
        <v>7.2281499999999999E-2</v>
      </c>
      <c r="R4890">
        <f>J4891-($B$1*J4890)</f>
        <v>30.301705599999998</v>
      </c>
    </row>
    <row r="4891" spans="3:18" x14ac:dyDescent="0.35">
      <c r="C4891" s="1">
        <v>44057</v>
      </c>
      <c r="D4891">
        <v>1944.29</v>
      </c>
      <c r="E4891">
        <v>1949.8</v>
      </c>
      <c r="F4891">
        <v>93.11</v>
      </c>
      <c r="G4891">
        <v>3372.85</v>
      </c>
      <c r="H4891">
        <v>6.9504000000000001</v>
      </c>
      <c r="I4891">
        <v>0.1</v>
      </c>
      <c r="J4891">
        <v>42.01</v>
      </c>
      <c r="L4891">
        <f>D4892-($B$1*D4891)</f>
        <v>1447.2719763499999</v>
      </c>
      <c r="M4891">
        <f>E4892-($B$1*E4891)</f>
        <v>1458.2446869999999</v>
      </c>
      <c r="N4891">
        <f>F4892-($B$1*F4891)</f>
        <v>67.063304649999992</v>
      </c>
      <c r="O4891">
        <f>G4892-($B$1*G4891)</f>
        <v>2447.0865727499995</v>
      </c>
      <c r="P4891">
        <f>H4892-($B$1*H4891)</f>
        <v>5.0063533759999999</v>
      </c>
      <c r="Q4891">
        <f>I4892-($B$1*I4891)</f>
        <v>7.2281499999999999E-2</v>
      </c>
      <c r="R4891">
        <f>J4892-($B$1*J4891)</f>
        <v>31.245458150000001</v>
      </c>
    </row>
    <row r="4892" spans="3:18" x14ac:dyDescent="0.35">
      <c r="C4892" s="1">
        <v>44060</v>
      </c>
      <c r="D4892">
        <v>1986.2</v>
      </c>
      <c r="E4892">
        <v>1998.7</v>
      </c>
      <c r="F4892">
        <v>92.872</v>
      </c>
      <c r="G4892">
        <v>3381.99</v>
      </c>
      <c r="H4892">
        <v>6.9329000000000001</v>
      </c>
      <c r="I4892">
        <v>0.1</v>
      </c>
      <c r="J4892">
        <v>42.89</v>
      </c>
      <c r="L4892">
        <f>D4893-($B$1*D4892)</f>
        <v>1450.6551530000002</v>
      </c>
      <c r="M4892">
        <f>E4893-($B$1*E4892)</f>
        <v>1459.0903404999999</v>
      </c>
      <c r="N4892">
        <f>F4893-($B$1*F4892)</f>
        <v>66.543274679999996</v>
      </c>
      <c r="O4892">
        <f>G4893-($B$1*G4892)</f>
        <v>2452.3431018500005</v>
      </c>
      <c r="P4892">
        <f>H4893-($B$1*H4892)</f>
        <v>5.0001041134999999</v>
      </c>
      <c r="Q4892">
        <f>I4893-($B$1*I4892)</f>
        <v>6.228149999999999E-2</v>
      </c>
      <c r="R4892">
        <f>J4893-($B$1*J4892)</f>
        <v>31.001535349999997</v>
      </c>
    </row>
    <row r="4893" spans="3:18" x14ac:dyDescent="0.35">
      <c r="C4893" s="1">
        <v>44061</v>
      </c>
      <c r="D4893">
        <v>2001.2</v>
      </c>
      <c r="E4893">
        <v>2013.1</v>
      </c>
      <c r="F4893">
        <v>92.286000000000001</v>
      </c>
      <c r="G4893">
        <v>3389.78</v>
      </c>
      <c r="H4893">
        <v>6.9218000000000002</v>
      </c>
      <c r="I4893">
        <v>0.09</v>
      </c>
      <c r="J4893">
        <v>42.89</v>
      </c>
      <c r="L4893">
        <f>D4894-($B$1*D4893)</f>
        <v>1375.1173779999999</v>
      </c>
      <c r="M4893">
        <f>E4894-($B$1*E4893)</f>
        <v>1412.2988765</v>
      </c>
      <c r="N4893">
        <f>F4894-($B$1*F4893)</f>
        <v>67.32970508999999</v>
      </c>
      <c r="O4893">
        <f>G4894-($B$1*G4893)</f>
        <v>2435.2538306999995</v>
      </c>
      <c r="P4893">
        <f>H4894-($B$1*H4893)</f>
        <v>5.0020808670000001</v>
      </c>
      <c r="Q4893">
        <f>I4894-($B$1*I4893)</f>
        <v>6.5053349999999996E-2</v>
      </c>
      <c r="R4893">
        <f>J4894-($B$1*J4893)</f>
        <v>31.041535349999997</v>
      </c>
    </row>
    <row r="4894" spans="3:18" x14ac:dyDescent="0.35">
      <c r="C4894" s="1">
        <v>44062</v>
      </c>
      <c r="D4894">
        <v>1929.82</v>
      </c>
      <c r="E4894">
        <v>1970.3</v>
      </c>
      <c r="F4894">
        <v>92.91</v>
      </c>
      <c r="G4894">
        <v>3374.85</v>
      </c>
      <c r="H4894">
        <v>6.9207000000000001</v>
      </c>
      <c r="I4894">
        <v>0.09</v>
      </c>
      <c r="J4894">
        <v>42.93</v>
      </c>
      <c r="L4894">
        <f>D4895-($B$1*D4894)</f>
        <v>1408.6828433000001</v>
      </c>
      <c r="M4894">
        <f>E4895-($B$1*E4894)</f>
        <v>1400.3623944999999</v>
      </c>
      <c r="N4894">
        <f>F4895-($B$1*F4894)</f>
        <v>67.054741650000011</v>
      </c>
      <c r="O4894">
        <f>G4895-($B$1*G4894)</f>
        <v>2450.0522027500001</v>
      </c>
      <c r="P4894">
        <f>H4895-($B$1*H4894)</f>
        <v>4.9974857705</v>
      </c>
      <c r="Q4894">
        <f>I4895-($B$1*I4894)</f>
        <v>6.5053349999999996E-2</v>
      </c>
      <c r="R4894">
        <f>J4895-($B$1*J4894)</f>
        <v>30.680447949999998</v>
      </c>
    </row>
    <row r="4895" spans="3:18" x14ac:dyDescent="0.35">
      <c r="C4895" s="1">
        <v>44063</v>
      </c>
      <c r="D4895">
        <v>1943.6</v>
      </c>
      <c r="E4895">
        <v>1946.5</v>
      </c>
      <c r="F4895">
        <v>92.808000000000007</v>
      </c>
      <c r="G4895">
        <v>3385.51</v>
      </c>
      <c r="H4895">
        <v>6.9157999999999999</v>
      </c>
      <c r="I4895">
        <v>0.09</v>
      </c>
      <c r="J4895">
        <v>42.58</v>
      </c>
      <c r="L4895">
        <f>D4896-($B$1*D4895)</f>
        <v>1401.4232340000001</v>
      </c>
      <c r="M4895">
        <f>E4896-($B$1*E4895)</f>
        <v>1407.4593975</v>
      </c>
      <c r="N4895">
        <f>F4896-($B$1*F4895)</f>
        <v>67.545014519999995</v>
      </c>
      <c r="O4895">
        <f>G4896-($B$1*G4895)</f>
        <v>2458.7474106499999</v>
      </c>
      <c r="P4895">
        <f>H4896-($B$1*H4895)</f>
        <v>5.0025439770000002</v>
      </c>
      <c r="Q4895">
        <f>I4896-($B$1*I4895)</f>
        <v>6.5053349999999996E-2</v>
      </c>
      <c r="R4895">
        <f>J4896-($B$1*J4895)</f>
        <v>30.537462700000003</v>
      </c>
    </row>
    <row r="4896" spans="3:18" x14ac:dyDescent="0.35">
      <c r="C4896" s="1">
        <v>44064</v>
      </c>
      <c r="D4896">
        <v>1940.16</v>
      </c>
      <c r="E4896">
        <v>1947</v>
      </c>
      <c r="F4896">
        <v>93.27</v>
      </c>
      <c r="G4896">
        <v>3397.16</v>
      </c>
      <c r="H4896">
        <v>6.9195000000000002</v>
      </c>
      <c r="I4896">
        <v>0.09</v>
      </c>
      <c r="J4896">
        <v>42.34</v>
      </c>
      <c r="L4896">
        <f>D4897-($B$1*D4896)</f>
        <v>1395.3067503999998</v>
      </c>
      <c r="M4896">
        <f>E4897-($B$1*E4896)</f>
        <v>1399.5208050000001</v>
      </c>
      <c r="N4896">
        <f>F4897-($B$1*F4896)</f>
        <v>67.465955050000005</v>
      </c>
      <c r="O4896">
        <f>G4897-($B$1*G4896)</f>
        <v>2489.6382054000001</v>
      </c>
      <c r="P4896">
        <f>H4897-($B$1*H4896)</f>
        <v>5.0016183924999993</v>
      </c>
      <c r="Q4896">
        <f>I4897-($B$1*I4896)</f>
        <v>6.5053349999999996E-2</v>
      </c>
      <c r="R4896">
        <f>J4897-($B$1*J4896)</f>
        <v>30.883987099999995</v>
      </c>
    </row>
    <row r="4897" spans="3:18" x14ac:dyDescent="0.35">
      <c r="C4897" s="1">
        <v>44067</v>
      </c>
      <c r="D4897">
        <v>1933.09</v>
      </c>
      <c r="E4897">
        <v>1939.2</v>
      </c>
      <c r="F4897">
        <v>93.319000000000003</v>
      </c>
      <c r="G4897">
        <v>3431.28</v>
      </c>
      <c r="H4897">
        <v>6.9196</v>
      </c>
      <c r="I4897">
        <v>0.09</v>
      </c>
      <c r="J4897">
        <v>42.62</v>
      </c>
      <c r="L4897">
        <f>D4898-($B$1*D4897)</f>
        <v>1392.3664483500002</v>
      </c>
      <c r="M4897">
        <f>E4898-($B$1*E4897)</f>
        <v>1385.582848</v>
      </c>
      <c r="N4897">
        <f>F4898-($B$1*F4897)</f>
        <v>67.182372985000001</v>
      </c>
      <c r="O4897">
        <f>G4898-($B$1*G4897)</f>
        <v>2492.5206531999997</v>
      </c>
      <c r="P4897">
        <f>H4898-($B$1*H4897)</f>
        <v>4.9946906740000001</v>
      </c>
      <c r="Q4897">
        <f>I4898-($B$1*I4897)</f>
        <v>6.5053349999999996E-2</v>
      </c>
      <c r="R4897">
        <f>J4898-($B$1*J4897)</f>
        <v>31.536375300000003</v>
      </c>
    </row>
    <row r="4898" spans="3:18" x14ac:dyDescent="0.35">
      <c r="C4898" s="1">
        <v>44068</v>
      </c>
      <c r="D4898">
        <v>1928.19</v>
      </c>
      <c r="E4898">
        <v>1923.1</v>
      </c>
      <c r="F4898">
        <v>93.049000000000007</v>
      </c>
      <c r="G4898">
        <v>3443.62</v>
      </c>
      <c r="H4898">
        <v>6.9127000000000001</v>
      </c>
      <c r="I4898">
        <v>0.09</v>
      </c>
      <c r="J4898">
        <v>43.35</v>
      </c>
      <c r="L4898">
        <f>D4899-($B$1*D4898)</f>
        <v>1419.5646548499999</v>
      </c>
      <c r="M4898">
        <f>E4899-($B$1*E4898)</f>
        <v>1419.4455265000001</v>
      </c>
      <c r="N4898">
        <f>F4899-($B$1*F4898)</f>
        <v>67.234212934999988</v>
      </c>
      <c r="O4898">
        <f>G4899-($B$1*G4898)</f>
        <v>2524.2101903000002</v>
      </c>
      <c r="P4898">
        <f>H4899-($B$1*H4898)</f>
        <v>4.9699032504999998</v>
      </c>
      <c r="Q4898">
        <f>I4899-($B$1*I4898)</f>
        <v>6.5053349999999996E-2</v>
      </c>
      <c r="R4898">
        <f>J4899-($B$1*J4898)</f>
        <v>31.374030249999997</v>
      </c>
    </row>
    <row r="4899" spans="3:18" x14ac:dyDescent="0.35">
      <c r="C4899" s="1">
        <v>44069</v>
      </c>
      <c r="D4899">
        <v>1954.03</v>
      </c>
      <c r="E4899">
        <v>1952.5</v>
      </c>
      <c r="F4899">
        <v>93.025999999999996</v>
      </c>
      <c r="G4899">
        <v>3478.73</v>
      </c>
      <c r="H4899">
        <v>6.8860000000000001</v>
      </c>
      <c r="I4899">
        <v>0.09</v>
      </c>
      <c r="J4899">
        <v>43.39</v>
      </c>
      <c r="L4899">
        <f>D4900-($B$1*D4899)</f>
        <v>1387.5721944500001</v>
      </c>
      <c r="M4899">
        <f>E4900-($B$1*E4899)</f>
        <v>1391.3962874999997</v>
      </c>
      <c r="N4899">
        <f>F4900-($B$1*F4899)</f>
        <v>67.220588190000001</v>
      </c>
      <c r="O4899">
        <f>G4900-($B$1*G4899)</f>
        <v>2520.2982249500001</v>
      </c>
      <c r="P4899">
        <f>H4900-($B$1*H4899)</f>
        <v>4.9850040900000003</v>
      </c>
      <c r="Q4899">
        <f>I4900-($B$1*I4899)</f>
        <v>5.5053350000000001E-2</v>
      </c>
      <c r="R4899">
        <f>J4900-($B$1*J4899)</f>
        <v>31.012942849999998</v>
      </c>
    </row>
    <row r="4900" spans="3:18" x14ac:dyDescent="0.35">
      <c r="C4900" s="1">
        <v>44070</v>
      </c>
      <c r="D4900">
        <v>1929.2</v>
      </c>
      <c r="E4900">
        <v>1932.6</v>
      </c>
      <c r="F4900">
        <v>93.006</v>
      </c>
      <c r="G4900">
        <v>3484.55</v>
      </c>
      <c r="H4900">
        <v>6.8936999999999999</v>
      </c>
      <c r="I4900">
        <v>0.08</v>
      </c>
      <c r="J4900">
        <v>43.04</v>
      </c>
      <c r="L4900">
        <f>D4901-($B$1*D4900)</f>
        <v>1430.1446980000001</v>
      </c>
      <c r="M4900">
        <f>E4901-($B$1*E4900)</f>
        <v>1439.2122690000001</v>
      </c>
      <c r="N4900">
        <f>F4901-($B$1*F4900)</f>
        <v>66.609131889999986</v>
      </c>
      <c r="O4900">
        <f>G4901-($B$1*G4900)</f>
        <v>2542.14500825</v>
      </c>
      <c r="P4900">
        <f>H4901-($B$1*H4900)</f>
        <v>4.9545697655000005</v>
      </c>
      <c r="Q4900">
        <f>I4901-($B$1*I4900)</f>
        <v>6.7825200000000002E-2</v>
      </c>
      <c r="R4900">
        <f>J4901-($B$1*J4900)</f>
        <v>31.039957600000001</v>
      </c>
    </row>
    <row r="4901" spans="3:18" x14ac:dyDescent="0.35">
      <c r="C4901" s="1">
        <v>44071</v>
      </c>
      <c r="D4901">
        <v>1964.89</v>
      </c>
      <c r="E4901">
        <v>1974.9</v>
      </c>
      <c r="F4901">
        <v>92.388999999999996</v>
      </c>
      <c r="G4901">
        <v>3508.01</v>
      </c>
      <c r="H4901">
        <v>6.8654000000000002</v>
      </c>
      <c r="I4901">
        <v>0.09</v>
      </c>
      <c r="J4901">
        <v>42.97</v>
      </c>
      <c r="L4901">
        <f>D4902-($B$1*D4901)</f>
        <v>1425.5119653500001</v>
      </c>
      <c r="M4901">
        <f>E4902-($B$1*E4901)</f>
        <v>1431.1873434999998</v>
      </c>
      <c r="N4901">
        <f>F4902-($B$1*F4901)</f>
        <v>66.532155035000002</v>
      </c>
      <c r="O4901">
        <f>G4902-($B$1*G4901)</f>
        <v>2527.9422481499996</v>
      </c>
      <c r="P4901">
        <f>H4902-($B$1*H4901)</f>
        <v>4.9454141009999999</v>
      </c>
      <c r="Q4901">
        <f>I4902-($B$1*I4901)</f>
        <v>6.5053349999999996E-2</v>
      </c>
      <c r="R4901">
        <f>J4902-($B$1*J4901)</f>
        <v>30.699360550000002</v>
      </c>
    </row>
    <row r="4902" spans="3:18" x14ac:dyDescent="0.35">
      <c r="C4902" s="1">
        <v>44074</v>
      </c>
      <c r="D4902">
        <v>1970.15</v>
      </c>
      <c r="E4902">
        <v>1978.6</v>
      </c>
      <c r="F4902">
        <v>92.141000000000005</v>
      </c>
      <c r="G4902">
        <v>3500.31</v>
      </c>
      <c r="H4902">
        <v>6.8483999999999998</v>
      </c>
      <c r="I4902">
        <v>0.09</v>
      </c>
      <c r="J4902">
        <v>42.61</v>
      </c>
      <c r="L4902">
        <f>D4903-($B$1*D4902)</f>
        <v>1424.3939722499999</v>
      </c>
      <c r="M4902">
        <f>E4903-($B$1*E4902)</f>
        <v>1430.4617590000003</v>
      </c>
      <c r="N4902">
        <f>F4903-($B$1*F4902)</f>
        <v>66.801896915</v>
      </c>
      <c r="O4902">
        <f>G4903-($B$1*G4902)</f>
        <v>2556.41657265</v>
      </c>
      <c r="P4902">
        <f>H4903-($B$1*H4902)</f>
        <v>4.929926246</v>
      </c>
      <c r="Q4902">
        <f>I4903-($B$1*I4902)</f>
        <v>6.5053349999999996E-2</v>
      </c>
      <c r="R4902">
        <f>J4903-($B$1*J4902)</f>
        <v>30.949147149999998</v>
      </c>
    </row>
    <row r="4903" spans="3:18" x14ac:dyDescent="0.35">
      <c r="C4903" s="1">
        <v>44075</v>
      </c>
      <c r="D4903">
        <v>1970.49</v>
      </c>
      <c r="E4903">
        <v>1978.9</v>
      </c>
      <c r="F4903">
        <v>92.341999999999999</v>
      </c>
      <c r="G4903">
        <v>3526.65</v>
      </c>
      <c r="H4903">
        <v>6.8281999999999998</v>
      </c>
      <c r="I4903">
        <v>0.09</v>
      </c>
      <c r="J4903">
        <v>42.76</v>
      </c>
      <c r="L4903">
        <f>D4904-($B$1*D4903)</f>
        <v>1396.78972935</v>
      </c>
      <c r="M4903">
        <f>E4904-($B$1*E4903)</f>
        <v>1396.1786035</v>
      </c>
      <c r="N4903">
        <f>F4904-($B$1*F4903)</f>
        <v>67.243182730000001</v>
      </c>
      <c r="O4903">
        <f>G4904-($B$1*G4903)</f>
        <v>2603.3055197499998</v>
      </c>
      <c r="P4903">
        <f>H4904-($B$1*H4903)</f>
        <v>4.9456253830000003</v>
      </c>
      <c r="Q4903">
        <f>I4904-($B$1*I4903)</f>
        <v>6.5053349999999996E-2</v>
      </c>
      <c r="R4903">
        <f>J4904-($B$1*J4903)</f>
        <v>29.6575694</v>
      </c>
    </row>
    <row r="4904" spans="3:18" x14ac:dyDescent="0.35">
      <c r="C4904" s="1">
        <v>44076</v>
      </c>
      <c r="D4904">
        <v>1942.98</v>
      </c>
      <c r="E4904">
        <v>1944.7</v>
      </c>
      <c r="F4904">
        <v>92.838999999999999</v>
      </c>
      <c r="G4904">
        <v>3580.84</v>
      </c>
      <c r="H4904">
        <v>6.8383000000000003</v>
      </c>
      <c r="I4904">
        <v>0.09</v>
      </c>
      <c r="J4904">
        <v>41.51</v>
      </c>
      <c r="L4904">
        <f>D4905-($B$1*D4904)</f>
        <v>1392.2850887</v>
      </c>
      <c r="M4904">
        <f>E4905-($B$1*E4904)</f>
        <v>1398.7583304999998</v>
      </c>
      <c r="N4904">
        <f>F4905-($B$1*F4904)</f>
        <v>67.001421784999991</v>
      </c>
      <c r="O4904">
        <f>G4905-($B$1*G4904)</f>
        <v>2462.5048646</v>
      </c>
      <c r="P4904">
        <f>H4905-($B$1*H4904)</f>
        <v>4.9513258144999996</v>
      </c>
      <c r="Q4904">
        <f>I4905-($B$1*I4904)</f>
        <v>6.5053349999999996E-2</v>
      </c>
      <c r="R4904">
        <f>J4905-($B$1*J4904)</f>
        <v>29.864050649999996</v>
      </c>
    </row>
    <row r="4905" spans="3:18" x14ac:dyDescent="0.35">
      <c r="C4905" s="1">
        <v>44077</v>
      </c>
      <c r="D4905">
        <v>1930.85</v>
      </c>
      <c r="E4905">
        <v>1937.8</v>
      </c>
      <c r="F4905">
        <v>92.734999999999999</v>
      </c>
      <c r="G4905">
        <v>3455.06</v>
      </c>
      <c r="H4905">
        <v>6.8468</v>
      </c>
      <c r="I4905">
        <v>0.09</v>
      </c>
      <c r="J4905">
        <v>41.37</v>
      </c>
      <c r="L4905">
        <f>D4906-($B$1*D4905)</f>
        <v>1397.64734275</v>
      </c>
      <c r="M4905">
        <f>E4906-($B$1*E4905)</f>
        <v>1397.1709069999999</v>
      </c>
      <c r="N4905">
        <f>F4906-($B$1*F4905)</f>
        <v>67.004249025000007</v>
      </c>
      <c r="O4905">
        <f>G4906-($B$1*G4905)</f>
        <v>2469.2691939000001</v>
      </c>
      <c r="P4905">
        <f>H4906-($B$1*H4905)</f>
        <v>4.9446697420000003</v>
      </c>
      <c r="Q4905">
        <f>I4906-($B$1*I4905)</f>
        <v>6.5053349999999996E-2</v>
      </c>
      <c r="R4905">
        <f>J4906-($B$1*J4905)</f>
        <v>28.302856550000001</v>
      </c>
    </row>
    <row r="4906" spans="3:18" x14ac:dyDescent="0.35">
      <c r="C4906" s="1">
        <v>44078</v>
      </c>
      <c r="D4906">
        <v>1932.85</v>
      </c>
      <c r="E4906">
        <v>1934.3</v>
      </c>
      <c r="F4906">
        <v>92.709000000000003</v>
      </c>
      <c r="G4906">
        <v>3426.96</v>
      </c>
      <c r="H4906">
        <v>6.8425000000000002</v>
      </c>
      <c r="I4906">
        <v>0.09</v>
      </c>
      <c r="J4906">
        <v>39.770000000000003</v>
      </c>
      <c r="L4906">
        <f>D4907-($B$1*D4906)</f>
        <v>1395.50297275</v>
      </c>
      <c r="M4906">
        <f>E4907-($B$1*E4906)</f>
        <v>1403.3410544999999</v>
      </c>
      <c r="N4906">
        <f>F4907-($B$1*F4906)</f>
        <v>67.727455835000001</v>
      </c>
      <c r="O4906">
        <f>G4907-($B$1*G4906)</f>
        <v>2381.9380924000002</v>
      </c>
      <c r="P4906">
        <f>H4907-($B$1*H4906)</f>
        <v>4.9497616375</v>
      </c>
      <c r="Q4906">
        <f>I4907-($B$1*I4906)</f>
        <v>6.5053349999999996E-2</v>
      </c>
      <c r="R4906">
        <f>J4907-($B$1*J4906)</f>
        <v>25.736352549999996</v>
      </c>
    </row>
    <row r="4907" spans="3:18" x14ac:dyDescent="0.35">
      <c r="C4907" s="1">
        <v>44082</v>
      </c>
      <c r="D4907">
        <v>1931.26</v>
      </c>
      <c r="E4907">
        <v>1939.5</v>
      </c>
      <c r="F4907">
        <v>93.424999999999997</v>
      </c>
      <c r="G4907">
        <v>3331.84</v>
      </c>
      <c r="H4907">
        <v>6.8464</v>
      </c>
      <c r="I4907">
        <v>0.09</v>
      </c>
      <c r="J4907">
        <v>36.76</v>
      </c>
      <c r="L4907">
        <f>D4908-($B$1*D4907)</f>
        <v>1411.3436968999999</v>
      </c>
      <c r="M4907">
        <f>E4908-($B$1*E4907)</f>
        <v>1417.2996925000002</v>
      </c>
      <c r="N4907">
        <f>F4908-($B$1*F4907)</f>
        <v>67.347991374999992</v>
      </c>
      <c r="O4907">
        <f>G4908-($B$1*G4907)</f>
        <v>2475.4239296000001</v>
      </c>
      <c r="P4907">
        <f>H4908-($B$1*H4907)</f>
        <v>4.9355806160000002</v>
      </c>
      <c r="Q4907">
        <f>I4908-($B$1*I4907)</f>
        <v>6.5053349999999996E-2</v>
      </c>
      <c r="R4907">
        <f>J4908-($B$1*J4907)</f>
        <v>27.860679399999995</v>
      </c>
    </row>
    <row r="4908" spans="3:18" x14ac:dyDescent="0.35">
      <c r="C4908" s="1">
        <v>44083</v>
      </c>
      <c r="D4908">
        <v>1946.66</v>
      </c>
      <c r="E4908">
        <v>1954.9</v>
      </c>
      <c r="F4908">
        <v>93.244</v>
      </c>
      <c r="G4908">
        <v>3398.96</v>
      </c>
      <c r="H4908">
        <v>6.8333000000000004</v>
      </c>
      <c r="I4908">
        <v>0.09</v>
      </c>
      <c r="J4908">
        <v>38.049999999999997</v>
      </c>
      <c r="L4908">
        <f>D4909-($B$1*D4908)</f>
        <v>1414.4850478999999</v>
      </c>
      <c r="M4908">
        <f>E4909-($B$1*E4908)</f>
        <v>1422.4310434999998</v>
      </c>
      <c r="N4908">
        <f>F4909-($B$1*F4908)</f>
        <v>67.470161860000005</v>
      </c>
      <c r="O4908">
        <f>G4909-($B$1*G4908)</f>
        <v>2397.0492724000001</v>
      </c>
      <c r="P4908">
        <f>H4909-($B$1*H4908)</f>
        <v>4.9403117394999994</v>
      </c>
      <c r="Q4908">
        <f>I4909-($B$1*I4908)</f>
        <v>6.5053349999999996E-2</v>
      </c>
      <c r="R4908">
        <f>J4909-($B$1*J4908)</f>
        <v>26.753110749999998</v>
      </c>
    </row>
    <row r="4909" spans="3:18" x14ac:dyDescent="0.35">
      <c r="C4909" s="1">
        <v>44084</v>
      </c>
      <c r="D4909">
        <v>1954.07</v>
      </c>
      <c r="E4909">
        <v>1964.3</v>
      </c>
      <c r="F4909">
        <v>93.316000000000003</v>
      </c>
      <c r="G4909">
        <v>3339.19</v>
      </c>
      <c r="H4909">
        <v>6.8343999999999996</v>
      </c>
      <c r="I4909">
        <v>0.09</v>
      </c>
      <c r="J4909">
        <v>37.299999999999997</v>
      </c>
      <c r="L4909">
        <f>D4910-($B$1*D4909)</f>
        <v>1399.8611070500001</v>
      </c>
      <c r="M4909">
        <f>E4910-($B$1*E4909)</f>
        <v>1403.4255045</v>
      </c>
      <c r="N4909">
        <f>F4910-($B$1*F4909)</f>
        <v>67.472204539999993</v>
      </c>
      <c r="O4909">
        <f>G4910-($B$1*G4909)</f>
        <v>2415.3966198499998</v>
      </c>
      <c r="P4909">
        <f>H4910-($B$1*H4909)</f>
        <v>4.9386068359999999</v>
      </c>
      <c r="Q4909">
        <f>I4910-($B$1*I4909)</f>
        <v>6.5053349999999996E-2</v>
      </c>
      <c r="R4909">
        <f>J4910-($B$1*J4909)</f>
        <v>26.990999500000001</v>
      </c>
    </row>
    <row r="4910" spans="3:18" x14ac:dyDescent="0.35">
      <c r="C4910" s="1">
        <v>44085</v>
      </c>
      <c r="D4910">
        <v>1941.5</v>
      </c>
      <c r="E4910">
        <v>1947.9</v>
      </c>
      <c r="F4910">
        <v>93.337999999999994</v>
      </c>
      <c r="G4910">
        <v>3340.97</v>
      </c>
      <c r="H4910">
        <v>6.8330000000000002</v>
      </c>
      <c r="I4910">
        <v>0.09</v>
      </c>
      <c r="J4910">
        <v>37.33</v>
      </c>
      <c r="L4910">
        <f>D4911-($B$1*D4910)</f>
        <v>1418.2153224999997</v>
      </c>
      <c r="M4910">
        <f>E4911-($B$1*E4910)</f>
        <v>1423.7713385</v>
      </c>
      <c r="N4910">
        <f>F4911-($B$1*F4910)</f>
        <v>67.188106470000008</v>
      </c>
      <c r="O4910">
        <f>G4911-($B$1*G4910)</f>
        <v>2457.4732305500002</v>
      </c>
      <c r="P4910">
        <f>H4911-($B$1*H4910)</f>
        <v>4.9139948950000001</v>
      </c>
      <c r="Q4910">
        <f>I4911-($B$1*I4910)</f>
        <v>6.5053349999999996E-2</v>
      </c>
      <c r="R4910">
        <f>J4911-($B$1*J4910)</f>
        <v>26.912683949999998</v>
      </c>
    </row>
    <row r="4911" spans="3:18" x14ac:dyDescent="0.35">
      <c r="C4911" s="1">
        <v>44088</v>
      </c>
      <c r="D4911">
        <v>1956.37</v>
      </c>
      <c r="E4911">
        <v>1963.7</v>
      </c>
      <c r="F4911">
        <v>93.06</v>
      </c>
      <c r="G4911">
        <v>3383.54</v>
      </c>
      <c r="H4911">
        <v>6.8079999999999998</v>
      </c>
      <c r="I4911">
        <v>0.09</v>
      </c>
      <c r="J4911">
        <v>37.26</v>
      </c>
      <c r="L4911">
        <f>D4912-($B$1*D4911)</f>
        <v>1413.2435815499998</v>
      </c>
      <c r="M4911">
        <f>E4912-($B$1*E4911)</f>
        <v>1421.8918155000001</v>
      </c>
      <c r="N4911">
        <f>F4912-($B$1*F4911)</f>
        <v>67.230163900000008</v>
      </c>
      <c r="O4911">
        <f>G4912-($B$1*G4911)</f>
        <v>2463.3334650999996</v>
      </c>
      <c r="P4911">
        <f>H4912-($B$1*H4911)</f>
        <v>4.89302452</v>
      </c>
      <c r="Q4911">
        <f>I4912-($B$1*I4911)</f>
        <v>6.5053349999999996E-2</v>
      </c>
      <c r="R4911">
        <f>J4912-($B$1*J4911)</f>
        <v>27.952086900000001</v>
      </c>
    </row>
    <row r="4912" spans="3:18" x14ac:dyDescent="0.35">
      <c r="C4912" s="1">
        <v>44089</v>
      </c>
      <c r="D4912">
        <v>1955.52</v>
      </c>
      <c r="E4912">
        <v>1966.2</v>
      </c>
      <c r="F4912">
        <v>93.025000000000006</v>
      </c>
      <c r="G4912">
        <v>3401.2</v>
      </c>
      <c r="H4912">
        <v>6.7801</v>
      </c>
      <c r="I4912">
        <v>0.09</v>
      </c>
      <c r="J4912">
        <v>38.28</v>
      </c>
      <c r="L4912">
        <f>D4913-($B$1*D4912)</f>
        <v>1417.2791887999999</v>
      </c>
      <c r="M4912">
        <f>E4913-($B$1*E4912)</f>
        <v>1425.4988530000001</v>
      </c>
      <c r="N4912">
        <f>F4913-($B$1*F4912)</f>
        <v>67.385865375000009</v>
      </c>
      <c r="O4912">
        <f>G4913-($B$1*G4912)</f>
        <v>2442.7283779999998</v>
      </c>
      <c r="P4912">
        <f>H4913-($B$1*H4912)</f>
        <v>4.8735579815000003</v>
      </c>
      <c r="Q4912">
        <f>I4913-($B$1*I4912)</f>
        <v>6.5053349999999996E-2</v>
      </c>
      <c r="R4912">
        <f>J4913-($B$1*J4912)</f>
        <v>29.549358199999993</v>
      </c>
    </row>
    <row r="4913" spans="3:18" x14ac:dyDescent="0.35">
      <c r="C4913" s="1">
        <v>44090</v>
      </c>
      <c r="D4913">
        <v>1959.32</v>
      </c>
      <c r="E4913">
        <v>1970.5</v>
      </c>
      <c r="F4913">
        <v>93.171000000000006</v>
      </c>
      <c r="G4913">
        <v>3385.49</v>
      </c>
      <c r="H4913">
        <v>6.7529000000000003</v>
      </c>
      <c r="I4913">
        <v>0.09</v>
      </c>
      <c r="J4913">
        <v>40.159999999999997</v>
      </c>
      <c r="L4913">
        <f>D4914-($B$1*D4913)</f>
        <v>1399.5058857999998</v>
      </c>
      <c r="M4913">
        <f>E4914-($B$1*E4913)</f>
        <v>1403.7069575</v>
      </c>
      <c r="N4913">
        <f>F4914-($B$1*F4913)</f>
        <v>67.09339636499999</v>
      </c>
      <c r="O4913">
        <f>G4914-($B$1*G4913)</f>
        <v>2418.6029543500003</v>
      </c>
      <c r="P4913">
        <f>H4914-($B$1*H4913)</f>
        <v>4.8909974135000001</v>
      </c>
      <c r="Q4913">
        <f>I4914-($B$1*I4913)</f>
        <v>6.5053349999999996E-2</v>
      </c>
      <c r="R4913">
        <f>J4914-($B$1*J4913)</f>
        <v>29.8382504</v>
      </c>
    </row>
    <row r="4914" spans="3:18" x14ac:dyDescent="0.35">
      <c r="C4914" s="1">
        <v>44091</v>
      </c>
      <c r="D4914">
        <v>1942.6</v>
      </c>
      <c r="E4914">
        <v>1949.9</v>
      </c>
      <c r="F4914">
        <v>92.918999999999997</v>
      </c>
      <c r="G4914">
        <v>3357.01</v>
      </c>
      <c r="H4914">
        <v>6.7628000000000004</v>
      </c>
      <c r="I4914">
        <v>0.09</v>
      </c>
      <c r="J4914">
        <v>40.97</v>
      </c>
      <c r="L4914">
        <f>D4915-($B$1*D4914)</f>
        <v>1411.230419</v>
      </c>
      <c r="M4914">
        <f>E4915-($B$1*E4914)</f>
        <v>1421.6169685</v>
      </c>
      <c r="N4914">
        <f>F4915-($B$1*F4914)</f>
        <v>67.151246985</v>
      </c>
      <c r="O4914">
        <f>G4915-($B$1*G4914)</f>
        <v>2388.9571831499998</v>
      </c>
      <c r="P4914">
        <f>H4915-($B$1*H4914)</f>
        <v>4.8929532819999997</v>
      </c>
      <c r="Q4914">
        <f>I4915-($B$1*I4914)</f>
        <v>6.5053349999999996E-2</v>
      </c>
      <c r="R4914">
        <f>J4915-($B$1*J4914)</f>
        <v>29.75373055</v>
      </c>
    </row>
    <row r="4915" spans="3:18" x14ac:dyDescent="0.35">
      <c r="C4915" s="1">
        <v>44092</v>
      </c>
      <c r="D4915">
        <v>1949.69</v>
      </c>
      <c r="E4915">
        <v>1962.1</v>
      </c>
      <c r="F4915">
        <v>92.906999999999996</v>
      </c>
      <c r="G4915">
        <v>3319.47</v>
      </c>
      <c r="H4915">
        <v>6.7675000000000001</v>
      </c>
      <c r="I4915">
        <v>0.09</v>
      </c>
      <c r="J4915">
        <v>41.11</v>
      </c>
      <c r="L4915">
        <f>D4916-($B$1*D4915)</f>
        <v>1372.1451773499998</v>
      </c>
      <c r="M4915">
        <f>E4916-($B$1*E4915)</f>
        <v>1366.7353114999999</v>
      </c>
      <c r="N4915">
        <f>F4916-($B$1*F4915)</f>
        <v>67.886573204999991</v>
      </c>
      <c r="O4915">
        <f>G4916-($B$1*G4915)</f>
        <v>2360.9527080500002</v>
      </c>
      <c r="P4915">
        <f>H4916-($B$1*H4915)</f>
        <v>4.9284505124999995</v>
      </c>
      <c r="Q4915">
        <f>I4916-($B$1*I4915)</f>
        <v>6.5053349999999996E-2</v>
      </c>
      <c r="R4915">
        <f>J4916-($B$1*J4915)</f>
        <v>27.914924650000003</v>
      </c>
    </row>
    <row r="4916" spans="3:18" x14ac:dyDescent="0.35">
      <c r="C4916" s="1">
        <v>44095</v>
      </c>
      <c r="D4916">
        <v>1912.57</v>
      </c>
      <c r="E4916">
        <v>1910.6</v>
      </c>
      <c r="F4916">
        <v>93.638999999999996</v>
      </c>
      <c r="G4916">
        <v>3281.06</v>
      </c>
      <c r="H4916">
        <v>6.8042999999999996</v>
      </c>
      <c r="I4916">
        <v>0.09</v>
      </c>
      <c r="J4916">
        <v>39.31</v>
      </c>
      <c r="L4916">
        <f>D4917-($B$1*D4916)</f>
        <v>1369.1442845500001</v>
      </c>
      <c r="M4916">
        <f>E4917-($B$1*E4916)</f>
        <v>1378.0103389999999</v>
      </c>
      <c r="N4916">
        <f>F4917-($B$1*F4916)</f>
        <v>68.022673784999995</v>
      </c>
      <c r="O4916">
        <f>G4917-($B$1*G4916)</f>
        <v>2406.1093839</v>
      </c>
      <c r="P4916">
        <f>H4917-($B$1*H4916)</f>
        <v>4.8918501044999996</v>
      </c>
      <c r="Q4916">
        <f>I4917-($B$1*I4916)</f>
        <v>6.5053349999999996E-2</v>
      </c>
      <c r="R4916">
        <f>J4917-($B$1*J4916)</f>
        <v>28.70385765</v>
      </c>
    </row>
    <row r="4917" spans="3:18" x14ac:dyDescent="0.35">
      <c r="C4917" s="1">
        <v>44096</v>
      </c>
      <c r="D4917">
        <v>1899.28</v>
      </c>
      <c r="E4917">
        <v>1907.6</v>
      </c>
      <c r="F4917">
        <v>93.977999999999994</v>
      </c>
      <c r="G4917">
        <v>3315.57</v>
      </c>
      <c r="H4917">
        <v>6.7778999999999998</v>
      </c>
      <c r="I4917">
        <v>0.09</v>
      </c>
      <c r="J4917">
        <v>39.6</v>
      </c>
      <c r="L4917">
        <f>D4918-($B$1*D4917)</f>
        <v>1337.0980731999998</v>
      </c>
      <c r="M4917">
        <f>E4918-($B$1*E4917)</f>
        <v>1339.6418940000001</v>
      </c>
      <c r="N4917">
        <f>F4918-($B$1*F4917)</f>
        <v>68.348708070000001</v>
      </c>
      <c r="O4917">
        <f>G4918-($B$1*G4917)</f>
        <v>2317.89372955</v>
      </c>
      <c r="P4917">
        <f>H4918-($B$1*H4917)</f>
        <v>4.9301677885000004</v>
      </c>
      <c r="Q4917">
        <f>I4918-($B$1*I4917)</f>
        <v>6.5053349999999996E-2</v>
      </c>
      <c r="R4917">
        <f>J4918-($B$1*J4917)</f>
        <v>28.953474</v>
      </c>
    </row>
    <row r="4918" spans="3:18" x14ac:dyDescent="0.35">
      <c r="C4918" s="1">
        <v>44097</v>
      </c>
      <c r="D4918">
        <v>1863.55</v>
      </c>
      <c r="E4918">
        <v>1868.4</v>
      </c>
      <c r="F4918">
        <v>94.397999999999996</v>
      </c>
      <c r="G4918">
        <v>3236.92</v>
      </c>
      <c r="H4918">
        <v>6.8089000000000004</v>
      </c>
      <c r="I4918">
        <v>0.09</v>
      </c>
      <c r="J4918">
        <v>39.93</v>
      </c>
      <c r="L4918">
        <f>D4919-($B$1*D4918)</f>
        <v>1351.49189325</v>
      </c>
      <c r="M4918">
        <f>E4919-($B$1*E4918)</f>
        <v>1359.007546</v>
      </c>
      <c r="N4918">
        <f>F4919-($B$1*F4918)</f>
        <v>68.192290369999995</v>
      </c>
      <c r="O4918">
        <f>G4919-($B$1*G4918)</f>
        <v>2349.3643298000002</v>
      </c>
      <c r="P4918">
        <f>H4919-($B$1*H4918)</f>
        <v>4.9399750534999995</v>
      </c>
      <c r="Q4918">
        <f>I4919-($B$1*I4918)</f>
        <v>6.5053349999999996E-2</v>
      </c>
      <c r="R4918">
        <f>J4919-($B$1*J4918)</f>
        <v>29.24200295</v>
      </c>
    </row>
    <row r="4919" spans="3:18" x14ac:dyDescent="0.35">
      <c r="C4919" s="1">
        <v>44098</v>
      </c>
      <c r="D4919">
        <v>1868.04</v>
      </c>
      <c r="E4919">
        <v>1876.9</v>
      </c>
      <c r="F4919">
        <v>94.358000000000004</v>
      </c>
      <c r="G4919">
        <v>3246.59</v>
      </c>
      <c r="H4919">
        <v>6.8273000000000001</v>
      </c>
      <c r="I4919">
        <v>0.09</v>
      </c>
      <c r="J4919">
        <v>40.31</v>
      </c>
      <c r="L4919">
        <f>D4920-($B$1*D4919)</f>
        <v>1342.2573325999999</v>
      </c>
      <c r="M4919">
        <f>E4920-($B$1*E4919)</f>
        <v>1346.0514734999999</v>
      </c>
      <c r="N4919">
        <f>F4920-($B$1*F4919)</f>
        <v>68.492377770000004</v>
      </c>
      <c r="O4919">
        <f>G4920-($B$1*G4919)</f>
        <v>2398.5539508500001</v>
      </c>
      <c r="P4919">
        <f>H4920-($B$1*H4919)</f>
        <v>4.9295748494999998</v>
      </c>
      <c r="Q4919">
        <f>I4920-($B$1*I4919)</f>
        <v>6.5053349999999996E-2</v>
      </c>
      <c r="R4919">
        <f>J4920-($B$1*J4919)</f>
        <v>29.076672649999999</v>
      </c>
    </row>
    <row r="4920" spans="3:18" x14ac:dyDescent="0.35">
      <c r="C4920" s="1">
        <v>44099</v>
      </c>
      <c r="D4920">
        <v>1860.05</v>
      </c>
      <c r="E4920">
        <v>1866.3</v>
      </c>
      <c r="F4920">
        <v>94.647000000000006</v>
      </c>
      <c r="G4920">
        <v>3298.46</v>
      </c>
      <c r="H4920">
        <v>6.8220000000000001</v>
      </c>
      <c r="I4920">
        <v>0.09</v>
      </c>
      <c r="J4920">
        <v>40.25</v>
      </c>
      <c r="L4920">
        <f>D4921-($B$1*D4920)</f>
        <v>1365.2720407499999</v>
      </c>
      <c r="M4920">
        <f>E4921-($B$1*E4920)</f>
        <v>1364.9896345</v>
      </c>
      <c r="N4920">
        <f>F4921-($B$1*F4920)</f>
        <v>68.034271305000004</v>
      </c>
      <c r="O4920">
        <f>G4921-($B$1*G4920)</f>
        <v>2437.3163648999998</v>
      </c>
      <c r="P4920">
        <f>H4921-($B$1*H4920)</f>
        <v>4.9196439299999994</v>
      </c>
      <c r="Q4920">
        <f>I4921-($B$1*I4920)</f>
        <v>6.5053349999999996E-2</v>
      </c>
      <c r="R4920">
        <f>J4921-($B$1*J4920)</f>
        <v>29.443303749999998</v>
      </c>
    </row>
    <row r="4921" spans="3:18" x14ac:dyDescent="0.35">
      <c r="C4921" s="1">
        <v>44102</v>
      </c>
      <c r="D4921">
        <v>1880.85</v>
      </c>
      <c r="E4921">
        <v>1882.3</v>
      </c>
      <c r="F4921">
        <v>94.269000000000005</v>
      </c>
      <c r="G4921">
        <v>3351.6</v>
      </c>
      <c r="H4921">
        <v>6.8106</v>
      </c>
      <c r="I4921">
        <v>0.09</v>
      </c>
      <c r="J4921">
        <v>40.6</v>
      </c>
      <c r="L4921">
        <f>D4922-($B$1*D4921)</f>
        <v>1376.3465927500001</v>
      </c>
      <c r="M4921">
        <f>E4922-($B$1*E4921)</f>
        <v>1381.4546745</v>
      </c>
      <c r="N4921">
        <f>F4922-($B$1*F4921)</f>
        <v>67.765047234999997</v>
      </c>
      <c r="O4921">
        <f>G4922-($B$1*G4921)</f>
        <v>2406.4567539999998</v>
      </c>
      <c r="P4921">
        <f>H4922-($B$1*H4921)</f>
        <v>4.9272038390000006</v>
      </c>
      <c r="Q4921">
        <f>I4922-($B$1*I4921)</f>
        <v>6.5053349999999996E-2</v>
      </c>
      <c r="R4921">
        <f>J4922-($B$1*J4921)</f>
        <v>28.036288999999996</v>
      </c>
    </row>
    <row r="4922" spans="3:18" x14ac:dyDescent="0.35">
      <c r="C4922" s="1">
        <v>44103</v>
      </c>
      <c r="D4922">
        <v>1897.69</v>
      </c>
      <c r="E4922">
        <v>1903.2</v>
      </c>
      <c r="F4922">
        <v>93.894999999999996</v>
      </c>
      <c r="G4922">
        <v>3335.47</v>
      </c>
      <c r="H4922">
        <v>6.8150000000000004</v>
      </c>
      <c r="I4922">
        <v>0.09</v>
      </c>
      <c r="J4922">
        <v>39.29</v>
      </c>
      <c r="L4922">
        <f>D4923-($B$1*D4922)</f>
        <v>1359.42879735</v>
      </c>
      <c r="M4922">
        <f>E4923-($B$1*E4922)</f>
        <v>1367.9615079999999</v>
      </c>
      <c r="N4922">
        <f>F4923-($B$1*F4922)</f>
        <v>67.870714425000003</v>
      </c>
      <c r="O4922">
        <f>G4923-($B$1*G4922)</f>
        <v>2438.4577480500002</v>
      </c>
      <c r="P4922">
        <f>H4923-($B$1*H4922)</f>
        <v>4.9005842249999993</v>
      </c>
      <c r="Q4922">
        <f>I4923-($B$1*I4922)</f>
        <v>6.5053349999999996E-2</v>
      </c>
      <c r="R4922">
        <f>J4923-($B$1*J4922)</f>
        <v>29.329401349999998</v>
      </c>
    </row>
    <row r="4923" spans="3:18" x14ac:dyDescent="0.35">
      <c r="C4923" s="1">
        <v>44104</v>
      </c>
      <c r="D4923">
        <v>1885.44</v>
      </c>
      <c r="E4923">
        <v>1895.5</v>
      </c>
      <c r="F4923">
        <v>93.897000000000006</v>
      </c>
      <c r="G4923">
        <v>3363</v>
      </c>
      <c r="H4923">
        <v>6.7896000000000001</v>
      </c>
      <c r="I4923">
        <v>0.09</v>
      </c>
      <c r="J4923">
        <v>40.22</v>
      </c>
      <c r="L4923">
        <f>D4924-($B$1*D4923)</f>
        <v>1382.4343135999998</v>
      </c>
      <c r="M4923">
        <f>E4924-($B$1*E4923)</f>
        <v>1390.8958324999999</v>
      </c>
      <c r="N4923">
        <f>F4924-($B$1*F4923)</f>
        <v>67.698160054999988</v>
      </c>
      <c r="O4923">
        <f>G4924-($B$1*G4923)</f>
        <v>2448.6268450000002</v>
      </c>
      <c r="P4923">
        <f>H4924-($B$1*H4923)</f>
        <v>4.9078247239999993</v>
      </c>
      <c r="Q4923">
        <f>I4924-($B$1*I4923)</f>
        <v>6.5053349999999996E-2</v>
      </c>
      <c r="R4923">
        <f>J4924-($B$1*J4923)</f>
        <v>27.571619299999998</v>
      </c>
    </row>
    <row r="4924" spans="3:18" x14ac:dyDescent="0.35">
      <c r="C4924" s="1">
        <v>44105</v>
      </c>
      <c r="D4924">
        <v>1905.05</v>
      </c>
      <c r="E4924">
        <v>1916.3</v>
      </c>
      <c r="F4924">
        <v>93.724999999999994</v>
      </c>
      <c r="G4924">
        <v>3380.8</v>
      </c>
      <c r="H4924">
        <v>6.7897999999999996</v>
      </c>
      <c r="I4924">
        <v>0.09</v>
      </c>
      <c r="J4924">
        <v>38.72</v>
      </c>
      <c r="L4924">
        <f>D4925-($B$1*D4924)</f>
        <v>1370.6487157500001</v>
      </c>
      <c r="M4924">
        <f>E4925-($B$1*E4924)</f>
        <v>1376.4303844999999</v>
      </c>
      <c r="N4924">
        <f>F4925-($B$1*F4924)</f>
        <v>67.894835874999998</v>
      </c>
      <c r="O4924">
        <f>G4925-($B$1*G4924)</f>
        <v>2411.3329519999998</v>
      </c>
      <c r="P4924">
        <f>H4925-($B$1*H4924)</f>
        <v>4.9077692869999998</v>
      </c>
      <c r="Q4924">
        <f>I4925-($B$1*I4924)</f>
        <v>6.5053349999999996E-2</v>
      </c>
      <c r="R4924">
        <f>J4925-($B$1*J4924)</f>
        <v>26.317396799999997</v>
      </c>
    </row>
    <row r="4925" spans="3:18" x14ac:dyDescent="0.35">
      <c r="C4925" s="1">
        <v>44106</v>
      </c>
      <c r="D4925">
        <v>1898.7</v>
      </c>
      <c r="E4925">
        <v>1907.6</v>
      </c>
      <c r="F4925">
        <v>93.873999999999995</v>
      </c>
      <c r="G4925">
        <v>3348.44</v>
      </c>
      <c r="H4925">
        <v>6.7897999999999996</v>
      </c>
      <c r="I4925">
        <v>0.09</v>
      </c>
      <c r="J4925">
        <v>37.049999999999997</v>
      </c>
      <c r="L4925">
        <f>D4926-($B$1*D4925)</f>
        <v>1386.6088405</v>
      </c>
      <c r="M4925">
        <f>E4926-($B$1*E4925)</f>
        <v>1391.3418939999999</v>
      </c>
      <c r="N4925">
        <f>F4926-($B$1*F4925)</f>
        <v>67.509535310000004</v>
      </c>
      <c r="O4925">
        <f>G4926-($B$1*G4925)</f>
        <v>2480.4926586000001</v>
      </c>
      <c r="P4925">
        <f>H4926-($B$1*H4925)</f>
        <v>4.9087692870000001</v>
      </c>
      <c r="Q4925">
        <f>I4926-($B$1*I4925)</f>
        <v>6.5053349999999996E-2</v>
      </c>
      <c r="R4925">
        <f>J4926-($B$1*J4925)</f>
        <v>28.950295749999999</v>
      </c>
    </row>
    <row r="4926" spans="3:18" x14ac:dyDescent="0.35">
      <c r="C4926" s="1">
        <v>44109</v>
      </c>
      <c r="D4926">
        <v>1912.9</v>
      </c>
      <c r="E4926">
        <v>1920.1</v>
      </c>
      <c r="F4926">
        <v>93.53</v>
      </c>
      <c r="G4926">
        <v>3408.63</v>
      </c>
      <c r="H4926">
        <v>6.7907999999999999</v>
      </c>
      <c r="I4926">
        <v>0.09</v>
      </c>
      <c r="J4926">
        <v>39.22</v>
      </c>
      <c r="L4926">
        <f>D4927-($B$1*D4926)</f>
        <v>1346.9028135000001</v>
      </c>
      <c r="M4926">
        <f>E4927-($B$1*E4926)</f>
        <v>1376.5770815000001</v>
      </c>
      <c r="N4926">
        <f>F4927-($B$1*F4926)</f>
        <v>67.793886950000001</v>
      </c>
      <c r="O4926">
        <f>G4927-($B$1*G4926)</f>
        <v>2416.1288934499999</v>
      </c>
      <c r="P4926">
        <f>H4927-($B$1*H4926)</f>
        <v>4.9084921020000003</v>
      </c>
      <c r="Q4926">
        <f>I4927-($B$1*I4926)</f>
        <v>6.5053349999999996E-2</v>
      </c>
      <c r="R4926">
        <f>J4927-($B$1*J4926)</f>
        <v>29.7988043</v>
      </c>
    </row>
    <row r="4927" spans="3:18" x14ac:dyDescent="0.35">
      <c r="C4927" s="1">
        <v>44110</v>
      </c>
      <c r="D4927">
        <v>1877.13</v>
      </c>
      <c r="E4927">
        <v>1908.8</v>
      </c>
      <c r="F4927">
        <v>93.718999999999994</v>
      </c>
      <c r="G4927">
        <v>3360.95</v>
      </c>
      <c r="H4927">
        <v>6.7907999999999999</v>
      </c>
      <c r="I4927">
        <v>0.09</v>
      </c>
      <c r="J4927">
        <v>40.67</v>
      </c>
      <c r="L4927">
        <f>D4928-($B$1*D4927)</f>
        <v>1366.9077209500001</v>
      </c>
      <c r="M4927">
        <f>E4928-($B$1*E4927)</f>
        <v>1361.7092720000001</v>
      </c>
      <c r="N4927">
        <f>F4928-($B$1*F4927)</f>
        <v>67.675498985000004</v>
      </c>
      <c r="O4927">
        <f>G4928-($B$1*G4927)</f>
        <v>2487.8450742499999</v>
      </c>
      <c r="P4927">
        <f>H4928-($B$1*H4927)</f>
        <v>4.9084921020000003</v>
      </c>
      <c r="Q4927">
        <f>I4928-($B$1*I4927)</f>
        <v>6.5053349999999996E-2</v>
      </c>
      <c r="R4927">
        <f>J4928-($B$1*J4927)</f>
        <v>28.67688605</v>
      </c>
    </row>
    <row r="4928" spans="3:18" x14ac:dyDescent="0.35">
      <c r="C4928" s="1">
        <v>44111</v>
      </c>
      <c r="D4928">
        <v>1887.22</v>
      </c>
      <c r="E4928">
        <v>1890.8</v>
      </c>
      <c r="F4928">
        <v>93.653000000000006</v>
      </c>
      <c r="G4928">
        <v>3419.45</v>
      </c>
      <c r="H4928">
        <v>6.7907999999999999</v>
      </c>
      <c r="I4928">
        <v>0.09</v>
      </c>
      <c r="J4928">
        <v>39.950000000000003</v>
      </c>
      <c r="L4928">
        <f>D4929-($B$1*D4928)</f>
        <v>1369.9809243</v>
      </c>
      <c r="M4928">
        <f>E4929-($B$1*E4928)</f>
        <v>1370.9986019999999</v>
      </c>
      <c r="N4928">
        <f>F4929-($B$1*F4928)</f>
        <v>67.663793194999997</v>
      </c>
      <c r="O4928">
        <f>G4929-($B$1*G4928)</f>
        <v>2499.0097517499999</v>
      </c>
      <c r="P4928">
        <f>H4929-($B$1*H4928)</f>
        <v>4.9084921020000003</v>
      </c>
      <c r="Q4928">
        <f>I4929-($B$1*I4928)</f>
        <v>6.5053349999999996E-2</v>
      </c>
      <c r="R4928">
        <f>J4929-($B$1*J4928)</f>
        <v>30.116459249999998</v>
      </c>
    </row>
    <row r="4929" spans="3:18" x14ac:dyDescent="0.35">
      <c r="C4929" s="1">
        <v>44112</v>
      </c>
      <c r="D4929">
        <v>1893.09</v>
      </c>
      <c r="E4929">
        <v>1895.1</v>
      </c>
      <c r="F4929">
        <v>93.623000000000005</v>
      </c>
      <c r="G4929">
        <v>3446.83</v>
      </c>
      <c r="H4929">
        <v>6.7907999999999999</v>
      </c>
      <c r="I4929">
        <v>0.09</v>
      </c>
      <c r="J4929">
        <v>41.19</v>
      </c>
      <c r="L4929">
        <f>D4930-($B$1*D4929)</f>
        <v>1404.6938483500001</v>
      </c>
      <c r="M4929">
        <f>E4930-($B$1*E4929)</f>
        <v>1400.9067064999999</v>
      </c>
      <c r="N4929">
        <f>F4930-($B$1*F4929)</f>
        <v>67.089108745000004</v>
      </c>
      <c r="O4929">
        <f>G4930-($B$1*G4929)</f>
        <v>2521.7204264500001</v>
      </c>
      <c r="P4929">
        <f>H4930-($B$1*H4929)</f>
        <v>4.8109921020000002</v>
      </c>
      <c r="Q4929">
        <f>I4930-($B$1*I4929)</f>
        <v>6.5053349999999996E-2</v>
      </c>
      <c r="R4929">
        <f>J4930-($B$1*J4929)</f>
        <v>29.18274985</v>
      </c>
    </row>
    <row r="4930" spans="3:18" x14ac:dyDescent="0.35">
      <c r="C4930" s="1">
        <v>44113</v>
      </c>
      <c r="D4930">
        <v>1929.43</v>
      </c>
      <c r="E4930">
        <v>1926.2</v>
      </c>
      <c r="F4930">
        <v>93.04</v>
      </c>
      <c r="G4930">
        <v>3477.13</v>
      </c>
      <c r="H4930">
        <v>6.6932999999999998</v>
      </c>
      <c r="I4930">
        <v>0.09</v>
      </c>
      <c r="J4930">
        <v>40.6</v>
      </c>
      <c r="L4930">
        <f>D4931-($B$1*D4930)</f>
        <v>1356.0109454499998</v>
      </c>
      <c r="M4930">
        <f>E4931-($B$1*E4930)</f>
        <v>1360.6862529999999</v>
      </c>
      <c r="N4930">
        <f>F4931-($B$1*F4930)</f>
        <v>67.711707599999997</v>
      </c>
      <c r="O4930">
        <f>G4931-($B$1*G4930)</f>
        <v>2548.1217209499996</v>
      </c>
      <c r="P4930">
        <f>H4931-($B$1*H4930)</f>
        <v>4.8899176395000001</v>
      </c>
      <c r="Q4930">
        <f>I4931-($B$1*I4930)</f>
        <v>6.5053349999999996E-2</v>
      </c>
      <c r="R4930">
        <f>J4931-($B$1*J4930)</f>
        <v>28.946289</v>
      </c>
    </row>
    <row r="4931" spans="3:18" x14ac:dyDescent="0.35">
      <c r="C4931" s="1">
        <v>44117</v>
      </c>
      <c r="D4931">
        <v>1890.82</v>
      </c>
      <c r="E4931">
        <v>1894.6</v>
      </c>
      <c r="F4931">
        <v>93.501000000000005</v>
      </c>
      <c r="G4931">
        <v>3511.93</v>
      </c>
      <c r="H4931">
        <v>6.7451999999999996</v>
      </c>
      <c r="I4931">
        <v>0.09</v>
      </c>
      <c r="J4931">
        <v>40.200000000000003</v>
      </c>
      <c r="L4931">
        <f>D4932-($B$1*D4931)</f>
        <v>1376.7830583</v>
      </c>
      <c r="M4931">
        <f>E4932-($B$1*E4931)</f>
        <v>1382.1452989999998</v>
      </c>
      <c r="N4931">
        <f>F4932-($B$1*F4931)</f>
        <v>67.428925315000001</v>
      </c>
      <c r="O4931">
        <f>G4932-($B$1*G4931)</f>
        <v>2515.21568295</v>
      </c>
      <c r="P4931">
        <f>H4932-($B$1*H4931)</f>
        <v>4.8439317379999993</v>
      </c>
      <c r="Q4931">
        <f>I4932-($B$1*I4931)</f>
        <v>6.5053349999999996E-2</v>
      </c>
      <c r="R4931">
        <f>J4932-($B$1*J4931)</f>
        <v>29.897162999999999</v>
      </c>
    </row>
    <row r="4932" spans="3:18" x14ac:dyDescent="0.35">
      <c r="C4932" s="1">
        <v>44118</v>
      </c>
      <c r="D4932">
        <v>1900.89</v>
      </c>
      <c r="E4932">
        <v>1907.3</v>
      </c>
      <c r="F4932">
        <v>93.346000000000004</v>
      </c>
      <c r="G4932">
        <v>3488.67</v>
      </c>
      <c r="H4932">
        <v>6.7135999999999996</v>
      </c>
      <c r="I4932">
        <v>0.09</v>
      </c>
      <c r="J4932">
        <v>41.04</v>
      </c>
      <c r="L4932">
        <f>D4933-($B$1*D4932)</f>
        <v>1380.9218053499999</v>
      </c>
      <c r="M4932">
        <f>E4933-($B$1*E4932)</f>
        <v>1380.2250495000001</v>
      </c>
      <c r="N4932">
        <f>F4933-($B$1*F4932)</f>
        <v>67.954888989999986</v>
      </c>
      <c r="O4932">
        <f>G4933-($B$1*G4932)</f>
        <v>2516.3330060500002</v>
      </c>
      <c r="P4932">
        <f>H4933-($B$1*H4932)</f>
        <v>4.8623907840000005</v>
      </c>
      <c r="Q4932">
        <f>I4933-($B$1*I4932)</f>
        <v>6.5053349999999996E-2</v>
      </c>
      <c r="R4932">
        <f>J4933-($B$1*J4932)</f>
        <v>29.584327600000002</v>
      </c>
    </row>
    <row r="4933" spans="3:18" x14ac:dyDescent="0.35">
      <c r="C4933" s="1">
        <v>44119</v>
      </c>
      <c r="D4933">
        <v>1907.82</v>
      </c>
      <c r="E4933">
        <v>1908.9</v>
      </c>
      <c r="F4933">
        <v>93.828999999999994</v>
      </c>
      <c r="G4933">
        <v>3483.34</v>
      </c>
      <c r="H4933">
        <v>6.7233000000000001</v>
      </c>
      <c r="I4933">
        <v>0.09</v>
      </c>
      <c r="J4933">
        <v>40.96</v>
      </c>
      <c r="L4933">
        <f>D4934-($B$1*D4933)</f>
        <v>1370.1509133</v>
      </c>
      <c r="M4933">
        <f>E4934-($B$1*E4933)</f>
        <v>1377.2815535</v>
      </c>
      <c r="N4933">
        <f>F4934-($B$1*F4933)</f>
        <v>67.63600863500001</v>
      </c>
      <c r="O4933">
        <f>G4934-($B$1*G4933)</f>
        <v>2518.2804020999997</v>
      </c>
      <c r="P4933">
        <f>H4934-($B$1*H4933)</f>
        <v>4.8326020894999999</v>
      </c>
      <c r="Q4933">
        <f>I4934-($B$1*I4933)</f>
        <v>6.5053349999999996E-2</v>
      </c>
      <c r="R4933">
        <f>J4934-($B$1*J4933)</f>
        <v>29.526502400000002</v>
      </c>
    </row>
    <row r="4934" spans="3:18" x14ac:dyDescent="0.35">
      <c r="C4934" s="1">
        <v>44120</v>
      </c>
      <c r="D4934">
        <v>1898.97</v>
      </c>
      <c r="E4934">
        <v>1906.4</v>
      </c>
      <c r="F4934">
        <v>93.644000000000005</v>
      </c>
      <c r="G4934">
        <v>3483.81</v>
      </c>
      <c r="H4934">
        <v>6.6962000000000002</v>
      </c>
      <c r="I4934">
        <v>0.09</v>
      </c>
      <c r="J4934">
        <v>40.880000000000003</v>
      </c>
      <c r="L4934">
        <f>D4935-($B$1*D4934)</f>
        <v>1377.9040005500001</v>
      </c>
      <c r="M4934">
        <f>E4935-($B$1*E4934)</f>
        <v>1383.2745159999999</v>
      </c>
      <c r="N4934">
        <f>F4935-($B$1*F4934)</f>
        <v>67.437287859999998</v>
      </c>
      <c r="O4934">
        <f>G4935-($B$1*G4934)</f>
        <v>2461.26012515</v>
      </c>
      <c r="P4934">
        <f>H4935-($B$1*H4934)</f>
        <v>4.8242138029999992</v>
      </c>
      <c r="Q4934">
        <f>I4935-($B$1*I4934)</f>
        <v>6.5053349999999996E-2</v>
      </c>
      <c r="R4934">
        <f>J4935-($B$1*J4934)</f>
        <v>29.498677199999996</v>
      </c>
    </row>
    <row r="4935" spans="3:18" x14ac:dyDescent="0.35">
      <c r="C4935" s="1">
        <v>44123</v>
      </c>
      <c r="D4935">
        <v>1904.27</v>
      </c>
      <c r="E4935">
        <v>1911.7</v>
      </c>
      <c r="F4935">
        <v>93.394000000000005</v>
      </c>
      <c r="G4935">
        <v>3426.92</v>
      </c>
      <c r="H4935">
        <v>6.6802999999999999</v>
      </c>
      <c r="I4935">
        <v>0.09</v>
      </c>
      <c r="J4935">
        <v>40.83</v>
      </c>
      <c r="L4935">
        <f>D4936-($B$1*D4935)</f>
        <v>1378.55492005</v>
      </c>
      <c r="M4935">
        <f>E4936-($B$1*E4935)</f>
        <v>1385.5054355000002</v>
      </c>
      <c r="N4935">
        <f>F4936-($B$1*F4935)</f>
        <v>67.128584110000006</v>
      </c>
      <c r="O4935">
        <f>G4936-($B$1*G4935)</f>
        <v>2493.2291797999997</v>
      </c>
      <c r="P4935">
        <f>H4936-($B$1*H4935)</f>
        <v>4.8237210444999992</v>
      </c>
      <c r="Q4935">
        <f>I4936-($B$1*I4935)</f>
        <v>6.5053349999999996E-2</v>
      </c>
      <c r="R4935">
        <f>J4936-($B$1*J4935)</f>
        <v>30.142536450000001</v>
      </c>
    </row>
    <row r="4936" spans="3:18" x14ac:dyDescent="0.35">
      <c r="C4936" s="1">
        <v>44124</v>
      </c>
      <c r="D4936">
        <v>1906.39</v>
      </c>
      <c r="E4936">
        <v>1915.4</v>
      </c>
      <c r="F4936">
        <v>93.016000000000005</v>
      </c>
      <c r="G4936">
        <v>3443.12</v>
      </c>
      <c r="H4936">
        <v>6.6753999999999998</v>
      </c>
      <c r="I4936">
        <v>0.09</v>
      </c>
      <c r="J4936">
        <v>41.46</v>
      </c>
      <c r="L4936">
        <f>D4937-($B$1*D4936)</f>
        <v>1396.06728785</v>
      </c>
      <c r="M4936">
        <f>E4937-($B$1*E4936)</f>
        <v>1398.579851</v>
      </c>
      <c r="N4936">
        <f>F4937-($B$1*F4936)</f>
        <v>66.781360039999981</v>
      </c>
      <c r="O4936">
        <f>G4937-($B$1*G4936)</f>
        <v>2481.1787827999997</v>
      </c>
      <c r="P4936">
        <f>H4937-($B$1*H4936)</f>
        <v>4.7999792509999999</v>
      </c>
      <c r="Q4936">
        <f>I4937-($B$1*I4936)</f>
        <v>6.5053349999999996E-2</v>
      </c>
      <c r="R4936">
        <f>J4937-($B$1*J4936)</f>
        <v>28.537909900000002</v>
      </c>
    </row>
    <row r="4937" spans="3:18" x14ac:dyDescent="0.35">
      <c r="C4937" s="1">
        <v>44125</v>
      </c>
      <c r="D4937">
        <v>1924.49</v>
      </c>
      <c r="E4937">
        <v>1929.5</v>
      </c>
      <c r="F4937">
        <v>92.563999999999993</v>
      </c>
      <c r="G4937">
        <v>3435.56</v>
      </c>
      <c r="H4937">
        <v>6.6502999999999997</v>
      </c>
      <c r="I4937">
        <v>0.09</v>
      </c>
      <c r="J4937">
        <v>40.03</v>
      </c>
      <c r="L4937">
        <f>D4938-($B$1*D4937)</f>
        <v>1370.6002393499998</v>
      </c>
      <c r="M4937">
        <f>E4938-($B$1*E4937)</f>
        <v>1369.7715424999999</v>
      </c>
      <c r="N4937">
        <f>F4938-($B$1*F4937)</f>
        <v>67.271647659999999</v>
      </c>
      <c r="O4937">
        <f>G4938-($B$1*G4937)</f>
        <v>2501.2043013999996</v>
      </c>
      <c r="P4937">
        <f>H4938-($B$1*H4937)</f>
        <v>4.8387365945000003</v>
      </c>
      <c r="Q4937">
        <f>I4938-($B$1*I4937)</f>
        <v>6.5053349999999996E-2</v>
      </c>
      <c r="R4937">
        <f>J4938-($B$1*J4937)</f>
        <v>29.544284449999999</v>
      </c>
    </row>
    <row r="4938" spans="3:18" x14ac:dyDescent="0.35">
      <c r="C4938" s="1">
        <v>44126</v>
      </c>
      <c r="D4938">
        <v>1904.04</v>
      </c>
      <c r="E4938">
        <v>1904.6</v>
      </c>
      <c r="F4938">
        <v>92.929000000000002</v>
      </c>
      <c r="G4938">
        <v>3453.49</v>
      </c>
      <c r="H4938">
        <v>6.6821000000000002</v>
      </c>
      <c r="I4938">
        <v>0.09</v>
      </c>
      <c r="J4938">
        <v>40.64</v>
      </c>
      <c r="L4938">
        <f>D4939-($B$1*D4938)</f>
        <v>1373.0186725999999</v>
      </c>
      <c r="M4938">
        <f>E4939-($B$1*E4938)</f>
        <v>1377.273449</v>
      </c>
      <c r="N4938">
        <f>F4939-($B$1*F4938)</f>
        <v>66.971475135000006</v>
      </c>
      <c r="O4938">
        <f>G4939-($B$1*G4938)</f>
        <v>2508.1343743500001</v>
      </c>
      <c r="P4938">
        <f>H4939-($B$1*H4938)</f>
        <v>4.8321221115000004</v>
      </c>
      <c r="Q4938">
        <f>I4939-($B$1*I4938)</f>
        <v>6.5053349999999996E-2</v>
      </c>
      <c r="R4938">
        <f>J4939-($B$1*J4938)</f>
        <v>28.585201600000001</v>
      </c>
    </row>
    <row r="4939" spans="3:18" x14ac:dyDescent="0.35">
      <c r="C4939" s="1">
        <v>44127</v>
      </c>
      <c r="D4939">
        <v>1900.79</v>
      </c>
      <c r="E4939">
        <v>1905.2</v>
      </c>
      <c r="F4939">
        <v>92.73</v>
      </c>
      <c r="G4939">
        <v>3465.39</v>
      </c>
      <c r="H4939">
        <v>6.6843000000000004</v>
      </c>
      <c r="I4939">
        <v>0.09</v>
      </c>
      <c r="J4939">
        <v>39.85</v>
      </c>
      <c r="L4939">
        <f>D4940-($B$1*D4939)</f>
        <v>1374.81952385</v>
      </c>
      <c r="M4939">
        <f>E4940-($B$1*E4939)</f>
        <v>1377.6071379999998</v>
      </c>
      <c r="N4939">
        <f>F4940-($B$1*F4939)</f>
        <v>67.305634949999998</v>
      </c>
      <c r="O4939">
        <f>G4940-($B$1*G4939)</f>
        <v>2440.4158728499997</v>
      </c>
      <c r="P4939">
        <f>H4940-($B$1*H4939)</f>
        <v>4.8591123045</v>
      </c>
      <c r="Q4939">
        <f>I4940-($B$1*I4939)</f>
        <v>6.5053349999999996E-2</v>
      </c>
      <c r="R4939">
        <f>J4940-($B$1*J4939)</f>
        <v>27.514177750000002</v>
      </c>
    </row>
    <row r="4940" spans="3:18" x14ac:dyDescent="0.35">
      <c r="C4940" s="1">
        <v>44130</v>
      </c>
      <c r="D4940">
        <v>1901.69</v>
      </c>
      <c r="E4940">
        <v>1905.7</v>
      </c>
      <c r="F4940">
        <v>93.009</v>
      </c>
      <c r="G4940">
        <v>3400.97</v>
      </c>
      <c r="H4940">
        <v>6.7119</v>
      </c>
      <c r="I4940">
        <v>0.09</v>
      </c>
      <c r="J4940">
        <v>38.56</v>
      </c>
      <c r="L4940">
        <f>D4941-($B$1*D4940)</f>
        <v>1379.7100573499997</v>
      </c>
      <c r="M4940">
        <f>E4941-($B$1*E4940)</f>
        <v>1383.6685455000002</v>
      </c>
      <c r="N4940">
        <f>F4941-($B$1*F4940)</f>
        <v>67.116300335000005</v>
      </c>
      <c r="O4940">
        <f>G4941-($B$1*G4940)</f>
        <v>2447.98213055</v>
      </c>
      <c r="P4940">
        <f>H4941-($B$1*H4940)</f>
        <v>4.8439619984999993</v>
      </c>
      <c r="Q4940">
        <f>I4941-($B$1*I4940)</f>
        <v>6.5053349999999996E-2</v>
      </c>
      <c r="R4940">
        <f>J4941-($B$1*J4940)</f>
        <v>28.881746399999997</v>
      </c>
    </row>
    <row r="4941" spans="3:18" x14ac:dyDescent="0.35">
      <c r="C4941" s="1">
        <v>44131</v>
      </c>
      <c r="D4941">
        <v>1906.83</v>
      </c>
      <c r="E4941">
        <v>1911.9</v>
      </c>
      <c r="F4941">
        <v>92.897000000000006</v>
      </c>
      <c r="G4941">
        <v>3390.68</v>
      </c>
      <c r="H4941">
        <v>6.7043999999999997</v>
      </c>
      <c r="I4941">
        <v>0.09</v>
      </c>
      <c r="J4941">
        <v>39.57</v>
      </c>
      <c r="L4941">
        <f>D4942-($B$1*D4941)</f>
        <v>1348.51532645</v>
      </c>
      <c r="M4941">
        <f>E4942-($B$1*E4941)</f>
        <v>1349.2499984999999</v>
      </c>
      <c r="N4941">
        <f>F4942-($B$1*F4941)</f>
        <v>67.629345055000002</v>
      </c>
      <c r="O4941">
        <f>G4942-($B$1*G4941)</f>
        <v>2331.1843642000003</v>
      </c>
      <c r="P4941">
        <f>H4942-($B$1*H4941)</f>
        <v>4.8695408860000002</v>
      </c>
      <c r="Q4941">
        <f>I4942-($B$1*I4941)</f>
        <v>6.5053349999999996E-2</v>
      </c>
      <c r="R4941">
        <f>J4942-($B$1*J4941)</f>
        <v>26.42178955</v>
      </c>
    </row>
    <row r="4942" spans="3:18" x14ac:dyDescent="0.35">
      <c r="C4942" s="1">
        <v>44132</v>
      </c>
      <c r="D4942">
        <v>1877.06</v>
      </c>
      <c r="E4942">
        <v>1879.2</v>
      </c>
      <c r="F4942">
        <v>93.379000000000005</v>
      </c>
      <c r="G4942">
        <v>3271.03</v>
      </c>
      <c r="H4942">
        <v>6.7279</v>
      </c>
      <c r="I4942">
        <v>0.09</v>
      </c>
      <c r="J4942">
        <v>37.39</v>
      </c>
      <c r="L4942">
        <f>D4943-($B$1*D4942)</f>
        <v>1346.8371239000001</v>
      </c>
      <c r="M4942">
        <f>E4943-($B$1*E4942)</f>
        <v>1347.1139479999999</v>
      </c>
      <c r="N4942">
        <f>F4943-($B$1*F4942)</f>
        <v>68.058741884999989</v>
      </c>
      <c r="O4942">
        <f>G4943-($B$1*G4942)</f>
        <v>2403.4295494500002</v>
      </c>
      <c r="P4942">
        <f>H4943-($B$1*H4942)</f>
        <v>4.8491270385000007</v>
      </c>
      <c r="Q4942">
        <f>I4943-($B$1*I4942)</f>
        <v>6.5053349999999996E-2</v>
      </c>
      <c r="R4942">
        <f>J4943-($B$1*J4942)</f>
        <v>25.80605285</v>
      </c>
    </row>
    <row r="4943" spans="3:18" x14ac:dyDescent="0.35">
      <c r="C4943" s="1">
        <v>44133</v>
      </c>
      <c r="D4943">
        <v>1867.13</v>
      </c>
      <c r="E4943">
        <v>1868</v>
      </c>
      <c r="F4943">
        <v>93.941999999999993</v>
      </c>
      <c r="G4943">
        <v>3310.11</v>
      </c>
      <c r="H4943">
        <v>6.7140000000000004</v>
      </c>
      <c r="I4943">
        <v>0.09</v>
      </c>
      <c r="J4943">
        <v>36.17</v>
      </c>
      <c r="L4943">
        <f>D4944-($B$1*D4943)</f>
        <v>1360.40957095</v>
      </c>
      <c r="M4943">
        <f>E4944-($B$1*E4943)</f>
        <v>1362.11842</v>
      </c>
      <c r="N4943">
        <f>F4944-($B$1*F4943)</f>
        <v>67.967686729999997</v>
      </c>
      <c r="O4943">
        <f>G4944-($B$1*G4943)</f>
        <v>2352.4471596499998</v>
      </c>
      <c r="P4943">
        <f>H4944-($B$1*H4943)</f>
        <v>4.8308799100000002</v>
      </c>
      <c r="Q4943">
        <f>I4944-($B$1*I4943)</f>
        <v>6.5053349999999996E-2</v>
      </c>
      <c r="R4943">
        <f>J4944-($B$1*J4943)</f>
        <v>25.764218549999999</v>
      </c>
    </row>
    <row r="4944" spans="3:18" x14ac:dyDescent="0.35">
      <c r="C4944" s="1">
        <v>44134</v>
      </c>
      <c r="D4944">
        <v>1877.95</v>
      </c>
      <c r="E4944">
        <v>1879.9</v>
      </c>
      <c r="F4944">
        <v>94.007000000000005</v>
      </c>
      <c r="G4944">
        <v>3269.96</v>
      </c>
      <c r="H4944">
        <v>6.6919000000000004</v>
      </c>
      <c r="I4944">
        <v>0.09</v>
      </c>
      <c r="J4944">
        <v>35.79</v>
      </c>
      <c r="L4944">
        <f>D4945-($B$1*D4944)</f>
        <v>1374.5604292499997</v>
      </c>
      <c r="M4944">
        <f>E4945-($B$1*E4944)</f>
        <v>1371.4199185</v>
      </c>
      <c r="N4944">
        <f>F4945-($B$1*F4944)</f>
        <v>68.047669705000004</v>
      </c>
      <c r="O4944">
        <f>G4945-($B$1*G4944)</f>
        <v>2403.8561373999996</v>
      </c>
      <c r="P4944">
        <f>H4945-($B$1*H4944)</f>
        <v>4.8350056984999998</v>
      </c>
      <c r="Q4944">
        <f>I4945-($B$1*I4944)</f>
        <v>6.5053349999999996E-2</v>
      </c>
      <c r="R4944">
        <f>J4945-($B$1*J4944)</f>
        <v>26.889548850000004</v>
      </c>
    </row>
    <row r="4945" spans="3:18" x14ac:dyDescent="0.35">
      <c r="C4945" s="1">
        <v>44137</v>
      </c>
      <c r="D4945">
        <v>1895.1</v>
      </c>
      <c r="E4945">
        <v>1892.5</v>
      </c>
      <c r="F4945">
        <v>94.105000000000004</v>
      </c>
      <c r="G4945">
        <v>3310.24</v>
      </c>
      <c r="H4945">
        <v>6.6898999999999997</v>
      </c>
      <c r="I4945">
        <v>0.09</v>
      </c>
      <c r="J4945">
        <v>36.81</v>
      </c>
      <c r="L4945">
        <f>D4946-($B$1*D4945)</f>
        <v>1383.0667064999998</v>
      </c>
      <c r="M4945">
        <f>E4946-($B$1*E4945)</f>
        <v>1385.8273875</v>
      </c>
      <c r="N4945">
        <f>F4946-($B$1*F4945)</f>
        <v>67.445505574999999</v>
      </c>
      <c r="O4945">
        <f>G4946-($B$1*G4945)</f>
        <v>2451.6111255999999</v>
      </c>
      <c r="P4945">
        <f>H4946-($B$1*H4945)</f>
        <v>4.8215600685000002</v>
      </c>
      <c r="Q4945">
        <f>I4946-($B$1*I4945)</f>
        <v>6.5053349999999996E-2</v>
      </c>
      <c r="R4945">
        <f>J4946-($B$1*J4945)</f>
        <v>27.456820149999995</v>
      </c>
    </row>
    <row r="4946" spans="3:18" x14ac:dyDescent="0.35">
      <c r="C4946" s="1">
        <v>44138</v>
      </c>
      <c r="D4946">
        <v>1908.36</v>
      </c>
      <c r="E4946">
        <v>1910.4</v>
      </c>
      <c r="F4946">
        <v>93.53</v>
      </c>
      <c r="G4946">
        <v>3369.16</v>
      </c>
      <c r="H4946">
        <v>6.6759000000000004</v>
      </c>
      <c r="I4946">
        <v>0.09</v>
      </c>
      <c r="J4946">
        <v>37.659999999999997</v>
      </c>
      <c r="L4946">
        <f>D4947-($B$1*D4946)</f>
        <v>1374.2412334000001</v>
      </c>
      <c r="M4946">
        <f>E4947-($B$1*E4946)</f>
        <v>1366.6657759999998</v>
      </c>
      <c r="N4946">
        <f>F4947-($B$1*F4946)</f>
        <v>67.455886950000007</v>
      </c>
      <c r="O4946">
        <f>G4947-($B$1*G4946)</f>
        <v>2509.5593853999999</v>
      </c>
      <c r="P4946">
        <f>H4947-($B$1*H4946)</f>
        <v>4.7975406584999991</v>
      </c>
      <c r="Q4946">
        <f>I4947-($B$1*I4946)</f>
        <v>6.5053349999999996E-2</v>
      </c>
      <c r="R4946">
        <f>J4947-($B$1*J4946)</f>
        <v>28.7112129</v>
      </c>
    </row>
    <row r="4947" spans="3:18" x14ac:dyDescent="0.35">
      <c r="C4947" s="1">
        <v>44139</v>
      </c>
      <c r="D4947">
        <v>1903.21</v>
      </c>
      <c r="E4947">
        <v>1896.2</v>
      </c>
      <c r="F4947">
        <v>93.381</v>
      </c>
      <c r="G4947">
        <v>3443.44</v>
      </c>
      <c r="H4947">
        <v>6.6479999999999997</v>
      </c>
      <c r="I4947">
        <v>0.09</v>
      </c>
      <c r="J4947">
        <v>39.15</v>
      </c>
      <c r="L4947">
        <f>D4948-($B$1*D4947)</f>
        <v>1421.0187361499998</v>
      </c>
      <c r="M4947">
        <f>E4948-($B$1*E4947)</f>
        <v>1421.2018029999999</v>
      </c>
      <c r="N4947">
        <f>F4948-($B$1*F4947)</f>
        <v>66.602187514999997</v>
      </c>
      <c r="O4947">
        <f>G4948-($B$1*G4947)</f>
        <v>2555.9800835999995</v>
      </c>
      <c r="P4947">
        <f>H4948-($B$1*H4947)</f>
        <v>4.7599741199999999</v>
      </c>
      <c r="Q4947">
        <f>I4948-($B$1*I4947)</f>
        <v>6.5053349999999996E-2</v>
      </c>
      <c r="R4947">
        <f>J4948-($B$1*J4947)</f>
        <v>27.938207249999998</v>
      </c>
    </row>
    <row r="4948" spans="3:18" x14ac:dyDescent="0.35">
      <c r="C4948" s="1">
        <v>44140</v>
      </c>
      <c r="D4948">
        <v>1948.56</v>
      </c>
      <c r="E4948">
        <v>1946.8</v>
      </c>
      <c r="F4948">
        <v>92.486000000000004</v>
      </c>
      <c r="G4948">
        <v>3510.45</v>
      </c>
      <c r="H4948">
        <v>6.6026999999999996</v>
      </c>
      <c r="I4948">
        <v>0.09</v>
      </c>
      <c r="J4948">
        <v>38.79</v>
      </c>
      <c r="L4948">
        <f>D4949-($B$1*D4948)</f>
        <v>1411.3983963999999</v>
      </c>
      <c r="M4948">
        <f>E4949-($B$1*E4948)</f>
        <v>1412.0762420000001</v>
      </c>
      <c r="N4948">
        <f>F4949-($B$1*F4948)</f>
        <v>66.559268089999989</v>
      </c>
      <c r="O4948">
        <f>G4949-($B$1*G4948)</f>
        <v>2536.3959167500002</v>
      </c>
      <c r="P4948">
        <f>H4949-($B$1*H4948)</f>
        <v>4.7778306004999997</v>
      </c>
      <c r="Q4948">
        <f>I4949-($B$1*I4948)</f>
        <v>6.5053349999999996E-2</v>
      </c>
      <c r="R4948">
        <f>J4949-($B$1*J4948)</f>
        <v>26.387993850000001</v>
      </c>
    </row>
    <row r="4949" spans="3:18" x14ac:dyDescent="0.35">
      <c r="C4949" s="1">
        <v>44141</v>
      </c>
      <c r="D4949">
        <v>1951.51</v>
      </c>
      <c r="E4949">
        <v>1951.7</v>
      </c>
      <c r="F4949">
        <v>92.194999999999993</v>
      </c>
      <c r="G4949">
        <v>3509.44</v>
      </c>
      <c r="H4949">
        <v>6.6079999999999997</v>
      </c>
      <c r="I4949">
        <v>0.09</v>
      </c>
      <c r="J4949">
        <v>37.14</v>
      </c>
      <c r="L4949">
        <f>D4950-($B$1*D4949)</f>
        <v>1320.9307006499998</v>
      </c>
      <c r="M4949">
        <f>E4950-($B$1*E4949)</f>
        <v>1313.4180355000001</v>
      </c>
      <c r="N4949">
        <f>F4950-($B$1*F4949)</f>
        <v>67.129928925000002</v>
      </c>
      <c r="O4949">
        <f>G4950-($B$1*G4949)</f>
        <v>2577.7358735999996</v>
      </c>
      <c r="P4949">
        <f>H4950-($B$1*H4949)</f>
        <v>4.7963615199999996</v>
      </c>
      <c r="Q4949">
        <f>I4950-($B$1*I4949)</f>
        <v>6.5053349999999996E-2</v>
      </c>
      <c r="R4949">
        <f>J4950-($B$1*J4949)</f>
        <v>29.995349099999999</v>
      </c>
    </row>
    <row r="4950" spans="3:18" x14ac:dyDescent="0.35">
      <c r="C4950" s="1">
        <v>44144</v>
      </c>
      <c r="D4950">
        <v>1861.86</v>
      </c>
      <c r="E4950">
        <v>1854.4</v>
      </c>
      <c r="F4950">
        <v>92.685000000000002</v>
      </c>
      <c r="G4950">
        <v>3550.5</v>
      </c>
      <c r="H4950">
        <v>6.6280000000000001</v>
      </c>
      <c r="I4950">
        <v>0.09</v>
      </c>
      <c r="J4950">
        <v>40.29</v>
      </c>
      <c r="L4950">
        <f>D4951-($B$1*D4950)</f>
        <v>1360.4203359000001</v>
      </c>
      <c r="M4950">
        <f>E4951-($B$1*E4950)</f>
        <v>1362.388136</v>
      </c>
      <c r="N4950">
        <f>F4951-($B$1*F4950)</f>
        <v>67.015108275000003</v>
      </c>
      <c r="O4950">
        <f>G4951-($B$1*G4950)</f>
        <v>2561.3846575000002</v>
      </c>
      <c r="P4950">
        <f>H4951-($B$1*H4950)</f>
        <v>4.7774178200000001</v>
      </c>
      <c r="Q4950">
        <f>I4951-($B$1*I4950)</f>
        <v>6.5053349999999996E-2</v>
      </c>
      <c r="R4950">
        <f>J4951-($B$1*J4950)</f>
        <v>30.192216349999999</v>
      </c>
    </row>
    <row r="4951" spans="3:18" x14ac:dyDescent="0.35">
      <c r="C4951" s="1">
        <v>44145</v>
      </c>
      <c r="D4951">
        <v>1876.5</v>
      </c>
      <c r="E4951">
        <v>1876.4</v>
      </c>
      <c r="F4951">
        <v>92.706000000000003</v>
      </c>
      <c r="G4951">
        <v>3545.53</v>
      </c>
      <c r="H4951">
        <v>6.6146000000000003</v>
      </c>
      <c r="I4951">
        <v>0.09</v>
      </c>
      <c r="J4951">
        <v>41.36</v>
      </c>
      <c r="L4951">
        <f>D4952-($B$1*D4951)</f>
        <v>1355.6223474999999</v>
      </c>
      <c r="M4951">
        <f>E4952-($B$1*E4951)</f>
        <v>1353.1900659999999</v>
      </c>
      <c r="N4951">
        <f>F4952-($B$1*F4951)</f>
        <v>67.21828739</v>
      </c>
      <c r="O4951">
        <f>G4952-($B$1*G4951)</f>
        <v>2554.2422669500002</v>
      </c>
      <c r="P4951">
        <f>H4952-($B$1*H4951)</f>
        <v>4.7779320989999992</v>
      </c>
      <c r="Q4951">
        <f>I4952-($B$1*I4951)</f>
        <v>6.5053349999999996E-2</v>
      </c>
      <c r="R4951">
        <f>J4952-($B$1*J4951)</f>
        <v>29.655628399999998</v>
      </c>
    </row>
    <row r="4952" spans="3:18" x14ac:dyDescent="0.35">
      <c r="C4952" s="1">
        <v>44147</v>
      </c>
      <c r="D4952">
        <v>1875.76</v>
      </c>
      <c r="E4952">
        <v>1873.3</v>
      </c>
      <c r="F4952">
        <v>92.915000000000006</v>
      </c>
      <c r="G4952">
        <v>3537.01</v>
      </c>
      <c r="H4952">
        <v>6.6113999999999997</v>
      </c>
      <c r="I4952">
        <v>0.09</v>
      </c>
      <c r="J4952">
        <v>41.12</v>
      </c>
      <c r="L4952">
        <f>D4953-($B$1*D4952)</f>
        <v>1368.1074644</v>
      </c>
      <c r="M4952">
        <f>E4953-($B$1*E4952)</f>
        <v>1366.9493395</v>
      </c>
      <c r="N4952">
        <f>F4953-($B$1*F4952)</f>
        <v>66.953355724999994</v>
      </c>
      <c r="O4952">
        <f>G4953-($B$1*G4952)</f>
        <v>2604.7438831499999</v>
      </c>
      <c r="P4952">
        <f>H4953-($B$1*H4952)</f>
        <v>4.7713190910000005</v>
      </c>
      <c r="Q4952">
        <f>I4953-($B$1*I4952)</f>
        <v>6.5053349999999996E-2</v>
      </c>
      <c r="R4952">
        <f>J4953-($B$1*J4952)</f>
        <v>28.732152800000001</v>
      </c>
    </row>
    <row r="4953" spans="3:18" x14ac:dyDescent="0.35">
      <c r="C4953" s="1">
        <v>44148</v>
      </c>
      <c r="D4953">
        <v>1888.04</v>
      </c>
      <c r="E4953">
        <v>1886.2</v>
      </c>
      <c r="F4953">
        <v>92.707999999999998</v>
      </c>
      <c r="G4953">
        <v>3585.15</v>
      </c>
      <c r="H4953">
        <v>6.6039000000000003</v>
      </c>
      <c r="I4953">
        <v>0.09</v>
      </c>
      <c r="J4953">
        <v>40.130000000000003</v>
      </c>
      <c r="L4953">
        <f>D4954-($B$1*D4953)</f>
        <v>1365.1836326</v>
      </c>
      <c r="M4953">
        <f>E4954-($B$1*E4953)</f>
        <v>1364.973653</v>
      </c>
      <c r="N4953">
        <f>F4954-($B$1*F4953)</f>
        <v>66.882733019999989</v>
      </c>
      <c r="O4953">
        <f>G4954-($B$1*G4953)</f>
        <v>2633.1601972499998</v>
      </c>
      <c r="P4953">
        <f>H4954-($B$1*H4953)</f>
        <v>4.7524979785000001</v>
      </c>
      <c r="Q4953">
        <f>I4954-($B$1*I4953)</f>
        <v>6.5053349999999996E-2</v>
      </c>
      <c r="R4953">
        <f>J4954-($B$1*J4953)</f>
        <v>30.216565950000003</v>
      </c>
    </row>
    <row r="4954" spans="3:18" x14ac:dyDescent="0.35">
      <c r="C4954" s="1">
        <v>44151</v>
      </c>
      <c r="D4954">
        <v>1888.52</v>
      </c>
      <c r="E4954">
        <v>1887.8</v>
      </c>
      <c r="F4954">
        <v>92.58</v>
      </c>
      <c r="G4954">
        <v>3626.91</v>
      </c>
      <c r="H4954">
        <v>6.5830000000000002</v>
      </c>
      <c r="I4954">
        <v>0.09</v>
      </c>
      <c r="J4954">
        <v>41.34</v>
      </c>
      <c r="L4954">
        <f>D4955-($B$1*D4954)</f>
        <v>1355.1305837999998</v>
      </c>
      <c r="M4954">
        <f>E4955-($B$1*E4954)</f>
        <v>1361.8301569999999</v>
      </c>
      <c r="N4954">
        <f>F4955-($B$1*F4954)</f>
        <v>66.686212699999999</v>
      </c>
      <c r="O4954">
        <f>G4955-($B$1*G4954)</f>
        <v>2604.2049516500001</v>
      </c>
      <c r="P4954">
        <f>H4955-($B$1*H4954)</f>
        <v>4.7308911450000002</v>
      </c>
      <c r="Q4954">
        <f>I4955-($B$1*I4954)</f>
        <v>6.5053349999999996E-2</v>
      </c>
      <c r="R4954">
        <f>J4955-($B$1*J4954)</f>
        <v>29.971172099999997</v>
      </c>
    </row>
    <row r="4955" spans="3:18" x14ac:dyDescent="0.35">
      <c r="C4955" s="1">
        <v>44152</v>
      </c>
      <c r="D4955">
        <v>1878.6</v>
      </c>
      <c r="E4955">
        <v>1885.1</v>
      </c>
      <c r="F4955">
        <v>92.347999999999999</v>
      </c>
      <c r="G4955">
        <v>3609.53</v>
      </c>
      <c r="H4955">
        <v>6.5556000000000001</v>
      </c>
      <c r="I4955">
        <v>0.09</v>
      </c>
      <c r="J4955">
        <v>41.43</v>
      </c>
      <c r="L4955">
        <f>D4956-($B$1*D4955)</f>
        <v>1350.690259</v>
      </c>
      <c r="M4955">
        <f>E4956-($B$1*E4955)</f>
        <v>1351.3785565000001</v>
      </c>
      <c r="N4955">
        <f>F4956-($B$1*F4955)</f>
        <v>66.663519619999988</v>
      </c>
      <c r="O4955">
        <f>G4956-($B$1*G4955)</f>
        <v>2567.2824269499997</v>
      </c>
      <c r="P4955">
        <f>H4956-($B$1*H4955)</f>
        <v>4.7416860139999999</v>
      </c>
      <c r="Q4955">
        <f>I4956-($B$1*I4955)</f>
        <v>6.5053349999999996E-2</v>
      </c>
      <c r="R4955">
        <f>J4956-($B$1*J4955)</f>
        <v>30.336225450000001</v>
      </c>
    </row>
    <row r="4956" spans="3:18" x14ac:dyDescent="0.35">
      <c r="C4956" s="1">
        <v>44153</v>
      </c>
      <c r="D4956">
        <v>1871.41</v>
      </c>
      <c r="E4956">
        <v>1873.9</v>
      </c>
      <c r="F4956">
        <v>92.260999999999996</v>
      </c>
      <c r="G4956">
        <v>3567.79</v>
      </c>
      <c r="H4956">
        <v>6.5587999999999997</v>
      </c>
      <c r="I4956">
        <v>0.09</v>
      </c>
      <c r="J4956">
        <v>41.82</v>
      </c>
      <c r="L4956">
        <f>D4957-($B$1*D4956)</f>
        <v>1348.6432191499998</v>
      </c>
      <c r="M4956">
        <f>E4957-($B$1*E4956)</f>
        <v>1342.0830285</v>
      </c>
      <c r="N4956">
        <f>F4957-($B$1*F4956)</f>
        <v>66.660634714999986</v>
      </c>
      <c r="O4956">
        <f>G4957-($B$1*G4956)</f>
        <v>2592.9321288499996</v>
      </c>
      <c r="P4956">
        <f>H4957-($B$1*H4956)</f>
        <v>4.7608990220000003</v>
      </c>
      <c r="Q4956">
        <f>I4957-($B$1*I4956)</f>
        <v>5.5053350000000001E-2</v>
      </c>
      <c r="R4956">
        <f>J4957-($B$1*J4956)</f>
        <v>30.148123300000002</v>
      </c>
    </row>
    <row r="4957" spans="3:18" x14ac:dyDescent="0.35">
      <c r="C4957" s="1">
        <v>44154</v>
      </c>
      <c r="D4957">
        <v>1867.37</v>
      </c>
      <c r="E4957">
        <v>1861.5</v>
      </c>
      <c r="F4957">
        <v>92.233999999999995</v>
      </c>
      <c r="G4957">
        <v>3581.87</v>
      </c>
      <c r="H4957">
        <v>6.5789</v>
      </c>
      <c r="I4957">
        <v>0.08</v>
      </c>
      <c r="J4957">
        <v>41.74</v>
      </c>
      <c r="L4957">
        <f>D4958-($B$1*D4957)</f>
        <v>1352.88304655</v>
      </c>
      <c r="M4957">
        <f>E4958-($B$1*E4957)</f>
        <v>1356.4201225000002</v>
      </c>
      <c r="N4957">
        <f>F4958-($B$1*F4957)</f>
        <v>66.769118709999987</v>
      </c>
      <c r="O4957">
        <f>G4958-($B$1*G4957)</f>
        <v>2564.69936405</v>
      </c>
      <c r="P4957">
        <f>H4958-($B$1*H4957)</f>
        <v>4.7372276035000001</v>
      </c>
      <c r="Q4957">
        <f>I4958-($B$1*I4957)</f>
        <v>5.78252E-2</v>
      </c>
      <c r="R4957">
        <f>J4958-($B$1*J4957)</f>
        <v>30.580298099999997</v>
      </c>
    </row>
    <row r="4958" spans="3:18" x14ac:dyDescent="0.35">
      <c r="C4958" s="1">
        <v>44155</v>
      </c>
      <c r="D4958">
        <v>1870.49</v>
      </c>
      <c r="E4958">
        <v>1872.4</v>
      </c>
      <c r="F4958">
        <v>92.334999999999994</v>
      </c>
      <c r="G4958">
        <v>3557.54</v>
      </c>
      <c r="H4958">
        <v>6.5608000000000004</v>
      </c>
      <c r="I4958">
        <v>0.08</v>
      </c>
      <c r="J4958">
        <v>42.15</v>
      </c>
      <c r="L4958">
        <f>D4959-($B$1*D4958)</f>
        <v>1317.3782293499999</v>
      </c>
      <c r="M4958">
        <f>E4959-($B$1*E4958)</f>
        <v>1318.7988059999998</v>
      </c>
      <c r="N4958">
        <f>F4959-($B$1*F4958)</f>
        <v>66.840123024999997</v>
      </c>
      <c r="O4958">
        <f>G4959-($B$1*G4958)</f>
        <v>2591.4932751000001</v>
      </c>
      <c r="P4958">
        <f>H4959-($B$1*H4958)</f>
        <v>4.7664446519999997</v>
      </c>
      <c r="Q4958">
        <f>I4959-($B$1*I4958)</f>
        <v>5.78252E-2</v>
      </c>
      <c r="R4958">
        <f>J4959-($B$1*J4958)</f>
        <v>31.376652250000003</v>
      </c>
    </row>
    <row r="4959" spans="3:18" x14ac:dyDescent="0.35">
      <c r="C4959" s="1">
        <v>44158</v>
      </c>
      <c r="D4959">
        <v>1835.85</v>
      </c>
      <c r="E4959">
        <v>1837.8</v>
      </c>
      <c r="F4959">
        <v>92.433999999999997</v>
      </c>
      <c r="G4959">
        <v>3577.59</v>
      </c>
      <c r="H4959">
        <v>6.585</v>
      </c>
      <c r="I4959">
        <v>0.08</v>
      </c>
      <c r="J4959">
        <v>43.06</v>
      </c>
      <c r="L4959">
        <f>D4960-($B$1*D4959)</f>
        <v>1298.63991775</v>
      </c>
      <c r="M4959">
        <f>E4960-($B$1*E4959)</f>
        <v>1295.1894069999998</v>
      </c>
      <c r="N4959">
        <f>F4960-($B$1*F4959)</f>
        <v>66.543681710000001</v>
      </c>
      <c r="O4959">
        <f>G4960-($B$1*G4959)</f>
        <v>2643.7557158499999</v>
      </c>
      <c r="P4959">
        <f>H4960-($B$1*H4959)</f>
        <v>4.7647367749999994</v>
      </c>
      <c r="Q4959">
        <f>I4960-($B$1*I4959)</f>
        <v>5.78252E-2</v>
      </c>
      <c r="R4959">
        <f>J4960-($B$1*J4959)</f>
        <v>32.974413899999995</v>
      </c>
    </row>
    <row r="4960" spans="3:18" x14ac:dyDescent="0.35">
      <c r="C4960" s="1">
        <v>44159</v>
      </c>
      <c r="D4960">
        <v>1807.51</v>
      </c>
      <c r="E4960">
        <v>1804.6</v>
      </c>
      <c r="F4960">
        <v>92.165000000000006</v>
      </c>
      <c r="G4960">
        <v>3635.41</v>
      </c>
      <c r="H4960">
        <v>6.59</v>
      </c>
      <c r="I4960">
        <v>0.08</v>
      </c>
      <c r="J4960">
        <v>44.91</v>
      </c>
      <c r="L4960">
        <f>D4961-($B$1*D4960)</f>
        <v>1304.2853406499999</v>
      </c>
      <c r="M4960">
        <f>E4961-($B$1*E4960)</f>
        <v>1305.2919489999999</v>
      </c>
      <c r="N4960">
        <f>F4961-($B$1*F4960)</f>
        <v>66.359244474999997</v>
      </c>
      <c r="O4960">
        <f>G4961-($B$1*G4960)</f>
        <v>2621.9688791500002</v>
      </c>
      <c r="P4960">
        <f>H4961-($B$1*H4960)</f>
        <v>4.7483508499999996</v>
      </c>
      <c r="Q4960">
        <f>I4961-($B$1*I4960)</f>
        <v>5.78252E-2</v>
      </c>
      <c r="R4960">
        <f>J4961-($B$1*J4960)</f>
        <v>33.261621650000002</v>
      </c>
    </row>
    <row r="4961" spans="3:18" x14ac:dyDescent="0.35">
      <c r="C4961" s="1">
        <v>44160</v>
      </c>
      <c r="D4961">
        <v>1805.3</v>
      </c>
      <c r="E4961">
        <v>1805.5</v>
      </c>
      <c r="F4961">
        <v>91.906000000000006</v>
      </c>
      <c r="G4961">
        <v>3629.65</v>
      </c>
      <c r="H4961">
        <v>6.5750000000000002</v>
      </c>
      <c r="I4961">
        <v>0.08</v>
      </c>
      <c r="J4961">
        <v>45.71</v>
      </c>
      <c r="L4961">
        <f>D4962-($B$1*D4961)</f>
        <v>1287.7279195000001</v>
      </c>
      <c r="M4961">
        <f>E4962-($B$1*E4961)</f>
        <v>1287.6424824999999</v>
      </c>
      <c r="N4961">
        <f>F4962-($B$1*F4961)</f>
        <v>66.266035389999999</v>
      </c>
      <c r="O4961">
        <f>G4962-($B$1*G4961)</f>
        <v>2632.2654647499999</v>
      </c>
      <c r="P4961">
        <f>H4962-($B$1*H4961)</f>
        <v>4.7513086250000001</v>
      </c>
      <c r="Q4961">
        <f>I4962-($B$1*I4961)</f>
        <v>5.78252E-2</v>
      </c>
      <c r="R4961">
        <f>J4962-($B$1*J4961)</f>
        <v>32.859873649999997</v>
      </c>
    </row>
    <row r="4962" spans="3:18" x14ac:dyDescent="0.35">
      <c r="C4962" s="1">
        <v>44162</v>
      </c>
      <c r="D4962">
        <v>1788.13</v>
      </c>
      <c r="E4962">
        <v>1788.1</v>
      </c>
      <c r="F4962">
        <v>91.741</v>
      </c>
      <c r="G4962">
        <v>3638.35</v>
      </c>
      <c r="H4962">
        <v>6.5738000000000003</v>
      </c>
      <c r="I4962">
        <v>0.08</v>
      </c>
      <c r="J4962">
        <v>45.53</v>
      </c>
      <c r="L4962">
        <f>D4963-($B$1*D4962)</f>
        <v>1281.3771859499998</v>
      </c>
      <c r="M4962">
        <f>E4963-($B$1*E4962)</f>
        <v>1285.2655015</v>
      </c>
      <c r="N4962">
        <f>F4963-($B$1*F4962)</f>
        <v>66.362770914999999</v>
      </c>
      <c r="O4962">
        <f>G4963-($B$1*G4962)</f>
        <v>2613.1339552500003</v>
      </c>
      <c r="P4962">
        <f>H4963-($B$1*H4962)</f>
        <v>4.7538412469999995</v>
      </c>
      <c r="Q4962">
        <f>I4963-($B$1*I4962)</f>
        <v>6.7825200000000002E-2</v>
      </c>
      <c r="R4962">
        <f>J4963-($B$1*J4962)</f>
        <v>32.71976695</v>
      </c>
    </row>
    <row r="4963" spans="3:18" x14ac:dyDescent="0.35">
      <c r="C4963" s="1">
        <v>44165</v>
      </c>
      <c r="D4963">
        <v>1777.02</v>
      </c>
      <c r="E4963">
        <v>1780.9</v>
      </c>
      <c r="F4963">
        <v>91.792000000000002</v>
      </c>
      <c r="G4963">
        <v>3621.63</v>
      </c>
      <c r="H4963">
        <v>6.5759999999999996</v>
      </c>
      <c r="I4963">
        <v>0.09</v>
      </c>
      <c r="J4963">
        <v>45.34</v>
      </c>
      <c r="L4963">
        <f>D4964-($B$1*D4963)</f>
        <v>1322.3067112999997</v>
      </c>
      <c r="M4963">
        <f>E4964-($B$1*E4963)</f>
        <v>1325.2612335000001</v>
      </c>
      <c r="N4963">
        <f>F4964-($B$1*F4963)</f>
        <v>65.783634480000003</v>
      </c>
      <c r="O4963">
        <f>G4964-($B$1*G4963)</f>
        <v>2658.5884884499997</v>
      </c>
      <c r="P4963">
        <f>H4964-($B$1*H4963)</f>
        <v>4.7477314399999999</v>
      </c>
      <c r="Q4963">
        <f>I4964-($B$1*I4963)</f>
        <v>6.5053349999999996E-2</v>
      </c>
      <c r="R4963">
        <f>J4964-($B$1*J4963)</f>
        <v>31.982432099999997</v>
      </c>
    </row>
    <row r="4964" spans="3:18" x14ac:dyDescent="0.35">
      <c r="C4964" s="1">
        <v>44166</v>
      </c>
      <c r="D4964">
        <v>1814.87</v>
      </c>
      <c r="E4964">
        <v>1818.9</v>
      </c>
      <c r="F4964">
        <v>91.227000000000004</v>
      </c>
      <c r="G4964">
        <v>3662.45</v>
      </c>
      <c r="H4964">
        <v>6.5705</v>
      </c>
      <c r="I4964">
        <v>0.09</v>
      </c>
      <c r="J4964">
        <v>44.55</v>
      </c>
      <c r="L4964">
        <f>D4965-($B$1*D4964)</f>
        <v>1327.95525905</v>
      </c>
      <c r="M4964">
        <f>E4965-($B$1*E4964)</f>
        <v>1326.0282035</v>
      </c>
      <c r="N4964">
        <f>F4965-($B$1*F4964)</f>
        <v>65.765244005</v>
      </c>
      <c r="O4964">
        <f>G4965-($B$1*G4964)</f>
        <v>2653.8337967500001</v>
      </c>
      <c r="P4964">
        <f>H4965-($B$1*H4964)</f>
        <v>4.7409559574999998</v>
      </c>
      <c r="Q4964">
        <f>I4965-($B$1*I4964)</f>
        <v>6.5053349999999996E-2</v>
      </c>
      <c r="R4964">
        <f>J4965-($B$1*J4964)</f>
        <v>32.931408250000004</v>
      </c>
    </row>
    <row r="4965" spans="3:18" x14ac:dyDescent="0.35">
      <c r="C4965" s="1">
        <v>44167</v>
      </c>
      <c r="D4965">
        <v>1831.01</v>
      </c>
      <c r="E4965">
        <v>1830.2</v>
      </c>
      <c r="F4965">
        <v>91.052000000000007</v>
      </c>
      <c r="G4965">
        <v>3669.01</v>
      </c>
      <c r="H4965">
        <v>6.5621999999999998</v>
      </c>
      <c r="I4965">
        <v>0.09</v>
      </c>
      <c r="J4965">
        <v>45.28</v>
      </c>
      <c r="L4965">
        <f>D4966-($B$1*D4965)</f>
        <v>1332.8314931499999</v>
      </c>
      <c r="M4965">
        <f>E4966-($B$1*E4965)</f>
        <v>1333.7960129999999</v>
      </c>
      <c r="N4965">
        <f>F4966-($B$1*F4965)</f>
        <v>65.406751379999989</v>
      </c>
      <c r="O4965">
        <f>G4966-($B$1*G4965)</f>
        <v>2649.7254631499995</v>
      </c>
      <c r="P4965">
        <f>H4966-($B$1*H4965)</f>
        <v>4.7228565930000004</v>
      </c>
      <c r="Q4965">
        <f>I4966-($B$1*I4965)</f>
        <v>6.5053349999999996E-2</v>
      </c>
      <c r="R4965">
        <f>J4966-($B$1*J4965)</f>
        <v>33.089063199999998</v>
      </c>
    </row>
    <row r="4966" spans="3:18" x14ac:dyDescent="0.35">
      <c r="C4966" s="1">
        <v>44168</v>
      </c>
      <c r="D4966">
        <v>1840.36</v>
      </c>
      <c r="E4966">
        <v>1841.1</v>
      </c>
      <c r="F4966">
        <v>90.644999999999996</v>
      </c>
      <c r="G4966">
        <v>3666.72</v>
      </c>
      <c r="H4966">
        <v>6.5418000000000003</v>
      </c>
      <c r="I4966">
        <v>0.09</v>
      </c>
      <c r="J4966">
        <v>45.64</v>
      </c>
      <c r="L4966">
        <f>D4967-($B$1*D4966)</f>
        <v>1327.4898134</v>
      </c>
      <c r="M4966">
        <f>E4967-($B$1*E4966)</f>
        <v>1329.6746965</v>
      </c>
      <c r="N4966">
        <f>F4967-($B$1*F4966)</f>
        <v>65.483565674999994</v>
      </c>
      <c r="O4966">
        <f>G4967-($B$1*G4966)</f>
        <v>2682.7602167999999</v>
      </c>
      <c r="P4966">
        <f>H4967-($B$1*H4966)</f>
        <v>4.7168111669999995</v>
      </c>
      <c r="Q4966">
        <f>I4967-($B$1*I4966)</f>
        <v>6.5053349999999996E-2</v>
      </c>
      <c r="R4966">
        <f>J4967-($B$1*J4966)</f>
        <v>33.609276600000001</v>
      </c>
    </row>
    <row r="4967" spans="3:18" x14ac:dyDescent="0.35">
      <c r="C4967" s="1">
        <v>44169</v>
      </c>
      <c r="D4967">
        <v>1837.61</v>
      </c>
      <c r="E4967">
        <v>1840</v>
      </c>
      <c r="F4967">
        <v>90.608999999999995</v>
      </c>
      <c r="G4967">
        <v>3699.12</v>
      </c>
      <c r="H4967">
        <v>6.5301</v>
      </c>
      <c r="I4967">
        <v>0.09</v>
      </c>
      <c r="J4967">
        <v>46.26</v>
      </c>
      <c r="L4967">
        <f>D4968-($B$1*D4967)</f>
        <v>1354.3320721499999</v>
      </c>
      <c r="M4967">
        <f>E4968-($B$1*E4967)</f>
        <v>1355.9795999999999</v>
      </c>
      <c r="N4967">
        <f>F4968-($B$1*F4967)</f>
        <v>65.586544334999999</v>
      </c>
      <c r="O4967">
        <f>G4968-($B$1*G4967)</f>
        <v>2666.6194227999999</v>
      </c>
      <c r="P4967">
        <f>H4968-($B$1*H4967)</f>
        <v>4.7194542314999994</v>
      </c>
      <c r="Q4967">
        <f>I4968-($B$1*I4967)</f>
        <v>6.5053349999999996E-2</v>
      </c>
      <c r="R4967">
        <f>J4968-($B$1*J4967)</f>
        <v>32.937421899999997</v>
      </c>
    </row>
    <row r="4968" spans="3:18" x14ac:dyDescent="0.35">
      <c r="C4968" s="1">
        <v>44172</v>
      </c>
      <c r="D4968">
        <v>1863.69</v>
      </c>
      <c r="E4968">
        <v>1866</v>
      </c>
      <c r="F4968">
        <v>90.701999999999998</v>
      </c>
      <c r="G4968">
        <v>3691.96</v>
      </c>
      <c r="H4968">
        <v>6.5294999999999996</v>
      </c>
      <c r="I4968">
        <v>0.09</v>
      </c>
      <c r="J4968">
        <v>45.76</v>
      </c>
      <c r="L4968">
        <f>D4969-($B$1*D4968)</f>
        <v>1354.77308735</v>
      </c>
      <c r="M4968">
        <f>E4969-($B$1*E4968)</f>
        <v>1357.6727900000001</v>
      </c>
      <c r="N4968">
        <f>F4969-($B$1*F4968)</f>
        <v>65.738766129999988</v>
      </c>
      <c r="O4968">
        <f>G4969-($B$1*G4968)</f>
        <v>2678.8940674</v>
      </c>
      <c r="P4968">
        <f>H4969-($B$1*H4968)</f>
        <v>4.7208205425000003</v>
      </c>
      <c r="Q4968">
        <f>I4969-($B$1*I4968)</f>
        <v>6.5053349999999996E-2</v>
      </c>
      <c r="R4968">
        <f>J4969-($B$1*J4968)</f>
        <v>32.916014400000002</v>
      </c>
    </row>
    <row r="4969" spans="3:18" x14ac:dyDescent="0.35">
      <c r="C4969" s="1">
        <v>44173</v>
      </c>
      <c r="D4969">
        <v>1871.36</v>
      </c>
      <c r="E4969">
        <v>1874.9</v>
      </c>
      <c r="F4969">
        <v>90.88</v>
      </c>
      <c r="G4969">
        <v>3702.25</v>
      </c>
      <c r="H4969">
        <v>6.5307000000000004</v>
      </c>
      <c r="I4969">
        <v>0.09</v>
      </c>
      <c r="J4969">
        <v>45.6</v>
      </c>
      <c r="L4969">
        <f>D4970-($B$1*D4969)</f>
        <v>1320.3970783999998</v>
      </c>
      <c r="M4969">
        <f>E4970-($B$1*E4969)</f>
        <v>1318.8058434999998</v>
      </c>
      <c r="N4969">
        <f>F4970-($B$1*F4969)</f>
        <v>65.820427199999997</v>
      </c>
      <c r="O4969">
        <f>G4970-($B$1*G4969)</f>
        <v>2646.6118337500002</v>
      </c>
      <c r="P4969">
        <f>H4970-($B$1*H4969)</f>
        <v>4.7307879205000001</v>
      </c>
      <c r="Q4969">
        <f>I4970-($B$1*I4969)</f>
        <v>6.5053349999999996E-2</v>
      </c>
      <c r="R4969">
        <f>J4970-($B$1*J4969)</f>
        <v>32.880364</v>
      </c>
    </row>
    <row r="4970" spans="3:18" x14ac:dyDescent="0.35">
      <c r="C4970" s="1">
        <v>44174</v>
      </c>
      <c r="D4970">
        <v>1839.11</v>
      </c>
      <c r="E4970">
        <v>1838.5</v>
      </c>
      <c r="F4970">
        <v>91.010999999999996</v>
      </c>
      <c r="G4970">
        <v>3672.82</v>
      </c>
      <c r="H4970">
        <v>6.5410000000000004</v>
      </c>
      <c r="I4970">
        <v>0.09</v>
      </c>
      <c r="J4970">
        <v>45.52</v>
      </c>
      <c r="L4970">
        <f>D4971-($B$1*D4970)</f>
        <v>1325.5362946499999</v>
      </c>
      <c r="M4970">
        <f>E4971-($B$1*E4970)</f>
        <v>1327.7953775000001</v>
      </c>
      <c r="N4970">
        <f>F4971-($B$1*F4970)</f>
        <v>65.524115965000007</v>
      </c>
      <c r="O4970">
        <f>G4971-($B$1*G4970)</f>
        <v>2650.0493882999999</v>
      </c>
      <c r="P4970">
        <f>H4971-($B$1*H4970)</f>
        <v>4.7304329149999997</v>
      </c>
      <c r="Q4970">
        <f>I4971-($B$1*I4970)</f>
        <v>6.5053349999999996E-2</v>
      </c>
      <c r="R4970">
        <f>J4971-($B$1*J4970)</f>
        <v>34.1625388</v>
      </c>
    </row>
    <row r="4971" spans="3:18" x14ac:dyDescent="0.35">
      <c r="C4971" s="1">
        <v>44175</v>
      </c>
      <c r="D4971">
        <v>1835.31</v>
      </c>
      <c r="E4971">
        <v>1837.4</v>
      </c>
      <c r="F4971">
        <v>90.751000000000005</v>
      </c>
      <c r="G4971">
        <v>3668.1</v>
      </c>
      <c r="H4971">
        <v>6.5434999999999999</v>
      </c>
      <c r="I4971">
        <v>0.09</v>
      </c>
      <c r="J4971">
        <v>46.78</v>
      </c>
      <c r="L4971">
        <f>D4972-($B$1*D4971)</f>
        <v>1330.3095976499999</v>
      </c>
      <c r="M4971">
        <f>E4972-($B$1*E4971)</f>
        <v>1334.3002809999998</v>
      </c>
      <c r="N4971">
        <f>F4972-($B$1*F4971)</f>
        <v>65.769184065000005</v>
      </c>
      <c r="O4971">
        <f>G4972-($B$1*G4971)</f>
        <v>2646.7177014999997</v>
      </c>
      <c r="P4971">
        <f>H4972-($B$1*H4971)</f>
        <v>4.7307399525000005</v>
      </c>
      <c r="Q4971">
        <f>I4972-($B$1*I4971)</f>
        <v>6.5053349999999996E-2</v>
      </c>
      <c r="R4971">
        <f>J4972-($B$1*J4971)</f>
        <v>33.603285700000001</v>
      </c>
    </row>
    <row r="4972" spans="3:18" x14ac:dyDescent="0.35">
      <c r="C4972" s="1">
        <v>44176</v>
      </c>
      <c r="D4972">
        <v>1839.03</v>
      </c>
      <c r="E4972">
        <v>1843.6</v>
      </c>
      <c r="F4972">
        <v>90.924000000000007</v>
      </c>
      <c r="G4972">
        <v>3663.46</v>
      </c>
      <c r="H4972">
        <v>6.5445000000000002</v>
      </c>
      <c r="I4972">
        <v>0.09</v>
      </c>
      <c r="J4972">
        <v>46.57</v>
      </c>
      <c r="L4972">
        <f>D4973-($B$1*D4972)</f>
        <v>1317.41846945</v>
      </c>
      <c r="M4972">
        <f>E4973-($B$1*E4972)</f>
        <v>1321.0817339999999</v>
      </c>
      <c r="N4972">
        <f>F4973-($B$1*F4972)</f>
        <v>65.452231060000003</v>
      </c>
      <c r="O4972">
        <f>G4973-($B$1*G4972)</f>
        <v>2632.0338398999997</v>
      </c>
      <c r="P4972">
        <f>H4973-($B$1*H4972)</f>
        <v>4.7339627674999996</v>
      </c>
      <c r="Q4972">
        <f>I4973-($B$1*I4972)</f>
        <v>6.5053349999999996E-2</v>
      </c>
      <c r="R4972">
        <f>J4973-($B$1*J4972)</f>
        <v>34.081494550000002</v>
      </c>
    </row>
    <row r="4973" spans="3:18" x14ac:dyDescent="0.35">
      <c r="C4973" s="1">
        <v>44179</v>
      </c>
      <c r="D4973">
        <v>1827.17</v>
      </c>
      <c r="E4973">
        <v>1832.1</v>
      </c>
      <c r="F4973">
        <v>90.655000000000001</v>
      </c>
      <c r="G4973">
        <v>3647.49</v>
      </c>
      <c r="H4973">
        <v>6.548</v>
      </c>
      <c r="I4973">
        <v>0.09</v>
      </c>
      <c r="J4973">
        <v>46.99</v>
      </c>
      <c r="L4973">
        <f>D4974-($B$1*D4973)</f>
        <v>1346.9958835499999</v>
      </c>
      <c r="M4973">
        <f>E4974-($B$1*E4973)</f>
        <v>1347.4693614999999</v>
      </c>
      <c r="N4973">
        <f>F4974-($B$1*F4973)</f>
        <v>65.240793824999997</v>
      </c>
      <c r="O4973">
        <f>G4974-($B$1*G4973)</f>
        <v>2683.5904843499998</v>
      </c>
      <c r="P4973">
        <f>H4974-($B$1*H4973)</f>
        <v>4.7237926200000002</v>
      </c>
      <c r="Q4973">
        <f>I4974-($B$1*I4973)</f>
        <v>6.5053349999999996E-2</v>
      </c>
      <c r="R4973">
        <f>J4974-($B$1*J4973)</f>
        <v>34.595076849999998</v>
      </c>
    </row>
    <row r="4974" spans="3:18" x14ac:dyDescent="0.35">
      <c r="C4974" s="1">
        <v>44180</v>
      </c>
      <c r="D4974">
        <v>1853.46</v>
      </c>
      <c r="E4974">
        <v>1855.3</v>
      </c>
      <c r="F4974">
        <v>90.369</v>
      </c>
      <c r="G4974">
        <v>3694.62</v>
      </c>
      <c r="H4974">
        <v>6.5388000000000002</v>
      </c>
      <c r="I4974">
        <v>0.09</v>
      </c>
      <c r="J4974">
        <v>47.62</v>
      </c>
      <c r="L4974">
        <f>D4975-($B$1*D4974)</f>
        <v>1350.3986899000001</v>
      </c>
      <c r="M4974">
        <f>E4975-($B$1*E4974)</f>
        <v>1344.8386694999999</v>
      </c>
      <c r="N4974">
        <f>F4975-($B$1*F4974)</f>
        <v>65.278068735000005</v>
      </c>
      <c r="O4974">
        <f>G4975-($B$1*G4974)</f>
        <v>2677.0767553000001</v>
      </c>
      <c r="P4974">
        <f>H4975-($B$1*H4974)</f>
        <v>4.7198427220000001</v>
      </c>
      <c r="Q4974">
        <f>I4975-($B$1*I4974)</f>
        <v>6.5053349999999996E-2</v>
      </c>
      <c r="R4974">
        <f>J4975-($B$1*J4974)</f>
        <v>34.620450300000002</v>
      </c>
    </row>
    <row r="4975" spans="3:18" x14ac:dyDescent="0.35">
      <c r="C4975" s="1">
        <v>44181</v>
      </c>
      <c r="D4975">
        <v>1864.15</v>
      </c>
      <c r="E4975">
        <v>1859.1</v>
      </c>
      <c r="F4975">
        <v>90.326999999999998</v>
      </c>
      <c r="G4975">
        <v>3701.17</v>
      </c>
      <c r="H4975">
        <v>6.5323000000000002</v>
      </c>
      <c r="I4975">
        <v>0.09</v>
      </c>
      <c r="J4975">
        <v>47.82</v>
      </c>
      <c r="L4975">
        <f>D4976-($B$1*D4975)</f>
        <v>1369.15558225</v>
      </c>
      <c r="M4975">
        <f>E4976-($B$1*E4975)</f>
        <v>1375.0853665</v>
      </c>
      <c r="N4975">
        <f>F4976-($B$1*F4975)</f>
        <v>64.668710505000007</v>
      </c>
      <c r="O4975">
        <f>G4976-($B$1*G4975)</f>
        <v>2696.5711935499999</v>
      </c>
      <c r="P4975">
        <f>H4976-($B$1*H4975)</f>
        <v>4.7214444244999996</v>
      </c>
      <c r="Q4975">
        <f>I4976-($B$1*I4975)</f>
        <v>6.5053349999999996E-2</v>
      </c>
      <c r="R4975">
        <f>J4976-($B$1*J4975)</f>
        <v>35.105013299999996</v>
      </c>
    </row>
    <row r="4976" spans="3:18" x14ac:dyDescent="0.35">
      <c r="C4976" s="1">
        <v>44182</v>
      </c>
      <c r="D4976">
        <v>1885.87</v>
      </c>
      <c r="E4976">
        <v>1890.4</v>
      </c>
      <c r="F4976">
        <v>89.706000000000003</v>
      </c>
      <c r="G4976">
        <v>3722.48</v>
      </c>
      <c r="H4976">
        <v>6.5320999999999998</v>
      </c>
      <c r="I4976">
        <v>0.09</v>
      </c>
      <c r="J4976">
        <v>48.36</v>
      </c>
      <c r="L4976">
        <f>D4977-($B$1*D4976)</f>
        <v>1357.9251240500002</v>
      </c>
      <c r="M4976">
        <f>E4977-($B$1*E4976)</f>
        <v>1364.909476</v>
      </c>
      <c r="N4976">
        <f>F4977-($B$1*F4976)</f>
        <v>65.054842390000005</v>
      </c>
      <c r="O4976">
        <f>G4977-($B$1*G4976)</f>
        <v>2677.5943811999996</v>
      </c>
      <c r="P4976">
        <f>H4977-($B$1*H4976)</f>
        <v>4.7241998614999998</v>
      </c>
      <c r="Q4976">
        <f>I4977-($B$1*I4976)</f>
        <v>6.5053349999999996E-2</v>
      </c>
      <c r="R4976">
        <f>J4977-($B$1*J4976)</f>
        <v>35.695333400000003</v>
      </c>
    </row>
    <row r="4977" spans="3:18" x14ac:dyDescent="0.35">
      <c r="C4977" s="1">
        <v>44183</v>
      </c>
      <c r="D4977">
        <v>1880.66</v>
      </c>
      <c r="E4977">
        <v>1888.9</v>
      </c>
      <c r="F4977">
        <v>89.92</v>
      </c>
      <c r="G4977">
        <v>3709.41</v>
      </c>
      <c r="H4977">
        <v>6.5347999999999997</v>
      </c>
      <c r="I4977">
        <v>0.09</v>
      </c>
      <c r="J4977">
        <v>49.1</v>
      </c>
      <c r="L4977">
        <f>D4978-($B$1*D4977)</f>
        <v>1354.9192579</v>
      </c>
      <c r="M4977">
        <f>E4978-($B$1*E4977)</f>
        <v>1359.2252534999998</v>
      </c>
      <c r="N4977">
        <f>F4978-($B$1*F4977)</f>
        <v>64.989524799999998</v>
      </c>
      <c r="O4977">
        <f>G4978-($B$1*G4977)</f>
        <v>2666.72718915</v>
      </c>
      <c r="P4977">
        <f>H4978-($B$1*H4977)</f>
        <v>4.7353514620000006</v>
      </c>
      <c r="Q4977">
        <f>I4978-($B$1*I4977)</f>
        <v>6.5053349999999996E-2</v>
      </c>
      <c r="R4977">
        <f>J4978-($B$1*J4977)</f>
        <v>34.130216500000003</v>
      </c>
    </row>
    <row r="4978" spans="3:18" x14ac:dyDescent="0.35">
      <c r="C4978" s="1">
        <v>44186</v>
      </c>
      <c r="D4978">
        <v>1876.21</v>
      </c>
      <c r="E4978">
        <v>1882.8</v>
      </c>
      <c r="F4978">
        <v>89.914000000000001</v>
      </c>
      <c r="G4978">
        <v>3694.92</v>
      </c>
      <c r="H4978">
        <v>6.5467000000000004</v>
      </c>
      <c r="I4978">
        <v>0.09</v>
      </c>
      <c r="J4978">
        <v>47.74</v>
      </c>
      <c r="L4978">
        <f>D4979-($B$1*D4978)</f>
        <v>1339.5027311499998</v>
      </c>
      <c r="M4978">
        <f>E4979-($B$1*E4978)</f>
        <v>1348.416082</v>
      </c>
      <c r="N4978">
        <f>F4979-($B$1*F4978)</f>
        <v>65.588187909999988</v>
      </c>
      <c r="O4978">
        <f>G4979-($B$1*G4978)</f>
        <v>2663.0835998000002</v>
      </c>
      <c r="P4978">
        <f>H4979-($B$1*H4978)</f>
        <v>4.7279529604999997</v>
      </c>
      <c r="Q4978">
        <f>I4979-($B$1*I4978)</f>
        <v>6.5053349999999996E-2</v>
      </c>
      <c r="R4978">
        <f>J4979-($B$1*J4978)</f>
        <v>33.787188100000002</v>
      </c>
    </row>
    <row r="4979" spans="3:18" x14ac:dyDescent="0.35">
      <c r="C4979" s="1">
        <v>44187</v>
      </c>
      <c r="D4979">
        <v>1859.56</v>
      </c>
      <c r="E4979">
        <v>1870.3</v>
      </c>
      <c r="F4979">
        <v>90.510999999999996</v>
      </c>
      <c r="G4979">
        <v>3687.26</v>
      </c>
      <c r="H4979">
        <v>6.5426000000000002</v>
      </c>
      <c r="I4979">
        <v>0.09</v>
      </c>
      <c r="J4979">
        <v>47.02</v>
      </c>
      <c r="L4979">
        <f>D4980-($B$1*D4979)</f>
        <v>1356.6378614</v>
      </c>
      <c r="M4979">
        <f>E4980-($B$1*E4979)</f>
        <v>1359.6808944999998</v>
      </c>
      <c r="N4979">
        <f>F4980-($B$1*F4979)</f>
        <v>65.217708465000001</v>
      </c>
      <c r="O4979">
        <f>G4980-($B$1*G4979)</f>
        <v>2667.9568368999999</v>
      </c>
      <c r="P4979">
        <f>H4980-($B$1*H4979)</f>
        <v>4.726489419</v>
      </c>
      <c r="Q4979">
        <f>I4980-($B$1*I4979)</f>
        <v>6.5053349999999996E-2</v>
      </c>
      <c r="R4979">
        <f>J4980-($B$1*J4979)</f>
        <v>35.086761299999992</v>
      </c>
    </row>
    <row r="4980" spans="3:18" x14ac:dyDescent="0.35">
      <c r="C4980" s="1">
        <v>44188</v>
      </c>
      <c r="D4980">
        <v>1872.08</v>
      </c>
      <c r="E4980">
        <v>1878.1</v>
      </c>
      <c r="F4980">
        <v>90.305999999999997</v>
      </c>
      <c r="G4980">
        <v>3690.01</v>
      </c>
      <c r="H4980">
        <v>6.54</v>
      </c>
      <c r="I4980">
        <v>0.09</v>
      </c>
      <c r="J4980">
        <v>48.12</v>
      </c>
      <c r="L4980">
        <f>D4981-($B$1*D4980)</f>
        <v>1357.6475052000001</v>
      </c>
      <c r="M4980">
        <f>E4981-($B$1*E4980)</f>
        <v>1362.6188514999999</v>
      </c>
      <c r="N4980">
        <f>F4981-($B$1*F4980)</f>
        <v>65.183531389999999</v>
      </c>
      <c r="O4980">
        <f>G4981-($B$1*G4980)</f>
        <v>2680.2445781500001</v>
      </c>
      <c r="P4980">
        <f>H4981-($B$1*H4980)</f>
        <v>4.7172101</v>
      </c>
      <c r="Q4980">
        <f>I4981-($B$1*I4980)</f>
        <v>6.5053349999999996E-2</v>
      </c>
      <c r="R4980">
        <f>J4981-($B$1*J4980)</f>
        <v>34.891857799999997</v>
      </c>
    </row>
    <row r="4981" spans="3:18" x14ac:dyDescent="0.35">
      <c r="C4981" s="1">
        <v>44189</v>
      </c>
      <c r="D4981">
        <v>1876.56</v>
      </c>
      <c r="E4981">
        <v>1883.2</v>
      </c>
      <c r="F4981">
        <v>90.215000000000003</v>
      </c>
      <c r="G4981">
        <v>3703.06</v>
      </c>
      <c r="H4981">
        <v>6.53</v>
      </c>
      <c r="I4981">
        <v>0.09</v>
      </c>
      <c r="J4981">
        <v>48.23</v>
      </c>
      <c r="L4981">
        <f>D4982-($B$1*D4981)</f>
        <v>1351.0357164000002</v>
      </c>
      <c r="M4981">
        <f>E4982-($B$1*E4981)</f>
        <v>1358.4052080000001</v>
      </c>
      <c r="N4981">
        <f>F4982-($B$1*F4981)</f>
        <v>65.233755224999996</v>
      </c>
      <c r="O4981">
        <f>G4982-($B$1*G4981)</f>
        <v>2708.9273139000002</v>
      </c>
      <c r="P4981">
        <f>H4982-($B$1*H4981)</f>
        <v>4.7245819500000001</v>
      </c>
      <c r="Q4981">
        <f>I4982-($B$1*I4981)</f>
        <v>6.5053349999999996E-2</v>
      </c>
      <c r="R4981">
        <f>J4982-($B$1*J4981)</f>
        <v>34.251367449999996</v>
      </c>
    </row>
    <row r="4982" spans="3:18" x14ac:dyDescent="0.35">
      <c r="C4982" s="1">
        <v>44193</v>
      </c>
      <c r="D4982">
        <v>1871.19</v>
      </c>
      <c r="E4982">
        <v>1880.4</v>
      </c>
      <c r="F4982">
        <v>90.24</v>
      </c>
      <c r="G4982">
        <v>3735.36</v>
      </c>
      <c r="H4982">
        <v>6.5346000000000002</v>
      </c>
      <c r="I4982">
        <v>0.09</v>
      </c>
      <c r="J4982">
        <v>47.62</v>
      </c>
      <c r="L4982">
        <f>D4983-($B$1*D4982)</f>
        <v>1359.32419985</v>
      </c>
      <c r="M4982">
        <f>E4983-($B$1*E4982)</f>
        <v>1361.6813259999999</v>
      </c>
      <c r="N4982">
        <f>F4983-($B$1*F4982)</f>
        <v>64.869825599999999</v>
      </c>
      <c r="O4982">
        <f>G4983-($B$1*G4982)</f>
        <v>2691.6542383999999</v>
      </c>
      <c r="P4982">
        <f>H4983-($B$1*H4982)</f>
        <v>4.7187068989999998</v>
      </c>
      <c r="Q4982">
        <f>I4983-($B$1*I4982)</f>
        <v>6.5053349999999996E-2</v>
      </c>
      <c r="R4982">
        <f>J4983-($B$1*J4982)</f>
        <v>34.800450300000001</v>
      </c>
    </row>
    <row r="4983" spans="3:18" x14ac:dyDescent="0.35">
      <c r="C4983" s="1">
        <v>44194</v>
      </c>
      <c r="D4983">
        <v>1877.99</v>
      </c>
      <c r="E4983">
        <v>1882.9</v>
      </c>
      <c r="F4983">
        <v>89.882999999999996</v>
      </c>
      <c r="G4983">
        <v>3727.04</v>
      </c>
      <c r="H4983">
        <v>6.53</v>
      </c>
      <c r="I4983">
        <v>0.09</v>
      </c>
      <c r="J4983">
        <v>48</v>
      </c>
      <c r="L4983">
        <f>D4984-($B$1*D4983)</f>
        <v>1372.81934185</v>
      </c>
      <c r="M4983">
        <f>E4984-($B$1*E4983)</f>
        <v>1371.4883635000001</v>
      </c>
      <c r="N4983">
        <f>F4984-($B$1*F4983)</f>
        <v>64.699780645000004</v>
      </c>
      <c r="O4983">
        <f>G4984-($B$1*G4983)</f>
        <v>2698.9604176000003</v>
      </c>
      <c r="P4983">
        <f>H4984-($B$1*H4983)</f>
        <v>4.7107819500000003</v>
      </c>
      <c r="Q4983">
        <f>I4984-($B$1*I4983)</f>
        <v>6.5053349999999996E-2</v>
      </c>
      <c r="R4983">
        <f>J4984-($B$1*J4983)</f>
        <v>35.095119999999994</v>
      </c>
    </row>
    <row r="4984" spans="3:18" x14ac:dyDescent="0.35">
      <c r="C4984" s="1">
        <v>44195</v>
      </c>
      <c r="D4984">
        <v>1893.37</v>
      </c>
      <c r="E4984">
        <v>1893.4</v>
      </c>
      <c r="F4984">
        <v>89.614000000000004</v>
      </c>
      <c r="G4984">
        <v>3732.04</v>
      </c>
      <c r="H4984">
        <v>6.5208000000000004</v>
      </c>
      <c r="I4984">
        <v>0.09</v>
      </c>
      <c r="J4984">
        <v>48.4</v>
      </c>
      <c r="L4984">
        <f>D4985-($B$1*D4984)</f>
        <v>1371.6762365499999</v>
      </c>
      <c r="M4984">
        <f>E4985-($B$1*E4984)</f>
        <v>1370.2779209999999</v>
      </c>
      <c r="N4984">
        <f>F4985-($B$1*F4984)</f>
        <v>65.019343409999991</v>
      </c>
      <c r="O4984">
        <f>G4985-($B$1*G4984)</f>
        <v>2721.6044926000004</v>
      </c>
      <c r="P4984">
        <f>H4985-($B$1*H4984)</f>
        <v>4.7175320520000001</v>
      </c>
      <c r="Q4984">
        <f>I4985-($B$1*I4984)</f>
        <v>6.5053349999999996E-2</v>
      </c>
      <c r="R4984">
        <f>J4985-($B$1*J4984)</f>
        <v>35.104246000000003</v>
      </c>
    </row>
    <row r="4985" spans="3:18" x14ac:dyDescent="0.35">
      <c r="C4985" s="1">
        <v>44196</v>
      </c>
      <c r="D4985">
        <v>1896.49</v>
      </c>
      <c r="E4985">
        <v>1895.1</v>
      </c>
      <c r="F4985">
        <v>89.858999999999995</v>
      </c>
      <c r="G4985">
        <v>3756.07</v>
      </c>
      <c r="H4985">
        <v>6.5250000000000004</v>
      </c>
      <c r="I4985">
        <v>0.09</v>
      </c>
      <c r="J4985">
        <v>48.52</v>
      </c>
      <c r="L4985">
        <f>D4986-($B$1*D4985)</f>
        <v>1416.60141935</v>
      </c>
      <c r="M4985">
        <f>E4986-($B$1*E4985)</f>
        <v>1421.3067065</v>
      </c>
      <c r="N4985">
        <f>F4986-($B$1*F4985)</f>
        <v>64.911433084999999</v>
      </c>
      <c r="O4985">
        <f>G4986-($B$1*G4985)</f>
        <v>2659.5237370499999</v>
      </c>
      <c r="P4985">
        <f>H4986-($B$1*H4985)</f>
        <v>4.6514678749999998</v>
      </c>
      <c r="Q4985">
        <f>I4986-($B$1*I4985)</f>
        <v>6.5053349999999996E-2</v>
      </c>
      <c r="R4985">
        <f>J4986-($B$1*J4985)</f>
        <v>34.170983799999995</v>
      </c>
    </row>
    <row r="4986" spans="3:18" x14ac:dyDescent="0.35">
      <c r="C4986" s="1">
        <v>44200</v>
      </c>
      <c r="D4986">
        <v>1942.28</v>
      </c>
      <c r="E4986">
        <v>1946.6</v>
      </c>
      <c r="F4986">
        <v>89.819000000000003</v>
      </c>
      <c r="G4986">
        <v>3700.65</v>
      </c>
      <c r="H4986">
        <v>6.4600999999999997</v>
      </c>
      <c r="I4986">
        <v>0.09</v>
      </c>
      <c r="J4986">
        <v>47.62</v>
      </c>
      <c r="L4986">
        <f>D4987-($B$1*D4986)</f>
        <v>1410.9791181999999</v>
      </c>
      <c r="M4986">
        <f>E4987-($B$1*E4986)</f>
        <v>1414.8316790000001</v>
      </c>
      <c r="N4986">
        <f>F4987-($B$1*F4986)</f>
        <v>64.492520485</v>
      </c>
      <c r="O4986">
        <f>G4987-($B$1*G4986)</f>
        <v>2701.09532975</v>
      </c>
      <c r="P4986">
        <f>H4987-($B$1*H4986)</f>
        <v>4.6643571814999998</v>
      </c>
      <c r="Q4986">
        <f>I4987-($B$1*I4986)</f>
        <v>6.5053349999999996E-2</v>
      </c>
      <c r="R4986">
        <f>J4987-($B$1*J4986)</f>
        <v>36.730450300000001</v>
      </c>
    </row>
    <row r="4987" spans="3:18" x14ac:dyDescent="0.35">
      <c r="C4987" s="1">
        <v>44201</v>
      </c>
      <c r="D4987">
        <v>1949.35</v>
      </c>
      <c r="E4987">
        <v>1954.4</v>
      </c>
      <c r="F4987">
        <v>89.388999999999996</v>
      </c>
      <c r="G4987">
        <v>3726.86</v>
      </c>
      <c r="H4987">
        <v>6.4550000000000001</v>
      </c>
      <c r="I4987">
        <v>0.09</v>
      </c>
      <c r="J4987">
        <v>49.93</v>
      </c>
      <c r="L4987">
        <f>D4988-($B$1*D4987)</f>
        <v>1378.47942025</v>
      </c>
      <c r="M4987">
        <f>E4988-($B$1*E4987)</f>
        <v>1366.8696359999999</v>
      </c>
      <c r="N4987">
        <f>F4988-($B$1*F4987)</f>
        <v>64.704710035000005</v>
      </c>
      <c r="O4987">
        <f>G4988-($B$1*G4987)</f>
        <v>2715.1103108999996</v>
      </c>
      <c r="P4987">
        <f>H4988-($B$1*H4987)</f>
        <v>4.6724708250000004</v>
      </c>
      <c r="Q4987">
        <f>I4988-($B$1*I4987)</f>
        <v>6.5053349999999996E-2</v>
      </c>
      <c r="R4987">
        <f>J4988-($B$1*J4987)</f>
        <v>36.79015295</v>
      </c>
    </row>
    <row r="4988" spans="3:18" x14ac:dyDescent="0.35">
      <c r="C4988" s="1">
        <v>44202</v>
      </c>
      <c r="D4988">
        <v>1918.81</v>
      </c>
      <c r="E4988">
        <v>1908.6</v>
      </c>
      <c r="F4988">
        <v>89.481999999999999</v>
      </c>
      <c r="G4988">
        <v>3748.14</v>
      </c>
      <c r="H4988">
        <v>6.4617000000000004</v>
      </c>
      <c r="I4988">
        <v>0.09</v>
      </c>
      <c r="J4988">
        <v>50.63</v>
      </c>
      <c r="L4988">
        <f>D4989-($B$1*D4988)</f>
        <v>1380.63465015</v>
      </c>
      <c r="M4988">
        <f>E4989-($B$1*E4988)</f>
        <v>1384.5647089999998</v>
      </c>
      <c r="N4988">
        <f>F4989-($B$1*F4988)</f>
        <v>64.967931829999998</v>
      </c>
      <c r="O4988">
        <f>G4989-($B$1*G4988)</f>
        <v>2764.8618140999997</v>
      </c>
      <c r="P4988">
        <f>H4989-($B$1*H4988)</f>
        <v>4.6849136854999998</v>
      </c>
      <c r="Q4988">
        <f>I4989-($B$1*I4988)</f>
        <v>6.5053349999999996E-2</v>
      </c>
      <c r="R4988">
        <f>J4989-($B$1*J4988)</f>
        <v>36.796123449999996</v>
      </c>
    </row>
    <row r="4989" spans="3:18" x14ac:dyDescent="0.35">
      <c r="C4989" s="1">
        <v>44203</v>
      </c>
      <c r="D4989">
        <v>1912.5</v>
      </c>
      <c r="E4989">
        <v>1913.6</v>
      </c>
      <c r="F4989">
        <v>89.771000000000001</v>
      </c>
      <c r="G4989">
        <v>3803.79</v>
      </c>
      <c r="H4989">
        <v>6.476</v>
      </c>
      <c r="I4989">
        <v>0.09</v>
      </c>
      <c r="J4989">
        <v>50.83</v>
      </c>
      <c r="L4989">
        <f>D4990-($B$1*D4989)</f>
        <v>1318.1436874999999</v>
      </c>
      <c r="M4989">
        <f>E4990-($B$1*E4989)</f>
        <v>1304.9787840000001</v>
      </c>
      <c r="N4989">
        <f>F4990-($B$1*F4989)</f>
        <v>65.164825364999999</v>
      </c>
      <c r="O4989">
        <f>G4990-($B$1*G4989)</f>
        <v>2770.3264688499999</v>
      </c>
      <c r="P4989">
        <f>H4990-($B$1*H4989)</f>
        <v>4.6799499399999993</v>
      </c>
      <c r="Q4989">
        <f>I4990-($B$1*I4989)</f>
        <v>6.5053349999999996E-2</v>
      </c>
      <c r="R4989">
        <f>J4990-($B$1*J4989)</f>
        <v>38.150686450000002</v>
      </c>
    </row>
    <row r="4990" spans="3:18" x14ac:dyDescent="0.35">
      <c r="C4990" s="1">
        <v>44204</v>
      </c>
      <c r="D4990">
        <v>1848.26</v>
      </c>
      <c r="E4990">
        <v>1835.4</v>
      </c>
      <c r="F4990">
        <v>90.048000000000002</v>
      </c>
      <c r="G4990">
        <v>3824.68</v>
      </c>
      <c r="H4990">
        <v>6.4749999999999996</v>
      </c>
      <c r="I4990">
        <v>0.09</v>
      </c>
      <c r="J4990">
        <v>52.24</v>
      </c>
      <c r="L4990">
        <f>D4991-($B$1*D4990)</f>
        <v>1332.3500518999999</v>
      </c>
      <c r="M4990">
        <f>E4991-($B$1*E4990)</f>
        <v>1342.0546509999999</v>
      </c>
      <c r="N4990">
        <f>F4991-($B$1*F4990)</f>
        <v>65.462045119999999</v>
      </c>
      <c r="O4990">
        <f>G4991-($B$1*G4990)</f>
        <v>2739.4660742000001</v>
      </c>
      <c r="P4990">
        <f>H4991-($B$1*H4990)</f>
        <v>4.6847271250000002</v>
      </c>
      <c r="Q4990">
        <f>I4991-($B$1*I4990)</f>
        <v>6.5053349999999996E-2</v>
      </c>
      <c r="R4990">
        <f>J4991-($B$1*J4990)</f>
        <v>37.7698556</v>
      </c>
    </row>
    <row r="4991" spans="3:18" x14ac:dyDescent="0.35">
      <c r="C4991" s="1">
        <v>44207</v>
      </c>
      <c r="D4991">
        <v>1844.66</v>
      </c>
      <c r="E4991">
        <v>1850.8</v>
      </c>
      <c r="F4991">
        <v>90.421999999999997</v>
      </c>
      <c r="G4991">
        <v>3799.61</v>
      </c>
      <c r="H4991">
        <v>6.4794999999999998</v>
      </c>
      <c r="I4991">
        <v>0.09</v>
      </c>
      <c r="J4991">
        <v>52.25</v>
      </c>
      <c r="L4991">
        <f>D4992-($B$1*D4991)</f>
        <v>1344.3179179000001</v>
      </c>
      <c r="M4991">
        <f>E4992-($B$1*E4991)</f>
        <v>1331.1860019999999</v>
      </c>
      <c r="N4991">
        <f>F4992-($B$1*F4991)</f>
        <v>64.980377930000003</v>
      </c>
      <c r="O4991">
        <f>G4992-($B$1*G4991)</f>
        <v>2747.9951021500001</v>
      </c>
      <c r="P4991">
        <f>H4992-($B$1*H4991)</f>
        <v>4.6649797925000005</v>
      </c>
      <c r="Q4991">
        <f>I4992-($B$1*I4991)</f>
        <v>6.5053349999999996E-2</v>
      </c>
      <c r="R4991">
        <f>J4992-($B$1*J4991)</f>
        <v>38.727083749999998</v>
      </c>
    </row>
    <row r="4992" spans="3:18" x14ac:dyDescent="0.35">
      <c r="C4992" s="1">
        <v>44208</v>
      </c>
      <c r="D4992">
        <v>1855.63</v>
      </c>
      <c r="E4992">
        <v>1844.2</v>
      </c>
      <c r="F4992">
        <v>90.043999999999997</v>
      </c>
      <c r="G4992">
        <v>3801.19</v>
      </c>
      <c r="H4992">
        <v>6.4610000000000003</v>
      </c>
      <c r="I4992">
        <v>0.09</v>
      </c>
      <c r="J4992">
        <v>53.21</v>
      </c>
      <c r="L4992">
        <f>D4993-($B$1*D4992)</f>
        <v>1329.05719845</v>
      </c>
      <c r="M4992">
        <f>E4993-($B$1*E4992)</f>
        <v>1343.7154230000001</v>
      </c>
      <c r="N4992">
        <f>F4993-($B$1*F4992)</f>
        <v>65.355153859999987</v>
      </c>
      <c r="O4992">
        <f>G4993-($B$1*G4992)</f>
        <v>2756.20714985</v>
      </c>
      <c r="P4992">
        <f>H4993-($B$1*H4992)</f>
        <v>4.6768077149999998</v>
      </c>
      <c r="Q4992">
        <f>I4993-($B$1*I4992)</f>
        <v>6.5053349999999996E-2</v>
      </c>
      <c r="R4992">
        <f>J4993-($B$1*J4992)</f>
        <v>38.160986149999999</v>
      </c>
    </row>
    <row r="4993" spans="3:18" x14ac:dyDescent="0.35">
      <c r="C4993" s="1">
        <v>44209</v>
      </c>
      <c r="D4993">
        <v>1843.41</v>
      </c>
      <c r="E4993">
        <v>1854.9</v>
      </c>
      <c r="F4993">
        <v>90.313999999999993</v>
      </c>
      <c r="G4993">
        <v>3809.84</v>
      </c>
      <c r="H4993">
        <v>6.4676999999999998</v>
      </c>
      <c r="I4993">
        <v>0.09</v>
      </c>
      <c r="J4993">
        <v>52.91</v>
      </c>
      <c r="L4993">
        <f>D4994-($B$1*D4993)</f>
        <v>1335.4043991499998</v>
      </c>
      <c r="M4993">
        <f>E4994-($B$1*E4993)</f>
        <v>1337.2495435000001</v>
      </c>
      <c r="N4993">
        <f>F4994-($B$1*F4993)</f>
        <v>65.15531390999999</v>
      </c>
      <c r="O4993">
        <f>G4994-($B$1*G4993)</f>
        <v>2739.5094995999998</v>
      </c>
      <c r="P4993">
        <f>H4994-($B$1*H4993)</f>
        <v>4.6808505755000001</v>
      </c>
      <c r="Q4993">
        <f>I4994-($B$1*I4993)</f>
        <v>6.5053349999999996E-2</v>
      </c>
      <c r="R4993">
        <f>J4994-($B$1*J4993)</f>
        <v>38.90414165</v>
      </c>
    </row>
    <row r="4994" spans="3:18" x14ac:dyDescent="0.35">
      <c r="C4994" s="1">
        <v>44210</v>
      </c>
      <c r="D4994">
        <v>1846.37</v>
      </c>
      <c r="E4994">
        <v>1851.4</v>
      </c>
      <c r="F4994">
        <v>90.188999999999993</v>
      </c>
      <c r="G4994">
        <v>3795.54</v>
      </c>
      <c r="H4994">
        <v>6.4736000000000002</v>
      </c>
      <c r="I4994">
        <v>0.09</v>
      </c>
      <c r="J4994">
        <v>53.57</v>
      </c>
      <c r="L4994">
        <f>D4995-($B$1*D4994)</f>
        <v>1314.80393155</v>
      </c>
      <c r="M4994">
        <f>E4995-($B$1*E4994)</f>
        <v>1316.719691</v>
      </c>
      <c r="N4994">
        <f>F4995-($B$1*F4994)</f>
        <v>65.727962035000004</v>
      </c>
      <c r="O4994">
        <f>G4995-($B$1*G4994)</f>
        <v>2716.1832451</v>
      </c>
      <c r="P4994">
        <f>H4995-($B$1*H4994)</f>
        <v>4.6856151840000004</v>
      </c>
      <c r="Q4994">
        <f>I4995-($B$1*I4994)</f>
        <v>6.5053349999999996E-2</v>
      </c>
      <c r="R4994">
        <f>J4995-($B$1*J4994)</f>
        <v>37.511199550000001</v>
      </c>
    </row>
    <row r="4995" spans="3:18" x14ac:dyDescent="0.35">
      <c r="C4995" s="1">
        <v>44211</v>
      </c>
      <c r="D4995">
        <v>1826.59</v>
      </c>
      <c r="E4995">
        <v>1829.9</v>
      </c>
      <c r="F4995">
        <v>90.727000000000004</v>
      </c>
      <c r="G4995">
        <v>3768.25</v>
      </c>
      <c r="H4995">
        <v>6.48</v>
      </c>
      <c r="I4995">
        <v>0.09</v>
      </c>
      <c r="J4995">
        <v>52.36</v>
      </c>
      <c r="L4995">
        <f>D4996-($B$1*D4995)</f>
        <v>1333.0366508499999</v>
      </c>
      <c r="M4995">
        <f>E4996-($B$1*E4995)</f>
        <v>1334.7791685</v>
      </c>
      <c r="N4995">
        <f>F4996-($B$1*F4995)</f>
        <v>65.297836504999992</v>
      </c>
      <c r="O4995">
        <f>G4996-($B$1*G4995)</f>
        <v>2754.4076237499999</v>
      </c>
      <c r="P4995">
        <f>H4996-($B$1*H4995)</f>
        <v>4.6815411999999998</v>
      </c>
      <c r="Q4995">
        <f>I4996-($B$1*I4995)</f>
        <v>6.5053349999999996E-2</v>
      </c>
      <c r="R4995">
        <f>J4996-($B$1*J4995)</f>
        <v>38.466593399999994</v>
      </c>
    </row>
    <row r="4996" spans="3:18" x14ac:dyDescent="0.35">
      <c r="C4996" s="1">
        <v>44215</v>
      </c>
      <c r="D4996">
        <v>1839.34</v>
      </c>
      <c r="E4996">
        <v>1842</v>
      </c>
      <c r="F4996">
        <v>90.445999999999998</v>
      </c>
      <c r="G4996">
        <v>3798.91</v>
      </c>
      <c r="H4996">
        <v>6.4776999999999996</v>
      </c>
      <c r="I4996">
        <v>0.09</v>
      </c>
      <c r="J4996">
        <v>52.98</v>
      </c>
      <c r="L4996">
        <f>D4997-($B$1*D4996)</f>
        <v>1361.0725421000002</v>
      </c>
      <c r="M4996">
        <f>E4997-($B$1*E4996)</f>
        <v>1355.9252300000001</v>
      </c>
      <c r="N4996">
        <f>F4997-($B$1*F4996)</f>
        <v>65.368725489999989</v>
      </c>
      <c r="O4996">
        <f>G4997-($B$1*G4996)</f>
        <v>2798.8491316499999</v>
      </c>
      <c r="P4996">
        <f>H4997-($B$1*H4996)</f>
        <v>4.6694787254999994</v>
      </c>
      <c r="Q4996">
        <f>I4997-($B$1*I4996)</f>
        <v>6.5053349999999996E-2</v>
      </c>
      <c r="R4996">
        <f>J4997-($B$1*J4996)</f>
        <v>38.554738700000001</v>
      </c>
    </row>
    <row r="4997" spans="3:18" x14ac:dyDescent="0.35">
      <c r="C4997" s="1">
        <v>44216</v>
      </c>
      <c r="D4997">
        <v>1870.91</v>
      </c>
      <c r="E4997">
        <v>1866.5</v>
      </c>
      <c r="F4997">
        <v>90.438999999999993</v>
      </c>
      <c r="G4997">
        <v>3851.85</v>
      </c>
      <c r="H4997">
        <v>6.4649999999999999</v>
      </c>
      <c r="I4997">
        <v>0.09</v>
      </c>
      <c r="J4997">
        <v>53.24</v>
      </c>
      <c r="L4997">
        <f>D4998-($B$1*D4997)</f>
        <v>1351.3218116500002</v>
      </c>
      <c r="M4997">
        <f>E4998-($B$1*E4997)</f>
        <v>1348.5341975000001</v>
      </c>
      <c r="N4997">
        <f>F4998-($B$1*F4997)</f>
        <v>65.028665784999987</v>
      </c>
      <c r="O4997">
        <f>G4998-($B$1*G4997)</f>
        <v>2785.3949577500002</v>
      </c>
      <c r="P4997">
        <f>H4998-($B$1*H4997)</f>
        <v>4.667498975</v>
      </c>
      <c r="Q4997">
        <f>I4998-($B$1*I4997)</f>
        <v>5.5053350000000001E-2</v>
      </c>
      <c r="R4997">
        <f>J4998-($B$1*J4997)</f>
        <v>38.372670599999999</v>
      </c>
    </row>
    <row r="4998" spans="3:18" x14ac:dyDescent="0.35">
      <c r="C4998" s="1">
        <v>44217</v>
      </c>
      <c r="D4998">
        <v>1869.91</v>
      </c>
      <c r="E4998">
        <v>1865.9</v>
      </c>
      <c r="F4998">
        <v>90.096999999999994</v>
      </c>
      <c r="G4998">
        <v>3853.07</v>
      </c>
      <c r="H4998">
        <v>6.4595000000000002</v>
      </c>
      <c r="I4998">
        <v>0.08</v>
      </c>
      <c r="J4998">
        <v>53.13</v>
      </c>
      <c r="L4998">
        <f>D4999-($B$1*D4998)</f>
        <v>1334.23899665</v>
      </c>
      <c r="M4998">
        <f>E4999-($B$1*E4998)</f>
        <v>1339.0005085</v>
      </c>
      <c r="N4998">
        <f>F4999-($B$1*F4998)</f>
        <v>65.20846305500001</v>
      </c>
      <c r="O4998">
        <f>G4999-($B$1*G4998)</f>
        <v>2773.4567920499994</v>
      </c>
      <c r="P4998">
        <f>H4999-($B$1*H4998)</f>
        <v>4.6905234924999997</v>
      </c>
      <c r="Q4998">
        <f>I4999-($B$1*I4998)</f>
        <v>5.78252E-2</v>
      </c>
      <c r="R4998">
        <f>J4999-($B$1*J4998)</f>
        <v>37.543160950000001</v>
      </c>
    </row>
    <row r="4999" spans="3:18" x14ac:dyDescent="0.35">
      <c r="C4999" s="1">
        <v>44218</v>
      </c>
      <c r="D4999">
        <v>1852.55</v>
      </c>
      <c r="E4999">
        <v>1856.2</v>
      </c>
      <c r="F4999">
        <v>90.182000000000002</v>
      </c>
      <c r="G4999">
        <v>3841.47</v>
      </c>
      <c r="H4999">
        <v>6.4809999999999999</v>
      </c>
      <c r="I4999">
        <v>0.08</v>
      </c>
      <c r="J4999">
        <v>52.27</v>
      </c>
      <c r="L4999">
        <f>D5000-($B$1*D4999)</f>
        <v>1341.49092825</v>
      </c>
      <c r="M4999">
        <f>E5000-($B$1*E4999)</f>
        <v>1340.6892029999999</v>
      </c>
      <c r="N4999">
        <f>F5000-($B$1*F4999)</f>
        <v>65.345902330000001</v>
      </c>
      <c r="O4999">
        <f>G5000-($B$1*G4999)</f>
        <v>2790.5621380500002</v>
      </c>
      <c r="P4999">
        <f>H5000-($B$1*H4999)</f>
        <v>4.6819640150000001</v>
      </c>
      <c r="Q4999">
        <f>I5000-($B$1*I4999)</f>
        <v>5.78252E-2</v>
      </c>
      <c r="R4999">
        <f>J5000-($B$1*J4999)</f>
        <v>38.281540050000004</v>
      </c>
    </row>
    <row r="5000" spans="3:18" x14ac:dyDescent="0.35">
      <c r="C5000" s="1">
        <v>44221</v>
      </c>
      <c r="D5000">
        <v>1854.99</v>
      </c>
      <c r="E5000">
        <v>1855.2</v>
      </c>
      <c r="F5000">
        <v>90.343000000000004</v>
      </c>
      <c r="G5000">
        <v>3855.36</v>
      </c>
      <c r="H5000">
        <v>6.4783999999999997</v>
      </c>
      <c r="I5000">
        <v>0.08</v>
      </c>
      <c r="J5000">
        <v>52.77</v>
      </c>
      <c r="L5000">
        <f>D5001-($B$1*D5000)</f>
        <v>1336.13459685</v>
      </c>
      <c r="M5000">
        <f>E5001-($B$1*E5000)</f>
        <v>1336.6663880000001</v>
      </c>
      <c r="N5000">
        <f>F5001-($B$1*F5000)</f>
        <v>65.076275544999987</v>
      </c>
      <c r="O5000">
        <f>G5001-($B$1*G5000)</f>
        <v>2780.9720383999997</v>
      </c>
      <c r="P5000">
        <f>H5001-($B$1*H5000)</f>
        <v>4.667784696</v>
      </c>
      <c r="Q5000">
        <f>I5001-($B$1*I5000)</f>
        <v>5.78252E-2</v>
      </c>
      <c r="R5000">
        <f>J5001-($B$1*J5000)</f>
        <v>37.982947549999999</v>
      </c>
    </row>
    <row r="5001" spans="3:18" x14ac:dyDescent="0.35">
      <c r="C5001" s="1">
        <v>44222</v>
      </c>
      <c r="D5001">
        <v>1850.31</v>
      </c>
      <c r="E5001">
        <v>1850.9</v>
      </c>
      <c r="F5001">
        <v>90.117999999999995</v>
      </c>
      <c r="G5001">
        <v>3849.62</v>
      </c>
      <c r="H5001">
        <v>6.4634999999999998</v>
      </c>
      <c r="I5001">
        <v>0.08</v>
      </c>
      <c r="J5001">
        <v>52.61</v>
      </c>
      <c r="L5001">
        <f>D5002-($B$1*D5001)</f>
        <v>1331.11182265</v>
      </c>
      <c r="M5001">
        <f>E5002-($B$1*E5001)</f>
        <v>1331.8582835000002</v>
      </c>
      <c r="N5001">
        <f>F5002-($B$1*F5001)</f>
        <v>65.625642170000006</v>
      </c>
      <c r="O5001">
        <f>G5002-($B$1*G5001)</f>
        <v>2683.7130803</v>
      </c>
      <c r="P5001">
        <f>H5002-($B$1*H5001)</f>
        <v>4.6906147525000002</v>
      </c>
      <c r="Q5001">
        <f>I5002-($B$1*I5001)</f>
        <v>5.78252E-2</v>
      </c>
      <c r="R5001">
        <f>J5002-($B$1*J5001)</f>
        <v>38.267297150000005</v>
      </c>
    </row>
    <row r="5002" spans="3:18" x14ac:dyDescent="0.35">
      <c r="C5002" s="1">
        <v>44223</v>
      </c>
      <c r="D5002">
        <v>1843.99</v>
      </c>
      <c r="E5002">
        <v>1844.9</v>
      </c>
      <c r="F5002">
        <v>90.605000000000004</v>
      </c>
      <c r="G5002">
        <v>3750.77</v>
      </c>
      <c r="H5002">
        <v>6.4821999999999997</v>
      </c>
      <c r="I5002">
        <v>0.08</v>
      </c>
      <c r="J5002">
        <v>52.85</v>
      </c>
      <c r="L5002">
        <f>D5003-($B$1*D5002)</f>
        <v>1329.2336318499999</v>
      </c>
      <c r="M5002">
        <f>E5003-($B$1*E5002)</f>
        <v>1329.8213934999999</v>
      </c>
      <c r="N5002">
        <f>F5003-($B$1*F5002)</f>
        <v>65.287653074999994</v>
      </c>
      <c r="O5002">
        <f>G5003-($B$1*G5002)</f>
        <v>2747.7228175500004</v>
      </c>
      <c r="P5002">
        <f>H5003-($B$1*H5002)</f>
        <v>4.6523313929999999</v>
      </c>
      <c r="Q5002">
        <f>I5003-($B$1*I5002)</f>
        <v>4.7825200000000005E-2</v>
      </c>
      <c r="R5002">
        <f>J5003-($B$1*J5002)</f>
        <v>37.690772750000001</v>
      </c>
    </row>
    <row r="5003" spans="3:18" x14ac:dyDescent="0.35">
      <c r="C5003" s="1">
        <v>44224</v>
      </c>
      <c r="D5003">
        <v>1840.36</v>
      </c>
      <c r="E5003">
        <v>1841.2</v>
      </c>
      <c r="F5003">
        <v>90.402000000000001</v>
      </c>
      <c r="G5003">
        <v>3787.38</v>
      </c>
      <c r="H5003">
        <v>6.4490999999999996</v>
      </c>
      <c r="I5003">
        <v>7.0000000000000007E-2</v>
      </c>
      <c r="J5003">
        <v>52.34</v>
      </c>
      <c r="L5003">
        <f>D5004-($B$1*D5003)</f>
        <v>1335.9698134</v>
      </c>
      <c r="M5003">
        <f>E5004-($B$1*E5003)</f>
        <v>1339.9469779999999</v>
      </c>
      <c r="N5003">
        <f>F5004-($B$1*F5003)</f>
        <v>65.481921630000002</v>
      </c>
      <c r="O5003">
        <f>G5004-($B$1*G5003)</f>
        <v>2664.4350746999999</v>
      </c>
      <c r="P5003">
        <f>H5004-($B$1*H5003)</f>
        <v>4.6374062164999996</v>
      </c>
      <c r="Q5003">
        <f>I5004-($B$1*I5003)</f>
        <v>5.0597050000000005E-2</v>
      </c>
      <c r="R5003">
        <f>J5004-($B$1*J5003)</f>
        <v>37.692137100000004</v>
      </c>
    </row>
    <row r="5004" spans="3:18" x14ac:dyDescent="0.35">
      <c r="C5004" s="1">
        <v>44225</v>
      </c>
      <c r="D5004">
        <v>1846.09</v>
      </c>
      <c r="E5004">
        <v>1850.3</v>
      </c>
      <c r="F5004">
        <v>90.54</v>
      </c>
      <c r="G5004">
        <v>3714.24</v>
      </c>
      <c r="H5004">
        <v>6.4249999999999998</v>
      </c>
      <c r="I5004">
        <v>7.0000000000000007E-2</v>
      </c>
      <c r="J5004">
        <v>52.2</v>
      </c>
      <c r="L5004">
        <f>D5005-($B$1*D5004)</f>
        <v>1348.4515433500001</v>
      </c>
      <c r="M5004">
        <f>E5005-($B$1*E5004)</f>
        <v>1351.0245945000001</v>
      </c>
      <c r="N5004">
        <f>F5005-($B$1*F5004)</f>
        <v>65.843670099999997</v>
      </c>
      <c r="O5004">
        <f>G5005-($B$1*G5004)</f>
        <v>2744.3283855999998</v>
      </c>
      <c r="P5004">
        <f>H5005-($B$1*H5004)</f>
        <v>4.6859863749999997</v>
      </c>
      <c r="Q5004">
        <f>I5005-($B$1*I5004)</f>
        <v>6.059705E-2</v>
      </c>
      <c r="R5004">
        <f>J5005-($B$1*J5004)</f>
        <v>39.080942999999998</v>
      </c>
    </row>
    <row r="5005" spans="3:18" x14ac:dyDescent="0.35">
      <c r="C5005" s="1">
        <v>44228</v>
      </c>
      <c r="D5005">
        <v>1860.16</v>
      </c>
      <c r="E5005">
        <v>1863.9</v>
      </c>
      <c r="F5005">
        <v>90.94</v>
      </c>
      <c r="G5005">
        <v>3773.86</v>
      </c>
      <c r="H5005">
        <v>6.4668999999999999</v>
      </c>
      <c r="I5005">
        <v>0.08</v>
      </c>
      <c r="J5005">
        <v>53.55</v>
      </c>
      <c r="L5005">
        <f>D5006-($B$1*D5005)</f>
        <v>1321.7415503999998</v>
      </c>
      <c r="M5005">
        <f>E5006-($B$1*E5005)</f>
        <v>1316.7548784999999</v>
      </c>
      <c r="N5005">
        <f>F5006-($B$1*F5005)</f>
        <v>65.947796100000005</v>
      </c>
      <c r="O5005">
        <f>G5006-($B$1*G5005)</f>
        <v>2780.2526158999999</v>
      </c>
      <c r="P5005">
        <f>H5006-($B$1*H5005)</f>
        <v>4.6625723235000001</v>
      </c>
      <c r="Q5005">
        <f>I5006-($B$1*I5005)</f>
        <v>5.78252E-2</v>
      </c>
      <c r="R5005">
        <f>J5006-($B$1*J5005)</f>
        <v>39.916743249999996</v>
      </c>
    </row>
    <row r="5006" spans="3:18" x14ac:dyDescent="0.35">
      <c r="C5006" s="1">
        <v>44229</v>
      </c>
      <c r="D5006">
        <v>1837.35</v>
      </c>
      <c r="E5006">
        <v>1833.4</v>
      </c>
      <c r="F5006">
        <v>91.155000000000001</v>
      </c>
      <c r="G5006">
        <v>3826.31</v>
      </c>
      <c r="H5006">
        <v>6.4550999999999998</v>
      </c>
      <c r="I5006">
        <v>0.08</v>
      </c>
      <c r="J5006">
        <v>54.76</v>
      </c>
      <c r="L5006">
        <f>D5007-($B$1*D5006)</f>
        <v>1324.4741402499999</v>
      </c>
      <c r="M5006">
        <f>E5007-($B$1*E5006)</f>
        <v>1326.9090209999999</v>
      </c>
      <c r="N5006">
        <f>F5007-($B$1*F5006)</f>
        <v>65.856201325000001</v>
      </c>
      <c r="O5006">
        <f>G5007-($B$1*G5006)</f>
        <v>2769.57426265</v>
      </c>
      <c r="P5006">
        <f>H5007-($B$1*H5006)</f>
        <v>4.6686431065000003</v>
      </c>
      <c r="Q5006">
        <f>I5007-($B$1*I5006)</f>
        <v>5.78252E-2</v>
      </c>
      <c r="R5006">
        <f>J5007-($B$1*J5006)</f>
        <v>40.5113494</v>
      </c>
    </row>
    <row r="5007" spans="3:18" x14ac:dyDescent="0.35">
      <c r="C5007" s="1">
        <v>44230</v>
      </c>
      <c r="D5007">
        <v>1833.76</v>
      </c>
      <c r="E5007">
        <v>1835.1</v>
      </c>
      <c r="F5007">
        <v>91.123000000000005</v>
      </c>
      <c r="G5007">
        <v>3830.17</v>
      </c>
      <c r="H5007">
        <v>6.4579000000000004</v>
      </c>
      <c r="I5007">
        <v>0.08</v>
      </c>
      <c r="J5007">
        <v>55.69</v>
      </c>
      <c r="L5007">
        <f>D5008-($B$1*D5007)</f>
        <v>1283.9692344</v>
      </c>
      <c r="M5007">
        <f>E5008-($B$1*E5007)</f>
        <v>1282.5378065</v>
      </c>
      <c r="N5007">
        <f>F5008-($B$1*F5007)</f>
        <v>66.23707124500001</v>
      </c>
      <c r="O5007">
        <f>G5008-($B$1*G5007)</f>
        <v>2810.0743285499998</v>
      </c>
      <c r="P5007">
        <f>H5008-($B$1*H5007)</f>
        <v>4.6814669884999995</v>
      </c>
      <c r="Q5007">
        <f>I5008-($B$1*I5007)</f>
        <v>5.78252E-2</v>
      </c>
      <c r="R5007">
        <f>J5008-($B$1*J5007)</f>
        <v>40.793567349999996</v>
      </c>
    </row>
    <row r="5008" spans="3:18" x14ac:dyDescent="0.35">
      <c r="C5008" s="1">
        <v>44231</v>
      </c>
      <c r="D5008">
        <v>1792.26</v>
      </c>
      <c r="E5008">
        <v>1791.2</v>
      </c>
      <c r="F5008">
        <v>91.495000000000005</v>
      </c>
      <c r="G5008">
        <v>3871.74</v>
      </c>
      <c r="H5008">
        <v>6.4714999999999998</v>
      </c>
      <c r="I5008">
        <v>0.08</v>
      </c>
      <c r="J5008">
        <v>56.23</v>
      </c>
      <c r="L5008">
        <f>D5009-($B$1*D5008)</f>
        <v>1314.8324118999999</v>
      </c>
      <c r="M5008">
        <f>E5009-($B$1*E5008)</f>
        <v>1316.506228</v>
      </c>
      <c r="N5008">
        <f>F5009-($B$1*F5008)</f>
        <v>65.645958425000003</v>
      </c>
      <c r="O5008">
        <f>G5009-($B$1*G5008)</f>
        <v>2813.6417480999999</v>
      </c>
      <c r="P5008">
        <f>H5009-($B$1*H5008)</f>
        <v>4.6725972725</v>
      </c>
      <c r="Q5008">
        <f>I5009-($B$1*I5008)</f>
        <v>5.78252E-2</v>
      </c>
      <c r="R5008">
        <f>J5009-($B$1*J5008)</f>
        <v>41.263887449999999</v>
      </c>
    </row>
    <row r="5009" spans="3:18" x14ac:dyDescent="0.35">
      <c r="C5009" s="1">
        <v>44232</v>
      </c>
      <c r="D5009">
        <v>1811.62</v>
      </c>
      <c r="E5009">
        <v>1813</v>
      </c>
      <c r="F5009">
        <v>91.007000000000005</v>
      </c>
      <c r="G5009">
        <v>3886.83</v>
      </c>
      <c r="H5009">
        <v>6.4664000000000001</v>
      </c>
      <c r="I5009">
        <v>0.08</v>
      </c>
      <c r="J5009">
        <v>56.85</v>
      </c>
      <c r="L5009">
        <f>D5010-($B$1*D5009)</f>
        <v>1328.0061103</v>
      </c>
      <c r="M5009">
        <f>E5010-($B$1*E5009)</f>
        <v>1331.663595</v>
      </c>
      <c r="N5009">
        <f>F5010-($B$1*F5009)</f>
        <v>65.668224705</v>
      </c>
      <c r="O5009">
        <f>G5010-($B$1*G5009)</f>
        <v>2838.21902645</v>
      </c>
      <c r="P5009">
        <f>H5010-($B$1*H5009)</f>
        <v>4.6520109160000001</v>
      </c>
      <c r="Q5009">
        <f>I5010-($B$1*I5009)</f>
        <v>4.7825200000000005E-2</v>
      </c>
      <c r="R5009">
        <f>J5010-($B$1*J5009)</f>
        <v>42.212032749999999</v>
      </c>
    </row>
    <row r="5010" spans="3:18" x14ac:dyDescent="0.35">
      <c r="C5010" s="1">
        <v>44235</v>
      </c>
      <c r="D5010">
        <v>1830.16</v>
      </c>
      <c r="E5010">
        <v>1834.2</v>
      </c>
      <c r="F5010">
        <v>90.894000000000005</v>
      </c>
      <c r="G5010">
        <v>3915.59</v>
      </c>
      <c r="H5010">
        <v>6.4443999999999999</v>
      </c>
      <c r="I5010">
        <v>7.0000000000000007E-2</v>
      </c>
      <c r="J5010">
        <v>57.97</v>
      </c>
      <c r="L5010">
        <f>D5011-($B$1*D5010)</f>
        <v>1329.7671003999999</v>
      </c>
      <c r="M5010">
        <f>E5011-($B$1*E5010)</f>
        <v>1329.0872730000001</v>
      </c>
      <c r="N5010">
        <f>F5011-($B$1*F5010)</f>
        <v>65.204546609999994</v>
      </c>
      <c r="O5010">
        <f>G5011-($B$1*G5010)</f>
        <v>2825.8871858499997</v>
      </c>
      <c r="P5010">
        <f>H5011-($B$1*H5010)</f>
        <v>4.6481089860000004</v>
      </c>
      <c r="Q5010">
        <f>I5011-($B$1*I5010)</f>
        <v>6.059705E-2</v>
      </c>
      <c r="R5010">
        <f>J5011-($B$1*J5010)</f>
        <v>42.291585550000001</v>
      </c>
    </row>
    <row r="5011" spans="3:18" x14ac:dyDescent="0.35">
      <c r="C5011" s="1">
        <v>44236</v>
      </c>
      <c r="D5011">
        <v>1837.06</v>
      </c>
      <c r="E5011">
        <v>1837.5</v>
      </c>
      <c r="F5011">
        <v>90.399000000000001</v>
      </c>
      <c r="G5011">
        <v>3911.23</v>
      </c>
      <c r="H5011">
        <v>6.4344000000000001</v>
      </c>
      <c r="I5011">
        <v>0.08</v>
      </c>
      <c r="J5011">
        <v>58.36</v>
      </c>
      <c r="L5011">
        <f>D5012-($B$1*D5011)</f>
        <v>1333.0145239000001</v>
      </c>
      <c r="M5011">
        <f>E5012-($B$1*E5011)</f>
        <v>1333.3725625</v>
      </c>
      <c r="N5011">
        <f>F5012-($B$1*F5011)</f>
        <v>65.270753185000004</v>
      </c>
      <c r="O5011">
        <f>G5012-($B$1*G5011)</f>
        <v>2825.7457124500002</v>
      </c>
      <c r="P5011">
        <f>H5012-($B$1*H5011)</f>
        <v>4.6740808359999999</v>
      </c>
      <c r="Q5011">
        <f>I5012-($B$1*I5011)</f>
        <v>5.78252E-2</v>
      </c>
      <c r="R5011">
        <f>J5012-($B$1*J5011)</f>
        <v>42.5034834</v>
      </c>
    </row>
    <row r="5012" spans="3:18" x14ac:dyDescent="0.35">
      <c r="C5012" s="1">
        <v>44237</v>
      </c>
      <c r="D5012">
        <v>1842.22</v>
      </c>
      <c r="E5012">
        <v>1842.7</v>
      </c>
      <c r="F5012">
        <v>90.328000000000003</v>
      </c>
      <c r="G5012">
        <v>3909.88</v>
      </c>
      <c r="H5012">
        <v>6.4576000000000002</v>
      </c>
      <c r="I5012">
        <v>0.08</v>
      </c>
      <c r="J5012">
        <v>58.68</v>
      </c>
      <c r="L5012">
        <f>D5013-($B$1*D5012)</f>
        <v>1314.7242492999999</v>
      </c>
      <c r="M5012">
        <f>E5013-($B$1*E5012)</f>
        <v>1316.0312004999998</v>
      </c>
      <c r="N5012">
        <f>F5013-($B$1*F5012)</f>
        <v>65.340433320000002</v>
      </c>
      <c r="O5012">
        <f>G5013-($B$1*G5012)</f>
        <v>2832.6199121999998</v>
      </c>
      <c r="P5012">
        <f>H5013-($B$1*H5012)</f>
        <v>4.6642501440000004</v>
      </c>
      <c r="Q5012">
        <f>I5013-($B$1*I5012)</f>
        <v>5.78252E-2</v>
      </c>
      <c r="R5012">
        <f>J5013-($B$1*J5012)</f>
        <v>41.974784200000002</v>
      </c>
    </row>
    <row r="5013" spans="3:18" x14ac:dyDescent="0.35">
      <c r="C5013" s="1">
        <v>44238</v>
      </c>
      <c r="D5013">
        <v>1825.36</v>
      </c>
      <c r="E5013">
        <v>1826.8</v>
      </c>
      <c r="F5013">
        <v>90.378</v>
      </c>
      <c r="G5013">
        <v>3916.38</v>
      </c>
      <c r="H5013">
        <v>6.4542000000000002</v>
      </c>
      <c r="I5013">
        <v>0.08</v>
      </c>
      <c r="J5013">
        <v>58.24</v>
      </c>
      <c r="L5013">
        <f>D5014-($B$1*D5013)</f>
        <v>1317.4975884</v>
      </c>
      <c r="M5013">
        <f>E5014-($B$1*E5013)</f>
        <v>1316.838442</v>
      </c>
      <c r="N5013">
        <f>F5014-($B$1*F5013)</f>
        <v>65.383574070000009</v>
      </c>
      <c r="O5013">
        <f>G5014-($B$1*G5013)</f>
        <v>2849.2682096999997</v>
      </c>
      <c r="P5013">
        <f>H5014-($B$1*H5013)</f>
        <v>4.6691925730000001</v>
      </c>
      <c r="Q5013">
        <f>I5014-($B$1*I5013)</f>
        <v>5.78252E-2</v>
      </c>
      <c r="R5013">
        <f>J5014-($B$1*J5013)</f>
        <v>43.326745599999995</v>
      </c>
    </row>
    <row r="5014" spans="3:18" x14ac:dyDescent="0.35">
      <c r="C5014" s="1">
        <v>44239</v>
      </c>
      <c r="D5014">
        <v>1823.46</v>
      </c>
      <c r="E5014">
        <v>1823.2</v>
      </c>
      <c r="F5014">
        <v>90.435000000000002</v>
      </c>
      <c r="G5014">
        <v>3934.83</v>
      </c>
      <c r="H5014">
        <v>6.4581999999999997</v>
      </c>
      <c r="I5014">
        <v>0.08</v>
      </c>
      <c r="J5014">
        <v>59.47</v>
      </c>
      <c r="L5014">
        <f>D5015-($B$1*D5014)</f>
        <v>1288.8742398999998</v>
      </c>
      <c r="M5014">
        <f>E5015-($B$1*E5014)</f>
        <v>1293.6363080000001</v>
      </c>
      <c r="N5014">
        <f>F5015-($B$1*F5014)</f>
        <v>65.405774524999998</v>
      </c>
      <c r="O5014">
        <f>G5015-($B$1*G5014)</f>
        <v>2841.9141464499999</v>
      </c>
      <c r="P5014">
        <f>H5015-($B$1*H5014)</f>
        <v>4.6680838329999998</v>
      </c>
      <c r="Q5014">
        <f>I5015-($B$1*I5014)</f>
        <v>5.78252E-2</v>
      </c>
      <c r="R5014">
        <f>J5015-($B$1*J5014)</f>
        <v>43.565808050000001</v>
      </c>
    </row>
    <row r="5015" spans="3:18" x14ac:dyDescent="0.35">
      <c r="C5015" s="1">
        <v>44243</v>
      </c>
      <c r="D5015">
        <v>1794.31</v>
      </c>
      <c r="E5015">
        <v>1799</v>
      </c>
      <c r="F5015">
        <v>90.472999999999999</v>
      </c>
      <c r="G5015">
        <v>3932.59</v>
      </c>
      <c r="H5015">
        <v>6.4581999999999997</v>
      </c>
      <c r="I5015">
        <v>0.08</v>
      </c>
      <c r="J5015">
        <v>60.05</v>
      </c>
      <c r="L5015">
        <f>D5016-($B$1*D5015)</f>
        <v>1278.9041826499999</v>
      </c>
      <c r="M5015">
        <f>E5016-($B$1*E5015)</f>
        <v>1274.1441849999999</v>
      </c>
      <c r="N5015">
        <f>F5016-($B$1*F5015)</f>
        <v>65.841241494999991</v>
      </c>
      <c r="O5015">
        <f>G5016-($B$1*G5015)</f>
        <v>2841.2750408499996</v>
      </c>
      <c r="P5015">
        <f>H5016-($B$1*H5015)</f>
        <v>4.6680838329999998</v>
      </c>
      <c r="Q5015">
        <f>I5016-($B$1*I5015)</f>
        <v>5.78252E-2</v>
      </c>
      <c r="R5015">
        <f>J5016-($B$1*J5015)</f>
        <v>44.495040750000001</v>
      </c>
    </row>
    <row r="5016" spans="3:18" x14ac:dyDescent="0.35">
      <c r="C5016" s="1">
        <v>44244</v>
      </c>
      <c r="D5016">
        <v>1776.26</v>
      </c>
      <c r="E5016">
        <v>1772.8</v>
      </c>
      <c r="F5016">
        <v>90.918999999999997</v>
      </c>
      <c r="G5016">
        <v>3931.33</v>
      </c>
      <c r="H5016">
        <v>6.4581999999999997</v>
      </c>
      <c r="I5016">
        <v>0.08</v>
      </c>
      <c r="J5016">
        <v>61.14</v>
      </c>
      <c r="L5016">
        <f>D5017-($B$1*D5016)</f>
        <v>1283.1373719000001</v>
      </c>
      <c r="M5016">
        <f>E5017-($B$1*E5016)</f>
        <v>1283.606432</v>
      </c>
      <c r="N5016">
        <f>F5017-($B$1*F5016)</f>
        <v>65.368616984999989</v>
      </c>
      <c r="O5016">
        <f>G5017-($B$1*G5016)</f>
        <v>2824.2642939499997</v>
      </c>
      <c r="P5016">
        <f>H5017-($B$1*H5016)</f>
        <v>4.6967838330000005</v>
      </c>
      <c r="Q5016">
        <f>I5017-($B$1*I5016)</f>
        <v>4.7825200000000005E-2</v>
      </c>
      <c r="R5016">
        <f>J5017-($B$1*J5016)</f>
        <v>43.572909100000004</v>
      </c>
    </row>
    <row r="5017" spans="3:18" x14ac:dyDescent="0.35">
      <c r="C5017" s="1">
        <v>44245</v>
      </c>
      <c r="D5017">
        <v>1775.49</v>
      </c>
      <c r="E5017">
        <v>1775</v>
      </c>
      <c r="F5017">
        <v>90.57</v>
      </c>
      <c r="G5017">
        <v>3913.97</v>
      </c>
      <c r="H5017">
        <v>6.4869000000000003</v>
      </c>
      <c r="I5017">
        <v>7.0000000000000007E-2</v>
      </c>
      <c r="J5017">
        <v>60.52</v>
      </c>
      <c r="L5017">
        <f>D5018-($B$1*D5017)</f>
        <v>1290.1708043499998</v>
      </c>
      <c r="M5017">
        <f>E5018-($B$1*E5017)</f>
        <v>1285.3966250000001</v>
      </c>
      <c r="N5017">
        <f>F5018-($B$1*F5017)</f>
        <v>65.238354549999997</v>
      </c>
      <c r="O5017">
        <f>G5018-($B$1*G5017)</f>
        <v>2821.8162255500001</v>
      </c>
      <c r="P5017">
        <f>H5018-($B$1*H5017)</f>
        <v>4.6574286234999995</v>
      </c>
      <c r="Q5017">
        <f>I5018-($B$1*I5017)</f>
        <v>5.0597050000000005E-2</v>
      </c>
      <c r="R5017">
        <f>J5018-($B$1*J5017)</f>
        <v>42.4647638</v>
      </c>
    </row>
    <row r="5018" spans="3:18" x14ac:dyDescent="0.35">
      <c r="C5018" s="1">
        <v>44246</v>
      </c>
      <c r="D5018">
        <v>1782.31</v>
      </c>
      <c r="E5018">
        <v>1777.4</v>
      </c>
      <c r="F5018">
        <v>90.343000000000004</v>
      </c>
      <c r="G5018">
        <v>3906.71</v>
      </c>
      <c r="H5018">
        <v>6.4554999999999998</v>
      </c>
      <c r="I5018">
        <v>7.0000000000000007E-2</v>
      </c>
      <c r="J5018">
        <v>59.24</v>
      </c>
      <c r="L5018">
        <f>D5019-($B$1*D5018)</f>
        <v>1314.6304026500002</v>
      </c>
      <c r="M5018">
        <f>E5019-($B$1*E5018)</f>
        <v>1315.7313810000001</v>
      </c>
      <c r="N5018">
        <f>F5019-($B$1*F5018)</f>
        <v>64.937275545000006</v>
      </c>
      <c r="O5018">
        <f>G5019-($B$1*G5018)</f>
        <v>2793.6185886499998</v>
      </c>
      <c r="P5018">
        <f>H5019-($B$1*H5018)</f>
        <v>4.6731322325000004</v>
      </c>
      <c r="Q5018">
        <f>I5019-($B$1*I5018)</f>
        <v>5.0597050000000005E-2</v>
      </c>
      <c r="R5018">
        <f>J5019-($B$1*J5018)</f>
        <v>45.069560600000003</v>
      </c>
    </row>
    <row r="5019" spans="3:18" x14ac:dyDescent="0.35">
      <c r="C5019" s="1">
        <v>44249</v>
      </c>
      <c r="D5019">
        <v>1808.66</v>
      </c>
      <c r="E5019">
        <v>1808.4</v>
      </c>
      <c r="F5019">
        <v>89.978999999999999</v>
      </c>
      <c r="G5019">
        <v>3876.5</v>
      </c>
      <c r="H5019">
        <v>6.4625000000000004</v>
      </c>
      <c r="I5019">
        <v>7.0000000000000007E-2</v>
      </c>
      <c r="J5019">
        <v>61.49</v>
      </c>
      <c r="L5019">
        <f>D5020-($B$1*D5019)</f>
        <v>1303.7265778999999</v>
      </c>
      <c r="M5019">
        <f>E5020-($B$1*E5019)</f>
        <v>1304.6386460000001</v>
      </c>
      <c r="N5019">
        <f>F5020-($B$1*F5019)</f>
        <v>65.201170884999996</v>
      </c>
      <c r="O5019">
        <f>G5020-($B$1*G5019)</f>
        <v>2806.8623474999999</v>
      </c>
      <c r="P5019">
        <f>H5020-($B$1*H5019)</f>
        <v>4.6726919374999998</v>
      </c>
      <c r="Q5019">
        <f>I5020-($B$1*I5019)</f>
        <v>5.0597050000000005E-2</v>
      </c>
      <c r="R5019">
        <f>J5020-($B$1*J5019)</f>
        <v>44.625894349999996</v>
      </c>
    </row>
    <row r="5020" spans="3:18" x14ac:dyDescent="0.35">
      <c r="C5020" s="1">
        <v>44250</v>
      </c>
      <c r="D5020">
        <v>1805.06</v>
      </c>
      <c r="E5020">
        <v>1805.9</v>
      </c>
      <c r="F5020">
        <v>90.141999999999996</v>
      </c>
      <c r="G5020">
        <v>3881.37</v>
      </c>
      <c r="H5020">
        <v>6.4640000000000004</v>
      </c>
      <c r="I5020">
        <v>7.0000000000000007E-2</v>
      </c>
      <c r="J5020">
        <v>61.67</v>
      </c>
      <c r="L5020">
        <f>D5021-($B$1*D5020)</f>
        <v>1304.0244438999998</v>
      </c>
      <c r="M5020">
        <f>E5021-($B$1*E5020)</f>
        <v>1297.3316085000001</v>
      </c>
      <c r="N5020">
        <f>F5021-($B$1*F5020)</f>
        <v>65.158989730000002</v>
      </c>
      <c r="O5020">
        <f>G5021-($B$1*G5020)</f>
        <v>2849.5724565499995</v>
      </c>
      <c r="P5020">
        <f>H5021-($B$1*H5020)</f>
        <v>4.6638761599999992</v>
      </c>
      <c r="Q5020">
        <f>I5021-($B$1*I5020)</f>
        <v>5.0597050000000005E-2</v>
      </c>
      <c r="R5020">
        <f>J5021-($B$1*J5020)</f>
        <v>46.126001049999999</v>
      </c>
    </row>
    <row r="5021" spans="3:18" x14ac:dyDescent="0.35">
      <c r="C5021" s="1">
        <v>44251</v>
      </c>
      <c r="D5021">
        <v>1804.36</v>
      </c>
      <c r="E5021">
        <v>1797.9</v>
      </c>
      <c r="F5021">
        <v>90.144999999999996</v>
      </c>
      <c r="G5021">
        <v>3925.43</v>
      </c>
      <c r="H5021">
        <v>6.4555999999999996</v>
      </c>
      <c r="I5021">
        <v>7.0000000000000007E-2</v>
      </c>
      <c r="J5021">
        <v>63.22</v>
      </c>
      <c r="L5021">
        <f>D5022-($B$1*D5021)</f>
        <v>1269.7384734000002</v>
      </c>
      <c r="M5021">
        <f>E5022-($B$1*E5021)</f>
        <v>1277.0490884999999</v>
      </c>
      <c r="N5021">
        <f>F5022-($B$1*F5021)</f>
        <v>65.133158175000005</v>
      </c>
      <c r="O5021">
        <f>G5022-($B$1*G5021)</f>
        <v>2741.26968545</v>
      </c>
      <c r="P5021">
        <f>H5022-($B$1*H5021)</f>
        <v>4.6647045140000003</v>
      </c>
      <c r="Q5021">
        <f>I5022-($B$1*I5021)</f>
        <v>5.0597050000000005E-2</v>
      </c>
      <c r="R5021">
        <f>J5022-($B$1*J5021)</f>
        <v>46.006364300000001</v>
      </c>
    </row>
    <row r="5022" spans="3:18" x14ac:dyDescent="0.35">
      <c r="C5022" s="1">
        <v>44252</v>
      </c>
      <c r="D5022">
        <v>1769.88</v>
      </c>
      <c r="E5022">
        <v>1775.4</v>
      </c>
      <c r="F5022">
        <v>90.12</v>
      </c>
      <c r="G5022">
        <v>3829.34</v>
      </c>
      <c r="H5022">
        <v>6.4541000000000004</v>
      </c>
      <c r="I5022">
        <v>7.0000000000000007E-2</v>
      </c>
      <c r="J5022">
        <v>63.53</v>
      </c>
      <c r="L5022">
        <f>D5023-($B$1*D5022)</f>
        <v>1242.9058121999999</v>
      </c>
      <c r="M5022">
        <f>E5023-($B$1*E5022)</f>
        <v>1236.685751</v>
      </c>
      <c r="N5022">
        <f>F5023-($B$1*F5022)</f>
        <v>65.882087799999994</v>
      </c>
      <c r="O5022">
        <f>G5023-($B$1*G5022)</f>
        <v>2749.7143920999997</v>
      </c>
      <c r="P5022">
        <f>H5023-($B$1*H5022)</f>
        <v>4.6840202914999995</v>
      </c>
      <c r="Q5022">
        <f>I5023-($B$1*I5022)</f>
        <v>5.0597050000000005E-2</v>
      </c>
      <c r="R5022">
        <f>J5023-($B$1*J5022)</f>
        <v>43.890436949999994</v>
      </c>
    </row>
    <row r="5023" spans="3:18" x14ac:dyDescent="0.35">
      <c r="C5023" s="1">
        <v>44253</v>
      </c>
      <c r="D5023">
        <v>1733.49</v>
      </c>
      <c r="E5023">
        <v>1728.8</v>
      </c>
      <c r="F5023">
        <v>90.861999999999995</v>
      </c>
      <c r="G5023">
        <v>3811.15</v>
      </c>
      <c r="H5023">
        <v>6.4729999999999999</v>
      </c>
      <c r="I5023">
        <v>7.0000000000000007E-2</v>
      </c>
      <c r="J5023">
        <v>61.5</v>
      </c>
      <c r="L5023">
        <f>D5024-($B$1*D5023)</f>
        <v>1243.3425743499999</v>
      </c>
      <c r="M5023">
        <f>E5024-($B$1*E5023)</f>
        <v>1243.8025720000001</v>
      </c>
      <c r="N5023">
        <f>F5024-($B$1*F5023)</f>
        <v>65.832416530000003</v>
      </c>
      <c r="O5023">
        <f>G5024-($B$1*G5023)</f>
        <v>2845.4263872500001</v>
      </c>
      <c r="P5023">
        <f>H5024-($B$1*H5023)</f>
        <v>4.6705814950000004</v>
      </c>
      <c r="Q5023">
        <f>I5024-($B$1*I5023)</f>
        <v>5.0597050000000005E-2</v>
      </c>
      <c r="R5023">
        <f>J5024-($B$1*J5023)</f>
        <v>43.5931225</v>
      </c>
    </row>
    <row r="5024" spans="3:18" x14ac:dyDescent="0.35">
      <c r="C5024" s="1">
        <v>44256</v>
      </c>
      <c r="D5024">
        <v>1723.84</v>
      </c>
      <c r="E5024">
        <v>1723</v>
      </c>
      <c r="F5024">
        <v>91.018000000000001</v>
      </c>
      <c r="G5024">
        <v>3901.82</v>
      </c>
      <c r="H5024">
        <v>6.4648000000000003</v>
      </c>
      <c r="I5024">
        <v>7.0000000000000007E-2</v>
      </c>
      <c r="J5024">
        <v>60.64</v>
      </c>
      <c r="L5024">
        <f>D5025-($B$1*D5024)</f>
        <v>1260.2674095999998</v>
      </c>
      <c r="M5024">
        <f>E5025-($B$1*E5024)</f>
        <v>1256.0102449999999</v>
      </c>
      <c r="N5024">
        <f>F5025-($B$1*F5024)</f>
        <v>65.551175669999992</v>
      </c>
      <c r="O5024">
        <f>G5025-($B$1*G5024)</f>
        <v>2788.7640233000002</v>
      </c>
      <c r="P5024">
        <f>H5025-($B$1*H5024)</f>
        <v>4.6782544120000003</v>
      </c>
      <c r="Q5024">
        <f>I5025-($B$1*I5024)</f>
        <v>5.0597050000000005E-2</v>
      </c>
      <c r="R5024">
        <f>J5025-($B$1*J5024)</f>
        <v>42.941501599999995</v>
      </c>
    </row>
    <row r="5025" spans="3:18" x14ac:dyDescent="0.35">
      <c r="C5025" s="1">
        <v>44257</v>
      </c>
      <c r="D5025">
        <v>1738.09</v>
      </c>
      <c r="E5025">
        <v>1733.6</v>
      </c>
      <c r="F5025">
        <v>90.78</v>
      </c>
      <c r="G5025">
        <v>3870.29</v>
      </c>
      <c r="H5025">
        <v>6.4702000000000002</v>
      </c>
      <c r="I5025">
        <v>7.0000000000000007E-2</v>
      </c>
      <c r="J5025">
        <v>59.75</v>
      </c>
      <c r="L5025">
        <f>D5026-($B$1*D5025)</f>
        <v>1229.17752335</v>
      </c>
      <c r="M5025">
        <f>E5026-($B$1*E5025)</f>
        <v>1235.2720839999999</v>
      </c>
      <c r="N5025">
        <f>F5026-($B$1*F5025)</f>
        <v>65.7641457</v>
      </c>
      <c r="O5025">
        <f>G5026-($B$1*G5025)</f>
        <v>2746.9336663499998</v>
      </c>
      <c r="P5025">
        <f>H5026-($B$1*H5025)</f>
        <v>4.6740576130000004</v>
      </c>
      <c r="Q5025">
        <f>I5026-($B$1*I5025)</f>
        <v>5.0597050000000005E-2</v>
      </c>
      <c r="R5025">
        <f>J5026-($B$1*J5025)</f>
        <v>44.718196250000005</v>
      </c>
    </row>
    <row r="5026" spans="3:18" x14ac:dyDescent="0.35">
      <c r="C5026" s="1">
        <v>44258</v>
      </c>
      <c r="D5026">
        <v>1710.95</v>
      </c>
      <c r="E5026">
        <v>1715.8</v>
      </c>
      <c r="F5026">
        <v>90.927000000000007</v>
      </c>
      <c r="G5026">
        <v>3819.72</v>
      </c>
      <c r="H5026">
        <v>6.4675000000000002</v>
      </c>
      <c r="I5026">
        <v>7.0000000000000007E-2</v>
      </c>
      <c r="J5026">
        <v>61.28</v>
      </c>
      <c r="L5026">
        <f>D5027-($B$1*D5026)</f>
        <v>1222.94032425</v>
      </c>
      <c r="M5026">
        <f>E5027-($B$1*E5026)</f>
        <v>1225.1059770000002</v>
      </c>
      <c r="N5026">
        <f>F5027-($B$1*F5026)</f>
        <v>66.420399504999992</v>
      </c>
      <c r="O5026">
        <f>G5027-($B$1*G5026)</f>
        <v>2709.7009117999996</v>
      </c>
      <c r="P5026">
        <f>H5027-($B$1*H5026)</f>
        <v>4.6767060125000004</v>
      </c>
      <c r="Q5026">
        <f>I5027-($B$1*I5026)</f>
        <v>5.0597050000000005E-2</v>
      </c>
      <c r="R5026">
        <f>J5027-($B$1*J5026)</f>
        <v>46.844103199999992</v>
      </c>
    </row>
    <row r="5027" spans="3:18" x14ac:dyDescent="0.35">
      <c r="C5027" s="1">
        <v>44259</v>
      </c>
      <c r="D5027">
        <v>1697.19</v>
      </c>
      <c r="E5027">
        <v>1700.7</v>
      </c>
      <c r="F5027">
        <v>91.623999999999995</v>
      </c>
      <c r="G5027">
        <v>3768.47</v>
      </c>
      <c r="H5027">
        <v>6.4694000000000003</v>
      </c>
      <c r="I5027">
        <v>7.0000000000000007E-2</v>
      </c>
      <c r="J5027">
        <v>63.83</v>
      </c>
      <c r="L5027">
        <f>D5028-($B$1*D5027)</f>
        <v>1230.4243898499999</v>
      </c>
      <c r="M5027">
        <f>E5028-($B$1*E5027)</f>
        <v>1227.0914705</v>
      </c>
      <c r="N5027">
        <f>F5028-($B$1*F5027)</f>
        <v>66.592201560000007</v>
      </c>
      <c r="O5027">
        <f>G5028-($B$1*G5027)</f>
        <v>2797.37664305</v>
      </c>
      <c r="P5027">
        <f>H5028-($B$1*H5027)</f>
        <v>4.7027793610000002</v>
      </c>
      <c r="Q5027">
        <f>I5028-($B$1*I5027)</f>
        <v>5.0597050000000005E-2</v>
      </c>
      <c r="R5027">
        <f>J5028-($B$1*J5027)</f>
        <v>48.397281450000001</v>
      </c>
    </row>
    <row r="5028" spans="3:18" x14ac:dyDescent="0.35">
      <c r="C5028" s="1">
        <v>44260</v>
      </c>
      <c r="D5028">
        <v>1700.86</v>
      </c>
      <c r="E5028">
        <v>1698.5</v>
      </c>
      <c r="F5028">
        <v>91.989000000000004</v>
      </c>
      <c r="G5028">
        <v>3841.94</v>
      </c>
      <c r="H5028">
        <v>6.4960000000000004</v>
      </c>
      <c r="I5028">
        <v>7.0000000000000007E-2</v>
      </c>
      <c r="J5028">
        <v>66.09</v>
      </c>
      <c r="L5028">
        <f>D5029-($B$1*D5028)</f>
        <v>1209.7871209</v>
      </c>
      <c r="M5028">
        <f>E5029-($B$1*E5028)</f>
        <v>1207.2012775000001</v>
      </c>
      <c r="N5028">
        <f>F5029-($B$1*F5028)</f>
        <v>66.846029034999987</v>
      </c>
      <c r="O5028">
        <f>G5029-($B$1*G5028)</f>
        <v>2756.4218610999997</v>
      </c>
      <c r="P5028">
        <f>H5029-($B$1*H5028)</f>
        <v>4.7244062400000004</v>
      </c>
      <c r="Q5028">
        <f>I5029-($B$1*I5028)</f>
        <v>5.0597050000000005E-2</v>
      </c>
      <c r="R5028">
        <f>J5029-($B$1*J5028)</f>
        <v>46.730843349999994</v>
      </c>
    </row>
    <row r="5029" spans="3:18" x14ac:dyDescent="0.35">
      <c r="C5029" s="1">
        <v>44263</v>
      </c>
      <c r="D5029">
        <v>1681.24</v>
      </c>
      <c r="E5029">
        <v>1678</v>
      </c>
      <c r="F5029">
        <v>92.343999999999994</v>
      </c>
      <c r="G5029">
        <v>3821.35</v>
      </c>
      <c r="H5029">
        <v>6.5250000000000004</v>
      </c>
      <c r="I5029">
        <v>7.0000000000000007E-2</v>
      </c>
      <c r="J5029">
        <v>65.05</v>
      </c>
      <c r="L5029">
        <f>D5030-($B$1*D5029)</f>
        <v>1249.3454905999999</v>
      </c>
      <c r="M5029">
        <f>E5030-($B$1*E5029)</f>
        <v>1251.7835700000001</v>
      </c>
      <c r="N5029">
        <f>F5030-($B$1*F5029)</f>
        <v>66.363628359999993</v>
      </c>
      <c r="O5029">
        <f>G5030-($B$1*G5029)</f>
        <v>2816.2191002500003</v>
      </c>
      <c r="P5029">
        <f>H5030-($B$1*H5029)</f>
        <v>4.696367875</v>
      </c>
      <c r="Q5029">
        <f>I5030-($B$1*I5029)</f>
        <v>5.0597050000000005E-2</v>
      </c>
      <c r="R5029">
        <f>J5030-($B$1*J5029)</f>
        <v>45.979115750000005</v>
      </c>
    </row>
    <row r="5030" spans="3:18" x14ac:dyDescent="0.35">
      <c r="C5030" s="1">
        <v>44264</v>
      </c>
      <c r="D5030">
        <v>1715.36</v>
      </c>
      <c r="E5030">
        <v>1716.9</v>
      </c>
      <c r="F5030">
        <v>91.96</v>
      </c>
      <c r="G5030">
        <v>3875.44</v>
      </c>
      <c r="H5030">
        <v>6.5049999999999999</v>
      </c>
      <c r="I5030">
        <v>7.0000000000000007E-2</v>
      </c>
      <c r="J5030">
        <v>64.010000000000005</v>
      </c>
      <c r="L5030">
        <f>D5031-($B$1*D5030)</f>
        <v>1250.5779384</v>
      </c>
      <c r="M5030">
        <f>E5031-($B$1*E5030)</f>
        <v>1245.9010734999999</v>
      </c>
      <c r="N5030">
        <f>F5031-($B$1*F5030)</f>
        <v>66.3380674</v>
      </c>
      <c r="O5030">
        <f>G5031-($B$1*G5030)</f>
        <v>2824.5961636000002</v>
      </c>
      <c r="P5030">
        <f>H5031-($B$1*H5030)</f>
        <v>4.7019115749999996</v>
      </c>
      <c r="Q5030">
        <f>I5031-($B$1*I5030)</f>
        <v>5.0597050000000005E-2</v>
      </c>
      <c r="R5030">
        <f>J5031-($B$1*J5030)</f>
        <v>46.697388149999995</v>
      </c>
    </row>
    <row r="5031" spans="3:18" x14ac:dyDescent="0.35">
      <c r="C5031" s="1">
        <v>44265</v>
      </c>
      <c r="D5031">
        <v>1726.05</v>
      </c>
      <c r="E5031">
        <v>1721.8</v>
      </c>
      <c r="F5031">
        <v>91.828000000000003</v>
      </c>
      <c r="G5031">
        <v>3898.81</v>
      </c>
      <c r="H5031">
        <v>6.5049999999999999</v>
      </c>
      <c r="I5031">
        <v>7.0000000000000007E-2</v>
      </c>
      <c r="J5031">
        <v>64.44</v>
      </c>
      <c r="L5031">
        <f>D5032-($B$1*D5031)</f>
        <v>1242.9748307500001</v>
      </c>
      <c r="M5031">
        <f>E5032-($B$1*E5031)</f>
        <v>1245.3428669999998</v>
      </c>
      <c r="N5031">
        <f>F5032-($B$1*F5031)</f>
        <v>65.961655820000004</v>
      </c>
      <c r="O5031">
        <f>G5032-($B$1*G5031)</f>
        <v>2858.6483501500002</v>
      </c>
      <c r="P5031">
        <f>H5032-($B$1*H5031)</f>
        <v>4.6901115749999995</v>
      </c>
      <c r="Q5031">
        <f>I5032-($B$1*I5031)</f>
        <v>5.0597050000000005E-2</v>
      </c>
      <c r="R5031">
        <f>J5032-($B$1*J5031)</f>
        <v>48.158198599999992</v>
      </c>
    </row>
    <row r="5032" spans="3:18" x14ac:dyDescent="0.35">
      <c r="C5032" s="1">
        <v>44266</v>
      </c>
      <c r="D5032">
        <v>1721.41</v>
      </c>
      <c r="E5032">
        <v>1722.6</v>
      </c>
      <c r="F5032">
        <v>91.415000000000006</v>
      </c>
      <c r="G5032">
        <v>3939.34</v>
      </c>
      <c r="H5032">
        <v>6.4931999999999999</v>
      </c>
      <c r="I5032">
        <v>7.0000000000000007E-2</v>
      </c>
      <c r="J5032">
        <v>66.02</v>
      </c>
      <c r="L5032">
        <f>D5033-($B$1*D5032)</f>
        <v>1249.2609691500002</v>
      </c>
      <c r="M5032">
        <f>E5033-($B$1*E5032)</f>
        <v>1242.321119</v>
      </c>
      <c r="N5032">
        <f>F5033-($B$1*F5032)</f>
        <v>66.338133225000007</v>
      </c>
      <c r="O5032">
        <f>G5033-($B$1*G5032)</f>
        <v>2851.4140421000002</v>
      </c>
      <c r="P5032">
        <f>H5033-($B$1*H5032)</f>
        <v>4.7082823579999999</v>
      </c>
      <c r="Q5032">
        <f>I5033-($B$1*I5032)</f>
        <v>5.0597050000000005E-2</v>
      </c>
      <c r="R5032">
        <f>J5033-($B$1*J5032)</f>
        <v>47.310246300000003</v>
      </c>
    </row>
    <row r="5033" spans="3:18" x14ac:dyDescent="0.35">
      <c r="C5033" s="1">
        <v>44267</v>
      </c>
      <c r="D5033">
        <v>1726.41</v>
      </c>
      <c r="E5033">
        <v>1719.8</v>
      </c>
      <c r="F5033">
        <v>91.677000000000007</v>
      </c>
      <c r="G5033">
        <v>3943.34</v>
      </c>
      <c r="H5033">
        <v>6.5080999999999998</v>
      </c>
      <c r="I5033">
        <v>7.0000000000000007E-2</v>
      </c>
      <c r="J5033">
        <v>65.61</v>
      </c>
      <c r="L5033">
        <f>D5034-($B$1*D5033)</f>
        <v>1253.30504415</v>
      </c>
      <c r="M5033">
        <f>E5034-($B$1*E5033)</f>
        <v>1252.497237</v>
      </c>
      <c r="N5033">
        <f>F5034-($B$1*F5033)</f>
        <v>66.420510754999995</v>
      </c>
      <c r="O5033">
        <f>G5034-($B$1*G5033)</f>
        <v>2875.9053021</v>
      </c>
      <c r="P5033">
        <f>H5034-($B$1*H5033)</f>
        <v>4.6956523015</v>
      </c>
      <c r="Q5033">
        <f>I5034-($B$1*I5033)</f>
        <v>5.0597050000000005E-2</v>
      </c>
      <c r="R5033">
        <f>J5034-($B$1*J5033)</f>
        <v>47.203892150000001</v>
      </c>
    </row>
    <row r="5034" spans="3:18" x14ac:dyDescent="0.35">
      <c r="C5034" s="1">
        <v>44270</v>
      </c>
      <c r="D5034">
        <v>1731.84</v>
      </c>
      <c r="E5034">
        <v>1729.2</v>
      </c>
      <c r="F5034">
        <v>91.831999999999994</v>
      </c>
      <c r="G5034">
        <v>3968.94</v>
      </c>
      <c r="H5034">
        <v>6.4996</v>
      </c>
      <c r="I5034">
        <v>7.0000000000000007E-2</v>
      </c>
      <c r="J5034">
        <v>65.39</v>
      </c>
      <c r="L5034">
        <f>D5035-($B$1*D5034)</f>
        <v>1250.8999296000002</v>
      </c>
      <c r="M5034">
        <f>E5035-($B$1*E5034)</f>
        <v>1251.5916980000002</v>
      </c>
      <c r="N5034">
        <f>F5035-($B$1*F5034)</f>
        <v>66.405547080000005</v>
      </c>
      <c r="O5034">
        <f>G5035-($B$1*G5034)</f>
        <v>2862.5793660999998</v>
      </c>
      <c r="P5034">
        <f>H5035-($B$1*H5034)</f>
        <v>4.7036083739999999</v>
      </c>
      <c r="Q5034">
        <f>I5035-($B$1*I5034)</f>
        <v>5.0597050000000005E-2</v>
      </c>
      <c r="R5034">
        <f>J5035-($B$1*J5034)</f>
        <v>46.67487285</v>
      </c>
    </row>
    <row r="5035" spans="3:18" x14ac:dyDescent="0.35">
      <c r="C5035" s="1">
        <v>44271</v>
      </c>
      <c r="D5035">
        <v>1730.94</v>
      </c>
      <c r="E5035">
        <v>1730.9</v>
      </c>
      <c r="F5035">
        <v>91.86</v>
      </c>
      <c r="G5035">
        <v>3962.71</v>
      </c>
      <c r="H5035">
        <v>6.5052000000000003</v>
      </c>
      <c r="I5035">
        <v>7.0000000000000007E-2</v>
      </c>
      <c r="J5035">
        <v>64.8</v>
      </c>
      <c r="L5035">
        <f>D5036-($B$1*D5035)</f>
        <v>1264.6493961000001</v>
      </c>
      <c r="M5035">
        <f>E5036-($B$1*E5035)</f>
        <v>1247.3204834999999</v>
      </c>
      <c r="N5035">
        <f>F5036-($B$1*F5035)</f>
        <v>65.9507859</v>
      </c>
      <c r="O5035">
        <f>G5036-($B$1*G5035)</f>
        <v>2875.7162286499997</v>
      </c>
      <c r="P5035">
        <f>H5036-($B$1*H5035)</f>
        <v>4.6998561379999995</v>
      </c>
      <c r="Q5035">
        <f>I5036-($B$1*I5035)</f>
        <v>5.0597050000000005E-2</v>
      </c>
      <c r="R5035">
        <f>J5036-($B$1*J5035)</f>
        <v>46.638411999999995</v>
      </c>
    </row>
    <row r="5036" spans="3:18" x14ac:dyDescent="0.35">
      <c r="C5036" s="1">
        <v>44272</v>
      </c>
      <c r="D5036">
        <v>1744.44</v>
      </c>
      <c r="E5036">
        <v>1727.1</v>
      </c>
      <c r="F5036">
        <v>91.412999999999997</v>
      </c>
      <c r="G5036">
        <v>3974.12</v>
      </c>
      <c r="H5036">
        <v>6.5030000000000001</v>
      </c>
      <c r="I5036">
        <v>7.0000000000000007E-2</v>
      </c>
      <c r="J5036">
        <v>64.599999999999994</v>
      </c>
      <c r="L5036">
        <f>D5037-($B$1*D5036)</f>
        <v>1252.8773986000001</v>
      </c>
      <c r="M5036">
        <f>E5037-($B$1*E5036)</f>
        <v>1253.7737864999999</v>
      </c>
      <c r="N5036">
        <f>F5037-($B$1*F5036)</f>
        <v>66.506687595000002</v>
      </c>
      <c r="O5036">
        <f>G5037-($B$1*G5036)</f>
        <v>2813.8935478000003</v>
      </c>
      <c r="P5036">
        <f>H5037-($B$1*H5036)</f>
        <v>4.7028659449999992</v>
      </c>
      <c r="Q5036">
        <f>I5037-($B$1*I5036)</f>
        <v>5.0597050000000005E-2</v>
      </c>
      <c r="R5036">
        <f>J5037-($B$1*J5036)</f>
        <v>42.093849000000006</v>
      </c>
    </row>
    <row r="5037" spans="3:18" x14ac:dyDescent="0.35">
      <c r="C5037" s="1">
        <v>44273</v>
      </c>
      <c r="D5037">
        <v>1736.41</v>
      </c>
      <c r="E5037">
        <v>1732.5</v>
      </c>
      <c r="F5037">
        <v>91.844999999999999</v>
      </c>
      <c r="G5037">
        <v>3915.46</v>
      </c>
      <c r="H5037">
        <v>6.5053999999999998</v>
      </c>
      <c r="I5037">
        <v>7.0000000000000007E-2</v>
      </c>
      <c r="J5037">
        <v>60</v>
      </c>
      <c r="L5037">
        <f>D5038-($B$1*D5037)</f>
        <v>1263.43319415</v>
      </c>
      <c r="M5037">
        <f>E5038-($B$1*E5037)</f>
        <v>1261.4769875</v>
      </c>
      <c r="N5037">
        <f>F5038-($B$1*F5037)</f>
        <v>66.446943675</v>
      </c>
      <c r="O5037">
        <f>G5038-($B$1*G5037)</f>
        <v>2827.7932198999997</v>
      </c>
      <c r="P5037">
        <f>H5038-($B$1*H5037)</f>
        <v>4.7038007009999996</v>
      </c>
      <c r="Q5037">
        <f>I5038-($B$1*I5037)</f>
        <v>5.0597050000000005E-2</v>
      </c>
      <c r="R5037">
        <f>J5038-($B$1*J5037)</f>
        <v>44.788899999999998</v>
      </c>
    </row>
    <row r="5038" spans="3:18" x14ac:dyDescent="0.35">
      <c r="C5038" s="1">
        <v>44274</v>
      </c>
      <c r="D5038">
        <v>1744.74</v>
      </c>
      <c r="E5038">
        <v>1741.7</v>
      </c>
      <c r="F5038">
        <v>91.905000000000001</v>
      </c>
      <c r="G5038">
        <v>3913.1</v>
      </c>
      <c r="H5038">
        <v>6.5069999999999997</v>
      </c>
      <c r="I5038">
        <v>7.0000000000000007E-2</v>
      </c>
      <c r="J5038">
        <v>61.42</v>
      </c>
      <c r="L5038">
        <f>D5039-($B$1*D5038)</f>
        <v>1255.0742431000001</v>
      </c>
      <c r="M5038">
        <f>E5039-($B$1*E5038)</f>
        <v>1255.3268854999999</v>
      </c>
      <c r="N5038">
        <f>F5039-($B$1*F5038)</f>
        <v>66.246312575000005</v>
      </c>
      <c r="O5038">
        <f>G5039-($B$1*G5038)</f>
        <v>2855.9373765</v>
      </c>
      <c r="P5038">
        <f>H5039-($B$1*H5038)</f>
        <v>4.7033572049999997</v>
      </c>
      <c r="Q5038">
        <f>I5039-($B$1*I5038)</f>
        <v>5.0597050000000005E-2</v>
      </c>
      <c r="R5038">
        <f>J5039-($B$1*J5038)</f>
        <v>44.525297299999991</v>
      </c>
    </row>
    <row r="5039" spans="3:18" x14ac:dyDescent="0.35">
      <c r="C5039" s="1">
        <v>44277</v>
      </c>
      <c r="D5039">
        <v>1738.69</v>
      </c>
      <c r="E5039">
        <v>1738.1</v>
      </c>
      <c r="F5039">
        <v>91.721000000000004</v>
      </c>
      <c r="G5039">
        <v>3940.59</v>
      </c>
      <c r="H5039">
        <v>6.5069999999999997</v>
      </c>
      <c r="I5039">
        <v>7.0000000000000007E-2</v>
      </c>
      <c r="J5039">
        <v>61.55</v>
      </c>
      <c r="L5039">
        <f>D5040-($B$1*D5039)</f>
        <v>1245.1712123499999</v>
      </c>
      <c r="M5039">
        <f>E5040-($B$1*E5039)</f>
        <v>1243.3247514999998</v>
      </c>
      <c r="N5039">
        <f>F5040-($B$1*F5039)</f>
        <v>66.904314615000004</v>
      </c>
      <c r="O5039">
        <f>G5040-($B$1*G5039)</f>
        <v>2818.2475608499999</v>
      </c>
      <c r="P5039">
        <f>H5040-($B$1*H5039)</f>
        <v>4.712357205</v>
      </c>
      <c r="Q5039">
        <f>I5040-($B$1*I5039)</f>
        <v>5.0597050000000005E-2</v>
      </c>
      <c r="R5039">
        <f>J5040-($B$1*J5039)</f>
        <v>40.699263250000001</v>
      </c>
    </row>
    <row r="5040" spans="3:18" x14ac:dyDescent="0.35">
      <c r="C5040" s="1">
        <v>44278</v>
      </c>
      <c r="D5040">
        <v>1727.11</v>
      </c>
      <c r="E5040">
        <v>1725.1</v>
      </c>
      <c r="F5040">
        <v>92.328000000000003</v>
      </c>
      <c r="G5040">
        <v>3910.52</v>
      </c>
      <c r="H5040">
        <v>6.516</v>
      </c>
      <c r="I5040">
        <v>7.0000000000000007E-2</v>
      </c>
      <c r="J5040">
        <v>57.76</v>
      </c>
      <c r="L5040">
        <f>D5041-($B$1*D5040)</f>
        <v>1255.4610146499999</v>
      </c>
      <c r="M5040">
        <f>E5041-($B$1*E5040)</f>
        <v>1255.0281565</v>
      </c>
      <c r="N5040">
        <f>F5041-($B$1*F5040)</f>
        <v>66.918063320000002</v>
      </c>
      <c r="O5040">
        <f>G5041-($B$1*G5040)</f>
        <v>2805.2025137999999</v>
      </c>
      <c r="P5040">
        <f>H5041-($B$1*H5040)</f>
        <v>4.7168625399999993</v>
      </c>
      <c r="Q5040">
        <f>I5041-($B$1*I5040)</f>
        <v>5.0597050000000005E-2</v>
      </c>
      <c r="R5040">
        <f>J5041-($B$1*J5040)</f>
        <v>45.169794400000001</v>
      </c>
    </row>
    <row r="5041" spans="3:18" x14ac:dyDescent="0.35">
      <c r="C5041" s="1">
        <v>44279</v>
      </c>
      <c r="D5041">
        <v>1734.19</v>
      </c>
      <c r="E5041">
        <v>1733.2</v>
      </c>
      <c r="F5041">
        <v>92.51</v>
      </c>
      <c r="G5041">
        <v>3889.14</v>
      </c>
      <c r="H5041">
        <v>6.5229999999999997</v>
      </c>
      <c r="I5041">
        <v>7.0000000000000007E-2</v>
      </c>
      <c r="J5041">
        <v>61.18</v>
      </c>
      <c r="L5041">
        <f>D5042-($B$1*D5041)</f>
        <v>1246.1285448499998</v>
      </c>
      <c r="M5041">
        <f>E5042-($B$1*E5041)</f>
        <v>1244.6829579999999</v>
      </c>
      <c r="N5041">
        <f>F5042-($B$1*F5041)</f>
        <v>67.163615649999997</v>
      </c>
      <c r="O5041">
        <f>G5042-($B$1*G5041)</f>
        <v>2831.5087291</v>
      </c>
      <c r="P5041">
        <f>H5042-($B$1*H5041)</f>
        <v>4.7371222450000001</v>
      </c>
      <c r="Q5041">
        <f>I5042-($B$1*I5041)</f>
        <v>5.0597050000000005E-2</v>
      </c>
      <c r="R5041">
        <f>J5042-($B$1*J5041)</f>
        <v>41.601821700000002</v>
      </c>
    </row>
    <row r="5042" spans="3:18" x14ac:dyDescent="0.35">
      <c r="C5042" s="1">
        <v>44280</v>
      </c>
      <c r="D5042">
        <v>1726.82</v>
      </c>
      <c r="E5042">
        <v>1725.1</v>
      </c>
      <c r="F5042">
        <v>92.805999999999997</v>
      </c>
      <c r="G5042">
        <v>3909.52</v>
      </c>
      <c r="H5042">
        <v>6.5452000000000004</v>
      </c>
      <c r="I5042">
        <v>7.0000000000000007E-2</v>
      </c>
      <c r="J5042">
        <v>58.56</v>
      </c>
      <c r="L5042">
        <f>D5043-($B$1*D5042)</f>
        <v>1253.3213983000001</v>
      </c>
      <c r="M5042">
        <f>E5043-($B$1*E5042)</f>
        <v>1254.1281564999999</v>
      </c>
      <c r="N5042">
        <f>F5043-($B$1*F5042)</f>
        <v>67.030568889999998</v>
      </c>
      <c r="O5042">
        <f>G5043-($B$1*G5042)</f>
        <v>2890.8796987999999</v>
      </c>
      <c r="P5042">
        <f>H5043-($B$1*H5042)</f>
        <v>4.7269687380000001</v>
      </c>
      <c r="Q5042">
        <f>I5043-($B$1*I5042)</f>
        <v>5.0597050000000005E-2</v>
      </c>
      <c r="R5042">
        <f>J5043-($B$1*J5042)</f>
        <v>44.738046400000002</v>
      </c>
    </row>
    <row r="5043" spans="3:18" x14ac:dyDescent="0.35">
      <c r="C5043" s="1">
        <v>44281</v>
      </c>
      <c r="D5043">
        <v>1731.97</v>
      </c>
      <c r="E5043">
        <v>1732.3</v>
      </c>
      <c r="F5043">
        <v>92.754999999999995</v>
      </c>
      <c r="G5043">
        <v>3974.54</v>
      </c>
      <c r="H5043">
        <v>6.5411999999999999</v>
      </c>
      <c r="I5043">
        <v>7.0000000000000007E-2</v>
      </c>
      <c r="J5043">
        <v>60.97</v>
      </c>
      <c r="L5043">
        <f>D5044-($B$1*D5043)</f>
        <v>1231.91389555</v>
      </c>
      <c r="M5043">
        <f>E5044-($B$1*E5043)</f>
        <v>1232.0324245000002</v>
      </c>
      <c r="N5043">
        <f>F5044-($B$1*F5043)</f>
        <v>67.225705325000007</v>
      </c>
      <c r="O5043">
        <f>G5044-($B$1*G5043)</f>
        <v>2869.4071301000004</v>
      </c>
      <c r="P5043">
        <f>H5044-($B$1*H5043)</f>
        <v>4.7546774779999996</v>
      </c>
      <c r="Q5043">
        <f>I5044-($B$1*I5043)</f>
        <v>5.0597050000000005E-2</v>
      </c>
      <c r="R5043">
        <f>J5044-($B$1*J5043)</f>
        <v>44.660030550000002</v>
      </c>
    </row>
    <row r="5044" spans="3:18" x14ac:dyDescent="0.35">
      <c r="C5044" s="1">
        <v>44284</v>
      </c>
      <c r="D5044">
        <v>1711.99</v>
      </c>
      <c r="E5044">
        <v>1712.2</v>
      </c>
      <c r="F5044">
        <v>92.936000000000007</v>
      </c>
      <c r="G5044">
        <v>3971.09</v>
      </c>
      <c r="H5044">
        <v>6.5678000000000001</v>
      </c>
      <c r="I5044">
        <v>7.0000000000000007E-2</v>
      </c>
      <c r="J5044">
        <v>61.56</v>
      </c>
      <c r="L5044">
        <f>D5045-($B$1*D5044)</f>
        <v>1210.2620518499998</v>
      </c>
      <c r="M5044">
        <f>E5045-($B$1*E5044)</f>
        <v>1211.4038430000001</v>
      </c>
      <c r="N5044">
        <f>F5045-($B$1*F5044)</f>
        <v>67.540534839999992</v>
      </c>
      <c r="O5044">
        <f>G5045-($B$1*G5044)</f>
        <v>2857.8234183499999</v>
      </c>
      <c r="P5044">
        <f>H5045-($B$1*H5044)</f>
        <v>4.751104357</v>
      </c>
      <c r="Q5044">
        <f>I5045-($B$1*I5044)</f>
        <v>5.0597050000000005E-2</v>
      </c>
      <c r="R5044">
        <f>J5045-($B$1*J5044)</f>
        <v>43.486491399999991</v>
      </c>
    </row>
    <row r="5045" spans="3:18" x14ac:dyDescent="0.35">
      <c r="C5045" s="1">
        <v>44285</v>
      </c>
      <c r="D5045">
        <v>1684.8</v>
      </c>
      <c r="E5045">
        <v>1686</v>
      </c>
      <c r="F5045">
        <v>93.301000000000002</v>
      </c>
      <c r="G5045">
        <v>3958.55</v>
      </c>
      <c r="H5045">
        <v>6.5716000000000001</v>
      </c>
      <c r="I5045">
        <v>7.0000000000000007E-2</v>
      </c>
      <c r="J5045">
        <v>60.55</v>
      </c>
      <c r="L5045">
        <f>D5046-($B$1*D5045)</f>
        <v>1240.0087120000001</v>
      </c>
      <c r="M5045">
        <f>E5046-($B$1*E5045)</f>
        <v>1248.2660899999998</v>
      </c>
      <c r="N5045">
        <f>F5046-($B$1*F5045)</f>
        <v>67.359362314999998</v>
      </c>
      <c r="O5045">
        <f>G5046-($B$1*G5045)</f>
        <v>2875.6393182499996</v>
      </c>
      <c r="P5045">
        <f>H5046-($B$1*H5045)</f>
        <v>4.730251054</v>
      </c>
      <c r="Q5045">
        <f>I5046-($B$1*I5045)</f>
        <v>4.0597049999999996E-2</v>
      </c>
      <c r="R5045">
        <f>J5046-($B$1*J5045)</f>
        <v>42.376448249999996</v>
      </c>
    </row>
    <row r="5046" spans="3:18" x14ac:dyDescent="0.35">
      <c r="C5046" s="1">
        <v>44286</v>
      </c>
      <c r="D5046">
        <v>1707.01</v>
      </c>
      <c r="E5046">
        <v>1715.6</v>
      </c>
      <c r="F5046">
        <v>93.221000000000004</v>
      </c>
      <c r="G5046">
        <v>3972.89</v>
      </c>
      <c r="H5046">
        <v>6.5518000000000001</v>
      </c>
      <c r="I5046">
        <v>0.06</v>
      </c>
      <c r="J5046">
        <v>59.16</v>
      </c>
      <c r="L5046">
        <f>D5047-($B$1*D5046)</f>
        <v>1257.0224331500001</v>
      </c>
      <c r="M5046">
        <f>E5047-($B$1*E5046)</f>
        <v>1252.861414</v>
      </c>
      <c r="N5046">
        <f>F5047-($B$1*F5046)</f>
        <v>67.092537114999999</v>
      </c>
      <c r="O5046">
        <f>G5047-($B$1*G5046)</f>
        <v>2918.6444853499997</v>
      </c>
      <c r="P5046">
        <f>H5047-($B$1*H5046)</f>
        <v>4.7484393169999999</v>
      </c>
      <c r="Q5046">
        <f>I5047-($B$1*I5046)</f>
        <v>5.3368900000000011E-2</v>
      </c>
      <c r="R5046">
        <f>J5047-($B$1*J5046)</f>
        <v>45.051735399999998</v>
      </c>
    </row>
    <row r="5047" spans="3:18" x14ac:dyDescent="0.35">
      <c r="C5047" s="1">
        <v>44287</v>
      </c>
      <c r="D5047">
        <v>1730.18</v>
      </c>
      <c r="E5047">
        <v>1728.4</v>
      </c>
      <c r="F5047">
        <v>92.932000000000002</v>
      </c>
      <c r="G5047">
        <v>4019.87</v>
      </c>
      <c r="H5047">
        <v>6.5644999999999998</v>
      </c>
      <c r="I5047">
        <v>7.0000000000000007E-2</v>
      </c>
      <c r="J5047">
        <v>61.45</v>
      </c>
      <c r="L5047">
        <f>D5048-($B$1*D5047)</f>
        <v>1248.8600567000001</v>
      </c>
      <c r="M5047">
        <f>E5048-($B$1*E5047)</f>
        <v>1249.713446</v>
      </c>
      <c r="N5047">
        <f>F5048-($B$1*F5047)</f>
        <v>66.825643579999991</v>
      </c>
      <c r="O5047">
        <f>G5048-($B$1*G5047)</f>
        <v>2963.66233405</v>
      </c>
      <c r="P5047">
        <f>H5048-($B$1*H5047)</f>
        <v>4.7475190674999999</v>
      </c>
      <c r="Q5047">
        <f>I5048-($B$1*I5047)</f>
        <v>5.0597050000000005E-2</v>
      </c>
      <c r="R5047">
        <f>J5048-($B$1*J5047)</f>
        <v>41.616981749999994</v>
      </c>
    </row>
    <row r="5048" spans="3:18" x14ac:dyDescent="0.35">
      <c r="C5048" s="1">
        <v>44291</v>
      </c>
      <c r="D5048">
        <v>1728.44</v>
      </c>
      <c r="E5048">
        <v>1728.8</v>
      </c>
      <c r="F5048">
        <v>92.584999999999994</v>
      </c>
      <c r="G5048">
        <v>4077.91</v>
      </c>
      <c r="H5048">
        <v>6.5670999999999999</v>
      </c>
      <c r="I5048">
        <v>7.0000000000000007E-2</v>
      </c>
      <c r="J5048">
        <v>58.65</v>
      </c>
      <c r="L5048">
        <f>D5049-($B$1*D5048)</f>
        <v>1264.4723586</v>
      </c>
      <c r="M5048">
        <f>E5049-($B$1*E5048)</f>
        <v>1263.8025720000001</v>
      </c>
      <c r="N5048">
        <f>F5049-($B$1*F5048)</f>
        <v>66.66982677499999</v>
      </c>
      <c r="O5048">
        <f>G5049-($B$1*G5048)</f>
        <v>2943.6045166499998</v>
      </c>
      <c r="P5048">
        <f>H5049-($B$1*H5048)</f>
        <v>4.7166983865000001</v>
      </c>
      <c r="Q5048">
        <f>I5049-($B$1*I5048)</f>
        <v>5.0597050000000005E-2</v>
      </c>
      <c r="R5048">
        <f>J5049-($B$1*J5048)</f>
        <v>43.073099749999997</v>
      </c>
    </row>
    <row r="5049" spans="3:18" x14ac:dyDescent="0.35">
      <c r="C5049" s="1">
        <v>44292</v>
      </c>
      <c r="D5049">
        <v>1743.57</v>
      </c>
      <c r="E5049">
        <v>1743</v>
      </c>
      <c r="F5049">
        <v>92.332999999999998</v>
      </c>
      <c r="G5049">
        <v>4073.94</v>
      </c>
      <c r="H5049">
        <v>6.5369999999999999</v>
      </c>
      <c r="I5049">
        <v>7.0000000000000007E-2</v>
      </c>
      <c r="J5049">
        <v>59.33</v>
      </c>
      <c r="L5049">
        <f>D5050-($B$1*D5049)</f>
        <v>1253.98854955</v>
      </c>
      <c r="M5049">
        <f>E5050-($B$1*E5049)</f>
        <v>1258.4665449999998</v>
      </c>
      <c r="N5049">
        <f>F5050-($B$1*F5049)</f>
        <v>66.863677394999996</v>
      </c>
      <c r="O5049">
        <f>G5050-($B$1*G5049)</f>
        <v>2950.7149411</v>
      </c>
      <c r="P5049">
        <f>H5050-($B$1*H5049)</f>
        <v>4.7295416550000002</v>
      </c>
      <c r="Q5049">
        <f>I5050-($B$1*I5049)</f>
        <v>5.0597050000000005E-2</v>
      </c>
      <c r="R5049">
        <f>J5050-($B$1*J5049)</f>
        <v>43.32461395</v>
      </c>
    </row>
    <row r="5050" spans="3:18" x14ac:dyDescent="0.35">
      <c r="C5050" s="1">
        <v>44293</v>
      </c>
      <c r="D5050">
        <v>1737.28</v>
      </c>
      <c r="E5050">
        <v>1741.6</v>
      </c>
      <c r="F5050">
        <v>92.456999999999994</v>
      </c>
      <c r="G5050">
        <v>4079.95</v>
      </c>
      <c r="H5050">
        <v>6.5415000000000001</v>
      </c>
      <c r="I5050">
        <v>7.0000000000000007E-2</v>
      </c>
      <c r="J5050">
        <v>59.77</v>
      </c>
      <c r="L5050">
        <f>D5051-($B$1*D5050)</f>
        <v>1274.3920432</v>
      </c>
      <c r="M5050">
        <f>E5051-($B$1*E5050)</f>
        <v>1275.454604</v>
      </c>
      <c r="N5050">
        <f>F5051-($B$1*F5050)</f>
        <v>66.426306455000002</v>
      </c>
      <c r="O5050">
        <f>G5051-($B$1*G5050)</f>
        <v>2966.2690592500003</v>
      </c>
      <c r="P5050">
        <f>H5051-($B$1*H5050)</f>
        <v>4.7372943225000004</v>
      </c>
      <c r="Q5050">
        <f>I5051-($B$1*I5050)</f>
        <v>5.0597050000000005E-2</v>
      </c>
      <c r="R5050">
        <f>J5051-($B$1*J5050)</f>
        <v>43.032652549999995</v>
      </c>
    </row>
    <row r="5051" spans="3:18" x14ac:dyDescent="0.35">
      <c r="C5051" s="1">
        <v>44294</v>
      </c>
      <c r="D5051">
        <v>1755.94</v>
      </c>
      <c r="E5051">
        <v>1758.2</v>
      </c>
      <c r="F5051">
        <v>92.054000000000002</v>
      </c>
      <c r="G5051">
        <v>4097.17</v>
      </c>
      <c r="H5051">
        <v>6.5505000000000004</v>
      </c>
      <c r="I5051">
        <v>7.0000000000000007E-2</v>
      </c>
      <c r="J5051">
        <v>59.6</v>
      </c>
      <c r="L5051">
        <f>D5052-($B$1*D5051)</f>
        <v>1256.3797710999997</v>
      </c>
      <c r="M5051">
        <f>E5052-($B$1*E5051)</f>
        <v>1257.4533329999999</v>
      </c>
      <c r="N5051">
        <f>F5052-($B$1*F5051)</f>
        <v>66.634012010000006</v>
      </c>
      <c r="O5051">
        <f>G5052-($B$1*G5051)</f>
        <v>2993.1259335499999</v>
      </c>
      <c r="P5051">
        <f>H5052-($B$1*H5051)</f>
        <v>4.7364996574999996</v>
      </c>
      <c r="Q5051">
        <f>I5052-($B$1*I5051)</f>
        <v>5.0597050000000005E-2</v>
      </c>
      <c r="R5051">
        <f>J5052-($B$1*J5051)</f>
        <v>42.799773999999999</v>
      </c>
    </row>
    <row r="5052" spans="3:18" x14ac:dyDescent="0.35">
      <c r="C5052" s="1">
        <v>44295</v>
      </c>
      <c r="D5052">
        <v>1743.1</v>
      </c>
      <c r="E5052">
        <v>1744.8</v>
      </c>
      <c r="F5052">
        <v>92.15</v>
      </c>
      <c r="G5052">
        <v>4128.8</v>
      </c>
      <c r="H5052">
        <v>6.5522</v>
      </c>
      <c r="I5052">
        <v>7.0000000000000007E-2</v>
      </c>
      <c r="J5052">
        <v>59.32</v>
      </c>
      <c r="L5052">
        <f>D5053-($B$1*D5052)</f>
        <v>1249.3488265000001</v>
      </c>
      <c r="M5052">
        <f>E5053-($B$1*E5052)</f>
        <v>1249.0676120000001</v>
      </c>
      <c r="N5052">
        <f>F5053-($B$1*F5052)</f>
        <v>66.586402250000006</v>
      </c>
      <c r="O5052">
        <f>G5053-($B$1*G5052)</f>
        <v>2983.5485719999997</v>
      </c>
      <c r="P5052">
        <f>H5053-($B$1*H5052)</f>
        <v>4.7281284429999992</v>
      </c>
      <c r="Q5052">
        <f>I5053-($B$1*I5052)</f>
        <v>5.0597050000000005E-2</v>
      </c>
      <c r="R5052">
        <f>J5053-($B$1*J5052)</f>
        <v>43.257385800000002</v>
      </c>
    </row>
    <row r="5053" spans="3:18" x14ac:dyDescent="0.35">
      <c r="C5053" s="1">
        <v>44298</v>
      </c>
      <c r="D5053">
        <v>1732.51</v>
      </c>
      <c r="E5053">
        <v>1732.7</v>
      </c>
      <c r="F5053">
        <v>92.129000000000005</v>
      </c>
      <c r="G5053">
        <v>4127.99</v>
      </c>
      <c r="H5053">
        <v>6.5442999999999998</v>
      </c>
      <c r="I5053">
        <v>7.0000000000000007E-2</v>
      </c>
      <c r="J5053">
        <v>59.7</v>
      </c>
      <c r="L5053">
        <f>D5054-($B$1*D5053)</f>
        <v>1263.6042156499998</v>
      </c>
      <c r="M5053">
        <f>E5054-($B$1*E5053)</f>
        <v>1267.3215504999998</v>
      </c>
      <c r="N5053">
        <f>F5054-($B$1*F5053)</f>
        <v>66.297223134999996</v>
      </c>
      <c r="O5053">
        <f>G5054-($B$1*G5053)</f>
        <v>2997.37309185</v>
      </c>
      <c r="P5053">
        <f>H5054-($B$1*H5053)</f>
        <v>4.7291182044999998</v>
      </c>
      <c r="Q5053">
        <f>I5054-($B$1*I5053)</f>
        <v>5.0597050000000005E-2</v>
      </c>
      <c r="R5053">
        <f>J5054-($B$1*J5053)</f>
        <v>43.632055499999993</v>
      </c>
    </row>
    <row r="5054" spans="3:18" x14ac:dyDescent="0.35">
      <c r="C5054" s="1">
        <v>44299</v>
      </c>
      <c r="D5054">
        <v>1743.83</v>
      </c>
      <c r="E5054">
        <v>1747.6</v>
      </c>
      <c r="F5054">
        <v>91.834000000000003</v>
      </c>
      <c r="G5054">
        <v>4141.59</v>
      </c>
      <c r="H5054">
        <v>6.5430999999999999</v>
      </c>
      <c r="I5054">
        <v>7.0000000000000007E-2</v>
      </c>
      <c r="J5054">
        <v>60.18</v>
      </c>
      <c r="L5054">
        <f>D5055-($B$1*D5054)</f>
        <v>1252.63648145</v>
      </c>
      <c r="M5054">
        <f>E5055-($B$1*E5054)</f>
        <v>1251.891494</v>
      </c>
      <c r="N5054">
        <f>F5055-($B$1*F5054)</f>
        <v>66.208992710000004</v>
      </c>
      <c r="O5054">
        <f>G5055-($B$1*G5054)</f>
        <v>2976.6733758499995</v>
      </c>
      <c r="P5054">
        <f>H5055-($B$1*H5054)</f>
        <v>4.7155508265000003</v>
      </c>
      <c r="Q5054">
        <f>I5055-($B$1*I5054)</f>
        <v>5.0597050000000005E-2</v>
      </c>
      <c r="R5054">
        <f>J5055-($B$1*J5054)</f>
        <v>46.469006699999994</v>
      </c>
    </row>
    <row r="5055" spans="3:18" x14ac:dyDescent="0.35">
      <c r="C5055" s="1">
        <v>44300</v>
      </c>
      <c r="D5055">
        <v>1736</v>
      </c>
      <c r="E5055">
        <v>1736.3</v>
      </c>
      <c r="F5055">
        <v>91.664000000000001</v>
      </c>
      <c r="G5055">
        <v>4124.66</v>
      </c>
      <c r="H5055">
        <v>6.5292000000000003</v>
      </c>
      <c r="I5055">
        <v>7.0000000000000007E-2</v>
      </c>
      <c r="J5055">
        <v>63.15</v>
      </c>
      <c r="L5055">
        <f>D5056-($B$1*D5055)</f>
        <v>1282.01684</v>
      </c>
      <c r="M5055">
        <f>E5056-($B$1*E5055)</f>
        <v>1285.5236844999999</v>
      </c>
      <c r="N5055">
        <f>F5056-($B$1*F5055)</f>
        <v>66.195114159999989</v>
      </c>
      <c r="O5055">
        <f>G5056-($B$1*G5055)</f>
        <v>3027.1261179000003</v>
      </c>
      <c r="P5055">
        <f>H5056-($B$1*H5055)</f>
        <v>4.7122036979999997</v>
      </c>
      <c r="Q5055">
        <f>I5056-($B$1*I5055)</f>
        <v>5.0597050000000005E-2</v>
      </c>
      <c r="R5055">
        <f>J5056-($B$1*J5055)</f>
        <v>45.955767250000001</v>
      </c>
    </row>
    <row r="5056" spans="3:18" x14ac:dyDescent="0.35">
      <c r="C5056" s="1">
        <v>44301</v>
      </c>
      <c r="D5056">
        <v>1763.21</v>
      </c>
      <c r="E5056">
        <v>1766.8</v>
      </c>
      <c r="F5056">
        <v>91.602999999999994</v>
      </c>
      <c r="G5056">
        <v>4170.42</v>
      </c>
      <c r="H5056">
        <v>6.5220000000000002</v>
      </c>
      <c r="I5056">
        <v>7.0000000000000007E-2</v>
      </c>
      <c r="J5056">
        <v>63.46</v>
      </c>
      <c r="L5056">
        <f>D5057-($B$1*D5056)</f>
        <v>1287.5746361499998</v>
      </c>
      <c r="M5056">
        <f>E5057-($B$1*E5056)</f>
        <v>1290.469542</v>
      </c>
      <c r="N5056">
        <f>F5057-($B$1*F5056)</f>
        <v>66.13802244499999</v>
      </c>
      <c r="O5056">
        <f>G5057-($B$1*G5056)</f>
        <v>3029.4921322999999</v>
      </c>
      <c r="P5056">
        <f>H5057-($B$1*H5056)</f>
        <v>4.7124994299999994</v>
      </c>
      <c r="Q5056">
        <f>I5057-($B$1*I5056)</f>
        <v>5.0597050000000005E-2</v>
      </c>
      <c r="R5056">
        <f>J5057-($B$1*J5056)</f>
        <v>45.539839900000004</v>
      </c>
    </row>
    <row r="5057" spans="3:18" x14ac:dyDescent="0.35">
      <c r="C5057" s="1">
        <v>44302</v>
      </c>
      <c r="D5057">
        <v>1776.31</v>
      </c>
      <c r="E5057">
        <v>1780.2</v>
      </c>
      <c r="F5057">
        <v>91.528999999999996</v>
      </c>
      <c r="G5057">
        <v>4185.47</v>
      </c>
      <c r="H5057">
        <v>6.5202999999999998</v>
      </c>
      <c r="I5057">
        <v>7.0000000000000007E-2</v>
      </c>
      <c r="J5057">
        <v>63.13</v>
      </c>
      <c r="L5057">
        <f>D5058-($B$1*D5057)</f>
        <v>1276.94351265</v>
      </c>
      <c r="M5057">
        <f>E5058-($B$1*E5057)</f>
        <v>1277.1552629999999</v>
      </c>
      <c r="N5057">
        <f>F5058-($B$1*F5057)</f>
        <v>65.669534135000006</v>
      </c>
      <c r="O5057">
        <f>G5058-($B$1*G5057)</f>
        <v>3003.1104980500004</v>
      </c>
      <c r="P5057">
        <f>H5058-($B$1*H5057)</f>
        <v>4.7011706444999994</v>
      </c>
      <c r="Q5057">
        <f>I5058-($B$1*I5057)</f>
        <v>5.0597050000000005E-2</v>
      </c>
      <c r="R5057">
        <f>J5058-($B$1*J5057)</f>
        <v>45.88131095</v>
      </c>
    </row>
    <row r="5058" spans="3:18" x14ac:dyDescent="0.35">
      <c r="C5058" s="1">
        <v>44305</v>
      </c>
      <c r="D5058">
        <v>1769.31</v>
      </c>
      <c r="E5058">
        <v>1770.6</v>
      </c>
      <c r="F5058">
        <v>91.04</v>
      </c>
      <c r="G5058">
        <v>4163.26</v>
      </c>
      <c r="H5058">
        <v>6.5084999999999997</v>
      </c>
      <c r="I5058">
        <v>7.0000000000000007E-2</v>
      </c>
      <c r="J5058">
        <v>63.38</v>
      </c>
      <c r="L5058">
        <f>D5059-($B$1*D5058)</f>
        <v>1286.8238076499999</v>
      </c>
      <c r="M5058">
        <f>E5059-($B$1*E5058)</f>
        <v>1287.616239</v>
      </c>
      <c r="N5058">
        <f>F5059-($B$1*F5058)</f>
        <v>65.977077600000001</v>
      </c>
      <c r="O5058">
        <f>G5059-($B$1*G5058)</f>
        <v>2980.9467768999993</v>
      </c>
      <c r="P5058">
        <f>H5059-($B$1*H5058)</f>
        <v>4.6940414275000002</v>
      </c>
      <c r="Q5058">
        <f>I5059-($B$1*I5058)</f>
        <v>5.0597050000000005E-2</v>
      </c>
      <c r="R5058">
        <f>J5059-($B$1*J5058)</f>
        <v>44.872014699999994</v>
      </c>
    </row>
    <row r="5059" spans="3:18" x14ac:dyDescent="0.35">
      <c r="C5059" s="1">
        <v>44306</v>
      </c>
      <c r="D5059">
        <v>1777.25</v>
      </c>
      <c r="E5059">
        <v>1778.4</v>
      </c>
      <c r="F5059">
        <v>91.212000000000003</v>
      </c>
      <c r="G5059">
        <v>4134.9399999999996</v>
      </c>
      <c r="H5059">
        <v>6.4981</v>
      </c>
      <c r="I5059">
        <v>7.0000000000000007E-2</v>
      </c>
      <c r="J5059">
        <v>62.44</v>
      </c>
      <c r="L5059">
        <f>D5060-($B$1*D5059)</f>
        <v>1300.83295875</v>
      </c>
      <c r="M5059">
        <f>E5060-($B$1*E5059)</f>
        <v>1300.154196</v>
      </c>
      <c r="N5059">
        <f>F5060-($B$1*F5059)</f>
        <v>65.835401779999998</v>
      </c>
      <c r="O5059">
        <f>G5060-($B$1*G5059)</f>
        <v>3027.2766560999999</v>
      </c>
      <c r="P5059">
        <f>H5060-($B$1*H5059)</f>
        <v>4.6891241515000006</v>
      </c>
      <c r="Q5059">
        <f>I5060-($B$1*I5059)</f>
        <v>5.0597050000000005E-2</v>
      </c>
      <c r="R5059">
        <f>J5060-($B$1*J5059)</f>
        <v>44.042568600000003</v>
      </c>
    </row>
    <row r="5060" spans="3:18" x14ac:dyDescent="0.35">
      <c r="C5060" s="1">
        <v>44307</v>
      </c>
      <c r="D5060">
        <v>1793.46</v>
      </c>
      <c r="E5060">
        <v>1793.1</v>
      </c>
      <c r="F5060">
        <v>91.117999999999995</v>
      </c>
      <c r="G5060">
        <v>4173.42</v>
      </c>
      <c r="H5060">
        <v>6.4903000000000004</v>
      </c>
      <c r="I5060">
        <v>7.0000000000000007E-2</v>
      </c>
      <c r="J5060">
        <v>61.35</v>
      </c>
      <c r="L5060">
        <f>D5061-($B$1*D5060)</f>
        <v>1286.8197899000002</v>
      </c>
      <c r="M5060">
        <f>E5061-($B$1*E5060)</f>
        <v>1284.9795764999999</v>
      </c>
      <c r="N5060">
        <f>F5061-($B$1*F5060)</f>
        <v>66.049457169999997</v>
      </c>
      <c r="O5060">
        <f>G5061-($B$1*G5060)</f>
        <v>2978.1705772999994</v>
      </c>
      <c r="P5060">
        <f>H5061-($B$1*H5060)</f>
        <v>4.6919861944999992</v>
      </c>
      <c r="Q5060">
        <f>I5061-($B$1*I5060)</f>
        <v>5.0597050000000005E-2</v>
      </c>
      <c r="R5060">
        <f>J5061-($B$1*J5060)</f>
        <v>44.424700250000001</v>
      </c>
    </row>
    <row r="5061" spans="3:18" x14ac:dyDescent="0.35">
      <c r="C5061" s="1">
        <v>44308</v>
      </c>
      <c r="D5061">
        <v>1783.94</v>
      </c>
      <c r="E5061">
        <v>1782</v>
      </c>
      <c r="F5061">
        <v>91.305999999999997</v>
      </c>
      <c r="G5061">
        <v>4134.9799999999996</v>
      </c>
      <c r="H5061">
        <v>6.4909999999999997</v>
      </c>
      <c r="I5061">
        <v>7.0000000000000007E-2</v>
      </c>
      <c r="J5061">
        <v>61.43</v>
      </c>
      <c r="L5061">
        <f>D5062-($B$1*D5061)</f>
        <v>1282.6985911000002</v>
      </c>
      <c r="M5061">
        <f>E5062-($B$1*E5061)</f>
        <v>1283.8563299999998</v>
      </c>
      <c r="N5061">
        <f>F5062-($B$1*F5061)</f>
        <v>65.520346389999986</v>
      </c>
      <c r="O5061">
        <f>G5062-($B$1*G5061)</f>
        <v>3034.0155687000001</v>
      </c>
      <c r="P5061">
        <f>H5062-($B$1*H5061)</f>
        <v>4.6952921650000006</v>
      </c>
      <c r="Q5061">
        <f>I5062-($B$1*I5061)</f>
        <v>5.0597050000000005E-2</v>
      </c>
      <c r="R5061">
        <f>J5062-($B$1*J5061)</f>
        <v>45.11252545</v>
      </c>
    </row>
    <row r="5062" spans="3:18" x14ac:dyDescent="0.35">
      <c r="C5062" s="1">
        <v>44309</v>
      </c>
      <c r="D5062">
        <v>1777.18</v>
      </c>
      <c r="E5062">
        <v>1777.8</v>
      </c>
      <c r="F5062">
        <v>90.828999999999994</v>
      </c>
      <c r="G5062">
        <v>4180.17</v>
      </c>
      <c r="H5062">
        <v>6.4945000000000004</v>
      </c>
      <c r="I5062">
        <v>7.0000000000000007E-2</v>
      </c>
      <c r="J5062">
        <v>62.14</v>
      </c>
      <c r="L5062">
        <f>D5063-($B$1*D5062)</f>
        <v>1287.5823617000001</v>
      </c>
      <c r="M5062">
        <f>E5063-($B$1*E5062)</f>
        <v>1287.3205069999999</v>
      </c>
      <c r="N5062">
        <f>F5063-($B$1*F5062)</f>
        <v>65.583563635000004</v>
      </c>
      <c r="O5062">
        <f>G5063-($B$1*G5062)</f>
        <v>3028.9395785500001</v>
      </c>
      <c r="P5062">
        <f>H5063-($B$1*H5062)</f>
        <v>4.6842220174999998</v>
      </c>
      <c r="Q5062">
        <f>I5063-($B$1*I5062)</f>
        <v>5.0597050000000005E-2</v>
      </c>
      <c r="R5062">
        <f>J5063-($B$1*J5062)</f>
        <v>44.685724099999995</v>
      </c>
    </row>
    <row r="5063" spans="3:18" x14ac:dyDescent="0.35">
      <c r="C5063" s="1">
        <v>44312</v>
      </c>
      <c r="D5063">
        <v>1780.19</v>
      </c>
      <c r="E5063">
        <v>1780.1</v>
      </c>
      <c r="F5063">
        <v>90.76</v>
      </c>
      <c r="G5063">
        <v>4187.62</v>
      </c>
      <c r="H5063">
        <v>6.4843999999999999</v>
      </c>
      <c r="I5063">
        <v>7.0000000000000007E-2</v>
      </c>
      <c r="J5063">
        <v>61.91</v>
      </c>
      <c r="L5063">
        <f>D5064-($B$1*D5063)</f>
        <v>1283.2480348500001</v>
      </c>
      <c r="M5063">
        <f>E5064-($B$1*E5063)</f>
        <v>1285.3829814999999</v>
      </c>
      <c r="N5063">
        <f>F5064-($B$1*F5063)</f>
        <v>65.714689399999997</v>
      </c>
      <c r="O5063">
        <f>G5064-($B$1*G5063)</f>
        <v>3025.9745503000004</v>
      </c>
      <c r="P5063">
        <f>H5064-($B$1*H5063)</f>
        <v>4.6856215859999999</v>
      </c>
      <c r="Q5063">
        <f>I5064-($B$1*I5063)</f>
        <v>5.0597050000000005E-2</v>
      </c>
      <c r="R5063">
        <f>J5064-($B$1*J5063)</f>
        <v>45.779476649999999</v>
      </c>
    </row>
    <row r="5064" spans="3:18" x14ac:dyDescent="0.35">
      <c r="C5064" s="1">
        <v>44313</v>
      </c>
      <c r="D5064">
        <v>1776.69</v>
      </c>
      <c r="E5064">
        <v>1778.8</v>
      </c>
      <c r="F5064">
        <v>90.872</v>
      </c>
      <c r="G5064">
        <v>4186.72</v>
      </c>
      <c r="H5064">
        <v>6.4829999999999997</v>
      </c>
      <c r="I5064">
        <v>7.0000000000000007E-2</v>
      </c>
      <c r="J5064">
        <v>62.94</v>
      </c>
      <c r="L5064">
        <f>D5065-($B$1*D5064)</f>
        <v>1288.8481823499999</v>
      </c>
      <c r="M5064">
        <f>E5065-($B$1*E5064)</f>
        <v>1280.8433220000002</v>
      </c>
      <c r="N5064">
        <f>F5065-($B$1*F5064)</f>
        <v>65.384644679999994</v>
      </c>
      <c r="O5064">
        <f>G5065-($B$1*G5064)</f>
        <v>3022.6840167999999</v>
      </c>
      <c r="P5064">
        <f>H5065-($B$1*H5064)</f>
        <v>4.6801096449999999</v>
      </c>
      <c r="Q5064">
        <f>I5065-($B$1*I5064)</f>
        <v>5.0597050000000005E-2</v>
      </c>
      <c r="R5064">
        <f>J5065-($B$1*J5064)</f>
        <v>46.413976099999999</v>
      </c>
    </row>
    <row r="5065" spans="3:18" x14ac:dyDescent="0.35">
      <c r="C5065" s="1">
        <v>44314</v>
      </c>
      <c r="D5065">
        <v>1781.32</v>
      </c>
      <c r="E5065">
        <v>1773.9</v>
      </c>
      <c r="F5065">
        <v>90.572999999999993</v>
      </c>
      <c r="G5065">
        <v>4183.18</v>
      </c>
      <c r="H5065">
        <v>6.4771000000000001</v>
      </c>
      <c r="I5065">
        <v>7.0000000000000007E-2</v>
      </c>
      <c r="J5065">
        <v>63.86</v>
      </c>
      <c r="L5065">
        <f>D5066-($B$1*D5065)</f>
        <v>1277.4848158</v>
      </c>
      <c r="M5065">
        <f>E5066-($B$1*E5065)</f>
        <v>1276.6015284999999</v>
      </c>
      <c r="N5065">
        <f>F5066-($B$1*F5065)</f>
        <v>65.467522994999996</v>
      </c>
      <c r="O5065">
        <f>G5066-($B$1*G5065)</f>
        <v>3051.9552517000002</v>
      </c>
      <c r="P5065">
        <f>H5066-($B$1*H5065)</f>
        <v>4.6756450364999997</v>
      </c>
      <c r="Q5065">
        <f>I5066-($B$1*I5065)</f>
        <v>4.0597049999999996E-2</v>
      </c>
      <c r="R5065">
        <f>J5066-($B$1*J5065)</f>
        <v>47.308965900000004</v>
      </c>
    </row>
    <row r="5066" spans="3:18" x14ac:dyDescent="0.35">
      <c r="C5066" s="1">
        <v>44315</v>
      </c>
      <c r="D5066">
        <v>1771.24</v>
      </c>
      <c r="E5066">
        <v>1768.3</v>
      </c>
      <c r="F5066">
        <v>90.572999999999993</v>
      </c>
      <c r="G5066">
        <v>4211.47</v>
      </c>
      <c r="H5066">
        <v>6.4710000000000001</v>
      </c>
      <c r="I5066">
        <v>0.06</v>
      </c>
      <c r="J5066">
        <v>65.010000000000005</v>
      </c>
      <c r="L5066">
        <f>D5067-($B$1*D5066)</f>
        <v>1277.6288405999999</v>
      </c>
      <c r="M5066">
        <f>E5067-($B$1*E5066)</f>
        <v>1277.5537644999999</v>
      </c>
      <c r="N5066">
        <f>F5067-($B$1*F5066)</f>
        <v>66.138522995000002</v>
      </c>
      <c r="O5066">
        <f>G5067-($B$1*G5066)</f>
        <v>3013.8136880499997</v>
      </c>
      <c r="P5066">
        <f>H5067-($B$1*H5066)</f>
        <v>4.6793358649999997</v>
      </c>
      <c r="Q5066">
        <f>I5067-($B$1*I5066)</f>
        <v>3.3368900000000007E-2</v>
      </c>
      <c r="R5066">
        <f>J5067-($B$1*J5066)</f>
        <v>45.560203149999992</v>
      </c>
    </row>
    <row r="5067" spans="3:18" x14ac:dyDescent="0.35">
      <c r="C5067" s="1">
        <v>44316</v>
      </c>
      <c r="D5067">
        <v>1768.59</v>
      </c>
      <c r="E5067">
        <v>1767.7</v>
      </c>
      <c r="F5067">
        <v>91.244</v>
      </c>
      <c r="G5067">
        <v>4181.17</v>
      </c>
      <c r="H5067">
        <v>6.4729999999999999</v>
      </c>
      <c r="I5067">
        <v>0.05</v>
      </c>
      <c r="J5067">
        <v>63.58</v>
      </c>
      <c r="L5067">
        <f>D5068-($B$1*D5067)</f>
        <v>1302.1333808499999</v>
      </c>
      <c r="M5067">
        <f>E5068-($B$1*E5067)</f>
        <v>1301.8200754999998</v>
      </c>
      <c r="N5067">
        <f>F5068-($B$1*F5067)</f>
        <v>65.613531859999995</v>
      </c>
      <c r="O5067">
        <f>G5068-($B$1*G5067)</f>
        <v>3033.7023935499997</v>
      </c>
      <c r="P5067">
        <f>H5068-($B$1*H5067)</f>
        <v>4.6792814949999997</v>
      </c>
      <c r="Q5067">
        <f>I5068-($B$1*I5067)</f>
        <v>4.6140749999999994E-2</v>
      </c>
      <c r="R5067">
        <f>J5068-($B$1*J5067)</f>
        <v>46.866577699999993</v>
      </c>
    </row>
    <row r="5068" spans="3:18" x14ac:dyDescent="0.35">
      <c r="C5068" s="1">
        <v>44319</v>
      </c>
      <c r="D5068">
        <v>1792.36</v>
      </c>
      <c r="E5068">
        <v>1791.8</v>
      </c>
      <c r="F5068">
        <v>90.905000000000001</v>
      </c>
      <c r="G5068">
        <v>4192.66</v>
      </c>
      <c r="H5068">
        <v>6.4734999999999996</v>
      </c>
      <c r="I5068">
        <v>0.06</v>
      </c>
      <c r="J5068">
        <v>64.489999999999995</v>
      </c>
      <c r="L5068">
        <f>D5069-($B$1*D5068)</f>
        <v>1281.6646934</v>
      </c>
      <c r="M5068">
        <f>E5069-($B$1*E5068)</f>
        <v>1279.339917</v>
      </c>
      <c r="N5068">
        <f>F5069-($B$1*F5068)</f>
        <v>66.049497575000004</v>
      </c>
      <c r="O5068">
        <f>G5069-($B$1*G5068)</f>
        <v>3002.5175378999998</v>
      </c>
      <c r="P5068">
        <f>H5069-($B$1*H5068)</f>
        <v>4.6791429024999998</v>
      </c>
      <c r="Q5068">
        <f>I5069-($B$1*I5068)</f>
        <v>4.3368900000000002E-2</v>
      </c>
      <c r="R5068">
        <f>J5069-($B$1*J5068)</f>
        <v>47.814339349999997</v>
      </c>
    </row>
    <row r="5069" spans="3:18" x14ac:dyDescent="0.35">
      <c r="C5069" s="1">
        <v>44320</v>
      </c>
      <c r="D5069">
        <v>1778.48</v>
      </c>
      <c r="E5069">
        <v>1776</v>
      </c>
      <c r="F5069">
        <v>91.247</v>
      </c>
      <c r="G5069">
        <v>4164.66</v>
      </c>
      <c r="H5069">
        <v>6.4734999999999996</v>
      </c>
      <c r="I5069">
        <v>0.06</v>
      </c>
      <c r="J5069">
        <v>65.69</v>
      </c>
      <c r="L5069">
        <f>D5070-($B$1*D5069)</f>
        <v>1293.4720212</v>
      </c>
      <c r="M5069">
        <f>E5070-($B$1*E5069)</f>
        <v>1292.01944</v>
      </c>
      <c r="N5069">
        <f>F5070-($B$1*F5069)</f>
        <v>65.970700305000008</v>
      </c>
      <c r="O5069">
        <f>G5070-($B$1*G5069)</f>
        <v>3013.2087179</v>
      </c>
      <c r="P5069">
        <f>H5070-($B$1*H5069)</f>
        <v>4.6791429024999998</v>
      </c>
      <c r="Q5069">
        <f>I5070-($B$1*I5069)</f>
        <v>4.3368900000000002E-2</v>
      </c>
      <c r="R5069">
        <f>J5070-($B$1*J5069)</f>
        <v>47.421717349999994</v>
      </c>
    </row>
    <row r="5070" spans="3:18" x14ac:dyDescent="0.35">
      <c r="C5070" s="1">
        <v>44321</v>
      </c>
      <c r="D5070">
        <v>1786.44</v>
      </c>
      <c r="E5070">
        <v>1784.3</v>
      </c>
      <c r="F5070">
        <v>91.263000000000005</v>
      </c>
      <c r="G5070">
        <v>4167.59</v>
      </c>
      <c r="H5070">
        <v>6.4734999999999996</v>
      </c>
      <c r="I5070">
        <v>0.06</v>
      </c>
      <c r="J5070">
        <v>65.63</v>
      </c>
      <c r="L5070">
        <f>D5071-($B$1*D5070)</f>
        <v>1320.0056285999999</v>
      </c>
      <c r="M5070">
        <f>E5071-($B$1*E5070)</f>
        <v>1321.1188044999999</v>
      </c>
      <c r="N5070">
        <f>F5071-($B$1*F5070)</f>
        <v>65.614265345000007</v>
      </c>
      <c r="O5070">
        <f>G5071-($B$1*G5070)</f>
        <v>3046.4265658499999</v>
      </c>
      <c r="P5070">
        <f>H5071-($B$1*H5070)</f>
        <v>4.6654429025000006</v>
      </c>
      <c r="Q5070">
        <f>I5071-($B$1*I5070)</f>
        <v>4.3368900000000002E-2</v>
      </c>
      <c r="R5070">
        <f>J5071-($B$1*J5070)</f>
        <v>46.518348449999991</v>
      </c>
    </row>
    <row r="5071" spans="3:18" x14ac:dyDescent="0.35">
      <c r="C5071" s="1">
        <v>44322</v>
      </c>
      <c r="D5071">
        <v>1815.18</v>
      </c>
      <c r="E5071">
        <v>1815.7</v>
      </c>
      <c r="F5071">
        <v>90.911000000000001</v>
      </c>
      <c r="G5071">
        <v>4201.62</v>
      </c>
      <c r="H5071">
        <v>6.4598000000000004</v>
      </c>
      <c r="I5071">
        <v>0.06</v>
      </c>
      <c r="J5071">
        <v>64.709999999999994</v>
      </c>
      <c r="L5071">
        <f>D5072-($B$1*D5071)</f>
        <v>1327.3393317</v>
      </c>
      <c r="M5071">
        <f>E5072-($B$1*E5071)</f>
        <v>1328.0151954999999</v>
      </c>
      <c r="N5071">
        <f>F5072-($B$1*F5071)</f>
        <v>65.001834464999988</v>
      </c>
      <c r="O5071">
        <f>G5072-($B$1*G5071)</f>
        <v>3067.9739603000003</v>
      </c>
      <c r="P5071">
        <f>H5072-($B$1*H5071)</f>
        <v>4.6404403369999994</v>
      </c>
      <c r="Q5071">
        <f>I5072-($B$1*I5071)</f>
        <v>4.3368900000000002E-2</v>
      </c>
      <c r="R5071">
        <f>J5072-($B$1*J5071)</f>
        <v>46.963358650000004</v>
      </c>
    </row>
    <row r="5072" spans="3:18" x14ac:dyDescent="0.35">
      <c r="C5072" s="1">
        <v>44323</v>
      </c>
      <c r="D5072">
        <v>1830.48</v>
      </c>
      <c r="E5072">
        <v>1831.3</v>
      </c>
      <c r="F5072">
        <v>90.200999999999993</v>
      </c>
      <c r="G5072">
        <v>4232.6000000000004</v>
      </c>
      <c r="H5072">
        <v>6.431</v>
      </c>
      <c r="I5072">
        <v>0.06</v>
      </c>
      <c r="J5072">
        <v>64.900000000000006</v>
      </c>
      <c r="L5072">
        <f>D5073-($B$1*D5072)</f>
        <v>1328.0584011999999</v>
      </c>
      <c r="M5072">
        <f>E5073-($B$1*E5072)</f>
        <v>1329.9911094999998</v>
      </c>
      <c r="N5072">
        <f>F5073-($B$1*F5072)</f>
        <v>65.167635814999997</v>
      </c>
      <c r="O5072">
        <f>G5073-($B$1*G5072)</f>
        <v>3015.2167690000001</v>
      </c>
      <c r="P5072">
        <f>H5073-($B$1*H5072)</f>
        <v>4.6330232650000003</v>
      </c>
      <c r="Q5072">
        <f>I5073-($B$1*I5072)</f>
        <v>4.3368900000000002E-2</v>
      </c>
      <c r="R5072">
        <f>J5073-($B$1*J5072)</f>
        <v>46.930693500000004</v>
      </c>
    </row>
    <row r="5073" spans="3:18" x14ac:dyDescent="0.35">
      <c r="C5073" s="1">
        <v>44326</v>
      </c>
      <c r="D5073">
        <v>1835.44</v>
      </c>
      <c r="E5073">
        <v>1837.6</v>
      </c>
      <c r="F5073">
        <v>90.17</v>
      </c>
      <c r="G5073">
        <v>4188.43</v>
      </c>
      <c r="H5073">
        <v>6.4156000000000004</v>
      </c>
      <c r="I5073">
        <v>0.06</v>
      </c>
      <c r="J5073">
        <v>64.92</v>
      </c>
      <c r="L5073">
        <f>D5074-($B$1*D5073)</f>
        <v>1328.1835636000001</v>
      </c>
      <c r="M5073">
        <f>E5074-($B$1*E5073)</f>
        <v>1326.7448439999998</v>
      </c>
      <c r="N5073">
        <f>F5074-($B$1*F5073)</f>
        <v>65.115228549999998</v>
      </c>
      <c r="O5073">
        <f>G5074-($B$1*G5073)</f>
        <v>2991.13003045</v>
      </c>
      <c r="P5073">
        <f>H5074-($B$1*H5073)</f>
        <v>4.6501919139999996</v>
      </c>
      <c r="Q5073">
        <f>I5074-($B$1*I5073)</f>
        <v>4.3368900000000002E-2</v>
      </c>
      <c r="R5073">
        <f>J5074-($B$1*J5073)</f>
        <v>47.285149799999999</v>
      </c>
    </row>
    <row r="5074" spans="3:18" x14ac:dyDescent="0.35">
      <c r="C5074" s="1">
        <v>44327</v>
      </c>
      <c r="D5074">
        <v>1836.94</v>
      </c>
      <c r="E5074">
        <v>1836.1</v>
      </c>
      <c r="F5074">
        <v>90.108999999999995</v>
      </c>
      <c r="G5074">
        <v>4152.1000000000004</v>
      </c>
      <c r="H5074">
        <v>6.4284999999999997</v>
      </c>
      <c r="I5074">
        <v>0.06</v>
      </c>
      <c r="J5074">
        <v>65.28</v>
      </c>
      <c r="L5074">
        <f>D5075-($B$1*D5074)</f>
        <v>1306.2677861</v>
      </c>
      <c r="M5074">
        <f>E5075-($B$1*E5074)</f>
        <v>1313.8606215</v>
      </c>
      <c r="N5074">
        <f>F5075-($B$1*F5074)</f>
        <v>65.694136835000009</v>
      </c>
      <c r="O5074">
        <f>G5075-($B$1*G5074)</f>
        <v>2912.1401614999995</v>
      </c>
      <c r="P5074">
        <f>H5075-($B$1*H5074)</f>
        <v>4.6747162274999994</v>
      </c>
      <c r="Q5074">
        <f>I5075-($B$1*I5074)</f>
        <v>4.3368900000000002E-2</v>
      </c>
      <c r="R5074">
        <f>J5075-($B$1*J5074)</f>
        <v>47.985363199999995</v>
      </c>
    </row>
    <row r="5075" spans="3:18" x14ac:dyDescent="0.35">
      <c r="C5075" s="1">
        <v>44328</v>
      </c>
      <c r="D5075">
        <v>1815.44</v>
      </c>
      <c r="E5075">
        <v>1822.8</v>
      </c>
      <c r="F5075">
        <v>90.671000000000006</v>
      </c>
      <c r="G5075">
        <v>4063.04</v>
      </c>
      <c r="H5075">
        <v>6.4565999999999999</v>
      </c>
      <c r="I5075">
        <v>0.06</v>
      </c>
      <c r="J5075">
        <v>66.08</v>
      </c>
      <c r="L5075">
        <f>D5076-($B$1*D5075)</f>
        <v>1323.3572635999999</v>
      </c>
      <c r="M5075">
        <f>E5076-($B$1*E5075)</f>
        <v>1318.7471820000001</v>
      </c>
      <c r="N5075">
        <f>F5076-($B$1*F5075)</f>
        <v>65.617358865</v>
      </c>
      <c r="O5075">
        <f>G5076-($B$1*G5075)</f>
        <v>2986.2862575999998</v>
      </c>
      <c r="P5075">
        <f>H5076-($B$1*H5075)</f>
        <v>4.6609273289999997</v>
      </c>
      <c r="Q5075">
        <f>I5076-($B$1*I5075)</f>
        <v>4.3368900000000002E-2</v>
      </c>
      <c r="R5075">
        <f>J5076-($B$1*J5075)</f>
        <v>45.503615199999999</v>
      </c>
    </row>
    <row r="5076" spans="3:18" x14ac:dyDescent="0.35">
      <c r="C5076" s="1">
        <v>44329</v>
      </c>
      <c r="D5076">
        <v>1826.57</v>
      </c>
      <c r="E5076">
        <v>1824</v>
      </c>
      <c r="F5076">
        <v>90.75</v>
      </c>
      <c r="G5076">
        <v>4112.5</v>
      </c>
      <c r="H5076">
        <v>6.4505999999999997</v>
      </c>
      <c r="I5076">
        <v>0.06</v>
      </c>
      <c r="J5076">
        <v>63.82</v>
      </c>
      <c r="L5076">
        <f>D5077-($B$1*D5076)</f>
        <v>1335.8921945500001</v>
      </c>
      <c r="M5076">
        <f>E5077-($B$1*E5076)</f>
        <v>1332.5145599999998</v>
      </c>
      <c r="N5076">
        <f>F5077-($B$1*F5076)</f>
        <v>65.182461250000003</v>
      </c>
      <c r="O5076">
        <f>G5077-($B$1*G5076)</f>
        <v>3033.9266875000003</v>
      </c>
      <c r="P5076">
        <f>H5077-($B$1*H5076)</f>
        <v>4.6486904390000001</v>
      </c>
      <c r="Q5076">
        <f>I5077-($B$1*I5076)</f>
        <v>4.3368900000000002E-2</v>
      </c>
      <c r="R5076">
        <f>J5077-($B$1*J5076)</f>
        <v>47.680053300000004</v>
      </c>
    </row>
    <row r="5077" spans="3:18" x14ac:dyDescent="0.35">
      <c r="C5077" s="1">
        <v>44330</v>
      </c>
      <c r="D5077">
        <v>1842.19</v>
      </c>
      <c r="E5077">
        <v>1838.1</v>
      </c>
      <c r="F5077">
        <v>90.337000000000003</v>
      </c>
      <c r="G5077">
        <v>4173.8500000000004</v>
      </c>
      <c r="H5077">
        <v>6.4367000000000001</v>
      </c>
      <c r="I5077">
        <v>0.06</v>
      </c>
      <c r="J5077">
        <v>65.37</v>
      </c>
      <c r="L5077">
        <f>D5078-($B$1*D5077)</f>
        <v>1355.50256485</v>
      </c>
      <c r="M5077">
        <f>E5078-($B$1*E5077)</f>
        <v>1358.1062514999999</v>
      </c>
      <c r="N5077">
        <f>F5078-($B$1*F5077)</f>
        <v>65.111938655000003</v>
      </c>
      <c r="O5077">
        <f>G5078-($B$1*G5077)</f>
        <v>3006.3613877499997</v>
      </c>
      <c r="P5077">
        <f>H5078-($B$1*H5077)</f>
        <v>4.6546433104999991</v>
      </c>
      <c r="Q5077">
        <f>I5078-($B$1*I5077)</f>
        <v>4.3368900000000002E-2</v>
      </c>
      <c r="R5077">
        <f>J5078-($B$1*J5077)</f>
        <v>48.150416549999989</v>
      </c>
    </row>
    <row r="5078" spans="3:18" x14ac:dyDescent="0.35">
      <c r="C5078" s="1">
        <v>44333</v>
      </c>
      <c r="D5078">
        <v>1866.13</v>
      </c>
      <c r="E5078">
        <v>1867.6</v>
      </c>
      <c r="F5078">
        <v>90.152000000000001</v>
      </c>
      <c r="G5078">
        <v>4163.29</v>
      </c>
      <c r="H5078">
        <v>6.4387999999999996</v>
      </c>
      <c r="I5078">
        <v>0.06</v>
      </c>
      <c r="J5078">
        <v>66.27</v>
      </c>
      <c r="L5078">
        <f>D5079-($B$1*D5078)</f>
        <v>1350.9567559500001</v>
      </c>
      <c r="M5078">
        <f>E5079-($B$1*E5078)</f>
        <v>1350.3292940000001</v>
      </c>
      <c r="N5078">
        <f>F5079-($B$1*F5078)</f>
        <v>64.760217879999999</v>
      </c>
      <c r="O5078">
        <f>G5079-($B$1*G5078)</f>
        <v>2973.82846135</v>
      </c>
      <c r="P5078">
        <f>H5079-($B$1*H5078)</f>
        <v>4.6402612219999995</v>
      </c>
      <c r="Q5078">
        <f>I5079-($B$1*I5078)</f>
        <v>4.3368900000000002E-2</v>
      </c>
      <c r="R5078">
        <f>J5079-($B$1*J5078)</f>
        <v>47.12095004999999</v>
      </c>
    </row>
    <row r="5079" spans="3:18" x14ac:dyDescent="0.35">
      <c r="C5079" s="1">
        <v>44334</v>
      </c>
      <c r="D5079">
        <v>1868.22</v>
      </c>
      <c r="E5079">
        <v>1868</v>
      </c>
      <c r="F5079">
        <v>89.748999999999995</v>
      </c>
      <c r="G5079">
        <v>4127.83</v>
      </c>
      <c r="H5079">
        <v>6.4249999999999998</v>
      </c>
      <c r="I5079">
        <v>0.06</v>
      </c>
      <c r="J5079">
        <v>65.489999999999995</v>
      </c>
      <c r="L5079">
        <f>D5080-($B$1*D5079)</f>
        <v>1351.7274392999998</v>
      </c>
      <c r="M5079">
        <f>E5080-($B$1*E5079)</f>
        <v>1363.7184199999999</v>
      </c>
      <c r="N5079">
        <f>F5080-($B$1*F5079)</f>
        <v>65.323923434999998</v>
      </c>
      <c r="O5079">
        <f>G5080-($B$1*G5079)</f>
        <v>2971.5074414500004</v>
      </c>
      <c r="P5079">
        <f>H5080-($B$1*H5079)</f>
        <v>4.6532863749999995</v>
      </c>
      <c r="Q5079">
        <f>I5080-($B$1*I5079)</f>
        <v>4.3368900000000002E-2</v>
      </c>
      <c r="R5079">
        <f>J5080-($B$1*J5079)</f>
        <v>45.207154349999996</v>
      </c>
    </row>
    <row r="5080" spans="3:18" x14ac:dyDescent="0.35">
      <c r="C5080" s="1">
        <v>44335</v>
      </c>
      <c r="D5080">
        <v>1869.57</v>
      </c>
      <c r="E5080">
        <v>1881.5</v>
      </c>
      <c r="F5080">
        <v>90.200999999999993</v>
      </c>
      <c r="G5080">
        <v>4115.68</v>
      </c>
      <c r="H5080">
        <v>6.4341999999999997</v>
      </c>
      <c r="I5080">
        <v>0.06</v>
      </c>
      <c r="J5080">
        <v>63.36</v>
      </c>
      <c r="L5080">
        <f>D5081-($B$1*D5080)</f>
        <v>1358.47323955</v>
      </c>
      <c r="M5080">
        <f>E5081-($B$1*E5080)</f>
        <v>1360.3764225</v>
      </c>
      <c r="N5080">
        <f>F5081-($B$1*F5080)</f>
        <v>64.802635815000002</v>
      </c>
      <c r="O5080">
        <f>G5081-($B$1*G5080)</f>
        <v>3018.3152391999997</v>
      </c>
      <c r="P5080">
        <f>H5081-($B$1*H5080)</f>
        <v>4.6504362730000004</v>
      </c>
      <c r="Q5080">
        <f>I5081-($B$1*I5080)</f>
        <v>4.3368900000000002E-2</v>
      </c>
      <c r="R5080">
        <f>J5081-($B$1*J5080)</f>
        <v>44.487558399999998</v>
      </c>
    </row>
    <row r="5081" spans="3:18" x14ac:dyDescent="0.35">
      <c r="C5081" s="1">
        <v>44336</v>
      </c>
      <c r="D5081">
        <v>1876.69</v>
      </c>
      <c r="E5081">
        <v>1881.9</v>
      </c>
      <c r="F5081">
        <v>89.805000000000007</v>
      </c>
      <c r="G5081">
        <v>4159.12</v>
      </c>
      <c r="H5081">
        <v>6.4339000000000004</v>
      </c>
      <c r="I5081">
        <v>0.06</v>
      </c>
      <c r="J5081">
        <v>62.05</v>
      </c>
      <c r="L5081">
        <f>D5082-($B$1*D5081)</f>
        <v>1360.10968235</v>
      </c>
      <c r="M5081">
        <f>E5082-($B$1*E5081)</f>
        <v>1355.0655485</v>
      </c>
      <c r="N5081">
        <f>F5082-($B$1*F5081)</f>
        <v>65.120401075000004</v>
      </c>
      <c r="O5081">
        <f>G5082-($B$1*G5081)</f>
        <v>3003.0143227999997</v>
      </c>
      <c r="P5081">
        <f>H5082-($B$1*H5081)</f>
        <v>4.6505194285</v>
      </c>
      <c r="Q5081">
        <f>I5082-($B$1*I5081)</f>
        <v>4.3368900000000002E-2</v>
      </c>
      <c r="R5081">
        <f>J5082-($B$1*J5081)</f>
        <v>46.380670749999993</v>
      </c>
    </row>
    <row r="5082" spans="3:18" x14ac:dyDescent="0.35">
      <c r="C5082" s="1">
        <v>44337</v>
      </c>
      <c r="D5082">
        <v>1880.3</v>
      </c>
      <c r="E5082">
        <v>1876.7</v>
      </c>
      <c r="F5082">
        <v>90.013000000000005</v>
      </c>
      <c r="G5082">
        <v>4155.8599999999997</v>
      </c>
      <c r="H5082">
        <v>6.4339000000000004</v>
      </c>
      <c r="I5082">
        <v>0.06</v>
      </c>
      <c r="J5082">
        <v>63.58</v>
      </c>
      <c r="L5082">
        <f>D5083-($B$1*D5082)</f>
        <v>1359.8790445</v>
      </c>
      <c r="M5082">
        <f>E5083-($B$1*E5082)</f>
        <v>1364.3069105</v>
      </c>
      <c r="N5082">
        <f>F5083-($B$1*F5082)</f>
        <v>64.902746594999996</v>
      </c>
      <c r="O5082">
        <f>G5083-($B$1*G5082)</f>
        <v>3045.1079459000002</v>
      </c>
      <c r="P5082">
        <f>H5083-($B$1*H5082)</f>
        <v>4.6343194284999996</v>
      </c>
      <c r="Q5082">
        <f>I5083-($B$1*I5082)</f>
        <v>4.3368900000000002E-2</v>
      </c>
      <c r="R5082">
        <f>J5083-($B$1*J5082)</f>
        <v>48.426577699999996</v>
      </c>
    </row>
    <row r="5083" spans="3:18" x14ac:dyDescent="0.35">
      <c r="C5083" s="1">
        <v>44340</v>
      </c>
      <c r="D5083">
        <v>1881.07</v>
      </c>
      <c r="E5083">
        <v>1884.5</v>
      </c>
      <c r="F5083">
        <v>89.852999999999994</v>
      </c>
      <c r="G5083">
        <v>4197.05</v>
      </c>
      <c r="H5083">
        <v>6.4177</v>
      </c>
      <c r="I5083">
        <v>0.06</v>
      </c>
      <c r="J5083">
        <v>66.05</v>
      </c>
      <c r="L5083">
        <f>D5084-($B$1*D5083)</f>
        <v>1377.85561205</v>
      </c>
      <c r="M5083">
        <f>E5084-($B$1*E5083)</f>
        <v>1375.6448674999999</v>
      </c>
      <c r="N5083">
        <f>F5084-($B$1*F5083)</f>
        <v>64.727096195000001</v>
      </c>
      <c r="O5083">
        <f>G5084-($B$1*G5083)</f>
        <v>3024.77069575</v>
      </c>
      <c r="P5083">
        <f>H5084-($B$1*H5083)</f>
        <v>4.6311098255000003</v>
      </c>
      <c r="Q5083">
        <f>I5084-($B$1*I5083)</f>
        <v>4.3368900000000002E-2</v>
      </c>
      <c r="R5083">
        <f>J5084-($B$1*J5083)</f>
        <v>47.761930749999991</v>
      </c>
    </row>
    <row r="5084" spans="3:18" x14ac:dyDescent="0.35">
      <c r="C5084" s="1">
        <v>44341</v>
      </c>
      <c r="D5084">
        <v>1899.26</v>
      </c>
      <c r="E5084">
        <v>1898</v>
      </c>
      <c r="F5084">
        <v>89.632999999999996</v>
      </c>
      <c r="G5084">
        <v>4188.13</v>
      </c>
      <c r="H5084">
        <v>6.41</v>
      </c>
      <c r="I5084">
        <v>0.06</v>
      </c>
      <c r="J5084">
        <v>66.069999999999993</v>
      </c>
      <c r="L5084">
        <f>D5085-($B$1*D5084)</f>
        <v>1369.9936169</v>
      </c>
      <c r="M5084">
        <f>E5085-($B$1*E5084)</f>
        <v>1375.1028700000002</v>
      </c>
      <c r="N5084">
        <f>F5085-($B$1*F5084)</f>
        <v>65.185076895000009</v>
      </c>
      <c r="O5084">
        <f>G5085-($B$1*G5084)</f>
        <v>3035.1031859499999</v>
      </c>
      <c r="P5084">
        <f>H5085-($B$1*H5084)</f>
        <v>4.6137441500000005</v>
      </c>
      <c r="Q5084">
        <f>I5085-($B$1*I5084)</f>
        <v>4.3368900000000002E-2</v>
      </c>
      <c r="R5084">
        <f>J5085-($B$1*J5084)</f>
        <v>47.896387049999994</v>
      </c>
    </row>
    <row r="5085" spans="3:18" x14ac:dyDescent="0.35">
      <c r="C5085" s="1">
        <v>44342</v>
      </c>
      <c r="D5085">
        <v>1896.44</v>
      </c>
      <c r="E5085">
        <v>1901.2</v>
      </c>
      <c r="F5085">
        <v>90.03</v>
      </c>
      <c r="G5085">
        <v>4195.99</v>
      </c>
      <c r="H5085">
        <v>6.3905000000000003</v>
      </c>
      <c r="I5085">
        <v>0.06</v>
      </c>
      <c r="J5085">
        <v>66.209999999999994</v>
      </c>
      <c r="L5085">
        <f>D5086-($B$1*D5085)</f>
        <v>1370.4152786</v>
      </c>
      <c r="M5085">
        <f>E5086-($B$1*E5085)</f>
        <v>1368.715878</v>
      </c>
      <c r="N5085">
        <f>F5086-($B$1*F5085)</f>
        <v>65.004034450000006</v>
      </c>
      <c r="O5085">
        <f>G5086-($B$1*G5085)</f>
        <v>3037.8145118500001</v>
      </c>
      <c r="P5085">
        <f>H5086-($B$1*H5085)</f>
        <v>4.6110492574999995</v>
      </c>
      <c r="Q5085">
        <f>I5086-($B$1*I5085)</f>
        <v>4.3368900000000002E-2</v>
      </c>
      <c r="R5085">
        <f>J5086-($B$1*J5085)</f>
        <v>48.497581149999995</v>
      </c>
    </row>
    <row r="5086" spans="3:18" x14ac:dyDescent="0.35">
      <c r="C5086" s="1">
        <v>44343</v>
      </c>
      <c r="D5086">
        <v>1896.08</v>
      </c>
      <c r="E5086">
        <v>1895.7</v>
      </c>
      <c r="F5086">
        <v>89.959000000000003</v>
      </c>
      <c r="G5086">
        <v>4200.88</v>
      </c>
      <c r="H5086">
        <v>6.3823999999999996</v>
      </c>
      <c r="I5086">
        <v>0.06</v>
      </c>
      <c r="J5086">
        <v>66.849999999999994</v>
      </c>
      <c r="L5086">
        <f>D5087-($B$1*D5086)</f>
        <v>1377.0750652000002</v>
      </c>
      <c r="M5086">
        <f>E5087-($B$1*E5086)</f>
        <v>1379.8403954999999</v>
      </c>
      <c r="N5086">
        <f>F5087-($B$1*F5086)</f>
        <v>65.062714585000009</v>
      </c>
      <c r="O5086">
        <f>G5087-($B$1*G5086)</f>
        <v>3039.6890771999997</v>
      </c>
      <c r="P5086">
        <f>H5087-($B$1*H5086)</f>
        <v>4.5982944559999996</v>
      </c>
      <c r="Q5086">
        <f>I5087-($B$1*I5086)</f>
        <v>3.3368900000000007E-2</v>
      </c>
      <c r="R5086">
        <f>J5087-($B$1*J5086)</f>
        <v>47.790182749999992</v>
      </c>
    </row>
    <row r="5087" spans="3:18" x14ac:dyDescent="0.35">
      <c r="C5087" s="1">
        <v>44344</v>
      </c>
      <c r="D5087">
        <v>1902.64</v>
      </c>
      <c r="E5087">
        <v>1905.3</v>
      </c>
      <c r="F5087">
        <v>89.998000000000005</v>
      </c>
      <c r="G5087">
        <v>4204.1099999999997</v>
      </c>
      <c r="H5087">
        <v>6.3673999999999999</v>
      </c>
      <c r="I5087">
        <v>0.05</v>
      </c>
      <c r="J5087">
        <v>66.319999999999993</v>
      </c>
      <c r="L5087">
        <f>D5088-($B$1*D5087)</f>
        <v>1372.8067316000001</v>
      </c>
      <c r="M5087">
        <f>E5088-($B$1*E5087)</f>
        <v>1376.8794195</v>
      </c>
      <c r="N5087">
        <f>F5088-($B$1*F5087)</f>
        <v>64.868904369999996</v>
      </c>
      <c r="O5087">
        <f>G5088-($B$1*G5087)</f>
        <v>3036.7237696499997</v>
      </c>
      <c r="P5087">
        <f>H5088-($B$1*H5087)</f>
        <v>4.614652231</v>
      </c>
      <c r="Q5087">
        <f>I5088-($B$1*I5087)</f>
        <v>4.6140749999999994E-2</v>
      </c>
      <c r="R5087">
        <f>J5088-($B$1*J5087)</f>
        <v>49.337090799999999</v>
      </c>
    </row>
    <row r="5088" spans="3:18" x14ac:dyDescent="0.35">
      <c r="C5088" s="1">
        <v>44348</v>
      </c>
      <c r="D5088">
        <v>1900.19</v>
      </c>
      <c r="E5088">
        <v>1905</v>
      </c>
      <c r="F5088">
        <v>89.814999999999998</v>
      </c>
      <c r="G5088">
        <v>4202.04</v>
      </c>
      <c r="H5088">
        <v>6.3795999999999999</v>
      </c>
      <c r="I5088">
        <v>0.06</v>
      </c>
      <c r="J5088">
        <v>67.72</v>
      </c>
      <c r="L5088">
        <f>D5089-($B$1*D5088)</f>
        <v>1381.2358348500002</v>
      </c>
      <c r="M5088">
        <f>E5089-($B$1*E5088)</f>
        <v>1381.8625750000001</v>
      </c>
      <c r="N5088">
        <f>F5089-($B$1*F5088)</f>
        <v>65.010629225000002</v>
      </c>
      <c r="O5088">
        <f>G5089-($B$1*G5088)</f>
        <v>3043.3775425999997</v>
      </c>
      <c r="P5088">
        <f>H5089-($B$1*H5088)</f>
        <v>4.6121705739999994</v>
      </c>
      <c r="Q5088">
        <f>I5089-($B$1*I5088)</f>
        <v>4.3368900000000002E-2</v>
      </c>
      <c r="R5088">
        <f>J5089-($B$1*J5088)</f>
        <v>50.0590318</v>
      </c>
    </row>
    <row r="5089" spans="3:18" x14ac:dyDescent="0.35">
      <c r="C5089" s="1">
        <v>44349</v>
      </c>
      <c r="D5089">
        <v>1907.94</v>
      </c>
      <c r="E5089">
        <v>1909.9</v>
      </c>
      <c r="F5089">
        <v>89.906000000000006</v>
      </c>
      <c r="G5089">
        <v>4208.12</v>
      </c>
      <c r="H5089">
        <v>6.3804999999999996</v>
      </c>
      <c r="I5089">
        <v>0.06</v>
      </c>
      <c r="J5089">
        <v>68.83</v>
      </c>
      <c r="L5089">
        <f>D5090-($B$1*D5089)</f>
        <v>1341.7176510999998</v>
      </c>
      <c r="M5089">
        <f>E5090-($B$1*E5089)</f>
        <v>1343.9043684999999</v>
      </c>
      <c r="N5089">
        <f>F5090-($B$1*F5089)</f>
        <v>65.584405390000001</v>
      </c>
      <c r="O5089">
        <f>G5090-($B$1*G5089)</f>
        <v>3026.4222578000004</v>
      </c>
      <c r="P5089">
        <f>H5090-($B$1*H5089)</f>
        <v>4.6350211075000001</v>
      </c>
      <c r="Q5089">
        <f>I5090-($B$1*I5089)</f>
        <v>4.3368900000000002E-2</v>
      </c>
      <c r="R5089">
        <f>J5090-($B$1*J5089)</f>
        <v>49.731356450000007</v>
      </c>
    </row>
    <row r="5090" spans="3:18" x14ac:dyDescent="0.35">
      <c r="C5090" s="1">
        <v>44350</v>
      </c>
      <c r="D5090">
        <v>1870.57</v>
      </c>
      <c r="E5090">
        <v>1873.3</v>
      </c>
      <c r="F5090">
        <v>90.504999999999995</v>
      </c>
      <c r="G5090">
        <v>4192.8500000000004</v>
      </c>
      <c r="H5090">
        <v>6.4036</v>
      </c>
      <c r="I5090">
        <v>0.06</v>
      </c>
      <c r="J5090">
        <v>68.81</v>
      </c>
      <c r="L5090">
        <f>D5091-($B$1*D5090)</f>
        <v>1371.4760545500001</v>
      </c>
      <c r="M5090">
        <f>E5091-($B$1*E5090)</f>
        <v>1372.7493395000001</v>
      </c>
      <c r="N5090">
        <f>F5091-($B$1*F5090)</f>
        <v>65.053371575</v>
      </c>
      <c r="O5090">
        <f>G5091-($B$1*G5090)</f>
        <v>3067.6948727500003</v>
      </c>
      <c r="P5090">
        <f>H5091-($B$1*H5090)</f>
        <v>4.6195181339999998</v>
      </c>
      <c r="Q5090">
        <f>I5091-($B$1*I5090)</f>
        <v>4.3368900000000002E-2</v>
      </c>
      <c r="R5090">
        <f>J5091-($B$1*J5090)</f>
        <v>50.546900149999999</v>
      </c>
    </row>
    <row r="5091" spans="3:18" x14ac:dyDescent="0.35">
      <c r="C5091" s="1">
        <v>44351</v>
      </c>
      <c r="D5091">
        <v>1889.97</v>
      </c>
      <c r="E5091">
        <v>1892</v>
      </c>
      <c r="F5091">
        <v>90.14</v>
      </c>
      <c r="G5091">
        <v>4229.8900000000003</v>
      </c>
      <c r="H5091">
        <v>6.3944999999999999</v>
      </c>
      <c r="I5091">
        <v>0.06</v>
      </c>
      <c r="J5091">
        <v>69.62</v>
      </c>
      <c r="L5091">
        <f>D5092-($B$1*D5091)</f>
        <v>1375.1286655499998</v>
      </c>
      <c r="M5091">
        <f>E5092-($B$1*E5091)</f>
        <v>1374.36598</v>
      </c>
      <c r="N5091">
        <f>F5092-($B$1*F5091)</f>
        <v>64.928544099999996</v>
      </c>
      <c r="O5091">
        <f>G5092-($B$1*G5091)</f>
        <v>3054.0579403500005</v>
      </c>
      <c r="P5091">
        <f>H5092-($B$1*H5091)</f>
        <v>4.6238405174999997</v>
      </c>
      <c r="Q5091">
        <f>I5092-($B$1*I5091)</f>
        <v>4.3368900000000002E-2</v>
      </c>
      <c r="R5091">
        <f>J5092-($B$1*J5091)</f>
        <v>49.932380300000005</v>
      </c>
    </row>
    <row r="5092" spans="3:18" x14ac:dyDescent="0.35">
      <c r="C5092" s="1">
        <v>44354</v>
      </c>
      <c r="D5092">
        <v>1899</v>
      </c>
      <c r="E5092">
        <v>1898.8</v>
      </c>
      <c r="F5092">
        <v>89.914000000000001</v>
      </c>
      <c r="G5092">
        <v>4226.5200000000004</v>
      </c>
      <c r="H5092">
        <v>6.3963000000000001</v>
      </c>
      <c r="I5092">
        <v>0.06</v>
      </c>
      <c r="J5092">
        <v>69.23</v>
      </c>
      <c r="L5092">
        <f>D5093-($B$1*D5092)</f>
        <v>1366.4456849999999</v>
      </c>
      <c r="M5092">
        <f>E5093-($B$1*E5092)</f>
        <v>1368.0811220000001</v>
      </c>
      <c r="N5092">
        <f>F5093-($B$1*F5092)</f>
        <v>65.108187909999998</v>
      </c>
      <c r="O5092">
        <f>G5093-($B$1*G5092)</f>
        <v>3055.7320538000004</v>
      </c>
      <c r="P5092">
        <f>H5093-($B$1*H5092)</f>
        <v>4.6270415845000006</v>
      </c>
      <c r="Q5092">
        <f>I5093-($B$1*I5092)</f>
        <v>4.3368900000000002E-2</v>
      </c>
      <c r="R5092">
        <f>J5093-($B$1*J5092)</f>
        <v>50.860482449999992</v>
      </c>
    </row>
    <row r="5093" spans="3:18" x14ac:dyDescent="0.35">
      <c r="C5093" s="1">
        <v>44355</v>
      </c>
      <c r="D5093">
        <v>1892.82</v>
      </c>
      <c r="E5093">
        <v>1894.4</v>
      </c>
      <c r="F5093">
        <v>90.031000000000006</v>
      </c>
      <c r="G5093">
        <v>4227.26</v>
      </c>
      <c r="H5093">
        <v>6.4</v>
      </c>
      <c r="I5093">
        <v>0.06</v>
      </c>
      <c r="J5093">
        <v>70.05</v>
      </c>
      <c r="L5093">
        <f>D5094-($B$1*D5093)</f>
        <v>1363.6386883</v>
      </c>
      <c r="M5093">
        <f>E5094-($B$1*E5093)</f>
        <v>1370.4007360000001</v>
      </c>
      <c r="N5093">
        <f>F5094-($B$1*F5093)</f>
        <v>65.137757265000005</v>
      </c>
      <c r="O5093">
        <f>G5094-($B$1*G5093)</f>
        <v>3047.8169368999997</v>
      </c>
      <c r="P5093">
        <f>H5094-($B$1*H5093)</f>
        <v>4.6125159999999994</v>
      </c>
      <c r="Q5093">
        <f>I5094-($B$1*I5093)</f>
        <v>4.3368900000000002E-2</v>
      </c>
      <c r="R5093">
        <f>J5094-($B$1*J5093)</f>
        <v>50.543190749999994</v>
      </c>
    </row>
    <row r="5094" spans="3:18" x14ac:dyDescent="0.35">
      <c r="C5094" s="1">
        <v>44356</v>
      </c>
      <c r="D5094">
        <v>1888.3</v>
      </c>
      <c r="E5094">
        <v>1895.5</v>
      </c>
      <c r="F5094">
        <v>90.093000000000004</v>
      </c>
      <c r="G5094">
        <v>4219.55</v>
      </c>
      <c r="H5094">
        <v>6.3864999999999998</v>
      </c>
      <c r="I5094">
        <v>0.06</v>
      </c>
      <c r="J5094">
        <v>69.959999999999994</v>
      </c>
      <c r="L5094">
        <f>D5095-($B$1*D5094)</f>
        <v>1374.7315645000001</v>
      </c>
      <c r="M5094">
        <f>E5095-($B$1*E5094)</f>
        <v>1370.9958325000002</v>
      </c>
      <c r="N5094">
        <f>F5095-($B$1*F5094)</f>
        <v>65.058571795000006</v>
      </c>
      <c r="O5094">
        <f>G5095-($B$1*G5094)</f>
        <v>3069.5840332500002</v>
      </c>
      <c r="P5094">
        <f>H5095-($B$1*H5094)</f>
        <v>4.6226579975000002</v>
      </c>
      <c r="Q5094">
        <f>I5095-($B$1*I5094)</f>
        <v>4.3368900000000002E-2</v>
      </c>
      <c r="R5094">
        <f>J5095-($B$1*J5094)</f>
        <v>50.89813740000001</v>
      </c>
    </row>
    <row r="5095" spans="3:18" x14ac:dyDescent="0.35">
      <c r="C5095" s="1">
        <v>44357</v>
      </c>
      <c r="D5095">
        <v>1898.14</v>
      </c>
      <c r="E5095">
        <v>1896.4</v>
      </c>
      <c r="F5095">
        <v>90.031000000000006</v>
      </c>
      <c r="G5095">
        <v>4239.18</v>
      </c>
      <c r="H5095">
        <v>6.3929</v>
      </c>
      <c r="I5095">
        <v>0.06</v>
      </c>
      <c r="J5095">
        <v>70.290000000000006</v>
      </c>
      <c r="L5095">
        <f>D5096-($B$1*D5095)</f>
        <v>1350.5040641000001</v>
      </c>
      <c r="M5095">
        <f>E5096-($B$1*E5095)</f>
        <v>1353.9463659999999</v>
      </c>
      <c r="N5095">
        <f>F5096-($B$1*F5095)</f>
        <v>65.571757265000002</v>
      </c>
      <c r="O5095">
        <f>G5096-($B$1*G5095)</f>
        <v>3072.4028916999996</v>
      </c>
      <c r="P5095">
        <f>H5096-($B$1*H5095)</f>
        <v>4.6246840134999996</v>
      </c>
      <c r="Q5095">
        <f>I5096-($B$1*I5095)</f>
        <v>4.3368900000000002E-2</v>
      </c>
      <c r="R5095">
        <f>J5096-($B$1*J5095)</f>
        <v>51.426666349999991</v>
      </c>
    </row>
    <row r="5096" spans="3:18" x14ac:dyDescent="0.35">
      <c r="C5096" s="1">
        <v>44358</v>
      </c>
      <c r="D5096">
        <v>1876.64</v>
      </c>
      <c r="E5096">
        <v>1879.6</v>
      </c>
      <c r="F5096">
        <v>90.527000000000001</v>
      </c>
      <c r="G5096">
        <v>4247.4399999999996</v>
      </c>
      <c r="H5096">
        <v>6.3967000000000001</v>
      </c>
      <c r="I5096">
        <v>0.06</v>
      </c>
      <c r="J5096">
        <v>70.91</v>
      </c>
      <c r="L5096">
        <f>D5097-($B$1*D5096)</f>
        <v>1345.8135416</v>
      </c>
      <c r="M5096">
        <f>E5097-($B$1*E5096)</f>
        <v>1344.9030740000001</v>
      </c>
      <c r="N5096">
        <f>F5097-($B$1*F5096)</f>
        <v>65.395273505000006</v>
      </c>
      <c r="O5096">
        <f>G5097-($B$1*G5096)</f>
        <v>3077.8233435999996</v>
      </c>
      <c r="P5096">
        <f>H5097-($B$1*H5096)</f>
        <v>4.6256307104999994</v>
      </c>
      <c r="Q5096">
        <f>I5097-($B$1*I5096)</f>
        <v>4.3368900000000002E-2</v>
      </c>
      <c r="R5096">
        <f>J5097-($B$1*J5096)</f>
        <v>51.224811649999992</v>
      </c>
    </row>
    <row r="5097" spans="3:18" x14ac:dyDescent="0.35">
      <c r="C5097" s="1">
        <v>44361</v>
      </c>
      <c r="D5097">
        <v>1865.99</v>
      </c>
      <c r="E5097">
        <v>1865.9</v>
      </c>
      <c r="F5097">
        <v>90.488</v>
      </c>
      <c r="G5097">
        <v>4255.1499999999996</v>
      </c>
      <c r="H5097">
        <v>6.3986999999999998</v>
      </c>
      <c r="I5097">
        <v>0.06</v>
      </c>
      <c r="J5097">
        <v>70.88</v>
      </c>
      <c r="L5097">
        <f>D5098-($B$1*D5097)</f>
        <v>1341.4655618500001</v>
      </c>
      <c r="M5097">
        <f>E5098-($B$1*E5097)</f>
        <v>1339.2005085000001</v>
      </c>
      <c r="N5097">
        <f>F5098-($B$1*F5097)</f>
        <v>65.405083719999993</v>
      </c>
      <c r="O5097">
        <f>G5098-($B$1*G5097)</f>
        <v>3067.1262472500002</v>
      </c>
      <c r="P5097">
        <f>H5098-($B$1*H5097)</f>
        <v>4.6315763404999997</v>
      </c>
      <c r="Q5097">
        <f>I5098-($B$1*I5097)</f>
        <v>4.3368900000000002E-2</v>
      </c>
      <c r="R5097">
        <f>J5098-($B$1*J5097)</f>
        <v>52.473127200000008</v>
      </c>
    </row>
    <row r="5098" spans="3:18" x14ac:dyDescent="0.35">
      <c r="C5098" s="1">
        <v>44362</v>
      </c>
      <c r="D5098">
        <v>1858.69</v>
      </c>
      <c r="E5098">
        <v>1856.4</v>
      </c>
      <c r="F5098">
        <v>90.486999999999995</v>
      </c>
      <c r="G5098">
        <v>4246.59</v>
      </c>
      <c r="H5098">
        <v>6.4051999999999998</v>
      </c>
      <c r="I5098">
        <v>0.06</v>
      </c>
      <c r="J5098">
        <v>72.12</v>
      </c>
      <c r="L5098">
        <f>D5099-($B$1*D5098)</f>
        <v>1296.7490123500002</v>
      </c>
      <c r="M5098">
        <f>E5099-($B$1*E5098)</f>
        <v>1346.8337660000002</v>
      </c>
      <c r="N5098">
        <f>F5099-($B$1*F5098)</f>
        <v>66.100360905000002</v>
      </c>
      <c r="O5098">
        <f>G5099-($B$1*G5098)</f>
        <v>3046.6089508499999</v>
      </c>
      <c r="P5098">
        <f>H5099-($B$1*H5098)</f>
        <v>4.6214746379999996</v>
      </c>
      <c r="Q5098">
        <f>I5099-($B$1*I5098)</f>
        <v>4.3368900000000002E-2</v>
      </c>
      <c r="R5098">
        <f>J5099-($B$1*J5098)</f>
        <v>52.1594178</v>
      </c>
    </row>
    <row r="5099" spans="3:18" x14ac:dyDescent="0.35">
      <c r="C5099" s="1">
        <v>44363</v>
      </c>
      <c r="D5099">
        <v>1811.95</v>
      </c>
      <c r="E5099">
        <v>1861.4</v>
      </c>
      <c r="F5099">
        <v>91.182000000000002</v>
      </c>
      <c r="G5099">
        <v>4223.7</v>
      </c>
      <c r="H5099">
        <v>6.3968999999999996</v>
      </c>
      <c r="I5099">
        <v>0.06</v>
      </c>
      <c r="J5099">
        <v>72.150000000000006</v>
      </c>
      <c r="L5099">
        <f>D5100-($B$1*D5099)</f>
        <v>1271.0646392499998</v>
      </c>
      <c r="M5099">
        <f>E5100-($B$1*E5099)</f>
        <v>1258.8478409999998</v>
      </c>
      <c r="N5099">
        <f>F5100-($B$1*F5099)</f>
        <v>66.573717329999994</v>
      </c>
      <c r="O5099">
        <f>G5100-($B$1*G5099)</f>
        <v>3051.1137154999997</v>
      </c>
      <c r="P5099">
        <f>H5100-($B$1*H5099)</f>
        <v>4.6745752735000003</v>
      </c>
      <c r="Q5099">
        <f>I5100-($B$1*I5099)</f>
        <v>8.336890000000001E-2</v>
      </c>
      <c r="R5099">
        <f>J5100-($B$1*J5099)</f>
        <v>51.041102250000009</v>
      </c>
    </row>
    <row r="5100" spans="3:18" x14ac:dyDescent="0.35">
      <c r="C5100" s="1">
        <v>44364</v>
      </c>
      <c r="D5100">
        <v>1773.31</v>
      </c>
      <c r="E5100">
        <v>1774.8</v>
      </c>
      <c r="F5100">
        <v>91.847999999999999</v>
      </c>
      <c r="G5100">
        <v>4221.8599999999997</v>
      </c>
      <c r="H5100">
        <v>6.4477000000000002</v>
      </c>
      <c r="I5100">
        <v>0.1</v>
      </c>
      <c r="J5100">
        <v>71.040000000000006</v>
      </c>
      <c r="L5100">
        <f>D5101-($B$1*D5100)</f>
        <v>1271.80506765</v>
      </c>
      <c r="M5100">
        <f>E5101-($B$1*E5100)</f>
        <v>1277.052062</v>
      </c>
      <c r="N5100">
        <f>F5101-($B$1*F5100)</f>
        <v>66.730112119999987</v>
      </c>
      <c r="O5100">
        <f>G5101-($B$1*G5100)</f>
        <v>2996.2137358999998</v>
      </c>
      <c r="P5100">
        <f>H5101-($B$1*H5100)</f>
        <v>4.6652942754999991</v>
      </c>
      <c r="Q5100">
        <f>I5101-($B$1*I5100)</f>
        <v>7.2281499999999999E-2</v>
      </c>
      <c r="R5100">
        <f>J5101-($B$1*J5100)</f>
        <v>51.9487776</v>
      </c>
    </row>
    <row r="5101" spans="3:18" x14ac:dyDescent="0.35">
      <c r="C5101" s="1">
        <v>44365</v>
      </c>
      <c r="D5101">
        <v>1763.34</v>
      </c>
      <c r="E5101">
        <v>1769</v>
      </c>
      <c r="F5101">
        <v>92.188999999999993</v>
      </c>
      <c r="G5101">
        <v>4166.45</v>
      </c>
      <c r="H5101">
        <v>6.4524999999999997</v>
      </c>
      <c r="I5101">
        <v>0.1</v>
      </c>
      <c r="J5101">
        <v>71.64</v>
      </c>
      <c r="L5101">
        <f>D5102-($B$1*D5101)</f>
        <v>1294.1786021</v>
      </c>
      <c r="M5101">
        <f>E5102-($B$1*E5101)</f>
        <v>1292.559735</v>
      </c>
      <c r="N5101">
        <f>F5102-($B$1*F5101)</f>
        <v>66.307592034999999</v>
      </c>
      <c r="O5101">
        <f>G5102-($B$1*G5101)</f>
        <v>3069.91255675</v>
      </c>
      <c r="P5101">
        <f>H5102-($B$1*H5101)</f>
        <v>4.6773637875000009</v>
      </c>
      <c r="Q5101">
        <f>I5102-($B$1*I5101)</f>
        <v>7.2281499999999999E-2</v>
      </c>
      <c r="R5101">
        <f>J5102-($B$1*J5101)</f>
        <v>53.802466599999995</v>
      </c>
    </row>
    <row r="5102" spans="3:18" x14ac:dyDescent="0.35">
      <c r="C5102" s="1">
        <v>44368</v>
      </c>
      <c r="D5102">
        <v>1782.95</v>
      </c>
      <c r="E5102">
        <v>1782.9</v>
      </c>
      <c r="F5102">
        <v>91.861000000000004</v>
      </c>
      <c r="G5102">
        <v>4224.79</v>
      </c>
      <c r="H5102">
        <v>6.4659000000000004</v>
      </c>
      <c r="I5102">
        <v>0.1</v>
      </c>
      <c r="J5102">
        <v>73.66</v>
      </c>
      <c r="L5102">
        <f>D5103-($B$1*D5102)</f>
        <v>1284.30300425</v>
      </c>
      <c r="M5102">
        <f>E5103-($B$1*E5102)</f>
        <v>1283.2068635000001</v>
      </c>
      <c r="N5102">
        <f>F5103-($B$1*F5102)</f>
        <v>66.268508714999996</v>
      </c>
      <c r="O5102">
        <f>G5103-($B$1*G5102)</f>
        <v>3075.3915838499997</v>
      </c>
      <c r="P5102">
        <f>H5103-($B$1*H5102)</f>
        <v>4.6888495084999997</v>
      </c>
      <c r="Q5102">
        <f>I5103-($B$1*I5102)</f>
        <v>7.2281499999999999E-2</v>
      </c>
      <c r="R5102">
        <f>J5103-($B$1*J5102)</f>
        <v>52.642552899999998</v>
      </c>
    </row>
    <row r="5103" spans="3:18" x14ac:dyDescent="0.35">
      <c r="C5103" s="1">
        <v>44369</v>
      </c>
      <c r="D5103">
        <v>1778.51</v>
      </c>
      <c r="E5103">
        <v>1777.4</v>
      </c>
      <c r="F5103">
        <v>91.730999999999995</v>
      </c>
      <c r="G5103">
        <v>4246.4399999999996</v>
      </c>
      <c r="H5103">
        <v>6.4810999999999996</v>
      </c>
      <c r="I5103">
        <v>0.1</v>
      </c>
      <c r="J5103">
        <v>73.06</v>
      </c>
      <c r="L5103">
        <f>D5104-($B$1*D5103)</f>
        <v>1285.75370565</v>
      </c>
      <c r="M5103">
        <f>E5104-($B$1*E5103)</f>
        <v>1290.7313810000001</v>
      </c>
      <c r="N5103">
        <f>F5104-($B$1*F5103)</f>
        <v>66.343542764999995</v>
      </c>
      <c r="O5103">
        <f>G5104-($B$1*G5103)</f>
        <v>3064.7905286000005</v>
      </c>
      <c r="P5103">
        <f>H5104-($B$1*H5103)</f>
        <v>4.6762362964999999</v>
      </c>
      <c r="Q5103">
        <f>I5104-($B$1*I5103)</f>
        <v>7.2281499999999999E-2</v>
      </c>
      <c r="R5103">
        <f>J5104-($B$1*J5103)</f>
        <v>52.828863900000002</v>
      </c>
    </row>
    <row r="5104" spans="3:18" x14ac:dyDescent="0.35">
      <c r="C5104" s="1">
        <v>44370</v>
      </c>
      <c r="D5104">
        <v>1778.73</v>
      </c>
      <c r="E5104">
        <v>1783.4</v>
      </c>
      <c r="F5104">
        <v>91.77</v>
      </c>
      <c r="G5104">
        <v>4241.84</v>
      </c>
      <c r="H5104">
        <v>6.4726999999999997</v>
      </c>
      <c r="I5104">
        <v>0.1</v>
      </c>
      <c r="J5104">
        <v>73.08</v>
      </c>
      <c r="L5104">
        <f>D5105-($B$1*D5104)</f>
        <v>1282.14272495</v>
      </c>
      <c r="M5104">
        <f>E5105-($B$1*E5104)</f>
        <v>1282.368271</v>
      </c>
      <c r="N5104">
        <f>F5105-($B$1*F5104)</f>
        <v>66.342732549999994</v>
      </c>
      <c r="O5104">
        <f>G5105-($B$1*G5104)</f>
        <v>3090.7155795999997</v>
      </c>
      <c r="P5104">
        <f>H5105-($B$1*H5104)</f>
        <v>4.6759646505000001</v>
      </c>
      <c r="Q5104">
        <f>I5105-($B$1*I5104)</f>
        <v>7.2281499999999999E-2</v>
      </c>
      <c r="R5104">
        <f>J5105-($B$1*J5104)</f>
        <v>53.043320199999997</v>
      </c>
    </row>
    <row r="5105" spans="3:18" x14ac:dyDescent="0.35">
      <c r="C5105" s="1">
        <v>44371</v>
      </c>
      <c r="D5105">
        <v>1775.18</v>
      </c>
      <c r="E5105">
        <v>1776.7</v>
      </c>
      <c r="F5105">
        <v>91.78</v>
      </c>
      <c r="G5105">
        <v>4266.49</v>
      </c>
      <c r="H5105">
        <v>6.4701000000000004</v>
      </c>
      <c r="I5105">
        <v>0.1</v>
      </c>
      <c r="J5105">
        <v>73.3</v>
      </c>
      <c r="L5105">
        <f>D5106-($B$1*D5105)</f>
        <v>1288.2867316999998</v>
      </c>
      <c r="M5105">
        <f>E5106-($B$1*E5105)</f>
        <v>1285.3254104999999</v>
      </c>
      <c r="N5105">
        <f>F5106-($B$1*F5105)</f>
        <v>66.388960699999984</v>
      </c>
      <c r="O5105">
        <f>G5106-($B$1*G5105)</f>
        <v>3098.0929693499997</v>
      </c>
      <c r="P5105">
        <f>H5106-($B$1*H5105)</f>
        <v>4.6610853314999998</v>
      </c>
      <c r="Q5105">
        <f>I5106-($B$1*I5105)</f>
        <v>7.2281499999999999E-2</v>
      </c>
      <c r="R5105">
        <f>J5106-($B$1*J5105)</f>
        <v>53.732339499999995</v>
      </c>
    </row>
    <row r="5106" spans="3:18" x14ac:dyDescent="0.35">
      <c r="C5106" s="1">
        <v>44372</v>
      </c>
      <c r="D5106">
        <v>1780.34</v>
      </c>
      <c r="E5106">
        <v>1777.8</v>
      </c>
      <c r="F5106">
        <v>91.828999999999994</v>
      </c>
      <c r="G5106">
        <v>4280.7</v>
      </c>
      <c r="H5106">
        <v>6.4545000000000003</v>
      </c>
      <c r="I5106">
        <v>0.1</v>
      </c>
      <c r="J5106">
        <v>74.05</v>
      </c>
      <c r="L5106">
        <f>D5107-($B$1*D5106)</f>
        <v>1284.6964571000001</v>
      </c>
      <c r="M5106">
        <f>E5107-($B$1*E5106)</f>
        <v>1287.920507</v>
      </c>
      <c r="N5106">
        <f>F5107-($B$1*F5106)</f>
        <v>66.402378634999991</v>
      </c>
      <c r="O5106">
        <f>G5107-($B$1*G5106)</f>
        <v>3104.0641704999998</v>
      </c>
      <c r="P5106">
        <f>H5107-($B$1*H5106)</f>
        <v>4.6664094174999997</v>
      </c>
      <c r="Q5106">
        <f>I5107-($B$1*I5106)</f>
        <v>7.2281499999999999E-2</v>
      </c>
      <c r="R5106">
        <f>J5107-($B$1*J5106)</f>
        <v>52.384450749999999</v>
      </c>
    </row>
    <row r="5107" spans="3:18" x14ac:dyDescent="0.35">
      <c r="C5107" s="1">
        <v>44375</v>
      </c>
      <c r="D5107">
        <v>1778.18</v>
      </c>
      <c r="E5107">
        <v>1780.7</v>
      </c>
      <c r="F5107">
        <v>91.855999999999995</v>
      </c>
      <c r="G5107">
        <v>4290.6099999999997</v>
      </c>
      <c r="H5107">
        <v>6.4554999999999998</v>
      </c>
      <c r="I5107">
        <v>0.1</v>
      </c>
      <c r="J5107">
        <v>72.91</v>
      </c>
      <c r="L5107">
        <f>D5108-($B$1*D5107)</f>
        <v>1268.2051766999998</v>
      </c>
      <c r="M5107">
        <f>E5108-($B$1*E5107)</f>
        <v>1270.0166704999999</v>
      </c>
      <c r="N5107">
        <f>F5108-($B$1*F5107)</f>
        <v>66.559894639999996</v>
      </c>
      <c r="O5107">
        <f>G5108-($B$1*G5107)</f>
        <v>3102.5072671500002</v>
      </c>
      <c r="P5107">
        <f>H5108-($B$1*H5107)</f>
        <v>4.6741322324999999</v>
      </c>
      <c r="Q5107">
        <f>I5108-($B$1*I5107)</f>
        <v>7.2281499999999999E-2</v>
      </c>
      <c r="R5107">
        <f>J5108-($B$1*J5107)</f>
        <v>52.770441650000002</v>
      </c>
    </row>
    <row r="5108" spans="3:18" x14ac:dyDescent="0.35">
      <c r="C5108" s="1">
        <v>44376</v>
      </c>
      <c r="D5108">
        <v>1761.09</v>
      </c>
      <c r="E5108">
        <v>1763.6</v>
      </c>
      <c r="F5108">
        <v>92.021000000000001</v>
      </c>
      <c r="G5108">
        <v>4291.8</v>
      </c>
      <c r="H5108">
        <v>6.4634999999999998</v>
      </c>
      <c r="I5108">
        <v>0.1</v>
      </c>
      <c r="J5108">
        <v>72.98</v>
      </c>
      <c r="L5108">
        <f>D5109-($B$1*D5108)</f>
        <v>1281.65226835</v>
      </c>
      <c r="M5108">
        <f>E5109-($B$1*E5108)</f>
        <v>1282.7565339999999</v>
      </c>
      <c r="N5108">
        <f>F5109-($B$1*F5108)</f>
        <v>66.914159115000004</v>
      </c>
      <c r="O5108">
        <f>G5109-($B$1*G5108)</f>
        <v>3107.8774169999997</v>
      </c>
      <c r="P5108">
        <f>H5109-($B$1*H5108)</f>
        <v>4.6650147524999994</v>
      </c>
      <c r="Q5108">
        <f>I5109-($B$1*I5108)</f>
        <v>5.2281499999999995E-2</v>
      </c>
      <c r="R5108">
        <f>J5109-($B$1*J5108)</f>
        <v>53.241038699999997</v>
      </c>
    </row>
    <row r="5109" spans="3:18" x14ac:dyDescent="0.35">
      <c r="C5109" s="1">
        <v>44377</v>
      </c>
      <c r="D5109">
        <v>1769.8</v>
      </c>
      <c r="E5109">
        <v>1771.6</v>
      </c>
      <c r="F5109">
        <v>92.421000000000006</v>
      </c>
      <c r="G5109">
        <v>4297.5</v>
      </c>
      <c r="H5109">
        <v>6.4565999999999999</v>
      </c>
      <c r="I5109">
        <v>0.08</v>
      </c>
      <c r="J5109">
        <v>73.47</v>
      </c>
      <c r="L5109">
        <f>D5110-($B$1*D5109)</f>
        <v>1286.0379869999999</v>
      </c>
      <c r="M5109">
        <f>E5110-($B$1*E5109)</f>
        <v>1285.7390539999999</v>
      </c>
      <c r="N5109">
        <f>F5110-($B$1*F5109)</f>
        <v>66.965285115</v>
      </c>
      <c r="O5109">
        <f>G5110-($B$1*G5109)</f>
        <v>3128.7374624999993</v>
      </c>
      <c r="P5109">
        <f>H5110-($B$1*H5109)</f>
        <v>4.6782273290000003</v>
      </c>
      <c r="Q5109">
        <f>I5110-($B$1*I5109)</f>
        <v>7.7825200000000011E-2</v>
      </c>
      <c r="R5109">
        <f>J5110-($B$1*J5109)</f>
        <v>54.865218050000003</v>
      </c>
    </row>
    <row r="5110" spans="3:18" x14ac:dyDescent="0.35">
      <c r="C5110" s="1">
        <v>44378</v>
      </c>
      <c r="D5110">
        <v>1776.6</v>
      </c>
      <c r="E5110">
        <v>1776.8</v>
      </c>
      <c r="F5110">
        <v>92.582999999999998</v>
      </c>
      <c r="G5110">
        <v>4319.9399999999996</v>
      </c>
      <c r="H5110">
        <v>6.4679000000000002</v>
      </c>
      <c r="I5110">
        <v>0.1</v>
      </c>
      <c r="J5110">
        <v>75.23</v>
      </c>
      <c r="L5110">
        <f>D5111-($B$1*D5110)</f>
        <v>1294.3431289999999</v>
      </c>
      <c r="M5110">
        <f>E5111-($B$1*E5110)</f>
        <v>1290.7976919999999</v>
      </c>
      <c r="N5110">
        <f>F5111-($B$1*F5110)</f>
        <v>66.730381144999996</v>
      </c>
      <c r="O5110">
        <f>G5111-($B$1*G5110)</f>
        <v>3154.9174311000002</v>
      </c>
      <c r="P5110">
        <f>H5111-($B$1*H5110)</f>
        <v>4.6792951385000006</v>
      </c>
      <c r="Q5110">
        <f>I5111-($B$1*I5110)</f>
        <v>7.2281499999999999E-2</v>
      </c>
      <c r="R5110">
        <f>J5111-($B$1*J5110)</f>
        <v>54.307372449999995</v>
      </c>
    </row>
    <row r="5111" spans="3:18" x14ac:dyDescent="0.35">
      <c r="C5111" s="1">
        <v>44379</v>
      </c>
      <c r="D5111">
        <v>1786.79</v>
      </c>
      <c r="E5111">
        <v>1783.3</v>
      </c>
      <c r="F5111">
        <v>92.393000000000001</v>
      </c>
      <c r="G5111">
        <v>4352.34</v>
      </c>
      <c r="H5111">
        <v>6.4721000000000002</v>
      </c>
      <c r="I5111">
        <v>0.1</v>
      </c>
      <c r="J5111">
        <v>75.16</v>
      </c>
      <c r="L5111">
        <f>D5112-($B$1*D5111)</f>
        <v>1301.4186138499999</v>
      </c>
      <c r="M5111">
        <f>E5112-($B$1*E5111)</f>
        <v>1300.6959895</v>
      </c>
      <c r="N5111">
        <f>F5112-($B$1*F5111)</f>
        <v>66.908046294999991</v>
      </c>
      <c r="O5111">
        <f>G5112-($B$1*G5111)</f>
        <v>3137.1366370999999</v>
      </c>
      <c r="P5111">
        <f>H5112-($B$1*H5111)</f>
        <v>4.6812309614999998</v>
      </c>
      <c r="Q5111">
        <f>I5112-($B$1*I5111)</f>
        <v>7.2281499999999999E-2</v>
      </c>
      <c r="R5111">
        <f>J5112-($B$1*J5111)</f>
        <v>52.536775400000003</v>
      </c>
    </row>
    <row r="5112" spans="3:18" x14ac:dyDescent="0.35">
      <c r="C5112" s="1">
        <v>44383</v>
      </c>
      <c r="D5112">
        <v>1796.69</v>
      </c>
      <c r="E5112">
        <v>1795</v>
      </c>
      <c r="F5112">
        <v>92.518000000000001</v>
      </c>
      <c r="G5112">
        <v>4343.54</v>
      </c>
      <c r="H5112">
        <v>6.4752000000000001</v>
      </c>
      <c r="I5112">
        <v>0.1</v>
      </c>
      <c r="J5112">
        <v>73.37</v>
      </c>
      <c r="L5112">
        <f>D5113-($B$1*D5112)</f>
        <v>1305.3944823500001</v>
      </c>
      <c r="M5112">
        <f>E5113-($B$1*E5112)</f>
        <v>1304.552925</v>
      </c>
      <c r="N5112">
        <f>F5113-($B$1*F5112)</f>
        <v>66.980398170000001</v>
      </c>
      <c r="O5112">
        <f>G5113-($B$1*G5112)</f>
        <v>3154.1658650999998</v>
      </c>
      <c r="P5112">
        <f>H5113-($B$1*H5112)</f>
        <v>4.6769716880000001</v>
      </c>
      <c r="Q5112">
        <f>I5113-($B$1*I5112)</f>
        <v>7.2281499999999999E-2</v>
      </c>
      <c r="R5112">
        <f>J5113-($B$1*J5112)</f>
        <v>51.862936550000001</v>
      </c>
    </row>
    <row r="5113" spans="3:18" x14ac:dyDescent="0.35">
      <c r="C5113" s="1">
        <v>44384</v>
      </c>
      <c r="D5113">
        <v>1803.41</v>
      </c>
      <c r="E5113">
        <v>1802.1</v>
      </c>
      <c r="F5113">
        <v>92.625</v>
      </c>
      <c r="G5113">
        <v>4358.13</v>
      </c>
      <c r="H5113">
        <v>6.4718</v>
      </c>
      <c r="I5113">
        <v>0.1</v>
      </c>
      <c r="J5113">
        <v>72.2</v>
      </c>
      <c r="L5113">
        <f>D5114-($B$1*D5113)</f>
        <v>1302.68179915</v>
      </c>
      <c r="M5113">
        <f>E5114-($B$1*E5113)</f>
        <v>1300.6849115</v>
      </c>
      <c r="N5113">
        <f>F5114-($B$1*F5113)</f>
        <v>66.720739374999994</v>
      </c>
      <c r="O5113">
        <f>G5114-($B$1*G5113)</f>
        <v>3112.8117359499993</v>
      </c>
      <c r="P5113">
        <f>H5114-($B$1*H5113)</f>
        <v>4.6959141169999992</v>
      </c>
      <c r="Q5113">
        <f>I5114-($B$1*I5113)</f>
        <v>7.2281499999999999E-2</v>
      </c>
      <c r="R5113">
        <f>J5114-($B$1*J5113)</f>
        <v>52.927242999999997</v>
      </c>
    </row>
    <row r="5114" spans="3:18" x14ac:dyDescent="0.35">
      <c r="C5114" s="1">
        <v>44385</v>
      </c>
      <c r="D5114">
        <v>1802.56</v>
      </c>
      <c r="E5114">
        <v>1800.2</v>
      </c>
      <c r="F5114">
        <v>92.394999999999996</v>
      </c>
      <c r="G5114">
        <v>4320.82</v>
      </c>
      <c r="H5114">
        <v>6.4897999999999998</v>
      </c>
      <c r="I5114">
        <v>0.1</v>
      </c>
      <c r="J5114">
        <v>72.94</v>
      </c>
      <c r="L5114">
        <f>D5115-($B$1*D5114)</f>
        <v>1308.3374064</v>
      </c>
      <c r="M5114">
        <f>E5115-($B$1*E5114)</f>
        <v>1311.6115629999999</v>
      </c>
      <c r="N5114">
        <f>F5115-($B$1*F5114)</f>
        <v>66.492491924999996</v>
      </c>
      <c r="O5114">
        <f>G5115-($B$1*G5114)</f>
        <v>3171.8835083000004</v>
      </c>
      <c r="P5114">
        <f>H5115-($B$1*H5114)</f>
        <v>4.6799247869999991</v>
      </c>
      <c r="Q5114">
        <f>I5115-($B$1*I5114)</f>
        <v>7.2281499999999999E-2</v>
      </c>
      <c r="R5114">
        <f>J5115-($B$1*J5114)</f>
        <v>54.342126100000002</v>
      </c>
    </row>
    <row r="5115" spans="3:18" x14ac:dyDescent="0.35">
      <c r="C5115" s="1">
        <v>44386</v>
      </c>
      <c r="D5115">
        <v>1807.98</v>
      </c>
      <c r="E5115">
        <v>1810.6</v>
      </c>
      <c r="F5115">
        <v>92.102999999999994</v>
      </c>
      <c r="G5115">
        <v>4369.55</v>
      </c>
      <c r="H5115">
        <v>6.4787999999999997</v>
      </c>
      <c r="I5115">
        <v>0.1</v>
      </c>
      <c r="J5115">
        <v>74.56</v>
      </c>
      <c r="L5115">
        <f>D5116-($B$1*D5115)</f>
        <v>1304.7350637</v>
      </c>
      <c r="M5115">
        <f>E5116-($B$1*E5115)</f>
        <v>1304.0288390000001</v>
      </c>
      <c r="N5115">
        <f>F5116-($B$1*F5115)</f>
        <v>66.706429944999996</v>
      </c>
      <c r="O5115">
        <f>G5116-($B$1*G5115)</f>
        <v>3173.4562832500001</v>
      </c>
      <c r="P5115">
        <f>H5116-($B$1*H5115)</f>
        <v>4.6792738220000007</v>
      </c>
      <c r="Q5115">
        <f>I5116-($B$1*I5115)</f>
        <v>7.2281499999999999E-2</v>
      </c>
      <c r="R5115">
        <f>J5116-($B$1*J5115)</f>
        <v>53.433086399999993</v>
      </c>
    </row>
    <row r="5116" spans="3:18" x14ac:dyDescent="0.35">
      <c r="C5116" s="1">
        <v>44389</v>
      </c>
      <c r="D5116">
        <v>1805.88</v>
      </c>
      <c r="E5116">
        <v>1805.9</v>
      </c>
      <c r="F5116">
        <v>92.236000000000004</v>
      </c>
      <c r="G5116">
        <v>4384.63</v>
      </c>
      <c r="H5116">
        <v>6.4751000000000003</v>
      </c>
      <c r="I5116">
        <v>0.1</v>
      </c>
      <c r="J5116">
        <v>74.099999999999994</v>
      </c>
      <c r="L5116">
        <f>D5117-($B$1*D5116)</f>
        <v>1306.8771522</v>
      </c>
      <c r="M5116">
        <f>E5117-($B$1*E5116)</f>
        <v>1309.3316085000001</v>
      </c>
      <c r="N5116">
        <f>F5117-($B$1*F5116)</f>
        <v>67.167564339999984</v>
      </c>
      <c r="O5116">
        <f>G5117-($B$1*G5116)</f>
        <v>3153.85633345</v>
      </c>
      <c r="P5116">
        <f>H5117-($B$1*H5116)</f>
        <v>4.673699406499999</v>
      </c>
      <c r="Q5116">
        <f>I5117-($B$1*I5116)</f>
        <v>7.2281499999999999E-2</v>
      </c>
      <c r="R5116">
        <f>J5117-($B$1*J5116)</f>
        <v>54.7105915</v>
      </c>
    </row>
    <row r="5117" spans="3:18" x14ac:dyDescent="0.35">
      <c r="C5117" s="1">
        <v>44390</v>
      </c>
      <c r="D5117">
        <v>1807.44</v>
      </c>
      <c r="E5117">
        <v>1809.9</v>
      </c>
      <c r="F5117">
        <v>92.733999999999995</v>
      </c>
      <c r="G5117">
        <v>4369.21</v>
      </c>
      <c r="H5117">
        <v>6.4684999999999997</v>
      </c>
      <c r="I5117">
        <v>0.1</v>
      </c>
      <c r="J5117">
        <v>75.25</v>
      </c>
      <c r="L5117">
        <f>D5118-($B$1*D5117)</f>
        <v>1326.0647435999999</v>
      </c>
      <c r="M5117">
        <f>E5118-($B$1*E5117)</f>
        <v>1323.3228684999999</v>
      </c>
      <c r="N5117">
        <f>F5118-($B$1*F5117)</f>
        <v>66.680526210000011</v>
      </c>
      <c r="O5117">
        <f>G5118-($B$1*G5117)</f>
        <v>3163.2205261500003</v>
      </c>
      <c r="P5117">
        <f>H5118-($B$1*H5117)</f>
        <v>4.6758288275000002</v>
      </c>
      <c r="Q5117">
        <f>I5118-($B$1*I5117)</f>
        <v>7.2281499999999999E-2</v>
      </c>
      <c r="R5117">
        <f>J5118-($B$1*J5117)</f>
        <v>52.271828749999997</v>
      </c>
    </row>
    <row r="5118" spans="3:18" x14ac:dyDescent="0.35">
      <c r="C5118" s="1">
        <v>44391</v>
      </c>
      <c r="D5118">
        <v>1827.06</v>
      </c>
      <c r="E5118">
        <v>1825</v>
      </c>
      <c r="F5118">
        <v>92.385000000000005</v>
      </c>
      <c r="G5118">
        <v>4374.3</v>
      </c>
      <c r="H5118">
        <v>6.4687999999999999</v>
      </c>
      <c r="I5118">
        <v>0.1</v>
      </c>
      <c r="J5118">
        <v>73.13</v>
      </c>
      <c r="L5118">
        <f>D5119-($B$1*D5118)</f>
        <v>1322.7563739</v>
      </c>
      <c r="M5118">
        <f>E5119-($B$1*E5118)</f>
        <v>1323.137375</v>
      </c>
      <c r="N5118">
        <f>F5119-($B$1*F5118)</f>
        <v>66.998263774999998</v>
      </c>
      <c r="O5118">
        <f>G5119-($B$1*G5118)</f>
        <v>3147.5396544999994</v>
      </c>
      <c r="P5118">
        <f>H5119-($B$1*H5118)</f>
        <v>4.6638456719999999</v>
      </c>
      <c r="Q5118">
        <f>I5119-($B$1*I5118)</f>
        <v>7.2281499999999999E-2</v>
      </c>
      <c r="R5118">
        <f>J5119-($B$1*J5118)</f>
        <v>51.379460950000009</v>
      </c>
    </row>
    <row r="5119" spans="3:18" x14ac:dyDescent="0.35">
      <c r="C5119" s="1">
        <v>44392</v>
      </c>
      <c r="D5119">
        <v>1829.19</v>
      </c>
      <c r="E5119">
        <v>1829</v>
      </c>
      <c r="F5119">
        <v>92.605999999999995</v>
      </c>
      <c r="G5119">
        <v>4360.03</v>
      </c>
      <c r="H5119">
        <v>6.4569000000000001</v>
      </c>
      <c r="I5119">
        <v>0.1</v>
      </c>
      <c r="J5119">
        <v>71.650000000000006</v>
      </c>
      <c r="L5119">
        <f>D5120-($B$1*D5119)</f>
        <v>1303.8659698500001</v>
      </c>
      <c r="M5119">
        <f>E5120-($B$1*E5119)</f>
        <v>1308.0286349999999</v>
      </c>
      <c r="N5119">
        <f>F5120-($B$1*F5119)</f>
        <v>66.998005890000002</v>
      </c>
      <c r="O5119">
        <f>G5120-($B$1*G5119)</f>
        <v>3118.62508445</v>
      </c>
      <c r="P5119">
        <f>H5120-($B$1*H5119)</f>
        <v>4.6887441734999999</v>
      </c>
      <c r="Q5119">
        <f>I5120-($B$1*I5119)</f>
        <v>7.2281499999999999E-2</v>
      </c>
      <c r="R5119">
        <f>J5120-($B$1*J5119)</f>
        <v>51.949694749999999</v>
      </c>
    </row>
    <row r="5120" spans="3:18" x14ac:dyDescent="0.35">
      <c r="C5120" s="1">
        <v>44393</v>
      </c>
      <c r="D5120">
        <v>1810.89</v>
      </c>
      <c r="E5120">
        <v>1815</v>
      </c>
      <c r="F5120">
        <v>92.667000000000002</v>
      </c>
      <c r="G5120">
        <v>4327.16</v>
      </c>
      <c r="H5120">
        <v>6.4785000000000004</v>
      </c>
      <c r="I5120">
        <v>0.1</v>
      </c>
      <c r="J5120">
        <v>71.81</v>
      </c>
      <c r="L5120">
        <f>D5121-($B$1*D5120)</f>
        <v>1310.3884553499997</v>
      </c>
      <c r="M5120">
        <f>E5121-($B$1*E5120)</f>
        <v>1306.1092250000002</v>
      </c>
      <c r="N5120">
        <f>F5121-($B$1*F5120)</f>
        <v>67.194097604999996</v>
      </c>
      <c r="O5120">
        <f>G5121-($B$1*G5120)</f>
        <v>3059.2061554000002</v>
      </c>
      <c r="P5120">
        <f>H5121-($B$1*H5120)</f>
        <v>4.6935569775000001</v>
      </c>
      <c r="Q5120">
        <f>I5121-($B$1*I5120)</f>
        <v>7.2281499999999999E-2</v>
      </c>
      <c r="R5120">
        <f>J5121-($B$1*J5120)</f>
        <v>46.515345150000002</v>
      </c>
    </row>
    <row r="5121" spans="3:18" x14ac:dyDescent="0.35">
      <c r="C5121" s="1">
        <v>44396</v>
      </c>
      <c r="D5121">
        <v>1812.34</v>
      </c>
      <c r="E5121">
        <v>1809.2</v>
      </c>
      <c r="F5121">
        <v>92.88</v>
      </c>
      <c r="G5121">
        <v>4258.63</v>
      </c>
      <c r="H5121">
        <v>6.4893000000000001</v>
      </c>
      <c r="I5121">
        <v>0.1</v>
      </c>
      <c r="J5121">
        <v>66.42</v>
      </c>
      <c r="L5121">
        <f>D5122-($B$1*D5121)</f>
        <v>1307.6765370999999</v>
      </c>
      <c r="M5121">
        <f>E5122-($B$1*E5121)</f>
        <v>1309.9168979999999</v>
      </c>
      <c r="N5121">
        <f>F5122-($B$1*F5121)</f>
        <v>67.214057199999999</v>
      </c>
      <c r="O5121">
        <f>G5122-($B$1*G5121)</f>
        <v>3142.78164345</v>
      </c>
      <c r="P5121">
        <f>H5122-($B$1*H5121)</f>
        <v>4.6857633794999991</v>
      </c>
      <c r="Q5121">
        <f>I5122-($B$1*I5121)</f>
        <v>7.2281499999999999E-2</v>
      </c>
      <c r="R5121">
        <f>J5122-($B$1*J5121)</f>
        <v>49.009372299999995</v>
      </c>
    </row>
    <row r="5122" spans="3:18" x14ac:dyDescent="0.35">
      <c r="C5122" s="1">
        <v>44397</v>
      </c>
      <c r="D5122">
        <v>1810.03</v>
      </c>
      <c r="E5122">
        <v>1811.4</v>
      </c>
      <c r="F5122">
        <v>92.959000000000003</v>
      </c>
      <c r="G5122">
        <v>4323.21</v>
      </c>
      <c r="H5122">
        <v>6.4844999999999997</v>
      </c>
      <c r="I5122">
        <v>0.1</v>
      </c>
      <c r="J5122">
        <v>67.42</v>
      </c>
      <c r="L5122">
        <f>D5123-($B$1*D5122)</f>
        <v>1301.59683445</v>
      </c>
      <c r="M5122">
        <f>E5123-($B$1*E5122)</f>
        <v>1301.3070910000001</v>
      </c>
      <c r="N5122">
        <f>F5123-($B$1*F5122)</f>
        <v>66.978159585</v>
      </c>
      <c r="O5122">
        <f>G5123-($B$1*G5122)</f>
        <v>3160.3610361499996</v>
      </c>
      <c r="P5122">
        <f>H5123-($B$1*H5122)</f>
        <v>4.6689938675000002</v>
      </c>
      <c r="Q5122">
        <f>I5123-($B$1*I5122)</f>
        <v>7.2281499999999999E-2</v>
      </c>
      <c r="R5122">
        <f>J5123-($B$1*J5122)</f>
        <v>51.612187299999995</v>
      </c>
    </row>
    <row r="5123" spans="3:18" x14ac:dyDescent="0.35">
      <c r="C5123" s="1">
        <v>44398</v>
      </c>
      <c r="D5123">
        <v>1803.31</v>
      </c>
      <c r="E5123">
        <v>1803.4</v>
      </c>
      <c r="F5123">
        <v>92.745000000000005</v>
      </c>
      <c r="G5123">
        <v>4358.6899999999996</v>
      </c>
      <c r="H5123">
        <v>6.4664000000000001</v>
      </c>
      <c r="I5123">
        <v>0.1</v>
      </c>
      <c r="J5123">
        <v>70.3</v>
      </c>
      <c r="L5123">
        <f>D5124-($B$1*D5123)</f>
        <v>1306.8395176500001</v>
      </c>
      <c r="M5123">
        <f>E5124-($B$1*E5123)</f>
        <v>1305.5245709999999</v>
      </c>
      <c r="N5123">
        <f>F5124-($B$1*F5123)</f>
        <v>67.102477175000004</v>
      </c>
      <c r="O5123">
        <f>G5124-($B$1*G5123)</f>
        <v>3159.3165123499994</v>
      </c>
      <c r="P5123">
        <f>H5124-($B$1*H5123)</f>
        <v>4.6775109160000001</v>
      </c>
      <c r="Q5123">
        <f>I5124-($B$1*I5123)</f>
        <v>7.2281499999999999E-2</v>
      </c>
      <c r="R5123">
        <f>J5124-($B$1*J5123)</f>
        <v>52.423894499999996</v>
      </c>
    </row>
    <row r="5124" spans="3:18" x14ac:dyDescent="0.35">
      <c r="C5124" s="1">
        <v>44399</v>
      </c>
      <c r="D5124">
        <v>1806.69</v>
      </c>
      <c r="E5124">
        <v>1805.4</v>
      </c>
      <c r="F5124">
        <v>92.81</v>
      </c>
      <c r="G5124">
        <v>4367.4799999999996</v>
      </c>
      <c r="H5124">
        <v>6.4699</v>
      </c>
      <c r="I5124">
        <v>0.1</v>
      </c>
      <c r="J5124">
        <v>71.91</v>
      </c>
      <c r="L5124">
        <f>D5125-($B$1*D5124)</f>
        <v>1300.5526323499998</v>
      </c>
      <c r="M5124">
        <f>E5125-($B$1*E5124)</f>
        <v>1301.370201</v>
      </c>
      <c r="N5124">
        <f>F5125-($B$1*F5124)</f>
        <v>67.182460149999997</v>
      </c>
      <c r="O5124">
        <f>G5125-($B$1*G5124)</f>
        <v>3201.2000562000003</v>
      </c>
      <c r="P5124">
        <f>H5125-($B$1*H5124)</f>
        <v>4.6874407685000001</v>
      </c>
      <c r="Q5124">
        <f>I5125-($B$1*I5124)</f>
        <v>7.2281499999999999E-2</v>
      </c>
      <c r="R5124">
        <f>J5125-($B$1*J5124)</f>
        <v>52.137626649999994</v>
      </c>
    </row>
    <row r="5125" spans="3:18" x14ac:dyDescent="0.35">
      <c r="C5125" s="1">
        <v>44400</v>
      </c>
      <c r="D5125">
        <v>1801.34</v>
      </c>
      <c r="E5125">
        <v>1801.8</v>
      </c>
      <c r="F5125">
        <v>92.908000000000001</v>
      </c>
      <c r="G5125">
        <v>4411.8</v>
      </c>
      <c r="H5125">
        <v>6.4808000000000003</v>
      </c>
      <c r="I5125">
        <v>0.1</v>
      </c>
      <c r="J5125">
        <v>72.069999999999993</v>
      </c>
      <c r="L5125">
        <f>D5126-($B$1*D5125)</f>
        <v>1297.9655720999999</v>
      </c>
      <c r="M5125">
        <f>E5126-($B$1*E5125)</f>
        <v>1299.768067</v>
      </c>
      <c r="N5125">
        <f>F5126-($B$1*F5125)</f>
        <v>66.878296019999993</v>
      </c>
      <c r="O5125">
        <f>G5126-($B$1*G5125)</f>
        <v>3199.3452169999991</v>
      </c>
      <c r="P5125">
        <f>H5126-($B$1*H5125)</f>
        <v>4.6861194519999998</v>
      </c>
      <c r="Q5125">
        <f>I5126-($B$1*I5125)</f>
        <v>7.2281499999999999E-2</v>
      </c>
      <c r="R5125">
        <f>J5126-($B$1*J5125)</f>
        <v>51.933277050000001</v>
      </c>
    </row>
    <row r="5126" spans="3:18" x14ac:dyDescent="0.35">
      <c r="C5126" s="1">
        <v>44403</v>
      </c>
      <c r="D5126">
        <v>1797.27</v>
      </c>
      <c r="E5126">
        <v>1799.2</v>
      </c>
      <c r="F5126">
        <v>92.631</v>
      </c>
      <c r="G5126">
        <v>4422.2299999999996</v>
      </c>
      <c r="H5126">
        <v>6.4824999999999999</v>
      </c>
      <c r="I5126">
        <v>0.1</v>
      </c>
      <c r="J5126">
        <v>71.91</v>
      </c>
      <c r="L5126">
        <f>D5127-($B$1*D5126)</f>
        <v>1300.5537150499999</v>
      </c>
      <c r="M5126">
        <f>E5127-($B$1*E5126)</f>
        <v>1301.0887479999999</v>
      </c>
      <c r="N5126">
        <f>F5127-($B$1*F5126)</f>
        <v>66.735076265000004</v>
      </c>
      <c r="O5126">
        <f>G5127-($B$1*G5126)</f>
        <v>3175.6841774499999</v>
      </c>
      <c r="P5126">
        <f>H5127-($B$1*H5126)</f>
        <v>4.7135482374999995</v>
      </c>
      <c r="Q5126">
        <f>I5127-($B$1*I5126)</f>
        <v>7.2281499999999999E-2</v>
      </c>
      <c r="R5126">
        <f>J5127-($B$1*J5126)</f>
        <v>51.717626650000007</v>
      </c>
    </row>
    <row r="5127" spans="3:18" x14ac:dyDescent="0.35">
      <c r="C5127" s="1">
        <v>44404</v>
      </c>
      <c r="D5127">
        <v>1798.73</v>
      </c>
      <c r="E5127">
        <v>1799.8</v>
      </c>
      <c r="F5127">
        <v>92.411000000000001</v>
      </c>
      <c r="G5127">
        <v>4401.46</v>
      </c>
      <c r="H5127">
        <v>6.5103999999999997</v>
      </c>
      <c r="I5127">
        <v>0.1</v>
      </c>
      <c r="J5127">
        <v>71.650000000000006</v>
      </c>
      <c r="L5127">
        <f>D5128-($B$1*D5127)</f>
        <v>1308.2990249500001</v>
      </c>
      <c r="M5127">
        <f>E5128-($B$1*E5127)</f>
        <v>1300.822437</v>
      </c>
      <c r="N5127">
        <f>F5128-($B$1*F5127)</f>
        <v>66.677056964999991</v>
      </c>
      <c r="O5127">
        <f>G5128-($B$1*G5127)</f>
        <v>3180.6313098999995</v>
      </c>
      <c r="P5127">
        <f>H5128-($B$1*H5127)</f>
        <v>4.6859147759999997</v>
      </c>
      <c r="Q5127">
        <f>I5128-($B$1*I5127)</f>
        <v>7.2281499999999999E-2</v>
      </c>
      <c r="R5127">
        <f>J5128-($B$1*J5127)</f>
        <v>52.529694749999997</v>
      </c>
    </row>
    <row r="5128" spans="3:18" x14ac:dyDescent="0.35">
      <c r="C5128" s="1">
        <v>44405</v>
      </c>
      <c r="D5128">
        <v>1806.88</v>
      </c>
      <c r="E5128">
        <v>1799.7</v>
      </c>
      <c r="F5128">
        <v>92.292000000000002</v>
      </c>
      <c r="G5128">
        <v>4400.6499999999996</v>
      </c>
      <c r="H5128">
        <v>6.4904999999999999</v>
      </c>
      <c r="I5128">
        <v>0.1</v>
      </c>
      <c r="J5128">
        <v>72.39</v>
      </c>
      <c r="L5128">
        <f>D5129-($B$1*D5128)</f>
        <v>1327.1099672</v>
      </c>
      <c r="M5128">
        <f>E5129-($B$1*E5128)</f>
        <v>1336.9501554999999</v>
      </c>
      <c r="N5128">
        <f>F5129-($B$1*F5128)</f>
        <v>66.269041979999997</v>
      </c>
      <c r="O5128">
        <f>G5129-($B$1*G5128)</f>
        <v>3199.3558297499994</v>
      </c>
      <c r="P5128">
        <f>H5129-($B$1*H5128)</f>
        <v>4.6571307575000001</v>
      </c>
      <c r="Q5128">
        <f>I5129-($B$1*I5128)</f>
        <v>7.2281499999999999E-2</v>
      </c>
      <c r="R5128">
        <f>J5129-($B$1*J5128)</f>
        <v>53.554577850000001</v>
      </c>
    </row>
    <row r="5129" spans="3:18" x14ac:dyDescent="0.35">
      <c r="C5129" s="1">
        <v>44406</v>
      </c>
      <c r="D5129">
        <v>1827.95</v>
      </c>
      <c r="E5129">
        <v>1835.8</v>
      </c>
      <c r="F5129">
        <v>91.850999999999999</v>
      </c>
      <c r="G5129">
        <v>4419.1499999999996</v>
      </c>
      <c r="H5129">
        <v>6.4561999999999999</v>
      </c>
      <c r="I5129">
        <v>0.1</v>
      </c>
      <c r="J5129">
        <v>73.62</v>
      </c>
      <c r="L5129">
        <f>D5130-($B$1*D5129)</f>
        <v>1306.89967925</v>
      </c>
      <c r="M5129">
        <f>E5130-($B$1*E5129)</f>
        <v>1308.343777</v>
      </c>
      <c r="N5129">
        <f>F5130-($B$1*F5129)</f>
        <v>66.70828056500001</v>
      </c>
      <c r="O5129">
        <f>G5130-($B$1*G5129)</f>
        <v>3170.3379072500002</v>
      </c>
      <c r="P5129">
        <f>H5130-($B$1*H5129)</f>
        <v>4.6713382029999995</v>
      </c>
      <c r="Q5129">
        <f>I5130-($B$1*I5129)</f>
        <v>4.22815E-2</v>
      </c>
      <c r="R5129">
        <f>J5130-($B$1*J5129)</f>
        <v>53.5436403</v>
      </c>
    </row>
    <row r="5130" spans="3:18" x14ac:dyDescent="0.35">
      <c r="C5130" s="1">
        <v>44407</v>
      </c>
      <c r="D5130">
        <v>1813.58</v>
      </c>
      <c r="E5130">
        <v>1817.2</v>
      </c>
      <c r="F5130">
        <v>92.168000000000006</v>
      </c>
      <c r="G5130">
        <v>4395.26</v>
      </c>
      <c r="H5130">
        <v>6.4608999999999996</v>
      </c>
      <c r="I5130">
        <v>7.0000000000000007E-2</v>
      </c>
      <c r="J5130">
        <v>73.95</v>
      </c>
      <c r="L5130">
        <f>D5131-($B$1*D5130)</f>
        <v>1310.6928277000002</v>
      </c>
      <c r="M5130">
        <f>E5131-($B$1*E5130)</f>
        <v>1318.4994179999999</v>
      </c>
      <c r="N5130">
        <f>F5131-($B$1*F5130)</f>
        <v>66.492412920000007</v>
      </c>
      <c r="O5130">
        <f>G5131-($B$1*G5130)</f>
        <v>3168.8098568999994</v>
      </c>
      <c r="P5130">
        <f>H5131-($B$1*H5130)</f>
        <v>4.6711354334999999</v>
      </c>
      <c r="Q5130">
        <f>I5131-($B$1*I5130)</f>
        <v>8.0597050000000003E-2</v>
      </c>
      <c r="R5130">
        <f>J5131-($B$1*J5130)</f>
        <v>50.762169249999999</v>
      </c>
    </row>
    <row r="5131" spans="3:18" x14ac:dyDescent="0.35">
      <c r="C5131" s="1">
        <v>44410</v>
      </c>
      <c r="D5131">
        <v>1813.39</v>
      </c>
      <c r="E5131">
        <v>1822.2</v>
      </c>
      <c r="F5131">
        <v>92.04</v>
      </c>
      <c r="G5131">
        <v>4387.1099999999997</v>
      </c>
      <c r="H5131">
        <v>6.4619999999999997</v>
      </c>
      <c r="I5131">
        <v>0.1</v>
      </c>
      <c r="J5131">
        <v>71.260000000000005</v>
      </c>
      <c r="L5131">
        <f>D5132-($B$1*D5131)</f>
        <v>1307.2954928500001</v>
      </c>
      <c r="M5131">
        <f>E5132-($B$1*E5131)</f>
        <v>1309.0134929999999</v>
      </c>
      <c r="N5131">
        <f>F5132-($B$1*F5131)</f>
        <v>66.550892599999997</v>
      </c>
      <c r="O5131">
        <f>G5132-($B$1*G5131)</f>
        <v>3207.1089146499999</v>
      </c>
      <c r="P5131">
        <f>H5132-($B$1*H5131)</f>
        <v>4.6788305299999999</v>
      </c>
      <c r="Q5131">
        <f>I5132-($B$1*I5131)</f>
        <v>7.2281499999999999E-2</v>
      </c>
      <c r="R5131">
        <f>J5132-($B$1*J5131)</f>
        <v>50.8077969</v>
      </c>
    </row>
    <row r="5132" spans="3:18" x14ac:dyDescent="0.35">
      <c r="C5132" s="1">
        <v>44411</v>
      </c>
      <c r="D5132">
        <v>1809.94</v>
      </c>
      <c r="E5132">
        <v>1814.1</v>
      </c>
      <c r="F5132">
        <v>92.063000000000002</v>
      </c>
      <c r="G5132">
        <v>4423.1499999999996</v>
      </c>
      <c r="H5132">
        <v>6.47</v>
      </c>
      <c r="I5132">
        <v>0.1</v>
      </c>
      <c r="J5132">
        <v>70.56</v>
      </c>
      <c r="L5132">
        <f>D5133-($B$1*D5132)</f>
        <v>1309.7217811</v>
      </c>
      <c r="M5132">
        <f>E5133-($B$1*E5132)</f>
        <v>1311.6586915</v>
      </c>
      <c r="N5132">
        <f>F5133-($B$1*F5132)</f>
        <v>66.740517345000001</v>
      </c>
      <c r="O5132">
        <f>G5133-($B$1*G5132)</f>
        <v>3176.6491672500006</v>
      </c>
      <c r="P5132">
        <f>H5133-($B$1*H5132)</f>
        <v>4.6721130500000001</v>
      </c>
      <c r="Q5132">
        <f>I5133-($B$1*I5132)</f>
        <v>7.2281499999999999E-2</v>
      </c>
      <c r="R5132">
        <f>J5133-($B$1*J5132)</f>
        <v>48.591826400000002</v>
      </c>
    </row>
    <row r="5133" spans="3:18" x14ac:dyDescent="0.35">
      <c r="C5133" s="1">
        <v>44412</v>
      </c>
      <c r="D5133">
        <v>1811.41</v>
      </c>
      <c r="E5133">
        <v>1814.5</v>
      </c>
      <c r="F5133">
        <v>92.259</v>
      </c>
      <c r="G5133">
        <v>4402.68</v>
      </c>
      <c r="H5133">
        <v>6.4654999999999996</v>
      </c>
      <c r="I5133">
        <v>0.1</v>
      </c>
      <c r="J5133">
        <v>68.150000000000006</v>
      </c>
      <c r="L5133">
        <f>D5134-($B$1*D5133)</f>
        <v>1301.91431915</v>
      </c>
      <c r="M5133">
        <f>E5134-($B$1*E5133)</f>
        <v>1305.9478174999999</v>
      </c>
      <c r="N5133">
        <f>F5134-($B$1*F5133)</f>
        <v>66.666189084999999</v>
      </c>
      <c r="O5133">
        <f>G5134-($B$1*G5133)</f>
        <v>3208.7431442000002</v>
      </c>
      <c r="P5133">
        <f>H5134-($B$1*H5133)</f>
        <v>4.6686603824999997</v>
      </c>
      <c r="Q5133">
        <f>I5134-($B$1*I5133)</f>
        <v>7.2281499999999999E-2</v>
      </c>
      <c r="R5133">
        <f>J5134-($B$1*J5133)</f>
        <v>50.199842250000003</v>
      </c>
    </row>
    <row r="5134" spans="3:18" x14ac:dyDescent="0.35">
      <c r="C5134" s="1">
        <v>44413</v>
      </c>
      <c r="D5134">
        <v>1804.01</v>
      </c>
      <c r="E5134">
        <v>1808.9</v>
      </c>
      <c r="F5134">
        <v>92.239000000000004</v>
      </c>
      <c r="G5134">
        <v>4429.1000000000004</v>
      </c>
      <c r="H5134">
        <v>6.4607999999999999</v>
      </c>
      <c r="I5134">
        <v>0.1</v>
      </c>
      <c r="J5134">
        <v>69.09</v>
      </c>
      <c r="L5134">
        <f>D5135-($B$1*D5134)</f>
        <v>1262.6454881499999</v>
      </c>
      <c r="M5134">
        <f>E5135-($B$1*E5134)</f>
        <v>1261.7000534999997</v>
      </c>
      <c r="N5134">
        <f>F5135-($B$1*F5134)</f>
        <v>67.212732785</v>
      </c>
      <c r="O5134">
        <f>G5135-($B$1*G5134)</f>
        <v>3208.8399165000001</v>
      </c>
      <c r="P5134">
        <f>H5135-($B$1*H5134)</f>
        <v>4.6916631520000003</v>
      </c>
      <c r="Q5134">
        <f>I5135-($B$1*I5134)</f>
        <v>7.2281499999999999E-2</v>
      </c>
      <c r="R5134">
        <f>J5135-($B$1*J5134)</f>
        <v>49.129288349999996</v>
      </c>
    </row>
    <row r="5135" spans="3:18" x14ac:dyDescent="0.35">
      <c r="C5135" s="1">
        <v>44414</v>
      </c>
      <c r="D5135">
        <v>1762.69</v>
      </c>
      <c r="E5135">
        <v>1763.1</v>
      </c>
      <c r="F5135">
        <v>92.78</v>
      </c>
      <c r="G5135">
        <v>4436.5200000000004</v>
      </c>
      <c r="H5135">
        <v>6.4824999999999999</v>
      </c>
      <c r="I5135">
        <v>0.1</v>
      </c>
      <c r="J5135">
        <v>68.28</v>
      </c>
      <c r="L5135">
        <f>D5136-($B$1*D5135)</f>
        <v>1240.86877235</v>
      </c>
      <c r="M5135">
        <f>E5136-($B$1*E5135)</f>
        <v>1237.7951264999999</v>
      </c>
      <c r="N5135">
        <f>F5136-($B$1*F5135)</f>
        <v>67.197775700000008</v>
      </c>
      <c r="O5135">
        <f>G5136-($B$1*G5135)</f>
        <v>3202.6132038000001</v>
      </c>
      <c r="P5135">
        <f>H5136-($B$1*H5135)</f>
        <v>4.6888482374999993</v>
      </c>
      <c r="Q5135">
        <f>I5136-($B$1*I5135)</f>
        <v>7.2281499999999999E-2</v>
      </c>
      <c r="R5135">
        <f>J5136-($B$1*J5135)</f>
        <v>47.553808200000006</v>
      </c>
    </row>
    <row r="5136" spans="3:18" x14ac:dyDescent="0.35">
      <c r="C5136" s="1">
        <v>44417</v>
      </c>
      <c r="D5136">
        <v>1729.46</v>
      </c>
      <c r="E5136">
        <v>1726.5</v>
      </c>
      <c r="F5136">
        <v>92.915000000000006</v>
      </c>
      <c r="G5136">
        <v>4432.3500000000004</v>
      </c>
      <c r="H5136">
        <v>6.4856999999999996</v>
      </c>
      <c r="I5136">
        <v>0.1</v>
      </c>
      <c r="J5136">
        <v>66.48</v>
      </c>
      <c r="L5136">
        <f>D5137-($B$1*D5136)</f>
        <v>1249.3296298999999</v>
      </c>
      <c r="M5136">
        <f>E5137-($B$1*E5136)</f>
        <v>1253.1400975000001</v>
      </c>
      <c r="N5136">
        <f>F5137-($B$1*F5136)</f>
        <v>67.270355725000002</v>
      </c>
      <c r="O5136">
        <f>G5137-($B$1*G5136)</f>
        <v>3208.1690652500001</v>
      </c>
      <c r="P5136">
        <f>H5137-($B$1*H5136)</f>
        <v>4.6874612454999998</v>
      </c>
      <c r="Q5136">
        <f>I5137-($B$1*I5136)</f>
        <v>7.2281499999999999E-2</v>
      </c>
      <c r="R5136">
        <f>J5137-($B$1*J5136)</f>
        <v>49.862741200000002</v>
      </c>
    </row>
    <row r="5137" spans="3:18" x14ac:dyDescent="0.35">
      <c r="C5137" s="1">
        <v>44418</v>
      </c>
      <c r="D5137">
        <v>1728.71</v>
      </c>
      <c r="E5137">
        <v>1731.7</v>
      </c>
      <c r="F5137">
        <v>93.025000000000006</v>
      </c>
      <c r="G5137">
        <v>4436.75</v>
      </c>
      <c r="H5137">
        <v>6.4851999999999999</v>
      </c>
      <c r="I5137">
        <v>0.1</v>
      </c>
      <c r="J5137">
        <v>68.290000000000006</v>
      </c>
      <c r="L5137">
        <f>D5138-($B$1*D5137)</f>
        <v>1272.3875186499999</v>
      </c>
      <c r="M5137">
        <f>E5138-($B$1*E5137)</f>
        <v>1273.2987355</v>
      </c>
      <c r="N5137">
        <f>F5138-($B$1*F5137)</f>
        <v>67.112865374999998</v>
      </c>
      <c r="O5137">
        <f>G5138-($B$1*G5137)</f>
        <v>3217.8994512499999</v>
      </c>
      <c r="P5137">
        <f>H5138-($B$1*H5137)</f>
        <v>4.6806998379999998</v>
      </c>
      <c r="Q5137">
        <f>I5138-($B$1*I5137)</f>
        <v>7.2281499999999999E-2</v>
      </c>
      <c r="R5137">
        <f>J5138-($B$1*J5137)</f>
        <v>50.32103635</v>
      </c>
    </row>
    <row r="5138" spans="3:18" x14ac:dyDescent="0.35">
      <c r="C5138" s="1">
        <v>44419</v>
      </c>
      <c r="D5138">
        <v>1751.56</v>
      </c>
      <c r="E5138">
        <v>1753.3</v>
      </c>
      <c r="F5138">
        <v>92.897999999999996</v>
      </c>
      <c r="G5138">
        <v>4447.7</v>
      </c>
      <c r="H5138">
        <v>6.4782999999999999</v>
      </c>
      <c r="I5138">
        <v>0.1</v>
      </c>
      <c r="J5138">
        <v>69.25</v>
      </c>
      <c r="L5138">
        <f>D5139-($B$1*D5138)</f>
        <v>1266.9338414000001</v>
      </c>
      <c r="M5138">
        <f>E5139-($B$1*E5138)</f>
        <v>1265.8115395</v>
      </c>
      <c r="N5138">
        <f>F5139-($B$1*F5138)</f>
        <v>67.26306787</v>
      </c>
      <c r="O5138">
        <f>G5139-($B$1*G5138)</f>
        <v>3228.0042755000004</v>
      </c>
      <c r="P5138">
        <f>H5139-($B$1*H5138)</f>
        <v>4.6825124144999997</v>
      </c>
      <c r="Q5138">
        <f>I5139-($B$1*I5138)</f>
        <v>7.2281499999999999E-2</v>
      </c>
      <c r="R5138">
        <f>J5139-($B$1*J5138)</f>
        <v>49.894938750000001</v>
      </c>
    </row>
    <row r="5139" spans="3:18" x14ac:dyDescent="0.35">
      <c r="C5139" s="1">
        <v>44420</v>
      </c>
      <c r="D5139">
        <v>1752.44</v>
      </c>
      <c r="E5139">
        <v>1751.8</v>
      </c>
      <c r="F5139">
        <v>93.013000000000005</v>
      </c>
      <c r="G5139">
        <v>4460.84</v>
      </c>
      <c r="H5139">
        <v>6.4782000000000002</v>
      </c>
      <c r="I5139">
        <v>0.1</v>
      </c>
      <c r="J5139">
        <v>69.09</v>
      </c>
      <c r="L5139">
        <f>D5140-($B$1*D5139)</f>
        <v>1293.3999186000001</v>
      </c>
      <c r="M5139">
        <f>E5140-($B$1*E5139)</f>
        <v>1292.6273169999999</v>
      </c>
      <c r="N5139">
        <f>F5140-($B$1*F5139)</f>
        <v>66.719191594999998</v>
      </c>
      <c r="O5139">
        <f>G5140-($B$1*G5139)</f>
        <v>3231.5220645999998</v>
      </c>
      <c r="P5139">
        <f>H5140-($B$1*H5139)</f>
        <v>4.6811401329999995</v>
      </c>
      <c r="Q5139">
        <f>I5140-($B$1*I5139)</f>
        <v>7.2281499999999999E-2</v>
      </c>
      <c r="R5139">
        <f>J5140-($B$1*J5139)</f>
        <v>49.289288349999993</v>
      </c>
    </row>
    <row r="5140" spans="3:18" x14ac:dyDescent="0.35">
      <c r="C5140" s="1">
        <v>44421</v>
      </c>
      <c r="D5140">
        <v>1779.15</v>
      </c>
      <c r="E5140">
        <v>1778.2</v>
      </c>
      <c r="F5140">
        <v>92.501000000000005</v>
      </c>
      <c r="G5140">
        <v>4468</v>
      </c>
      <c r="H5140">
        <v>6.4767999999999999</v>
      </c>
      <c r="I5140">
        <v>0.1</v>
      </c>
      <c r="J5140">
        <v>68.44</v>
      </c>
      <c r="L5140">
        <f>D5141-($B$1*D5140)</f>
        <v>1294.0863072499999</v>
      </c>
      <c r="M5140">
        <f>E5141-($B$1*E5140)</f>
        <v>1296.909633</v>
      </c>
      <c r="N5140">
        <f>F5141-($B$1*F5140)</f>
        <v>66.959110315000004</v>
      </c>
      <c r="O5140">
        <f>G5141-($B$1*G5140)</f>
        <v>3241.1974199999995</v>
      </c>
      <c r="P5140">
        <f>H5141-($B$1*H5140)</f>
        <v>4.6789281919999999</v>
      </c>
      <c r="Q5140">
        <f>I5141-($B$1*I5140)</f>
        <v>7.2281499999999999E-2</v>
      </c>
      <c r="R5140">
        <f>J5141-($B$1*J5140)</f>
        <v>48.319458600000004</v>
      </c>
    </row>
    <row r="5141" spans="3:18" x14ac:dyDescent="0.35">
      <c r="C5141" s="1">
        <v>44424</v>
      </c>
      <c r="D5141">
        <v>1787.24</v>
      </c>
      <c r="E5141">
        <v>1789.8</v>
      </c>
      <c r="F5141">
        <v>92.599000000000004</v>
      </c>
      <c r="G5141">
        <v>4479.66</v>
      </c>
      <c r="H5141">
        <v>6.4741999999999997</v>
      </c>
      <c r="I5141">
        <v>0.1</v>
      </c>
      <c r="J5141">
        <v>67.290000000000006</v>
      </c>
      <c r="L5141">
        <f>D5142-($B$1*D5141)</f>
        <v>1290.5638805999999</v>
      </c>
      <c r="M5141">
        <f>E5142-($B$1*E5141)</f>
        <v>1291.6942869999998</v>
      </c>
      <c r="N5141">
        <f>F5142-($B$1*F5141)</f>
        <v>67.452946185000002</v>
      </c>
      <c r="O5141">
        <f>G5142-($B$1*G5141)</f>
        <v>3206.3854428999998</v>
      </c>
      <c r="P5141">
        <f>H5142-($B$1*H5141)</f>
        <v>4.6908488730000002</v>
      </c>
      <c r="Q5141">
        <f>I5142-($B$1*I5141)</f>
        <v>7.2281499999999999E-2</v>
      </c>
      <c r="R5141">
        <f>J5142-($B$1*J5141)</f>
        <v>47.938221349999999</v>
      </c>
    </row>
    <row r="5142" spans="3:18" x14ac:dyDescent="0.35">
      <c r="C5142" s="1">
        <v>44425</v>
      </c>
      <c r="D5142">
        <v>1785.96</v>
      </c>
      <c r="E5142">
        <v>1787.8</v>
      </c>
      <c r="F5142">
        <v>93.12</v>
      </c>
      <c r="G5142">
        <v>4448.08</v>
      </c>
      <c r="H5142">
        <v>6.4854000000000003</v>
      </c>
      <c r="I5142">
        <v>0.1</v>
      </c>
      <c r="J5142">
        <v>66.59</v>
      </c>
      <c r="L5142">
        <f>D5143-($B$1*D5142)</f>
        <v>1292.5486773999999</v>
      </c>
      <c r="M5142">
        <f>E5143-($B$1*E5142)</f>
        <v>1288.848657</v>
      </c>
      <c r="N5142">
        <f>F5143-($B$1*F5142)</f>
        <v>67.312532799999985</v>
      </c>
      <c r="O5142">
        <f>G5143-($B$1*G5142)</f>
        <v>3167.3289452000004</v>
      </c>
      <c r="P5142">
        <f>H5143-($B$1*H5142)</f>
        <v>4.6864444009999993</v>
      </c>
      <c r="Q5142">
        <f>I5143-($B$1*I5142)</f>
        <v>6.228149999999999E-2</v>
      </c>
      <c r="R5142">
        <f>J5143-($B$1*J5142)</f>
        <v>47.002250849999996</v>
      </c>
    </row>
    <row r="5143" spans="3:18" x14ac:dyDescent="0.35">
      <c r="C5143" s="1">
        <v>44426</v>
      </c>
      <c r="D5143">
        <v>1787.59</v>
      </c>
      <c r="E5143">
        <v>1784.4</v>
      </c>
      <c r="F5143">
        <v>93.123999999999995</v>
      </c>
      <c r="G5143">
        <v>4400.2700000000004</v>
      </c>
      <c r="H5143">
        <v>6.4840999999999998</v>
      </c>
      <c r="I5143">
        <v>0.09</v>
      </c>
      <c r="J5143">
        <v>65.459999999999994</v>
      </c>
      <c r="L5143">
        <f>D5144-($B$1*D5143)</f>
        <v>1284.68686585</v>
      </c>
      <c r="M5143">
        <f>E5144-($B$1*E5143)</f>
        <v>1288.491086</v>
      </c>
      <c r="N5143">
        <f>F5144-($B$1*F5143)</f>
        <v>67.755424059999996</v>
      </c>
      <c r="O5143">
        <f>G5144-($B$1*G5143)</f>
        <v>3186.1111600499999</v>
      </c>
      <c r="P5143">
        <f>H5144-($B$1*H5143)</f>
        <v>4.6969047415</v>
      </c>
      <c r="Q5143">
        <f>I5144-($B$1*I5143)</f>
        <v>6.5053349999999996E-2</v>
      </c>
      <c r="R5143">
        <f>J5144-($B$1*J5143)</f>
        <v>45.545469900000001</v>
      </c>
    </row>
    <row r="5144" spans="3:18" x14ac:dyDescent="0.35">
      <c r="C5144" s="1">
        <v>44427</v>
      </c>
      <c r="D5144">
        <v>1780.18</v>
      </c>
      <c r="E5144">
        <v>1783.1</v>
      </c>
      <c r="F5144">
        <v>93.567999999999998</v>
      </c>
      <c r="G5144">
        <v>4405.8</v>
      </c>
      <c r="H5144">
        <v>6.4942000000000002</v>
      </c>
      <c r="I5144">
        <v>0.09</v>
      </c>
      <c r="J5144">
        <v>63.69</v>
      </c>
      <c r="L5144">
        <f>D5145-($B$1*D5144)</f>
        <v>1287.4308066999997</v>
      </c>
      <c r="M5144">
        <f>E5145-($B$1*E5144)</f>
        <v>1289.7514265</v>
      </c>
      <c r="N5144">
        <f>F5145-($B$1*F5144)</f>
        <v>67.557353919999997</v>
      </c>
      <c r="O5144">
        <f>G5145-($B$1*G5144)</f>
        <v>3220.4483270000001</v>
      </c>
      <c r="P5144">
        <f>H5145-($B$1*H5144)</f>
        <v>4.7011051730000002</v>
      </c>
      <c r="Q5144">
        <f>I5145-($B$1*I5144)</f>
        <v>6.5053349999999996E-2</v>
      </c>
      <c r="R5144">
        <f>J5145-($B$1*J5144)</f>
        <v>44.666087349999998</v>
      </c>
    </row>
    <row r="5145" spans="3:18" x14ac:dyDescent="0.35">
      <c r="C5145" s="1">
        <v>44428</v>
      </c>
      <c r="D5145">
        <v>1780.87</v>
      </c>
      <c r="E5145">
        <v>1784</v>
      </c>
      <c r="F5145">
        <v>93.492999999999995</v>
      </c>
      <c r="G5145">
        <v>4441.67</v>
      </c>
      <c r="H5145">
        <v>6.5011999999999999</v>
      </c>
      <c r="I5145">
        <v>0.09</v>
      </c>
      <c r="J5145">
        <v>62.32</v>
      </c>
      <c r="L5145">
        <f>D5146-($B$1*D5145)</f>
        <v>1311.56954905</v>
      </c>
      <c r="M5145">
        <f>E5146-($B$1*E5145)</f>
        <v>1311.80196</v>
      </c>
      <c r="N5145">
        <f>F5146-($B$1*F5145)</f>
        <v>67.036142794999989</v>
      </c>
      <c r="O5145">
        <f>G5146-($B$1*G5145)</f>
        <v>3248.3757010499999</v>
      </c>
      <c r="P5145">
        <f>H5146-($B$1*H5145)</f>
        <v>4.6784648779999998</v>
      </c>
      <c r="Q5145">
        <f>I5146-($B$1*I5145)</f>
        <v>6.5053349999999996E-2</v>
      </c>
      <c r="R5145">
        <f>J5146-($B$1*J5145)</f>
        <v>48.365830799999998</v>
      </c>
    </row>
    <row r="5146" spans="3:18" x14ac:dyDescent="0.35">
      <c r="C5146" s="1">
        <v>44431</v>
      </c>
      <c r="D5146">
        <v>1805.2</v>
      </c>
      <c r="E5146">
        <v>1806.3</v>
      </c>
      <c r="F5146">
        <v>92.950999999999993</v>
      </c>
      <c r="G5146">
        <v>4479.54</v>
      </c>
      <c r="H5146">
        <v>6.4805000000000001</v>
      </c>
      <c r="I5146">
        <v>0.09</v>
      </c>
      <c r="J5146">
        <v>65.64</v>
      </c>
      <c r="L5146">
        <f>D5147-($B$1*D5146)</f>
        <v>1302.2356379999999</v>
      </c>
      <c r="M5146">
        <f>E5147-($B$1*E5146)</f>
        <v>1307.8207345000001</v>
      </c>
      <c r="N5146">
        <f>F5147-($B$1*F5146)</f>
        <v>67.12137706499999</v>
      </c>
      <c r="O5146">
        <f>G5147-($B$1*G5146)</f>
        <v>3244.5687050999995</v>
      </c>
      <c r="P5146">
        <f>H5147-($B$1*H5146)</f>
        <v>4.6747026075000004</v>
      </c>
      <c r="Q5146">
        <f>I5147-($B$1*I5146)</f>
        <v>6.5053349999999996E-2</v>
      </c>
      <c r="R5146">
        <f>J5147-($B$1*J5146)</f>
        <v>49.345576600000001</v>
      </c>
    </row>
    <row r="5147" spans="3:18" x14ac:dyDescent="0.35">
      <c r="C5147" s="1">
        <v>44432</v>
      </c>
      <c r="D5147">
        <v>1802.61</v>
      </c>
      <c r="E5147">
        <v>1808.5</v>
      </c>
      <c r="F5147">
        <v>92.885999999999996</v>
      </c>
      <c r="G5147">
        <v>4486.2299999999996</v>
      </c>
      <c r="H5147">
        <v>6.4710000000000001</v>
      </c>
      <c r="I5147">
        <v>0.09</v>
      </c>
      <c r="J5147">
        <v>67.540000000000006</v>
      </c>
      <c r="L5147">
        <f>D5148-($B$1*D5147)</f>
        <v>1291.02354715</v>
      </c>
      <c r="M5147">
        <f>E5148-($B$1*E5147)</f>
        <v>1289.7109275</v>
      </c>
      <c r="N5147">
        <f>F5148-($B$1*F5147)</f>
        <v>67.073394089999994</v>
      </c>
      <c r="O5147">
        <f>G5148-($B$1*G5147)</f>
        <v>3252.6743374499997</v>
      </c>
      <c r="P5147">
        <f>H5148-($B$1*H5147)</f>
        <v>4.6819358649999998</v>
      </c>
      <c r="Q5147">
        <f>I5148-($B$1*I5147)</f>
        <v>6.5053349999999996E-2</v>
      </c>
      <c r="R5147">
        <f>J5148-($B$1*J5147)</f>
        <v>49.638925099999994</v>
      </c>
    </row>
    <row r="5148" spans="3:18" x14ac:dyDescent="0.35">
      <c r="C5148" s="1">
        <v>44433</v>
      </c>
      <c r="D5148">
        <v>1790.68</v>
      </c>
      <c r="E5148">
        <v>1791</v>
      </c>
      <c r="F5148">
        <v>92.82</v>
      </c>
      <c r="G5148">
        <v>4496.1899999999996</v>
      </c>
      <c r="H5148">
        <v>6.4756</v>
      </c>
      <c r="I5148">
        <v>0.09</v>
      </c>
      <c r="J5148">
        <v>68.36</v>
      </c>
      <c r="L5148">
        <f>D5149-($B$1*D5148)</f>
        <v>1295.8103642000001</v>
      </c>
      <c r="M5148">
        <f>E5149-($B$1*E5148)</f>
        <v>1298.761665</v>
      </c>
      <c r="N5148">
        <f>F5149-($B$1*F5148)</f>
        <v>67.339688300000006</v>
      </c>
      <c r="O5148">
        <f>G5149-($B$1*G5148)</f>
        <v>3223.6335748499996</v>
      </c>
      <c r="P5148">
        <f>H5149-($B$1*H5148)</f>
        <v>4.6859608139999995</v>
      </c>
      <c r="Q5148">
        <f>I5149-($B$1*I5148)</f>
        <v>6.5053349999999996E-2</v>
      </c>
      <c r="R5148">
        <f>J5149-($B$1*J5148)</f>
        <v>48.471633400000002</v>
      </c>
    </row>
    <row r="5149" spans="3:18" x14ac:dyDescent="0.35">
      <c r="C5149" s="1">
        <v>44434</v>
      </c>
      <c r="D5149">
        <v>1792.16</v>
      </c>
      <c r="E5149">
        <v>1795.2</v>
      </c>
      <c r="F5149">
        <v>93.067999999999998</v>
      </c>
      <c r="G5149">
        <v>4469.91</v>
      </c>
      <c r="H5149">
        <v>6.4809000000000001</v>
      </c>
      <c r="I5149">
        <v>0.09</v>
      </c>
      <c r="J5149">
        <v>67.42</v>
      </c>
      <c r="L5149">
        <f>D5150-($B$1*D5149)</f>
        <v>1319.9101304000001</v>
      </c>
      <c r="M5149">
        <f>E5150-($B$1*E5149)</f>
        <v>1321.8974880000001</v>
      </c>
      <c r="N5149">
        <f>F5150-($B$1*F5149)</f>
        <v>66.897946419999997</v>
      </c>
      <c r="O5149">
        <f>G5150-($B$1*G5149)</f>
        <v>3270.3779966499997</v>
      </c>
      <c r="P5149">
        <f>H5150-($B$1*H5149)</f>
        <v>4.6746917334999996</v>
      </c>
      <c r="Q5149">
        <f>I5150-($B$1*I5149)</f>
        <v>5.5053350000000001E-2</v>
      </c>
      <c r="R5149">
        <f>J5150-($B$1*J5149)</f>
        <v>50.052187299999993</v>
      </c>
    </row>
    <row r="5150" spans="3:18" x14ac:dyDescent="0.35">
      <c r="C5150" s="1">
        <v>44435</v>
      </c>
      <c r="D5150">
        <v>1816.67</v>
      </c>
      <c r="E5150">
        <v>1819.5</v>
      </c>
      <c r="F5150">
        <v>92.694999999999993</v>
      </c>
      <c r="G5150">
        <v>4509.37</v>
      </c>
      <c r="H5150">
        <v>6.4710999999999999</v>
      </c>
      <c r="I5150">
        <v>0.08</v>
      </c>
      <c r="J5150">
        <v>68.739999999999995</v>
      </c>
      <c r="L5150">
        <f>D5151-($B$1*D5150)</f>
        <v>1306.61632605</v>
      </c>
      <c r="M5150">
        <f>E5151-($B$1*E5150)</f>
        <v>1307.8618925000001</v>
      </c>
      <c r="N5150">
        <f>F5151-($B$1*F5150)</f>
        <v>66.963336424999994</v>
      </c>
      <c r="O5150">
        <f>G5151-($B$1*G5150)</f>
        <v>3278.86027655</v>
      </c>
      <c r="P5150">
        <f>H5151-($B$1*H5150)</f>
        <v>4.6721081464999994</v>
      </c>
      <c r="Q5150">
        <f>I5151-($B$1*I5150)</f>
        <v>5.78252E-2</v>
      </c>
      <c r="R5150">
        <f>J5151-($B$1*J5150)</f>
        <v>50.156303099999995</v>
      </c>
    </row>
    <row r="5151" spans="3:18" x14ac:dyDescent="0.35">
      <c r="C5151" s="1">
        <v>44438</v>
      </c>
      <c r="D5151">
        <v>1810.17</v>
      </c>
      <c r="E5151">
        <v>1812.2</v>
      </c>
      <c r="F5151">
        <v>92.656999999999996</v>
      </c>
      <c r="G5151">
        <v>4528.79</v>
      </c>
      <c r="H5151">
        <v>6.4657999999999998</v>
      </c>
      <c r="I5151">
        <v>0.08</v>
      </c>
      <c r="J5151">
        <v>69.209999999999994</v>
      </c>
      <c r="L5151">
        <f>D5152-($B$1*D5151)</f>
        <v>1311.6780285499999</v>
      </c>
      <c r="M5151">
        <f>E5152-($B$1*E5151)</f>
        <v>1315.785343</v>
      </c>
      <c r="N5151">
        <f>F5152-($B$1*F5151)</f>
        <v>66.951869455000008</v>
      </c>
      <c r="O5151">
        <f>G5152-($B$1*G5151)</f>
        <v>3267.36734385</v>
      </c>
      <c r="P5151">
        <f>H5152-($B$1*H5151)</f>
        <v>4.6681772270000002</v>
      </c>
      <c r="Q5151">
        <f>I5152-($B$1*I5151)</f>
        <v>3.7825199999999996E-2</v>
      </c>
      <c r="R5151">
        <f>J5152-($B$1*J5151)</f>
        <v>49.316026149999999</v>
      </c>
    </row>
    <row r="5152" spans="3:18" x14ac:dyDescent="0.35">
      <c r="C5152" s="1">
        <v>44439</v>
      </c>
      <c r="D5152">
        <v>1813.43</v>
      </c>
      <c r="E5152">
        <v>1818.1</v>
      </c>
      <c r="F5152">
        <v>92.635000000000005</v>
      </c>
      <c r="G5152">
        <v>4522.68</v>
      </c>
      <c r="H5152">
        <v>6.4603999999999999</v>
      </c>
      <c r="I5152">
        <v>0.06</v>
      </c>
      <c r="J5152">
        <v>68.5</v>
      </c>
      <c r="L5152">
        <f>D5153-($B$1*D5152)</f>
        <v>1311.0044054499999</v>
      </c>
      <c r="M5152">
        <f>E5153-($B$1*E5152)</f>
        <v>1312.0499515000001</v>
      </c>
      <c r="N5152">
        <f>F5153-($B$1*F5152)</f>
        <v>66.776967524999989</v>
      </c>
      <c r="O5152">
        <f>G5153-($B$1*G5152)</f>
        <v>3270.4709442000003</v>
      </c>
      <c r="P5152">
        <f>H5153-($B$1*H5152)</f>
        <v>4.6678740259999998</v>
      </c>
      <c r="Q5152">
        <f>I5153-($B$1*I5152)</f>
        <v>6.3368900000000006E-2</v>
      </c>
      <c r="R5152">
        <f>J5153-($B$1*J5152)</f>
        <v>49.602827500000004</v>
      </c>
    </row>
    <row r="5153" spans="3:18" x14ac:dyDescent="0.35">
      <c r="C5153" s="1">
        <v>44440</v>
      </c>
      <c r="D5153">
        <v>1813.66</v>
      </c>
      <c r="E5153">
        <v>1816</v>
      </c>
      <c r="F5153">
        <v>92.453999999999994</v>
      </c>
      <c r="G5153">
        <v>4524.09</v>
      </c>
      <c r="H5153">
        <v>6.4585999999999997</v>
      </c>
      <c r="I5153">
        <v>0.08</v>
      </c>
      <c r="J5153">
        <v>68.59</v>
      </c>
      <c r="L5153">
        <f>D5154-($B$1*D5153)</f>
        <v>1306.6806529</v>
      </c>
      <c r="M5153">
        <f>E5154-($B$1*E5153)</f>
        <v>1308.13204</v>
      </c>
      <c r="N5153">
        <f>F5154-($B$1*F5153)</f>
        <v>66.606138010000009</v>
      </c>
      <c r="O5153">
        <f>G5154-($B$1*G5153)</f>
        <v>3282.9401133499996</v>
      </c>
      <c r="P5153">
        <f>H5154-($B$1*H5153)</f>
        <v>4.6655729590000004</v>
      </c>
      <c r="Q5153">
        <f>I5154-($B$1*I5153)</f>
        <v>5.78252E-2</v>
      </c>
      <c r="R5153">
        <f>J5154-($B$1*J5153)</f>
        <v>50.977880849999991</v>
      </c>
    </row>
    <row r="5154" spans="3:18" x14ac:dyDescent="0.35">
      <c r="C5154" s="1">
        <v>44441</v>
      </c>
      <c r="D5154">
        <v>1809.4</v>
      </c>
      <c r="E5154">
        <v>1811.5</v>
      </c>
      <c r="F5154">
        <v>92.233000000000004</v>
      </c>
      <c r="G5154">
        <v>4536.95</v>
      </c>
      <c r="H5154">
        <v>6.4558</v>
      </c>
      <c r="I5154">
        <v>0.08</v>
      </c>
      <c r="J5154">
        <v>69.989999999999995</v>
      </c>
      <c r="L5154">
        <f>D5155-($B$1*D5154)</f>
        <v>1324.6514609999999</v>
      </c>
      <c r="M5154">
        <f>E5155-($B$1*E5154)</f>
        <v>1331.5793725000001</v>
      </c>
      <c r="N5154">
        <f>F5155-($B$1*F5154)</f>
        <v>66.453395895</v>
      </c>
      <c r="O5154">
        <f>G5155-($B$1*G5154)</f>
        <v>3277.8555142499999</v>
      </c>
      <c r="P5154">
        <f>H5155-($B$1*H5154)</f>
        <v>4.6633490769999995</v>
      </c>
      <c r="Q5154">
        <f>I5155-($B$1*I5154)</f>
        <v>5.78252E-2</v>
      </c>
      <c r="R5154">
        <f>J5155-($B$1*J5154)</f>
        <v>49.889821850000004</v>
      </c>
    </row>
    <row r="5155" spans="3:18" x14ac:dyDescent="0.35">
      <c r="C5155" s="1">
        <v>44442</v>
      </c>
      <c r="D5155">
        <v>1826.19</v>
      </c>
      <c r="E5155">
        <v>1833.7</v>
      </c>
      <c r="F5155">
        <v>92.019000000000005</v>
      </c>
      <c r="G5155">
        <v>4535.43</v>
      </c>
      <c r="H5155">
        <v>6.4527999999999999</v>
      </c>
      <c r="I5155">
        <v>0.08</v>
      </c>
      <c r="J5155">
        <v>69.290000000000006</v>
      </c>
      <c r="L5155">
        <f>D5156-($B$1*D5155)</f>
        <v>1287.93752485</v>
      </c>
      <c r="M5155">
        <f>E5156-($B$1*E5155)</f>
        <v>1289.1258655000001</v>
      </c>
      <c r="N5155">
        <f>F5156-($B$1*F5155)</f>
        <v>67.002713485000001</v>
      </c>
      <c r="O5155">
        <f>G5156-($B$1*G5155)</f>
        <v>3262.8768354499998</v>
      </c>
      <c r="P5155">
        <f>H5156-($B$1*H5155)</f>
        <v>4.6775806319999997</v>
      </c>
      <c r="Q5155">
        <f>I5156-($B$1*I5155)</f>
        <v>5.78252E-2</v>
      </c>
      <c r="R5155">
        <f>J5156-($B$1*J5155)</f>
        <v>49.143851349999991</v>
      </c>
    </row>
    <row r="5156" spans="3:18" x14ac:dyDescent="0.35">
      <c r="C5156" s="1">
        <v>44446</v>
      </c>
      <c r="D5156">
        <v>1794.13</v>
      </c>
      <c r="E5156">
        <v>1797.4</v>
      </c>
      <c r="F5156">
        <v>92.509</v>
      </c>
      <c r="G5156">
        <v>4520.03</v>
      </c>
      <c r="H5156">
        <v>6.4661999999999997</v>
      </c>
      <c r="I5156">
        <v>0.08</v>
      </c>
      <c r="J5156">
        <v>68.349999999999994</v>
      </c>
      <c r="L5156">
        <f>D5157-($B$1*D5156)</f>
        <v>1291.6240759500001</v>
      </c>
      <c r="M5156">
        <f>E5157-($B$1*E5156)</f>
        <v>1295.287681</v>
      </c>
      <c r="N5156">
        <f>F5157-($B$1*F5156)</f>
        <v>67.001892835000007</v>
      </c>
      <c r="O5156">
        <f>G5157-($B$1*G5156)</f>
        <v>3261.1854844499994</v>
      </c>
      <c r="P5156">
        <f>H5157-($B$1*H5156)</f>
        <v>4.6688663530000003</v>
      </c>
      <c r="Q5156">
        <f>I5157-($B$1*I5156)</f>
        <v>5.78252E-2</v>
      </c>
      <c r="R5156">
        <f>J5157-($B$1*J5156)</f>
        <v>50.354405249999999</v>
      </c>
    </row>
    <row r="5157" spans="3:18" x14ac:dyDescent="0.35">
      <c r="C5157" s="1">
        <v>44447</v>
      </c>
      <c r="D5157">
        <v>1788.93</v>
      </c>
      <c r="E5157">
        <v>1793.5</v>
      </c>
      <c r="F5157">
        <v>92.644000000000005</v>
      </c>
      <c r="G5157">
        <v>4514.07</v>
      </c>
      <c r="H5157">
        <v>6.4611999999999998</v>
      </c>
      <c r="I5157">
        <v>0.08</v>
      </c>
      <c r="J5157">
        <v>69.3</v>
      </c>
      <c r="L5157">
        <f>D5158-($B$1*D5157)</f>
        <v>1298.8254379499999</v>
      </c>
      <c r="M5157">
        <f>E5158-($B$1*E5157)</f>
        <v>1302.8687024999999</v>
      </c>
      <c r="N5157">
        <f>F5158-($B$1*F5157)</f>
        <v>66.794472859999999</v>
      </c>
      <c r="O5157">
        <f>G5158-($B$1*G5157)</f>
        <v>3242.0475070499997</v>
      </c>
      <c r="P5157">
        <f>H5158-($B$1*H5157)</f>
        <v>4.6604522779999993</v>
      </c>
      <c r="Q5157">
        <f>I5158-($B$1*I5157)</f>
        <v>5.78252E-2</v>
      </c>
      <c r="R5157">
        <f>J5158-($B$1*J5157)</f>
        <v>48.931079499999996</v>
      </c>
    </row>
    <row r="5158" spans="3:18" x14ac:dyDescent="0.35">
      <c r="C5158" s="1">
        <v>44448</v>
      </c>
      <c r="D5158">
        <v>1794.69</v>
      </c>
      <c r="E5158">
        <v>1800</v>
      </c>
      <c r="F5158">
        <v>92.474000000000004</v>
      </c>
      <c r="G5158">
        <v>4493.28</v>
      </c>
      <c r="H5158">
        <v>6.4513999999999996</v>
      </c>
      <c r="I5158">
        <v>0.08</v>
      </c>
      <c r="J5158">
        <v>68.14</v>
      </c>
      <c r="L5158">
        <f>D5159-($B$1*D5158)</f>
        <v>1289.8788523499998</v>
      </c>
      <c r="M5158">
        <f>E5159-($B$1*E5158)</f>
        <v>1293.1669999999999</v>
      </c>
      <c r="N5158">
        <f>F5159-($B$1*F5158)</f>
        <v>66.941594309999999</v>
      </c>
      <c r="O5158">
        <f>G5159-($B$1*G5158)</f>
        <v>3213.1101831999999</v>
      </c>
      <c r="P5158">
        <f>H5159-($B$1*H5158)</f>
        <v>4.6557686910000005</v>
      </c>
      <c r="Q5158">
        <f>I5159-($B$1*I5158)</f>
        <v>5.78252E-2</v>
      </c>
      <c r="R5158">
        <f>J5159-($B$1*J5158)</f>
        <v>50.832614100000001</v>
      </c>
    </row>
    <row r="5159" spans="3:18" x14ac:dyDescent="0.35">
      <c r="C5159" s="1">
        <v>44449</v>
      </c>
      <c r="D5159">
        <v>1787.34</v>
      </c>
      <c r="E5159">
        <v>1792.1</v>
      </c>
      <c r="F5159">
        <v>92.573999999999998</v>
      </c>
      <c r="G5159">
        <v>4458.58</v>
      </c>
      <c r="H5159">
        <v>6.444</v>
      </c>
      <c r="I5159">
        <v>0.08</v>
      </c>
      <c r="J5159">
        <v>69.72</v>
      </c>
      <c r="L5159">
        <f>D5160-($B$1*D5159)</f>
        <v>1298.0661620999999</v>
      </c>
      <c r="M5159">
        <f>E5160-($B$1*E5159)</f>
        <v>1297.6567615000001</v>
      </c>
      <c r="N5159">
        <f>F5160-($B$1*F5159)</f>
        <v>66.989875810000001</v>
      </c>
      <c r="O5159">
        <f>G5160-($B$1*G5159)</f>
        <v>3232.8785026999994</v>
      </c>
      <c r="P5159">
        <f>H5160-($B$1*H5159)</f>
        <v>4.6649198600000004</v>
      </c>
      <c r="Q5159">
        <f>I5160-($B$1*I5159)</f>
        <v>5.78252E-2</v>
      </c>
      <c r="R5159">
        <f>J5160-($B$1*J5159)</f>
        <v>51.124661799999998</v>
      </c>
    </row>
    <row r="5160" spans="3:18" x14ac:dyDescent="0.35">
      <c r="C5160" s="1">
        <v>44452</v>
      </c>
      <c r="D5160">
        <v>1793.49</v>
      </c>
      <c r="E5160">
        <v>1794.4</v>
      </c>
      <c r="F5160">
        <v>92.65</v>
      </c>
      <c r="G5160">
        <v>4468.7299999999996</v>
      </c>
      <c r="H5160">
        <v>6.4511000000000003</v>
      </c>
      <c r="I5160">
        <v>0.08</v>
      </c>
      <c r="J5160">
        <v>70.45</v>
      </c>
      <c r="L5160">
        <f>D5161-($B$1*D5160)</f>
        <v>1307.14147435</v>
      </c>
      <c r="M5160">
        <f>E5161-($B$1*E5160)</f>
        <v>1309.7192359999999</v>
      </c>
      <c r="N5160">
        <f>F5161-($B$1*F5160)</f>
        <v>66.867809750000006</v>
      </c>
      <c r="O5160">
        <f>G5161-($B$1*G5160)</f>
        <v>3204.3850749500002</v>
      </c>
      <c r="P5160">
        <f>H5161-($B$1*H5160)</f>
        <v>4.6500518465000003</v>
      </c>
      <c r="Q5160">
        <f>I5161-($B$1*I5160)</f>
        <v>5.78252E-2</v>
      </c>
      <c r="R5160">
        <f>J5161-($B$1*J5160)</f>
        <v>50.932316749999991</v>
      </c>
    </row>
    <row r="5161" spans="3:18" x14ac:dyDescent="0.35">
      <c r="C5161" s="1">
        <v>44453</v>
      </c>
      <c r="D5161">
        <v>1804.27</v>
      </c>
      <c r="E5161">
        <v>1807.1</v>
      </c>
      <c r="F5161">
        <v>92.549000000000007</v>
      </c>
      <c r="G5161">
        <v>4443.05</v>
      </c>
      <c r="H5161">
        <v>6.4382000000000001</v>
      </c>
      <c r="I5161">
        <v>0.08</v>
      </c>
      <c r="J5161">
        <v>70.459999999999994</v>
      </c>
      <c r="L5161">
        <f>D5162-($B$1*D5161)</f>
        <v>1292.47342005</v>
      </c>
      <c r="M5161">
        <f>E5162-($B$1*E5161)</f>
        <v>1293.8989864999999</v>
      </c>
      <c r="N5161">
        <f>F5162-($B$1*F5161)</f>
        <v>66.820805434999997</v>
      </c>
      <c r="O5161">
        <f>G5162-($B$1*G5161)</f>
        <v>3249.1531857499995</v>
      </c>
      <c r="P5161">
        <f>H5162-($B$1*H5161)</f>
        <v>4.6474275330000001</v>
      </c>
      <c r="Q5161">
        <f>I5162-($B$1*I5161)</f>
        <v>5.78252E-2</v>
      </c>
      <c r="R5161">
        <f>J5162-($B$1*J5161)</f>
        <v>53.079544900000002</v>
      </c>
    </row>
    <row r="5162" spans="3:18" x14ac:dyDescent="0.35">
      <c r="C5162" s="1">
        <v>44454</v>
      </c>
      <c r="D5162">
        <v>1792.59</v>
      </c>
      <c r="E5162">
        <v>1794.8</v>
      </c>
      <c r="F5162">
        <v>92.474000000000004</v>
      </c>
      <c r="G5162">
        <v>4480.7</v>
      </c>
      <c r="H5162">
        <v>6.4320000000000004</v>
      </c>
      <c r="I5162">
        <v>0.08</v>
      </c>
      <c r="J5162">
        <v>72.61</v>
      </c>
      <c r="L5162">
        <f>D5163-($B$1*D5162)</f>
        <v>1256.5109408500002</v>
      </c>
      <c r="M5162">
        <f>E5163-($B$1*E5162)</f>
        <v>1259.2083620000001</v>
      </c>
      <c r="N5162">
        <f>F5163-($B$1*F5162)</f>
        <v>67.226594309999996</v>
      </c>
      <c r="O5162">
        <f>G5163-($B$1*G5162)</f>
        <v>3231.7771705000005</v>
      </c>
      <c r="P5162">
        <f>H5163-($B$1*H5162)</f>
        <v>4.6737460799999999</v>
      </c>
      <c r="Q5162">
        <f>I5163-($B$1*I5162)</f>
        <v>5.78252E-2</v>
      </c>
      <c r="R5162">
        <f>J5163-($B$1*J5162)</f>
        <v>52.483597149999994</v>
      </c>
    </row>
    <row r="5163" spans="3:18" x14ac:dyDescent="0.35">
      <c r="C5163" s="1">
        <v>44455</v>
      </c>
      <c r="D5163">
        <v>1753.39</v>
      </c>
      <c r="E5163">
        <v>1756.7</v>
      </c>
      <c r="F5163">
        <v>92.858999999999995</v>
      </c>
      <c r="G5163">
        <v>4473.76</v>
      </c>
      <c r="H5163">
        <v>6.4565999999999999</v>
      </c>
      <c r="I5163">
        <v>0.08</v>
      </c>
      <c r="J5163">
        <v>72.61</v>
      </c>
      <c r="L5163">
        <f>D5164-($B$1*D5163)</f>
        <v>1268.1465928500002</v>
      </c>
      <c r="M5163">
        <f>E5164-($B$1*E5163)</f>
        <v>1264.4691105000002</v>
      </c>
      <c r="N5163">
        <f>F5164-($B$1*F5163)</f>
        <v>67.381878084999997</v>
      </c>
      <c r="O5163">
        <f>G5164-($B$1*G5163)</f>
        <v>3192.9308343999996</v>
      </c>
      <c r="P5163">
        <f>H5164-($B$1*H5163)</f>
        <v>4.6758273289999996</v>
      </c>
      <c r="Q5163">
        <f>I5164-($B$1*I5163)</f>
        <v>5.78252E-2</v>
      </c>
      <c r="R5163">
        <f>J5164-($B$1*J5163)</f>
        <v>51.843597149999994</v>
      </c>
    </row>
    <row r="5164" spans="3:18" x14ac:dyDescent="0.35">
      <c r="C5164" s="1">
        <v>44456</v>
      </c>
      <c r="D5164">
        <v>1754.16</v>
      </c>
      <c r="E5164">
        <v>1751.4</v>
      </c>
      <c r="F5164">
        <v>93.120999999999995</v>
      </c>
      <c r="G5164">
        <v>4432.99</v>
      </c>
      <c r="H5164">
        <v>6.4654999999999996</v>
      </c>
      <c r="I5164">
        <v>0.08</v>
      </c>
      <c r="J5164">
        <v>71.97</v>
      </c>
      <c r="L5164">
        <f>D5165-($B$1*D5164)</f>
        <v>1277.6531604000002</v>
      </c>
      <c r="M5164">
        <f>E5165-($B$1*E5164)</f>
        <v>1278.3381909999998</v>
      </c>
      <c r="N5164">
        <f>F5165-($B$1*F5164)</f>
        <v>67.389255614999996</v>
      </c>
      <c r="O5164">
        <f>G5165-($B$1*G5164)</f>
        <v>3128.9716668499996</v>
      </c>
      <c r="P5164">
        <f>H5165-($B$1*H5164)</f>
        <v>4.6740603824999996</v>
      </c>
      <c r="Q5164">
        <f>I5165-($B$1*I5164)</f>
        <v>5.78252E-2</v>
      </c>
      <c r="R5164">
        <f>J5165-($B$1*J5164)</f>
        <v>50.340995550000002</v>
      </c>
    </row>
    <row r="5165" spans="3:18" x14ac:dyDescent="0.35">
      <c r="C5165" s="1">
        <v>44459</v>
      </c>
      <c r="D5165">
        <v>1763.88</v>
      </c>
      <c r="E5165">
        <v>1763.8</v>
      </c>
      <c r="F5165">
        <v>93.200999999999993</v>
      </c>
      <c r="G5165">
        <v>4357.7299999999996</v>
      </c>
      <c r="H5165">
        <v>6.4661999999999997</v>
      </c>
      <c r="I5165">
        <v>0.08</v>
      </c>
      <c r="J5165">
        <v>70.290000000000006</v>
      </c>
      <c r="L5165">
        <f>D5166-($B$1*D5165)</f>
        <v>1285.3289221999999</v>
      </c>
      <c r="M5165">
        <f>E5166-($B$1*E5165)</f>
        <v>1289.301097</v>
      </c>
      <c r="N5165">
        <f>F5166-($B$1*F5165)</f>
        <v>67.311080814999997</v>
      </c>
      <c r="O5165">
        <f>G5166-($B$1*G5165)</f>
        <v>3146.2826099500003</v>
      </c>
      <c r="P5165">
        <f>H5166-($B$1*H5165)</f>
        <v>4.6738663529999993</v>
      </c>
      <c r="Q5165">
        <f>I5166-($B$1*I5165)</f>
        <v>5.78252E-2</v>
      </c>
      <c r="R5165">
        <f>J5166-($B$1*J5165)</f>
        <v>51.076666349999996</v>
      </c>
    </row>
    <row r="5166" spans="3:18" x14ac:dyDescent="0.35">
      <c r="C5166" s="1">
        <v>44460</v>
      </c>
      <c r="D5166">
        <v>1774.25</v>
      </c>
      <c r="E5166">
        <v>1778.2</v>
      </c>
      <c r="F5166">
        <v>93.144999999999996</v>
      </c>
      <c r="G5166">
        <v>4354.18</v>
      </c>
      <c r="H5166">
        <v>6.4661999999999997</v>
      </c>
      <c r="I5166">
        <v>0.08</v>
      </c>
      <c r="J5166">
        <v>70.56</v>
      </c>
      <c r="L5166">
        <f>D5167-($B$1*D5166)</f>
        <v>1276.11451375</v>
      </c>
      <c r="M5166">
        <f>E5167-($B$1*E5166)</f>
        <v>1285.909633</v>
      </c>
      <c r="N5166">
        <f>F5167-($B$1*F5166)</f>
        <v>67.571603175000007</v>
      </c>
      <c r="O5166">
        <f>G5167-($B$1*G5166)</f>
        <v>3188.7266167000002</v>
      </c>
      <c r="P5166">
        <f>H5167-($B$1*H5166)</f>
        <v>4.665966353</v>
      </c>
      <c r="Q5166">
        <f>I5167-($B$1*I5166)</f>
        <v>5.78252E-2</v>
      </c>
      <c r="R5166">
        <f>J5167-($B$1*J5166)</f>
        <v>52.6718264</v>
      </c>
    </row>
    <row r="5167" spans="3:18" x14ac:dyDescent="0.35">
      <c r="C5167" s="1">
        <v>44461</v>
      </c>
      <c r="D5167">
        <v>1767.91</v>
      </c>
      <c r="E5167">
        <v>1778.8</v>
      </c>
      <c r="F5167">
        <v>93.39</v>
      </c>
      <c r="G5167">
        <v>4395.6400000000003</v>
      </c>
      <c r="H5167">
        <v>6.4583000000000004</v>
      </c>
      <c r="I5167">
        <v>0.08</v>
      </c>
      <c r="J5167">
        <v>72.23</v>
      </c>
      <c r="L5167">
        <f>D5168-($B$1*D5167)</f>
        <v>1252.5318666499998</v>
      </c>
      <c r="M5167">
        <f>E5168-($B$1*E5167)</f>
        <v>1256.7433219999998</v>
      </c>
      <c r="N5167">
        <f>F5168-($B$1*F5167)</f>
        <v>67.083692850000006</v>
      </c>
      <c r="O5167">
        <f>G5168-($B$1*G5167)</f>
        <v>3230.5745265999994</v>
      </c>
      <c r="P5167">
        <f>H5168-($B$1*H5167)</f>
        <v>4.6688561144999996</v>
      </c>
      <c r="Q5167">
        <f>I5168-($B$1*I5167)</f>
        <v>5.78252E-2</v>
      </c>
      <c r="R5167">
        <f>J5168-($B$1*J5167)</f>
        <v>53.278927449999998</v>
      </c>
    </row>
    <row r="5168" spans="3:18" x14ac:dyDescent="0.35">
      <c r="C5168" s="1">
        <v>44462</v>
      </c>
      <c r="D5168">
        <v>1742.57</v>
      </c>
      <c r="E5168">
        <v>1749.8</v>
      </c>
      <c r="F5168">
        <v>92.97</v>
      </c>
      <c r="G5168">
        <v>4448.9799999999996</v>
      </c>
      <c r="H5168">
        <v>6.4589999999999996</v>
      </c>
      <c r="I5168">
        <v>0.08</v>
      </c>
      <c r="J5168">
        <v>73.3</v>
      </c>
      <c r="L5168">
        <f>D5169-($B$1*D5168)</f>
        <v>1266.8457345499999</v>
      </c>
      <c r="M5168">
        <f>E5169-($B$1*E5168)</f>
        <v>1266.681687</v>
      </c>
      <c r="N5168">
        <f>F5169-($B$1*F5168)</f>
        <v>67.505110550000012</v>
      </c>
      <c r="O5168">
        <f>G5169-($B$1*G5168)</f>
        <v>3222.2894786999996</v>
      </c>
      <c r="P5168">
        <f>H5169-($B$1*H5168)</f>
        <v>4.6756620849999999</v>
      </c>
      <c r="Q5168">
        <f>I5169-($B$1*I5168)</f>
        <v>5.78252E-2</v>
      </c>
      <c r="R5168">
        <f>J5169-($B$1*J5168)</f>
        <v>53.662339500000002</v>
      </c>
    </row>
    <row r="5169" spans="3:18" x14ac:dyDescent="0.35">
      <c r="C5169" s="1">
        <v>44463</v>
      </c>
      <c r="D5169">
        <v>1749.86</v>
      </c>
      <c r="E5169">
        <v>1751.7</v>
      </c>
      <c r="F5169">
        <v>93.275000000000006</v>
      </c>
      <c r="G5169">
        <v>4455.4799999999996</v>
      </c>
      <c r="H5169">
        <v>6.4660000000000002</v>
      </c>
      <c r="I5169">
        <v>0.08</v>
      </c>
      <c r="J5169">
        <v>73.98</v>
      </c>
      <c r="L5169">
        <f>D5170-($B$1*D5169)</f>
        <v>1264.8150558999998</v>
      </c>
      <c r="M5169">
        <f>E5170-($B$1*E5169)</f>
        <v>1266.4550354999999</v>
      </c>
      <c r="N5169">
        <f>F5170-($B$1*F5169)</f>
        <v>67.466569124999992</v>
      </c>
      <c r="O5169">
        <f>G5170-($B$1*G5169)</f>
        <v>3208.1177761999998</v>
      </c>
      <c r="P5169">
        <f>H5170-($B$1*H5169)</f>
        <v>4.6637217900000003</v>
      </c>
      <c r="Q5169">
        <f>I5170-($B$1*I5169)</f>
        <v>5.78252E-2</v>
      </c>
      <c r="R5169">
        <f>J5170-($B$1*J5169)</f>
        <v>54.943853700000005</v>
      </c>
    </row>
    <row r="5170" spans="3:18" x14ac:dyDescent="0.35">
      <c r="C5170" s="1">
        <v>44466</v>
      </c>
      <c r="D5170">
        <v>1749.85</v>
      </c>
      <c r="E5170">
        <v>1752</v>
      </c>
      <c r="F5170">
        <v>93.320999999999998</v>
      </c>
      <c r="G5170">
        <v>4443.1099999999997</v>
      </c>
      <c r="H5170">
        <v>6.4560000000000004</v>
      </c>
      <c r="I5170">
        <v>0.08</v>
      </c>
      <c r="J5170">
        <v>75.45</v>
      </c>
      <c r="L5170">
        <f>D5171-($B$1*D5170)</f>
        <v>1248.64782775</v>
      </c>
      <c r="M5170">
        <f>E5171-($B$1*E5170)</f>
        <v>1251.8718799999999</v>
      </c>
      <c r="N5170">
        <f>F5171-($B$1*F5170)</f>
        <v>67.842818614999999</v>
      </c>
      <c r="O5170">
        <f>G5171-($B$1*G5170)</f>
        <v>3121.0665546500004</v>
      </c>
      <c r="P5170">
        <f>H5171-($B$1*H5170)</f>
        <v>4.6699936399999995</v>
      </c>
      <c r="Q5170">
        <f>I5171-($B$1*I5170)</f>
        <v>5.78252E-2</v>
      </c>
      <c r="R5170">
        <f>J5171-($B$1*J5170)</f>
        <v>54.376391750000003</v>
      </c>
    </row>
    <row r="5171" spans="3:18" x14ac:dyDescent="0.35">
      <c r="C5171" s="1">
        <v>44467</v>
      </c>
      <c r="D5171">
        <v>1733.68</v>
      </c>
      <c r="E5171">
        <v>1737.5</v>
      </c>
      <c r="F5171">
        <v>93.71</v>
      </c>
      <c r="G5171">
        <v>4352.63</v>
      </c>
      <c r="H5171">
        <v>6.4595000000000002</v>
      </c>
      <c r="I5171">
        <v>0.08</v>
      </c>
      <c r="J5171">
        <v>75.290000000000006</v>
      </c>
      <c r="L5171">
        <f>D5172-($B$1*D5171)</f>
        <v>1245.5599091999998</v>
      </c>
      <c r="M5171">
        <f>E5172-($B$1*E5171)</f>
        <v>1241.2910625</v>
      </c>
      <c r="N5171">
        <f>F5172-($B$1*F5171)</f>
        <v>68.317993650000005</v>
      </c>
      <c r="O5171">
        <f>G5172-($B$1*G5171)</f>
        <v>3152.9762534499996</v>
      </c>
      <c r="P5171">
        <f>H5172-($B$1*H5171)</f>
        <v>4.6797234925</v>
      </c>
      <c r="Q5171">
        <f>I5172-($B$1*I5171)</f>
        <v>5.78252E-2</v>
      </c>
      <c r="R5171">
        <f>J5172-($B$1*J5171)</f>
        <v>53.960741349999992</v>
      </c>
    </row>
    <row r="5172" spans="3:18" x14ac:dyDescent="0.35">
      <c r="C5172" s="1">
        <v>44468</v>
      </c>
      <c r="D5172">
        <v>1726.11</v>
      </c>
      <c r="E5172">
        <v>1722.9</v>
      </c>
      <c r="F5172">
        <v>94.293000000000006</v>
      </c>
      <c r="G5172">
        <v>4359.46</v>
      </c>
      <c r="H5172">
        <v>6.4702000000000002</v>
      </c>
      <c r="I5172">
        <v>0.08</v>
      </c>
      <c r="J5172">
        <v>74.83</v>
      </c>
      <c r="L5172">
        <f>D5173-($B$1*D5172)</f>
        <v>1278.2081996500001</v>
      </c>
      <c r="M5172">
        <f>E5173-($B$1*E5172)</f>
        <v>1279.4379635</v>
      </c>
      <c r="N5172">
        <f>F5173-($B$1*F5172)</f>
        <v>68.043394795000012</v>
      </c>
      <c r="O5172">
        <f>G5173-($B$1*G5172)</f>
        <v>3099.1630799</v>
      </c>
      <c r="P5172">
        <f>H5173-($B$1*H5172)</f>
        <v>4.6517576129999991</v>
      </c>
      <c r="Q5172">
        <f>I5173-($B$1*I5172)</f>
        <v>3.7825199999999996E-2</v>
      </c>
      <c r="R5172">
        <f>J5173-($B$1*J5172)</f>
        <v>54.288246450000003</v>
      </c>
    </row>
    <row r="5173" spans="3:18" x14ac:dyDescent="0.35">
      <c r="C5173" s="1">
        <v>44469</v>
      </c>
      <c r="D5173">
        <v>1756.66</v>
      </c>
      <c r="E5173">
        <v>1757</v>
      </c>
      <c r="F5173">
        <v>94.18</v>
      </c>
      <c r="G5173">
        <v>4307.54</v>
      </c>
      <c r="H5173">
        <v>6.4451999999999998</v>
      </c>
      <c r="I5173">
        <v>0.06</v>
      </c>
      <c r="J5173">
        <v>75.03</v>
      </c>
      <c r="L5173">
        <f>D5174-($B$1*D5173)</f>
        <v>1273.4401978999999</v>
      </c>
      <c r="M5173">
        <f>E5174-($B$1*E5173)</f>
        <v>1271.3859550000002</v>
      </c>
      <c r="N5173">
        <f>F5174-($B$1*F5173)</f>
        <v>67.881716699999998</v>
      </c>
      <c r="O5173">
        <f>G5174-($B$1*G5173)</f>
        <v>3163.0645251000001</v>
      </c>
      <c r="P5173">
        <f>H5174-($B$1*H5173)</f>
        <v>4.660087238</v>
      </c>
      <c r="Q5173">
        <f>I5174-($B$1*I5173)</f>
        <v>6.3368900000000006E-2</v>
      </c>
      <c r="R5173">
        <f>J5174-($B$1*J5173)</f>
        <v>55.082809449999999</v>
      </c>
    </row>
    <row r="5174" spans="3:18" x14ac:dyDescent="0.35">
      <c r="C5174" s="1">
        <v>44470</v>
      </c>
      <c r="D5174">
        <v>1760.36</v>
      </c>
      <c r="E5174">
        <v>1758.4</v>
      </c>
      <c r="F5174">
        <v>93.986999999999995</v>
      </c>
      <c r="G5174">
        <v>4357.05</v>
      </c>
      <c r="H5174">
        <v>6.4466000000000001</v>
      </c>
      <c r="I5174">
        <v>0.08</v>
      </c>
      <c r="J5174">
        <v>75.88</v>
      </c>
      <c r="L5174">
        <f>D5175-($B$1*D5174)</f>
        <v>1281.5646133999999</v>
      </c>
      <c r="M5174">
        <f>E5175-($B$1*E5174)</f>
        <v>1280.1978959999999</v>
      </c>
      <c r="N5174">
        <f>F5175-($B$1*F5174)</f>
        <v>67.673213404999998</v>
      </c>
      <c r="O5174">
        <f>G5175-($B$1*G5174)</f>
        <v>3092.7510957499999</v>
      </c>
      <c r="P5174">
        <f>H5175-($B$1*H5174)</f>
        <v>4.6596991790000004</v>
      </c>
      <c r="Q5174">
        <f>I5175-($B$1*I5174)</f>
        <v>5.78252E-2</v>
      </c>
      <c r="R5174">
        <f>J5175-($B$1*J5174)</f>
        <v>56.587202200000007</v>
      </c>
    </row>
    <row r="5175" spans="3:18" x14ac:dyDescent="0.35">
      <c r="C5175" s="1">
        <v>44473</v>
      </c>
      <c r="D5175">
        <v>1769.51</v>
      </c>
      <c r="E5175">
        <v>1767.6</v>
      </c>
      <c r="F5175">
        <v>93.724999999999994</v>
      </c>
      <c r="G5175">
        <v>4300.46</v>
      </c>
      <c r="H5175">
        <v>6.4466000000000001</v>
      </c>
      <c r="I5175">
        <v>0.08</v>
      </c>
      <c r="J5175">
        <v>77.62</v>
      </c>
      <c r="L5175">
        <f>D5176-($B$1*D5175)</f>
        <v>1269.47837065</v>
      </c>
      <c r="M5175">
        <f>E5176-($B$1*E5175)</f>
        <v>1270.9477940000002</v>
      </c>
      <c r="N5175">
        <f>F5176-($B$1*F5175)</f>
        <v>67.932835875000009</v>
      </c>
      <c r="O5175">
        <f>G5176-($B$1*G5175)</f>
        <v>3153.6969949000004</v>
      </c>
      <c r="P5175">
        <f>H5176-($B$1*H5175)</f>
        <v>4.6596991790000004</v>
      </c>
      <c r="Q5175">
        <f>I5176-($B$1*I5175)</f>
        <v>5.78252E-2</v>
      </c>
      <c r="R5175">
        <f>J5176-($B$1*J5175)</f>
        <v>57.414900299999999</v>
      </c>
    </row>
    <row r="5176" spans="3:18" x14ac:dyDescent="0.35">
      <c r="C5176" s="1">
        <v>44474</v>
      </c>
      <c r="D5176">
        <v>1759.96</v>
      </c>
      <c r="E5176">
        <v>1760.9</v>
      </c>
      <c r="F5176">
        <v>93.912000000000006</v>
      </c>
      <c r="G5176">
        <v>4345.72</v>
      </c>
      <c r="H5176">
        <v>6.4466000000000001</v>
      </c>
      <c r="I5176">
        <v>0.08</v>
      </c>
      <c r="J5176">
        <v>78.930000000000007</v>
      </c>
      <c r="L5176">
        <f>D5177-($B$1*D5176)</f>
        <v>1274.6454874000001</v>
      </c>
      <c r="M5176">
        <f>E5177-($B$1*E5176)</f>
        <v>1273.7049334999999</v>
      </c>
      <c r="N5176">
        <f>F5177-($B$1*F5176)</f>
        <v>68.191002279999992</v>
      </c>
      <c r="O5176">
        <f>G5177-($B$1*G5176)</f>
        <v>3158.9816018000001</v>
      </c>
      <c r="P5176">
        <f>H5177-($B$1*H5176)</f>
        <v>4.6596991790000004</v>
      </c>
      <c r="Q5176">
        <f>I5177-($B$1*I5176)</f>
        <v>5.78252E-2</v>
      </c>
      <c r="R5176">
        <f>J5177-($B$1*J5176)</f>
        <v>55.551787950000005</v>
      </c>
    </row>
    <row r="5177" spans="3:18" x14ac:dyDescent="0.35">
      <c r="C5177" s="1">
        <v>44475</v>
      </c>
      <c r="D5177">
        <v>1762.48</v>
      </c>
      <c r="E5177">
        <v>1761.8</v>
      </c>
      <c r="F5177">
        <v>94.221999999999994</v>
      </c>
      <c r="G5177">
        <v>4363.55</v>
      </c>
      <c r="H5177">
        <v>6.4466000000000001</v>
      </c>
      <c r="I5177">
        <v>0.08</v>
      </c>
      <c r="J5177">
        <v>77.430000000000007</v>
      </c>
      <c r="L5177">
        <f>D5178-($B$1*D5177)</f>
        <v>1266.7569811999999</v>
      </c>
      <c r="M5177">
        <f>E5178-($B$1*E5177)</f>
        <v>1270.8554670000001</v>
      </c>
      <c r="N5177">
        <f>F5178-($B$1*F5177)</f>
        <v>68.044074929999994</v>
      </c>
      <c r="O5177">
        <f>G5178-($B$1*G5177)</f>
        <v>3190.2493932500001</v>
      </c>
      <c r="P5177">
        <f>H5178-($B$1*H5177)</f>
        <v>4.6596991790000004</v>
      </c>
      <c r="Q5177">
        <f>I5178-($B$1*I5177)</f>
        <v>5.78252E-2</v>
      </c>
      <c r="R5177">
        <f>J5178-($B$1*J5177)</f>
        <v>56.837565449999992</v>
      </c>
    </row>
    <row r="5178" spans="3:18" x14ac:dyDescent="0.35">
      <c r="C5178" s="1">
        <v>44476</v>
      </c>
      <c r="D5178">
        <v>1755.29</v>
      </c>
      <c r="E5178">
        <v>1759.2</v>
      </c>
      <c r="F5178">
        <v>94.161000000000001</v>
      </c>
      <c r="G5178">
        <v>4399.76</v>
      </c>
      <c r="H5178">
        <v>6.4466000000000001</v>
      </c>
      <c r="I5178">
        <v>0.08</v>
      </c>
      <c r="J5178">
        <v>78.3</v>
      </c>
      <c r="L5178">
        <f>D5179-($B$1*D5178)</f>
        <v>1270.1299413500001</v>
      </c>
      <c r="M5178">
        <f>E5179-($B$1*E5178)</f>
        <v>1269.7761479999999</v>
      </c>
      <c r="N5178">
        <f>F5179-($B$1*F5178)</f>
        <v>67.913983215000002</v>
      </c>
      <c r="O5178">
        <f>G5179-($B$1*G5178)</f>
        <v>3171.8125243999993</v>
      </c>
      <c r="P5178">
        <f>H5179-($B$1*H5178)</f>
        <v>4.6565991790000005</v>
      </c>
      <c r="Q5178">
        <f>I5179-($B$1*I5178)</f>
        <v>5.78252E-2</v>
      </c>
      <c r="R5178">
        <f>J5179-($B$1*J5178)</f>
        <v>57.646414499999992</v>
      </c>
    </row>
    <row r="5179" spans="3:18" x14ac:dyDescent="0.35">
      <c r="C5179" s="1">
        <v>44477</v>
      </c>
      <c r="D5179">
        <v>1756.67</v>
      </c>
      <c r="E5179">
        <v>1757.4</v>
      </c>
      <c r="F5179">
        <v>94.013999999999996</v>
      </c>
      <c r="G5179">
        <v>4391.3599999999997</v>
      </c>
      <c r="H5179">
        <v>6.4435000000000002</v>
      </c>
      <c r="I5179">
        <v>0.08</v>
      </c>
      <c r="J5179">
        <v>79.349999999999994</v>
      </c>
      <c r="L5179">
        <f>D5180-($B$1*D5179)</f>
        <v>1273.00742605</v>
      </c>
      <c r="M5179">
        <f>E5180-($B$1*E5179)</f>
        <v>1272.1750809999999</v>
      </c>
      <c r="N5179">
        <f>F5180-($B$1*F5179)</f>
        <v>68.404729410000002</v>
      </c>
      <c r="O5179">
        <f>G5180-($B$1*G5179)</f>
        <v>3133.4208784000002</v>
      </c>
      <c r="P5179">
        <f>H5180-($B$1*H5179)</f>
        <v>4.6624584525000001</v>
      </c>
      <c r="Q5179">
        <f>I5180-($B$1*I5179)</f>
        <v>5.78252E-2</v>
      </c>
      <c r="R5179">
        <f>J5180-($B$1*J5179)</f>
        <v>58.645370249999999</v>
      </c>
    </row>
    <row r="5180" spans="3:18" x14ac:dyDescent="0.35">
      <c r="C5180" s="1">
        <v>44481</v>
      </c>
      <c r="D5180">
        <v>1759.93</v>
      </c>
      <c r="E5180">
        <v>1759.3</v>
      </c>
      <c r="F5180">
        <v>94.463999999999999</v>
      </c>
      <c r="G5180">
        <v>4350.6400000000003</v>
      </c>
      <c r="H5180">
        <v>6.4485000000000001</v>
      </c>
      <c r="I5180">
        <v>0.08</v>
      </c>
      <c r="J5180">
        <v>80.64</v>
      </c>
      <c r="L5180">
        <f>D5181-($B$1*D5180)</f>
        <v>1304.8238029500001</v>
      </c>
      <c r="M5180">
        <f>E5181-($B$1*E5180)</f>
        <v>1307.0484295000001</v>
      </c>
      <c r="N5180">
        <f>F5181-($B$1*F5180)</f>
        <v>67.840996160000003</v>
      </c>
      <c r="O5180">
        <f>G5181-($B$1*G5180)</f>
        <v>3157.8678516</v>
      </c>
      <c r="P5180">
        <f>H5181-($B$1*H5180)</f>
        <v>4.6387725274999996</v>
      </c>
      <c r="Q5180">
        <f>I5181-($B$1*I5180)</f>
        <v>5.78252E-2</v>
      </c>
      <c r="R5180">
        <f>J5181-($B$1*J5180)</f>
        <v>58.087801599999992</v>
      </c>
    </row>
    <row r="5181" spans="3:18" x14ac:dyDescent="0.35">
      <c r="C5181" s="1">
        <v>44482</v>
      </c>
      <c r="D5181">
        <v>1792.65</v>
      </c>
      <c r="E5181">
        <v>1794.7</v>
      </c>
      <c r="F5181">
        <v>94.025000000000006</v>
      </c>
      <c r="G5181">
        <v>4363.8</v>
      </c>
      <c r="H5181">
        <v>6.4261999999999997</v>
      </c>
      <c r="I5181">
        <v>0.08</v>
      </c>
      <c r="J5181">
        <v>80.44</v>
      </c>
      <c r="L5181">
        <f>D5182-($B$1*D5181)</f>
        <v>1298.66430975</v>
      </c>
      <c r="M5181">
        <f>E5182-($B$1*E5181)</f>
        <v>1300.4360805000001</v>
      </c>
      <c r="N5181">
        <f>F5182-($B$1*F5181)</f>
        <v>67.848680375000001</v>
      </c>
      <c r="O5181">
        <f>G5182-($B$1*G5181)</f>
        <v>3228.6500969999997</v>
      </c>
      <c r="P5181">
        <f>H5182-($B$1*H5181)</f>
        <v>4.6567537529999994</v>
      </c>
      <c r="Q5181">
        <f>I5182-($B$1*I5181)</f>
        <v>5.78252E-2</v>
      </c>
      <c r="R5181">
        <f>J5182-($B$1*J5181)</f>
        <v>59.013238600000001</v>
      </c>
    </row>
    <row r="5182" spans="3:18" x14ac:dyDescent="0.35">
      <c r="C5182" s="1">
        <v>44483</v>
      </c>
      <c r="D5182">
        <v>1795.56</v>
      </c>
      <c r="E5182">
        <v>1797.9</v>
      </c>
      <c r="F5182">
        <v>93.911000000000001</v>
      </c>
      <c r="G5182">
        <v>4438.2299999999996</v>
      </c>
      <c r="H5182">
        <v>6.4379999999999997</v>
      </c>
      <c r="I5182">
        <v>0.08</v>
      </c>
      <c r="J5182">
        <v>81.31</v>
      </c>
      <c r="L5182">
        <f>D5183-($B$1*D5182)</f>
        <v>1269.5577014</v>
      </c>
      <c r="M5182">
        <f>E5183-($B$1*E5182)</f>
        <v>1269.9490885</v>
      </c>
      <c r="N5182">
        <f>F5183-($B$1*F5182)</f>
        <v>67.852279464999995</v>
      </c>
      <c r="O5182">
        <f>G5183-($B$1*G5182)</f>
        <v>3241.1592174500001</v>
      </c>
      <c r="P5182">
        <f>H5183-($B$1*H5182)</f>
        <v>4.6494829700000002</v>
      </c>
      <c r="Q5182">
        <f>I5183-($B$1*I5182)</f>
        <v>5.78252E-2</v>
      </c>
      <c r="R5182">
        <f>J5183-($B$1*J5182)</f>
        <v>59.742087650000002</v>
      </c>
    </row>
    <row r="5183" spans="3:18" x14ac:dyDescent="0.35">
      <c r="C5183" s="1">
        <v>44484</v>
      </c>
      <c r="D5183">
        <v>1767.26</v>
      </c>
      <c r="E5183">
        <v>1768.3</v>
      </c>
      <c r="F5183">
        <v>93.882999999999996</v>
      </c>
      <c r="G5183">
        <v>4471.37</v>
      </c>
      <c r="H5183">
        <v>6.4340000000000002</v>
      </c>
      <c r="I5183">
        <v>0.08</v>
      </c>
      <c r="J5183">
        <v>82.28</v>
      </c>
      <c r="L5183">
        <f>D5184-($B$1*D5183)</f>
        <v>1274.7420368999999</v>
      </c>
      <c r="M5183">
        <f>E5184-($B$1*E5183)</f>
        <v>1275.5537644999999</v>
      </c>
      <c r="N5183">
        <f>F5184-($B$1*F5183)</f>
        <v>67.867040645000003</v>
      </c>
      <c r="O5183">
        <f>G5184-($B$1*G5183)</f>
        <v>3247.0833065499996</v>
      </c>
      <c r="P5183">
        <f>H5184-($B$1*H5183)</f>
        <v>4.6455917099999997</v>
      </c>
      <c r="Q5183">
        <f>I5184-($B$1*I5183)</f>
        <v>5.78252E-2</v>
      </c>
      <c r="R5183">
        <f>J5184-($B$1*J5183)</f>
        <v>59.633218199999995</v>
      </c>
    </row>
    <row r="5184" spans="3:18" x14ac:dyDescent="0.35">
      <c r="C5184" s="1">
        <v>44487</v>
      </c>
      <c r="D5184">
        <v>1764.6</v>
      </c>
      <c r="E5184">
        <v>1765.7</v>
      </c>
      <c r="F5184">
        <v>93.89</v>
      </c>
      <c r="G5184">
        <v>4486.4799999999996</v>
      </c>
      <c r="H5184">
        <v>6.4290000000000003</v>
      </c>
      <c r="I5184">
        <v>0.08</v>
      </c>
      <c r="J5184">
        <v>82.44</v>
      </c>
      <c r="L5184">
        <f>D5185-($B$1*D5184)</f>
        <v>1279.7493489999999</v>
      </c>
      <c r="M5184">
        <f>E5185-($B$1*E5184)</f>
        <v>1281.0744454999999</v>
      </c>
      <c r="N5184">
        <f>F5185-($B$1*F5184)</f>
        <v>67.653100349999988</v>
      </c>
      <c r="O5184">
        <f>G5185-($B$1*G5184)</f>
        <v>3276.0450412</v>
      </c>
      <c r="P5184">
        <f>H5185-($B$1*H5184)</f>
        <v>4.6001776349999997</v>
      </c>
      <c r="Q5184">
        <f>I5185-($B$1*I5184)</f>
        <v>5.78252E-2</v>
      </c>
      <c r="R5184">
        <f>J5185-($B$1*J5184)</f>
        <v>60.108868599999994</v>
      </c>
    </row>
    <row r="5185" spans="3:18" x14ac:dyDescent="0.35">
      <c r="C5185" s="1">
        <v>44488</v>
      </c>
      <c r="D5185">
        <v>1768.87</v>
      </c>
      <c r="E5185">
        <v>1770.5</v>
      </c>
      <c r="F5185">
        <v>93.677999999999997</v>
      </c>
      <c r="G5185">
        <v>4519.63</v>
      </c>
      <c r="H5185">
        <v>6.3822000000000001</v>
      </c>
      <c r="I5185">
        <v>0.08</v>
      </c>
      <c r="J5185">
        <v>82.96</v>
      </c>
      <c r="L5185">
        <f>D5186-($B$1*D5185)</f>
        <v>1291.52576905</v>
      </c>
      <c r="M5185">
        <f>E5186-($B$1*E5185)</f>
        <v>1294.1439574999999</v>
      </c>
      <c r="N5185">
        <f>F5186-($B$1*F5185)</f>
        <v>67.518863569999994</v>
      </c>
      <c r="O5185">
        <f>G5186-($B$1*G5185)</f>
        <v>3283.4163584499993</v>
      </c>
      <c r="P5185">
        <f>H5186-($B$1*H5185)</f>
        <v>4.6245498930000002</v>
      </c>
      <c r="Q5185">
        <f>I5186-($B$1*I5185)</f>
        <v>5.78252E-2</v>
      </c>
      <c r="R5185">
        <f>J5186-($B$1*J5185)</f>
        <v>60.874732400000006</v>
      </c>
    </row>
    <row r="5186" spans="3:18" x14ac:dyDescent="0.35">
      <c r="C5186" s="1">
        <v>44489</v>
      </c>
      <c r="D5186">
        <v>1781.83</v>
      </c>
      <c r="E5186">
        <v>1784.9</v>
      </c>
      <c r="F5186">
        <v>93.484999999999999</v>
      </c>
      <c r="G5186">
        <v>4536.1899999999996</v>
      </c>
      <c r="H5186">
        <v>6.3936000000000002</v>
      </c>
      <c r="I5186">
        <v>0.08</v>
      </c>
      <c r="J5186">
        <v>83.87</v>
      </c>
      <c r="L5186">
        <f>D5187-($B$1*D5186)</f>
        <v>1288.86345145</v>
      </c>
      <c r="M5186">
        <f>E5187-($B$1*E5186)</f>
        <v>1287.1524935</v>
      </c>
      <c r="N5186">
        <f>F5187-($B$1*F5186)</f>
        <v>67.795360274999993</v>
      </c>
      <c r="O5186">
        <f>G5187-($B$1*G5186)</f>
        <v>3292.4161748500001</v>
      </c>
      <c r="P5186">
        <f>H5187-($B$1*H5186)</f>
        <v>4.6202899840000002</v>
      </c>
      <c r="Q5186">
        <f>I5187-($B$1*I5186)</f>
        <v>5.78252E-2</v>
      </c>
      <c r="R5186">
        <f>J5187-($B$1*J5186)</f>
        <v>59.252494049999996</v>
      </c>
    </row>
    <row r="5187" spans="3:18" x14ac:dyDescent="0.35">
      <c r="C5187" s="1">
        <v>44490</v>
      </c>
      <c r="D5187">
        <v>1782.76</v>
      </c>
      <c r="E5187">
        <v>1781.9</v>
      </c>
      <c r="F5187">
        <v>93.707999999999998</v>
      </c>
      <c r="G5187">
        <v>4549.78</v>
      </c>
      <c r="H5187">
        <v>6.3925000000000001</v>
      </c>
      <c r="I5187">
        <v>0.08</v>
      </c>
      <c r="J5187">
        <v>82.5</v>
      </c>
      <c r="L5187">
        <f>D5188-($B$1*D5187)</f>
        <v>1298.3256693999999</v>
      </c>
      <c r="M5187">
        <f>E5188-($B$1*E5187)</f>
        <v>1302.3840484999998</v>
      </c>
      <c r="N5187">
        <f>F5188-($B$1*F5187)</f>
        <v>67.600548020000005</v>
      </c>
      <c r="O5187">
        <f>G5188-($B$1*G5187)</f>
        <v>3283.7692306999998</v>
      </c>
      <c r="P5187">
        <f>H5188-($B$1*H5187)</f>
        <v>4.6119948874999999</v>
      </c>
      <c r="Q5187">
        <f>I5188-($B$1*I5187)</f>
        <v>5.78252E-2</v>
      </c>
      <c r="R5187">
        <f>J5188-($B$1*J5187)</f>
        <v>60.892237500000007</v>
      </c>
    </row>
    <row r="5188" spans="3:18" x14ac:dyDescent="0.35">
      <c r="C5188" s="1">
        <v>44491</v>
      </c>
      <c r="D5188">
        <v>1792.48</v>
      </c>
      <c r="E5188">
        <v>1796.3</v>
      </c>
      <c r="F5188">
        <v>93.575000000000003</v>
      </c>
      <c r="G5188">
        <v>4544.8999999999996</v>
      </c>
      <c r="H5188">
        <v>6.3838999999999997</v>
      </c>
      <c r="I5188">
        <v>0.08</v>
      </c>
      <c r="J5188">
        <v>83.76</v>
      </c>
      <c r="L5188">
        <f>D5189-($B$1*D5188)</f>
        <v>1310.6214312</v>
      </c>
      <c r="M5188">
        <f>E5189-($B$1*E5188)</f>
        <v>1308.8925844999999</v>
      </c>
      <c r="N5188">
        <f>F5189-($B$1*F5188)</f>
        <v>67.816413624999996</v>
      </c>
      <c r="O5188">
        <f>G5189-($B$1*G5188)</f>
        <v>3306.7018934999996</v>
      </c>
      <c r="P5188">
        <f>H5189-($B$1*H5188)</f>
        <v>4.6160786785000001</v>
      </c>
      <c r="Q5188">
        <f>I5189-($B$1*I5188)</f>
        <v>5.78252E-2</v>
      </c>
      <c r="R5188">
        <f>J5189-($B$1*J5188)</f>
        <v>60.542984400000002</v>
      </c>
    </row>
    <row r="5189" spans="3:18" x14ac:dyDescent="0.35">
      <c r="C5189" s="1">
        <v>44494</v>
      </c>
      <c r="D5189">
        <v>1807.47</v>
      </c>
      <c r="E5189">
        <v>1806.8</v>
      </c>
      <c r="F5189">
        <v>93.754000000000005</v>
      </c>
      <c r="G5189">
        <v>4566.4799999999996</v>
      </c>
      <c r="H5189">
        <v>6.3856000000000002</v>
      </c>
      <c r="I5189">
        <v>0.08</v>
      </c>
      <c r="J5189">
        <v>83.76</v>
      </c>
      <c r="L5189">
        <f>D5190-($B$1*D5189)</f>
        <v>1291.62642805</v>
      </c>
      <c r="M5189">
        <f>E5190-($B$1*E5189)</f>
        <v>1292.5821420000002</v>
      </c>
      <c r="N5189">
        <f>F5190-($B$1*F5189)</f>
        <v>67.888797510000003</v>
      </c>
      <c r="O5189">
        <f>G5190-($B$1*G5189)</f>
        <v>3309.0302412000001</v>
      </c>
      <c r="P5189">
        <f>H5190-($B$1*H5189)</f>
        <v>4.6120074639999995</v>
      </c>
      <c r="Q5189">
        <f>I5190-($B$1*I5189)</f>
        <v>5.78252E-2</v>
      </c>
      <c r="R5189">
        <f>J5190-($B$1*J5189)</f>
        <v>61.432984400000002</v>
      </c>
    </row>
    <row r="5190" spans="3:18" x14ac:dyDescent="0.35">
      <c r="C5190" s="1">
        <v>44495</v>
      </c>
      <c r="D5190">
        <v>1792.63</v>
      </c>
      <c r="E5190">
        <v>1793.4</v>
      </c>
      <c r="F5190">
        <v>93.876000000000005</v>
      </c>
      <c r="G5190">
        <v>4574.79</v>
      </c>
      <c r="H5190">
        <v>6.3819999999999997</v>
      </c>
      <c r="I5190">
        <v>0.08</v>
      </c>
      <c r="J5190">
        <v>84.65</v>
      </c>
      <c r="L5190">
        <f>D5191-($B$1*D5190)</f>
        <v>1299.79985345</v>
      </c>
      <c r="M5190">
        <f>E5191-($B$1*E5190)</f>
        <v>1301.6964209999999</v>
      </c>
      <c r="N5190">
        <f>F5191-($B$1*F5190)</f>
        <v>67.721980939999995</v>
      </c>
      <c r="O5190">
        <f>G5191-($B$1*G5190)</f>
        <v>3283.6168338500001</v>
      </c>
      <c r="P5190">
        <f>H5191-($B$1*H5190)</f>
        <v>4.6225053299999992</v>
      </c>
      <c r="Q5190">
        <f>I5191-($B$1*I5190)</f>
        <v>5.78252E-2</v>
      </c>
      <c r="R5190">
        <f>J5191-($B$1*J5190)</f>
        <v>59.196289749999991</v>
      </c>
    </row>
    <row r="5191" spans="3:18" x14ac:dyDescent="0.35">
      <c r="C5191" s="1">
        <v>44496</v>
      </c>
      <c r="D5191">
        <v>1796.69</v>
      </c>
      <c r="E5191">
        <v>1798.8</v>
      </c>
      <c r="F5191">
        <v>93.742999999999995</v>
      </c>
      <c r="G5191">
        <v>4551.68</v>
      </c>
      <c r="H5191">
        <v>6.3914999999999997</v>
      </c>
      <c r="I5191">
        <v>0.08</v>
      </c>
      <c r="J5191">
        <v>82.66</v>
      </c>
      <c r="L5191">
        <f>D5192-($B$1*D5191)</f>
        <v>1300.6044823499999</v>
      </c>
      <c r="M5191">
        <f>E5192-($B$1*E5191)</f>
        <v>1303.9996219999998</v>
      </c>
      <c r="N5191">
        <f>F5192-($B$1*F5191)</f>
        <v>67.281846545000008</v>
      </c>
      <c r="O5191">
        <f>G5192-($B$1*G5191)</f>
        <v>3334.7625791999999</v>
      </c>
      <c r="P5191">
        <f>H5192-($B$1*H5191)</f>
        <v>4.6200720725000002</v>
      </c>
      <c r="Q5191">
        <f>I5192-($B$1*I5191)</f>
        <v>5.78252E-2</v>
      </c>
      <c r="R5191">
        <f>J5192-($B$1*J5191)</f>
        <v>59.897887900000001</v>
      </c>
    </row>
    <row r="5192" spans="3:18" x14ac:dyDescent="0.35">
      <c r="C5192" s="1">
        <v>44497</v>
      </c>
      <c r="D5192">
        <v>1798.62</v>
      </c>
      <c r="E5192">
        <v>1802.6</v>
      </c>
      <c r="F5192">
        <v>93.266000000000005</v>
      </c>
      <c r="G5192">
        <v>4596.42</v>
      </c>
      <c r="H5192">
        <v>6.3917000000000002</v>
      </c>
      <c r="I5192">
        <v>0.08</v>
      </c>
      <c r="J5192">
        <v>82.81</v>
      </c>
      <c r="L5192">
        <f>D5193-($B$1*D5192)</f>
        <v>1284.2595153</v>
      </c>
      <c r="M5192">
        <f>E5193-($B$1*E5192)</f>
        <v>1284.2463190000001</v>
      </c>
      <c r="N5192">
        <f>F5193-($B$1*F5192)</f>
        <v>68.209063790000002</v>
      </c>
      <c r="O5192">
        <f>G5193-($B$1*G5192)</f>
        <v>3331.3213223000002</v>
      </c>
      <c r="P5192">
        <f>H5193-($B$1*H5192)</f>
        <v>4.6333166354999999</v>
      </c>
      <c r="Q5192">
        <f>I5193-($B$1*I5192)</f>
        <v>4.7825200000000005E-2</v>
      </c>
      <c r="R5192">
        <f>J5193-($B$1*J5192)</f>
        <v>60.61631014999999</v>
      </c>
    </row>
    <row r="5193" spans="3:18" x14ac:dyDescent="0.35">
      <c r="C5193" s="1">
        <v>44498</v>
      </c>
      <c r="D5193">
        <v>1782.81</v>
      </c>
      <c r="E5193">
        <v>1783.9</v>
      </c>
      <c r="F5193">
        <v>94.061000000000007</v>
      </c>
      <c r="G5193">
        <v>4605.38</v>
      </c>
      <c r="H5193">
        <v>6.4050000000000002</v>
      </c>
      <c r="I5193">
        <v>7.0000000000000007E-2</v>
      </c>
      <c r="J5193">
        <v>83.57</v>
      </c>
      <c r="L5193">
        <f>D5194-($B$1*D5193)</f>
        <v>1298.8818101499999</v>
      </c>
      <c r="M5193">
        <f>E5194-($B$1*E5193)</f>
        <v>1301.3296784999998</v>
      </c>
      <c r="N5193">
        <f>F5194-($B$1*F5193)</f>
        <v>67.751701714999996</v>
      </c>
      <c r="O5193">
        <f>G5194-($B$1*G5193)</f>
        <v>3337.1277447000002</v>
      </c>
      <c r="P5193">
        <f>H5194-($B$1*H5193)</f>
        <v>4.6218300750000001</v>
      </c>
      <c r="Q5193">
        <f>I5194-($B$1*I5193)</f>
        <v>6.059705E-2</v>
      </c>
      <c r="R5193">
        <f>J5194-($B$1*J5193)</f>
        <v>60.885649549999997</v>
      </c>
    </row>
    <row r="5194" spans="3:18" x14ac:dyDescent="0.35">
      <c r="C5194" s="1">
        <v>44501</v>
      </c>
      <c r="D5194">
        <v>1793.05</v>
      </c>
      <c r="E5194">
        <v>1795.8</v>
      </c>
      <c r="F5194">
        <v>93.823999999999998</v>
      </c>
      <c r="G5194">
        <v>4613.67</v>
      </c>
      <c r="H5194">
        <v>6.3971999999999998</v>
      </c>
      <c r="I5194">
        <v>0.08</v>
      </c>
      <c r="J5194">
        <v>84.05</v>
      </c>
      <c r="L5194">
        <f>D5195-($B$1*D5194)</f>
        <v>1290.2734357499999</v>
      </c>
      <c r="M5194">
        <f>E5195-($B$1*E5194)</f>
        <v>1291.6311770000002</v>
      </c>
      <c r="N5194">
        <f>F5195-($B$1*F5194)</f>
        <v>68.01739456</v>
      </c>
      <c r="O5194">
        <f>G5195-($B$1*G5194)</f>
        <v>3351.8098810499996</v>
      </c>
      <c r="P5194">
        <f>H5195-($B$1*H5194)</f>
        <v>4.6262921179999994</v>
      </c>
      <c r="Q5194">
        <f>I5195-($B$1*I5194)</f>
        <v>5.78252E-2</v>
      </c>
      <c r="R5194">
        <f>J5195-($B$1*J5194)</f>
        <v>60.612600749999999</v>
      </c>
    </row>
    <row r="5195" spans="3:18" x14ac:dyDescent="0.35">
      <c r="C5195" s="1">
        <v>44502</v>
      </c>
      <c r="D5195">
        <v>1787.28</v>
      </c>
      <c r="E5195">
        <v>1789.4</v>
      </c>
      <c r="F5195">
        <v>94.024000000000001</v>
      </c>
      <c r="G5195">
        <v>4630.6499999999996</v>
      </c>
      <c r="H5195">
        <v>6.3994999999999997</v>
      </c>
      <c r="I5195">
        <v>0.08</v>
      </c>
      <c r="J5195">
        <v>83.91</v>
      </c>
      <c r="L5195">
        <f>D5196-($B$1*D5195)</f>
        <v>1274.1127931999999</v>
      </c>
      <c r="M5195">
        <f>E5196-($B$1*E5195)</f>
        <v>1267.9051610000001</v>
      </c>
      <c r="N5195">
        <f>F5196-($B$1*F5195)</f>
        <v>67.740957559999998</v>
      </c>
      <c r="O5195">
        <f>G5196-($B$1*G5195)</f>
        <v>3377.0232797499998</v>
      </c>
      <c r="P5195">
        <f>H5196-($B$1*H5195)</f>
        <v>4.6322545925000007</v>
      </c>
      <c r="Q5195">
        <f>I5196-($B$1*I5195)</f>
        <v>5.78252E-2</v>
      </c>
      <c r="R5195">
        <f>J5196-($B$1*J5195)</f>
        <v>57.601406650000001</v>
      </c>
    </row>
    <row r="5196" spans="3:18" x14ac:dyDescent="0.35">
      <c r="C5196" s="1">
        <v>44503</v>
      </c>
      <c r="D5196">
        <v>1769.52</v>
      </c>
      <c r="E5196">
        <v>1763.9</v>
      </c>
      <c r="F5196">
        <v>93.802999999999997</v>
      </c>
      <c r="G5196">
        <v>4660.57</v>
      </c>
      <c r="H5196">
        <v>6.4061000000000003</v>
      </c>
      <c r="I5196">
        <v>0.08</v>
      </c>
      <c r="J5196">
        <v>80.86</v>
      </c>
      <c r="L5196">
        <f>D5197-($B$1*D5196)</f>
        <v>1301.2155988</v>
      </c>
      <c r="M5196">
        <f>E5197-($B$1*E5196)</f>
        <v>1304.5733785</v>
      </c>
      <c r="N5196">
        <f>F5197-($B$1*F5196)</f>
        <v>68.28021544500001</v>
      </c>
      <c r="O5196">
        <f>G5197-($B$1*G5196)</f>
        <v>3388.2199045500001</v>
      </c>
      <c r="P5196">
        <f>H5197-($B$1*H5196)</f>
        <v>4.6213251715000006</v>
      </c>
      <c r="Q5196">
        <f>I5197-($B$1*I5196)</f>
        <v>5.78252E-2</v>
      </c>
      <c r="R5196">
        <f>J5197-($B$1*J5196)</f>
        <v>56.396820900000002</v>
      </c>
    </row>
    <row r="5197" spans="3:18" x14ac:dyDescent="0.35">
      <c r="C5197" s="1">
        <v>44504</v>
      </c>
      <c r="D5197">
        <v>1791.7</v>
      </c>
      <c r="E5197">
        <v>1793.5</v>
      </c>
      <c r="F5197">
        <v>94.281000000000006</v>
      </c>
      <c r="G5197">
        <v>4680.0600000000004</v>
      </c>
      <c r="H5197">
        <v>6.3970000000000002</v>
      </c>
      <c r="I5197">
        <v>0.08</v>
      </c>
      <c r="J5197">
        <v>78.81</v>
      </c>
      <c r="L5197">
        <f>D5198-($B$1*D5197)</f>
        <v>1320.0976355</v>
      </c>
      <c r="M5197">
        <f>E5198-($B$1*E5197)</f>
        <v>1319.6687024999999</v>
      </c>
      <c r="N5197">
        <f>F5198-($B$1*F5197)</f>
        <v>68.118721014999991</v>
      </c>
      <c r="O5197">
        <f>G5198-($B$1*G5197)</f>
        <v>3400.2875688999993</v>
      </c>
      <c r="P5197">
        <f>H5198-($B$1*H5197)</f>
        <v>4.6248475549999997</v>
      </c>
      <c r="Q5197">
        <f>I5198-($B$1*I5197)</f>
        <v>5.78252E-2</v>
      </c>
      <c r="R5197">
        <f>J5198-($B$1*J5197)</f>
        <v>59.42505014999999</v>
      </c>
    </row>
    <row r="5198" spans="3:18" x14ac:dyDescent="0.35">
      <c r="C5198" s="1">
        <v>44505</v>
      </c>
      <c r="D5198">
        <v>1816.73</v>
      </c>
      <c r="E5198">
        <v>1816.8</v>
      </c>
      <c r="F5198">
        <v>94.251999999999995</v>
      </c>
      <c r="G5198">
        <v>4697.53</v>
      </c>
      <c r="H5198">
        <v>6.3979999999999997</v>
      </c>
      <c r="I5198">
        <v>0.08</v>
      </c>
      <c r="J5198">
        <v>81.27</v>
      </c>
      <c r="L5198">
        <f>D5199-($B$1*D5198)</f>
        <v>1320.6896949499999</v>
      </c>
      <c r="M5198">
        <f>E5199-($B$1*E5198)</f>
        <v>1324.410292</v>
      </c>
      <c r="N5198">
        <f>F5199-($B$1*F5198)</f>
        <v>67.85675938</v>
      </c>
      <c r="O5198">
        <f>G5199-($B$1*G5198)</f>
        <v>3399.6151469500001</v>
      </c>
      <c r="P5198">
        <f>H5199-($B$1*H5198)</f>
        <v>4.6167703700000002</v>
      </c>
      <c r="Q5198">
        <f>I5199-($B$1*I5198)</f>
        <v>5.78252E-2</v>
      </c>
      <c r="R5198">
        <f>J5199-($B$1*J5198)</f>
        <v>59.403175050000002</v>
      </c>
    </row>
    <row r="5199" spans="3:18" x14ac:dyDescent="0.35">
      <c r="C5199" s="1">
        <v>44508</v>
      </c>
      <c r="D5199">
        <v>1824.26</v>
      </c>
      <c r="E5199">
        <v>1828</v>
      </c>
      <c r="F5199">
        <v>93.981999999999999</v>
      </c>
      <c r="G5199">
        <v>4701.7</v>
      </c>
      <c r="H5199">
        <v>6.3902000000000001</v>
      </c>
      <c r="I5199">
        <v>0.08</v>
      </c>
      <c r="J5199">
        <v>81.93</v>
      </c>
      <c r="L5199">
        <f>D5200-($B$1*D5199)</f>
        <v>1325.8224918999999</v>
      </c>
      <c r="M5199">
        <f>E5200-($B$1*E5199)</f>
        <v>1324.10582</v>
      </c>
      <c r="N5199">
        <f>F5200-($B$1*F5199)</f>
        <v>67.845599329999999</v>
      </c>
      <c r="O5199">
        <f>G5200-($B$1*G5199)</f>
        <v>3382.0092855000003</v>
      </c>
      <c r="P5199">
        <f>H5200-($B$1*H5199)</f>
        <v>4.6203324129999999</v>
      </c>
      <c r="Q5199">
        <f>I5200-($B$1*I5199)</f>
        <v>5.78252E-2</v>
      </c>
      <c r="R5199">
        <f>J5200-($B$1*J5199)</f>
        <v>61.440232950000002</v>
      </c>
    </row>
    <row r="5200" spans="3:18" x14ac:dyDescent="0.35">
      <c r="C5200" s="1">
        <v>44509</v>
      </c>
      <c r="D5200">
        <v>1831.48</v>
      </c>
      <c r="E5200">
        <v>1830.8</v>
      </c>
      <c r="F5200">
        <v>93.896000000000001</v>
      </c>
      <c r="G5200">
        <v>4685.25</v>
      </c>
      <c r="H5200">
        <v>6.3916000000000004</v>
      </c>
      <c r="I5200">
        <v>0.08</v>
      </c>
      <c r="J5200">
        <v>84.15</v>
      </c>
      <c r="L5200">
        <f>D5201-($B$1*D5200)</f>
        <v>1341.9112161999999</v>
      </c>
      <c r="M5200">
        <f>E5201-($B$1*E5200)</f>
        <v>1340.829702</v>
      </c>
      <c r="N5200">
        <f>F5201-($B$1*F5200)</f>
        <v>68.746437239999992</v>
      </c>
      <c r="O5200">
        <f>G5201-($B$1*G5200)</f>
        <v>3348.0289787500001</v>
      </c>
      <c r="P5200">
        <f>H5201-($B$1*H5200)</f>
        <v>4.6165443540000002</v>
      </c>
      <c r="Q5200">
        <f>I5201-($B$1*I5200)</f>
        <v>5.78252E-2</v>
      </c>
      <c r="R5200">
        <f>J5201-($B$1*J5200)</f>
        <v>58.014882249999999</v>
      </c>
    </row>
    <row r="5201" spans="3:18" x14ac:dyDescent="0.35">
      <c r="C5201" s="1">
        <v>44510</v>
      </c>
      <c r="D5201">
        <v>1849.57</v>
      </c>
      <c r="E5201">
        <v>1848.3</v>
      </c>
      <c r="F5201">
        <v>94.772999999999996</v>
      </c>
      <c r="G5201">
        <v>4646.71</v>
      </c>
      <c r="H5201">
        <v>6.3882000000000003</v>
      </c>
      <c r="I5201">
        <v>0.08</v>
      </c>
      <c r="J5201">
        <v>81.34</v>
      </c>
      <c r="L5201">
        <f>D5202-($B$1*D5201)</f>
        <v>1351.3669395500001</v>
      </c>
      <c r="M5201">
        <f>E5202-($B$1*E5201)</f>
        <v>1356.1789644999999</v>
      </c>
      <c r="N5201">
        <f>F5202-($B$1*F5201)</f>
        <v>68.79334599500001</v>
      </c>
      <c r="O5201">
        <f>G5202-($B$1*G5201)</f>
        <v>3394.8516886500001</v>
      </c>
      <c r="P5201">
        <f>H5202-($B$1*H5201)</f>
        <v>4.6079867830000003</v>
      </c>
      <c r="Q5201">
        <f>I5202-($B$1*I5201)</f>
        <v>5.78252E-2</v>
      </c>
      <c r="R5201">
        <f>J5202-($B$1*J5201)</f>
        <v>58.243772100000001</v>
      </c>
    </row>
    <row r="5202" spans="3:18" x14ac:dyDescent="0.35">
      <c r="C5202" s="1">
        <v>44512</v>
      </c>
      <c r="D5202">
        <v>1864.04</v>
      </c>
      <c r="E5202">
        <v>1868.5</v>
      </c>
      <c r="F5202">
        <v>95.063000000000002</v>
      </c>
      <c r="G5202">
        <v>4682.8500000000004</v>
      </c>
      <c r="H5202">
        <v>6.3787000000000003</v>
      </c>
      <c r="I5202">
        <v>0.08</v>
      </c>
      <c r="J5202">
        <v>80.790000000000006</v>
      </c>
      <c r="L5202">
        <f>D5203-($B$1*D5202)</f>
        <v>1345.7760726000001</v>
      </c>
      <c r="M5202">
        <f>E5203-($B$1*E5202)</f>
        <v>1348.6798274999999</v>
      </c>
      <c r="N5202">
        <f>F5203-($B$1*F5202)</f>
        <v>68.989962345000009</v>
      </c>
      <c r="O5202">
        <f>G5203-($B$1*G5202)</f>
        <v>3384.7942227500002</v>
      </c>
      <c r="P5202">
        <f>H5203-($B$1*H5202)</f>
        <v>4.6143200404999991</v>
      </c>
      <c r="Q5202">
        <f>I5203-($B$1*I5202)</f>
        <v>5.78252E-2</v>
      </c>
      <c r="R5202">
        <f>J5203-($B$1*J5202)</f>
        <v>58.486223849999988</v>
      </c>
    </row>
    <row r="5203" spans="3:18" x14ac:dyDescent="0.35">
      <c r="C5203" s="1">
        <v>44515</v>
      </c>
      <c r="D5203">
        <v>1862.46</v>
      </c>
      <c r="E5203">
        <v>1866.6</v>
      </c>
      <c r="F5203">
        <v>95.34</v>
      </c>
      <c r="G5203">
        <v>4682.8100000000004</v>
      </c>
      <c r="H5203">
        <v>6.3823999999999996</v>
      </c>
      <c r="I5203">
        <v>0.08</v>
      </c>
      <c r="J5203">
        <v>80.88</v>
      </c>
      <c r="L5203">
        <f>D5204-($B$1*D5203)</f>
        <v>1333.6640249000002</v>
      </c>
      <c r="M5203">
        <f>E5204-($B$1*E5203)</f>
        <v>1336.7064789999999</v>
      </c>
      <c r="N5203">
        <f>F5204-($B$1*F5203)</f>
        <v>69.424182099999996</v>
      </c>
      <c r="O5203">
        <f>G5204-($B$1*G5203)</f>
        <v>3402.8953101499992</v>
      </c>
      <c r="P5203">
        <f>H5204-($B$1*H5203)</f>
        <v>4.6227944559999994</v>
      </c>
      <c r="Q5203">
        <f>I5204-($B$1*I5203)</f>
        <v>5.78252E-2</v>
      </c>
      <c r="R5203">
        <f>J5204-($B$1*J5203)</f>
        <v>58.341277200000007</v>
      </c>
    </row>
    <row r="5204" spans="3:18" x14ac:dyDescent="0.35">
      <c r="C5204" s="1">
        <v>44516</v>
      </c>
      <c r="D5204">
        <v>1849.91</v>
      </c>
      <c r="E5204">
        <v>1854.1</v>
      </c>
      <c r="F5204">
        <v>95.850999999999999</v>
      </c>
      <c r="G5204">
        <v>4700.8999999999996</v>
      </c>
      <c r="H5204">
        <v>6.3918999999999997</v>
      </c>
      <c r="I5204">
        <v>0.08</v>
      </c>
      <c r="J5204">
        <v>80.760000000000005</v>
      </c>
      <c r="L5204">
        <f>D5205-($B$1*D5204)</f>
        <v>1354.19269665</v>
      </c>
      <c r="M5204">
        <f>E5205-($B$1*E5204)</f>
        <v>1356.2712915000002</v>
      </c>
      <c r="N5204">
        <f>F5205-($B$1*F5204)</f>
        <v>69.195540564999988</v>
      </c>
      <c r="O5204">
        <f>G5205-($B$1*G5204)</f>
        <v>3385.6510335000003</v>
      </c>
      <c r="P5204">
        <f>H5205-($B$1*H5204)</f>
        <v>4.6057611985000007</v>
      </c>
      <c r="Q5204">
        <f>I5205-($B$1*I5204)</f>
        <v>5.78252E-2</v>
      </c>
      <c r="R5204">
        <f>J5205-($B$1*J5204)</f>
        <v>55.974539399999998</v>
      </c>
    </row>
    <row r="5205" spans="3:18" x14ac:dyDescent="0.35">
      <c r="C5205" s="1">
        <v>44517</v>
      </c>
      <c r="D5205">
        <v>1866.96</v>
      </c>
      <c r="E5205">
        <v>1870.2</v>
      </c>
      <c r="F5205">
        <v>95.763999999999996</v>
      </c>
      <c r="G5205">
        <v>4688.67</v>
      </c>
      <c r="H5205">
        <v>6.3775000000000004</v>
      </c>
      <c r="I5205">
        <v>0.08</v>
      </c>
      <c r="J5205">
        <v>78.36</v>
      </c>
      <c r="L5205">
        <f>D5206-($B$1*D5205)</f>
        <v>1340.9666923999998</v>
      </c>
      <c r="M5205">
        <f>E5206-($B$1*E5205)</f>
        <v>1343.008613</v>
      </c>
      <c r="N5205">
        <f>F5206-($B$1*F5205)</f>
        <v>68.932655660000009</v>
      </c>
      <c r="O5205">
        <f>G5206-($B$1*G5205)</f>
        <v>3407.0110060500001</v>
      </c>
      <c r="P5205">
        <f>H5206-($B$1*H5205)</f>
        <v>4.6173526625000001</v>
      </c>
      <c r="Q5205">
        <f>I5206-($B$1*I5205)</f>
        <v>5.78252E-2</v>
      </c>
      <c r="R5205">
        <f>J5206-($B$1*J5205)</f>
        <v>57.289783400000005</v>
      </c>
    </row>
    <row r="5206" spans="3:18" x14ac:dyDescent="0.35">
      <c r="C5206" s="1">
        <v>44518</v>
      </c>
      <c r="D5206">
        <v>1858.46</v>
      </c>
      <c r="E5206">
        <v>1861.4</v>
      </c>
      <c r="F5206">
        <v>95.477000000000004</v>
      </c>
      <c r="G5206">
        <v>4706.6400000000003</v>
      </c>
      <c r="H5206">
        <v>6.3851000000000004</v>
      </c>
      <c r="I5206">
        <v>0.08</v>
      </c>
      <c r="J5206">
        <v>79.010000000000005</v>
      </c>
      <c r="L5206">
        <f>D5207-($B$1*D5206)</f>
        <v>1329.4627648999999</v>
      </c>
      <c r="M5206">
        <f>E5207-($B$1*E5206)</f>
        <v>1335.647841</v>
      </c>
      <c r="N5206">
        <f>F5207-($B$1*F5206)</f>
        <v>69.493207755</v>
      </c>
      <c r="O5206">
        <f>G5207-($B$1*G5206)</f>
        <v>3393.3499916000001</v>
      </c>
      <c r="P5206">
        <f>H5207-($B$1*H5206)</f>
        <v>4.6164460565000001</v>
      </c>
      <c r="Q5206">
        <f>I5207-($B$1*I5206)</f>
        <v>5.78252E-2</v>
      </c>
      <c r="R5206">
        <f>J5207-($B$1*J5206)</f>
        <v>54.19961314999999</v>
      </c>
    </row>
    <row r="5207" spans="3:18" x14ac:dyDescent="0.35">
      <c r="C5207" s="1">
        <v>44519</v>
      </c>
      <c r="D5207">
        <v>1844.6</v>
      </c>
      <c r="E5207">
        <v>1851.6</v>
      </c>
      <c r="F5207">
        <v>95.957999999999998</v>
      </c>
      <c r="G5207">
        <v>4697.96</v>
      </c>
      <c r="H5207">
        <v>6.3863000000000003</v>
      </c>
      <c r="I5207">
        <v>0.08</v>
      </c>
      <c r="J5207">
        <v>76.099999999999994</v>
      </c>
      <c r="L5207">
        <f>D5208-($B$1*D5207)</f>
        <v>1293.744549</v>
      </c>
      <c r="M5207">
        <f>E5208-($B$1*E5207)</f>
        <v>1293.0642539999999</v>
      </c>
      <c r="N5207">
        <f>F5208-($B$1*F5207)</f>
        <v>69.875881770000007</v>
      </c>
      <c r="O5207">
        <f>G5208-($B$1*G5207)</f>
        <v>3380.7459573999995</v>
      </c>
      <c r="P5207">
        <f>H5208-($B$1*H5207)</f>
        <v>4.6140134344999995</v>
      </c>
      <c r="Q5207">
        <f>I5208-($B$1*I5207)</f>
        <v>5.78252E-2</v>
      </c>
      <c r="R5207">
        <f>J5208-($B$1*J5207)</f>
        <v>55.656221500000001</v>
      </c>
    </row>
    <row r="5208" spans="3:18" x14ac:dyDescent="0.35">
      <c r="C5208" s="1">
        <v>44522</v>
      </c>
      <c r="D5208">
        <v>1805.04</v>
      </c>
      <c r="E5208">
        <v>1806.3</v>
      </c>
      <c r="F5208">
        <v>96.474000000000004</v>
      </c>
      <c r="G5208">
        <v>4682.95</v>
      </c>
      <c r="H5208">
        <v>6.3841999999999999</v>
      </c>
      <c r="I5208">
        <v>0.08</v>
      </c>
      <c r="J5208">
        <v>76.75</v>
      </c>
      <c r="L5208">
        <f>D5209-($B$1*D5208)</f>
        <v>1289.3999876</v>
      </c>
      <c r="M5208">
        <f>E5209-($B$1*E5208)</f>
        <v>1283.1207344999998</v>
      </c>
      <c r="N5208">
        <f>F5209-($B$1*F5208)</f>
        <v>69.68285431000001</v>
      </c>
      <c r="O5208">
        <f>G5209-($B$1*G5208)</f>
        <v>3392.6565042499997</v>
      </c>
      <c r="P5208">
        <f>H5209-($B$1*H5208)</f>
        <v>4.6213955230000003</v>
      </c>
      <c r="Q5208">
        <f>I5209-($B$1*I5208)</f>
        <v>5.78252E-2</v>
      </c>
      <c r="R5208">
        <f>J5209-($B$1*J5208)</f>
        <v>57.226051249999998</v>
      </c>
    </row>
    <row r="5209" spans="3:18" x14ac:dyDescent="0.35">
      <c r="C5209" s="1">
        <v>44523</v>
      </c>
      <c r="D5209">
        <v>1789.73</v>
      </c>
      <c r="E5209">
        <v>1783.8</v>
      </c>
      <c r="F5209">
        <v>96.424000000000007</v>
      </c>
      <c r="G5209">
        <v>4690.7</v>
      </c>
      <c r="H5209">
        <v>6.391</v>
      </c>
      <c r="I5209">
        <v>0.08</v>
      </c>
      <c r="J5209">
        <v>78.5</v>
      </c>
      <c r="L5209">
        <f>D5210-($B$1*D5209)</f>
        <v>1292.4136899499999</v>
      </c>
      <c r="M5209">
        <f>E5210-($B$1*E5209)</f>
        <v>1289.857397</v>
      </c>
      <c r="N5209">
        <f>F5210-($B$1*F5209)</f>
        <v>70.074713560000006</v>
      </c>
      <c r="O5209">
        <f>G5210-($B$1*G5209)</f>
        <v>3401.2683205000003</v>
      </c>
      <c r="P5209">
        <f>H5210-($B$1*H5209)</f>
        <v>4.6202106650000001</v>
      </c>
      <c r="Q5209">
        <f>I5210-($B$1*I5209)</f>
        <v>5.78252E-2</v>
      </c>
      <c r="R5209">
        <f>J5210-($B$1*J5209)</f>
        <v>56.6309775</v>
      </c>
    </row>
    <row r="5210" spans="3:18" x14ac:dyDescent="0.35">
      <c r="C5210" s="1">
        <v>44524</v>
      </c>
      <c r="D5210">
        <v>1788.5</v>
      </c>
      <c r="E5210">
        <v>1784.3</v>
      </c>
      <c r="F5210">
        <v>96.802000000000007</v>
      </c>
      <c r="G5210">
        <v>4701.46</v>
      </c>
      <c r="H5210">
        <v>6.3917000000000002</v>
      </c>
      <c r="I5210">
        <v>0.08</v>
      </c>
      <c r="J5210">
        <v>78.39</v>
      </c>
      <c r="L5210">
        <f>D5211-($B$1*D5210)</f>
        <v>1296.0646274999999</v>
      </c>
      <c r="M5210">
        <f>E5211-($B$1*E5210)</f>
        <v>1292.3188045000002</v>
      </c>
      <c r="N5210">
        <f>F5211-($B$1*F5210)</f>
        <v>69.201937630000003</v>
      </c>
      <c r="O5210">
        <f>G5211-($B$1*G5210)</f>
        <v>3291.4458098999999</v>
      </c>
      <c r="P5210">
        <f>H5211-($B$1*H5210)</f>
        <v>4.6207166355</v>
      </c>
      <c r="Q5210">
        <f>I5211-($B$1*I5210)</f>
        <v>5.78252E-2</v>
      </c>
      <c r="R5210">
        <f>J5211-($B$1*J5210)</f>
        <v>46.421467849999999</v>
      </c>
    </row>
    <row r="5211" spans="3:18" x14ac:dyDescent="0.35">
      <c r="C5211" s="1">
        <v>44526</v>
      </c>
      <c r="D5211">
        <v>1791.81</v>
      </c>
      <c r="E5211">
        <v>1786.9</v>
      </c>
      <c r="F5211">
        <v>96.034000000000006</v>
      </c>
      <c r="G5211">
        <v>4594.62</v>
      </c>
      <c r="H5211">
        <v>6.3924000000000003</v>
      </c>
      <c r="I5211">
        <v>0.08</v>
      </c>
      <c r="J5211">
        <v>68.150000000000006</v>
      </c>
      <c r="L5211">
        <f>D5212-($B$1*D5211)</f>
        <v>1288.34714515</v>
      </c>
      <c r="M5211">
        <f>E5212-($B$1*E5211)</f>
        <v>1289.8981235000001</v>
      </c>
      <c r="N5211">
        <f>F5212-($B$1*F5211)</f>
        <v>69.648815709999994</v>
      </c>
      <c r="O5211">
        <f>G5212-($B$1*G5211)</f>
        <v>3381.7102553000004</v>
      </c>
      <c r="P5211">
        <f>H5212-($B$1*H5211)</f>
        <v>4.6156226060000005</v>
      </c>
      <c r="Q5211">
        <f>I5212-($B$1*I5211)</f>
        <v>5.78252E-2</v>
      </c>
      <c r="R5211">
        <f>J5212-($B$1*J5211)</f>
        <v>51.059842250000003</v>
      </c>
    </row>
    <row r="5212" spans="3:18" x14ac:dyDescent="0.35">
      <c r="C5212" s="1">
        <v>44529</v>
      </c>
      <c r="D5212">
        <v>1785.01</v>
      </c>
      <c r="E5212">
        <v>1785.2</v>
      </c>
      <c r="F5212">
        <v>96.268000000000001</v>
      </c>
      <c r="G5212">
        <v>4655.2700000000004</v>
      </c>
      <c r="H5212">
        <v>6.3875000000000002</v>
      </c>
      <c r="I5212">
        <v>0.08</v>
      </c>
      <c r="J5212">
        <v>69.95</v>
      </c>
      <c r="L5212">
        <f>D5213-($B$1*D5212)</f>
        <v>1279.0020031499998</v>
      </c>
      <c r="M5212">
        <f>E5213-($B$1*E5212)</f>
        <v>1281.6693379999999</v>
      </c>
      <c r="N5212">
        <f>F5213-($B$1*F5212)</f>
        <v>69.252954419999995</v>
      </c>
      <c r="O5212">
        <f>G5213-($B$1*G5212)</f>
        <v>3276.6289850499998</v>
      </c>
      <c r="P5212">
        <f>H5213-($B$1*H5212)</f>
        <v>4.5934808124999993</v>
      </c>
      <c r="Q5212">
        <f>I5213-($B$1*I5212)</f>
        <v>4.7825200000000005E-2</v>
      </c>
      <c r="R5212">
        <f>J5213-($B$1*J5212)</f>
        <v>46.790909250000006</v>
      </c>
    </row>
    <row r="5213" spans="3:18" x14ac:dyDescent="0.35">
      <c r="C5213" s="1">
        <v>44530</v>
      </c>
      <c r="D5213">
        <v>1773.78</v>
      </c>
      <c r="E5213">
        <v>1776.5</v>
      </c>
      <c r="F5213">
        <v>95.936999999999998</v>
      </c>
      <c r="G5213">
        <v>4567</v>
      </c>
      <c r="H5213">
        <v>6.3639999999999999</v>
      </c>
      <c r="I5213">
        <v>7.0000000000000007E-2</v>
      </c>
      <c r="J5213">
        <v>66.180000000000007</v>
      </c>
      <c r="L5213">
        <f>D5214-($B$1*D5213)</f>
        <v>1290.9947907000001</v>
      </c>
      <c r="M5213">
        <f>E5214-($B$1*E5213)</f>
        <v>1291.8808474999998</v>
      </c>
      <c r="N5213">
        <f>F5214-($B$1*F5213)</f>
        <v>69.371702654999993</v>
      </c>
      <c r="O5213">
        <f>G5214-($B$1*G5213)</f>
        <v>3247.1361049999996</v>
      </c>
      <c r="P5213">
        <f>H5214-($B$1*H5213)</f>
        <v>4.6032946600000004</v>
      </c>
      <c r="Q5213">
        <f>I5214-($B$1*I5213)</f>
        <v>6.059705E-2</v>
      </c>
      <c r="R5213">
        <f>J5214-($B$1*J5213)</f>
        <v>47.225896699999993</v>
      </c>
    </row>
    <row r="5214" spans="3:18" x14ac:dyDescent="0.35">
      <c r="C5214" s="1">
        <v>44531</v>
      </c>
      <c r="D5214">
        <v>1782.66</v>
      </c>
      <c r="E5214">
        <v>1784.3</v>
      </c>
      <c r="F5214">
        <v>95.963999999999999</v>
      </c>
      <c r="G5214">
        <v>4513.04</v>
      </c>
      <c r="H5214">
        <v>6.3673000000000002</v>
      </c>
      <c r="I5214">
        <v>0.08</v>
      </c>
      <c r="J5214">
        <v>65.569999999999993</v>
      </c>
      <c r="L5214">
        <f>D5215-($B$1*D5214)</f>
        <v>1274.5133879</v>
      </c>
      <c r="M5214">
        <f>E5215-($B$1*E5214)</f>
        <v>1268.1188044999999</v>
      </c>
      <c r="N5214">
        <f>F5215-($B$1*F5214)</f>
        <v>69.508218660000011</v>
      </c>
      <c r="O5214">
        <f>G5215-($B$1*G5214)</f>
        <v>3326.1530076000004</v>
      </c>
      <c r="P5214">
        <f>H5215-($B$1*H5214)</f>
        <v>4.6113799494999999</v>
      </c>
      <c r="Q5214">
        <f>I5215-($B$1*I5214)</f>
        <v>5.78252E-2</v>
      </c>
      <c r="R5214">
        <f>J5215-($B$1*J5214)</f>
        <v>48.324979550000002</v>
      </c>
    </row>
    <row r="5215" spans="3:18" x14ac:dyDescent="0.35">
      <c r="C5215" s="1">
        <v>44532</v>
      </c>
      <c r="D5215">
        <v>1768.64</v>
      </c>
      <c r="E5215">
        <v>1762.7</v>
      </c>
      <c r="F5215">
        <v>96.108000000000004</v>
      </c>
      <c r="G5215">
        <v>4577.1000000000004</v>
      </c>
      <c r="H5215">
        <v>6.3762999999999996</v>
      </c>
      <c r="I5215">
        <v>0.08</v>
      </c>
      <c r="J5215">
        <v>66.5</v>
      </c>
      <c r="L5215">
        <f>D5216-($B$1*D5215)</f>
        <v>1293.4995216</v>
      </c>
      <c r="M5215">
        <f>E5216-($B$1*E5215)</f>
        <v>1295.3060005</v>
      </c>
      <c r="N5215">
        <f>F5216-($B$1*F5215)</f>
        <v>69.434304019999999</v>
      </c>
      <c r="O5215">
        <f>G5216-($B$1*G5215)</f>
        <v>3269.7265365000003</v>
      </c>
      <c r="P5215">
        <f>H5216-($B$1*H5215)</f>
        <v>4.6083852844999997</v>
      </c>
      <c r="Q5215">
        <f>I5216-($B$1*I5215)</f>
        <v>5.78252E-2</v>
      </c>
      <c r="R5215">
        <f>J5216-($B$1*J5215)</f>
        <v>47.827197500000004</v>
      </c>
    </row>
    <row r="5216" spans="3:18" x14ac:dyDescent="0.35">
      <c r="C5216" s="1">
        <v>44533</v>
      </c>
      <c r="D5216">
        <v>1783.74</v>
      </c>
      <c r="E5216">
        <v>1783.9</v>
      </c>
      <c r="F5216">
        <v>96.073999999999998</v>
      </c>
      <c r="G5216">
        <v>4538.43</v>
      </c>
      <c r="H5216">
        <v>6.3757999999999999</v>
      </c>
      <c r="I5216">
        <v>0.08</v>
      </c>
      <c r="J5216">
        <v>66.260000000000005</v>
      </c>
      <c r="L5216">
        <f>D5217-($B$1*D5216)</f>
        <v>1283.6840281</v>
      </c>
      <c r="M5216">
        <f>E5217-($B$1*E5216)</f>
        <v>1285.0296785</v>
      </c>
      <c r="N5216">
        <f>F5217-($B$1*F5216)</f>
        <v>69.674728310000006</v>
      </c>
      <c r="O5216">
        <f>G5217-($B$1*G5216)</f>
        <v>3333.6852804499999</v>
      </c>
      <c r="P5216">
        <f>H5217-($B$1*H5216)</f>
        <v>4.6083238770000001</v>
      </c>
      <c r="Q5216">
        <f>I5217-($B$1*I5216)</f>
        <v>5.78252E-2</v>
      </c>
      <c r="R5216">
        <f>J5217-($B$1*J5216)</f>
        <v>51.123721899999993</v>
      </c>
    </row>
    <row r="5217" spans="3:18" x14ac:dyDescent="0.35">
      <c r="C5217" s="1">
        <v>44536</v>
      </c>
      <c r="D5217">
        <v>1778.11</v>
      </c>
      <c r="E5217">
        <v>1779.5</v>
      </c>
      <c r="F5217">
        <v>96.305000000000007</v>
      </c>
      <c r="G5217">
        <v>4591.67</v>
      </c>
      <c r="H5217">
        <v>6.3756000000000004</v>
      </c>
      <c r="I5217">
        <v>0.08</v>
      </c>
      <c r="J5217">
        <v>69.489999999999995</v>
      </c>
      <c r="L5217">
        <f>D5218-($B$1*D5217)</f>
        <v>1291.1745796499999</v>
      </c>
      <c r="M5217">
        <f>E5218-($B$1*E5217)</f>
        <v>1291.4492925</v>
      </c>
      <c r="N5217">
        <f>F5218-($B$1*F5217)</f>
        <v>69.650698574999993</v>
      </c>
      <c r="O5217">
        <f>G5218-($B$1*G5217)</f>
        <v>3414.00795105</v>
      </c>
      <c r="P5217">
        <f>H5218-($B$1*H5217)</f>
        <v>4.5984793140000004</v>
      </c>
      <c r="Q5217">
        <f>I5218-($B$1*I5217)</f>
        <v>5.78252E-2</v>
      </c>
      <c r="R5217">
        <f>J5218-($B$1*J5217)</f>
        <v>52.788414349999996</v>
      </c>
    </row>
    <row r="5218" spans="3:18" x14ac:dyDescent="0.35">
      <c r="C5218" s="1">
        <v>44537</v>
      </c>
      <c r="D5218">
        <v>1784.04</v>
      </c>
      <c r="E5218">
        <v>1784.7</v>
      </c>
      <c r="F5218">
        <v>96.344999999999999</v>
      </c>
      <c r="G5218">
        <v>4686.75</v>
      </c>
      <c r="H5218">
        <v>6.3657000000000004</v>
      </c>
      <c r="I5218">
        <v>0.08</v>
      </c>
      <c r="J5218">
        <v>72.05</v>
      </c>
      <c r="L5218">
        <f>D5219-($B$1*D5218)</f>
        <v>1287.5508725999998</v>
      </c>
      <c r="M5218">
        <f>E5219-($B$1*E5218)</f>
        <v>1290.8079304999999</v>
      </c>
      <c r="N5218">
        <f>F5219-($B$1*F5218)</f>
        <v>69.159611174999995</v>
      </c>
      <c r="O5218">
        <f>G5219-($B$1*G5218)</f>
        <v>3402.1132012500002</v>
      </c>
      <c r="P5218">
        <f>H5219-($B$1*H5218)</f>
        <v>4.579023445499999</v>
      </c>
      <c r="Q5218">
        <f>I5219-($B$1*I5218)</f>
        <v>5.78252E-2</v>
      </c>
      <c r="R5218">
        <f>J5219-($B$1*J5218)</f>
        <v>52.388820750000001</v>
      </c>
    </row>
    <row r="5219" spans="3:18" x14ac:dyDescent="0.35">
      <c r="C5219" s="1">
        <v>44538</v>
      </c>
      <c r="D5219">
        <v>1782.06</v>
      </c>
      <c r="E5219">
        <v>1785.5</v>
      </c>
      <c r="F5219">
        <v>95.864999999999995</v>
      </c>
      <c r="G5219">
        <v>4701.21</v>
      </c>
      <c r="H5219">
        <v>6.3434999999999997</v>
      </c>
      <c r="I5219">
        <v>0.08</v>
      </c>
      <c r="J5219">
        <v>72.36</v>
      </c>
      <c r="L5219">
        <f>D5220-($B$1*D5219)</f>
        <v>1280.4996989000001</v>
      </c>
      <c r="M5219">
        <f>E5220-($B$1*E5219)</f>
        <v>1281.7861825</v>
      </c>
      <c r="N5219">
        <f>F5220-($B$1*F5219)</f>
        <v>69.659659974999997</v>
      </c>
      <c r="O5219">
        <f>G5220-($B$1*G5219)</f>
        <v>3364.34510615</v>
      </c>
      <c r="P5219">
        <f>H5220-($B$1*H5219)</f>
        <v>4.6188769525</v>
      </c>
      <c r="Q5219">
        <f>I5220-($B$1*I5219)</f>
        <v>5.78252E-2</v>
      </c>
      <c r="R5219">
        <f>J5220-($B$1*J5219)</f>
        <v>50.8828934</v>
      </c>
    </row>
    <row r="5220" spans="3:18" x14ac:dyDescent="0.35">
      <c r="C5220" s="1">
        <v>44539</v>
      </c>
      <c r="D5220">
        <v>1774.46</v>
      </c>
      <c r="E5220">
        <v>1776.7</v>
      </c>
      <c r="F5220">
        <v>96.231999999999999</v>
      </c>
      <c r="G5220">
        <v>4667.45</v>
      </c>
      <c r="H5220">
        <v>6.3772000000000002</v>
      </c>
      <c r="I5220">
        <v>0.08</v>
      </c>
      <c r="J5220">
        <v>70.94</v>
      </c>
      <c r="L5220">
        <f>D5221-($B$1*D5220)</f>
        <v>1290.6563048999999</v>
      </c>
      <c r="M5220">
        <f>E5221-($B$1*E5220)</f>
        <v>1292.3254104999999</v>
      </c>
      <c r="N5220">
        <f>F5221-($B$1*F5220)</f>
        <v>69.399933079999997</v>
      </c>
      <c r="O5220">
        <f>G5221-($B$1*G5220)</f>
        <v>3418.2728717500004</v>
      </c>
      <c r="P5220">
        <f>H5221-($B$1*H5220)</f>
        <v>4.6008358180000002</v>
      </c>
      <c r="Q5220">
        <f>I5221-($B$1*I5220)</f>
        <v>5.78252E-2</v>
      </c>
      <c r="R5220">
        <f>J5221-($B$1*J5220)</f>
        <v>52.0064961</v>
      </c>
    </row>
    <row r="5221" spans="3:18" x14ac:dyDescent="0.35">
      <c r="C5221" s="1">
        <v>44540</v>
      </c>
      <c r="D5221">
        <v>1782.51</v>
      </c>
      <c r="E5221">
        <v>1784.8</v>
      </c>
      <c r="F5221">
        <v>96.073999999999998</v>
      </c>
      <c r="G5221">
        <v>4712.0200000000004</v>
      </c>
      <c r="H5221">
        <v>6.3685</v>
      </c>
      <c r="I5221">
        <v>0.08</v>
      </c>
      <c r="J5221">
        <v>71.67</v>
      </c>
      <c r="L5221">
        <f>D5222-($B$1*D5221)</f>
        <v>1292.8549656499999</v>
      </c>
      <c r="M5221">
        <f>E5222-($B$1*E5221)</f>
        <v>1293.5802119999998</v>
      </c>
      <c r="N5221">
        <f>F5222-($B$1*F5221)</f>
        <v>69.641728310000005</v>
      </c>
      <c r="O5221">
        <f>G5222-($B$1*G5221)</f>
        <v>3363.0487362999993</v>
      </c>
      <c r="P5221">
        <f>H5222-($B$1*H5221)</f>
        <v>4.5977473275000005</v>
      </c>
      <c r="Q5221">
        <f>I5222-($B$1*I5221)</f>
        <v>5.78252E-2</v>
      </c>
      <c r="R5221">
        <f>J5222-($B$1*J5221)</f>
        <v>51.424151050000006</v>
      </c>
    </row>
    <row r="5222" spans="3:18" x14ac:dyDescent="0.35">
      <c r="C5222" s="1">
        <v>44543</v>
      </c>
      <c r="D5222">
        <v>1786.94</v>
      </c>
      <c r="E5222">
        <v>1788.3</v>
      </c>
      <c r="F5222">
        <v>96.272000000000006</v>
      </c>
      <c r="G5222">
        <v>4669.1499999999996</v>
      </c>
      <c r="H5222">
        <v>6.3630000000000004</v>
      </c>
      <c r="I5222">
        <v>0.08</v>
      </c>
      <c r="J5222">
        <v>71.290000000000006</v>
      </c>
      <c r="L5222">
        <f>D5223-($B$1*D5222)</f>
        <v>1274.8670361</v>
      </c>
      <c r="M5222">
        <f>E5223-($B$1*E5222)</f>
        <v>1276.6100644999999</v>
      </c>
      <c r="N5222">
        <f>F5223-($B$1*F5222)</f>
        <v>69.827845679999996</v>
      </c>
      <c r="O5222">
        <f>G5223-($B$1*G5222)</f>
        <v>3339.8716572500002</v>
      </c>
      <c r="P5222">
        <f>H5223-($B$1*H5222)</f>
        <v>4.6033718449999999</v>
      </c>
      <c r="Q5222">
        <f>I5223-($B$1*I5222)</f>
        <v>5.78252E-2</v>
      </c>
      <c r="R5222">
        <f>J5223-($B$1*J5222)</f>
        <v>50.969481350000002</v>
      </c>
    </row>
    <row r="5223" spans="3:18" x14ac:dyDescent="0.35">
      <c r="C5223" s="1">
        <v>44544</v>
      </c>
      <c r="D5223">
        <v>1770.18</v>
      </c>
      <c r="E5223">
        <v>1772.3</v>
      </c>
      <c r="F5223">
        <v>96.513000000000005</v>
      </c>
      <c r="G5223">
        <v>4634.09</v>
      </c>
      <c r="H5223">
        <v>6.3670999999999998</v>
      </c>
      <c r="I5223">
        <v>0.08</v>
      </c>
      <c r="J5223">
        <v>70.73</v>
      </c>
      <c r="L5223">
        <f>D5224-($B$1*D5223)</f>
        <v>1286.3926566999999</v>
      </c>
      <c r="M5223">
        <f>E5224-($B$1*E5223)</f>
        <v>1273.2450245</v>
      </c>
      <c r="N5223">
        <f>F5224-($B$1*F5223)</f>
        <v>69.715044094999996</v>
      </c>
      <c r="O5223">
        <f>G5224-($B$1*G5223)</f>
        <v>3425.3397633499999</v>
      </c>
      <c r="P5223">
        <f>H5224-($B$1*H5223)</f>
        <v>4.6024353864999998</v>
      </c>
      <c r="Q5223">
        <f>I5224-($B$1*I5223)</f>
        <v>5.78252E-2</v>
      </c>
      <c r="R5223">
        <f>J5224-($B$1*J5223)</f>
        <v>51.264704950000002</v>
      </c>
    </row>
    <row r="5224" spans="3:18" x14ac:dyDescent="0.35">
      <c r="C5224" s="1">
        <v>44545</v>
      </c>
      <c r="D5224">
        <v>1777.06</v>
      </c>
      <c r="E5224">
        <v>1764.5</v>
      </c>
      <c r="F5224">
        <v>96.466999999999999</v>
      </c>
      <c r="G5224">
        <v>4709.84</v>
      </c>
      <c r="H5224">
        <v>6.3673000000000002</v>
      </c>
      <c r="I5224">
        <v>0.08</v>
      </c>
      <c r="J5224">
        <v>70.87</v>
      </c>
      <c r="L5224">
        <f>D5225-($B$1*D5224)</f>
        <v>1306.4556238999999</v>
      </c>
      <c r="M5224">
        <f>E5225-($B$1*E5224)</f>
        <v>1309.1070675000001</v>
      </c>
      <c r="N5224">
        <f>F5225-($B$1*F5224)</f>
        <v>69.240794605000005</v>
      </c>
      <c r="O5224">
        <f>G5225-($B$1*G5224)</f>
        <v>3363.1729995999999</v>
      </c>
      <c r="P5224">
        <f>H5225-($B$1*H5224)</f>
        <v>4.6024799494999993</v>
      </c>
      <c r="Q5224">
        <f>I5225-($B$1*I5224)</f>
        <v>5.78252E-2</v>
      </c>
      <c r="R5224">
        <f>J5225-($B$1*J5224)</f>
        <v>52.735899049999993</v>
      </c>
    </row>
    <row r="5225" spans="3:18" x14ac:dyDescent="0.35">
      <c r="C5225" s="1">
        <v>44546</v>
      </c>
      <c r="D5225">
        <v>1799.03</v>
      </c>
      <c r="E5225">
        <v>1798.2</v>
      </c>
      <c r="F5225">
        <v>95.98</v>
      </c>
      <c r="G5225">
        <v>4668.67</v>
      </c>
      <c r="H5225">
        <v>6.3673999999999999</v>
      </c>
      <c r="I5225">
        <v>0.08</v>
      </c>
      <c r="J5225">
        <v>72.38</v>
      </c>
      <c r="L5225">
        <f>D5226-($B$1*D5225)</f>
        <v>1299.0158694500001</v>
      </c>
      <c r="M5225">
        <f>E5226-($B$1*E5225)</f>
        <v>1306.4659329999999</v>
      </c>
      <c r="N5225">
        <f>F5226-($B$1*F5225)</f>
        <v>69.908783700000001</v>
      </c>
      <c r="O5225">
        <f>G5226-($B$1*G5225)</f>
        <v>3326.5547060500003</v>
      </c>
      <c r="P5225">
        <f>H5226-($B$1*H5225)</f>
        <v>4.6098522309999996</v>
      </c>
      <c r="Q5225">
        <f>I5226-($B$1*I5225)</f>
        <v>5.78252E-2</v>
      </c>
      <c r="R5225">
        <f>J5226-($B$1*J5225)</f>
        <v>50.797349699999998</v>
      </c>
    </row>
    <row r="5226" spans="3:18" x14ac:dyDescent="0.35">
      <c r="C5226" s="1">
        <v>44547</v>
      </c>
      <c r="D5226">
        <v>1797.68</v>
      </c>
      <c r="E5226">
        <v>1804.9</v>
      </c>
      <c r="F5226">
        <v>96.513000000000005</v>
      </c>
      <c r="G5226">
        <v>4620.6400000000003</v>
      </c>
      <c r="H5226">
        <v>6.3747999999999996</v>
      </c>
      <c r="I5226">
        <v>0.08</v>
      </c>
      <c r="J5226">
        <v>70.86</v>
      </c>
      <c r="L5226">
        <f>D5227-($B$1*D5226)</f>
        <v>1291.0300691999998</v>
      </c>
      <c r="M5226">
        <f>E5227-($B$1*E5226)</f>
        <v>1294.3087934999999</v>
      </c>
      <c r="N5226">
        <f>F5227-($B$1*F5226)</f>
        <v>69.763044094999998</v>
      </c>
      <c r="O5226">
        <f>G5227-($B$1*G5226)</f>
        <v>3287.2479016000002</v>
      </c>
      <c r="P5226">
        <f>H5227-($B$1*H5226)</f>
        <v>4.608601062</v>
      </c>
      <c r="Q5226">
        <f>I5227-($B$1*I5226)</f>
        <v>5.78252E-2</v>
      </c>
      <c r="R5226">
        <f>J5227-($B$1*J5226)</f>
        <v>48.588670900000004</v>
      </c>
    </row>
    <row r="5227" spans="3:18" x14ac:dyDescent="0.35">
      <c r="C5227" s="1">
        <v>44550</v>
      </c>
      <c r="D5227">
        <v>1789.32</v>
      </c>
      <c r="E5227">
        <v>1794.6</v>
      </c>
      <c r="F5227">
        <v>96.515000000000001</v>
      </c>
      <c r="G5227">
        <v>4568.0200000000004</v>
      </c>
      <c r="H5227">
        <v>6.3756000000000004</v>
      </c>
      <c r="I5227">
        <v>0.08</v>
      </c>
      <c r="J5227">
        <v>68.23</v>
      </c>
      <c r="L5227">
        <f>D5228-($B$1*D5227)</f>
        <v>1292.3873357999998</v>
      </c>
      <c r="M5227">
        <f>E5228-($B$1*E5227)</f>
        <v>1291.2637990000001</v>
      </c>
      <c r="N5227">
        <f>F5228-($B$1*F5227)</f>
        <v>69.701489724999988</v>
      </c>
      <c r="O5227">
        <f>G5228-($B$1*G5227)</f>
        <v>3383.0433762999992</v>
      </c>
      <c r="P5227">
        <f>H5228-($B$1*H5227)</f>
        <v>4.604379314</v>
      </c>
      <c r="Q5227">
        <f>I5228-($B$1*I5227)</f>
        <v>5.78252E-2</v>
      </c>
      <c r="R5227">
        <f>J5228-($B$1*J5227)</f>
        <v>52.207667450000002</v>
      </c>
    </row>
    <row r="5228" spans="3:18" x14ac:dyDescent="0.35">
      <c r="C5228" s="1">
        <v>44551</v>
      </c>
      <c r="D5228">
        <v>1788.36</v>
      </c>
      <c r="E5228">
        <v>1788.7</v>
      </c>
      <c r="F5228">
        <v>96.453999999999994</v>
      </c>
      <c r="G5228">
        <v>4649.2299999999996</v>
      </c>
      <c r="H5228">
        <v>6.3715999999999999</v>
      </c>
      <c r="I5228">
        <v>0.08</v>
      </c>
      <c r="J5228">
        <v>71.12</v>
      </c>
      <c r="L5228">
        <f>D5229-($B$1*D5228)</f>
        <v>1307.6934334000002</v>
      </c>
      <c r="M5228">
        <f>E5229-($B$1*E5228)</f>
        <v>1306.3991905</v>
      </c>
      <c r="N5228">
        <f>F5229-($B$1*F5228)</f>
        <v>69.303398009999995</v>
      </c>
      <c r="O5228">
        <f>G5229-($B$1*G5228)</f>
        <v>3407.8631824500007</v>
      </c>
      <c r="P5228">
        <f>H5229-($B$1*H5228)</f>
        <v>4.6033880539999998</v>
      </c>
      <c r="Q5228">
        <f>I5229-($B$1*I5228)</f>
        <v>5.78252E-2</v>
      </c>
      <c r="R5228">
        <f>J5229-($B$1*J5228)</f>
        <v>53.046602800000002</v>
      </c>
    </row>
    <row r="5229" spans="3:18" x14ac:dyDescent="0.35">
      <c r="C5229" s="1">
        <v>44552</v>
      </c>
      <c r="D5229">
        <v>1803.4</v>
      </c>
      <c r="E5229">
        <v>1802.2</v>
      </c>
      <c r="F5229">
        <v>96.039000000000001</v>
      </c>
      <c r="G5229">
        <v>4696.5600000000004</v>
      </c>
      <c r="H5229">
        <v>6.3695000000000004</v>
      </c>
      <c r="I5229">
        <v>0.08</v>
      </c>
      <c r="J5229">
        <v>72.760000000000005</v>
      </c>
      <c r="L5229">
        <f>D5230-($B$1*D5229)</f>
        <v>1308.0345710000001</v>
      </c>
      <c r="M5229">
        <f>E5230-($B$1*E5229)</f>
        <v>1312.157193</v>
      </c>
      <c r="N5229">
        <f>F5230-($B$1*F5229)</f>
        <v>69.334429784999998</v>
      </c>
      <c r="O5229">
        <f>G5230-($B$1*G5229)</f>
        <v>3423.9640163999993</v>
      </c>
      <c r="P5229">
        <f>H5230-($B$1*H5229)</f>
        <v>4.6040701424999995</v>
      </c>
      <c r="Q5229">
        <f>I5230-($B$1*I5229)</f>
        <v>5.78252E-2</v>
      </c>
      <c r="R5229">
        <f>J5230-($B$1*J5229)</f>
        <v>53.622019399999999</v>
      </c>
    </row>
    <row r="5230" spans="3:18" x14ac:dyDescent="0.35">
      <c r="C5230" s="1">
        <v>44553</v>
      </c>
      <c r="D5230">
        <v>1807.91</v>
      </c>
      <c r="E5230">
        <v>1811.7</v>
      </c>
      <c r="F5230">
        <v>95.954999999999998</v>
      </c>
      <c r="G5230">
        <v>4725.78</v>
      </c>
      <c r="H5230">
        <v>6.3696000000000002</v>
      </c>
      <c r="I5230">
        <v>0.08</v>
      </c>
      <c r="J5230">
        <v>73.790000000000006</v>
      </c>
      <c r="L5230">
        <f>D5231-($B$1*D5230)</f>
        <v>1309.77446665</v>
      </c>
      <c r="M5230">
        <f>E5231-($B$1*E5230)</f>
        <v>1306.6239354999998</v>
      </c>
      <c r="N5230">
        <f>F5231-($B$1*F5230)</f>
        <v>69.453713324999995</v>
      </c>
      <c r="O5230">
        <f>G5231-($B$1*G5230)</f>
        <v>3481.2746706999997</v>
      </c>
      <c r="P5230">
        <f>H5231-($B$1*H5230)</f>
        <v>4.6049424239999999</v>
      </c>
      <c r="Q5230">
        <f>I5231-($B$1*I5230)</f>
        <v>5.78252E-2</v>
      </c>
      <c r="R5230">
        <f>J5231-($B$1*J5230)</f>
        <v>55.116518849999991</v>
      </c>
    </row>
    <row r="5231" spans="3:18" x14ac:dyDescent="0.35">
      <c r="C5231" s="1">
        <v>44557</v>
      </c>
      <c r="D5231">
        <v>1810.9</v>
      </c>
      <c r="E5231">
        <v>1808.8</v>
      </c>
      <c r="F5231">
        <v>96.051000000000002</v>
      </c>
      <c r="G5231">
        <v>4791.1899999999996</v>
      </c>
      <c r="H5231">
        <v>6.3704999999999998</v>
      </c>
      <c r="I5231">
        <v>0.08</v>
      </c>
      <c r="J5231">
        <v>75.569999999999993</v>
      </c>
      <c r="L5231">
        <f>D5232-($B$1*D5231)</f>
        <v>1303.4156834999999</v>
      </c>
      <c r="M5231">
        <f>E5232-($B$1*E5231)</f>
        <v>1309.5277720000001</v>
      </c>
      <c r="N5231">
        <f>F5232-($B$1*F5231)</f>
        <v>69.544103565</v>
      </c>
      <c r="O5231">
        <f>G5232-($B$1*G5231)</f>
        <v>3458.3139998499996</v>
      </c>
      <c r="P5231">
        <f>H5232-($B$1*H5231)</f>
        <v>4.6025929575000006</v>
      </c>
      <c r="Q5231">
        <f>I5232-($B$1*I5231)</f>
        <v>5.78252E-2</v>
      </c>
      <c r="R5231">
        <f>J5232-($B$1*J5231)</f>
        <v>55.033129550000005</v>
      </c>
    </row>
    <row r="5232" spans="3:18" x14ac:dyDescent="0.35">
      <c r="C5232" s="1">
        <v>44558</v>
      </c>
      <c r="D5232">
        <v>1805.37</v>
      </c>
      <c r="E5232">
        <v>1810.9</v>
      </c>
      <c r="F5232">
        <v>96.168000000000006</v>
      </c>
      <c r="G5232">
        <v>4786.3599999999997</v>
      </c>
      <c r="H5232">
        <v>6.3684000000000003</v>
      </c>
      <c r="I5232">
        <v>0.08</v>
      </c>
      <c r="J5232">
        <v>75.98</v>
      </c>
      <c r="L5232">
        <f>D5233-($B$1*D5232)</f>
        <v>1303.23851655</v>
      </c>
      <c r="M5232">
        <f>E5233-($B$1*E5232)</f>
        <v>1303.8456835</v>
      </c>
      <c r="N5232">
        <f>F5233-($B$1*F5232)</f>
        <v>69.229672919999985</v>
      </c>
      <c r="O5232">
        <f>G5233-($B$1*G5232)</f>
        <v>3466.3528034000001</v>
      </c>
      <c r="P5232">
        <f>H5233-($B$1*H5232)</f>
        <v>4.6027750459999996</v>
      </c>
      <c r="Q5232">
        <f>I5233-($B$1*I5232)</f>
        <v>5.78252E-2</v>
      </c>
      <c r="R5232">
        <f>J5233-($B$1*J5232)</f>
        <v>55.499483699999999</v>
      </c>
    </row>
    <row r="5233" spans="3:18" x14ac:dyDescent="0.35">
      <c r="C5233" s="1">
        <v>44559</v>
      </c>
      <c r="D5233">
        <v>1803.66</v>
      </c>
      <c r="E5233">
        <v>1805.8</v>
      </c>
      <c r="F5233">
        <v>95.885999999999996</v>
      </c>
      <c r="G5233">
        <v>4793.0600000000004</v>
      </c>
      <c r="H5233">
        <v>6.3680000000000003</v>
      </c>
      <c r="I5233">
        <v>0.08</v>
      </c>
      <c r="J5233">
        <v>76.56</v>
      </c>
      <c r="L5233">
        <f>D5234-($B$1*D5233)</f>
        <v>1315.0625029</v>
      </c>
      <c r="M5233">
        <f>E5234-($B$1*E5233)</f>
        <v>1313.5593269999999</v>
      </c>
      <c r="N5233">
        <f>F5234-($B$1*F5233)</f>
        <v>69.340839090000003</v>
      </c>
      <c r="O5233">
        <f>G5234-($B$1*G5233)</f>
        <v>3450.1656638999993</v>
      </c>
      <c r="P5233">
        <f>H5234-($B$1*H5233)</f>
        <v>4.6039859200000004</v>
      </c>
      <c r="Q5233">
        <f>I5234-($B$1*I5233)</f>
        <v>5.78252E-2</v>
      </c>
      <c r="R5233">
        <f>J5234-($B$1*J5233)</f>
        <v>55.768716399999988</v>
      </c>
    </row>
    <row r="5234" spans="3:18" x14ac:dyDescent="0.35">
      <c r="C5234" s="1">
        <v>44560</v>
      </c>
      <c r="D5234">
        <v>1815.01</v>
      </c>
      <c r="E5234">
        <v>1814.1</v>
      </c>
      <c r="F5234">
        <v>95.918999999999997</v>
      </c>
      <c r="G5234">
        <v>4778.7299999999996</v>
      </c>
      <c r="H5234">
        <v>6.3691000000000004</v>
      </c>
      <c r="I5234">
        <v>0.08</v>
      </c>
      <c r="J5234">
        <v>76.989999999999995</v>
      </c>
      <c r="L5234">
        <f>D5235-($B$1*D5234)</f>
        <v>1325.2964531500002</v>
      </c>
      <c r="M5234">
        <f>E5235-($B$1*E5234)</f>
        <v>1325.7586914999999</v>
      </c>
      <c r="N5234">
        <f>F5235-($B$1*F5234)</f>
        <v>68.965691984999992</v>
      </c>
      <c r="O5234">
        <f>G5235-($B$1*G5234)</f>
        <v>3441.5877249500004</v>
      </c>
      <c r="P5234">
        <f>H5235-($B$1*H5234)</f>
        <v>4.5866810165</v>
      </c>
      <c r="Q5234">
        <f>I5235-($B$1*I5234)</f>
        <v>4.7825200000000005E-2</v>
      </c>
      <c r="R5234">
        <f>J5235-($B$1*J5234)</f>
        <v>53.869526849999993</v>
      </c>
    </row>
    <row r="5235" spans="3:18" x14ac:dyDescent="0.35">
      <c r="C5235" s="1">
        <v>44561</v>
      </c>
      <c r="D5235">
        <v>1828.39</v>
      </c>
      <c r="E5235">
        <v>1828.6</v>
      </c>
      <c r="F5235">
        <v>95.552999999999997</v>
      </c>
      <c r="G5235">
        <v>4766.18</v>
      </c>
      <c r="H5235">
        <v>6.3521000000000001</v>
      </c>
      <c r="I5235">
        <v>7.0000000000000007E-2</v>
      </c>
      <c r="J5235">
        <v>75.209999999999994</v>
      </c>
      <c r="L5235">
        <f>D5236-($B$1*D5235)</f>
        <v>1294.0477178499998</v>
      </c>
      <c r="M5235">
        <f>E5236-($B$1*E5235)</f>
        <v>1293.239509</v>
      </c>
      <c r="N5235">
        <f>F5236-($B$1*F5235)</f>
        <v>69.680141695000003</v>
      </c>
      <c r="O5235">
        <f>G5236-($B$1*G5235)</f>
        <v>3475.4463967000002</v>
      </c>
      <c r="P5235">
        <f>H5236-($B$1*H5235)</f>
        <v>4.5953931614999997</v>
      </c>
      <c r="Q5235">
        <f>I5236-($B$1*I5235)</f>
        <v>6.059705E-2</v>
      </c>
      <c r="R5235">
        <f>J5236-($B$1*J5235)</f>
        <v>55.232916149999994</v>
      </c>
    </row>
    <row r="5236" spans="3:18" x14ac:dyDescent="0.35">
      <c r="C5236" s="1">
        <v>44564</v>
      </c>
      <c r="D5236">
        <v>1800.85</v>
      </c>
      <c r="E5236">
        <v>1800.1</v>
      </c>
      <c r="F5236">
        <v>96.165999999999997</v>
      </c>
      <c r="G5236">
        <v>4796.5600000000004</v>
      </c>
      <c r="H5236">
        <v>6.3560999999999996</v>
      </c>
      <c r="I5236">
        <v>0.08</v>
      </c>
      <c r="J5236">
        <v>76.08</v>
      </c>
      <c r="L5236">
        <f>D5237-($B$1*D5236)</f>
        <v>1315.39139275</v>
      </c>
      <c r="M5236">
        <f>E5237-($B$1*E5236)</f>
        <v>1315.6392814999999</v>
      </c>
      <c r="N5236">
        <f>F5237-($B$1*F5236)</f>
        <v>69.573227290000005</v>
      </c>
      <c r="O5236">
        <f>G5237-($B$1*G5236)</f>
        <v>3464.0055163999996</v>
      </c>
      <c r="P5236">
        <f>H5237-($B$1*H5236)</f>
        <v>4.6102844214999994</v>
      </c>
      <c r="Q5236">
        <f>I5237-($B$1*I5236)</f>
        <v>5.78252E-2</v>
      </c>
      <c r="R5236">
        <f>J5237-($B$1*J5236)</f>
        <v>55.901765199999993</v>
      </c>
    </row>
    <row r="5237" spans="3:18" x14ac:dyDescent="0.35">
      <c r="C5237" s="1">
        <v>44565</v>
      </c>
      <c r="D5237">
        <v>1814.56</v>
      </c>
      <c r="E5237">
        <v>1814.6</v>
      </c>
      <c r="F5237">
        <v>96.228999999999999</v>
      </c>
      <c r="G5237">
        <v>4793.54</v>
      </c>
      <c r="H5237">
        <v>6.3720999999999997</v>
      </c>
      <c r="I5237">
        <v>0.08</v>
      </c>
      <c r="J5237">
        <v>76.989999999999995</v>
      </c>
      <c r="L5237">
        <f>D5238-($B$1*D5237)</f>
        <v>1306.5611864</v>
      </c>
      <c r="M5237">
        <f>E5238-($B$1*E5237)</f>
        <v>1322.120099</v>
      </c>
      <c r="N5237">
        <f>F5238-($B$1*F5237)</f>
        <v>69.453764634999999</v>
      </c>
      <c r="O5237">
        <f>G5238-($B$1*G5237)</f>
        <v>3371.8826150999998</v>
      </c>
      <c r="P5237">
        <f>H5238-($B$1*H5237)</f>
        <v>4.5977494614999994</v>
      </c>
      <c r="Q5237">
        <f>I5238-($B$1*I5237)</f>
        <v>5.78252E-2</v>
      </c>
      <c r="R5237">
        <f>J5238-($B$1*J5237)</f>
        <v>56.509526849999993</v>
      </c>
    </row>
    <row r="5238" spans="3:18" x14ac:dyDescent="0.35">
      <c r="C5238" s="1">
        <v>44566</v>
      </c>
      <c r="D5238">
        <v>1809.53</v>
      </c>
      <c r="E5238">
        <v>1825.1</v>
      </c>
      <c r="F5238">
        <v>96.126999999999995</v>
      </c>
      <c r="G5238">
        <v>4700.58</v>
      </c>
      <c r="H5238">
        <v>6.3639999999999999</v>
      </c>
      <c r="I5238">
        <v>0.08</v>
      </c>
      <c r="J5238">
        <v>77.849999999999994</v>
      </c>
      <c r="L5238">
        <f>D5239-($B$1*D5238)</f>
        <v>1287.10542695</v>
      </c>
      <c r="M5238">
        <f>E5239-($B$1*E5238)</f>
        <v>1283.3096565000001</v>
      </c>
      <c r="N5238">
        <f>F5239-($B$1*F5238)</f>
        <v>69.636037505000004</v>
      </c>
      <c r="O5238">
        <f>G5239-($B$1*G5238)</f>
        <v>3393.1197327</v>
      </c>
      <c r="P5238">
        <f>H5239-($B$1*H5238)</f>
        <v>4.6181946600000003</v>
      </c>
      <c r="Q5238">
        <f>I5239-($B$1*I5238)</f>
        <v>5.78252E-2</v>
      </c>
      <c r="R5238">
        <f>J5239-($B$1*J5238)</f>
        <v>57.881147749999997</v>
      </c>
    </row>
    <row r="5239" spans="3:18" x14ac:dyDescent="0.35">
      <c r="C5239" s="1">
        <v>44567</v>
      </c>
      <c r="D5239">
        <v>1788.68</v>
      </c>
      <c r="E5239">
        <v>1789.2</v>
      </c>
      <c r="F5239">
        <v>96.281000000000006</v>
      </c>
      <c r="G5239">
        <v>4696.05</v>
      </c>
      <c r="H5239">
        <v>6.3822000000000001</v>
      </c>
      <c r="I5239">
        <v>0.08</v>
      </c>
      <c r="J5239">
        <v>79.459999999999994</v>
      </c>
      <c r="L5239">
        <f>D5240-($B$1*D5239)</f>
        <v>1299.8347342000002</v>
      </c>
      <c r="M5239">
        <f>E5240-($B$1*E5239)</f>
        <v>1301.4605980000001</v>
      </c>
      <c r="N5239">
        <f>F5240-($B$1*F5239)</f>
        <v>68.984351014999987</v>
      </c>
      <c r="O5239">
        <f>G5240-($B$1*G5239)</f>
        <v>3375.34538075</v>
      </c>
      <c r="P5239">
        <f>H5240-($B$1*H5239)</f>
        <v>4.607849893</v>
      </c>
      <c r="Q5239">
        <f>I5240-($B$1*I5239)</f>
        <v>5.78252E-2</v>
      </c>
      <c r="R5239">
        <f>J5240-($B$1*J5239)</f>
        <v>56.87487990000001</v>
      </c>
    </row>
    <row r="5240" spans="3:18" x14ac:dyDescent="0.35">
      <c r="C5240" s="1">
        <v>44568</v>
      </c>
      <c r="D5240">
        <v>1795.63</v>
      </c>
      <c r="E5240">
        <v>1797.4</v>
      </c>
      <c r="F5240">
        <v>95.671999999999997</v>
      </c>
      <c r="G5240">
        <v>4677.0200000000004</v>
      </c>
      <c r="H5240">
        <v>6.3769</v>
      </c>
      <c r="I5240">
        <v>0.08</v>
      </c>
      <c r="J5240">
        <v>78.900000000000006</v>
      </c>
      <c r="L5240">
        <f>D5241-($B$1*D5240)</f>
        <v>1303.68829845</v>
      </c>
      <c r="M5240">
        <f>E5241-($B$1*E5240)</f>
        <v>1300.587681</v>
      </c>
      <c r="N5240">
        <f>F5241-($B$1*F5240)</f>
        <v>69.41615668</v>
      </c>
      <c r="O5240">
        <f>G5241-($B$1*G5240)</f>
        <v>3373.8902112999995</v>
      </c>
      <c r="P5240">
        <f>H5241-($B$1*H5240)</f>
        <v>4.6080189735000001</v>
      </c>
      <c r="Q5240">
        <f>I5241-($B$1*I5240)</f>
        <v>5.78252E-2</v>
      </c>
      <c r="R5240">
        <f>J5241-($B$1*J5240)</f>
        <v>56.360103500000001</v>
      </c>
    </row>
    <row r="5241" spans="3:18" x14ac:dyDescent="0.35">
      <c r="C5241" s="1">
        <v>44571</v>
      </c>
      <c r="D5241">
        <v>1801.41</v>
      </c>
      <c r="E5241">
        <v>1798.8</v>
      </c>
      <c r="F5241">
        <v>95.935000000000002</v>
      </c>
      <c r="G5241">
        <v>4670.29</v>
      </c>
      <c r="H5241">
        <v>6.3756000000000004</v>
      </c>
      <c r="I5241">
        <v>0.08</v>
      </c>
      <c r="J5241">
        <v>78.23</v>
      </c>
      <c r="L5241">
        <f>D5242-($B$1*D5241)</f>
        <v>1322.6861691499998</v>
      </c>
      <c r="M5241">
        <f>E5242-($B$1*E5241)</f>
        <v>1319.8996219999999</v>
      </c>
      <c r="N5241">
        <f>F5242-($B$1*F5241)</f>
        <v>68.973257024999995</v>
      </c>
      <c r="O5241">
        <f>G5242-($B$1*G5241)</f>
        <v>3418.5356663499997</v>
      </c>
      <c r="P5241">
        <f>H5242-($B$1*H5241)</f>
        <v>4.606279314</v>
      </c>
      <c r="Q5241">
        <f>I5242-($B$1*I5241)</f>
        <v>5.78252E-2</v>
      </c>
      <c r="R5241">
        <f>J5242-($B$1*J5241)</f>
        <v>59.535817449999996</v>
      </c>
    </row>
    <row r="5242" spans="3:18" x14ac:dyDescent="0.35">
      <c r="C5242" s="1">
        <v>44572</v>
      </c>
      <c r="D5242">
        <v>1822.01</v>
      </c>
      <c r="E5242">
        <v>1818.5</v>
      </c>
      <c r="F5242">
        <v>95.564999999999998</v>
      </c>
      <c r="G5242">
        <v>4713.07</v>
      </c>
      <c r="H5242">
        <v>6.3734999999999999</v>
      </c>
      <c r="I5242">
        <v>0.08</v>
      </c>
      <c r="J5242">
        <v>81.22</v>
      </c>
      <c r="L5242">
        <f>D5243-($B$1*D5242)</f>
        <v>1320.2861581499999</v>
      </c>
      <c r="M5242">
        <f>E5243-($B$1*E5242)</f>
        <v>1323.2390774999999</v>
      </c>
      <c r="N5242">
        <f>F5243-($B$1*F5242)</f>
        <v>68.356815475000005</v>
      </c>
      <c r="O5242">
        <f>G5243-($B$1*G5242)</f>
        <v>3419.9576920500003</v>
      </c>
      <c r="P5242">
        <f>H5243-($B$1*H5242)</f>
        <v>4.5913614024999996</v>
      </c>
      <c r="Q5242">
        <f>I5243-($B$1*I5242)</f>
        <v>5.78252E-2</v>
      </c>
      <c r="R5242">
        <f>J5243-($B$1*J5242)</f>
        <v>60.127034299999998</v>
      </c>
    </row>
    <row r="5243" spans="3:18" x14ac:dyDescent="0.35">
      <c r="C5243" s="1">
        <v>44573</v>
      </c>
      <c r="D5243">
        <v>1825.32</v>
      </c>
      <c r="E5243">
        <v>1827.3</v>
      </c>
      <c r="F5243">
        <v>94.846000000000004</v>
      </c>
      <c r="G5243">
        <v>4726.3500000000004</v>
      </c>
      <c r="H5243">
        <v>6.3579999999999997</v>
      </c>
      <c r="I5243">
        <v>0.08</v>
      </c>
      <c r="J5243">
        <v>82.64</v>
      </c>
      <c r="L5243">
        <f>D5244-($B$1*D5243)</f>
        <v>1316.1386757999999</v>
      </c>
      <c r="M5243">
        <f>E5244-($B$1*E5243)</f>
        <v>1314.8998495000001</v>
      </c>
      <c r="N5243">
        <f>F5244-($B$1*F5243)</f>
        <v>68.425111490000006</v>
      </c>
      <c r="O5243">
        <f>G5244-($B$1*G5243)</f>
        <v>3348.9466752500002</v>
      </c>
      <c r="P5243">
        <f>H5244-($B$1*H5243)</f>
        <v>4.5971577699999999</v>
      </c>
      <c r="Q5243">
        <f>I5244-($B$1*I5243)</f>
        <v>5.78252E-2</v>
      </c>
      <c r="R5243">
        <f>J5244-($B$1*J5243)</f>
        <v>59.213431600000007</v>
      </c>
    </row>
    <row r="5244" spans="3:18" x14ac:dyDescent="0.35">
      <c r="C5244" s="1">
        <v>44574</v>
      </c>
      <c r="D5244">
        <v>1822.09</v>
      </c>
      <c r="E5244">
        <v>1821.4</v>
      </c>
      <c r="F5244">
        <v>94.715000000000003</v>
      </c>
      <c r="G5244">
        <v>4659.0200000000004</v>
      </c>
      <c r="H5244">
        <v>6.3594999999999997</v>
      </c>
      <c r="I5244">
        <v>0.08</v>
      </c>
      <c r="J5244">
        <v>82.12</v>
      </c>
      <c r="L5244">
        <f>D5245-($B$1*D5244)</f>
        <v>1312.1639833500001</v>
      </c>
      <c r="M5244">
        <f>E5245-($B$1*E5244)</f>
        <v>1311.635241</v>
      </c>
      <c r="N5244">
        <f>F5245-($B$1*F5244)</f>
        <v>68.852422724999997</v>
      </c>
      <c r="O5244">
        <f>G5245-($B$1*G5244)</f>
        <v>3371.4395413000002</v>
      </c>
      <c r="P5244">
        <f>H5245-($B$1*H5244)</f>
        <v>4.5896419925000007</v>
      </c>
      <c r="Q5244">
        <f>I5245-($B$1*I5244)</f>
        <v>5.78252E-2</v>
      </c>
      <c r="R5244">
        <f>J5245-($B$1*J5244)</f>
        <v>61.057567799999987</v>
      </c>
    </row>
    <row r="5245" spans="3:18" x14ac:dyDescent="0.35">
      <c r="C5245" s="1">
        <v>44575</v>
      </c>
      <c r="D5245">
        <v>1817.22</v>
      </c>
      <c r="E5245">
        <v>1816.5</v>
      </c>
      <c r="F5245">
        <v>95.105999999999995</v>
      </c>
      <c r="G5245">
        <v>4662.8500000000004</v>
      </c>
      <c r="H5245">
        <v>6.3524000000000003</v>
      </c>
      <c r="I5245">
        <v>0.08</v>
      </c>
      <c r="J5245">
        <v>83.82</v>
      </c>
      <c r="L5245">
        <f>D5246-($B$1*D5245)</f>
        <v>1309.8338742999999</v>
      </c>
      <c r="M5245">
        <f>E5246-($B$1*E5245)</f>
        <v>1310.5934474999999</v>
      </c>
      <c r="N5245">
        <f>F5246-($B$1*F5245)</f>
        <v>69.296043389999994</v>
      </c>
      <c r="O5245">
        <f>G5246-($B$1*G5245)</f>
        <v>3284.8679227499997</v>
      </c>
      <c r="P5245">
        <f>H5246-($B$1*H5245)</f>
        <v>4.5917100059999996</v>
      </c>
      <c r="Q5245">
        <f>I5246-($B$1*I5245)</f>
        <v>5.78252E-2</v>
      </c>
      <c r="R5245">
        <f>J5246-($B$1*J5245)</f>
        <v>62.196353300000013</v>
      </c>
    </row>
    <row r="5246" spans="3:18" x14ac:dyDescent="0.35">
      <c r="C5246" s="1">
        <v>44579</v>
      </c>
      <c r="D5246">
        <v>1813.54</v>
      </c>
      <c r="E5246">
        <v>1814.1</v>
      </c>
      <c r="F5246">
        <v>95.658000000000001</v>
      </c>
      <c r="G5246">
        <v>4577.34</v>
      </c>
      <c r="H5246">
        <v>6.3525</v>
      </c>
      <c r="I5246">
        <v>0.08</v>
      </c>
      <c r="J5246">
        <v>85.43</v>
      </c>
      <c r="L5246">
        <f>D5247-($B$1*D5246)</f>
        <v>1337.2739151000001</v>
      </c>
      <c r="M5246">
        <f>E5247-($B$1*E5246)</f>
        <v>1340.3586915000001</v>
      </c>
      <c r="N5246">
        <f>F5247-($B$1*F5246)</f>
        <v>68.92503726999999</v>
      </c>
      <c r="O5246">
        <f>G5247-($B$1*G5246)</f>
        <v>3263.9900121000001</v>
      </c>
      <c r="P5246">
        <f>H5247-($B$1*H5246)</f>
        <v>4.5838822874999998</v>
      </c>
      <c r="Q5246">
        <f>I5247-($B$1*I5246)</f>
        <v>5.78252E-2</v>
      </c>
      <c r="R5246">
        <f>J5247-($B$1*J5246)</f>
        <v>63.280085449999987</v>
      </c>
    </row>
    <row r="5247" spans="3:18" x14ac:dyDescent="0.35">
      <c r="C5247" s="1">
        <v>44580</v>
      </c>
      <c r="D5247">
        <v>1839.96</v>
      </c>
      <c r="E5247">
        <v>1843.2</v>
      </c>
      <c r="F5247">
        <v>95.44</v>
      </c>
      <c r="G5247">
        <v>4532.76</v>
      </c>
      <c r="H5247">
        <v>6.3446999999999996</v>
      </c>
      <c r="I5247">
        <v>0.08</v>
      </c>
      <c r="J5247">
        <v>86.96</v>
      </c>
      <c r="L5247">
        <f>D5248-($B$1*D5247)</f>
        <v>1328.3506874</v>
      </c>
      <c r="M5247">
        <f>E5248-($B$1*E5247)</f>
        <v>1331.6926079999998</v>
      </c>
      <c r="N5247">
        <f>F5248-($B$1*F5247)</f>
        <v>69.200463600000006</v>
      </c>
      <c r="O5247">
        <f>G5248-($B$1*G5247)</f>
        <v>3226.3169193999993</v>
      </c>
      <c r="P5247">
        <f>H5248-($B$1*H5247)</f>
        <v>4.5819443305000007</v>
      </c>
      <c r="Q5247">
        <f>I5248-($B$1*I5247)</f>
        <v>5.78252E-2</v>
      </c>
      <c r="R5247">
        <f>J5248-($B$1*J5247)</f>
        <v>62.795992400000003</v>
      </c>
    </row>
    <row r="5248" spans="3:18" x14ac:dyDescent="0.35">
      <c r="C5248" s="1">
        <v>44581</v>
      </c>
      <c r="D5248">
        <v>1838.36</v>
      </c>
      <c r="E5248">
        <v>1842.6</v>
      </c>
      <c r="F5248">
        <v>95.655000000000001</v>
      </c>
      <c r="G5248">
        <v>4482.7299999999996</v>
      </c>
      <c r="H5248">
        <v>6.3406000000000002</v>
      </c>
      <c r="I5248">
        <v>0.08</v>
      </c>
      <c r="J5248">
        <v>86.9</v>
      </c>
      <c r="L5248">
        <f>D5249-($B$1*D5248)</f>
        <v>1323.6741833999999</v>
      </c>
      <c r="M5248">
        <f>E5249-($B$1*E5248)</f>
        <v>1321.0589190000001</v>
      </c>
      <c r="N5248">
        <f>F5249-($B$1*F5248)</f>
        <v>69.051868825</v>
      </c>
      <c r="O5248">
        <f>G5249-($B$1*G5248)</f>
        <v>3155.3844849500001</v>
      </c>
      <c r="P5248">
        <f>H5249-($B$1*H5248)</f>
        <v>4.5809807889999998</v>
      </c>
      <c r="Q5248">
        <f>I5249-($B$1*I5248)</f>
        <v>5.78252E-2</v>
      </c>
      <c r="R5248">
        <f>J5249-($B$1*J5248)</f>
        <v>61.052623499999996</v>
      </c>
    </row>
    <row r="5249" spans="3:18" x14ac:dyDescent="0.35">
      <c r="C5249" s="1">
        <v>44582</v>
      </c>
      <c r="D5249">
        <v>1833.24</v>
      </c>
      <c r="E5249">
        <v>1831.8</v>
      </c>
      <c r="F5249">
        <v>95.566000000000003</v>
      </c>
      <c r="G5249">
        <v>4397.93</v>
      </c>
      <c r="H5249">
        <v>6.3384999999999998</v>
      </c>
      <c r="I5249">
        <v>0.08</v>
      </c>
      <c r="J5249">
        <v>85.14</v>
      </c>
      <c r="L5249">
        <f>D5250-($B$1*D5249)</f>
        <v>1334.9133705999998</v>
      </c>
      <c r="M5249">
        <f>E5250-($B$1*E5249)</f>
        <v>1333.9525170000002</v>
      </c>
      <c r="N5249">
        <f>F5250-($B$1*F5249)</f>
        <v>69.346538289999998</v>
      </c>
      <c r="O5249">
        <f>G5250-($B$1*G5249)</f>
        <v>3191.0897729500002</v>
      </c>
      <c r="P5249">
        <f>H5250-($B$1*H5249)</f>
        <v>4.5734628774999999</v>
      </c>
      <c r="Q5249">
        <f>I5250-($B$1*I5249)</f>
        <v>5.78252E-2</v>
      </c>
      <c r="R5249">
        <f>J5250-($B$1*J5249)</f>
        <v>59.710469099999997</v>
      </c>
    </row>
    <row r="5250" spans="3:18" x14ac:dyDescent="0.35">
      <c r="C5250" s="1">
        <v>44585</v>
      </c>
      <c r="D5250">
        <v>1843.06</v>
      </c>
      <c r="E5250">
        <v>1841.7</v>
      </c>
      <c r="F5250">
        <v>95.835999999999999</v>
      </c>
      <c r="G5250">
        <v>4410.13</v>
      </c>
      <c r="H5250">
        <v>6.3304</v>
      </c>
      <c r="I5250">
        <v>0.08</v>
      </c>
      <c r="J5250">
        <v>83.31</v>
      </c>
      <c r="L5250">
        <f>D5251-($B$1*D5250)</f>
        <v>1336.6914139</v>
      </c>
      <c r="M5250">
        <f>E5251-($B$1*E5250)</f>
        <v>1342.0083855</v>
      </c>
      <c r="N5250">
        <f>F5251-($B$1*F5250)</f>
        <v>69.298698340000001</v>
      </c>
      <c r="O5250">
        <f>G5251-($B$1*G5250)</f>
        <v>3134.02811595</v>
      </c>
      <c r="P5250">
        <f>H5251-($B$1*H5250)</f>
        <v>4.571008076</v>
      </c>
      <c r="Q5250">
        <f>I5251-($B$1*I5250)</f>
        <v>5.78252E-2</v>
      </c>
      <c r="R5250">
        <f>J5251-($B$1*J5250)</f>
        <v>62.507717649999989</v>
      </c>
    </row>
    <row r="5251" spans="3:18" x14ac:dyDescent="0.35">
      <c r="C5251" s="1">
        <v>44586</v>
      </c>
      <c r="D5251">
        <v>1847.56</v>
      </c>
      <c r="E5251">
        <v>1852.5</v>
      </c>
      <c r="F5251">
        <v>95.863</v>
      </c>
      <c r="G5251">
        <v>4356.45</v>
      </c>
      <c r="H5251">
        <v>6.3257000000000003</v>
      </c>
      <c r="I5251">
        <v>0.08</v>
      </c>
      <c r="J5251">
        <v>85.6</v>
      </c>
      <c r="L5251">
        <f>D5252-($B$1*D5251)</f>
        <v>1306.0040813999999</v>
      </c>
      <c r="M5251">
        <f>E5252-($B$1*E5251)</f>
        <v>1316.2147875000001</v>
      </c>
      <c r="N5251">
        <f>F5252-($B$1*F5251)</f>
        <v>69.763214344999994</v>
      </c>
      <c r="O5251">
        <f>G5252-($B$1*G5251)</f>
        <v>3142.3874067500001</v>
      </c>
      <c r="P5251">
        <f>H5252-($B$1*H5251)</f>
        <v>4.5672108455</v>
      </c>
      <c r="Q5251">
        <f>I5252-($B$1*I5251)</f>
        <v>5.78252E-2</v>
      </c>
      <c r="R5251">
        <f>J5252-($B$1*J5251)</f>
        <v>63.622963999999996</v>
      </c>
    </row>
    <row r="5252" spans="3:18" x14ac:dyDescent="0.35">
      <c r="C5252" s="1">
        <v>44587</v>
      </c>
      <c r="D5252">
        <v>1818.12</v>
      </c>
      <c r="E5252">
        <v>1829.7</v>
      </c>
      <c r="F5252">
        <v>96.334999999999994</v>
      </c>
      <c r="G5252">
        <v>4349.93</v>
      </c>
      <c r="H5252">
        <v>6.3205999999999998</v>
      </c>
      <c r="I5252">
        <v>0.08</v>
      </c>
      <c r="J5252">
        <v>87.35</v>
      </c>
      <c r="L5252">
        <f>D5253-($B$1*D5252)</f>
        <v>1292.5544078</v>
      </c>
      <c r="M5252">
        <f>E5253-($B$1*E5252)</f>
        <v>1285.9346054999999</v>
      </c>
      <c r="N5252">
        <f>F5253-($B$1*F5252)</f>
        <v>70.454383024999998</v>
      </c>
      <c r="O5252">
        <f>G5253-($B$1*G5252)</f>
        <v>3120.7646529499998</v>
      </c>
      <c r="P5252">
        <f>H5253-($B$1*H5252)</f>
        <v>4.6123244890000006</v>
      </c>
      <c r="Q5252">
        <f>I5253-($B$1*I5252)</f>
        <v>5.78252E-2</v>
      </c>
      <c r="R5252">
        <f>J5253-($B$1*J5252)</f>
        <v>62.397890250000003</v>
      </c>
    </row>
    <row r="5253" spans="3:18" x14ac:dyDescent="0.35">
      <c r="C5253" s="1">
        <v>44588</v>
      </c>
      <c r="D5253">
        <v>1796.51</v>
      </c>
      <c r="E5253">
        <v>1793.1</v>
      </c>
      <c r="F5253">
        <v>97.156999999999996</v>
      </c>
      <c r="G5253">
        <v>4326.5</v>
      </c>
      <c r="H5253">
        <v>6.3643000000000001</v>
      </c>
      <c r="I5253">
        <v>0.08</v>
      </c>
      <c r="J5253">
        <v>86.61</v>
      </c>
      <c r="L5253">
        <f>D5254-($B$1*D5253)</f>
        <v>1293.0643756499999</v>
      </c>
      <c r="M5253">
        <f>E5254-($B$1*E5253)</f>
        <v>1289.5795764999998</v>
      </c>
      <c r="N5253">
        <f>F5254-($B$1*F5253)</f>
        <v>70.245536955000006</v>
      </c>
      <c r="O5253">
        <f>G5254-($B$1*G5253)</f>
        <v>3232.6090975000002</v>
      </c>
      <c r="P5253">
        <f>H5254-($B$1*H5253)</f>
        <v>4.5964115044999998</v>
      </c>
      <c r="Q5253">
        <f>I5254-($B$1*I5253)</f>
        <v>5.78252E-2</v>
      </c>
      <c r="R5253">
        <f>J5254-($B$1*J5253)</f>
        <v>62.81300714999999</v>
      </c>
    </row>
    <row r="5254" spans="3:18" x14ac:dyDescent="0.35">
      <c r="C5254" s="1">
        <v>44589</v>
      </c>
      <c r="D5254">
        <v>1791.03</v>
      </c>
      <c r="E5254">
        <v>1786.6</v>
      </c>
      <c r="F5254">
        <v>97.176000000000002</v>
      </c>
      <c r="G5254">
        <v>4431.8500000000004</v>
      </c>
      <c r="H5254">
        <v>6.3605</v>
      </c>
      <c r="I5254">
        <v>0.08</v>
      </c>
      <c r="J5254">
        <v>86.82</v>
      </c>
      <c r="L5254">
        <f>D5255-($B$1*D5254)</f>
        <v>1300.0233494500001</v>
      </c>
      <c r="M5254">
        <f>E5255-($B$1*E5254)</f>
        <v>1301.1812790000001</v>
      </c>
      <c r="N5254">
        <f>F5255-($B$1*F5254)</f>
        <v>69.526270440000005</v>
      </c>
      <c r="O5254">
        <f>G5255-($B$1*G5254)</f>
        <v>3287.1076577499998</v>
      </c>
      <c r="P5254">
        <f>H5255-($B$1*H5254)</f>
        <v>4.5979648074999995</v>
      </c>
      <c r="Q5254">
        <f>I5255-($B$1*I5254)</f>
        <v>5.78252E-2</v>
      </c>
      <c r="R5254">
        <f>J5255-($B$1*J5254)</f>
        <v>64.084798300000003</v>
      </c>
    </row>
    <row r="5255" spans="3:18" x14ac:dyDescent="0.35">
      <c r="C5255" s="1">
        <v>44592</v>
      </c>
      <c r="D5255">
        <v>1796.47</v>
      </c>
      <c r="E5255">
        <v>1796.4</v>
      </c>
      <c r="F5255">
        <v>96.462000000000003</v>
      </c>
      <c r="G5255">
        <v>4515.55</v>
      </c>
      <c r="H5255">
        <v>6.3609999999999998</v>
      </c>
      <c r="I5255">
        <v>0.08</v>
      </c>
      <c r="J5255">
        <v>88.15</v>
      </c>
      <c r="L5255">
        <f>D5256-($B$1*D5255)</f>
        <v>1302.6954630499999</v>
      </c>
      <c r="M5255">
        <f>E5256-($B$1*E5255)</f>
        <v>1303.5648659999999</v>
      </c>
      <c r="N5255">
        <f>F5256-($B$1*F5255)</f>
        <v>69.567180530000002</v>
      </c>
      <c r="O5255">
        <f>G5256-($B$1*G5255)</f>
        <v>3294.8972732499997</v>
      </c>
      <c r="P5255">
        <f>H5256-($B$1*H5255)</f>
        <v>4.5978262149999996</v>
      </c>
      <c r="Q5255">
        <f>I5256-($B$1*I5255)</f>
        <v>5.78252E-2</v>
      </c>
      <c r="R5255">
        <f>J5256-($B$1*J5255)</f>
        <v>63.766142250000001</v>
      </c>
    </row>
    <row r="5256" spans="3:18" x14ac:dyDescent="0.35">
      <c r="C5256" s="1">
        <v>44593</v>
      </c>
      <c r="D5256">
        <v>1800.65</v>
      </c>
      <c r="E5256">
        <v>1801.5</v>
      </c>
      <c r="F5256">
        <v>96.305000000000007</v>
      </c>
      <c r="G5256">
        <v>4546.54</v>
      </c>
      <c r="H5256">
        <v>6.3609999999999998</v>
      </c>
      <c r="I5256">
        <v>0.08</v>
      </c>
      <c r="J5256">
        <v>88.2</v>
      </c>
      <c r="L5256">
        <f>D5257-($B$1*D5256)</f>
        <v>1307.3868297499998</v>
      </c>
      <c r="M5256">
        <f>E5257-($B$1*E5256)</f>
        <v>1310.9512224999999</v>
      </c>
      <c r="N5256">
        <f>F5257-($B$1*F5256)</f>
        <v>69.160698574999998</v>
      </c>
      <c r="O5256">
        <f>G5257-($B$1*G5256)</f>
        <v>3329.0873100999997</v>
      </c>
      <c r="P5256">
        <f>H5257-($B$1*H5256)</f>
        <v>4.5978262149999996</v>
      </c>
      <c r="Q5256">
        <f>I5257-($B$1*I5256)</f>
        <v>5.78252E-2</v>
      </c>
      <c r="R5256">
        <f>J5257-($B$1*J5256)</f>
        <v>63.812283000000008</v>
      </c>
    </row>
    <row r="5257" spans="3:18" x14ac:dyDescent="0.35">
      <c r="C5257" s="1">
        <v>44594</v>
      </c>
      <c r="D5257">
        <v>1806.5</v>
      </c>
      <c r="E5257">
        <v>1810.3</v>
      </c>
      <c r="F5257">
        <v>95.855000000000004</v>
      </c>
      <c r="G5257">
        <v>4589.32</v>
      </c>
      <c r="H5257">
        <v>6.3609999999999998</v>
      </c>
      <c r="I5257">
        <v>0.08</v>
      </c>
      <c r="J5257">
        <v>88.26</v>
      </c>
      <c r="L5257">
        <f>D5258-($B$1*D5257)</f>
        <v>1303.6652975000002</v>
      </c>
      <c r="M5257">
        <f>E5258-($B$1*E5257)</f>
        <v>1302.3119944999999</v>
      </c>
      <c r="N5257">
        <f>F5258-($B$1*F5257)</f>
        <v>68.754431824999998</v>
      </c>
      <c r="O5257">
        <f>G5258-($B$1*G5257)</f>
        <v>3205.3493357999996</v>
      </c>
      <c r="P5257">
        <f>H5258-($B$1*H5257)</f>
        <v>4.5978262149999996</v>
      </c>
      <c r="Q5257">
        <f>I5258-($B$1*I5257)</f>
        <v>5.78252E-2</v>
      </c>
      <c r="R5257">
        <f>J5258-($B$1*J5257)</f>
        <v>65.805651899999987</v>
      </c>
    </row>
    <row r="5258" spans="3:18" x14ac:dyDescent="0.35">
      <c r="C5258" s="1">
        <v>44595</v>
      </c>
      <c r="D5258">
        <v>1804.4</v>
      </c>
      <c r="E5258">
        <v>1804.1</v>
      </c>
      <c r="F5258">
        <v>95.323999999999998</v>
      </c>
      <c r="G5258">
        <v>4477.4399999999996</v>
      </c>
      <c r="H5258">
        <v>6.3609999999999998</v>
      </c>
      <c r="I5258">
        <v>0.08</v>
      </c>
      <c r="J5258">
        <v>90.27</v>
      </c>
      <c r="L5258">
        <f>D5259-($B$1*D5258)</f>
        <v>1307.3373859999999</v>
      </c>
      <c r="M5258">
        <f>E5259-($B$1*E5258)</f>
        <v>1307.7305415000001</v>
      </c>
      <c r="N5258">
        <f>F5259-($B$1*F5258)</f>
        <v>68.987617059999991</v>
      </c>
      <c r="O5258">
        <f>G5259-($B$1*G5258)</f>
        <v>3259.4607936000002</v>
      </c>
      <c r="P5258">
        <f>H5259-($B$1*H5258)</f>
        <v>4.5978262149999996</v>
      </c>
      <c r="Q5258">
        <f>I5259-($B$1*I5258)</f>
        <v>5.78252E-2</v>
      </c>
      <c r="R5258">
        <f>J5259-($B$1*J5258)</f>
        <v>67.288510049999999</v>
      </c>
    </row>
    <row r="5259" spans="3:18" x14ac:dyDescent="0.35">
      <c r="C5259" s="1">
        <v>44596</v>
      </c>
      <c r="D5259">
        <v>1807.49</v>
      </c>
      <c r="E5259">
        <v>1807.8</v>
      </c>
      <c r="F5259">
        <v>95.41</v>
      </c>
      <c r="G5259">
        <v>4500.54</v>
      </c>
      <c r="H5259">
        <v>6.3609999999999998</v>
      </c>
      <c r="I5259">
        <v>0.08</v>
      </c>
      <c r="J5259">
        <v>92.31</v>
      </c>
      <c r="L5259">
        <f>D5260-($B$1*D5259)</f>
        <v>1319.3008843499999</v>
      </c>
      <c r="M5259">
        <f>E5260-($B$1*E5259)</f>
        <v>1320.7049569999999</v>
      </c>
      <c r="N5259">
        <f>F5260-($B$1*F5259)</f>
        <v>68.880779149999995</v>
      </c>
      <c r="O5259">
        <f>G5260-($B$1*G5259)</f>
        <v>3236.3878200999998</v>
      </c>
      <c r="P5259">
        <f>H5260-($B$1*H5259)</f>
        <v>4.5951262149999996</v>
      </c>
      <c r="Q5259">
        <f>I5260-($B$1*I5259)</f>
        <v>5.78252E-2</v>
      </c>
      <c r="R5259">
        <f>J5260-($B$1*J5259)</f>
        <v>65.733052649999991</v>
      </c>
    </row>
    <row r="5260" spans="3:18" x14ac:dyDescent="0.35">
      <c r="C5260" s="1">
        <v>44599</v>
      </c>
      <c r="D5260">
        <v>1820.31</v>
      </c>
      <c r="E5260">
        <v>1821.8</v>
      </c>
      <c r="F5260">
        <v>95.326999999999998</v>
      </c>
      <c r="G5260">
        <v>4483.87</v>
      </c>
      <c r="H5260">
        <v>6.3582999999999998</v>
      </c>
      <c r="I5260">
        <v>0.08</v>
      </c>
      <c r="J5260">
        <v>91.32</v>
      </c>
      <c r="L5260">
        <f>D5261-($B$1*D5260)</f>
        <v>1320.9173726500001</v>
      </c>
      <c r="M5260">
        <f>E5261-($B$1*E5260)</f>
        <v>1322.9243670000001</v>
      </c>
      <c r="N5260">
        <f>F5261-($B$1*F5260)</f>
        <v>69.142785505000006</v>
      </c>
      <c r="O5260">
        <f>G5261-($B$1*G5260)</f>
        <v>3278.6784940500002</v>
      </c>
      <c r="P5260">
        <f>H5261-($B$1*H5260)</f>
        <v>4.6035746144999994</v>
      </c>
      <c r="Q5260">
        <f>I5261-($B$1*I5260)</f>
        <v>5.78252E-2</v>
      </c>
      <c r="R5260">
        <f>J5261-($B$1*J5260)</f>
        <v>64.047465799999998</v>
      </c>
    </row>
    <row r="5261" spans="3:18" x14ac:dyDescent="0.35">
      <c r="C5261" s="1">
        <v>44600</v>
      </c>
      <c r="D5261">
        <v>1825.48</v>
      </c>
      <c r="E5261">
        <v>1827.9</v>
      </c>
      <c r="F5261">
        <v>95.566000000000003</v>
      </c>
      <c r="G5261">
        <v>4521.54</v>
      </c>
      <c r="H5261">
        <v>6.3659999999999997</v>
      </c>
      <c r="I5261">
        <v>0.08</v>
      </c>
      <c r="J5261">
        <v>89.36</v>
      </c>
      <c r="L5261">
        <f>D5262-($B$1*D5261)</f>
        <v>1326.4343262</v>
      </c>
      <c r="M5261">
        <f>E5262-($B$1*E5261)</f>
        <v>1329.9335384999999</v>
      </c>
      <c r="N5261">
        <f>F5262-($B$1*F5261)</f>
        <v>68.934538290000006</v>
      </c>
      <c r="O5261">
        <f>G5262-($B$1*G5261)</f>
        <v>3333.8769351000001</v>
      </c>
      <c r="P5261">
        <f>H5262-($B$1*H5261)</f>
        <v>4.59734029</v>
      </c>
      <c r="Q5261">
        <f>I5262-($B$1*I5261)</f>
        <v>5.78252E-2</v>
      </c>
      <c r="R5261">
        <f>J5262-($B$1*J5261)</f>
        <v>64.890748399999993</v>
      </c>
    </row>
    <row r="5262" spans="3:18" x14ac:dyDescent="0.35">
      <c r="C5262" s="1">
        <v>44601</v>
      </c>
      <c r="D5262">
        <v>1832.43</v>
      </c>
      <c r="E5262">
        <v>1836.6</v>
      </c>
      <c r="F5262">
        <v>95.424000000000007</v>
      </c>
      <c r="G5262">
        <v>4587.18</v>
      </c>
      <c r="H5262">
        <v>6.3619000000000003</v>
      </c>
      <c r="I5262">
        <v>0.08</v>
      </c>
      <c r="J5262">
        <v>89.66</v>
      </c>
      <c r="L5262">
        <f>D5263-($B$1*D5262)</f>
        <v>1318.64789045</v>
      </c>
      <c r="M5262">
        <f>E5263-($B$1*E5262)</f>
        <v>1328.3220290000002</v>
      </c>
      <c r="N5262">
        <f>F5263-($B$1*F5262)</f>
        <v>69.007898560000001</v>
      </c>
      <c r="O5262">
        <f>G5263-($B$1*G5262)</f>
        <v>3232.5625117</v>
      </c>
      <c r="P5262">
        <f>H5263-($B$1*H5262)</f>
        <v>4.5891767484999999</v>
      </c>
      <c r="Q5262">
        <f>I5263-($B$1*I5262)</f>
        <v>5.78252E-2</v>
      </c>
      <c r="R5262">
        <f>J5263-($B$1*J5262)</f>
        <v>65.027592900000002</v>
      </c>
    </row>
    <row r="5263" spans="3:18" x14ac:dyDescent="0.35">
      <c r="C5263" s="1">
        <v>44602</v>
      </c>
      <c r="D5263">
        <v>1826.57</v>
      </c>
      <c r="E5263">
        <v>1837.4</v>
      </c>
      <c r="F5263">
        <v>95.457999999999998</v>
      </c>
      <c r="G5263">
        <v>4504.0600000000004</v>
      </c>
      <c r="H5263">
        <v>6.3525999999999998</v>
      </c>
      <c r="I5263">
        <v>0.08</v>
      </c>
      <c r="J5263">
        <v>89.88</v>
      </c>
      <c r="L5263">
        <f>D5264-($B$1*D5263)</f>
        <v>1353.6621945500001</v>
      </c>
      <c r="M5263">
        <f>E5264-($B$1*E5263)</f>
        <v>1332.8002809999998</v>
      </c>
      <c r="N5263">
        <f>F5264-($B$1*F5263)</f>
        <v>69.538474270000009</v>
      </c>
      <c r="O5263">
        <f>G5264-($B$1*G5263)</f>
        <v>3170.1821289</v>
      </c>
      <c r="P5263">
        <f>H5264-($B$1*H5263)</f>
        <v>4.5931545690000002</v>
      </c>
      <c r="Q5263">
        <f>I5264-($B$1*I5263)</f>
        <v>5.78252E-2</v>
      </c>
      <c r="R5263">
        <f>J5264-($B$1*J5263)</f>
        <v>68.186612199999999</v>
      </c>
    </row>
    <row r="5264" spans="3:18" x14ac:dyDescent="0.35">
      <c r="C5264" s="1">
        <v>44603</v>
      </c>
      <c r="D5264">
        <v>1859.96</v>
      </c>
      <c r="E5264">
        <v>1842.1</v>
      </c>
      <c r="F5264">
        <v>95.998000000000005</v>
      </c>
      <c r="G5264">
        <v>4418.6400000000003</v>
      </c>
      <c r="H5264">
        <v>6.3540000000000001</v>
      </c>
      <c r="I5264">
        <v>0.08</v>
      </c>
      <c r="J5264">
        <v>93.1</v>
      </c>
      <c r="L5264">
        <f>D5265-($B$1*D5264)</f>
        <v>1354.7369874000001</v>
      </c>
      <c r="M5264">
        <f>E5265-($B$1*E5264)</f>
        <v>1358.7975115000002</v>
      </c>
      <c r="N5264">
        <f>F5265-($B$1*F5264)</f>
        <v>69.681794369999992</v>
      </c>
      <c r="O5264">
        <f>G5265-($B$1*G5264)</f>
        <v>3176.8892716</v>
      </c>
      <c r="P5264">
        <f>H5265-($B$1*H5264)</f>
        <v>4.5954665099999996</v>
      </c>
      <c r="Q5264">
        <f>I5265-($B$1*I5264)</f>
        <v>5.78252E-2</v>
      </c>
      <c r="R5264">
        <f>J5265-($B$1*J5264)</f>
        <v>69.654076500000002</v>
      </c>
    </row>
    <row r="5265" spans="3:18" x14ac:dyDescent="0.35">
      <c r="C5265" s="1">
        <v>44606</v>
      </c>
      <c r="D5265">
        <v>1870.29</v>
      </c>
      <c r="E5265">
        <v>1869.4</v>
      </c>
      <c r="F5265">
        <v>96.290999999999997</v>
      </c>
      <c r="G5265">
        <v>4401.67</v>
      </c>
      <c r="H5265">
        <v>6.3567</v>
      </c>
      <c r="I5265">
        <v>0.08</v>
      </c>
      <c r="J5265">
        <v>95.46</v>
      </c>
      <c r="L5265">
        <f>D5266-($B$1*D5265)</f>
        <v>1334.6436663499999</v>
      </c>
      <c r="M5265">
        <f>E5266-($B$1*E5265)</f>
        <v>1338.0303610000001</v>
      </c>
      <c r="N5265">
        <f>F5266-($B$1*F5265)</f>
        <v>69.232579165000004</v>
      </c>
      <c r="O5265">
        <f>G5266-($B$1*G5265)</f>
        <v>3250.9931010499995</v>
      </c>
      <c r="P5265">
        <f>H5266-($B$1*H5265)</f>
        <v>4.5765181104999995</v>
      </c>
      <c r="Q5265">
        <f>I5266-($B$1*I5265)</f>
        <v>5.78252E-2</v>
      </c>
      <c r="R5265">
        <f>J5266-($B$1*J5265)</f>
        <v>65.609919899999994</v>
      </c>
    </row>
    <row r="5266" spans="3:18" x14ac:dyDescent="0.35">
      <c r="C5266" s="1">
        <v>44607</v>
      </c>
      <c r="D5266">
        <v>1853.06</v>
      </c>
      <c r="E5266">
        <v>1856.2</v>
      </c>
      <c r="F5266">
        <v>95.923000000000002</v>
      </c>
      <c r="G5266">
        <v>4471.07</v>
      </c>
      <c r="H5266">
        <v>6.3384999999999998</v>
      </c>
      <c r="I5266">
        <v>0.08</v>
      </c>
      <c r="J5266">
        <v>92.07</v>
      </c>
      <c r="L5266">
        <f>D5267-($B$1*D5266)</f>
        <v>1354.7295638999999</v>
      </c>
      <c r="M5266">
        <f>E5267-($B$1*E5266)</f>
        <v>1356.9892030000001</v>
      </c>
      <c r="N5266">
        <f>F5267-($B$1*F5266)</f>
        <v>69.038583244999998</v>
      </c>
      <c r="O5266">
        <f>G5267-($B$1*G5266)</f>
        <v>3235.6964620500003</v>
      </c>
      <c r="P5266">
        <f>H5267-($B$1*H5266)</f>
        <v>4.5762628774999996</v>
      </c>
      <c r="Q5266">
        <f>I5267-($B$1*I5266)</f>
        <v>5.78252E-2</v>
      </c>
      <c r="R5266">
        <f>J5267-($B$1*J5266)</f>
        <v>68.13957705</v>
      </c>
    </row>
    <row r="5267" spans="3:18" x14ac:dyDescent="0.35">
      <c r="C5267" s="1">
        <v>44608</v>
      </c>
      <c r="D5267">
        <v>1868.37</v>
      </c>
      <c r="E5267">
        <v>1871.5</v>
      </c>
      <c r="F5267">
        <v>95.626999999999995</v>
      </c>
      <c r="G5267">
        <v>4475.01</v>
      </c>
      <c r="H5267">
        <v>6.3331999999999997</v>
      </c>
      <c r="I5267">
        <v>0.08</v>
      </c>
      <c r="J5267">
        <v>93.66</v>
      </c>
      <c r="L5267">
        <f>D5268-($B$1*D5267)</f>
        <v>1379.3858615499998</v>
      </c>
      <c r="M5267">
        <f>E5268-($B$1*E5267)</f>
        <v>1383.2482725</v>
      </c>
      <c r="N5267">
        <f>F5268-($B$1*F5267)</f>
        <v>69.216630004999999</v>
      </c>
      <c r="O5267">
        <f>G5268-($B$1*G5267)</f>
        <v>3139.85435315</v>
      </c>
      <c r="P5267">
        <f>H5268-($B$1*H5267)</f>
        <v>4.5826319580000003</v>
      </c>
      <c r="Q5267">
        <f>I5268-($B$1*I5267)</f>
        <v>5.78252E-2</v>
      </c>
      <c r="R5267">
        <f>J5268-($B$1*J5267)</f>
        <v>65.7988529</v>
      </c>
    </row>
    <row r="5268" spans="3:18" x14ac:dyDescent="0.35">
      <c r="C5268" s="1">
        <v>44609</v>
      </c>
      <c r="D5268">
        <v>1897.27</v>
      </c>
      <c r="E5268">
        <v>1902</v>
      </c>
      <c r="F5268">
        <v>95.722999999999999</v>
      </c>
      <c r="G5268">
        <v>4380.26</v>
      </c>
      <c r="H5268">
        <v>6.3380999999999998</v>
      </c>
      <c r="I5268">
        <v>0.08</v>
      </c>
      <c r="J5268">
        <v>91.76</v>
      </c>
      <c r="L5268">
        <f>D5269-($B$1*D5268)</f>
        <v>1371.9752150499999</v>
      </c>
      <c r="M5268">
        <f>E5269-($B$1*E5268)</f>
        <v>1372.59413</v>
      </c>
      <c r="N5268">
        <f>F5269-($B$1*F5268)</f>
        <v>69.419020244999999</v>
      </c>
      <c r="O5268">
        <f>G5269-($B$1*G5268)</f>
        <v>3134.7276318999998</v>
      </c>
      <c r="P5268">
        <f>H5269-($B$1*H5268)</f>
        <v>4.5682737514999996</v>
      </c>
      <c r="Q5268">
        <f>I5269-($B$1*I5268)</f>
        <v>5.78252E-2</v>
      </c>
      <c r="R5268">
        <f>J5269-($B$1*J5268)</f>
        <v>65.635504399999988</v>
      </c>
    </row>
    <row r="5269" spans="3:18" x14ac:dyDescent="0.35">
      <c r="C5269" s="1">
        <v>44610</v>
      </c>
      <c r="D5269">
        <v>1897.87</v>
      </c>
      <c r="E5269">
        <v>1899.8</v>
      </c>
      <c r="F5269">
        <v>95.951999999999998</v>
      </c>
      <c r="G5269">
        <v>4348.87</v>
      </c>
      <c r="H5269">
        <v>6.3250999999999999</v>
      </c>
      <c r="I5269">
        <v>0.08</v>
      </c>
      <c r="J5269">
        <v>91.07</v>
      </c>
      <c r="L5269">
        <f>D5270-($B$1*D5269)</f>
        <v>1372.0689040500001</v>
      </c>
      <c r="M5269">
        <f>E5270-($B$1*E5269)</f>
        <v>1380.8039370000001</v>
      </c>
      <c r="N5269">
        <f>F5270-($B$1*F5269)</f>
        <v>69.339544880000005</v>
      </c>
      <c r="O5269">
        <f>G5270-($B$1*G5269)</f>
        <v>3099.2984690499998</v>
      </c>
      <c r="P5269">
        <f>H5270-($B$1*H5269)</f>
        <v>4.5727771564999991</v>
      </c>
      <c r="Q5269">
        <f>I5270-($B$1*I5269)</f>
        <v>5.78252E-2</v>
      </c>
      <c r="R5269">
        <f>J5270-($B$1*J5269)</f>
        <v>67.106762049999986</v>
      </c>
    </row>
    <row r="5270" spans="3:18" x14ac:dyDescent="0.35">
      <c r="C5270" s="1">
        <v>44614</v>
      </c>
      <c r="D5270">
        <v>1898.13</v>
      </c>
      <c r="E5270">
        <v>1907.4</v>
      </c>
      <c r="F5270">
        <v>95.936000000000007</v>
      </c>
      <c r="G5270">
        <v>4304.74</v>
      </c>
      <c r="H5270">
        <v>6.3259999999999996</v>
      </c>
      <c r="I5270">
        <v>0.08</v>
      </c>
      <c r="J5270">
        <v>92.35</v>
      </c>
      <c r="L5270">
        <f>D5271-($B$1*D5270)</f>
        <v>1381.4168359499999</v>
      </c>
      <c r="M5270">
        <f>E5271-($B$1*E5270)</f>
        <v>1381.6973310000001</v>
      </c>
      <c r="N5270">
        <f>F5271-($B$1*F5270)</f>
        <v>69.505979839999995</v>
      </c>
      <c r="O5270">
        <f>G5271-($B$1*G5270)</f>
        <v>3032.2906431000001</v>
      </c>
      <c r="P5270">
        <f>H5271-($B$1*H5270)</f>
        <v>4.5599276899999994</v>
      </c>
      <c r="Q5270">
        <f>I5271-($B$1*I5270)</f>
        <v>5.78252E-2</v>
      </c>
      <c r="R5270">
        <f>J5271-($B$1*J5270)</f>
        <v>66.501965249999998</v>
      </c>
    </row>
    <row r="5271" spans="3:18" x14ac:dyDescent="0.35">
      <c r="C5271" s="1">
        <v>44615</v>
      </c>
      <c r="D5271">
        <v>1907.55</v>
      </c>
      <c r="E5271">
        <v>1910.4</v>
      </c>
      <c r="F5271">
        <v>96.097999999999999</v>
      </c>
      <c r="G5271">
        <v>4225.5</v>
      </c>
      <c r="H5271">
        <v>6.3133999999999997</v>
      </c>
      <c r="I5271">
        <v>0.08</v>
      </c>
      <c r="J5271">
        <v>92.1</v>
      </c>
      <c r="L5271">
        <f>D5272-($B$1*D5271)</f>
        <v>1374.3957532500001</v>
      </c>
      <c r="M5271">
        <f>E5272-($B$1*E5271)</f>
        <v>1396.7657759999997</v>
      </c>
      <c r="N5271">
        <f>F5272-($B$1*F5271)</f>
        <v>70.406075870000009</v>
      </c>
      <c r="O5271">
        <f>G5272-($B$1*G5271)</f>
        <v>3117.4547825</v>
      </c>
      <c r="P5271">
        <f>H5272-($B$1*H5271)</f>
        <v>4.5783202209999994</v>
      </c>
      <c r="Q5271">
        <f>I5272-($B$1*I5271)</f>
        <v>5.78252E-2</v>
      </c>
      <c r="R5271">
        <f>J5272-($B$1*J5271)</f>
        <v>67.281261499999999</v>
      </c>
    </row>
    <row r="5272" spans="3:18" x14ac:dyDescent="0.35">
      <c r="C5272" s="1">
        <v>44616</v>
      </c>
      <c r="D5272">
        <v>1903.14</v>
      </c>
      <c r="E5272">
        <v>1926.3</v>
      </c>
      <c r="F5272">
        <v>97.043000000000006</v>
      </c>
      <c r="G5272">
        <v>4288.7</v>
      </c>
      <c r="H5272">
        <v>6.3282999999999996</v>
      </c>
      <c r="I5272">
        <v>0.08</v>
      </c>
      <c r="J5272">
        <v>92.81</v>
      </c>
      <c r="L5272">
        <f>D5273-($B$1*D5272)</f>
        <v>1360.0381390999999</v>
      </c>
      <c r="M5272">
        <f>E5273-($B$1*E5272)</f>
        <v>1353.6585344999999</v>
      </c>
      <c r="N5272">
        <f>F5273-($B$1*F5272)</f>
        <v>69.645136044999987</v>
      </c>
      <c r="O5272">
        <f>G5273-($B$1*G5272)</f>
        <v>3195.8566904999998</v>
      </c>
      <c r="P5272">
        <f>H5273-($B$1*H5272)</f>
        <v>4.5627901645000009</v>
      </c>
      <c r="Q5272">
        <f>I5273-($B$1*I5272)</f>
        <v>5.78252E-2</v>
      </c>
      <c r="R5272">
        <f>J5273-($B$1*J5272)</f>
        <v>65.864460149999999</v>
      </c>
    </row>
    <row r="5273" spans="3:18" x14ac:dyDescent="0.35">
      <c r="C5273" s="1">
        <v>44617</v>
      </c>
      <c r="D5273">
        <v>1887.56</v>
      </c>
      <c r="E5273">
        <v>1887.6</v>
      </c>
      <c r="F5273">
        <v>96.543999999999997</v>
      </c>
      <c r="G5273">
        <v>4384.62</v>
      </c>
      <c r="H5273">
        <v>6.3169000000000004</v>
      </c>
      <c r="I5273">
        <v>0.08</v>
      </c>
      <c r="J5273">
        <v>91.59</v>
      </c>
      <c r="L5273">
        <f>D5274-($B$1*D5273)</f>
        <v>1384.6966814000002</v>
      </c>
      <c r="M5273">
        <f>E5274-($B$1*E5273)</f>
        <v>1377.485594</v>
      </c>
      <c r="N5273">
        <f>F5274-($B$1*F5273)</f>
        <v>69.858451360000004</v>
      </c>
      <c r="O5273">
        <f>G5274-($B$1*G5273)</f>
        <v>3158.4391052999999</v>
      </c>
      <c r="P5273">
        <f>H5274-($B$1*H5273)</f>
        <v>4.5574500735000001</v>
      </c>
      <c r="Q5273">
        <f>I5274-($B$1*I5273)</f>
        <v>5.78252E-2</v>
      </c>
      <c r="R5273">
        <f>J5274-($B$1*J5273)</f>
        <v>70.332625849999999</v>
      </c>
    </row>
    <row r="5274" spans="3:18" x14ac:dyDescent="0.35">
      <c r="C5274" s="1">
        <v>44620</v>
      </c>
      <c r="D5274">
        <v>1907.9</v>
      </c>
      <c r="E5274">
        <v>1900.7</v>
      </c>
      <c r="F5274">
        <v>96.619</v>
      </c>
      <c r="G5274">
        <v>4373.79</v>
      </c>
      <c r="H5274">
        <v>6.3083999999999998</v>
      </c>
      <c r="I5274">
        <v>0.08</v>
      </c>
      <c r="J5274">
        <v>95.72</v>
      </c>
      <c r="L5274">
        <f>D5275-($B$1*D5274)</f>
        <v>1414.3787385000001</v>
      </c>
      <c r="M5274">
        <f>E5275-($B$1*E5274)</f>
        <v>1416.9544704999998</v>
      </c>
      <c r="N5274">
        <f>F5275-($B$1*F5274)</f>
        <v>70.592662484999991</v>
      </c>
      <c r="O5274">
        <f>G5275-($B$1*G5274)</f>
        <v>3093.9110188499999</v>
      </c>
      <c r="P5274">
        <f>H5275-($B$1*H5274)</f>
        <v>4.5630061460000002</v>
      </c>
      <c r="Q5274">
        <f>I5275-($B$1*I5274)</f>
        <v>5.78252E-2</v>
      </c>
      <c r="R5274">
        <f>J5275-($B$1*J5274)</f>
        <v>76.877851800000002</v>
      </c>
    </row>
    <row r="5275" spans="3:18" x14ac:dyDescent="0.35">
      <c r="C5275" s="1">
        <v>44621</v>
      </c>
      <c r="D5275">
        <v>1943.22</v>
      </c>
      <c r="E5275">
        <v>1943.8</v>
      </c>
      <c r="F5275">
        <v>97.373999999999995</v>
      </c>
      <c r="G5275">
        <v>4306.26</v>
      </c>
      <c r="H5275">
        <v>6.3116000000000003</v>
      </c>
      <c r="I5275">
        <v>0.08</v>
      </c>
      <c r="J5275">
        <v>103.41</v>
      </c>
      <c r="L5275">
        <f>D5276-($B$1*D5275)</f>
        <v>1387.4785643</v>
      </c>
      <c r="M5275">
        <f>E5276-($B$1*E5275)</f>
        <v>1383.507797</v>
      </c>
      <c r="N5275">
        <f>F5276-($B$1*F5275)</f>
        <v>70.413387809999989</v>
      </c>
      <c r="O5275">
        <f>G5276-($B$1*G5275)</f>
        <v>3192.9093218999997</v>
      </c>
      <c r="P5275">
        <f>H5276-($B$1*H5275)</f>
        <v>4.5715191539999998</v>
      </c>
      <c r="Q5275">
        <f>I5276-($B$1*I5275)</f>
        <v>5.78252E-2</v>
      </c>
      <c r="R5275">
        <f>J5276-($B$1*J5275)</f>
        <v>81.936299149999996</v>
      </c>
    </row>
    <row r="5276" spans="3:18" x14ac:dyDescent="0.35">
      <c r="C5276" s="1">
        <v>44622</v>
      </c>
      <c r="D5276">
        <v>1926.11</v>
      </c>
      <c r="E5276">
        <v>1922.3</v>
      </c>
      <c r="F5276">
        <v>97.403999999999996</v>
      </c>
      <c r="G5276">
        <v>4386.54</v>
      </c>
      <c r="H5276">
        <v>6.3209999999999997</v>
      </c>
      <c r="I5276">
        <v>0.08</v>
      </c>
      <c r="J5276">
        <v>110.6</v>
      </c>
      <c r="L5276">
        <f>D5277-($B$1*D5276)</f>
        <v>1401.3211996499999</v>
      </c>
      <c r="M5276">
        <f>E5277-($B$1*E5276)</f>
        <v>1403.0672745000002</v>
      </c>
      <c r="N5276">
        <f>F5277-($B$1*F5276)</f>
        <v>70.794072260000007</v>
      </c>
      <c r="O5276">
        <f>G5277-($B$1*G5276)</f>
        <v>3147.6069100999998</v>
      </c>
      <c r="P5276">
        <f>H5277-($B$1*H5276)</f>
        <v>4.5674136149999995</v>
      </c>
      <c r="Q5276">
        <f>I5277-($B$1*I5276)</f>
        <v>5.78252E-2</v>
      </c>
      <c r="R5276">
        <f>J5277-($B$1*J5276)</f>
        <v>77.013339000000002</v>
      </c>
    </row>
    <row r="5277" spans="3:18" x14ac:dyDescent="0.35">
      <c r="C5277" s="1">
        <v>44623</v>
      </c>
      <c r="D5277">
        <v>1935.21</v>
      </c>
      <c r="E5277">
        <v>1935.9</v>
      </c>
      <c r="F5277">
        <v>97.793000000000006</v>
      </c>
      <c r="G5277">
        <v>4363.49</v>
      </c>
      <c r="H5277">
        <v>6.3194999999999997</v>
      </c>
      <c r="I5277">
        <v>0.08</v>
      </c>
      <c r="J5277">
        <v>107.67</v>
      </c>
      <c r="L5277">
        <f>D5278-($B$1*D5277)</f>
        <v>1432.03881615</v>
      </c>
      <c r="M5277">
        <f>E5278-($B$1*E5277)</f>
        <v>1429.9975584999997</v>
      </c>
      <c r="N5277">
        <f>F5278-($B$1*F5277)</f>
        <v>71.564247295000001</v>
      </c>
      <c r="O5277">
        <f>G5278-($B$1*G5277)</f>
        <v>3119.3760243500001</v>
      </c>
      <c r="P5277">
        <f>H5278-($B$1*H5277)</f>
        <v>4.5671293925000001</v>
      </c>
      <c r="Q5277">
        <f>I5278-($B$1*I5277)</f>
        <v>5.78252E-2</v>
      </c>
      <c r="R5277">
        <f>J5278-($B$1*J5277)</f>
        <v>85.835491050000002</v>
      </c>
    </row>
    <row r="5278" spans="3:18" x14ac:dyDescent="0.35">
      <c r="C5278" s="1">
        <v>44624</v>
      </c>
      <c r="D5278">
        <v>1968.45</v>
      </c>
      <c r="E5278">
        <v>1966.6</v>
      </c>
      <c r="F5278">
        <v>98.671000000000006</v>
      </c>
      <c r="G5278">
        <v>4328.87</v>
      </c>
      <c r="H5278">
        <v>6.3188000000000004</v>
      </c>
      <c r="I5278">
        <v>0.08</v>
      </c>
      <c r="J5278">
        <v>115.68</v>
      </c>
      <c r="L5278">
        <f>D5279-($B$1*D5278)</f>
        <v>1452.4851867499999</v>
      </c>
      <c r="M5278">
        <f>E5279-($B$1*E5278)</f>
        <v>1450.7879790000002</v>
      </c>
      <c r="N5278">
        <f>F5279-($B$1*F5278)</f>
        <v>72.085878865000012</v>
      </c>
      <c r="O5278">
        <f>G5279-($B$1*G5278)</f>
        <v>3001.1921690500003</v>
      </c>
      <c r="P5278">
        <f>H5279-($B$1*H5278)</f>
        <v>4.5679234219999998</v>
      </c>
      <c r="Q5278">
        <f>I5279-($B$1*I5278)</f>
        <v>5.78252E-2</v>
      </c>
      <c r="R5278">
        <f>J5279-($B$1*J5278)</f>
        <v>87.335239200000004</v>
      </c>
    </row>
    <row r="5279" spans="3:18" x14ac:dyDescent="0.35">
      <c r="C5279" s="1">
        <v>44627</v>
      </c>
      <c r="D5279">
        <v>1998.11</v>
      </c>
      <c r="E5279">
        <v>1995.9</v>
      </c>
      <c r="F5279">
        <v>99.436000000000007</v>
      </c>
      <c r="G5279">
        <v>4201.09</v>
      </c>
      <c r="H5279">
        <v>6.3193999999999999</v>
      </c>
      <c r="I5279">
        <v>0.08</v>
      </c>
      <c r="J5279">
        <v>119.4</v>
      </c>
      <c r="L5279">
        <f>D5280-($B$1*D5279)</f>
        <v>1498.5638796499998</v>
      </c>
      <c r="M5279">
        <f>E5280-($B$1*E5279)</f>
        <v>1490.0664585</v>
      </c>
      <c r="N5279">
        <f>F5280-($B$1*F5279)</f>
        <v>71.707832339999996</v>
      </c>
      <c r="O5279">
        <f>G5280-($B$1*G5279)</f>
        <v>3006.1408683499999</v>
      </c>
      <c r="P5279">
        <f>H5280-($B$1*H5279)</f>
        <v>4.5661571109999999</v>
      </c>
      <c r="Q5279">
        <f>I5280-($B$1*I5279)</f>
        <v>5.78252E-2</v>
      </c>
      <c r="R5279">
        <f>J5280-($B$1*J5279)</f>
        <v>90.604110999999989</v>
      </c>
    </row>
    <row r="5280" spans="3:18" x14ac:dyDescent="0.35">
      <c r="C5280" s="1">
        <v>44628</v>
      </c>
      <c r="D5280">
        <v>2052.41</v>
      </c>
      <c r="E5280">
        <v>2043.3</v>
      </c>
      <c r="F5280">
        <v>99.27</v>
      </c>
      <c r="G5280">
        <v>4170.62</v>
      </c>
      <c r="H5280">
        <v>6.3178000000000001</v>
      </c>
      <c r="I5280">
        <v>0.08</v>
      </c>
      <c r="J5280">
        <v>123.7</v>
      </c>
      <c r="L5280">
        <f>D5281-($B$1*D5280)</f>
        <v>1422.5927341500001</v>
      </c>
      <c r="M5280">
        <f>E5281-($B$1*E5280)</f>
        <v>1421.8278895000001</v>
      </c>
      <c r="N5280">
        <f>F5281-($B$1*F5280)</f>
        <v>70.552845050000002</v>
      </c>
      <c r="O5280">
        <f>G5281-($B$1*G5280)</f>
        <v>3121.8466952999997</v>
      </c>
      <c r="P5280">
        <f>H5281-($B$1*H5280)</f>
        <v>4.5662006069999999</v>
      </c>
      <c r="Q5280">
        <f>I5281-($B$1*I5280)</f>
        <v>5.78252E-2</v>
      </c>
      <c r="R5280">
        <f>J5281-($B$1*J5280)</f>
        <v>74.412215500000002</v>
      </c>
    </row>
    <row r="5281" spans="3:18" x14ac:dyDescent="0.35">
      <c r="C5281" s="1">
        <v>44629</v>
      </c>
      <c r="D5281">
        <v>1991.49</v>
      </c>
      <c r="E5281">
        <v>1988.2</v>
      </c>
      <c r="F5281">
        <v>98.069000000000003</v>
      </c>
      <c r="G5281">
        <v>4277.88</v>
      </c>
      <c r="H5281">
        <v>6.3174000000000001</v>
      </c>
      <c r="I5281">
        <v>0.08</v>
      </c>
      <c r="J5281">
        <v>108.7</v>
      </c>
      <c r="L5281">
        <f>D5282-($B$1*D5281)</f>
        <v>1443.84884435</v>
      </c>
      <c r="M5281">
        <f>E5282-($B$1*E5281)</f>
        <v>1449.3007830000001</v>
      </c>
      <c r="N5281">
        <f>F5282-($B$1*F5281)</f>
        <v>71.373744235000004</v>
      </c>
      <c r="O5281">
        <f>G5282-($B$1*G5281)</f>
        <v>3073.7558322000004</v>
      </c>
      <c r="P5281">
        <f>H5282-($B$1*H5281)</f>
        <v>4.5701114809999996</v>
      </c>
      <c r="Q5281">
        <f>I5282-($B$1*I5281)</f>
        <v>5.78252E-2</v>
      </c>
      <c r="R5281">
        <f>J5282-($B$1*J5281)</f>
        <v>75.889990499999996</v>
      </c>
    </row>
    <row r="5282" spans="3:18" x14ac:dyDescent="0.35">
      <c r="C5282" s="1">
        <v>44630</v>
      </c>
      <c r="D5282">
        <v>1995.86</v>
      </c>
      <c r="E5282">
        <v>2000.4</v>
      </c>
      <c r="F5282">
        <v>98.557000000000002</v>
      </c>
      <c r="G5282">
        <v>4259.5200000000004</v>
      </c>
      <c r="H5282">
        <v>6.3212000000000002</v>
      </c>
      <c r="I5282">
        <v>0.08</v>
      </c>
      <c r="J5282">
        <v>106.02</v>
      </c>
      <c r="L5282">
        <f>D5283-($B$1*D5282)</f>
        <v>1432.0675458999999</v>
      </c>
      <c r="M5282">
        <f>E5283-($B$1*E5282)</f>
        <v>1430.5191259999999</v>
      </c>
      <c r="N5282">
        <f>F5283-($B$1*F5282)</f>
        <v>71.864477955000012</v>
      </c>
      <c r="O5282">
        <f>G5283-($B$1*G5282)</f>
        <v>3023.6349488000005</v>
      </c>
      <c r="P5282">
        <f>H5283-($B$1*H5282)</f>
        <v>4.5867581779999993</v>
      </c>
      <c r="Q5282">
        <f>I5283-($B$1*I5282)</f>
        <v>5.78252E-2</v>
      </c>
      <c r="R5282">
        <f>J5283-($B$1*J5282)</f>
        <v>79.942846299999999</v>
      </c>
    </row>
    <row r="5283" spans="3:18" x14ac:dyDescent="0.35">
      <c r="C5283" s="1">
        <v>44631</v>
      </c>
      <c r="D5283">
        <v>1985.29</v>
      </c>
      <c r="E5283">
        <v>1985</v>
      </c>
      <c r="F5283">
        <v>99.183000000000007</v>
      </c>
      <c r="G5283">
        <v>4204.3100000000004</v>
      </c>
      <c r="H5283">
        <v>6.3388999999999998</v>
      </c>
      <c r="I5283">
        <v>0.08</v>
      </c>
      <c r="J5283">
        <v>109.33</v>
      </c>
      <c r="L5283">
        <f>D5284-($B$1*D5283)</f>
        <v>1400.81739135</v>
      </c>
      <c r="M5283">
        <f>E5284-($B$1*E5283)</f>
        <v>1410.587775</v>
      </c>
      <c r="N5283">
        <f>F5284-($B$1*F5283)</f>
        <v>71.531960144999999</v>
      </c>
      <c r="O5283">
        <f>G5284-($B$1*G5283)</f>
        <v>3007.7383326499994</v>
      </c>
      <c r="P5283">
        <f>H5284-($B$1*H5283)</f>
        <v>4.6036520034999997</v>
      </c>
      <c r="Q5283">
        <f>I5284-($B$1*I5283)</f>
        <v>5.78252E-2</v>
      </c>
      <c r="R5283">
        <f>J5284-($B$1*J5283)</f>
        <v>72.705363950000006</v>
      </c>
    </row>
    <row r="5284" spans="3:18" x14ac:dyDescent="0.35">
      <c r="C5284" s="1">
        <v>44634</v>
      </c>
      <c r="D5284">
        <v>1951.11</v>
      </c>
      <c r="E5284">
        <v>1960.8</v>
      </c>
      <c r="F5284">
        <v>99.024000000000001</v>
      </c>
      <c r="G5284">
        <v>4173.1099999999997</v>
      </c>
      <c r="H5284">
        <v>6.3606999999999996</v>
      </c>
      <c r="I5284">
        <v>0.08</v>
      </c>
      <c r="J5284">
        <v>103.01</v>
      </c>
      <c r="L5284">
        <f>D5285-($B$1*D5284)</f>
        <v>1377.0215746499998</v>
      </c>
      <c r="M5284">
        <f>E5285-($B$1*E5284)</f>
        <v>1386.1956519999999</v>
      </c>
      <c r="N5284">
        <f>F5285-($B$1*F5284)</f>
        <v>71.436032560000001</v>
      </c>
      <c r="O5284">
        <f>G5285-($B$1*G5284)</f>
        <v>3105.7265046499997</v>
      </c>
      <c r="P5284">
        <f>H5285-($B$1*H5284)</f>
        <v>4.6065093705000004</v>
      </c>
      <c r="Q5284">
        <f>I5285-($B$1*I5284)</f>
        <v>5.78252E-2</v>
      </c>
      <c r="R5284">
        <f>J5285-($B$1*J5284)</f>
        <v>67.887173149999995</v>
      </c>
    </row>
    <row r="5285" spans="3:18" x14ac:dyDescent="0.35">
      <c r="C5285" s="1">
        <v>44635</v>
      </c>
      <c r="D5285">
        <v>1917.84</v>
      </c>
      <c r="E5285">
        <v>1929.7</v>
      </c>
      <c r="F5285">
        <v>98.884</v>
      </c>
      <c r="G5285">
        <v>4262.45</v>
      </c>
      <c r="H5285">
        <v>6.3696000000000002</v>
      </c>
      <c r="I5285">
        <v>0.08</v>
      </c>
      <c r="J5285">
        <v>96.44</v>
      </c>
      <c r="L5285">
        <f>D5286-($B$1*D5285)</f>
        <v>1396.3335196</v>
      </c>
      <c r="M5285">
        <f>E5286-($B$1*E5285)</f>
        <v>1374.3161055</v>
      </c>
      <c r="N5285">
        <f>F5286-($B$1*F5285)</f>
        <v>70.986838460000001</v>
      </c>
      <c r="O5285">
        <f>G5286-($B$1*G5285)</f>
        <v>3176.4627967500001</v>
      </c>
      <c r="P5285">
        <f>H5286-($B$1*H5285)</f>
        <v>4.585442424</v>
      </c>
      <c r="Q5285">
        <f>I5286-($B$1*I5285)</f>
        <v>5.78252E-2</v>
      </c>
      <c r="R5285">
        <f>J5286-($B$1*J5285)</f>
        <v>68.308278600000008</v>
      </c>
    </row>
    <row r="5286" spans="3:18" x14ac:dyDescent="0.35">
      <c r="C5286" s="1">
        <v>44636</v>
      </c>
      <c r="D5286">
        <v>1927.93</v>
      </c>
      <c r="E5286">
        <v>1909.2</v>
      </c>
      <c r="F5286">
        <v>98.396000000000001</v>
      </c>
      <c r="G5286">
        <v>4357.95</v>
      </c>
      <c r="H5286">
        <v>6.351</v>
      </c>
      <c r="I5286">
        <v>0.08</v>
      </c>
      <c r="J5286">
        <v>95.04</v>
      </c>
      <c r="L5286">
        <f>D5287-($B$1*D5286)</f>
        <v>1408.24672295</v>
      </c>
      <c r="M5286">
        <f>E5287-($B$1*E5286)</f>
        <v>1413.998398</v>
      </c>
      <c r="N5286">
        <f>F5287-($B$1*F5286)</f>
        <v>70.491104739999997</v>
      </c>
      <c r="O5286">
        <f>G5287-($B$1*G5286)</f>
        <v>3203.71162925</v>
      </c>
      <c r="P5286">
        <f>H5287-($B$1*H5286)</f>
        <v>4.5854980650000003</v>
      </c>
      <c r="Q5286">
        <f>I5287-($B$1*I5286)</f>
        <v>0.30782520000000002</v>
      </c>
      <c r="R5286">
        <f>J5287-($B$1*J5286)</f>
        <v>76.636337600000004</v>
      </c>
    </row>
    <row r="5287" spans="3:18" x14ac:dyDescent="0.35">
      <c r="C5287" s="1">
        <v>44637</v>
      </c>
      <c r="D5287">
        <v>1942.64</v>
      </c>
      <c r="E5287">
        <v>1943.2</v>
      </c>
      <c r="F5287">
        <v>97.765000000000001</v>
      </c>
      <c r="G5287">
        <v>4411.67</v>
      </c>
      <c r="H5287">
        <v>6.3459000000000003</v>
      </c>
      <c r="I5287">
        <v>0.33</v>
      </c>
      <c r="J5287">
        <v>102.98</v>
      </c>
      <c r="L5287">
        <f>D5288-($B$1*D5287)</f>
        <v>1382.6193315999999</v>
      </c>
      <c r="M5287">
        <f>E5288-($B$1*E5287)</f>
        <v>1390.6741079999999</v>
      </c>
      <c r="N5287">
        <f>F5288-($B$1*F5287)</f>
        <v>70.928008474999999</v>
      </c>
      <c r="O5287">
        <f>G5288-($B$1*G5287)</f>
        <v>3240.2412510499998</v>
      </c>
      <c r="P5287">
        <f>H5288-($B$1*H5287)</f>
        <v>4.6019117084999994</v>
      </c>
      <c r="Q5287">
        <f>I5288-($B$1*I5287)</f>
        <v>0.23852895000000002</v>
      </c>
      <c r="R5287">
        <f>J5288-($B$1*J5287)</f>
        <v>76.155488700000006</v>
      </c>
    </row>
    <row r="5288" spans="3:18" x14ac:dyDescent="0.35">
      <c r="C5288" s="1">
        <v>44638</v>
      </c>
      <c r="D5288">
        <v>1921.09</v>
      </c>
      <c r="E5288">
        <v>1929.3</v>
      </c>
      <c r="F5288">
        <v>98.027000000000001</v>
      </c>
      <c r="G5288">
        <v>4463.09</v>
      </c>
      <c r="H5288">
        <v>6.3609</v>
      </c>
      <c r="I5288">
        <v>0.33</v>
      </c>
      <c r="J5288">
        <v>104.7</v>
      </c>
      <c r="L5288">
        <f>D5289-($B$1*D5288)</f>
        <v>1403.4526683500001</v>
      </c>
      <c r="M5288">
        <f>E5289-($B$1*E5288)</f>
        <v>1394.7269795</v>
      </c>
      <c r="N5288">
        <f>F5289-($B$1*F5288)</f>
        <v>71.112386005000005</v>
      </c>
      <c r="O5288">
        <f>G5289-($B$1*G5288)</f>
        <v>3224.0783983500005</v>
      </c>
      <c r="P5288">
        <f>H5289-($B$1*H5288)</f>
        <v>4.5920539334999999</v>
      </c>
      <c r="Q5288">
        <f>I5289-($B$1*I5288)</f>
        <v>0.23852895000000002</v>
      </c>
      <c r="R5288">
        <f>J5289-($B$1*J5288)</f>
        <v>83.098730500000002</v>
      </c>
    </row>
    <row r="5289" spans="3:18" x14ac:dyDescent="0.35">
      <c r="C5289" s="1">
        <v>44641</v>
      </c>
      <c r="D5289">
        <v>1935.95</v>
      </c>
      <c r="E5289">
        <v>1929.5</v>
      </c>
      <c r="F5289">
        <v>98.284000000000006</v>
      </c>
      <c r="G5289">
        <v>4461.18</v>
      </c>
      <c r="H5289">
        <v>6.3552</v>
      </c>
      <c r="I5289">
        <v>0.33</v>
      </c>
      <c r="J5289">
        <v>112.12</v>
      </c>
      <c r="L5289">
        <f>D5290-($B$1*D5289)</f>
        <v>1384.8236992500001</v>
      </c>
      <c r="M5289">
        <f>E5290-($B$1*E5289)</f>
        <v>1386.6715425</v>
      </c>
      <c r="N5289">
        <f>F5290-($B$1*F5289)</f>
        <v>71.055149459999996</v>
      </c>
      <c r="O5289">
        <f>G5290-($B$1*G5289)</f>
        <v>3275.0378216999998</v>
      </c>
      <c r="P5289">
        <f>H5290-($B$1*H5289)</f>
        <v>4.6044338879999991</v>
      </c>
      <c r="Q5289">
        <f>I5290-($B$1*I5289)</f>
        <v>0.23852895000000002</v>
      </c>
      <c r="R5289">
        <f>J5290-($B$1*J5289)</f>
        <v>80.682017799999997</v>
      </c>
    </row>
    <row r="5290" spans="3:18" x14ac:dyDescent="0.35">
      <c r="C5290" s="1">
        <v>44642</v>
      </c>
      <c r="D5290">
        <v>1921.44</v>
      </c>
      <c r="E5290">
        <v>1921.5</v>
      </c>
      <c r="F5290">
        <v>98.298000000000002</v>
      </c>
      <c r="G5290">
        <v>4511.6099999999997</v>
      </c>
      <c r="H5290">
        <v>6.3659999999999997</v>
      </c>
      <c r="I5290">
        <v>0.33</v>
      </c>
      <c r="J5290">
        <v>111.76</v>
      </c>
      <c r="L5290">
        <f>D5291-($B$1*D5290)</f>
        <v>1410.7856535999999</v>
      </c>
      <c r="M5290">
        <f>E5291-($B$1*E5290)</f>
        <v>1404.6890225</v>
      </c>
      <c r="N5290">
        <f>F5291-($B$1*F5290)</f>
        <v>71.133268869999995</v>
      </c>
      <c r="O5290">
        <f>G5291-($B$1*G5290)</f>
        <v>3205.6793821499996</v>
      </c>
      <c r="P5290">
        <f>H5291-($B$1*H5290)</f>
        <v>4.6074402899999995</v>
      </c>
      <c r="Q5290">
        <f>I5291-($B$1*I5290)</f>
        <v>0.23852895000000002</v>
      </c>
      <c r="R5290">
        <f>J5291-($B$1*J5290)</f>
        <v>83.9518044</v>
      </c>
    </row>
    <row r="5291" spans="3:18" x14ac:dyDescent="0.35">
      <c r="C5291" s="1">
        <v>44643</v>
      </c>
      <c r="D5291">
        <v>1943.38</v>
      </c>
      <c r="E5291">
        <v>1937.3</v>
      </c>
      <c r="F5291">
        <v>98.38</v>
      </c>
      <c r="G5291">
        <v>4456.2299999999996</v>
      </c>
      <c r="H5291">
        <v>6.3719999999999999</v>
      </c>
      <c r="I5291">
        <v>0.33</v>
      </c>
      <c r="J5291">
        <v>114.93</v>
      </c>
      <c r="L5291">
        <f>D5292-($B$1*D5291)</f>
        <v>1418.8042147000001</v>
      </c>
      <c r="M5291">
        <f>E5292-($B$1*E5291)</f>
        <v>1425.2094995</v>
      </c>
      <c r="N5291">
        <f>F5292-($B$1*F5291)</f>
        <v>71.295539700000006</v>
      </c>
      <c r="O5291">
        <f>G5292-($B$1*G5291)</f>
        <v>3284.9598874499998</v>
      </c>
      <c r="P5291">
        <f>H5292-($B$1*H5291)</f>
        <v>4.6007771799999997</v>
      </c>
      <c r="Q5291">
        <f>I5292-($B$1*I5291)</f>
        <v>0.23852895000000002</v>
      </c>
      <c r="R5291">
        <f>J5292-($B$1*J5291)</f>
        <v>80.483127949999997</v>
      </c>
    </row>
    <row r="5292" spans="3:18" x14ac:dyDescent="0.35">
      <c r="C5292" s="1">
        <v>44644</v>
      </c>
      <c r="D5292">
        <v>1957.48</v>
      </c>
      <c r="E5292">
        <v>1962.2</v>
      </c>
      <c r="F5292">
        <v>98.564999999999998</v>
      </c>
      <c r="G5292">
        <v>4520.16</v>
      </c>
      <c r="H5292">
        <v>6.367</v>
      </c>
      <c r="I5292">
        <v>0.33</v>
      </c>
      <c r="J5292">
        <v>112.34</v>
      </c>
      <c r="L5292">
        <f>D5293-($B$1*D5292)</f>
        <v>1414.8159062</v>
      </c>
      <c r="M5292">
        <f>E5293-($B$1*E5292)</f>
        <v>1410.307593</v>
      </c>
      <c r="N5292">
        <f>F5293-($B$1*F5292)</f>
        <v>71.261260475</v>
      </c>
      <c r="O5292">
        <f>G5293-($B$1*G5292)</f>
        <v>3290.1194504</v>
      </c>
      <c r="P5292">
        <f>H5293-($B$1*H5292)</f>
        <v>4.6009631049999999</v>
      </c>
      <c r="Q5292">
        <f>I5293-($B$1*I5292)</f>
        <v>0.23852895000000002</v>
      </c>
      <c r="R5292">
        <f>J5293-($B$1*J5292)</f>
        <v>82.76103710000001</v>
      </c>
    </row>
    <row r="5293" spans="3:18" x14ac:dyDescent="0.35">
      <c r="C5293" s="1">
        <v>44645</v>
      </c>
      <c r="D5293">
        <v>1957.4</v>
      </c>
      <c r="E5293">
        <v>1954.2</v>
      </c>
      <c r="F5293">
        <v>98.581999999999994</v>
      </c>
      <c r="G5293">
        <v>4543.04</v>
      </c>
      <c r="H5293">
        <v>6.3658000000000001</v>
      </c>
      <c r="I5293">
        <v>0.33</v>
      </c>
      <c r="J5293">
        <v>113.9</v>
      </c>
      <c r="L5293">
        <f>D5294-($B$1*D5293)</f>
        <v>1380.6380810000001</v>
      </c>
      <c r="M5293">
        <f>E5294-($B$1*E5293)</f>
        <v>1398.1250729999999</v>
      </c>
      <c r="N5293">
        <f>F5294-($B$1*F5293)</f>
        <v>71.484548329999996</v>
      </c>
      <c r="O5293">
        <f>G5294-($B$1*G5293)</f>
        <v>3316.2574576000006</v>
      </c>
      <c r="P5293">
        <f>H5294-($B$1*H5293)</f>
        <v>4.6068957270000004</v>
      </c>
      <c r="Q5293">
        <f>I5294-($B$1*I5293)</f>
        <v>0.23852895000000002</v>
      </c>
      <c r="R5293">
        <f>J5294-($B$1*J5293)</f>
        <v>74.388628499999996</v>
      </c>
    </row>
    <row r="5294" spans="3:18" x14ac:dyDescent="0.35">
      <c r="C5294" s="1">
        <v>44648</v>
      </c>
      <c r="D5294">
        <v>1923.2</v>
      </c>
      <c r="E5294">
        <v>1939.8</v>
      </c>
      <c r="F5294">
        <v>98.81</v>
      </c>
      <c r="G5294">
        <v>4575.5200000000004</v>
      </c>
      <c r="H5294">
        <v>6.3714000000000004</v>
      </c>
      <c r="I5294">
        <v>0.33</v>
      </c>
      <c r="J5294">
        <v>105.96</v>
      </c>
      <c r="L5294">
        <f>D5295-($B$1*D5294)</f>
        <v>1386.107808</v>
      </c>
      <c r="M5294">
        <f>E5295-($B$1*E5294)</f>
        <v>1374.516537</v>
      </c>
      <c r="N5294">
        <f>F5295-($B$1*F5294)</f>
        <v>70.807350149999991</v>
      </c>
      <c r="O5294">
        <f>G5295-($B$1*G5294)</f>
        <v>3363.3344888000001</v>
      </c>
      <c r="P5294">
        <f>H5295-($B$1*H5294)</f>
        <v>4.5941434909999996</v>
      </c>
      <c r="Q5294">
        <f>I5295-($B$1*I5294)</f>
        <v>0.23852895000000002</v>
      </c>
      <c r="R5294">
        <f>J5295-($B$1*J5294)</f>
        <v>74.869477399999994</v>
      </c>
    </row>
    <row r="5295" spans="3:18" x14ac:dyDescent="0.35">
      <c r="C5295" s="1">
        <v>44649</v>
      </c>
      <c r="D5295">
        <v>1919.19</v>
      </c>
      <c r="E5295">
        <v>1912.2</v>
      </c>
      <c r="F5295">
        <v>98.195999999999998</v>
      </c>
      <c r="G5295">
        <v>4631.6000000000004</v>
      </c>
      <c r="H5295">
        <v>6.3601999999999999</v>
      </c>
      <c r="I5295">
        <v>0.33</v>
      </c>
      <c r="J5295">
        <v>104.24</v>
      </c>
      <c r="L5295">
        <f>D5296-($B$1*D5295)</f>
        <v>1401.0893198499998</v>
      </c>
      <c r="M5295">
        <f>E5296-($B$1*E5295)</f>
        <v>1408.9668429999999</v>
      </c>
      <c r="N5295">
        <f>F5296-($B$1*F5295)</f>
        <v>70.41154173999999</v>
      </c>
      <c r="O5295">
        <f>G5296-($B$1*G5295)</f>
        <v>3318.6399539999998</v>
      </c>
      <c r="P5295">
        <f>H5296-($B$1*H5295)</f>
        <v>4.5840479630000006</v>
      </c>
      <c r="Q5295">
        <f>I5296-($B$1*I5295)</f>
        <v>0.23852895000000002</v>
      </c>
      <c r="R5295">
        <f>J5296-($B$1*J5295)</f>
        <v>78.926235599999998</v>
      </c>
    </row>
    <row r="5296" spans="3:18" x14ac:dyDescent="0.35">
      <c r="C5296" s="1">
        <v>44650</v>
      </c>
      <c r="D5296">
        <v>1933.06</v>
      </c>
      <c r="E5296">
        <v>1939</v>
      </c>
      <c r="F5296">
        <v>97.63</v>
      </c>
      <c r="G5296">
        <v>4602.45</v>
      </c>
      <c r="H5296">
        <v>6.3470000000000004</v>
      </c>
      <c r="I5296">
        <v>0.33</v>
      </c>
      <c r="J5296">
        <v>107.82</v>
      </c>
      <c r="L5296">
        <f>D5297-($B$1*D5296)</f>
        <v>1401.4147639</v>
      </c>
      <c r="M5296">
        <f>E5297-($B$1*E5296)</f>
        <v>1416.5382850000001</v>
      </c>
      <c r="N5296">
        <f>F5297-($B$1*F5296)</f>
        <v>71.053428449999998</v>
      </c>
      <c r="O5296">
        <f>G5297-($B$1*G5296)</f>
        <v>3254.6798967499999</v>
      </c>
      <c r="P5296">
        <f>H5297-($B$1*H5296)</f>
        <v>4.580006805</v>
      </c>
      <c r="Q5296">
        <f>I5297-($B$1*I5296)</f>
        <v>0.23852895000000002</v>
      </c>
      <c r="R5296">
        <f>J5297-($B$1*J5296)</f>
        <v>70.393913300000008</v>
      </c>
    </row>
    <row r="5297" spans="3:18" x14ac:dyDescent="0.35">
      <c r="C5297" s="1">
        <v>44651</v>
      </c>
      <c r="D5297">
        <v>1937.23</v>
      </c>
      <c r="E5297">
        <v>1954</v>
      </c>
      <c r="F5297">
        <v>98.114999999999995</v>
      </c>
      <c r="G5297">
        <v>4530.41</v>
      </c>
      <c r="H5297">
        <v>6.3392999999999997</v>
      </c>
      <c r="I5297">
        <v>0.33</v>
      </c>
      <c r="J5297">
        <v>100.28</v>
      </c>
      <c r="L5297">
        <f>D5298-($B$1*D5297)</f>
        <v>1387.32890245</v>
      </c>
      <c r="M5297">
        <f>E5298-($B$1*E5297)</f>
        <v>1382.08051</v>
      </c>
      <c r="N5297">
        <f>F5298-($B$1*F5297)</f>
        <v>71.180993724999993</v>
      </c>
      <c r="O5297">
        <f>G5298-($B$1*G5297)</f>
        <v>3290.0983041499994</v>
      </c>
      <c r="P5297">
        <f>H5298-($B$1*H5297)</f>
        <v>4.6053411294999993</v>
      </c>
      <c r="Q5297">
        <f>I5298-($B$1*I5297)</f>
        <v>0.23852895000000002</v>
      </c>
      <c r="R5297">
        <f>J5298-($B$1*J5297)</f>
        <v>71.47388819999999</v>
      </c>
    </row>
    <row r="5298" spans="3:18" x14ac:dyDescent="0.35">
      <c r="C5298" s="1">
        <v>44652</v>
      </c>
      <c r="D5298">
        <v>1924.3</v>
      </c>
      <c r="E5298">
        <v>1923.7</v>
      </c>
      <c r="F5298">
        <v>98.376999999999995</v>
      </c>
      <c r="G5298">
        <v>4545.8599999999997</v>
      </c>
      <c r="H5298">
        <v>6.3624999999999998</v>
      </c>
      <c r="I5298">
        <v>0.33</v>
      </c>
      <c r="J5298">
        <v>99.27</v>
      </c>
      <c r="L5298">
        <f>D5299-($B$1*D5298)</f>
        <v>1399.0529045000001</v>
      </c>
      <c r="M5298">
        <f>E5299-($B$1*E5298)</f>
        <v>1400.7792155</v>
      </c>
      <c r="N5298">
        <f>F5299-($B$1*F5298)</f>
        <v>71.460371254999998</v>
      </c>
      <c r="O5298">
        <f>G5299-($B$1*G5298)</f>
        <v>3322.5957959000007</v>
      </c>
      <c r="P5298">
        <f>H5299-($B$1*H5298)</f>
        <v>4.5995104375000002</v>
      </c>
      <c r="Q5298">
        <f>I5299-($B$1*I5298)</f>
        <v>0.23852895000000002</v>
      </c>
      <c r="R5298">
        <f>J5299-($B$1*J5298)</f>
        <v>75.76384505</v>
      </c>
    </row>
    <row r="5299" spans="3:18" x14ac:dyDescent="0.35">
      <c r="C5299" s="1">
        <v>44655</v>
      </c>
      <c r="D5299">
        <v>1932.44</v>
      </c>
      <c r="E5299">
        <v>1934</v>
      </c>
      <c r="F5299">
        <v>98.728999999999999</v>
      </c>
      <c r="G5299">
        <v>4582.6400000000003</v>
      </c>
      <c r="H5299">
        <v>6.3631000000000002</v>
      </c>
      <c r="I5299">
        <v>0.33</v>
      </c>
      <c r="J5299">
        <v>103.28</v>
      </c>
      <c r="L5299">
        <f>D5300-($B$1*D5299)</f>
        <v>1388.1166186</v>
      </c>
      <c r="M5299">
        <f>E5300-($B$1*E5299)</f>
        <v>1391.4242100000001</v>
      </c>
      <c r="N5299">
        <f>F5300-($B$1*F5299)</f>
        <v>71.806802134999998</v>
      </c>
      <c r="O5299">
        <f>G5300-($B$1*G5299)</f>
        <v>3254.8809315999997</v>
      </c>
      <c r="P5299">
        <f>H5300-($B$1*H5299)</f>
        <v>4.5993441265000001</v>
      </c>
      <c r="Q5299">
        <f>I5300-($B$1*I5299)</f>
        <v>0.23852895000000002</v>
      </c>
      <c r="R5299">
        <f>J5300-($B$1*J5299)</f>
        <v>73.332333199999994</v>
      </c>
    </row>
    <row r="5300" spans="3:18" x14ac:dyDescent="0.35">
      <c r="C5300" s="1">
        <v>44656</v>
      </c>
      <c r="D5300">
        <v>1923.76</v>
      </c>
      <c r="E5300">
        <v>1927.5</v>
      </c>
      <c r="F5300">
        <v>99.173000000000002</v>
      </c>
      <c r="G5300">
        <v>4525.12</v>
      </c>
      <c r="H5300">
        <v>6.3631000000000002</v>
      </c>
      <c r="I5300">
        <v>0.33</v>
      </c>
      <c r="J5300">
        <v>101.96</v>
      </c>
      <c r="L5300">
        <f>D5301-($B$1*D5300)</f>
        <v>1392.2425843999999</v>
      </c>
      <c r="M5300">
        <f>E5301-($B$1*E5300)</f>
        <v>1388.8259125</v>
      </c>
      <c r="N5300">
        <f>F5301-($B$1*F5300)</f>
        <v>71.830731994999994</v>
      </c>
      <c r="O5300">
        <f>G5301-($B$1*G5300)</f>
        <v>3226.8546127999998</v>
      </c>
      <c r="P5300">
        <f>H5301-($B$1*H5300)</f>
        <v>4.5952441264999999</v>
      </c>
      <c r="Q5300">
        <f>I5301-($B$1*I5300)</f>
        <v>0.23852895000000002</v>
      </c>
      <c r="R5300">
        <f>J5301-($B$1*J5300)</f>
        <v>67.9682174</v>
      </c>
    </row>
    <row r="5301" spans="3:18" x14ac:dyDescent="0.35">
      <c r="C5301" s="1">
        <v>44657</v>
      </c>
      <c r="D5301">
        <v>1925.48</v>
      </c>
      <c r="E5301">
        <v>1923.1</v>
      </c>
      <c r="F5301">
        <v>99.32</v>
      </c>
      <c r="G5301">
        <v>4481.1499999999996</v>
      </c>
      <c r="H5301">
        <v>6.359</v>
      </c>
      <c r="I5301">
        <v>0.33</v>
      </c>
      <c r="J5301">
        <v>96.23</v>
      </c>
      <c r="L5301">
        <f>D5302-($B$1*D5301)</f>
        <v>1398.4558262</v>
      </c>
      <c r="M5301">
        <f>E5302-($B$1*E5301)</f>
        <v>1404.7455264999999</v>
      </c>
      <c r="N5301">
        <f>F5302-($B$1*F5301)</f>
        <v>71.974985799999999</v>
      </c>
      <c r="O5301">
        <f>G5302-($B$1*G5301)</f>
        <v>3258.1024372500001</v>
      </c>
      <c r="P5301">
        <f>H5302-($B$1*H5301)</f>
        <v>4.5937805849999993</v>
      </c>
      <c r="Q5301">
        <f>I5302-($B$1*I5301)</f>
        <v>0.23852895000000002</v>
      </c>
      <c r="R5301">
        <f>J5302-($B$1*J5301)</f>
        <v>69.356487450000003</v>
      </c>
    </row>
    <row r="5302" spans="3:18" x14ac:dyDescent="0.35">
      <c r="C5302" s="1">
        <v>44658</v>
      </c>
      <c r="D5302">
        <v>1932.17</v>
      </c>
      <c r="E5302">
        <v>1937.8</v>
      </c>
      <c r="F5302">
        <v>99.504999999999995</v>
      </c>
      <c r="G5302">
        <v>4500.21</v>
      </c>
      <c r="H5302">
        <v>6.3563999999999998</v>
      </c>
      <c r="I5302">
        <v>0.33</v>
      </c>
      <c r="J5302">
        <v>96.03</v>
      </c>
      <c r="L5302">
        <f>D5303-($B$1*D5302)</f>
        <v>1410.28145855</v>
      </c>
      <c r="M5302">
        <f>E5303-($B$1*E5302)</f>
        <v>1408.4709069999999</v>
      </c>
      <c r="N5302">
        <f>F5303-($B$1*F5302)</f>
        <v>71.908706574999997</v>
      </c>
      <c r="O5302">
        <f>G5303-($B$1*G5302)</f>
        <v>3240.8892911499997</v>
      </c>
      <c r="P5302">
        <f>H5303-($B$1*H5302)</f>
        <v>4.5991012659999999</v>
      </c>
      <c r="Q5302">
        <f>I5303-($B$1*I5302)</f>
        <v>0.23852895000000002</v>
      </c>
      <c r="R5302">
        <f>J5303-($B$1*J5302)</f>
        <v>71.641924450000005</v>
      </c>
    </row>
    <row r="5303" spans="3:18" x14ac:dyDescent="0.35">
      <c r="C5303" s="1">
        <v>44659</v>
      </c>
      <c r="D5303">
        <v>1945.85</v>
      </c>
      <c r="E5303">
        <v>1945.6</v>
      </c>
      <c r="F5303">
        <v>99.49</v>
      </c>
      <c r="G5303">
        <v>4488.28</v>
      </c>
      <c r="H5303">
        <v>6.3609999999999998</v>
      </c>
      <c r="I5303">
        <v>0.33</v>
      </c>
      <c r="J5303">
        <v>98.26</v>
      </c>
      <c r="L5303">
        <f>D5304-($B$1*D5303)</f>
        <v>1414.06956775</v>
      </c>
      <c r="M5303">
        <f>E5304-($B$1*E5303)</f>
        <v>1408.908864</v>
      </c>
      <c r="N5303">
        <f>F5304-($B$1*F5303)</f>
        <v>72.086864349999999</v>
      </c>
      <c r="O5303">
        <f>G5304-($B$1*G5303)</f>
        <v>3168.4461081999998</v>
      </c>
      <c r="P5303">
        <f>H5304-($B$1*H5303)</f>
        <v>4.6028262149999994</v>
      </c>
      <c r="Q5303">
        <f>I5304-($B$1*I5303)</f>
        <v>0.23852895000000002</v>
      </c>
      <c r="R5303">
        <f>J5304-($B$1*J5303)</f>
        <v>67.053801899999996</v>
      </c>
    </row>
    <row r="5304" spans="3:18" x14ac:dyDescent="0.35">
      <c r="C5304" s="1">
        <v>44662</v>
      </c>
      <c r="D5304">
        <v>1953.43</v>
      </c>
      <c r="E5304">
        <v>1948.2</v>
      </c>
      <c r="F5304">
        <v>99.664000000000001</v>
      </c>
      <c r="G5304">
        <v>4412.53</v>
      </c>
      <c r="H5304">
        <v>6.3659999999999997</v>
      </c>
      <c r="I5304">
        <v>0.33</v>
      </c>
      <c r="J5304">
        <v>94.29</v>
      </c>
      <c r="L5304">
        <f>D5305-($B$1*D5304)</f>
        <v>1425.1285054499999</v>
      </c>
      <c r="M5304">
        <f>E5305-($B$1*E5304)</f>
        <v>1436.0881829999998</v>
      </c>
      <c r="N5304">
        <f>F5305-($B$1*F5304)</f>
        <v>72.416634160000001</v>
      </c>
      <c r="O5304">
        <f>G5305-($B$1*G5304)</f>
        <v>3174.3628719499998</v>
      </c>
      <c r="P5304">
        <f>H5305-($B$1*H5304)</f>
        <v>4.6005402899999996</v>
      </c>
      <c r="Q5304">
        <f>I5305-($B$1*I5304)</f>
        <v>0.23852895000000002</v>
      </c>
      <c r="R5304">
        <f>J5305-($B$1*J5304)</f>
        <v>74.46422634999999</v>
      </c>
    </row>
    <row r="5305" spans="3:18" x14ac:dyDescent="0.35">
      <c r="C5305" s="1">
        <v>44663</v>
      </c>
      <c r="D5305">
        <v>1966.59</v>
      </c>
      <c r="E5305">
        <v>1976.1</v>
      </c>
      <c r="F5305">
        <v>100.042</v>
      </c>
      <c r="G5305">
        <v>4397.45</v>
      </c>
      <c r="H5305">
        <v>6.3651</v>
      </c>
      <c r="I5305">
        <v>0.33</v>
      </c>
      <c r="J5305">
        <v>100.6</v>
      </c>
      <c r="L5305">
        <f>D5306-($B$1*D5305)</f>
        <v>1432.6107508499999</v>
      </c>
      <c r="M5305">
        <f>E5306-($B$1*E5305)</f>
        <v>1436.9547215</v>
      </c>
      <c r="N5305">
        <f>F5306-($B$1*F5305)</f>
        <v>71.932858229999994</v>
      </c>
      <c r="O5305">
        <f>G5306-($B$1*G5305)</f>
        <v>3227.6828217500001</v>
      </c>
      <c r="P5305">
        <f>H5306-($B$1*H5305)</f>
        <v>4.6034897565000001</v>
      </c>
      <c r="Q5305">
        <f>I5306-($B$1*I5305)</f>
        <v>0.23852895000000002</v>
      </c>
      <c r="R5305">
        <f>J5306-($B$1*J5305)</f>
        <v>76.365189000000001</v>
      </c>
    </row>
    <row r="5306" spans="3:18" x14ac:dyDescent="0.35">
      <c r="C5306" s="1">
        <v>44664</v>
      </c>
      <c r="D5306">
        <v>1977.72</v>
      </c>
      <c r="E5306">
        <v>1984.7</v>
      </c>
      <c r="F5306">
        <v>99.662999999999997</v>
      </c>
      <c r="G5306">
        <v>4446.59</v>
      </c>
      <c r="H5306">
        <v>6.3677999999999999</v>
      </c>
      <c r="I5306">
        <v>0.33</v>
      </c>
      <c r="J5306">
        <v>104.25</v>
      </c>
      <c r="L5306">
        <f>D5307-($B$1*D5306)</f>
        <v>1425.3256818</v>
      </c>
      <c r="M5306">
        <f>E5307-($B$1*E5306)</f>
        <v>1424.7709305000001</v>
      </c>
      <c r="N5306">
        <f>F5307-($B$1*F5306)</f>
        <v>72.435911345000008</v>
      </c>
      <c r="O5306">
        <f>G5307-($B$1*G5306)</f>
        <v>3160.0619508500004</v>
      </c>
      <c r="P5306">
        <f>H5307-($B$1*H5306)</f>
        <v>4.6124413569999998</v>
      </c>
      <c r="Q5306">
        <f>I5307-($B$1*I5306)</f>
        <v>0.23852895000000002</v>
      </c>
      <c r="R5306">
        <f>J5307-($B$1*J5306)</f>
        <v>78.053463750000006</v>
      </c>
    </row>
    <row r="5307" spans="3:18" x14ac:dyDescent="0.35">
      <c r="C5307" s="1">
        <v>44665</v>
      </c>
      <c r="D5307">
        <v>1973.52</v>
      </c>
      <c r="E5307">
        <v>1974.9</v>
      </c>
      <c r="F5307">
        <v>100.06100000000001</v>
      </c>
      <c r="G5307">
        <v>4392.59</v>
      </c>
      <c r="H5307">
        <v>6.3775000000000004</v>
      </c>
      <c r="I5307">
        <v>0.33</v>
      </c>
      <c r="J5307">
        <v>106.95</v>
      </c>
      <c r="L5307">
        <f>D5308-($B$1*D5307)</f>
        <v>1431.4698588000001</v>
      </c>
      <c r="M5307">
        <f>E5308-($B$1*E5307)</f>
        <v>1438.9873435</v>
      </c>
      <c r="N5307">
        <f>F5308-($B$1*F5307)</f>
        <v>72.770591714999995</v>
      </c>
      <c r="O5307">
        <f>G5308-($B$1*G5307)</f>
        <v>3174.1299408499995</v>
      </c>
      <c r="P5307">
        <f>H5308-($B$1*H5307)</f>
        <v>4.5952526625000001</v>
      </c>
      <c r="Q5307">
        <f>I5308-($B$1*I5307)</f>
        <v>0.23852895000000002</v>
      </c>
      <c r="R5307">
        <f>J5308-($B$1*J5307)</f>
        <v>78.565064249999992</v>
      </c>
    </row>
    <row r="5308" spans="3:18" x14ac:dyDescent="0.35">
      <c r="C5308" s="1">
        <v>44669</v>
      </c>
      <c r="D5308">
        <v>1978.5</v>
      </c>
      <c r="E5308">
        <v>1986.4</v>
      </c>
      <c r="F5308">
        <v>100.506</v>
      </c>
      <c r="G5308">
        <v>4391.6899999999996</v>
      </c>
      <c r="H5308">
        <v>6.3630000000000004</v>
      </c>
      <c r="I5308">
        <v>0.33</v>
      </c>
      <c r="J5308">
        <v>108.21</v>
      </c>
      <c r="L5308">
        <f>D5309-($B$1*D5308)</f>
        <v>1401.4294774999998</v>
      </c>
      <c r="M5308">
        <f>E5309-($B$1*E5308)</f>
        <v>1408.3997159999999</v>
      </c>
      <c r="N5308">
        <f>F5309-($B$1*F5308)</f>
        <v>72.83524439</v>
      </c>
      <c r="O5308">
        <f>G5309-($B$1*G5308)</f>
        <v>3244.8994073499998</v>
      </c>
      <c r="P5308">
        <f>H5309-($B$1*H5308)</f>
        <v>4.6292718449999999</v>
      </c>
      <c r="Q5308">
        <f>I5309-($B$1*I5308)</f>
        <v>0.23852895000000002</v>
      </c>
      <c r="R5308">
        <f>J5309-($B$1*J5308)</f>
        <v>72.565811150000002</v>
      </c>
    </row>
    <row r="5309" spans="3:18" x14ac:dyDescent="0.35">
      <c r="C5309" s="1">
        <v>44670</v>
      </c>
      <c r="D5309">
        <v>1949.84</v>
      </c>
      <c r="E5309">
        <v>1959</v>
      </c>
      <c r="F5309">
        <v>100.694</v>
      </c>
      <c r="G5309">
        <v>4462.21</v>
      </c>
      <c r="H5309">
        <v>6.3929999999999998</v>
      </c>
      <c r="I5309">
        <v>0.33</v>
      </c>
      <c r="J5309">
        <v>102.56</v>
      </c>
      <c r="L5309">
        <f>D5310-($B$1*D5309)</f>
        <v>1416.9435996000002</v>
      </c>
      <c r="M5309">
        <f>E5310-($B$1*E5309)</f>
        <v>1412.5945849999998</v>
      </c>
      <c r="N5309">
        <f>F5310-($B$1*F5309)</f>
        <v>72.231133610000001</v>
      </c>
      <c r="O5309">
        <f>G5310-($B$1*G5309)</f>
        <v>3222.5923211499994</v>
      </c>
      <c r="P5309">
        <f>H5310-($B$1*H5309)</f>
        <v>4.6467562950000003</v>
      </c>
      <c r="Q5309">
        <f>I5310-($B$1*I5309)</f>
        <v>0.23852895000000002</v>
      </c>
      <c r="R5309">
        <f>J5310-($B$1*J5309)</f>
        <v>74.321906400000003</v>
      </c>
    </row>
    <row r="5310" spans="3:18" x14ac:dyDescent="0.35">
      <c r="C5310" s="1">
        <v>44671</v>
      </c>
      <c r="D5310">
        <v>1957.41</v>
      </c>
      <c r="E5310">
        <v>1955.6</v>
      </c>
      <c r="F5310">
        <v>100.142</v>
      </c>
      <c r="G5310">
        <v>4459.45</v>
      </c>
      <c r="H5310">
        <v>6.4188000000000001</v>
      </c>
      <c r="I5310">
        <v>0.33</v>
      </c>
      <c r="J5310">
        <v>102.75</v>
      </c>
      <c r="L5310">
        <f>D5311-($B$1*D5310)</f>
        <v>1408.92530915</v>
      </c>
      <c r="M5310">
        <f>E5311-($B$1*E5310)</f>
        <v>1406.1370139999999</v>
      </c>
      <c r="N5310">
        <f>F5311-($B$1*F5310)</f>
        <v>72.58113972999999</v>
      </c>
      <c r="O5310">
        <f>G5311-($B$1*G5310)</f>
        <v>3157.5673517499999</v>
      </c>
      <c r="P5310">
        <f>H5311-($B$1*H5310)</f>
        <v>4.6708049220000003</v>
      </c>
      <c r="Q5310">
        <f>I5311-($B$1*I5310)</f>
        <v>0.23852895000000002</v>
      </c>
      <c r="R5310">
        <f>J5311-($B$1*J5310)</f>
        <v>75.309241249999999</v>
      </c>
    </row>
    <row r="5311" spans="3:18" x14ac:dyDescent="0.35">
      <c r="C5311" s="1">
        <v>44672</v>
      </c>
      <c r="D5311">
        <v>1951.49</v>
      </c>
      <c r="E5311">
        <v>1948.2</v>
      </c>
      <c r="F5311">
        <v>100.339</v>
      </c>
      <c r="G5311">
        <v>4393.66</v>
      </c>
      <c r="H5311">
        <v>6.45</v>
      </c>
      <c r="I5311">
        <v>0.33</v>
      </c>
      <c r="J5311">
        <v>103.79</v>
      </c>
      <c r="L5311">
        <f>D5312-($B$1*D5311)</f>
        <v>1388.80624435</v>
      </c>
      <c r="M5311">
        <f>E5312-($B$1*E5311)</f>
        <v>1394.2881829999999</v>
      </c>
      <c r="N5311">
        <f>F5312-($B$1*F5311)</f>
        <v>73.125534285000001</v>
      </c>
      <c r="O5311">
        <f>G5312-($B$1*G5311)</f>
        <v>3053.9233528999998</v>
      </c>
      <c r="P5311">
        <f>H5312-($B$1*H5311)</f>
        <v>4.7131567500000005</v>
      </c>
      <c r="Q5311">
        <f>I5312-($B$1*I5311)</f>
        <v>0.23852895000000002</v>
      </c>
      <c r="R5311">
        <f>J5312-($B$1*J5311)</f>
        <v>73.30096884999999</v>
      </c>
    </row>
    <row r="5312" spans="3:18" x14ac:dyDescent="0.35">
      <c r="C5312" s="1">
        <v>44673</v>
      </c>
      <c r="D5312">
        <v>1929.73</v>
      </c>
      <c r="E5312">
        <v>1934.3</v>
      </c>
      <c r="F5312">
        <v>100.938</v>
      </c>
      <c r="G5312">
        <v>4271.78</v>
      </c>
      <c r="H5312">
        <v>6.5010000000000003</v>
      </c>
      <c r="I5312">
        <v>0.33</v>
      </c>
      <c r="J5312">
        <v>102.07</v>
      </c>
      <c r="L5312">
        <f>D5313-($B$1*D5312)</f>
        <v>1362.7977899500002</v>
      </c>
      <c r="M5312">
        <f>E5313-($B$1*E5312)</f>
        <v>1359.8410544999999</v>
      </c>
      <c r="N5312">
        <f>F5313-($B$1*F5312)</f>
        <v>73.515500470000006</v>
      </c>
      <c r="O5312">
        <f>G5313-($B$1*G5312)</f>
        <v>3112.0466606999998</v>
      </c>
      <c r="P5312">
        <f>H5313-($B$1*H5312)</f>
        <v>4.7565203150000004</v>
      </c>
      <c r="Q5312">
        <f>I5313-($B$1*I5312)</f>
        <v>0.23852895000000002</v>
      </c>
      <c r="R5312">
        <f>J5313-($B$1*J5312)</f>
        <v>70.247727050000009</v>
      </c>
    </row>
    <row r="5313" spans="3:18" x14ac:dyDescent="0.35">
      <c r="C5313" s="1">
        <v>44676</v>
      </c>
      <c r="D5313">
        <v>1897.69</v>
      </c>
      <c r="E5313">
        <v>1896</v>
      </c>
      <c r="F5313">
        <v>101.494</v>
      </c>
      <c r="G5313">
        <v>4296.12</v>
      </c>
      <c r="H5313">
        <v>6.5585000000000004</v>
      </c>
      <c r="I5313">
        <v>0.33</v>
      </c>
      <c r="J5313">
        <v>98.54</v>
      </c>
      <c r="L5313">
        <f>D5314-($B$1*D5313)</f>
        <v>1379.5487973499999</v>
      </c>
      <c r="M5313">
        <f>E5314-($B$1*E5313)</f>
        <v>1378.5572399999999</v>
      </c>
      <c r="N5313">
        <f>F5314-($B$1*F5313)</f>
        <v>73.940385609999993</v>
      </c>
      <c r="O5313">
        <f>G5314-($B$1*G5313)</f>
        <v>2984.3799777999998</v>
      </c>
      <c r="P5313">
        <f>H5314-($B$1*H5313)</f>
        <v>4.7372821775</v>
      </c>
      <c r="Q5313">
        <f>I5314-($B$1*I5313)</f>
        <v>0.23852895000000002</v>
      </c>
      <c r="R5313">
        <f>J5314-($B$1*J5313)</f>
        <v>74.386190099999993</v>
      </c>
    </row>
    <row r="5314" spans="3:18" x14ac:dyDescent="0.35">
      <c r="C5314" s="1">
        <v>44677</v>
      </c>
      <c r="D5314">
        <v>1905.56</v>
      </c>
      <c r="E5314">
        <v>1904.1</v>
      </c>
      <c r="F5314">
        <v>102.07299999999999</v>
      </c>
      <c r="G5314">
        <v>4175.2</v>
      </c>
      <c r="H5314">
        <v>6.5552000000000001</v>
      </c>
      <c r="I5314">
        <v>0.33</v>
      </c>
      <c r="J5314">
        <v>101.7</v>
      </c>
      <c r="L5314">
        <f>D5315-($B$1*D5314)</f>
        <v>1357.9273513999999</v>
      </c>
      <c r="M5314">
        <f>E5315-($B$1*E5314)</f>
        <v>1360.9120415</v>
      </c>
      <c r="N5314">
        <f>F5315-($B$1*F5314)</f>
        <v>74.399895494999996</v>
      </c>
      <c r="O5314">
        <f>G5315-($B$1*G5314)</f>
        <v>3026.6571880000001</v>
      </c>
      <c r="P5314">
        <f>H5315-($B$1*H5314)</f>
        <v>4.7424968879999998</v>
      </c>
      <c r="Q5314">
        <f>I5315-($B$1*I5314)</f>
        <v>0.23852895000000002</v>
      </c>
      <c r="R5314">
        <f>J5315-($B$1*J5314)</f>
        <v>73.830285500000002</v>
      </c>
    </row>
    <row r="5315" spans="3:18" x14ac:dyDescent="0.35">
      <c r="C5315" s="1">
        <v>44678</v>
      </c>
      <c r="D5315">
        <v>1886.12</v>
      </c>
      <c r="E5315">
        <v>1888.7</v>
      </c>
      <c r="F5315">
        <v>102.693</v>
      </c>
      <c r="G5315">
        <v>4183.96</v>
      </c>
      <c r="H5315">
        <v>6.5594999999999999</v>
      </c>
      <c r="I5315">
        <v>0.33</v>
      </c>
      <c r="J5315">
        <v>102.02</v>
      </c>
      <c r="L5315">
        <f>D5316-($B$1*D5315)</f>
        <v>1371.5358277999999</v>
      </c>
      <c r="M5315">
        <f>E5316-($B$1*E5315)</f>
        <v>1367.7806904999998</v>
      </c>
      <c r="N5315">
        <f>F5316-($B$1*F5315)</f>
        <v>74.924040794999996</v>
      </c>
      <c r="O5315">
        <f>G5316-($B$1*G5315)</f>
        <v>3127.7690474000001</v>
      </c>
      <c r="P5315">
        <f>H5316-($B$1*H5315)</f>
        <v>4.8061049924999999</v>
      </c>
      <c r="Q5315">
        <f>I5316-($B$1*I5315)</f>
        <v>0.23852895000000002</v>
      </c>
      <c r="R5315">
        <f>J5316-($B$1*J5315)</f>
        <v>77.081586299999998</v>
      </c>
    </row>
    <row r="5316" spans="3:18" x14ac:dyDescent="0.35">
      <c r="C5316" s="1">
        <v>44679</v>
      </c>
      <c r="D5316">
        <v>1894.34</v>
      </c>
      <c r="E5316">
        <v>1891.3</v>
      </c>
      <c r="F5316">
        <v>103.389</v>
      </c>
      <c r="G5316">
        <v>4287.5</v>
      </c>
      <c r="H5316">
        <v>6.6242999999999999</v>
      </c>
      <c r="I5316">
        <v>0.33</v>
      </c>
      <c r="J5316">
        <v>105.36</v>
      </c>
      <c r="L5316">
        <f>D5317-($B$1*D5316)</f>
        <v>1371.3173671</v>
      </c>
      <c r="M5316">
        <f>E5317-($B$1*E5316)</f>
        <v>1387.4600095000001</v>
      </c>
      <c r="N5316">
        <f>F5317-($B$1*F5316)</f>
        <v>74.050120034999992</v>
      </c>
      <c r="O5316">
        <f>G5317-($B$1*G5316)</f>
        <v>2943.4993125000001</v>
      </c>
      <c r="P5316">
        <f>H5317-($B$1*H5316)</f>
        <v>4.7718434044999993</v>
      </c>
      <c r="Q5316">
        <f>I5317-($B$1*I5316)</f>
        <v>0.23852895000000002</v>
      </c>
      <c r="R5316">
        <f>J5317-($B$1*J5316)</f>
        <v>75.48578839999999</v>
      </c>
    </row>
    <row r="5317" spans="3:18" x14ac:dyDescent="0.35">
      <c r="C5317" s="1">
        <v>44680</v>
      </c>
      <c r="D5317">
        <v>1896.4</v>
      </c>
      <c r="E5317">
        <v>1911.7</v>
      </c>
      <c r="F5317">
        <v>102.708</v>
      </c>
      <c r="G5317">
        <v>4131.93</v>
      </c>
      <c r="H5317">
        <v>6.6079999999999997</v>
      </c>
      <c r="I5317">
        <v>0.33</v>
      </c>
      <c r="J5317">
        <v>104.69</v>
      </c>
      <c r="L5317">
        <f>D5318-($B$1*D5317)</f>
        <v>1337.116366</v>
      </c>
      <c r="M5317">
        <f>E5318-($B$1*E5317)</f>
        <v>1333.7054355</v>
      </c>
      <c r="N5317">
        <f>F5318-($B$1*F5317)</f>
        <v>75.056883019999987</v>
      </c>
      <c r="O5317">
        <f>G5318-($B$1*G5317)</f>
        <v>3010.0709829500001</v>
      </c>
      <c r="P5317">
        <f>H5318-($B$1*H5317)</f>
        <v>4.7768615200000006</v>
      </c>
      <c r="Q5317">
        <f>I5318-($B$1*I5317)</f>
        <v>0.23852895000000002</v>
      </c>
      <c r="R5317">
        <f>J5318-($B$1*J5317)</f>
        <v>76.151502350000001</v>
      </c>
    </row>
    <row r="5318" spans="3:18" x14ac:dyDescent="0.35">
      <c r="C5318" s="1">
        <v>44683</v>
      </c>
      <c r="D5318">
        <v>1862.77</v>
      </c>
      <c r="E5318">
        <v>1863.6</v>
      </c>
      <c r="F5318">
        <v>103.526</v>
      </c>
      <c r="G5318">
        <v>4155.38</v>
      </c>
      <c r="H5318">
        <v>6.6085000000000003</v>
      </c>
      <c r="I5318">
        <v>0.33</v>
      </c>
      <c r="J5318">
        <v>105.17</v>
      </c>
      <c r="L5318">
        <f>D5319-($B$1*D5318)</f>
        <v>1351.4580975499998</v>
      </c>
      <c r="M5318">
        <f>E5319-($B$1*E5318)</f>
        <v>1354.0380339999999</v>
      </c>
      <c r="N5318">
        <f>F5319-($B$1*F5318)</f>
        <v>74.530145689999998</v>
      </c>
      <c r="O5318">
        <f>G5319-($B$1*G5318)</f>
        <v>3023.6709946999995</v>
      </c>
      <c r="P5318">
        <f>H5319-($B$1*H5318)</f>
        <v>4.7767229274999998</v>
      </c>
      <c r="Q5318">
        <f>I5319-($B$1*I5318)</f>
        <v>0.23852895000000002</v>
      </c>
      <c r="R5318">
        <f>J5319-($B$1*J5318)</f>
        <v>73.258453549999999</v>
      </c>
    </row>
    <row r="5319" spans="3:18" x14ac:dyDescent="0.35">
      <c r="C5319" s="1">
        <v>44684</v>
      </c>
      <c r="D5319">
        <v>1867.79</v>
      </c>
      <c r="E5319">
        <v>1870.6</v>
      </c>
      <c r="F5319">
        <v>103.226</v>
      </c>
      <c r="G5319">
        <v>4175.4799999999996</v>
      </c>
      <c r="H5319">
        <v>6.6085000000000003</v>
      </c>
      <c r="I5319">
        <v>0.33</v>
      </c>
      <c r="J5319">
        <v>102.41</v>
      </c>
      <c r="L5319">
        <f>D5320-($B$1*D5319)</f>
        <v>1363.19662885</v>
      </c>
      <c r="M5319">
        <f>E5320-($B$1*E5319)</f>
        <v>1350.2977390000001</v>
      </c>
      <c r="N5319">
        <f>F5320-($B$1*F5319)</f>
        <v>73.741301190000001</v>
      </c>
      <c r="O5319">
        <f>G5320-($B$1*G5319)</f>
        <v>3142.7895761999998</v>
      </c>
      <c r="P5319">
        <f>H5320-($B$1*H5319)</f>
        <v>4.7767229274999998</v>
      </c>
      <c r="Q5319">
        <f>I5320-($B$1*I5319)</f>
        <v>0.23852895000000002</v>
      </c>
      <c r="R5319">
        <f>J5320-($B$1*J5319)</f>
        <v>79.423484150000007</v>
      </c>
    </row>
    <row r="5320" spans="3:18" x14ac:dyDescent="0.35">
      <c r="C5320" s="1">
        <v>44685</v>
      </c>
      <c r="D5320">
        <v>1880.92</v>
      </c>
      <c r="E5320">
        <v>1868.8</v>
      </c>
      <c r="F5320">
        <v>102.354</v>
      </c>
      <c r="G5320">
        <v>4300.17</v>
      </c>
      <c r="H5320">
        <v>6.6085000000000003</v>
      </c>
      <c r="I5320">
        <v>0.33</v>
      </c>
      <c r="J5320">
        <v>107.81</v>
      </c>
      <c r="L5320">
        <f>D5321-($B$1*D5320)</f>
        <v>1355.4771897999999</v>
      </c>
      <c r="M5320">
        <f>E5321-($B$1*E5320)</f>
        <v>1357.696672</v>
      </c>
      <c r="N5320">
        <f>F5321-($B$1*F5320)</f>
        <v>75.191006509999994</v>
      </c>
      <c r="O5320">
        <f>G5321-($B$1*G5320)</f>
        <v>2960.4373785500002</v>
      </c>
      <c r="P5320">
        <f>H5321-($B$1*H5320)</f>
        <v>4.8217229274999998</v>
      </c>
      <c r="Q5320">
        <f>I5321-($B$1*I5320)</f>
        <v>0.73852894999999996</v>
      </c>
      <c r="R5320">
        <f>J5321-($B$1*J5320)</f>
        <v>78.37668515</v>
      </c>
    </row>
    <row r="5321" spans="3:18" x14ac:dyDescent="0.35">
      <c r="C5321" s="1">
        <v>44686</v>
      </c>
      <c r="D5321">
        <v>1876.84</v>
      </c>
      <c r="E5321">
        <v>1875.7</v>
      </c>
      <c r="F5321">
        <v>103.562</v>
      </c>
      <c r="G5321">
        <v>4152.38</v>
      </c>
      <c r="H5321">
        <v>6.6535000000000002</v>
      </c>
      <c r="I5321">
        <v>0.83</v>
      </c>
      <c r="J5321">
        <v>108.26</v>
      </c>
      <c r="L5321">
        <f>D5322-($B$1*D5321)</f>
        <v>1362.7281046000001</v>
      </c>
      <c r="M5321">
        <f>E5322-($B$1*E5321)</f>
        <v>1362.8840955000001</v>
      </c>
      <c r="N5321">
        <f>F5322-($B$1*F5321)</f>
        <v>74.783167030000001</v>
      </c>
      <c r="O5321">
        <f>G5322-($B$1*G5321)</f>
        <v>2972.3625497000003</v>
      </c>
      <c r="P5321">
        <f>H5322-($B$1*H5321)</f>
        <v>4.8208496024999992</v>
      </c>
      <c r="Q5321">
        <f>I5322-($B$1*I5321)</f>
        <v>0.59993644999999995</v>
      </c>
      <c r="R5321">
        <f>J5322-($B$1*J5321)</f>
        <v>79.761951899999985</v>
      </c>
    </row>
    <row r="5322" spans="3:18" x14ac:dyDescent="0.35">
      <c r="C5322" s="1">
        <v>44687</v>
      </c>
      <c r="D5322">
        <v>1882.96</v>
      </c>
      <c r="E5322">
        <v>1882.8</v>
      </c>
      <c r="F5322">
        <v>103.489</v>
      </c>
      <c r="G5322">
        <v>4123.34</v>
      </c>
      <c r="H5322">
        <v>6.6650999999999998</v>
      </c>
      <c r="I5322">
        <v>0.83</v>
      </c>
      <c r="J5322">
        <v>109.77</v>
      </c>
      <c r="L5322">
        <f>D5323-($B$1*D5322)</f>
        <v>1331.9917324</v>
      </c>
      <c r="M5322">
        <f>E5323-($B$1*E5322)</f>
        <v>1336.7160819999999</v>
      </c>
      <c r="N5322">
        <f>F5323-($B$1*F5322)</f>
        <v>74.818401535000007</v>
      </c>
      <c r="O5322">
        <f>G5323-($B$1*G5322)</f>
        <v>2848.3120020999995</v>
      </c>
      <c r="P5322">
        <f>H5323-($B$1*H5322)</f>
        <v>4.8820342564999999</v>
      </c>
      <c r="Q5322">
        <f>I5323-($B$1*I5322)</f>
        <v>0.59993644999999995</v>
      </c>
      <c r="R5322">
        <f>J5323-($B$1*J5322)</f>
        <v>72.663402550000001</v>
      </c>
    </row>
    <row r="5323" spans="3:18" x14ac:dyDescent="0.35">
      <c r="C5323" s="1">
        <v>44690</v>
      </c>
      <c r="D5323">
        <v>1853.92</v>
      </c>
      <c r="E5323">
        <v>1858.6</v>
      </c>
      <c r="F5323">
        <v>103.504</v>
      </c>
      <c r="G5323">
        <v>3991.24</v>
      </c>
      <c r="H5323">
        <v>6.7294999999999998</v>
      </c>
      <c r="I5323">
        <v>0.83</v>
      </c>
      <c r="J5323">
        <v>103.09</v>
      </c>
      <c r="L5323">
        <f>D5324-($B$1*D5323)</f>
        <v>1324.2611848000001</v>
      </c>
      <c r="M5323">
        <f>E5324-($B$1*E5323)</f>
        <v>1325.8239589999998</v>
      </c>
      <c r="N5323">
        <f>F5324-($B$1*F5323)</f>
        <v>75.063243760000006</v>
      </c>
      <c r="O5323">
        <f>G5324-($B$1*G5323)</f>
        <v>2894.7381406000004</v>
      </c>
      <c r="P5323">
        <f>H5324-($B$1*H5323)</f>
        <v>4.8689835425000005</v>
      </c>
      <c r="Q5323">
        <f>I5324-($B$1*I5323)</f>
        <v>0.59993644999999995</v>
      </c>
      <c r="R5323">
        <f>J5324-($B$1*J5323)</f>
        <v>71.184998350000001</v>
      </c>
    </row>
    <row r="5324" spans="3:18" x14ac:dyDescent="0.35">
      <c r="C5324" s="1">
        <v>44691</v>
      </c>
      <c r="D5324">
        <v>1838.14</v>
      </c>
      <c r="E5324">
        <v>1841</v>
      </c>
      <c r="F5324">
        <v>103.753</v>
      </c>
      <c r="G5324">
        <v>4001.05</v>
      </c>
      <c r="H5324">
        <v>6.7343000000000002</v>
      </c>
      <c r="I5324">
        <v>0.83</v>
      </c>
      <c r="J5324">
        <v>99.76</v>
      </c>
      <c r="L5324">
        <f>D5325-($B$1*D5324)</f>
        <v>1342.6151640999999</v>
      </c>
      <c r="M5324">
        <f>E5325-($B$1*E5324)</f>
        <v>1343.402415</v>
      </c>
      <c r="N5324">
        <f>F5325-($B$1*F5324)</f>
        <v>74.895224694999996</v>
      </c>
      <c r="O5324">
        <f>G5325-($B$1*G5324)</f>
        <v>2826.1489557499999</v>
      </c>
      <c r="P5324">
        <f>H5325-($B$1*H5324)</f>
        <v>4.8519530545</v>
      </c>
      <c r="Q5324">
        <f>I5325-($B$1*I5324)</f>
        <v>0.59993644999999995</v>
      </c>
      <c r="R5324">
        <f>J5325-($B$1*J5324)</f>
        <v>78.058024399999994</v>
      </c>
    </row>
    <row r="5325" spans="3:18" x14ac:dyDescent="0.35">
      <c r="C5325" s="1">
        <v>44692</v>
      </c>
      <c r="D5325">
        <v>1852.12</v>
      </c>
      <c r="E5325">
        <v>1853.7</v>
      </c>
      <c r="F5325">
        <v>103.654</v>
      </c>
      <c r="G5325">
        <v>3935.18</v>
      </c>
      <c r="H5325">
        <v>6.7186000000000003</v>
      </c>
      <c r="I5325">
        <v>0.83</v>
      </c>
      <c r="J5325">
        <v>105.71</v>
      </c>
      <c r="L5325">
        <f>D5326-($B$1*D5325)</f>
        <v>1308.3401177999999</v>
      </c>
      <c r="M5325">
        <f>E5326-($B$1*E5325)</f>
        <v>1310.7821654999998</v>
      </c>
      <c r="N5325">
        <f>F5326-($B$1*F5325)</f>
        <v>75.950666010000006</v>
      </c>
      <c r="O5325">
        <f>G5326-($B$1*G5325)</f>
        <v>2839.3071316999999</v>
      </c>
      <c r="P5325">
        <f>H5326-($B$1*H5325)</f>
        <v>4.923704858999999</v>
      </c>
      <c r="Q5325">
        <f>I5326-($B$1*I5325)</f>
        <v>0.59993644999999995</v>
      </c>
      <c r="R5325">
        <f>J5326-($B$1*J5325)</f>
        <v>76.828773649999988</v>
      </c>
    </row>
    <row r="5326" spans="3:18" x14ac:dyDescent="0.35">
      <c r="C5326" s="1">
        <v>44693</v>
      </c>
      <c r="D5326">
        <v>1821.72</v>
      </c>
      <c r="E5326">
        <v>1824.6</v>
      </c>
      <c r="F5326">
        <v>104.682</v>
      </c>
      <c r="G5326">
        <v>3930.08</v>
      </c>
      <c r="H5326">
        <v>6.7859999999999996</v>
      </c>
      <c r="I5326">
        <v>0.83</v>
      </c>
      <c r="J5326">
        <v>106.13</v>
      </c>
      <c r="L5326">
        <f>D5327-($B$1*D5326)</f>
        <v>1306.1965418</v>
      </c>
      <c r="M5326">
        <f>E5327-($B$1*E5326)</f>
        <v>1302.448249</v>
      </c>
      <c r="N5326">
        <f>F5327-($B$1*F5326)</f>
        <v>75.379719829999999</v>
      </c>
      <c r="O5326">
        <f>G5327-($B$1*G5326)</f>
        <v>2934.5307751999999</v>
      </c>
      <c r="P5326">
        <f>H5327-($B$1*H5326)</f>
        <v>4.9070225900000004</v>
      </c>
      <c r="Q5326">
        <f>I5327-($B$1*I5326)</f>
        <v>0.59993644999999995</v>
      </c>
      <c r="R5326">
        <f>J5327-($B$1*J5326)</f>
        <v>81.072355950000002</v>
      </c>
    </row>
    <row r="5327" spans="3:18" x14ac:dyDescent="0.35">
      <c r="C5327" s="1">
        <v>44694</v>
      </c>
      <c r="D5327">
        <v>1811.15</v>
      </c>
      <c r="E5327">
        <v>1808.2</v>
      </c>
      <c r="F5327">
        <v>104.396</v>
      </c>
      <c r="G5327">
        <v>4023.89</v>
      </c>
      <c r="H5327">
        <v>6.7880000000000003</v>
      </c>
      <c r="I5327">
        <v>0.83</v>
      </c>
      <c r="J5327">
        <v>110.49</v>
      </c>
      <c r="L5327">
        <f>D5328-($B$1*D5327)</f>
        <v>1321.76638725</v>
      </c>
      <c r="M5327">
        <f>E5328-($B$1*E5327)</f>
        <v>1312.794083</v>
      </c>
      <c r="N5327">
        <f>F5328-($B$1*F5327)</f>
        <v>75.08299473999999</v>
      </c>
      <c r="O5327">
        <f>G5328-($B$1*G5327)</f>
        <v>2892.6480503500002</v>
      </c>
      <c r="P5327">
        <f>H5328-($B$1*H5327)</f>
        <v>4.9006682199999991</v>
      </c>
      <c r="Q5327">
        <f>I5328-($B$1*I5327)</f>
        <v>0.59993644999999995</v>
      </c>
      <c r="R5327">
        <f>J5328-($B$1*J5327)</f>
        <v>83.573829350000011</v>
      </c>
    </row>
    <row r="5328" spans="3:18" x14ac:dyDescent="0.35">
      <c r="C5328" s="1">
        <v>44697</v>
      </c>
      <c r="D5328">
        <v>1823.79</v>
      </c>
      <c r="E5328">
        <v>1814</v>
      </c>
      <c r="F5328">
        <v>104.02</v>
      </c>
      <c r="G5328">
        <v>4008.01</v>
      </c>
      <c r="H5328">
        <v>6.7821999999999996</v>
      </c>
      <c r="I5328">
        <v>0.83</v>
      </c>
      <c r="J5328">
        <v>114.2</v>
      </c>
      <c r="L5328">
        <f>D5329-($B$1*D5328)</f>
        <v>1309.14276885</v>
      </c>
      <c r="M5328">
        <f>E5329-($B$1*E5328)</f>
        <v>1316.0864100000001</v>
      </c>
      <c r="N5328">
        <f>F5329-($B$1*F5328)</f>
        <v>74.349216299999995</v>
      </c>
      <c r="O5328">
        <f>G5329-($B$1*G5328)</f>
        <v>2977.8897481499998</v>
      </c>
      <c r="P5328">
        <f>H5329-($B$1*H5328)</f>
        <v>4.8537758929999999</v>
      </c>
      <c r="Q5328">
        <f>I5329-($B$1*I5328)</f>
        <v>0.59993644999999995</v>
      </c>
      <c r="R5328">
        <f>J5329-($B$1*J5328)</f>
        <v>80.745473000000004</v>
      </c>
    </row>
    <row r="5329" spans="3:18" x14ac:dyDescent="0.35">
      <c r="C5329" s="1">
        <v>44698</v>
      </c>
      <c r="D5329">
        <v>1814.67</v>
      </c>
      <c r="E5329">
        <v>1818.9</v>
      </c>
      <c r="F5329">
        <v>103.182</v>
      </c>
      <c r="G5329">
        <v>4088.85</v>
      </c>
      <c r="H5329">
        <v>6.7336999999999998</v>
      </c>
      <c r="I5329">
        <v>0.83</v>
      </c>
      <c r="J5329">
        <v>112.4</v>
      </c>
      <c r="L5329">
        <f>D5330-($B$1*D5329)</f>
        <v>1312.6106960499999</v>
      </c>
      <c r="M5329">
        <f>E5330-($B$1*E5329)</f>
        <v>1311.7282035000001</v>
      </c>
      <c r="N5329">
        <f>F5330-($B$1*F5329)</f>
        <v>75.081497330000005</v>
      </c>
      <c r="O5329">
        <f>G5330-($B$1*G5329)</f>
        <v>2790.3121127499999</v>
      </c>
      <c r="P5329">
        <f>H5330-($B$1*H5329)</f>
        <v>4.8875193654999993</v>
      </c>
      <c r="Q5329">
        <f>I5330-($B$1*I5329)</f>
        <v>0.59993644999999995</v>
      </c>
      <c r="R5329">
        <f>J5330-($B$1*J5329)</f>
        <v>78.434405999999996</v>
      </c>
    </row>
    <row r="5330" spans="3:18" x14ac:dyDescent="0.35">
      <c r="C5330" s="1">
        <v>44699</v>
      </c>
      <c r="D5330">
        <v>1815.61</v>
      </c>
      <c r="E5330">
        <v>1815.9</v>
      </c>
      <c r="F5330">
        <v>103.682</v>
      </c>
      <c r="G5330">
        <v>3923.68</v>
      </c>
      <c r="H5330">
        <v>6.7539999999999996</v>
      </c>
      <c r="I5330">
        <v>0.83</v>
      </c>
      <c r="J5330">
        <v>109.59</v>
      </c>
      <c r="L5330">
        <f>D5331-($B$1*D5330)</f>
        <v>1338.4601421500001</v>
      </c>
      <c r="M5330">
        <f>E5331-($B$1*E5330)</f>
        <v>1337.8597585</v>
      </c>
      <c r="N5330">
        <f>F5331-($B$1*F5330)</f>
        <v>73.841904830000004</v>
      </c>
      <c r="O5330">
        <f>G5331-($B$1*G5330)</f>
        <v>2813.2047591999999</v>
      </c>
      <c r="P5330">
        <f>H5331-($B$1*H5330)</f>
        <v>4.8363925099999996</v>
      </c>
      <c r="Q5330">
        <f>I5331-($B$1*I5330)</f>
        <v>0.59993644999999995</v>
      </c>
      <c r="R5330">
        <f>J5331-($B$1*J5330)</f>
        <v>81.833295849999985</v>
      </c>
    </row>
    <row r="5331" spans="3:18" x14ac:dyDescent="0.35">
      <c r="C5331" s="1">
        <v>44700</v>
      </c>
      <c r="D5331">
        <v>1841.72</v>
      </c>
      <c r="E5331">
        <v>1841.2</v>
      </c>
      <c r="F5331">
        <v>102.581</v>
      </c>
      <c r="G5331">
        <v>3900.79</v>
      </c>
      <c r="H5331">
        <v>6.7084999999999999</v>
      </c>
      <c r="I5331">
        <v>0.83</v>
      </c>
      <c r="J5331">
        <v>112.21</v>
      </c>
      <c r="L5331">
        <f>D5332-($B$1*D5331)</f>
        <v>1335.1828418</v>
      </c>
      <c r="M5331">
        <f>E5332-($B$1*E5331)</f>
        <v>1331.7469779999999</v>
      </c>
      <c r="N5331">
        <f>F5332-($B$1*F5331)</f>
        <v>74.574085514999993</v>
      </c>
      <c r="O5331">
        <f>G5332-($B$1*G5331)</f>
        <v>2820.1195238500004</v>
      </c>
      <c r="P5331">
        <f>H5332-($B$1*H5331)</f>
        <v>4.8326044274999997</v>
      </c>
      <c r="Q5331">
        <f>I5332-($B$1*I5331)</f>
        <v>0.59993644999999995</v>
      </c>
      <c r="R5331">
        <f>J5332-($B$1*J5331)</f>
        <v>82.127071150000006</v>
      </c>
    </row>
    <row r="5332" spans="3:18" x14ac:dyDescent="0.35">
      <c r="C5332" s="1">
        <v>44701</v>
      </c>
      <c r="D5332">
        <v>1845.68</v>
      </c>
      <c r="E5332">
        <v>1842.1</v>
      </c>
      <c r="F5332">
        <v>103.008</v>
      </c>
      <c r="G5332">
        <v>3901.36</v>
      </c>
      <c r="H5332">
        <v>6.6920999999999999</v>
      </c>
      <c r="I5332">
        <v>0.83</v>
      </c>
      <c r="J5332">
        <v>113.23</v>
      </c>
      <c r="L5332">
        <f>D5333-($B$1*D5332)</f>
        <v>1341.6251892</v>
      </c>
      <c r="M5332">
        <f>E5333-($B$1*E5332)</f>
        <v>1337.1975115</v>
      </c>
      <c r="N5332">
        <f>F5333-($B$1*F5332)</f>
        <v>73.359727520000007</v>
      </c>
      <c r="O5332">
        <f>G5333-($B$1*G5332)</f>
        <v>2892.3515284</v>
      </c>
      <c r="P5332">
        <f>H5333-($B$1*H5332)</f>
        <v>4.7940502614999998</v>
      </c>
      <c r="Q5332">
        <f>I5333-($B$1*I5332)</f>
        <v>0.59993644999999995</v>
      </c>
      <c r="R5332">
        <f>J5333-($B$1*J5332)</f>
        <v>78.904342450000001</v>
      </c>
    </row>
    <row r="5333" spans="3:18" x14ac:dyDescent="0.35">
      <c r="C5333" s="1">
        <v>44704</v>
      </c>
      <c r="D5333">
        <v>1853.22</v>
      </c>
      <c r="E5333">
        <v>1847.8</v>
      </c>
      <c r="F5333">
        <v>101.91200000000001</v>
      </c>
      <c r="G5333">
        <v>3973.75</v>
      </c>
      <c r="H5333">
        <v>6.649</v>
      </c>
      <c r="I5333">
        <v>0.83</v>
      </c>
      <c r="J5333">
        <v>110.29</v>
      </c>
      <c r="L5333">
        <f>D5334-($B$1*D5333)</f>
        <v>1352.2152143000001</v>
      </c>
      <c r="M5333">
        <f>E5334-($B$1*E5333)</f>
        <v>1353.2175569999999</v>
      </c>
      <c r="N5333">
        <f>F5334-($B$1*F5333)</f>
        <v>73.411522279999986</v>
      </c>
      <c r="O5333">
        <f>G5334-($B$1*G5333)</f>
        <v>2840.0161062500001</v>
      </c>
      <c r="P5333">
        <f>H5334-($B$1*H5333)</f>
        <v>4.8099969349999991</v>
      </c>
      <c r="Q5333">
        <f>I5334-($B$1*I5333)</f>
        <v>0.59993644999999995</v>
      </c>
      <c r="R5333">
        <f>J5334-($B$1*J5333)</f>
        <v>79.199266349999988</v>
      </c>
    </row>
    <row r="5334" spans="3:18" x14ac:dyDescent="0.35">
      <c r="C5334" s="1">
        <v>44705</v>
      </c>
      <c r="D5334">
        <v>1865.9</v>
      </c>
      <c r="E5334">
        <v>1865.4</v>
      </c>
      <c r="F5334">
        <v>101.66</v>
      </c>
      <c r="G5334">
        <v>3941.48</v>
      </c>
      <c r="H5334">
        <v>6.6529999999999996</v>
      </c>
      <c r="I5334">
        <v>0.83</v>
      </c>
      <c r="J5334">
        <v>109.77</v>
      </c>
      <c r="L5334">
        <f>D5335-($B$1*D5334)</f>
        <v>1335.6305084999999</v>
      </c>
      <c r="M5334">
        <f>E5335-($B$1*E5334)</f>
        <v>1329.2391009999999</v>
      </c>
      <c r="N5334">
        <f>F5335-($B$1*F5334)</f>
        <v>73.703372900000005</v>
      </c>
      <c r="O5334">
        <f>G5335-($B$1*G5334)</f>
        <v>2886.2108662000001</v>
      </c>
      <c r="P5334">
        <f>H5335-($B$1*H5334)</f>
        <v>4.8474881950000004</v>
      </c>
      <c r="Q5334">
        <f>I5335-($B$1*I5334)</f>
        <v>0.59993644999999995</v>
      </c>
      <c r="R5334">
        <f>J5335-($B$1*J5334)</f>
        <v>79.903402549999996</v>
      </c>
    </row>
    <row r="5335" spans="3:18" x14ac:dyDescent="0.35">
      <c r="C5335" s="1">
        <v>44706</v>
      </c>
      <c r="D5335">
        <v>1852.83</v>
      </c>
      <c r="E5335">
        <v>1846.3</v>
      </c>
      <c r="F5335">
        <v>101.88200000000001</v>
      </c>
      <c r="G5335">
        <v>3978.73</v>
      </c>
      <c r="H5335">
        <v>6.6916000000000002</v>
      </c>
      <c r="I5335">
        <v>0.83</v>
      </c>
      <c r="J5335">
        <v>110.33</v>
      </c>
      <c r="L5335">
        <f>D5336-($B$1*D5335)</f>
        <v>1336.4433164500001</v>
      </c>
      <c r="M5335">
        <f>E5336-($B$1*E5335)</f>
        <v>1335.8333344999999</v>
      </c>
      <c r="N5335">
        <f>F5336-($B$1*F5335)</f>
        <v>73.427837830000001</v>
      </c>
      <c r="O5335">
        <f>G5336-($B$1*G5335)</f>
        <v>2954.9957249500003</v>
      </c>
      <c r="P5335">
        <f>H5336-($B$1*H5335)</f>
        <v>4.8831888540000001</v>
      </c>
      <c r="Q5335">
        <f>I5336-($B$1*I5335)</f>
        <v>0.59993644999999995</v>
      </c>
      <c r="R5335">
        <f>J5336-($B$1*J5335)</f>
        <v>83.508178950000001</v>
      </c>
    </row>
    <row r="5336" spans="3:18" x14ac:dyDescent="0.35">
      <c r="C5336" s="1">
        <v>44707</v>
      </c>
      <c r="D5336">
        <v>1850.02</v>
      </c>
      <c r="E5336">
        <v>1847.6</v>
      </c>
      <c r="F5336">
        <v>101.66800000000001</v>
      </c>
      <c r="G5336">
        <v>4057.84</v>
      </c>
      <c r="H5336">
        <v>6.7380000000000004</v>
      </c>
      <c r="I5336">
        <v>0.83</v>
      </c>
      <c r="J5336">
        <v>114.09</v>
      </c>
      <c r="L5336">
        <f>D5337-($B$1*D5336)</f>
        <v>1339.9322063</v>
      </c>
      <c r="M5336">
        <f>E5337-($B$1*E5336)</f>
        <v>1345.172994</v>
      </c>
      <c r="N5336">
        <f>F5337-($B$1*F5336)</f>
        <v>73.322155420000001</v>
      </c>
      <c r="O5336">
        <f>G5337-($B$1*G5336)</f>
        <v>3033.4676195999996</v>
      </c>
      <c r="P5336">
        <f>H5337-($B$1*H5336)</f>
        <v>4.8303274700000003</v>
      </c>
      <c r="Q5336">
        <f>I5337-($B$1*I5336)</f>
        <v>0.59993644999999995</v>
      </c>
      <c r="R5336">
        <f>J5337-($B$1*J5336)</f>
        <v>83.445963349999985</v>
      </c>
    </row>
    <row r="5337" spans="3:18" x14ac:dyDescent="0.35">
      <c r="C5337" s="1">
        <v>44708</v>
      </c>
      <c r="D5337">
        <v>1852.73</v>
      </c>
      <c r="E5337">
        <v>1857.3</v>
      </c>
      <c r="F5337">
        <v>101.503</v>
      </c>
      <c r="G5337">
        <v>4158.24</v>
      </c>
      <c r="H5337">
        <v>6.6980000000000004</v>
      </c>
      <c r="I5337">
        <v>0.83</v>
      </c>
      <c r="J5337">
        <v>115.07</v>
      </c>
      <c r="L5337">
        <f>D5338-($B$1*D5337)</f>
        <v>1323.5410349499998</v>
      </c>
      <c r="M5337">
        <f>E5338-($B$1*E5337)</f>
        <v>1333.5842995</v>
      </c>
      <c r="N5337">
        <f>F5338-($B$1*F5337)</f>
        <v>73.430890945000002</v>
      </c>
      <c r="O5337">
        <f>G5338-($B$1*G5337)</f>
        <v>2979.5482456</v>
      </c>
      <c r="P5337">
        <f>H5338-($B$1*H5337)</f>
        <v>4.81491487</v>
      </c>
      <c r="Q5337">
        <f>I5338-($B$1*I5337)</f>
        <v>0.59993644999999995</v>
      </c>
      <c r="R5337">
        <f>J5338-($B$1*J5337)</f>
        <v>82.774322049999995</v>
      </c>
    </row>
    <row r="5338" spans="3:18" x14ac:dyDescent="0.35">
      <c r="C5338" s="1">
        <v>44712</v>
      </c>
      <c r="D5338">
        <v>1837.09</v>
      </c>
      <c r="E5338">
        <v>1848.4</v>
      </c>
      <c r="F5338">
        <v>101.566</v>
      </c>
      <c r="G5338">
        <v>4132.1499999999996</v>
      </c>
      <c r="H5338">
        <v>6.6715</v>
      </c>
      <c r="I5338">
        <v>0.83</v>
      </c>
      <c r="J5338">
        <v>114.67</v>
      </c>
      <c r="L5338">
        <f>D5339-($B$1*D5338)</f>
        <v>1336.3362083499999</v>
      </c>
      <c r="M5338">
        <f>E5339-($B$1*E5338)</f>
        <v>1336.3512459999999</v>
      </c>
      <c r="N5338">
        <f>F5339-($B$1*F5338)</f>
        <v>74.151428289999998</v>
      </c>
      <c r="O5338">
        <f>G5339-($B$1*G5338)</f>
        <v>2955.8600022499995</v>
      </c>
      <c r="P5338">
        <f>H5339-($B$1*H5338)</f>
        <v>4.8365602724999999</v>
      </c>
      <c r="Q5338">
        <f>I5339-($B$1*I5338)</f>
        <v>0.59993644999999995</v>
      </c>
      <c r="R5338">
        <f>J5339-($B$1*J5338)</f>
        <v>83.475196050000008</v>
      </c>
    </row>
    <row r="5339" spans="3:18" x14ac:dyDescent="0.35">
      <c r="C5339" s="1">
        <v>44713</v>
      </c>
      <c r="D5339">
        <v>1845.55</v>
      </c>
      <c r="E5339">
        <v>1848.7</v>
      </c>
      <c r="F5339">
        <v>102.304</v>
      </c>
      <c r="G5339">
        <v>4101.2299999999996</v>
      </c>
      <c r="H5339">
        <v>6.6858000000000004</v>
      </c>
      <c r="I5339">
        <v>0.83</v>
      </c>
      <c r="J5339">
        <v>115.26</v>
      </c>
      <c r="L5339">
        <f>D5340-($B$1*D5339)</f>
        <v>1356.57122325</v>
      </c>
      <c r="M5339">
        <f>E5340-($B$1*E5339)</f>
        <v>1358.9680905</v>
      </c>
      <c r="N5339">
        <f>F5340-($B$1*F5339)</f>
        <v>73.259865759999997</v>
      </c>
      <c r="O5339">
        <f>G5340-($B$1*G5339)</f>
        <v>3040.0205624499995</v>
      </c>
      <c r="P5339">
        <f>H5340-($B$1*H5339)</f>
        <v>4.8063965270000004</v>
      </c>
      <c r="Q5339">
        <f>I5340-($B$1*I5339)</f>
        <v>0.59993644999999995</v>
      </c>
      <c r="R5339">
        <f>J5340-($B$1*J5339)</f>
        <v>84.921656900000002</v>
      </c>
    </row>
    <row r="5340" spans="3:18" x14ac:dyDescent="0.35">
      <c r="C5340" s="1">
        <v>44714</v>
      </c>
      <c r="D5340">
        <v>1868.13</v>
      </c>
      <c r="E5340">
        <v>1871.4</v>
      </c>
      <c r="F5340">
        <v>101.617</v>
      </c>
      <c r="G5340">
        <v>4176.82</v>
      </c>
      <c r="H5340">
        <v>6.6596000000000002</v>
      </c>
      <c r="I5340">
        <v>0.83</v>
      </c>
      <c r="J5340">
        <v>116.87</v>
      </c>
      <c r="L5340">
        <f>D5341-($B$1*D5340)</f>
        <v>1332.95238595</v>
      </c>
      <c r="M5340">
        <f>E5341-($B$1*E5340)</f>
        <v>1331.475991</v>
      </c>
      <c r="N5340">
        <f>F5341-($B$1*F5340)</f>
        <v>73.784291854999992</v>
      </c>
      <c r="O5340">
        <f>G5341-($B$1*G5340)</f>
        <v>2950.7881483000001</v>
      </c>
      <c r="P5340">
        <f>H5341-($B$1*H5340)</f>
        <v>4.8143587740000005</v>
      </c>
      <c r="Q5340">
        <f>I5341-($B$1*I5340)</f>
        <v>0.59993644999999995</v>
      </c>
      <c r="R5340">
        <f>J5341-($B$1*J5340)</f>
        <v>86.475389050000004</v>
      </c>
    </row>
    <row r="5341" spans="3:18" x14ac:dyDescent="0.35">
      <c r="C5341" s="1">
        <v>44715</v>
      </c>
      <c r="D5341">
        <v>1850.77</v>
      </c>
      <c r="E5341">
        <v>1850.2</v>
      </c>
      <c r="F5341">
        <v>101.95099999999999</v>
      </c>
      <c r="G5341">
        <v>4108.54</v>
      </c>
      <c r="H5341">
        <v>6.6603000000000003</v>
      </c>
      <c r="I5341">
        <v>0.83</v>
      </c>
      <c r="J5341">
        <v>118.87</v>
      </c>
      <c r="L5341">
        <f>D5342-($B$1*D5341)</f>
        <v>1327.99431755</v>
      </c>
      <c r="M5341">
        <f>E5342-($B$1*E5341)</f>
        <v>1330.8523129999999</v>
      </c>
      <c r="N5341">
        <f>F5342-($B$1*F5341)</f>
        <v>74.035712064999998</v>
      </c>
      <c r="O5341">
        <f>G5342-($B$1*G5341)</f>
        <v>2982.6043401000002</v>
      </c>
      <c r="P5341">
        <f>H5342-($B$1*H5341)</f>
        <v>4.8072647445000003</v>
      </c>
      <c r="Q5341">
        <f>I5342-($B$1*I5341)</f>
        <v>0.59993644999999995</v>
      </c>
      <c r="R5341">
        <f>J5342-($B$1*J5341)</f>
        <v>85.551019049999994</v>
      </c>
    </row>
    <row r="5342" spans="3:18" x14ac:dyDescent="0.35">
      <c r="C5342" s="1">
        <v>44718</v>
      </c>
      <c r="D5342">
        <v>1841</v>
      </c>
      <c r="E5342">
        <v>1843.7</v>
      </c>
      <c r="F5342">
        <v>102.295</v>
      </c>
      <c r="G5342">
        <v>4121.43</v>
      </c>
      <c r="H5342">
        <v>6.6534000000000004</v>
      </c>
      <c r="I5342">
        <v>0.83</v>
      </c>
      <c r="J5342">
        <v>118.5</v>
      </c>
      <c r="L5342">
        <f>D5343-($B$1*D5342)</f>
        <v>1341.672415</v>
      </c>
      <c r="M5342">
        <f>E5343-($B$1*E5342)</f>
        <v>1341.0540154999999</v>
      </c>
      <c r="N5342">
        <f>F5343-($B$1*F5342)</f>
        <v>73.82036042499999</v>
      </c>
      <c r="O5342">
        <f>G5343-($B$1*G5342)</f>
        <v>3018.2814254499999</v>
      </c>
      <c r="P5342">
        <f>H5343-($B$1*H5342)</f>
        <v>4.823277321</v>
      </c>
      <c r="Q5342">
        <f>I5343-($B$1*I5342)</f>
        <v>0.59993644999999995</v>
      </c>
      <c r="R5342">
        <f>J5343-($B$1*J5342)</f>
        <v>86.563577499999994</v>
      </c>
    </row>
    <row r="5343" spans="3:18" x14ac:dyDescent="0.35">
      <c r="C5343" s="1">
        <v>44719</v>
      </c>
      <c r="D5343">
        <v>1851.97</v>
      </c>
      <c r="E5343">
        <v>1852.1</v>
      </c>
      <c r="F5343">
        <v>102.175</v>
      </c>
      <c r="G5343">
        <v>4160.68</v>
      </c>
      <c r="H5343">
        <v>6.6675000000000004</v>
      </c>
      <c r="I5343">
        <v>0.83</v>
      </c>
      <c r="J5343">
        <v>119.41</v>
      </c>
      <c r="L5343">
        <f>D5344-($B$1*D5343)</f>
        <v>1339.9216955500001</v>
      </c>
      <c r="M5343">
        <f>E5344-($B$1*E5343)</f>
        <v>1343.1256615</v>
      </c>
      <c r="N5343">
        <f>F5344-($B$1*F5343)</f>
        <v>74.084622625000009</v>
      </c>
      <c r="O5343">
        <f>G5344-($B$1*G5343)</f>
        <v>2962.4919142000003</v>
      </c>
      <c r="P5343">
        <f>H5344-($B$1*H5343)</f>
        <v>4.8343690124999998</v>
      </c>
      <c r="Q5343">
        <f>I5344-($B$1*I5343)</f>
        <v>0.59993644999999995</v>
      </c>
      <c r="R5343">
        <f>J5344-($B$1*J5343)</f>
        <v>89.011339149999998</v>
      </c>
    </row>
    <row r="5344" spans="3:18" x14ac:dyDescent="0.35">
      <c r="C5344" s="1">
        <v>44720</v>
      </c>
      <c r="D5344">
        <v>1853.26</v>
      </c>
      <c r="E5344">
        <v>1856.5</v>
      </c>
      <c r="F5344">
        <v>102.40600000000001</v>
      </c>
      <c r="G5344">
        <v>4115.7700000000004</v>
      </c>
      <c r="H5344">
        <v>6.6825000000000001</v>
      </c>
      <c r="I5344">
        <v>0.83</v>
      </c>
      <c r="J5344">
        <v>122.11</v>
      </c>
      <c r="L5344">
        <f>D5345-($B$1*D5344)</f>
        <v>1333.9141268999999</v>
      </c>
      <c r="M5344">
        <f>E5345-($B$1*E5344)</f>
        <v>1338.2060474999998</v>
      </c>
      <c r="N5344">
        <f>F5345-($B$1*F5344)</f>
        <v>74.69559289</v>
      </c>
      <c r="O5344">
        <f>G5345-($B$1*G5344)</f>
        <v>2876.99029255</v>
      </c>
      <c r="P5344">
        <f>H5345-($B$1*H5344)</f>
        <v>4.8392112374999989</v>
      </c>
      <c r="Q5344">
        <f>I5345-($B$1*I5344)</f>
        <v>0.59993644999999995</v>
      </c>
      <c r="R5344">
        <f>J5345-($B$1*J5344)</f>
        <v>87.662939649999998</v>
      </c>
    </row>
    <row r="5345" spans="3:18" x14ac:dyDescent="0.35">
      <c r="C5345" s="1">
        <v>44721</v>
      </c>
      <c r="D5345">
        <v>1847.61</v>
      </c>
      <c r="E5345">
        <v>1852.8</v>
      </c>
      <c r="F5345">
        <v>103.081</v>
      </c>
      <c r="G5345">
        <v>4017.82</v>
      </c>
      <c r="H5345">
        <v>6.6914999999999996</v>
      </c>
      <c r="I5345">
        <v>0.83</v>
      </c>
      <c r="J5345">
        <v>121.51</v>
      </c>
      <c r="L5345">
        <f>D5346-($B$1*D5345)</f>
        <v>1358.8302221500001</v>
      </c>
      <c r="M5345">
        <f>E5346-($B$1*E5345)</f>
        <v>1361.931632</v>
      </c>
      <c r="N5345">
        <f>F5346-($B$1*F5345)</f>
        <v>75.440493015000001</v>
      </c>
      <c r="O5345">
        <f>G5346-($B$1*G5345)</f>
        <v>2787.1805633000004</v>
      </c>
      <c r="P5345">
        <f>H5346-($B$1*H5345)</f>
        <v>4.8533165724999998</v>
      </c>
      <c r="Q5345">
        <f>I5346-($B$1*I5345)</f>
        <v>0.59993644999999995</v>
      </c>
      <c r="R5345">
        <f>J5346-($B$1*J5345)</f>
        <v>86.989250650000002</v>
      </c>
    </row>
    <row r="5346" spans="3:18" x14ac:dyDescent="0.35">
      <c r="C5346" s="1">
        <v>44722</v>
      </c>
      <c r="D5346">
        <v>1870.96</v>
      </c>
      <c r="E5346">
        <v>1875.5</v>
      </c>
      <c r="F5346">
        <v>104.01300000000001</v>
      </c>
      <c r="G5346">
        <v>3900.86</v>
      </c>
      <c r="H5346">
        <v>6.7081</v>
      </c>
      <c r="I5346">
        <v>0.83</v>
      </c>
      <c r="J5346">
        <v>120.67</v>
      </c>
      <c r="L5346">
        <f>D5347-($B$1*D5346)</f>
        <v>1300.1679524000001</v>
      </c>
      <c r="M5346">
        <f>E5347-($B$1*E5346)</f>
        <v>1311.9395325</v>
      </c>
      <c r="N5346">
        <f>F5347-($B$1*F5346)</f>
        <v>76.135156594999984</v>
      </c>
      <c r="O5346">
        <f>G5347-($B$1*G5346)</f>
        <v>2668.3701209000001</v>
      </c>
      <c r="P5346">
        <f>H5347-($B$1*H5346)</f>
        <v>4.8936153015000006</v>
      </c>
      <c r="Q5346">
        <f>I5347-($B$1*I5346)</f>
        <v>0.59993644999999995</v>
      </c>
      <c r="R5346">
        <f>J5347-($B$1*J5346)</f>
        <v>87.482086050000007</v>
      </c>
    </row>
    <row r="5347" spans="3:18" x14ac:dyDescent="0.35">
      <c r="C5347" s="1">
        <v>44725</v>
      </c>
      <c r="D5347">
        <v>1818.77</v>
      </c>
      <c r="E5347">
        <v>1831.8</v>
      </c>
      <c r="F5347">
        <v>104.96599999999999</v>
      </c>
      <c r="G5347">
        <v>3749.63</v>
      </c>
      <c r="H5347">
        <v>6.7530000000000001</v>
      </c>
      <c r="I5347">
        <v>0.83</v>
      </c>
      <c r="J5347">
        <v>120.93</v>
      </c>
      <c r="L5347">
        <f>D5348-($B$1*D5347)</f>
        <v>1303.9642375499998</v>
      </c>
      <c r="M5347">
        <f>E5348-($B$1*E5347)</f>
        <v>1305.7525169999999</v>
      </c>
      <c r="N5347">
        <f>F5348-($B$1*F5347)</f>
        <v>75.896999289999997</v>
      </c>
      <c r="O5347">
        <f>G5348-($B$1*G5347)</f>
        <v>2696.1388084499999</v>
      </c>
      <c r="P5347">
        <f>H5348-($B$1*H5347)</f>
        <v>4.867669695</v>
      </c>
      <c r="Q5347">
        <f>I5348-($B$1*I5347)</f>
        <v>0.59993644999999995</v>
      </c>
      <c r="R5347">
        <f>J5348-($B$1*J5347)</f>
        <v>85.410017949999997</v>
      </c>
    </row>
    <row r="5348" spans="3:18" x14ac:dyDescent="0.35">
      <c r="C5348" s="1">
        <v>44726</v>
      </c>
      <c r="D5348">
        <v>1808.1</v>
      </c>
      <c r="E5348">
        <v>1813.5</v>
      </c>
      <c r="F5348">
        <v>104.992</v>
      </c>
      <c r="G5348">
        <v>3735.48</v>
      </c>
      <c r="H5348">
        <v>6.7394999999999996</v>
      </c>
      <c r="I5348">
        <v>0.83</v>
      </c>
      <c r="J5348">
        <v>118.93</v>
      </c>
      <c r="L5348">
        <f>D5349-($B$1*D5348)</f>
        <v>1332.2018015000001</v>
      </c>
      <c r="M5348">
        <f>E5349-($B$1*E5348)</f>
        <v>1316.9250024999999</v>
      </c>
      <c r="N5348">
        <f>F5349-($B$1*F5348)</f>
        <v>75.502792479999997</v>
      </c>
      <c r="O5348">
        <f>G5349-($B$1*G5348)</f>
        <v>2754.5709761999997</v>
      </c>
      <c r="P5348">
        <f>H5349-($B$1*H5348)</f>
        <v>4.8447116924999998</v>
      </c>
      <c r="Q5348">
        <f>I5349-($B$1*I5348)</f>
        <v>0.59993644999999995</v>
      </c>
      <c r="R5348">
        <f>J5349-($B$1*J5348)</f>
        <v>82.344387949999998</v>
      </c>
    </row>
    <row r="5349" spans="3:18" x14ac:dyDescent="0.35">
      <c r="C5349" s="1">
        <v>44727</v>
      </c>
      <c r="D5349">
        <v>1833.38</v>
      </c>
      <c r="E5349">
        <v>1819.6</v>
      </c>
      <c r="F5349">
        <v>104.605</v>
      </c>
      <c r="G5349">
        <v>3789.99</v>
      </c>
      <c r="H5349">
        <v>6.7127999999999997</v>
      </c>
      <c r="I5349">
        <v>0.83</v>
      </c>
      <c r="J5349">
        <v>115.31</v>
      </c>
      <c r="L5349">
        <f>D5350-($B$1*D5349)</f>
        <v>1348.5245646999999</v>
      </c>
      <c r="M5349">
        <f>E5350-($B$1*E5349)</f>
        <v>1345.5341740000001</v>
      </c>
      <c r="N5349">
        <f>F5350-($B$1*F5349)</f>
        <v>74.092063074999999</v>
      </c>
      <c r="O5349">
        <f>G5350-($B$1*G5349)</f>
        <v>2616.2416218500002</v>
      </c>
      <c r="P5349">
        <f>H5350-($B$1*H5349)</f>
        <v>4.8423125320000002</v>
      </c>
      <c r="Q5349">
        <f>I5350-($B$1*I5349)</f>
        <v>1.34993645</v>
      </c>
      <c r="R5349">
        <f>J5350-($B$1*J5349)</f>
        <v>85.627797650000005</v>
      </c>
    </row>
    <row r="5350" spans="3:18" x14ac:dyDescent="0.35">
      <c r="C5350" s="1">
        <v>44728</v>
      </c>
      <c r="D5350">
        <v>1856.71</v>
      </c>
      <c r="E5350">
        <v>1849.9</v>
      </c>
      <c r="F5350">
        <v>103.087</v>
      </c>
      <c r="G5350">
        <v>3666.77</v>
      </c>
      <c r="H5350">
        <v>6.7030000000000003</v>
      </c>
      <c r="I5350">
        <v>1.58</v>
      </c>
      <c r="J5350">
        <v>117.59</v>
      </c>
      <c r="L5350">
        <f>D5351-($B$1*D5350)</f>
        <v>1324.69783865</v>
      </c>
      <c r="M5350">
        <f>E5351-($B$1*E5350)</f>
        <v>1327.8354684999999</v>
      </c>
      <c r="N5350">
        <f>F5351-($B$1*F5350)</f>
        <v>75.598829905000002</v>
      </c>
      <c r="O5350">
        <f>G5351-($B$1*G5350)</f>
        <v>2658.4663575499999</v>
      </c>
      <c r="P5350">
        <f>H5351-($B$1*H5350)</f>
        <v>4.858028945</v>
      </c>
      <c r="Q5350">
        <f>I5351-($B$1*I5350)</f>
        <v>1.1420477</v>
      </c>
      <c r="R5350">
        <f>J5351-($B$1*J5350)</f>
        <v>76.965815849999998</v>
      </c>
    </row>
    <row r="5351" spans="3:18" x14ac:dyDescent="0.35">
      <c r="C5351" s="1">
        <v>44729</v>
      </c>
      <c r="D5351">
        <v>1839.35</v>
      </c>
      <c r="E5351">
        <v>1840.6</v>
      </c>
      <c r="F5351">
        <v>104.173</v>
      </c>
      <c r="G5351">
        <v>3674.84</v>
      </c>
      <c r="H5351">
        <v>6.7160000000000002</v>
      </c>
      <c r="I5351">
        <v>1.58</v>
      </c>
      <c r="J5351">
        <v>109.56</v>
      </c>
      <c r="L5351">
        <f>D5352-($B$1*D5351)</f>
        <v>1322.71977025</v>
      </c>
      <c r="M5351">
        <f>E5352-($B$1*E5351)</f>
        <v>1328.6132889999999</v>
      </c>
      <c r="N5351">
        <f>F5352-($B$1*F5351)</f>
        <v>75.005806995</v>
      </c>
      <c r="O5351">
        <f>G5352-($B$1*G5351)</f>
        <v>2746.1794745999996</v>
      </c>
      <c r="P5351">
        <f>H5352-($B$1*H5351)</f>
        <v>4.8264255399999998</v>
      </c>
      <c r="Q5351">
        <f>I5352-($B$1*I5351)</f>
        <v>1.1420477</v>
      </c>
      <c r="R5351">
        <f>J5352-($B$1*J5351)</f>
        <v>80.281611400000003</v>
      </c>
    </row>
    <row r="5352" spans="3:18" x14ac:dyDescent="0.35">
      <c r="C5352" s="1">
        <v>44733</v>
      </c>
      <c r="D5352">
        <v>1832.56</v>
      </c>
      <c r="E5352">
        <v>1838.8</v>
      </c>
      <c r="F5352">
        <v>103.881</v>
      </c>
      <c r="G5352">
        <v>3764.79</v>
      </c>
      <c r="H5352">
        <v>6.6879999999999997</v>
      </c>
      <c r="I5352">
        <v>1.58</v>
      </c>
      <c r="J5352">
        <v>110.65</v>
      </c>
      <c r="L5352">
        <f>D5353-($B$1*D5352)</f>
        <v>1329.4318564</v>
      </c>
      <c r="M5352">
        <f>E5353-($B$1*E5352)</f>
        <v>1328.7122220000001</v>
      </c>
      <c r="N5352">
        <f>F5353-($B$1*F5352)</f>
        <v>74.836745014999991</v>
      </c>
      <c r="O5352">
        <f>G5353-($B$1*G5352)</f>
        <v>2716.3466838499999</v>
      </c>
      <c r="P5352">
        <f>H5353-($B$1*H5352)</f>
        <v>4.8444867199999999</v>
      </c>
      <c r="Q5352">
        <f>I5353-($B$1*I5352)</f>
        <v>1.1420477</v>
      </c>
      <c r="R5352">
        <f>J5353-($B$1*J5352)</f>
        <v>75.519479749999988</v>
      </c>
    </row>
    <row r="5353" spans="3:18" x14ac:dyDescent="0.35">
      <c r="C5353" s="1">
        <v>44734</v>
      </c>
      <c r="D5353">
        <v>1837.39</v>
      </c>
      <c r="E5353">
        <v>1838.4</v>
      </c>
      <c r="F5353">
        <v>103.631</v>
      </c>
      <c r="G5353">
        <v>3759.89</v>
      </c>
      <c r="H5353">
        <v>6.6982999999999997</v>
      </c>
      <c r="I5353">
        <v>1.58</v>
      </c>
      <c r="J5353">
        <v>106.19</v>
      </c>
      <c r="L5353">
        <f>D5354-($B$1*D5353)</f>
        <v>1313.13305285</v>
      </c>
      <c r="M5353">
        <f>E5354-($B$1*E5353)</f>
        <v>1320.2230959999999</v>
      </c>
      <c r="N5353">
        <f>F5354-($B$1*F5353)</f>
        <v>75.107041264999992</v>
      </c>
      <c r="O5353">
        <f>G5354-($B$1*G5353)</f>
        <v>2753.5448903500001</v>
      </c>
      <c r="P5353">
        <f>H5354-($B$1*H5353)</f>
        <v>4.8413317145000008</v>
      </c>
      <c r="Q5353">
        <f>I5354-($B$1*I5353)</f>
        <v>1.1420477</v>
      </c>
      <c r="R5353">
        <f>J5354-($B$1*J5353)</f>
        <v>74.835724849999991</v>
      </c>
    </row>
    <row r="5354" spans="3:18" x14ac:dyDescent="0.35">
      <c r="C5354" s="1">
        <v>44735</v>
      </c>
      <c r="D5354">
        <v>1822.43</v>
      </c>
      <c r="E5354">
        <v>1829.8</v>
      </c>
      <c r="F5354">
        <v>103.83199999999999</v>
      </c>
      <c r="G5354">
        <v>3795.73</v>
      </c>
      <c r="H5354">
        <v>6.6980000000000004</v>
      </c>
      <c r="I5354">
        <v>1.58</v>
      </c>
      <c r="J5354">
        <v>104.27</v>
      </c>
      <c r="L5354">
        <f>D5355-($B$1*D5354)</f>
        <v>1321.02974045</v>
      </c>
      <c r="M5354">
        <f>E5355-($B$1*E5354)</f>
        <v>1323.1068869999999</v>
      </c>
      <c r="N5354">
        <f>F5355-($B$1*F5354)</f>
        <v>74.818327080000003</v>
      </c>
      <c r="O5354">
        <f>G5355-($B$1*G5354)</f>
        <v>2859.6205799499994</v>
      </c>
      <c r="P5354">
        <f>H5355-($B$1*H5354)</f>
        <v>4.8312148700000002</v>
      </c>
      <c r="Q5354">
        <f>I5355-($B$1*I5354)</f>
        <v>1.1420477</v>
      </c>
      <c r="R5354">
        <f>J5355-($B$1*J5354)</f>
        <v>78.717920050000004</v>
      </c>
    </row>
    <row r="5355" spans="3:18" x14ac:dyDescent="0.35">
      <c r="C5355" s="1">
        <v>44736</v>
      </c>
      <c r="D5355">
        <v>1826.18</v>
      </c>
      <c r="E5355">
        <v>1830.3</v>
      </c>
      <c r="F5355">
        <v>103.599</v>
      </c>
      <c r="G5355">
        <v>3911.74</v>
      </c>
      <c r="H5355">
        <v>6.6878000000000002</v>
      </c>
      <c r="I5355">
        <v>1.58</v>
      </c>
      <c r="J5355">
        <v>107.62</v>
      </c>
      <c r="L5355">
        <f>D5356-($B$1*D5355)</f>
        <v>1316.5402967</v>
      </c>
      <c r="M5355">
        <f>E5356-($B$1*E5355)</f>
        <v>1317.4682945</v>
      </c>
      <c r="N5355">
        <f>F5356-($B$1*F5355)</f>
        <v>74.601911184999992</v>
      </c>
      <c r="O5355">
        <f>G5356-($B$1*G5355)</f>
        <v>2815.8343481000002</v>
      </c>
      <c r="P5355">
        <f>H5356-($B$1*H5355)</f>
        <v>4.8361421569999994</v>
      </c>
      <c r="Q5355">
        <f>I5356-($B$1*I5355)</f>
        <v>1.1420477</v>
      </c>
      <c r="R5355">
        <f>J5356-($B$1*J5355)</f>
        <v>79.739350299999984</v>
      </c>
    </row>
    <row r="5356" spans="3:18" x14ac:dyDescent="0.35">
      <c r="C5356" s="1">
        <v>44739</v>
      </c>
      <c r="D5356">
        <v>1822.73</v>
      </c>
      <c r="E5356">
        <v>1824.8</v>
      </c>
      <c r="F5356">
        <v>103.318</v>
      </c>
      <c r="G5356">
        <v>3900.11</v>
      </c>
      <c r="H5356">
        <v>6.6898999999999997</v>
      </c>
      <c r="I5356">
        <v>1.58</v>
      </c>
      <c r="J5356">
        <v>109.57</v>
      </c>
      <c r="L5356">
        <f>D5357-($B$1*D5356)</f>
        <v>1314.45658495</v>
      </c>
      <c r="M5356">
        <f>E5357-($B$1*E5356)</f>
        <v>1315.392812</v>
      </c>
      <c r="N5356">
        <f>F5357-($B$1*F5356)</f>
        <v>75.242800169999995</v>
      </c>
      <c r="O5356">
        <f>G5357-($B$1*G5356)</f>
        <v>2740.4980096500003</v>
      </c>
      <c r="P5356">
        <f>H5357-($B$1*H5356)</f>
        <v>4.8526600684999996</v>
      </c>
      <c r="Q5356">
        <f>I5357-($B$1*I5356)</f>
        <v>1.1420477</v>
      </c>
      <c r="R5356">
        <f>J5357-($B$1*J5356)</f>
        <v>81.38883955</v>
      </c>
    </row>
    <row r="5357" spans="3:18" x14ac:dyDescent="0.35">
      <c r="C5357" s="1">
        <v>44740</v>
      </c>
      <c r="D5357">
        <v>1819.69</v>
      </c>
      <c r="E5357">
        <v>1821.2</v>
      </c>
      <c r="F5357">
        <v>103.881</v>
      </c>
      <c r="G5357">
        <v>3821.55</v>
      </c>
      <c r="H5357">
        <v>6.7069999999999999</v>
      </c>
      <c r="I5357">
        <v>1.58</v>
      </c>
      <c r="J5357">
        <v>111.76</v>
      </c>
      <c r="L5357">
        <f>D5358-($B$1*D5357)</f>
        <v>1312.71922735</v>
      </c>
      <c r="M5357">
        <f>E5358-($B$1*E5357)</f>
        <v>1312.6906779999999</v>
      </c>
      <c r="N5357">
        <f>F5358-($B$1*F5357)</f>
        <v>75.689745015</v>
      </c>
      <c r="O5357">
        <f>G5358-($B$1*G5357)</f>
        <v>2759.5536632499998</v>
      </c>
      <c r="P5357">
        <f>H5358-($B$1*H5357)</f>
        <v>4.8406202050000005</v>
      </c>
      <c r="Q5357">
        <f>I5358-($B$1*I5357)</f>
        <v>1.1420477</v>
      </c>
      <c r="R5357">
        <f>J5358-($B$1*J5357)</f>
        <v>78.801804399999995</v>
      </c>
    </row>
    <row r="5358" spans="3:18" x14ac:dyDescent="0.35">
      <c r="C5358" s="1">
        <v>44741</v>
      </c>
      <c r="D5358">
        <v>1817.11</v>
      </c>
      <c r="E5358">
        <v>1817.5</v>
      </c>
      <c r="F5358">
        <v>104.48399999999999</v>
      </c>
      <c r="G5358">
        <v>3818.83</v>
      </c>
      <c r="H5358">
        <v>6.6997</v>
      </c>
      <c r="I5358">
        <v>1.58</v>
      </c>
      <c r="J5358">
        <v>109.78</v>
      </c>
      <c r="L5358">
        <f>D5359-($B$1*D5358)</f>
        <v>1303.2143646500001</v>
      </c>
      <c r="M5358">
        <f>E5359-($B$1*E5358)</f>
        <v>1303.5162624999998</v>
      </c>
      <c r="N5358">
        <f>F5359-($B$1*F5358)</f>
        <v>75.122602459999996</v>
      </c>
      <c r="O5358">
        <f>G5359-($B$1*G5358)</f>
        <v>2726.8576064500003</v>
      </c>
      <c r="P5358">
        <f>H5359-($B$1*H5358)</f>
        <v>4.8410436555</v>
      </c>
      <c r="Q5358">
        <f>I5359-($B$1*I5358)</f>
        <v>1.1420477</v>
      </c>
      <c r="R5358">
        <f>J5359-($B$1*J5358)</f>
        <v>75.3306307</v>
      </c>
    </row>
    <row r="5359" spans="3:18" x14ac:dyDescent="0.35">
      <c r="C5359" s="1">
        <v>44742</v>
      </c>
      <c r="D5359">
        <v>1806.89</v>
      </c>
      <c r="E5359">
        <v>1807.3</v>
      </c>
      <c r="F5359">
        <v>104.084</v>
      </c>
      <c r="G5359">
        <v>3785.38</v>
      </c>
      <c r="H5359">
        <v>6.6981000000000002</v>
      </c>
      <c r="I5359">
        <v>1.58</v>
      </c>
      <c r="J5359">
        <v>105.76</v>
      </c>
      <c r="L5359">
        <f>D5360-($B$1*D5359)</f>
        <v>1309.33719535</v>
      </c>
      <c r="M5359">
        <f>E5360-($B$1*E5359)</f>
        <v>1300.5435494999999</v>
      </c>
      <c r="N5359">
        <f>F5360-($B$1*F5359)</f>
        <v>75.698476460000009</v>
      </c>
      <c r="O5359">
        <f>G5360-($B$1*G5359)</f>
        <v>2776.0794446999998</v>
      </c>
      <c r="P5359">
        <f>H5360-($B$1*H5359)</f>
        <v>4.8433871515</v>
      </c>
      <c r="Q5359">
        <f>I5360-($B$1*I5359)</f>
        <v>1.1420477</v>
      </c>
      <c r="R5359">
        <f>J5360-($B$1*J5359)</f>
        <v>79.114914400000004</v>
      </c>
    </row>
    <row r="5360" spans="3:18" x14ac:dyDescent="0.35">
      <c r="C5360" s="1">
        <v>44743</v>
      </c>
      <c r="D5360">
        <v>1810.18</v>
      </c>
      <c r="E5360">
        <v>1801.5</v>
      </c>
      <c r="F5360">
        <v>104.54900000000001</v>
      </c>
      <c r="G5360">
        <v>3825.33</v>
      </c>
      <c r="H5360">
        <v>6.7</v>
      </c>
      <c r="I5360">
        <v>1.58</v>
      </c>
      <c r="J5360">
        <v>108.43</v>
      </c>
      <c r="L5360">
        <f>D5361-($B$1*D5360)</f>
        <v>1262.5952566999999</v>
      </c>
      <c r="M5360">
        <f>E5361-($B$1*E5360)</f>
        <v>1269.5512225</v>
      </c>
      <c r="N5360">
        <f>F5361-($B$1*F5360)</f>
        <v>76.970585435000004</v>
      </c>
      <c r="O5360">
        <f>G5361-($B$1*G5360)</f>
        <v>2771.0659039499997</v>
      </c>
      <c r="P5360">
        <f>H5361-($B$1*H5360)</f>
        <v>4.8620605000000001</v>
      </c>
      <c r="Q5360">
        <f>I5361-($B$1*I5360)</f>
        <v>1.1420477</v>
      </c>
      <c r="R5360">
        <f>J5361-($B$1*J5360)</f>
        <v>69.444830449999998</v>
      </c>
    </row>
    <row r="5361" spans="3:18" x14ac:dyDescent="0.35">
      <c r="C5361" s="1">
        <v>44747</v>
      </c>
      <c r="D5361">
        <v>1764.35</v>
      </c>
      <c r="E5361">
        <v>1768.9</v>
      </c>
      <c r="F5361">
        <v>105.95</v>
      </c>
      <c r="G5361">
        <v>3831.39</v>
      </c>
      <c r="H5361">
        <v>6.7191999999999998</v>
      </c>
      <c r="I5361">
        <v>1.58</v>
      </c>
      <c r="J5361">
        <v>99.5</v>
      </c>
      <c r="L5361">
        <f>D5362-($B$1*D5361)</f>
        <v>1249.24864525</v>
      </c>
      <c r="M5361">
        <f>E5362-($B$1*E5361)</f>
        <v>1246.1874534999999</v>
      </c>
      <c r="N5361">
        <f>F5362-($B$1*F5361)</f>
        <v>77.195249250000003</v>
      </c>
      <c r="O5361">
        <f>G5362-($B$1*G5361)</f>
        <v>2783.0761628499999</v>
      </c>
      <c r="P5361">
        <f>H5362-($B$1*H5361)</f>
        <v>4.8445385480000001</v>
      </c>
      <c r="Q5361">
        <f>I5362-($B$1*I5361)</f>
        <v>1.1420477</v>
      </c>
      <c r="R5361">
        <f>J5362-($B$1*J5361)</f>
        <v>70.950092499999997</v>
      </c>
    </row>
    <row r="5362" spans="3:18" x14ac:dyDescent="0.35">
      <c r="C5362" s="1">
        <v>44748</v>
      </c>
      <c r="D5362">
        <v>1738.3</v>
      </c>
      <c r="E5362">
        <v>1736.5</v>
      </c>
      <c r="F5362">
        <v>106.563</v>
      </c>
      <c r="G5362">
        <v>3845.08</v>
      </c>
      <c r="H5362">
        <v>6.7069999999999999</v>
      </c>
      <c r="I5362">
        <v>1.58</v>
      </c>
      <c r="J5362">
        <v>98.53</v>
      </c>
      <c r="L5362">
        <f>D5363-($B$1*D5362)</f>
        <v>1257.7793144999998</v>
      </c>
      <c r="M5362">
        <f>E5363-($B$1*E5362)</f>
        <v>1258.3682475000001</v>
      </c>
      <c r="N5362">
        <f>F5363-($B$1*F5362)</f>
        <v>77.056334844999995</v>
      </c>
      <c r="O5362">
        <f>G5363-($B$1*G5362)</f>
        <v>2836.8215001999997</v>
      </c>
      <c r="P5362">
        <f>H5363-($B$1*H5362)</f>
        <v>4.8414202050000004</v>
      </c>
      <c r="Q5362">
        <f>I5363-($B$1*I5362)</f>
        <v>1.1420477</v>
      </c>
      <c r="R5362">
        <f>J5363-($B$1*J5362)</f>
        <v>75.418961950000011</v>
      </c>
    </row>
    <row r="5363" spans="3:18" x14ac:dyDescent="0.35">
      <c r="C5363" s="1">
        <v>44749</v>
      </c>
      <c r="D5363">
        <v>1739.61</v>
      </c>
      <c r="E5363">
        <v>1739.7</v>
      </c>
      <c r="F5363">
        <v>106.59399999999999</v>
      </c>
      <c r="G5363">
        <v>3902.62</v>
      </c>
      <c r="H5363">
        <v>6.7004999999999999</v>
      </c>
      <c r="I5363">
        <v>1.58</v>
      </c>
      <c r="J5363">
        <v>102.73</v>
      </c>
      <c r="L5363">
        <f>D5364-($B$1*D5363)</f>
        <v>1259.6262021499999</v>
      </c>
      <c r="M5363">
        <f>E5364-($B$1*E5363)</f>
        <v>1260.0812555</v>
      </c>
      <c r="N5363">
        <f>F5364-($B$1*F5363)</f>
        <v>76.89474211000001</v>
      </c>
      <c r="O5363">
        <f>G5364-($B$1*G5363)</f>
        <v>2817.6322753000004</v>
      </c>
      <c r="P5363">
        <f>H5364-($B$1*H5363)</f>
        <v>4.8372219075</v>
      </c>
      <c r="Q5363">
        <f>I5364-($B$1*I5363)</f>
        <v>1.1420477</v>
      </c>
      <c r="R5363">
        <f>J5364-($B$1*J5363)</f>
        <v>76.314784950000004</v>
      </c>
    </row>
    <row r="5364" spans="3:18" x14ac:dyDescent="0.35">
      <c r="C5364" s="1">
        <v>44750</v>
      </c>
      <c r="D5364">
        <v>1741.82</v>
      </c>
      <c r="E5364">
        <v>1742.3</v>
      </c>
      <c r="F5364">
        <v>106.441</v>
      </c>
      <c r="G5364">
        <v>3899.38</v>
      </c>
      <c r="H5364">
        <v>6.6944999999999997</v>
      </c>
      <c r="I5364">
        <v>1.58</v>
      </c>
      <c r="J5364">
        <v>104.79</v>
      </c>
      <c r="L5364">
        <f>D5365-($B$1*D5364)</f>
        <v>1250.8636233000002</v>
      </c>
      <c r="M5364">
        <f>E5365-($B$1*E5364)</f>
        <v>1248.7605745000001</v>
      </c>
      <c r="N5364">
        <f>F5365-($B$1*F5364)</f>
        <v>77.970151415000004</v>
      </c>
      <c r="O5364">
        <f>G5365-($B$1*G5364)</f>
        <v>2773.5803546999996</v>
      </c>
      <c r="P5364">
        <f>H5365-($B$1*H5364)</f>
        <v>4.8618850175000006</v>
      </c>
      <c r="Q5364">
        <f>I5365-($B$1*I5364)</f>
        <v>1.1420477</v>
      </c>
      <c r="R5364">
        <f>J5365-($B$1*J5364)</f>
        <v>75.043783849999997</v>
      </c>
    </row>
    <row r="5365" spans="3:18" x14ac:dyDescent="0.35">
      <c r="C5365" s="1">
        <v>44753</v>
      </c>
      <c r="D5365">
        <v>1733.67</v>
      </c>
      <c r="E5365">
        <v>1731.7</v>
      </c>
      <c r="F5365">
        <v>107.474</v>
      </c>
      <c r="G5365">
        <v>3854.43</v>
      </c>
      <c r="H5365">
        <v>6.7175000000000002</v>
      </c>
      <c r="I5365">
        <v>1.58</v>
      </c>
      <c r="J5365">
        <v>104.09</v>
      </c>
      <c r="L5365">
        <f>D5366-($B$1*D5365)</f>
        <v>1245.2626810499999</v>
      </c>
      <c r="M5365">
        <f>E5366-($B$1*E5365)</f>
        <v>1244.7987355</v>
      </c>
      <c r="N5365">
        <f>F5366-($B$1*F5365)</f>
        <v>77.776819309999993</v>
      </c>
      <c r="O5365">
        <f>G5366-($B$1*G5365)</f>
        <v>2750.4098204500001</v>
      </c>
      <c r="P5365">
        <f>H5366-($B$1*H5365)</f>
        <v>4.8614097624999992</v>
      </c>
      <c r="Q5365">
        <f>I5366-($B$1*I5365)</f>
        <v>1.1420477</v>
      </c>
      <c r="R5365">
        <f>J5366-($B$1*J5365)</f>
        <v>66.987813349999996</v>
      </c>
    </row>
    <row r="5366" spans="3:18" x14ac:dyDescent="0.35">
      <c r="C5366" s="1">
        <v>44754</v>
      </c>
      <c r="D5366">
        <v>1725.81</v>
      </c>
      <c r="E5366">
        <v>1724.8</v>
      </c>
      <c r="F5366">
        <v>107.56699999999999</v>
      </c>
      <c r="G5366">
        <v>3818.8</v>
      </c>
      <c r="H5366">
        <v>6.7233999999999998</v>
      </c>
      <c r="I5366">
        <v>1.58</v>
      </c>
      <c r="J5366">
        <v>95.84</v>
      </c>
      <c r="L5366">
        <f>D5367-($B$1*D5366)</f>
        <v>1256.86135515</v>
      </c>
      <c r="M5366">
        <f>E5367-($B$1*E5366)</f>
        <v>1257.411312</v>
      </c>
      <c r="N5366">
        <f>F5367-($B$1*F5366)</f>
        <v>77.570041105000001</v>
      </c>
      <c r="O5366">
        <f>G5367-($B$1*G5366)</f>
        <v>2743.265922</v>
      </c>
      <c r="P5366">
        <f>H5367-($B$1*H5366)</f>
        <v>4.8538743709999999</v>
      </c>
      <c r="Q5366">
        <f>I5367-($B$1*I5366)</f>
        <v>1.1420477</v>
      </c>
      <c r="R5366">
        <f>J5367-($B$1*J5366)</f>
        <v>69.734589599999993</v>
      </c>
    </row>
    <row r="5367" spans="3:18" x14ac:dyDescent="0.35">
      <c r="C5367" s="1">
        <v>44755</v>
      </c>
      <c r="D5367">
        <v>1735.23</v>
      </c>
      <c r="E5367">
        <v>1735.5</v>
      </c>
      <c r="F5367">
        <v>107.386</v>
      </c>
      <c r="G5367">
        <v>3801.78</v>
      </c>
      <c r="H5367">
        <v>6.7175000000000002</v>
      </c>
      <c r="I5367">
        <v>1.58</v>
      </c>
      <c r="J5367">
        <v>96.3</v>
      </c>
      <c r="L5367">
        <f>D5368-($B$1*D5367)</f>
        <v>1228.47027245</v>
      </c>
      <c r="M5367">
        <f>E5368-($B$1*E5367)</f>
        <v>1224.7454324999999</v>
      </c>
      <c r="N5367">
        <f>F5368-($B$1*F5367)</f>
        <v>78.266211589999997</v>
      </c>
      <c r="O5367">
        <f>G5368-($B$1*G5367)</f>
        <v>2736.5836107</v>
      </c>
      <c r="P5367">
        <f>H5368-($B$1*H5367)</f>
        <v>4.8922097625000003</v>
      </c>
      <c r="Q5367">
        <f>I5368-($B$1*I5367)</f>
        <v>1.1420477</v>
      </c>
      <c r="R5367">
        <f>J5368-($B$1*J5367)</f>
        <v>69.087084500000003</v>
      </c>
    </row>
    <row r="5368" spans="3:18" x14ac:dyDescent="0.35">
      <c r="C5368" s="1">
        <v>44756</v>
      </c>
      <c r="D5368">
        <v>1709.45</v>
      </c>
      <c r="E5368">
        <v>1705.8</v>
      </c>
      <c r="F5368">
        <v>108.032</v>
      </c>
      <c r="G5368">
        <v>3790.38</v>
      </c>
      <c r="H5368">
        <v>6.7542</v>
      </c>
      <c r="I5368">
        <v>1.58</v>
      </c>
      <c r="J5368">
        <v>95.78</v>
      </c>
      <c r="L5368">
        <f>D5369-($B$1*D5368)</f>
        <v>1232.9461017499998</v>
      </c>
      <c r="M5368">
        <f>E5369-($B$1*E5368)</f>
        <v>1230.7778269999999</v>
      </c>
      <c r="N5368">
        <f>F5369-($B$1*F5368)</f>
        <v>77.641150080000003</v>
      </c>
      <c r="O5368">
        <f>G5369-($B$1*G5368)</f>
        <v>2812.5235196999997</v>
      </c>
      <c r="P5368">
        <f>H5369-($B$1*H5368)</f>
        <v>4.8843370729999993</v>
      </c>
      <c r="Q5368">
        <f>I5369-($B$1*I5368)</f>
        <v>1.1420477</v>
      </c>
      <c r="R5368">
        <f>J5369-($B$1*J5368)</f>
        <v>71.041220699999997</v>
      </c>
    </row>
    <row r="5369" spans="3:18" x14ac:dyDescent="0.35">
      <c r="C5369" s="1">
        <v>44757</v>
      </c>
      <c r="D5369">
        <v>1706.78</v>
      </c>
      <c r="E5369">
        <v>1703.6</v>
      </c>
      <c r="F5369">
        <v>107.586</v>
      </c>
      <c r="G5369">
        <v>3863.16</v>
      </c>
      <c r="H5369">
        <v>6.7565</v>
      </c>
      <c r="I5369">
        <v>1.58</v>
      </c>
      <c r="J5369">
        <v>97.59</v>
      </c>
      <c r="L5369">
        <f>D5370-($B$1*D5369)</f>
        <v>1235.9161856999999</v>
      </c>
      <c r="M5369">
        <f>E5370-($B$1*E5369)</f>
        <v>1237.9876340000001</v>
      </c>
      <c r="N5369">
        <f>F5370-($B$1*F5369)</f>
        <v>77.074774590000004</v>
      </c>
      <c r="O5369">
        <f>G5370-($B$1*G5369)</f>
        <v>2760.0399954</v>
      </c>
      <c r="P5369">
        <f>H5370-($B$1*H5369)</f>
        <v>4.8691995475000001</v>
      </c>
      <c r="Q5369">
        <f>I5370-($B$1*I5369)</f>
        <v>1.1420477</v>
      </c>
      <c r="R5369">
        <f>J5370-($B$1*J5369)</f>
        <v>75.549515849999992</v>
      </c>
    </row>
    <row r="5370" spans="3:18" x14ac:dyDescent="0.35">
      <c r="C5370" s="1">
        <v>44760</v>
      </c>
      <c r="D5370">
        <v>1709.01</v>
      </c>
      <c r="E5370">
        <v>1710.2</v>
      </c>
      <c r="F5370">
        <v>106.896</v>
      </c>
      <c r="G5370">
        <v>3830.85</v>
      </c>
      <c r="H5370">
        <v>6.742</v>
      </c>
      <c r="I5370">
        <v>1.58</v>
      </c>
      <c r="J5370">
        <v>102.6</v>
      </c>
      <c r="L5370">
        <f>D5371-($B$1*D5370)</f>
        <v>1237.3580631499999</v>
      </c>
      <c r="M5370">
        <f>E5371-($B$1*E5370)</f>
        <v>1236.6582129999999</v>
      </c>
      <c r="N5370">
        <f>F5371-($B$1*F5370)</f>
        <v>76.62003224</v>
      </c>
      <c r="O5370">
        <f>G5371-($B$1*G5370)</f>
        <v>2874.8358427499998</v>
      </c>
      <c r="P5370">
        <f>H5371-($B$1*H5370)</f>
        <v>4.8742187299999999</v>
      </c>
      <c r="Q5370">
        <f>I5371-($B$1*I5370)</f>
        <v>1.1420477</v>
      </c>
      <c r="R5370">
        <f>J5371-($B$1*J5370)</f>
        <v>75.780818999999994</v>
      </c>
    </row>
    <row r="5371" spans="3:18" x14ac:dyDescent="0.35">
      <c r="C5371" s="1">
        <v>44761</v>
      </c>
      <c r="D5371">
        <v>1711.07</v>
      </c>
      <c r="E5371">
        <v>1710.7</v>
      </c>
      <c r="F5371">
        <v>106.25</v>
      </c>
      <c r="G5371">
        <v>3936.69</v>
      </c>
      <c r="H5371">
        <v>6.7430000000000003</v>
      </c>
      <c r="I5371">
        <v>1.58</v>
      </c>
      <c r="J5371">
        <v>104.22</v>
      </c>
      <c r="L5371">
        <f>D5372-($B$1*D5371)</f>
        <v>1222.1470620499999</v>
      </c>
      <c r="M5371">
        <f>E5372-($B$1*E5371)</f>
        <v>1226.0196205</v>
      </c>
      <c r="N5371">
        <f>F5372-($B$1*F5371)</f>
        <v>77.157093750000001</v>
      </c>
      <c r="O5371">
        <f>G5372-($B$1*G5371)</f>
        <v>2868.7085823500001</v>
      </c>
      <c r="P5371">
        <f>H5372-($B$1*H5371)</f>
        <v>4.8849415449999993</v>
      </c>
      <c r="Q5371">
        <f>I5372-($B$1*I5371)</f>
        <v>1.1420477</v>
      </c>
      <c r="R5371">
        <f>J5372-($B$1*J5371)</f>
        <v>73.3717793</v>
      </c>
    </row>
    <row r="5372" spans="3:18" x14ac:dyDescent="0.35">
      <c r="C5372" s="1">
        <v>44762</v>
      </c>
      <c r="D5372">
        <v>1696.43</v>
      </c>
      <c r="E5372">
        <v>1700.2</v>
      </c>
      <c r="F5372">
        <v>106.608</v>
      </c>
      <c r="G5372">
        <v>3959.9</v>
      </c>
      <c r="H5372">
        <v>6.7539999999999996</v>
      </c>
      <c r="I5372">
        <v>1.58</v>
      </c>
      <c r="J5372">
        <v>102.26</v>
      </c>
      <c r="L5372">
        <f>D5373-($B$1*D5372)</f>
        <v>1248.26505045</v>
      </c>
      <c r="M5372">
        <f>E5373-($B$1*E5372)</f>
        <v>1242.1300630000001</v>
      </c>
      <c r="N5372">
        <f>F5373-($B$1*F5372)</f>
        <v>76.928861519999998</v>
      </c>
      <c r="O5372">
        <f>G5373-($B$1*G5372)</f>
        <v>2901.3251184999999</v>
      </c>
      <c r="P5372">
        <f>H5373-($B$1*H5372)</f>
        <v>4.89339251</v>
      </c>
      <c r="Q5372">
        <f>I5373-($B$1*I5372)</f>
        <v>1.1420477</v>
      </c>
      <c r="R5372">
        <f>J5373-($B$1*J5372)</f>
        <v>68.005061899999987</v>
      </c>
    </row>
    <row r="5373" spans="3:18" x14ac:dyDescent="0.35">
      <c r="C5373" s="1">
        <v>44763</v>
      </c>
      <c r="D5373">
        <v>1718.49</v>
      </c>
      <c r="E5373">
        <v>1713.4</v>
      </c>
      <c r="F5373">
        <v>106.479</v>
      </c>
      <c r="G5373">
        <v>3998.95</v>
      </c>
      <c r="H5373">
        <v>6.7655000000000003</v>
      </c>
      <c r="I5373">
        <v>1.58</v>
      </c>
      <c r="J5373">
        <v>96.35</v>
      </c>
      <c r="L5373">
        <f>D5374-($B$1*D5373)</f>
        <v>1250.12034935</v>
      </c>
      <c r="M5373">
        <f>E5374-($B$1*E5373)</f>
        <v>1252.471221</v>
      </c>
      <c r="N5373">
        <f>F5374-($B$1*F5373)</f>
        <v>76.801618384999998</v>
      </c>
      <c r="O5373">
        <f>G5374-($B$1*G5373)</f>
        <v>2853.18104425</v>
      </c>
      <c r="P5373">
        <f>H5374-($B$1*H5373)</f>
        <v>4.8747048824999997</v>
      </c>
      <c r="Q5373">
        <f>I5374-($B$1*I5373)</f>
        <v>1.1420477</v>
      </c>
      <c r="R5373">
        <f>J5374-($B$1*J5373)</f>
        <v>67.993225249999995</v>
      </c>
    </row>
    <row r="5374" spans="3:18" x14ac:dyDescent="0.35">
      <c r="C5374" s="1">
        <v>44764</v>
      </c>
      <c r="D5374">
        <v>1726.46</v>
      </c>
      <c r="E5374">
        <v>1727.4</v>
      </c>
      <c r="F5374">
        <v>106.316</v>
      </c>
      <c r="G5374">
        <v>3961.63</v>
      </c>
      <c r="H5374">
        <v>6.75</v>
      </c>
      <c r="I5374">
        <v>1.58</v>
      </c>
      <c r="J5374">
        <v>94.7</v>
      </c>
      <c r="L5374">
        <f>D5375-($B$1*D5374)</f>
        <v>1240.2311849</v>
      </c>
      <c r="M5374">
        <f>E5375-($B$1*E5374)</f>
        <v>1240.2906309999998</v>
      </c>
      <c r="N5374">
        <f>F5375-($B$1*F5374)</f>
        <v>76.570799539999996</v>
      </c>
      <c r="O5374">
        <f>G5375-($B$1*G5374)</f>
        <v>2868.7355884500003</v>
      </c>
      <c r="P5374">
        <f>H5375-($B$1*H5374)</f>
        <v>4.8789012500000002</v>
      </c>
      <c r="Q5374">
        <f>I5375-($B$1*I5374)</f>
        <v>1.1420477</v>
      </c>
      <c r="R5374">
        <f>J5375-($B$1*J5374)</f>
        <v>70.450580500000001</v>
      </c>
    </row>
    <row r="5375" spans="3:18" x14ac:dyDescent="0.35">
      <c r="C5375" s="1">
        <v>44767</v>
      </c>
      <c r="D5375">
        <v>1718.78</v>
      </c>
      <c r="E5375">
        <v>1719.1</v>
      </c>
      <c r="F5375">
        <v>106.04</v>
      </c>
      <c r="G5375">
        <v>3966.84</v>
      </c>
      <c r="H5375">
        <v>6.7499000000000002</v>
      </c>
      <c r="I5375">
        <v>1.58</v>
      </c>
      <c r="J5375">
        <v>96.7</v>
      </c>
      <c r="L5375">
        <f>D5376-($B$1*D5375)</f>
        <v>1240.5799657</v>
      </c>
      <c r="M5375">
        <f>E5376-($B$1*E5375)</f>
        <v>1241.1912665</v>
      </c>
      <c r="N5375">
        <f>F5376-($B$1*F5375)</f>
        <v>77.321302599999996</v>
      </c>
      <c r="O5375">
        <f>G5376-($B$1*G5375)</f>
        <v>2821.5014546000002</v>
      </c>
      <c r="P5375">
        <f>H5376-($B$1*H5375)</f>
        <v>4.8906289684999997</v>
      </c>
      <c r="Q5375">
        <f>I5376-($B$1*I5375)</f>
        <v>1.1420477</v>
      </c>
      <c r="R5375">
        <f>J5376-($B$1*J5375)</f>
        <v>68.176210499999996</v>
      </c>
    </row>
    <row r="5376" spans="3:18" x14ac:dyDescent="0.35">
      <c r="C5376" s="1">
        <v>44768</v>
      </c>
      <c r="D5376">
        <v>1717</v>
      </c>
      <c r="E5376">
        <v>1717.7</v>
      </c>
      <c r="F5376">
        <v>106.714</v>
      </c>
      <c r="G5376">
        <v>3921.05</v>
      </c>
      <c r="H5376">
        <v>6.7615999999999996</v>
      </c>
      <c r="I5376">
        <v>1.58</v>
      </c>
      <c r="J5376">
        <v>94.98</v>
      </c>
      <c r="L5376">
        <f>D5377-($B$1*D5376)</f>
        <v>1257.9633550000001</v>
      </c>
      <c r="M5376">
        <f>E5377-($B$1*E5376)</f>
        <v>1242.9793255</v>
      </c>
      <c r="N5376">
        <f>F5377-($B$1*F5376)</f>
        <v>76.436479910000003</v>
      </c>
      <c r="O5376">
        <f>G5377-($B$1*G5376)</f>
        <v>2936.75375575</v>
      </c>
      <c r="P5376">
        <f>H5377-($B$1*H5376)</f>
        <v>4.8827859039999995</v>
      </c>
      <c r="Q5376">
        <f>I5377-($B$1*I5376)</f>
        <v>1.1420477</v>
      </c>
      <c r="R5376">
        <f>J5377-($B$1*J5376)</f>
        <v>70.932968700000004</v>
      </c>
    </row>
    <row r="5377" spans="3:18" x14ac:dyDescent="0.35">
      <c r="C5377" s="1">
        <v>44769</v>
      </c>
      <c r="D5377">
        <v>1733.89</v>
      </c>
      <c r="E5377">
        <v>1719.1</v>
      </c>
      <c r="F5377">
        <v>106.01600000000001</v>
      </c>
      <c r="G5377">
        <v>4023.61</v>
      </c>
      <c r="H5377">
        <v>6.7569999999999997</v>
      </c>
      <c r="I5377">
        <v>1.58</v>
      </c>
      <c r="J5377">
        <v>97.26</v>
      </c>
      <c r="L5377">
        <f>D5378-($B$1*D5377)</f>
        <v>1274.5017003499997</v>
      </c>
      <c r="M5377">
        <f>E5378-($B$1*E5377)</f>
        <v>1292.6912665</v>
      </c>
      <c r="N5377">
        <f>F5378-($B$1*F5377)</f>
        <v>76.53495504</v>
      </c>
      <c r="O5377">
        <f>G5378-($B$1*G5377)</f>
        <v>2957.1456621499997</v>
      </c>
      <c r="P5377">
        <f>H5378-($B$1*H5377)</f>
        <v>4.8735609550000003</v>
      </c>
      <c r="Q5377">
        <f>I5378-($B$1*I5377)</f>
        <v>1.8920477</v>
      </c>
      <c r="R5377">
        <f>J5378-($B$1*J5377)</f>
        <v>69.460986899999995</v>
      </c>
    </row>
    <row r="5378" spans="3:18" x14ac:dyDescent="0.35">
      <c r="C5378" s="1">
        <v>44770</v>
      </c>
      <c r="D5378">
        <v>1755.11</v>
      </c>
      <c r="E5378">
        <v>1769.2</v>
      </c>
      <c r="F5378">
        <v>105.92100000000001</v>
      </c>
      <c r="G5378">
        <v>4072.43</v>
      </c>
      <c r="H5378">
        <v>6.7465000000000002</v>
      </c>
      <c r="I5378">
        <v>2.33</v>
      </c>
      <c r="J5378">
        <v>96.42</v>
      </c>
      <c r="L5378">
        <f>D5379-($B$1*D5378)</f>
        <v>1278.7298346500002</v>
      </c>
      <c r="M5378">
        <f>E5379-($B$1*E5378)</f>
        <v>1291.4042979999999</v>
      </c>
      <c r="N5378">
        <f>F5379-($B$1*F5378)</f>
        <v>76.114287614999995</v>
      </c>
      <c r="O5378">
        <f>G5379-($B$1*G5378)</f>
        <v>3001.4734904500001</v>
      </c>
      <c r="P5378">
        <f>H5379-($B$1*H5378)</f>
        <v>4.8732713974999999</v>
      </c>
      <c r="Q5378">
        <f>I5379-($B$1*I5378)</f>
        <v>1.6741589499999998</v>
      </c>
      <c r="R5378">
        <f>J5379-($B$1*J5378)</f>
        <v>71.893822300000011</v>
      </c>
    </row>
    <row r="5379" spans="3:18" x14ac:dyDescent="0.35">
      <c r="C5379" s="1">
        <v>44771</v>
      </c>
      <c r="D5379">
        <v>1765.22</v>
      </c>
      <c r="E5379">
        <v>1781.8</v>
      </c>
      <c r="F5379">
        <v>105.474</v>
      </c>
      <c r="G5379">
        <v>4130.29</v>
      </c>
      <c r="H5379">
        <v>6.7432999999999996</v>
      </c>
      <c r="I5379">
        <v>2.3199999999999998</v>
      </c>
      <c r="J5379">
        <v>98.62</v>
      </c>
      <c r="L5379">
        <f>D5380-($B$1*D5379)</f>
        <v>1282.4374943</v>
      </c>
      <c r="M5379">
        <f>E5380-($B$1*E5379)</f>
        <v>1293.8117670000001</v>
      </c>
      <c r="N5379">
        <f>F5380-($B$1*F5379)</f>
        <v>75.780189309999997</v>
      </c>
      <c r="O5379">
        <f>G5380-($B$1*G5379)</f>
        <v>2973.7755663500002</v>
      </c>
      <c r="P5379">
        <f>H5380-($B$1*H5379)</f>
        <v>4.8982583895000005</v>
      </c>
      <c r="Q5379">
        <f>I5380-($B$1*I5379)</f>
        <v>1.6869308000000001</v>
      </c>
      <c r="R5379">
        <f>J5380-($B$1*J5379)</f>
        <v>66.554015300000003</v>
      </c>
    </row>
    <row r="5380" spans="3:18" x14ac:dyDescent="0.35">
      <c r="C5380" s="1">
        <v>44774</v>
      </c>
      <c r="D5380">
        <v>1771.73</v>
      </c>
      <c r="E5380">
        <v>1787.7</v>
      </c>
      <c r="F5380">
        <v>105.01600000000001</v>
      </c>
      <c r="G5380">
        <v>4118.63</v>
      </c>
      <c r="H5380">
        <v>6.7674000000000003</v>
      </c>
      <c r="I5380">
        <v>2.33</v>
      </c>
      <c r="J5380">
        <v>93.89</v>
      </c>
      <c r="L5380">
        <f>D5381-($B$1*D5380)</f>
        <v>1268.65301995</v>
      </c>
      <c r="M5380">
        <f>E5381-($B$1*E5380)</f>
        <v>1294.1763754999999</v>
      </c>
      <c r="N5380">
        <f>F5381-($B$1*F5380)</f>
        <v>76.655140039999992</v>
      </c>
      <c r="O5380">
        <f>G5381-($B$1*G5380)</f>
        <v>2949.5675434499999</v>
      </c>
      <c r="P5380">
        <f>H5381-($B$1*H5380)</f>
        <v>4.8740782310000004</v>
      </c>
      <c r="Q5380">
        <f>I5381-($B$1*I5380)</f>
        <v>1.68415895</v>
      </c>
      <c r="R5380">
        <f>J5381-($B$1*J5380)</f>
        <v>68.395100350000007</v>
      </c>
    </row>
    <row r="5381" spans="3:18" x14ac:dyDescent="0.35">
      <c r="C5381" s="1">
        <v>44775</v>
      </c>
      <c r="D5381">
        <v>1759.75</v>
      </c>
      <c r="E5381">
        <v>1789.7</v>
      </c>
      <c r="F5381">
        <v>105.764</v>
      </c>
      <c r="G5381">
        <v>4091.19</v>
      </c>
      <c r="H5381">
        <v>6.7499000000000002</v>
      </c>
      <c r="I5381">
        <v>2.33</v>
      </c>
      <c r="J5381">
        <v>94.42</v>
      </c>
      <c r="L5381">
        <f>D5382-($B$1*D5381)</f>
        <v>1277.1236962500002</v>
      </c>
      <c r="M5381">
        <f>E5382-($B$1*E5381)</f>
        <v>1280.3220055000002</v>
      </c>
      <c r="N5381">
        <f>F5382-($B$1*F5381)</f>
        <v>76.720805660000011</v>
      </c>
      <c r="O5381">
        <f>G5382-($B$1*G5381)</f>
        <v>3021.1534998500001</v>
      </c>
      <c r="P5381">
        <f>H5382-($B$1*H5381)</f>
        <v>4.8855289685000001</v>
      </c>
      <c r="Q5381">
        <f>I5382-($B$1*I5381)</f>
        <v>1.68415895</v>
      </c>
      <c r="R5381">
        <f>J5382-($B$1*J5381)</f>
        <v>64.488192299999994</v>
      </c>
    </row>
    <row r="5382" spans="3:18" x14ac:dyDescent="0.35">
      <c r="C5382" s="1">
        <v>44776</v>
      </c>
      <c r="D5382">
        <v>1764.9</v>
      </c>
      <c r="E5382">
        <v>1776.4</v>
      </c>
      <c r="F5382">
        <v>106.03700000000001</v>
      </c>
      <c r="G5382">
        <v>4155.17</v>
      </c>
      <c r="H5382">
        <v>6.7565</v>
      </c>
      <c r="I5382">
        <v>2.33</v>
      </c>
      <c r="J5382">
        <v>90.66</v>
      </c>
      <c r="L5382">
        <f>D5383-($B$1*D5382)</f>
        <v>1301.7661935000001</v>
      </c>
      <c r="M5382">
        <f>E5383-($B$1*E5382)</f>
        <v>1314.508566</v>
      </c>
      <c r="N5382">
        <f>F5383-($B$1*F5382)</f>
        <v>75.874134155000007</v>
      </c>
      <c r="O5382">
        <f>G5383-($B$1*G5382)</f>
        <v>3000.1892035499995</v>
      </c>
      <c r="P5382">
        <f>H5383-($B$1*H5382)</f>
        <v>4.8756995475</v>
      </c>
      <c r="Q5382">
        <f>I5383-($B$1*I5382)</f>
        <v>1.68415895</v>
      </c>
      <c r="R5382">
        <f>J5383-($B$1*J5382)</f>
        <v>63.41040790000001</v>
      </c>
    </row>
    <row r="5383" spans="3:18" x14ac:dyDescent="0.35">
      <c r="C5383" s="1">
        <v>44777</v>
      </c>
      <c r="D5383">
        <v>1790.97</v>
      </c>
      <c r="E5383">
        <v>1806.9</v>
      </c>
      <c r="F5383">
        <v>105.26600000000001</v>
      </c>
      <c r="G5383">
        <v>4151.9399999999996</v>
      </c>
      <c r="H5383">
        <v>6.7484999999999999</v>
      </c>
      <c r="I5383">
        <v>2.33</v>
      </c>
      <c r="J5383">
        <v>88.54</v>
      </c>
      <c r="L5383">
        <f>D5384-($B$1*D5383)</f>
        <v>1277.7199805499999</v>
      </c>
      <c r="M5383">
        <f>E5384-($B$1*E5383)</f>
        <v>1290.3544234999999</v>
      </c>
      <c r="N5383">
        <f>F5384-($B$1*F5383)</f>
        <v>76.951843789999998</v>
      </c>
      <c r="O5383">
        <f>G5384-($B$1*G5383)</f>
        <v>2994.3345110999999</v>
      </c>
      <c r="P5383">
        <f>H5384-($B$1*H5383)</f>
        <v>4.8901170274999997</v>
      </c>
      <c r="Q5383">
        <f>I5384-($B$1*I5383)</f>
        <v>1.68415895</v>
      </c>
      <c r="R5383">
        <f>J5384-($B$1*J5383)</f>
        <v>64.468040099999996</v>
      </c>
    </row>
    <row r="5384" spans="3:18" x14ac:dyDescent="0.35">
      <c r="C5384" s="1">
        <v>44778</v>
      </c>
      <c r="D5384">
        <v>1774.15</v>
      </c>
      <c r="E5384">
        <v>1791.2</v>
      </c>
      <c r="F5384">
        <v>106.13</v>
      </c>
      <c r="G5384">
        <v>4145.1899999999996</v>
      </c>
      <c r="H5384">
        <v>6.7606999999999999</v>
      </c>
      <c r="I5384">
        <v>2.33</v>
      </c>
      <c r="J5384">
        <v>89.01</v>
      </c>
      <c r="L5384">
        <f>D5385-($B$1*D5384)</f>
        <v>1296.7522322499999</v>
      </c>
      <c r="M5384">
        <f>E5385-($B$1*E5384)</f>
        <v>1308.706228</v>
      </c>
      <c r="N5384">
        <f>F5385-($B$1*F5384)</f>
        <v>76.550355950000011</v>
      </c>
      <c r="O5384">
        <f>G5385-($B$1*G5384)</f>
        <v>2991.0755098500003</v>
      </c>
      <c r="P5384">
        <f>H5385-($B$1*H5384)</f>
        <v>4.8765353704999992</v>
      </c>
      <c r="Q5384">
        <f>I5385-($B$1*I5384)</f>
        <v>1.68415895</v>
      </c>
      <c r="R5384">
        <f>J5385-($B$1*J5384)</f>
        <v>66.087763150000001</v>
      </c>
    </row>
    <row r="5385" spans="3:18" x14ac:dyDescent="0.35">
      <c r="C5385" s="1">
        <v>44781</v>
      </c>
      <c r="D5385">
        <v>1788.52</v>
      </c>
      <c r="E5385">
        <v>1805.2</v>
      </c>
      <c r="F5385">
        <v>105.968</v>
      </c>
      <c r="G5385">
        <v>4140.0600000000004</v>
      </c>
      <c r="H5385">
        <v>6.7504999999999997</v>
      </c>
      <c r="I5385">
        <v>2.33</v>
      </c>
      <c r="J5385">
        <v>90.76</v>
      </c>
      <c r="L5385">
        <f>D5386-($B$1*D5385)</f>
        <v>1298.3290837999998</v>
      </c>
      <c r="M5385">
        <f>E5386-($B$1*E5385)</f>
        <v>1311.9256379999999</v>
      </c>
      <c r="N5385">
        <f>F5386-($B$1*F5385)</f>
        <v>76.529259920000001</v>
      </c>
      <c r="O5385">
        <f>G5386-($B$1*G5385)</f>
        <v>2974.9074688999999</v>
      </c>
      <c r="P5385">
        <f>H5386-($B$1*H5385)</f>
        <v>4.8813626575000004</v>
      </c>
      <c r="Q5385">
        <f>I5386-($B$1*I5385)</f>
        <v>1.68415895</v>
      </c>
      <c r="R5385">
        <f>J5386-($B$1*J5385)</f>
        <v>65.342689399999998</v>
      </c>
    </row>
    <row r="5386" spans="3:18" x14ac:dyDescent="0.35">
      <c r="C5386" s="1">
        <v>44782</v>
      </c>
      <c r="D5386">
        <v>1794.08</v>
      </c>
      <c r="E5386">
        <v>1812.3</v>
      </c>
      <c r="F5386">
        <v>105.902</v>
      </c>
      <c r="G5386">
        <v>4122.47</v>
      </c>
      <c r="H5386">
        <v>6.7525000000000004</v>
      </c>
      <c r="I5386">
        <v>2.33</v>
      </c>
      <c r="J5386">
        <v>90.5</v>
      </c>
      <c r="L5386">
        <f>D5387-($B$1*D5386)</f>
        <v>1294.8379352000002</v>
      </c>
      <c r="M5386">
        <f>E5387-($B$1*E5386)</f>
        <v>1311.3576244999999</v>
      </c>
      <c r="N5386">
        <f>F5387-($B$1*F5386)</f>
        <v>75.375554129999998</v>
      </c>
      <c r="O5386">
        <f>G5387-($B$1*G5386)</f>
        <v>3067.5531530499993</v>
      </c>
      <c r="P5386">
        <f>H5387-($B$1*H5386)</f>
        <v>4.8513082875000002</v>
      </c>
      <c r="Q5386">
        <f>I5387-($B$1*I5386)</f>
        <v>1.68415895</v>
      </c>
      <c r="R5386">
        <f>J5387-($B$1*J5386)</f>
        <v>66.844757500000014</v>
      </c>
    </row>
    <row r="5387" spans="3:18" x14ac:dyDescent="0.35">
      <c r="C5387" s="1">
        <v>44783</v>
      </c>
      <c r="D5387">
        <v>1792.13</v>
      </c>
      <c r="E5387">
        <v>1813.7</v>
      </c>
      <c r="F5387">
        <v>104.73</v>
      </c>
      <c r="G5387">
        <v>4210.24</v>
      </c>
      <c r="H5387">
        <v>6.7229999999999999</v>
      </c>
      <c r="I5387">
        <v>2.33</v>
      </c>
      <c r="J5387">
        <v>91.93</v>
      </c>
      <c r="L5387">
        <f>D5388-($B$1*D5387)</f>
        <v>1292.69844595</v>
      </c>
      <c r="M5387">
        <f>E5388-($B$1*E5387)</f>
        <v>1304.4695655</v>
      </c>
      <c r="N5387">
        <f>F5388-($B$1*F5387)</f>
        <v>75.614414949999997</v>
      </c>
      <c r="O5387">
        <f>G5388-($B$1*G5387)</f>
        <v>3040.2546256000005</v>
      </c>
      <c r="P5387">
        <f>H5388-($B$1*H5387)</f>
        <v>4.8809852450000006</v>
      </c>
      <c r="Q5387">
        <f>I5388-($B$1*I5387)</f>
        <v>1.68415895</v>
      </c>
      <c r="R5387">
        <f>J5388-($B$1*J5387)</f>
        <v>68.858382949999992</v>
      </c>
    </row>
    <row r="5388" spans="3:18" x14ac:dyDescent="0.35">
      <c r="C5388" s="1">
        <v>44784</v>
      </c>
      <c r="D5388">
        <v>1789.45</v>
      </c>
      <c r="E5388">
        <v>1807.2</v>
      </c>
      <c r="F5388">
        <v>104.64400000000001</v>
      </c>
      <c r="G5388">
        <v>4207.2700000000004</v>
      </c>
      <c r="H5388">
        <v>6.7445000000000004</v>
      </c>
      <c r="I5388">
        <v>2.33</v>
      </c>
      <c r="J5388">
        <v>94.34</v>
      </c>
      <c r="L5388">
        <f>D5389-($B$1*D5388)</f>
        <v>1305.75130175</v>
      </c>
      <c r="M5388">
        <f>E5389-($B$1*E5388)</f>
        <v>1314.5712679999999</v>
      </c>
      <c r="N5388">
        <f>F5389-($B$1*F5388)</f>
        <v>76.139252859999999</v>
      </c>
      <c r="O5388">
        <f>G5389-($B$1*G5388)</f>
        <v>3113.9578650499998</v>
      </c>
      <c r="P5388">
        <f>H5389-($B$1*H5388)</f>
        <v>4.8730257674999997</v>
      </c>
      <c r="Q5388">
        <f>I5389-($B$1*I5388)</f>
        <v>1.68415895</v>
      </c>
      <c r="R5388">
        <f>J5389-($B$1*J5388)</f>
        <v>65.940367100000003</v>
      </c>
    </row>
    <row r="5389" spans="3:18" x14ac:dyDescent="0.35">
      <c r="C5389" s="1">
        <v>44785</v>
      </c>
      <c r="D5389">
        <v>1801.76</v>
      </c>
      <c r="E5389">
        <v>1815.5</v>
      </c>
      <c r="F5389">
        <v>105.145</v>
      </c>
      <c r="G5389">
        <v>4280.1499999999996</v>
      </c>
      <c r="H5389">
        <v>6.7424999999999997</v>
      </c>
      <c r="I5389">
        <v>2.33</v>
      </c>
      <c r="J5389">
        <v>92.09</v>
      </c>
      <c r="L5389">
        <f>D5390-($B$1*D5389)</f>
        <v>1279.9391544</v>
      </c>
      <c r="M5389">
        <f>E5390-($B$1*E5389)</f>
        <v>1294.8706324999998</v>
      </c>
      <c r="N5389">
        <f>F5390-($B$1*F5389)</f>
        <v>76.923383174999998</v>
      </c>
      <c r="O5389">
        <f>G5390-($B$1*G5389)</f>
        <v>3110.7466222500007</v>
      </c>
      <c r="P5389">
        <f>H5390-($B$1*H5389)</f>
        <v>4.9025801374999993</v>
      </c>
      <c r="Q5389">
        <f>I5390-($B$1*I5389)</f>
        <v>1.68415895</v>
      </c>
      <c r="R5389">
        <f>J5390-($B$1*J5389)</f>
        <v>63.884033349999996</v>
      </c>
    </row>
    <row r="5390" spans="3:18" x14ac:dyDescent="0.35">
      <c r="C5390" s="1">
        <v>44788</v>
      </c>
      <c r="D5390">
        <v>1779.36</v>
      </c>
      <c r="E5390">
        <v>1798.1</v>
      </c>
      <c r="F5390">
        <v>106.068</v>
      </c>
      <c r="G5390">
        <v>4297.1400000000003</v>
      </c>
      <c r="H5390">
        <v>6.7714999999999996</v>
      </c>
      <c r="I5390">
        <v>2.33</v>
      </c>
      <c r="J5390">
        <v>89.41</v>
      </c>
      <c r="L5390">
        <f>D5391-($B$1*D5390)</f>
        <v>1282.3280984</v>
      </c>
      <c r="M5390">
        <f>E5391-($B$1*E5390)</f>
        <v>1291.2936515000001</v>
      </c>
      <c r="N5390">
        <f>F5391-($B$1*F5390)</f>
        <v>76.642541420000001</v>
      </c>
      <c r="O5390">
        <f>G5391-($B$1*G5390)</f>
        <v>3114.0972490999998</v>
      </c>
      <c r="P5390">
        <f>H5391-($B$1*H5390)</f>
        <v>4.9105417724999993</v>
      </c>
      <c r="Q5390">
        <f>I5391-($B$1*I5390)</f>
        <v>1.68415895</v>
      </c>
      <c r="R5390">
        <f>J5391-($B$1*J5390)</f>
        <v>61.746889150000001</v>
      </c>
    </row>
    <row r="5391" spans="3:18" x14ac:dyDescent="0.35">
      <c r="C5391" s="1">
        <v>44789</v>
      </c>
      <c r="D5391">
        <v>1775.54</v>
      </c>
      <c r="E5391">
        <v>1789.7</v>
      </c>
      <c r="F5391">
        <v>106.04300000000001</v>
      </c>
      <c r="G5391">
        <v>4305.2</v>
      </c>
      <c r="H5391">
        <v>6.7874999999999996</v>
      </c>
      <c r="I5391">
        <v>2.33</v>
      </c>
      <c r="J5391">
        <v>86.53</v>
      </c>
      <c r="L5391">
        <f>D5392-($B$1*D5391)</f>
        <v>1268.8969450999998</v>
      </c>
      <c r="M5391">
        <f>E5392-($B$1*E5391)</f>
        <v>1280.6220054999999</v>
      </c>
      <c r="N5391">
        <f>F5392-($B$1*F5391)</f>
        <v>76.767471044999994</v>
      </c>
      <c r="O5391">
        <f>G5392-($B$1*G5391)</f>
        <v>3080.7031379999999</v>
      </c>
      <c r="P5391">
        <f>H5392-($B$1*H5391)</f>
        <v>4.8991068124999995</v>
      </c>
      <c r="Q5391">
        <f>I5392-($B$1*I5391)</f>
        <v>1.68415895</v>
      </c>
      <c r="R5391">
        <f>J5392-($B$1*J5391)</f>
        <v>64.125181949999998</v>
      </c>
    </row>
    <row r="5392" spans="3:18" x14ac:dyDescent="0.35">
      <c r="C5392" s="1">
        <v>44790</v>
      </c>
      <c r="D5392">
        <v>1761.05</v>
      </c>
      <c r="E5392">
        <v>1776.7</v>
      </c>
      <c r="F5392">
        <v>106.161</v>
      </c>
      <c r="G5392">
        <v>4274.04</v>
      </c>
      <c r="H5392">
        <v>6.7805</v>
      </c>
      <c r="I5392">
        <v>2.33</v>
      </c>
      <c r="J5392">
        <v>88.11</v>
      </c>
      <c r="L5392">
        <f>D5393-($B$1*D5392)</f>
        <v>1270.06335575</v>
      </c>
      <c r="M5392">
        <f>E5393-($B$1*E5392)</f>
        <v>1278.7254105</v>
      </c>
      <c r="N5392">
        <f>F5393-($B$1*F5392)</f>
        <v>77.678763215000004</v>
      </c>
      <c r="O5392">
        <f>G5393-($B$1*G5392)</f>
        <v>3099.0402225999997</v>
      </c>
      <c r="P5392">
        <f>H5393-($B$1*H5392)</f>
        <v>4.9060471075000001</v>
      </c>
      <c r="Q5392">
        <f>I5393-($B$1*I5392)</f>
        <v>1.68415895</v>
      </c>
      <c r="R5392">
        <f>J5393-($B$1*J5392)</f>
        <v>66.077229649999992</v>
      </c>
    </row>
    <row r="5393" spans="3:18" x14ac:dyDescent="0.35">
      <c r="C5393" s="1">
        <v>44791</v>
      </c>
      <c r="D5393">
        <v>1758.2</v>
      </c>
      <c r="E5393">
        <v>1771.2</v>
      </c>
      <c r="F5393">
        <v>107.105</v>
      </c>
      <c r="G5393">
        <v>4283.74</v>
      </c>
      <c r="H5393">
        <v>6.7854999999999999</v>
      </c>
      <c r="I5393">
        <v>2.33</v>
      </c>
      <c r="J5393">
        <v>90.5</v>
      </c>
      <c r="L5393">
        <f>D5394-($B$1*D5393)</f>
        <v>1260.4833329999999</v>
      </c>
      <c r="M5393">
        <f>E5394-($B$1*E5393)</f>
        <v>1271.949928</v>
      </c>
      <c r="N5393">
        <f>F5394-($B$1*F5393)</f>
        <v>78.115100575</v>
      </c>
      <c r="O5393">
        <f>G5394-($B$1*G5393)</f>
        <v>3041.0915280999998</v>
      </c>
      <c r="P5393">
        <f>H5394-($B$1*H5393)</f>
        <v>4.9355611824999999</v>
      </c>
      <c r="Q5393">
        <f>I5394-($B$1*I5393)</f>
        <v>1.68415895</v>
      </c>
      <c r="R5393">
        <f>J5394-($B$1*J5393)</f>
        <v>65.684757499999989</v>
      </c>
    </row>
    <row r="5394" spans="3:18" x14ac:dyDescent="0.35">
      <c r="C5394" s="1">
        <v>44792</v>
      </c>
      <c r="D5394">
        <v>1747.83</v>
      </c>
      <c r="E5394">
        <v>1762.9</v>
      </c>
      <c r="F5394">
        <v>107.803</v>
      </c>
      <c r="G5394">
        <v>4228.4799999999996</v>
      </c>
      <c r="H5394">
        <v>6.8163999999999998</v>
      </c>
      <c r="I5394">
        <v>2.33</v>
      </c>
      <c r="J5394">
        <v>90.77</v>
      </c>
      <c r="L5394">
        <f>D5395-($B$1*D5394)</f>
        <v>1251.2277414499999</v>
      </c>
      <c r="M5394">
        <f>E5395-($B$1*E5394)</f>
        <v>1259.7505635</v>
      </c>
      <c r="N5394">
        <f>F5395-($B$1*F5394)</f>
        <v>78.799625445000004</v>
      </c>
      <c r="O5394">
        <f>G5395-($B$1*G5394)</f>
        <v>2965.9187711999998</v>
      </c>
      <c r="P5394">
        <f>H5395-($B$1*H5394)</f>
        <v>4.9581961659999996</v>
      </c>
      <c r="Q5394">
        <f>I5395-($B$1*I5394)</f>
        <v>1.68415895</v>
      </c>
      <c r="R5394">
        <f>J5395-($B$1*J5394)</f>
        <v>65.06991755</v>
      </c>
    </row>
    <row r="5395" spans="3:18" x14ac:dyDescent="0.35">
      <c r="C5395" s="1">
        <v>44795</v>
      </c>
      <c r="D5395">
        <v>1735.7</v>
      </c>
      <c r="E5395">
        <v>1748.4</v>
      </c>
      <c r="F5395">
        <v>108.681</v>
      </c>
      <c r="G5395">
        <v>4137.99</v>
      </c>
      <c r="H5395">
        <v>6.8475999999999999</v>
      </c>
      <c r="I5395">
        <v>2.33</v>
      </c>
      <c r="J5395">
        <v>90.23</v>
      </c>
      <c r="L5395">
        <f>D5396-($B$1*D5395)</f>
        <v>1266.5599955</v>
      </c>
      <c r="M5395">
        <f>E5396-($B$1*E5395)</f>
        <v>1276.5697460000001</v>
      </c>
      <c r="N5395">
        <f>F5396-($B$1*F5395)</f>
        <v>78.134257015000003</v>
      </c>
      <c r="O5395">
        <f>G5396-($B$1*G5395)</f>
        <v>2981.7412418499998</v>
      </c>
      <c r="P5395">
        <f>H5396-($B$1*H5395)</f>
        <v>4.9355479939999993</v>
      </c>
      <c r="Q5395">
        <f>I5396-($B$1*I5395)</f>
        <v>1.68415895</v>
      </c>
      <c r="R5395">
        <f>J5396-($B$1*J5395)</f>
        <v>68.72959745</v>
      </c>
    </row>
    <row r="5396" spans="3:18" x14ac:dyDescent="0.35">
      <c r="C5396" s="1">
        <v>44796</v>
      </c>
      <c r="D5396">
        <v>1747.67</v>
      </c>
      <c r="E5396">
        <v>1761.2</v>
      </c>
      <c r="F5396">
        <v>108.259</v>
      </c>
      <c r="G5396">
        <v>4128.7299999999996</v>
      </c>
      <c r="H5396">
        <v>6.8335999999999997</v>
      </c>
      <c r="I5396">
        <v>2.33</v>
      </c>
      <c r="J5396">
        <v>93.74</v>
      </c>
      <c r="L5396">
        <f>D5397-($B$1*D5396)</f>
        <v>1266.46209105</v>
      </c>
      <c r="M5396">
        <f>E5397-($B$1*E5396)</f>
        <v>1273.321778</v>
      </c>
      <c r="N5396">
        <f>F5397-($B$1*F5396)</f>
        <v>78.318229084999984</v>
      </c>
      <c r="O5396">
        <f>G5397-($B$1*G5396)</f>
        <v>2996.3479749500002</v>
      </c>
      <c r="P5396">
        <f>H5397-($B$1*H5396)</f>
        <v>4.9639285840000005</v>
      </c>
      <c r="Q5396">
        <f>I5397-($B$1*I5396)</f>
        <v>1.68415895</v>
      </c>
      <c r="R5396">
        <f>J5397-($B$1*J5396)</f>
        <v>68.906678099999993</v>
      </c>
    </row>
    <row r="5397" spans="3:18" x14ac:dyDescent="0.35">
      <c r="C5397" s="1">
        <v>44797</v>
      </c>
      <c r="D5397">
        <v>1750.89</v>
      </c>
      <c r="E5397">
        <v>1761.5</v>
      </c>
      <c r="F5397">
        <v>108.32599999999999</v>
      </c>
      <c r="G5397">
        <v>4140.7700000000004</v>
      </c>
      <c r="H5397">
        <v>6.8581000000000003</v>
      </c>
      <c r="I5397">
        <v>2.33</v>
      </c>
      <c r="J5397">
        <v>94.89</v>
      </c>
      <c r="L5397">
        <f>D5398-($B$1*D5397)</f>
        <v>1273.1195553499999</v>
      </c>
      <c r="M5397">
        <f>E5398-($B$1*E5397)</f>
        <v>1283.1386225000001</v>
      </c>
      <c r="N5397">
        <f>F5398-($B$1*F5397)</f>
        <v>78.106657689999992</v>
      </c>
      <c r="O5397">
        <f>G5398-($B$1*G5397)</f>
        <v>3051.3606675499996</v>
      </c>
      <c r="P5397">
        <f>H5398-($B$1*H5397)</f>
        <v>4.9467375514999992</v>
      </c>
      <c r="Q5397">
        <f>I5398-($B$1*I5397)</f>
        <v>1.68415895</v>
      </c>
      <c r="R5397">
        <f>J5398-($B$1*J5397)</f>
        <v>66.217915349999998</v>
      </c>
    </row>
    <row r="5398" spans="3:18" x14ac:dyDescent="0.35">
      <c r="C5398" s="1">
        <v>44798</v>
      </c>
      <c r="D5398">
        <v>1758.44</v>
      </c>
      <c r="E5398">
        <v>1771.4</v>
      </c>
      <c r="F5398">
        <v>108.133</v>
      </c>
      <c r="G5398">
        <v>4199.12</v>
      </c>
      <c r="H5398">
        <v>6.8476999999999997</v>
      </c>
      <c r="I5398">
        <v>2.33</v>
      </c>
      <c r="J5398">
        <v>92.52</v>
      </c>
      <c r="L5398">
        <f>D5399-($B$1*D5398)</f>
        <v>1249.4468085999999</v>
      </c>
      <c r="M5398">
        <f>E5399-($B$1*E5398)</f>
        <v>1258.7944909999999</v>
      </c>
      <c r="N5398">
        <f>F5399-($B$1*F5398)</f>
        <v>78.47815439499999</v>
      </c>
      <c r="O5398">
        <f>G5399-($B$1*G5398)</f>
        <v>2893.7269227999996</v>
      </c>
      <c r="P5398">
        <f>H5399-($B$1*H5398)</f>
        <v>4.9734202755000005</v>
      </c>
      <c r="Q5398">
        <f>I5399-($B$1*I5398)</f>
        <v>1.68415895</v>
      </c>
      <c r="R5398">
        <f>J5399-($B$1*J5398)</f>
        <v>67.4148438</v>
      </c>
    </row>
    <row r="5399" spans="3:18" x14ac:dyDescent="0.35">
      <c r="C5399" s="1">
        <v>44799</v>
      </c>
      <c r="D5399">
        <v>1736.86</v>
      </c>
      <c r="E5399">
        <v>1749.8</v>
      </c>
      <c r="F5399">
        <v>108.45099999999999</v>
      </c>
      <c r="G5399">
        <v>4057.66</v>
      </c>
      <c r="H5399">
        <v>6.8715000000000002</v>
      </c>
      <c r="I5399">
        <v>2.33</v>
      </c>
      <c r="J5399">
        <v>93.06</v>
      </c>
      <c r="L5399">
        <f>D5400-($B$1*D5399)</f>
        <v>1256.3884608999999</v>
      </c>
      <c r="M5399">
        <f>E5400-($B$1*E5399)</f>
        <v>1264.681687</v>
      </c>
      <c r="N5399">
        <f>F5400-($B$1*F5399)</f>
        <v>78.479009565000013</v>
      </c>
      <c r="O5399">
        <f>G5400-($B$1*G5399)</f>
        <v>2905.8875128999998</v>
      </c>
      <c r="P5399">
        <f>H5400-($B$1*H5399)</f>
        <v>5.0020232724999998</v>
      </c>
      <c r="Q5399">
        <f>I5400-($B$1*I5399)</f>
        <v>1.68415895</v>
      </c>
      <c r="R5399">
        <f>J5400-($B$1*J5399)</f>
        <v>71.215163900000007</v>
      </c>
    </row>
    <row r="5400" spans="3:18" x14ac:dyDescent="0.35">
      <c r="C5400" s="1">
        <v>44802</v>
      </c>
      <c r="D5400">
        <v>1737.82</v>
      </c>
      <c r="E5400">
        <v>1749.7</v>
      </c>
      <c r="F5400">
        <v>108.54</v>
      </c>
      <c r="G5400">
        <v>4030.61</v>
      </c>
      <c r="H5400">
        <v>6.9066999999999998</v>
      </c>
      <c r="I5400">
        <v>2.33</v>
      </c>
      <c r="J5400">
        <v>97.01</v>
      </c>
      <c r="L5400">
        <f>D5401-($B$1*D5400)</f>
        <v>1241.8523633</v>
      </c>
      <c r="M5400">
        <f>E5401-($B$1*E5400)</f>
        <v>1251.3094054999999</v>
      </c>
      <c r="N5400">
        <f>F5401-($B$1*F5400)</f>
        <v>78.388340099999994</v>
      </c>
      <c r="O5400">
        <f>G5401-($B$1*G5400)</f>
        <v>2868.9353671499998</v>
      </c>
      <c r="P5400">
        <f>H5401-($B$1*H5400)</f>
        <v>4.9955663604999998</v>
      </c>
      <c r="Q5400">
        <f>I5401-($B$1*I5400)</f>
        <v>1.68415895</v>
      </c>
      <c r="R5400">
        <f>J5401-($B$1*J5400)</f>
        <v>64.750283150000001</v>
      </c>
    </row>
    <row r="5401" spans="3:18" x14ac:dyDescent="0.35">
      <c r="C5401" s="1">
        <v>44803</v>
      </c>
      <c r="D5401">
        <v>1723.55</v>
      </c>
      <c r="E5401">
        <v>1736.3</v>
      </c>
      <c r="F5401">
        <v>108.474</v>
      </c>
      <c r="G5401">
        <v>3986.16</v>
      </c>
      <c r="H5401">
        <v>6.91</v>
      </c>
      <c r="I5401">
        <v>2.33</v>
      </c>
      <c r="J5401">
        <v>91.64</v>
      </c>
      <c r="L5401">
        <f>D5402-($B$1*D5401)</f>
        <v>1232.9577932500001</v>
      </c>
      <c r="M5401">
        <f>E5402-($B$1*E5401)</f>
        <v>1244.9236845</v>
      </c>
      <c r="N5401">
        <f>F5402-($B$1*F5401)</f>
        <v>78.332634310000003</v>
      </c>
      <c r="O5401">
        <f>G5402-($B$1*G5401)</f>
        <v>2850.0962404000002</v>
      </c>
      <c r="P5401">
        <f>H5402-($B$1*H5401)</f>
        <v>4.9736516499999999</v>
      </c>
      <c r="Q5401">
        <f>I5402-($B$1*I5401)</f>
        <v>1.68415895</v>
      </c>
      <c r="R5401">
        <f>J5402-($B$1*J5401)</f>
        <v>64.148766599999988</v>
      </c>
    </row>
    <row r="5402" spans="3:18" x14ac:dyDescent="0.35">
      <c r="C5402" s="1">
        <v>44804</v>
      </c>
      <c r="D5402">
        <v>1710.7</v>
      </c>
      <c r="E5402">
        <v>1726.2</v>
      </c>
      <c r="F5402">
        <v>108.4</v>
      </c>
      <c r="G5402">
        <v>3955</v>
      </c>
      <c r="H5402">
        <v>6.8890000000000002</v>
      </c>
      <c r="I5402">
        <v>2.33</v>
      </c>
      <c r="J5402">
        <v>89.55</v>
      </c>
      <c r="L5402">
        <f>D5403-($B$1*D5402)</f>
        <v>1221.9096204999998</v>
      </c>
      <c r="M5402">
        <f>E5403-($B$1*E5402)</f>
        <v>1230.823253</v>
      </c>
      <c r="N5402">
        <f>F5403-($B$1*F5402)</f>
        <v>79.356145999999995</v>
      </c>
      <c r="O5402">
        <f>G5403-($B$1*G5402)</f>
        <v>2870.5833249999996</v>
      </c>
      <c r="P5402">
        <f>H5403-($B$1*H5402)</f>
        <v>4.997072535</v>
      </c>
      <c r="Q5402">
        <f>I5403-($B$1*I5402)</f>
        <v>1.68415895</v>
      </c>
      <c r="R5402">
        <f>J5403-($B$1*J5402)</f>
        <v>61.78808325</v>
      </c>
    </row>
    <row r="5403" spans="3:18" x14ac:dyDescent="0.35">
      <c r="C5403" s="1">
        <v>44805</v>
      </c>
      <c r="D5403">
        <v>1696.09</v>
      </c>
      <c r="E5403">
        <v>1709.3</v>
      </c>
      <c r="F5403">
        <v>109.40300000000001</v>
      </c>
      <c r="G5403">
        <v>3966.85</v>
      </c>
      <c r="H5403">
        <v>6.9066000000000001</v>
      </c>
      <c r="I5403">
        <v>2.33</v>
      </c>
      <c r="J5403">
        <v>86.61</v>
      </c>
      <c r="L5403">
        <f>D5404-($B$1*D5403)</f>
        <v>1241.3092933500002</v>
      </c>
      <c r="M5403">
        <f>E5404-($B$1*E5403)</f>
        <v>1248.8076794999999</v>
      </c>
      <c r="N5403">
        <f>F5404-($B$1*F5403)</f>
        <v>78.930129444999992</v>
      </c>
      <c r="O5403">
        <f>G5404-($B$1*G5403)</f>
        <v>2824.7086827500002</v>
      </c>
      <c r="P5403">
        <f>H5404-($B$1*H5403)</f>
        <v>4.9840940790000001</v>
      </c>
      <c r="Q5403">
        <f>I5404-($B$1*I5403)</f>
        <v>1.68415895</v>
      </c>
      <c r="R5403">
        <f>J5404-($B$1*J5403)</f>
        <v>62.863007150000001</v>
      </c>
    </row>
    <row r="5404" spans="3:18" x14ac:dyDescent="0.35">
      <c r="C5404" s="1">
        <v>44806</v>
      </c>
      <c r="D5404">
        <v>1711.44</v>
      </c>
      <c r="E5404">
        <v>1722.6</v>
      </c>
      <c r="F5404">
        <v>109.255</v>
      </c>
      <c r="G5404">
        <v>3924.26</v>
      </c>
      <c r="H5404">
        <v>6.8985000000000003</v>
      </c>
      <c r="I5404">
        <v>2.33</v>
      </c>
      <c r="J5404">
        <v>86.87</v>
      </c>
      <c r="L5404">
        <f>D5405-($B$1*D5404)</f>
        <v>1226.7645036000001</v>
      </c>
      <c r="M5404">
        <f>E5405-($B$1*E5404)</f>
        <v>1230.4211190000001</v>
      </c>
      <c r="N5404">
        <f>F5405-($B$1*F5404)</f>
        <v>79.635152824999992</v>
      </c>
      <c r="O5404">
        <f>G5405-($B$1*G5404)</f>
        <v>2820.4439918999997</v>
      </c>
      <c r="P5404">
        <f>H5405-($B$1*H5404)</f>
        <v>5.0410392774999995</v>
      </c>
      <c r="Q5404">
        <f>I5405-($B$1*I5404)</f>
        <v>1.68415895</v>
      </c>
      <c r="R5404">
        <f>J5405-($B$1*J5404)</f>
        <v>62.800939049999997</v>
      </c>
    </row>
    <row r="5405" spans="3:18" x14ac:dyDescent="0.35">
      <c r="C5405" s="1">
        <v>44810</v>
      </c>
      <c r="D5405">
        <v>1701.15</v>
      </c>
      <c r="E5405">
        <v>1707.9</v>
      </c>
      <c r="F5405">
        <v>109.919</v>
      </c>
      <c r="G5405">
        <v>3908.19</v>
      </c>
      <c r="H5405">
        <v>6.9531999999999998</v>
      </c>
      <c r="I5405">
        <v>2.33</v>
      </c>
      <c r="J5405">
        <v>86.88</v>
      </c>
      <c r="L5405">
        <f>D5406-($B$1*D5405)</f>
        <v>1246.1567372499999</v>
      </c>
      <c r="M5405">
        <f>E5406-($B$1*E5405)</f>
        <v>1254.3957384999999</v>
      </c>
      <c r="N5405">
        <f>F5406-($B$1*F5405)</f>
        <v>79.09910198499999</v>
      </c>
      <c r="O5405">
        <f>G5406-($B$1*G5405)</f>
        <v>2896.5783548499999</v>
      </c>
      <c r="P5405">
        <f>H5406-($B$1*H5405)</f>
        <v>5.0376772579999995</v>
      </c>
      <c r="Q5405">
        <f>I5406-($B$1*I5405)</f>
        <v>1.68415895</v>
      </c>
      <c r="R5405">
        <f>J5406-($B$1*J5405)</f>
        <v>57.858167199999997</v>
      </c>
    </row>
    <row r="5406" spans="3:18" x14ac:dyDescent="0.35">
      <c r="C5406" s="1">
        <v>44811</v>
      </c>
      <c r="D5406">
        <v>1717.69</v>
      </c>
      <c r="E5406">
        <v>1727.8</v>
      </c>
      <c r="F5406">
        <v>109.56699999999999</v>
      </c>
      <c r="G5406">
        <v>3979.87</v>
      </c>
      <c r="H5406">
        <v>6.9649999999999999</v>
      </c>
      <c r="I5406">
        <v>2.33</v>
      </c>
      <c r="J5406">
        <v>81.94</v>
      </c>
      <c r="L5406">
        <f>D5407-($B$1*D5406)</f>
        <v>1231.1620973499998</v>
      </c>
      <c r="M5406">
        <f>E5407-($B$1*E5406)</f>
        <v>1241.279757</v>
      </c>
      <c r="N5406">
        <f>F5407-($B$1*F5406)</f>
        <v>79.087671104999998</v>
      </c>
      <c r="O5406">
        <f>G5407-($B$1*G5406)</f>
        <v>2903.0197340499999</v>
      </c>
      <c r="P5406">
        <f>H5407-($B$1*H5406)</f>
        <v>5.025606475</v>
      </c>
      <c r="Q5406">
        <f>I5407-($B$1*I5406)</f>
        <v>1.68415895</v>
      </c>
      <c r="R5406">
        <f>J5407-($B$1*J5406)</f>
        <v>60.827461100000008</v>
      </c>
    </row>
    <row r="5407" spans="3:18" x14ac:dyDescent="0.35">
      <c r="C5407" s="1">
        <v>44812</v>
      </c>
      <c r="D5407">
        <v>1707.28</v>
      </c>
      <c r="E5407">
        <v>1720.2</v>
      </c>
      <c r="F5407">
        <v>109.458</v>
      </c>
      <c r="G5407">
        <v>4006.18</v>
      </c>
      <c r="H5407">
        <v>6.9561999999999999</v>
      </c>
      <c r="I5407">
        <v>2.33</v>
      </c>
      <c r="J5407">
        <v>83.54</v>
      </c>
      <c r="L5407">
        <f>D5408-($B$1*D5407)</f>
        <v>1242.8175931999999</v>
      </c>
      <c r="M5407">
        <f>E5408-($B$1*E5407)</f>
        <v>1251.7863629999999</v>
      </c>
      <c r="N5407">
        <f>F5408-($B$1*F5407)</f>
        <v>78.391884269999991</v>
      </c>
      <c r="O5407">
        <f>G5408-($B$1*G5407)</f>
        <v>2956.9069967</v>
      </c>
      <c r="P5407">
        <f>H5408-($B$1*H5407)</f>
        <v>4.9958457030000005</v>
      </c>
      <c r="Q5407">
        <f>I5408-($B$1*I5407)</f>
        <v>1.68415895</v>
      </c>
      <c r="R5407">
        <f>J5408-($B$1*J5407)</f>
        <v>63.633965100000005</v>
      </c>
    </row>
    <row r="5408" spans="3:18" x14ac:dyDescent="0.35">
      <c r="C5408" s="1">
        <v>44813</v>
      </c>
      <c r="D5408">
        <v>1716.05</v>
      </c>
      <c r="E5408">
        <v>1728.6</v>
      </c>
      <c r="F5408">
        <v>108.732</v>
      </c>
      <c r="G5408">
        <v>4067.36</v>
      </c>
      <c r="H5408">
        <v>6.9240000000000004</v>
      </c>
      <c r="I5408">
        <v>2.33</v>
      </c>
      <c r="J5408">
        <v>86.79</v>
      </c>
      <c r="L5408">
        <f>D5409-($B$1*D5408)</f>
        <v>1248.4066807499999</v>
      </c>
      <c r="M5408">
        <f>E5409-($B$1*E5408)</f>
        <v>1261.4580089999999</v>
      </c>
      <c r="N5408">
        <f>F5409-($B$1*F5408)</f>
        <v>77.957120580000009</v>
      </c>
      <c r="O5408">
        <f>G5409-($B$1*G5408)</f>
        <v>2982.9988183999994</v>
      </c>
      <c r="P5408">
        <f>H5409-($B$1*H5408)</f>
        <v>5.0072710599999999</v>
      </c>
      <c r="Q5408">
        <f>I5409-($B$1*I5408)</f>
        <v>1.68415895</v>
      </c>
      <c r="R5408">
        <f>J5409-($B$1*J5408)</f>
        <v>63.723113849999997</v>
      </c>
    </row>
    <row r="5409" spans="3:18" x14ac:dyDescent="0.35">
      <c r="C5409" s="1">
        <v>44816</v>
      </c>
      <c r="D5409">
        <v>1724.07</v>
      </c>
      <c r="E5409">
        <v>1740.6</v>
      </c>
      <c r="F5409">
        <v>108.096</v>
      </c>
      <c r="G5409">
        <v>4110.41</v>
      </c>
      <c r="H5409">
        <v>6.9264999999999999</v>
      </c>
      <c r="I5409">
        <v>2.33</v>
      </c>
      <c r="J5409">
        <v>87.78</v>
      </c>
      <c r="L5409">
        <f>D5410-($B$1*D5409)</f>
        <v>1223.66365705</v>
      </c>
      <c r="M5409">
        <f>E5410-($B$1*E5409)</f>
        <v>1234.9317890000002</v>
      </c>
      <c r="N5409">
        <f>F5410-($B$1*F5409)</f>
        <v>79.565410240000006</v>
      </c>
      <c r="O5409">
        <f>G5410-($B$1*G5409)</f>
        <v>2793.3460041500002</v>
      </c>
      <c r="P5409">
        <f>H5410-($B$1*H5409)</f>
        <v>5.0045780974999996</v>
      </c>
      <c r="Q5409">
        <f>I5410-($B$1*I5409)</f>
        <v>1.68415895</v>
      </c>
      <c r="R5409">
        <f>J5410-($B$1*J5409)</f>
        <v>62.978700700000005</v>
      </c>
    </row>
    <row r="5410" spans="3:18" x14ac:dyDescent="0.35">
      <c r="C5410" s="1">
        <v>44817</v>
      </c>
      <c r="D5410">
        <v>1701.55</v>
      </c>
      <c r="E5410">
        <v>1717.4</v>
      </c>
      <c r="F5410">
        <v>109.52800000000001</v>
      </c>
      <c r="G5410">
        <v>3932.69</v>
      </c>
      <c r="H5410">
        <v>6.9245000000000001</v>
      </c>
      <c r="I5410">
        <v>2.33</v>
      </c>
      <c r="J5410">
        <v>87.31</v>
      </c>
      <c r="L5410">
        <f>D5411-($B$1*D5410)</f>
        <v>1224.15586325</v>
      </c>
      <c r="M5410">
        <f>E5411-($B$1*E5410)</f>
        <v>1233.0624809999999</v>
      </c>
      <c r="N5410">
        <f>F5411-($B$1*F5410)</f>
        <v>79.011481319999987</v>
      </c>
      <c r="O5410">
        <f>G5411-($B$1*G5410)</f>
        <v>2855.9273223500004</v>
      </c>
      <c r="P5410">
        <f>H5411-($B$1*H5410)</f>
        <v>5.0418324674999999</v>
      </c>
      <c r="Q5410">
        <f>I5411-($B$1*I5410)</f>
        <v>1.68415895</v>
      </c>
      <c r="R5410">
        <f>J5411-($B$1*J5410)</f>
        <v>64.278977650000002</v>
      </c>
    </row>
    <row r="5411" spans="3:18" x14ac:dyDescent="0.35">
      <c r="C5411" s="1">
        <v>44818</v>
      </c>
      <c r="D5411">
        <v>1695.8</v>
      </c>
      <c r="E5411">
        <v>1709.1</v>
      </c>
      <c r="F5411">
        <v>109.371</v>
      </c>
      <c r="G5411">
        <v>3946.01</v>
      </c>
      <c r="H5411">
        <v>6.9611999999999998</v>
      </c>
      <c r="I5411">
        <v>2.33</v>
      </c>
      <c r="J5411">
        <v>88.48</v>
      </c>
      <c r="L5411">
        <f>D5412-($B$1*D5411)</f>
        <v>1193.6896770000001</v>
      </c>
      <c r="M5411">
        <f>E5412-($B$1*E5411)</f>
        <v>1203.5631165</v>
      </c>
      <c r="N5411">
        <f>F5412-($B$1*F5411)</f>
        <v>79.135999365000004</v>
      </c>
      <c r="O5411">
        <f>G5412-($B$1*G5411)</f>
        <v>2807.5752181499997</v>
      </c>
      <c r="P5411">
        <f>H5412-($B$1*H5411)</f>
        <v>5.0638597780000003</v>
      </c>
      <c r="Q5411">
        <f>I5412-($B$1*I5411)</f>
        <v>1.68415895</v>
      </c>
      <c r="R5411">
        <f>J5412-($B$1*J5411)</f>
        <v>60.57467119999999</v>
      </c>
    </row>
    <row r="5412" spans="3:18" x14ac:dyDescent="0.35">
      <c r="C5412" s="1">
        <v>44819</v>
      </c>
      <c r="D5412">
        <v>1663.74</v>
      </c>
      <c r="E5412">
        <v>1677.3</v>
      </c>
      <c r="F5412">
        <v>109.452</v>
      </c>
      <c r="G5412">
        <v>3901.35</v>
      </c>
      <c r="H5412">
        <v>6.9934000000000003</v>
      </c>
      <c r="I5412">
        <v>2.33</v>
      </c>
      <c r="J5412">
        <v>85.1</v>
      </c>
      <c r="L5412">
        <f>D5413-($B$1*D5412)</f>
        <v>1213.7762281</v>
      </c>
      <c r="M5412">
        <f>E5413-($B$1*E5412)</f>
        <v>1218.5775994999999</v>
      </c>
      <c r="N5412">
        <f>F5413-($B$1*F5412)</f>
        <v>79.167547380000002</v>
      </c>
      <c r="O5412">
        <f>G5413-($B$1*G5412)</f>
        <v>2791.93430025</v>
      </c>
      <c r="P5412">
        <f>H5413-($B$1*H5412)</f>
        <v>5.0414344209999999</v>
      </c>
      <c r="Q5412">
        <f>I5413-($B$1*I5412)</f>
        <v>1.68415895</v>
      </c>
      <c r="R5412">
        <f>J5413-($B$1*J5412)</f>
        <v>61.521556500000003</v>
      </c>
    </row>
    <row r="5413" spans="3:18" x14ac:dyDescent="0.35">
      <c r="C5413" s="1">
        <v>44820</v>
      </c>
      <c r="D5413">
        <v>1674.94</v>
      </c>
      <c r="E5413">
        <v>1683.5</v>
      </c>
      <c r="F5413">
        <v>109.506</v>
      </c>
      <c r="G5413">
        <v>3873.33</v>
      </c>
      <c r="H5413">
        <v>6.9798999999999998</v>
      </c>
      <c r="I5413">
        <v>2.33</v>
      </c>
      <c r="J5413">
        <v>85.11</v>
      </c>
      <c r="L5413">
        <f>D5414-($B$1*D5413)</f>
        <v>1211.5117561</v>
      </c>
      <c r="M5413">
        <f>E5414-($B$1*E5413)</f>
        <v>1211.5590525</v>
      </c>
      <c r="N5413">
        <f>F5414-($B$1*F5413)</f>
        <v>78.979579389999998</v>
      </c>
      <c r="O5413">
        <f>G5414-($B$1*G5413)</f>
        <v>2826.26102395</v>
      </c>
      <c r="P5413">
        <f>H5414-($B$1*H5413)</f>
        <v>5.0702764184999998</v>
      </c>
      <c r="Q5413">
        <f>I5414-($B$1*I5413)</f>
        <v>1.68415895</v>
      </c>
      <c r="R5413">
        <f>J5414-($B$1*J5413)</f>
        <v>62.138784650000005</v>
      </c>
    </row>
    <row r="5414" spans="3:18" x14ac:dyDescent="0.35">
      <c r="C5414" s="1">
        <v>44823</v>
      </c>
      <c r="D5414">
        <v>1675.78</v>
      </c>
      <c r="E5414">
        <v>1678.2</v>
      </c>
      <c r="F5414">
        <v>109.333</v>
      </c>
      <c r="G5414">
        <v>3899.89</v>
      </c>
      <c r="H5414">
        <v>7.0049999999999999</v>
      </c>
      <c r="I5414">
        <v>2.33</v>
      </c>
      <c r="J5414">
        <v>85.73</v>
      </c>
      <c r="L5414">
        <f>D5415-($B$1*D5414)</f>
        <v>1198.6089207</v>
      </c>
      <c r="M5414">
        <f>E5415-($B$1*E5414)</f>
        <v>1205.9281329999999</v>
      </c>
      <c r="N5414">
        <f>F5415-($B$1*F5414)</f>
        <v>79.636532394999989</v>
      </c>
      <c r="O5414">
        <f>G5415-($B$1*G5414)</f>
        <v>2774.9389903499996</v>
      </c>
      <c r="P5414">
        <f>H5415-($B$1*H5414)</f>
        <v>5.0759190749999998</v>
      </c>
      <c r="Q5414">
        <f>I5415-($B$1*I5414)</f>
        <v>1.68415895</v>
      </c>
      <c r="R5414">
        <f>J5415-($B$1*J5414)</f>
        <v>60.68692995</v>
      </c>
    </row>
    <row r="5415" spans="3:18" x14ac:dyDescent="0.35">
      <c r="C5415" s="1">
        <v>44824</v>
      </c>
      <c r="D5415">
        <v>1663.11</v>
      </c>
      <c r="E5415">
        <v>1671.1</v>
      </c>
      <c r="F5415">
        <v>109.94199999999999</v>
      </c>
      <c r="G5415">
        <v>3855.93</v>
      </c>
      <c r="H5415">
        <v>7.0175999999999998</v>
      </c>
      <c r="I5415">
        <v>2.33</v>
      </c>
      <c r="J5415">
        <v>84.45</v>
      </c>
      <c r="L5415">
        <f>D5416-($B$1*D5415)</f>
        <v>1212.7508546500001</v>
      </c>
      <c r="M5415">
        <f>E5416-($B$1*E5415)</f>
        <v>1212.4961465000001</v>
      </c>
      <c r="N5415">
        <f>F5416-($B$1*F5415)</f>
        <v>79.871726730000006</v>
      </c>
      <c r="O5415">
        <f>G5416-($B$1*G5415)</f>
        <v>2721.1240429499999</v>
      </c>
      <c r="P5415">
        <f>H5416-($B$1*H5415)</f>
        <v>5.1027265440000003</v>
      </c>
      <c r="Q5415">
        <f>I5416-($B$1*I5415)</f>
        <v>1.68415895</v>
      </c>
      <c r="R5415">
        <f>J5416-($B$1*J5415)</f>
        <v>59.531726749999997</v>
      </c>
    </row>
    <row r="5416" spans="3:18" x14ac:dyDescent="0.35">
      <c r="C5416" s="1">
        <v>44825</v>
      </c>
      <c r="D5416">
        <v>1673.74</v>
      </c>
      <c r="E5416">
        <v>1675.7</v>
      </c>
      <c r="F5416">
        <v>110.346</v>
      </c>
      <c r="G5416">
        <v>3789.93</v>
      </c>
      <c r="H5416">
        <v>7.0479000000000003</v>
      </c>
      <c r="I5416">
        <v>2.33</v>
      </c>
      <c r="J5416">
        <v>82.94</v>
      </c>
      <c r="L5416">
        <f>D5417-($B$1*D5416)</f>
        <v>1206.5943781000001</v>
      </c>
      <c r="M5416">
        <f>E5417-($B$1*E5416)</f>
        <v>1216.6210954999999</v>
      </c>
      <c r="N5416">
        <f>F5417-($B$1*F5416)</f>
        <v>80.518743990000004</v>
      </c>
      <c r="O5416">
        <f>G5417-($B$1*G5416)</f>
        <v>2707.4782529499998</v>
      </c>
      <c r="P5416">
        <f>H5417-($B$1*H5416)</f>
        <v>5.1236278385</v>
      </c>
      <c r="Q5416">
        <f>I5417-($B$1*I5416)</f>
        <v>2.43415895</v>
      </c>
      <c r="R5416">
        <f>J5417-($B$1*J5416)</f>
        <v>60.500276099999994</v>
      </c>
    </row>
    <row r="5417" spans="3:18" x14ac:dyDescent="0.35">
      <c r="C5417" s="1">
        <v>44826</v>
      </c>
      <c r="D5417">
        <v>1670.53</v>
      </c>
      <c r="E5417">
        <v>1681.1</v>
      </c>
      <c r="F5417">
        <v>111.105</v>
      </c>
      <c r="G5417">
        <v>3757.99</v>
      </c>
      <c r="H5417">
        <v>7.0772000000000004</v>
      </c>
      <c r="I5417">
        <v>3.08</v>
      </c>
      <c r="J5417">
        <v>83.49</v>
      </c>
      <c r="L5417">
        <f>D5418-($B$1*D5417)</f>
        <v>1180.0441419499998</v>
      </c>
      <c r="M5417">
        <f>E5418-($B$1*E5417)</f>
        <v>1189.6242964999999</v>
      </c>
      <c r="N5417">
        <f>F5418-($B$1*F5417)</f>
        <v>82.165360574999994</v>
      </c>
      <c r="O5417">
        <f>G5418-($B$1*G5417)</f>
        <v>2651.5715418500004</v>
      </c>
      <c r="P5417">
        <f>H5418-($B$1*H5417)</f>
        <v>5.1649063179999999</v>
      </c>
      <c r="Q5417">
        <f>I5418-($B$1*I5417)</f>
        <v>2.2262702000000001</v>
      </c>
      <c r="R5417">
        <f>J5418-($B$1*J5417)</f>
        <v>55.597824349999996</v>
      </c>
    </row>
    <row r="5418" spans="3:18" x14ac:dyDescent="0.35">
      <c r="C5418" s="1">
        <v>44827</v>
      </c>
      <c r="D5418">
        <v>1643.09</v>
      </c>
      <c r="E5418">
        <v>1655.6</v>
      </c>
      <c r="F5418">
        <v>112.962</v>
      </c>
      <c r="G5418">
        <v>3693.23</v>
      </c>
      <c r="H5418">
        <v>7.1265999999999998</v>
      </c>
      <c r="I5418">
        <v>3.08</v>
      </c>
      <c r="J5418">
        <v>78.739999999999995</v>
      </c>
      <c r="L5418">
        <f>D5419-($B$1*D5418)</f>
        <v>1166.13009835</v>
      </c>
      <c r="M5418">
        <f>E5419-($B$1*E5418)</f>
        <v>1174.492514</v>
      </c>
      <c r="N5418">
        <f>F5419-($B$1*F5418)</f>
        <v>82.70862803</v>
      </c>
      <c r="O5418">
        <f>G5419-($B$1*G5418)</f>
        <v>2631.3320424499998</v>
      </c>
      <c r="P5418">
        <f>H5419-($B$1*H5418)</f>
        <v>5.1557133789999998</v>
      </c>
      <c r="Q5418">
        <f>I5419-($B$1*I5418)</f>
        <v>2.2262702000000001</v>
      </c>
      <c r="R5418">
        <f>J5419-($B$1*J5418)</f>
        <v>54.884453099999995</v>
      </c>
    </row>
    <row r="5419" spans="3:18" x14ac:dyDescent="0.35">
      <c r="C5419" s="1">
        <v>44830</v>
      </c>
      <c r="D5419">
        <v>1621.57</v>
      </c>
      <c r="E5419">
        <v>1633.4</v>
      </c>
      <c r="F5419">
        <v>114.02</v>
      </c>
      <c r="G5419">
        <v>3655.04</v>
      </c>
      <c r="H5419">
        <v>7.1311</v>
      </c>
      <c r="I5419">
        <v>3.08</v>
      </c>
      <c r="J5419">
        <v>76.709999999999994</v>
      </c>
      <c r="L5419">
        <f>D5420-($B$1*D5419)</f>
        <v>1179.32511955</v>
      </c>
      <c r="M5419">
        <f>E5420-($B$1*E5419)</f>
        <v>1183.446021</v>
      </c>
      <c r="N5419">
        <f>F5420-($B$1*F5419)</f>
        <v>82.442366300000003</v>
      </c>
      <c r="O5419">
        <f>G5420-($B$1*G5419)</f>
        <v>2634.1677375999998</v>
      </c>
      <c r="P5419">
        <f>H5420-($B$1*H5419)</f>
        <v>5.1993660464999998</v>
      </c>
      <c r="Q5419">
        <f>I5420-($B$1*I5419)</f>
        <v>2.2262702000000001</v>
      </c>
      <c r="R5419">
        <f>J5420-($B$1*J5419)</f>
        <v>57.237138650000006</v>
      </c>
    </row>
    <row r="5420" spans="3:18" x14ac:dyDescent="0.35">
      <c r="C5420" s="1">
        <v>44831</v>
      </c>
      <c r="D5420">
        <v>1628.8</v>
      </c>
      <c r="E5420">
        <v>1636.2</v>
      </c>
      <c r="F5420">
        <v>114.047</v>
      </c>
      <c r="G5420">
        <v>3647.29</v>
      </c>
      <c r="H5420">
        <v>7.1760000000000002</v>
      </c>
      <c r="I5420">
        <v>3.08</v>
      </c>
      <c r="J5420">
        <v>78.5</v>
      </c>
      <c r="L5420">
        <f>D5421-($B$1*D5420)</f>
        <v>1207.9610720000001</v>
      </c>
      <c r="M5420">
        <f>E5421-($B$1*E5420)</f>
        <v>1216.4699029999999</v>
      </c>
      <c r="N5420">
        <f>F5421-($B$1*F5420)</f>
        <v>80.895882304999986</v>
      </c>
      <c r="O5420">
        <f>G5421-($B$1*G5420)</f>
        <v>2708.0659213499998</v>
      </c>
      <c r="P5420">
        <f>H5421-($B$1*H5420)</f>
        <v>5.2099204399999994</v>
      </c>
      <c r="Q5420">
        <f>I5421-($B$1*I5420)</f>
        <v>2.2262702000000001</v>
      </c>
      <c r="R5420">
        <f>J5421-($B$1*J5420)</f>
        <v>60.390977500000005</v>
      </c>
    </row>
    <row r="5421" spans="3:18" x14ac:dyDescent="0.35">
      <c r="C5421" s="1">
        <v>44832</v>
      </c>
      <c r="D5421">
        <v>1659.44</v>
      </c>
      <c r="E5421">
        <v>1670</v>
      </c>
      <c r="F5421">
        <v>112.508</v>
      </c>
      <c r="G5421">
        <v>3719.04</v>
      </c>
      <c r="H5421">
        <v>7.1989999999999998</v>
      </c>
      <c r="I5421">
        <v>3.08</v>
      </c>
      <c r="J5421">
        <v>82.15</v>
      </c>
      <c r="L5421">
        <f>D5422-($B$1*D5421)</f>
        <v>1200.3181236</v>
      </c>
      <c r="M5421">
        <f>E5422-($B$1*E5421)</f>
        <v>1205.7010499999999</v>
      </c>
      <c r="N5421">
        <f>F5422-($B$1*F5421)</f>
        <v>81.01647002</v>
      </c>
      <c r="O5421">
        <f>G5422-($B$1*G5421)</f>
        <v>2609.6078975999999</v>
      </c>
      <c r="P5421">
        <f>H5422-($B$1*H5421)</f>
        <v>5.1241451849999997</v>
      </c>
      <c r="Q5421">
        <f>I5422-($B$1*I5421)</f>
        <v>2.2262702000000001</v>
      </c>
      <c r="R5421">
        <f>J5422-($B$1*J5421)</f>
        <v>58.459252250000006</v>
      </c>
    </row>
    <row r="5422" spans="3:18" x14ac:dyDescent="0.35">
      <c r="C5422" s="1">
        <v>44833</v>
      </c>
      <c r="D5422">
        <v>1660.29</v>
      </c>
      <c r="E5422">
        <v>1668.6</v>
      </c>
      <c r="F5422">
        <v>112.202</v>
      </c>
      <c r="G5422">
        <v>3640.47</v>
      </c>
      <c r="H5422">
        <v>7.1196000000000002</v>
      </c>
      <c r="I5422">
        <v>3.08</v>
      </c>
      <c r="J5422">
        <v>81.23</v>
      </c>
      <c r="L5422">
        <f>D5423-($B$1*D5422)</f>
        <v>1199.46251635</v>
      </c>
      <c r="M5422">
        <f>E5423-($B$1*E5422)</f>
        <v>1209.4891090000001</v>
      </c>
      <c r="N5422">
        <f>F5423-($B$1*F5422)</f>
        <v>80.983288630000004</v>
      </c>
      <c r="O5422">
        <f>G5423-($B$1*G5422)</f>
        <v>2576.5363230499997</v>
      </c>
      <c r="P5422">
        <f>H5423-($B$1*H5422)</f>
        <v>5.1400536739999998</v>
      </c>
      <c r="Q5422">
        <f>I5423-($B$1*I5422)</f>
        <v>2.2262702000000001</v>
      </c>
      <c r="R5422">
        <f>J5423-($B$1*J5422)</f>
        <v>56.974262449999998</v>
      </c>
    </row>
    <row r="5423" spans="3:18" x14ac:dyDescent="0.35">
      <c r="C5423" s="1">
        <v>44834</v>
      </c>
      <c r="D5423">
        <v>1659.67</v>
      </c>
      <c r="E5423">
        <v>1672</v>
      </c>
      <c r="F5423">
        <v>112.084</v>
      </c>
      <c r="G5423">
        <v>3585.62</v>
      </c>
      <c r="H5423">
        <v>7.1135000000000002</v>
      </c>
      <c r="I5423">
        <v>3.08</v>
      </c>
      <c r="J5423">
        <v>79.489999999999995</v>
      </c>
      <c r="L5423">
        <f>D5424-($B$1*D5423)</f>
        <v>1239.18437105</v>
      </c>
      <c r="M5423">
        <f>E5424-($B$1*E5423)</f>
        <v>1238.5466799999999</v>
      </c>
      <c r="N5423">
        <f>F5424-($B$1*F5423)</f>
        <v>80.587996459999999</v>
      </c>
      <c r="O5423">
        <f>G5424-($B$1*G5423)</f>
        <v>2684.5499202999999</v>
      </c>
      <c r="P5423">
        <f>H5424-($B$1*H5423)</f>
        <v>5.1442445024999994</v>
      </c>
      <c r="Q5423">
        <f>I5424-($B$1*I5423)</f>
        <v>2.2262702000000001</v>
      </c>
      <c r="R5423">
        <f>J5424-($B$1*J5423)</f>
        <v>61.596564349999994</v>
      </c>
    </row>
    <row r="5424" spans="3:18" x14ac:dyDescent="0.35">
      <c r="C5424" s="1">
        <v>44837</v>
      </c>
      <c r="D5424">
        <v>1699.22</v>
      </c>
      <c r="E5424">
        <v>1702</v>
      </c>
      <c r="F5424">
        <v>111.65600000000001</v>
      </c>
      <c r="G5424">
        <v>3678.43</v>
      </c>
      <c r="H5424">
        <v>7.1159999999999997</v>
      </c>
      <c r="I5424">
        <v>3.08</v>
      </c>
      <c r="J5424">
        <v>83.63</v>
      </c>
      <c r="L5424">
        <f>D5425-($B$1*D5424)</f>
        <v>1255.2417043</v>
      </c>
      <c r="M5424">
        <f>E5425-($B$1*E5424)</f>
        <v>1258.7311299999999</v>
      </c>
      <c r="N5424">
        <f>F5425-($B$1*F5424)</f>
        <v>79.031631639999986</v>
      </c>
      <c r="O5424">
        <f>G5425-($B$1*G5424)</f>
        <v>2771.3243804499998</v>
      </c>
      <c r="P5424">
        <f>H5425-($B$1*H5424)</f>
        <v>5.1435515399999998</v>
      </c>
      <c r="Q5424">
        <f>I5425-($B$1*I5424)</f>
        <v>2.2262702000000001</v>
      </c>
      <c r="R5424">
        <f>J5425-($B$1*J5424)</f>
        <v>63.339018449999998</v>
      </c>
    </row>
    <row r="5425" spans="3:18" x14ac:dyDescent="0.35">
      <c r="C5425" s="1">
        <v>44838</v>
      </c>
      <c r="D5425">
        <v>1726.24</v>
      </c>
      <c r="E5425">
        <v>1730.5</v>
      </c>
      <c r="F5425">
        <v>109.98099999999999</v>
      </c>
      <c r="G5425">
        <v>3790.93</v>
      </c>
      <c r="H5425">
        <v>7.1159999999999997</v>
      </c>
      <c r="I5425">
        <v>3.08</v>
      </c>
      <c r="J5425">
        <v>86.52</v>
      </c>
      <c r="L5425">
        <f>D5426-($B$1*D5425)</f>
        <v>1237.3221655999998</v>
      </c>
      <c r="M5425">
        <f>E5426-($B$1*E5425)</f>
        <v>1241.1313574999999</v>
      </c>
      <c r="N5425">
        <f>F5426-($B$1*F5425)</f>
        <v>80.525916514999992</v>
      </c>
      <c r="O5425">
        <f>G5426-($B$1*G5425)</f>
        <v>2732.4910679499999</v>
      </c>
      <c r="P5425">
        <f>H5426-($B$1*H5425)</f>
        <v>5.1435515399999998</v>
      </c>
      <c r="Q5425">
        <f>I5426-($B$1*I5425)</f>
        <v>2.2262702000000001</v>
      </c>
      <c r="R5425">
        <f>J5426-($B$1*J5425)</f>
        <v>63.777953800000006</v>
      </c>
    </row>
    <row r="5426" spans="3:18" x14ac:dyDescent="0.35">
      <c r="C5426" s="1">
        <v>44839</v>
      </c>
      <c r="D5426">
        <v>1715.81</v>
      </c>
      <c r="E5426">
        <v>1720.8</v>
      </c>
      <c r="F5426">
        <v>111.011</v>
      </c>
      <c r="G5426">
        <v>3783.28</v>
      </c>
      <c r="H5426">
        <v>7.1159999999999997</v>
      </c>
      <c r="I5426">
        <v>3.08</v>
      </c>
      <c r="J5426">
        <v>87.76</v>
      </c>
      <c r="L5426">
        <f>D5427-($B$1*D5426)</f>
        <v>1235.2532051499998</v>
      </c>
      <c r="M5426">
        <f>E5427-($B$1*E5426)</f>
        <v>1243.820052</v>
      </c>
      <c r="N5426">
        <f>F5427-($B$1*F5426)</f>
        <v>81.412415965000008</v>
      </c>
      <c r="O5426">
        <f>G5427-($B$1*G5426)</f>
        <v>2695.8515331999997</v>
      </c>
      <c r="P5426">
        <f>H5427-($B$1*H5426)</f>
        <v>5.1435515399999998</v>
      </c>
      <c r="Q5426">
        <f>I5427-($B$1*I5426)</f>
        <v>2.2262702000000001</v>
      </c>
      <c r="R5426">
        <f>J5427-($B$1*J5426)</f>
        <v>64.124244399999995</v>
      </c>
    </row>
    <row r="5427" spans="3:18" x14ac:dyDescent="0.35">
      <c r="C5427" s="1">
        <v>44840</v>
      </c>
      <c r="D5427">
        <v>1710.85</v>
      </c>
      <c r="E5427">
        <v>1720.8</v>
      </c>
      <c r="F5427">
        <v>112.18300000000001</v>
      </c>
      <c r="G5427">
        <v>3744.52</v>
      </c>
      <c r="H5427">
        <v>7.1159999999999997</v>
      </c>
      <c r="I5427">
        <v>3.08</v>
      </c>
      <c r="J5427">
        <v>88.45</v>
      </c>
      <c r="L5427">
        <f>D5428-($B$1*D5427)</f>
        <v>1220.2980427499999</v>
      </c>
      <c r="M5427">
        <f>E5428-($B$1*E5427)</f>
        <v>1232.320052</v>
      </c>
      <c r="N5427">
        <f>F5428-($B$1*F5427)</f>
        <v>81.58755514500001</v>
      </c>
      <c r="O5427">
        <f>G5428-($B$1*G5427)</f>
        <v>2601.7352237999999</v>
      </c>
      <c r="P5427">
        <f>H5428-($B$1*H5427)</f>
        <v>5.1435515399999998</v>
      </c>
      <c r="Q5427">
        <f>I5428-($B$1*I5427)</f>
        <v>2.2262702000000001</v>
      </c>
      <c r="R5427">
        <f>J5428-($B$1*J5427)</f>
        <v>68.122986749999995</v>
      </c>
    </row>
    <row r="5428" spans="3:18" x14ac:dyDescent="0.35">
      <c r="C5428" s="1">
        <v>44841</v>
      </c>
      <c r="D5428">
        <v>1694.52</v>
      </c>
      <c r="E5428">
        <v>1709.3</v>
      </c>
      <c r="F5428">
        <v>112.68300000000001</v>
      </c>
      <c r="G5428">
        <v>3639.66</v>
      </c>
      <c r="H5428">
        <v>7.1159999999999997</v>
      </c>
      <c r="I5428">
        <v>3.08</v>
      </c>
      <c r="J5428">
        <v>92.64</v>
      </c>
      <c r="L5428">
        <f>D5429-($B$1*D5428)</f>
        <v>1195.6144737999998</v>
      </c>
      <c r="M5428">
        <f>E5429-($B$1*E5428)</f>
        <v>1212.2076795</v>
      </c>
      <c r="N5428">
        <f>F5429-($B$1*F5428)</f>
        <v>81.893962644999988</v>
      </c>
      <c r="O5428">
        <f>G5429-($B$1*G5428)</f>
        <v>2579.9808429</v>
      </c>
      <c r="P5428">
        <f>H5429-($B$1*H5428)</f>
        <v>5.1914515400000001</v>
      </c>
      <c r="Q5428">
        <f>I5429-($B$1*I5428)</f>
        <v>2.2262702000000001</v>
      </c>
      <c r="R5428">
        <f>J5429-($B$1*J5428)</f>
        <v>63.671581599999996</v>
      </c>
    </row>
    <row r="5429" spans="3:18" x14ac:dyDescent="0.35">
      <c r="C5429" s="1">
        <v>44845</v>
      </c>
      <c r="D5429">
        <v>1665.31</v>
      </c>
      <c r="E5429">
        <v>1686</v>
      </c>
      <c r="F5429">
        <v>113.128</v>
      </c>
      <c r="G5429">
        <v>3588.84</v>
      </c>
      <c r="H5429">
        <v>7.1638999999999999</v>
      </c>
      <c r="I5429">
        <v>3.08</v>
      </c>
      <c r="J5429">
        <v>89.35</v>
      </c>
      <c r="L5429">
        <f>D5430-($B$1*D5429)</f>
        <v>1210.91104765</v>
      </c>
      <c r="M5429">
        <f>E5430-($B$1*E5429)</f>
        <v>1210.1660899999999</v>
      </c>
      <c r="N5429">
        <f>F5430-($B$1*F5429)</f>
        <v>81.866615319999994</v>
      </c>
      <c r="O5429">
        <f>G5430-($B$1*G5429)</f>
        <v>2582.2573846</v>
      </c>
      <c r="P5429">
        <f>H5430-($B$1*H5429)</f>
        <v>5.1862743784999994</v>
      </c>
      <c r="Q5429">
        <f>I5430-($B$1*I5429)</f>
        <v>2.2262702000000001</v>
      </c>
      <c r="R5429">
        <f>J5430-($B$1*J5429)</f>
        <v>62.503520249999994</v>
      </c>
    </row>
    <row r="5430" spans="3:18" x14ac:dyDescent="0.35">
      <c r="C5430" s="1">
        <v>44846</v>
      </c>
      <c r="D5430">
        <v>1672.51</v>
      </c>
      <c r="E5430">
        <v>1677.5</v>
      </c>
      <c r="F5430">
        <v>113.224</v>
      </c>
      <c r="G5430">
        <v>3577.03</v>
      </c>
      <c r="H5430">
        <v>7.1719999999999997</v>
      </c>
      <c r="I5430">
        <v>3.08</v>
      </c>
      <c r="J5430">
        <v>87.27</v>
      </c>
      <c r="L5430">
        <f>D5431-($B$1*D5430)</f>
        <v>1202.2053156499999</v>
      </c>
      <c r="M5430">
        <f>E5431-($B$1*E5430)</f>
        <v>1212.0221624999999</v>
      </c>
      <c r="N5430">
        <f>F5431-($B$1*F5430)</f>
        <v>80.869005560000005</v>
      </c>
      <c r="O5430">
        <f>G5431-($B$1*G5430)</f>
        <v>2678.4109394499997</v>
      </c>
      <c r="P5430">
        <f>H5431-($B$1*H5430)</f>
        <v>5.1820291799999998</v>
      </c>
      <c r="Q5430">
        <f>I5431-($B$1*I5430)</f>
        <v>2.2262702000000001</v>
      </c>
      <c r="R5430">
        <f>J5431-($B$1*J5430)</f>
        <v>64.920065050000005</v>
      </c>
    </row>
    <row r="5431" spans="3:18" x14ac:dyDescent="0.35">
      <c r="C5431" s="1">
        <v>44847</v>
      </c>
      <c r="D5431">
        <v>1665.8</v>
      </c>
      <c r="E5431">
        <v>1677</v>
      </c>
      <c r="F5431">
        <v>112.253</v>
      </c>
      <c r="G5431">
        <v>3669.91</v>
      </c>
      <c r="H5431">
        <v>7.17</v>
      </c>
      <c r="I5431">
        <v>3.08</v>
      </c>
      <c r="J5431">
        <v>89.11</v>
      </c>
      <c r="L5431">
        <f>D5432-($B$1*D5431)</f>
        <v>1180.0252270000001</v>
      </c>
      <c r="M5431">
        <f>E5432-($B$1*E5431)</f>
        <v>1184.060755</v>
      </c>
      <c r="N5431">
        <f>F5432-($B$1*F5431)</f>
        <v>82.087152195000002</v>
      </c>
      <c r="O5431">
        <f>G5432-($B$1*G5431)</f>
        <v>2565.82599665</v>
      </c>
      <c r="P5431">
        <f>H5432-($B$1*H5431)</f>
        <v>5.2020835499999993</v>
      </c>
      <c r="Q5431">
        <f>I5432-($B$1*I5431)</f>
        <v>2.2262702000000001</v>
      </c>
      <c r="R5431">
        <f>J5432-($B$1*J5431)</f>
        <v>60.910044650000003</v>
      </c>
    </row>
    <row r="5432" spans="3:18" x14ac:dyDescent="0.35">
      <c r="C5432" s="1">
        <v>44848</v>
      </c>
      <c r="D5432">
        <v>1641.76</v>
      </c>
      <c r="E5432">
        <v>1648.9</v>
      </c>
      <c r="F5432">
        <v>113.202</v>
      </c>
      <c r="G5432">
        <v>3583.07</v>
      </c>
      <c r="H5432">
        <v>7.1894999999999998</v>
      </c>
      <c r="I5432">
        <v>3.08</v>
      </c>
      <c r="J5432">
        <v>85.61</v>
      </c>
      <c r="L5432">
        <f>D5433-($B$1*D5432)</f>
        <v>1194.8687543999999</v>
      </c>
      <c r="M5432">
        <f>E5433-($B$1*E5432)</f>
        <v>1206.9496534999998</v>
      </c>
      <c r="N5432">
        <f>F5433-($B$1*F5432)</f>
        <v>80.530103629999999</v>
      </c>
      <c r="O5432">
        <f>G5433-($B$1*G5432)</f>
        <v>2684.7767420499995</v>
      </c>
      <c r="P5432">
        <f>H5433-($B$1*H5432)</f>
        <v>5.2017784425000002</v>
      </c>
      <c r="Q5432">
        <f>I5433-($B$1*I5432)</f>
        <v>2.2262702000000001</v>
      </c>
      <c r="R5432">
        <f>J5433-($B$1*J5432)</f>
        <v>61.730192149999993</v>
      </c>
    </row>
    <row r="5433" spans="3:18" x14ac:dyDescent="0.35">
      <c r="C5433" s="1">
        <v>44851</v>
      </c>
      <c r="D5433">
        <v>1649.94</v>
      </c>
      <c r="E5433">
        <v>1664</v>
      </c>
      <c r="F5433">
        <v>111.908</v>
      </c>
      <c r="G5433">
        <v>3677.95</v>
      </c>
      <c r="H5433">
        <v>7.1946000000000003</v>
      </c>
      <c r="I5433">
        <v>3.08</v>
      </c>
      <c r="J5433">
        <v>85.46</v>
      </c>
      <c r="L5433">
        <f>D5434-($B$1*D5433)</f>
        <v>1194.4913810999999</v>
      </c>
      <c r="M5433">
        <f>E5434-($B$1*E5433)</f>
        <v>1194.5641599999999</v>
      </c>
      <c r="N5433">
        <f>F5434-($B$1*F5433)</f>
        <v>80.974781019999995</v>
      </c>
      <c r="O5433">
        <f>G5434-($B$1*G5433)</f>
        <v>2700.5074292499999</v>
      </c>
      <c r="P5433">
        <f>H5434-($B$1*H5433)</f>
        <v>5.2058647989999995</v>
      </c>
      <c r="Q5433">
        <f>I5434-($B$1*I5433)</f>
        <v>2.2262702000000001</v>
      </c>
      <c r="R5433">
        <f>J5434-($B$1*J5433)</f>
        <v>59.131769899999995</v>
      </c>
    </row>
    <row r="5434" spans="3:18" x14ac:dyDescent="0.35">
      <c r="C5434" s="1">
        <v>44852</v>
      </c>
      <c r="D5434">
        <v>1651.83</v>
      </c>
      <c r="E5434">
        <v>1655.8</v>
      </c>
      <c r="F5434">
        <v>111.994</v>
      </c>
      <c r="G5434">
        <v>3719.98</v>
      </c>
      <c r="H5434">
        <v>7.2000999999999999</v>
      </c>
      <c r="I5434">
        <v>3.08</v>
      </c>
      <c r="J5434">
        <v>82.82</v>
      </c>
      <c r="L5434">
        <f>D5435-($B$1*D5434)</f>
        <v>1170.62750145</v>
      </c>
      <c r="M5434">
        <f>E5435-($B$1*E5434)</f>
        <v>1175.237077</v>
      </c>
      <c r="N5434">
        <f>F5435-($B$1*F5434)</f>
        <v>81.835943110000002</v>
      </c>
      <c r="O5434">
        <f>G5435-($B$1*G5434)</f>
        <v>2664.0373436999998</v>
      </c>
      <c r="P5434">
        <f>H5435-($B$1*H5434)</f>
        <v>5.2322402814999993</v>
      </c>
      <c r="Q5434">
        <f>I5435-($B$1*I5434)</f>
        <v>2.2262702000000001</v>
      </c>
      <c r="R5434">
        <f>J5435-($B$1*J5434)</f>
        <v>62.593538299999999</v>
      </c>
    </row>
    <row r="5435" spans="3:18" x14ac:dyDescent="0.35">
      <c r="C5435" s="1">
        <v>44853</v>
      </c>
      <c r="D5435">
        <v>1628.49</v>
      </c>
      <c r="E5435">
        <v>1634.2</v>
      </c>
      <c r="F5435">
        <v>112.879</v>
      </c>
      <c r="G5435">
        <v>3695.16</v>
      </c>
      <c r="H5435">
        <v>7.2279999999999998</v>
      </c>
      <c r="I5435">
        <v>3.08</v>
      </c>
      <c r="J5435">
        <v>85.55</v>
      </c>
      <c r="L5435">
        <f>D5436-($B$1*D5435)</f>
        <v>1176.2669993500001</v>
      </c>
      <c r="M5435">
        <f>E5436-($B$1*E5435)</f>
        <v>1183.8242729999999</v>
      </c>
      <c r="N5435">
        <f>F5436-($B$1*F5435)</f>
        <v>81.529634384999994</v>
      </c>
      <c r="O5435">
        <f>G5436-($B$1*G5435)</f>
        <v>2641.5370754000005</v>
      </c>
      <c r="P5435">
        <f>H5436-($B$1*H5435)</f>
        <v>5.2094068199999999</v>
      </c>
      <c r="Q5435">
        <f>I5436-($B$1*I5435)</f>
        <v>2.2262702000000001</v>
      </c>
      <c r="R5435">
        <f>J5436-($B$1*J5435)</f>
        <v>62.266823250000002</v>
      </c>
    </row>
    <row r="5436" spans="3:18" x14ac:dyDescent="0.35">
      <c r="C5436" s="1">
        <v>44854</v>
      </c>
      <c r="D5436">
        <v>1627.66</v>
      </c>
      <c r="E5436">
        <v>1636.8</v>
      </c>
      <c r="F5436">
        <v>112.818</v>
      </c>
      <c r="G5436">
        <v>3665.78</v>
      </c>
      <c r="H5436">
        <v>7.2129000000000003</v>
      </c>
      <c r="I5436">
        <v>3.08</v>
      </c>
      <c r="J5436">
        <v>85.98</v>
      </c>
      <c r="L5436">
        <f>D5437-($B$1*D5436)</f>
        <v>1205.4970628999999</v>
      </c>
      <c r="M5436">
        <f>E5437-($B$1*E5436)</f>
        <v>1202.6035919999999</v>
      </c>
      <c r="N5436">
        <f>F5437-($B$1*F5436)</f>
        <v>80.70854267</v>
      </c>
      <c r="O5436">
        <f>G5437-($B$1*G5436)</f>
        <v>2736.6507707000001</v>
      </c>
      <c r="P5436">
        <f>H5437-($B$1*H5436)</f>
        <v>5.2405923134999997</v>
      </c>
      <c r="Q5436">
        <f>I5437-($B$1*I5436)</f>
        <v>2.2262702000000001</v>
      </c>
      <c r="R5436">
        <f>J5437-($B$1*J5436)</f>
        <v>61.217633699999993</v>
      </c>
    </row>
    <row r="5437" spans="3:18" x14ac:dyDescent="0.35">
      <c r="C5437" s="1">
        <v>44855</v>
      </c>
      <c r="D5437">
        <v>1656.66</v>
      </c>
      <c r="E5437">
        <v>1656.3</v>
      </c>
      <c r="F5437">
        <v>111.98</v>
      </c>
      <c r="G5437">
        <v>3752.75</v>
      </c>
      <c r="H5437">
        <v>7.2398999999999996</v>
      </c>
      <c r="I5437">
        <v>3.08</v>
      </c>
      <c r="J5437">
        <v>85.05</v>
      </c>
      <c r="L5437">
        <f>D5438-($B$1*D5437)</f>
        <v>1189.3986978999999</v>
      </c>
      <c r="M5437">
        <f>E5438-($B$1*E5437)</f>
        <v>1194.9984844999999</v>
      </c>
      <c r="N5437">
        <f>F5438-($B$1*F5437)</f>
        <v>80.869823700000012</v>
      </c>
      <c r="O5437">
        <f>G5438-($B$1*G5437)</f>
        <v>2757.1339912499998</v>
      </c>
      <c r="P5437">
        <f>H5438-($B$1*H5437)</f>
        <v>5.2561083184999999</v>
      </c>
      <c r="Q5437">
        <f>I5438-($B$1*I5437)</f>
        <v>2.2262702000000001</v>
      </c>
      <c r="R5437">
        <f>J5438-($B$1*J5437)</f>
        <v>61.005415749999997</v>
      </c>
    </row>
    <row r="5438" spans="3:18" x14ac:dyDescent="0.35">
      <c r="C5438" s="1">
        <v>44858</v>
      </c>
      <c r="D5438">
        <v>1648.6</v>
      </c>
      <c r="E5438">
        <v>1654.1</v>
      </c>
      <c r="F5438">
        <v>111.90900000000001</v>
      </c>
      <c r="G5438">
        <v>3797.34</v>
      </c>
      <c r="H5438">
        <v>7.2629000000000001</v>
      </c>
      <c r="I5438">
        <v>3.08</v>
      </c>
      <c r="J5438">
        <v>84.58</v>
      </c>
      <c r="L5438">
        <f>D5439-($B$1*D5438)</f>
        <v>1195.552809</v>
      </c>
      <c r="M5438">
        <f>E5439-($B$1*E5438)</f>
        <v>1199.5082915</v>
      </c>
      <c r="N5438">
        <f>F5439-($B$1*F5438)</f>
        <v>79.810503834999992</v>
      </c>
      <c r="O5438">
        <f>G5439-($B$1*G5438)</f>
        <v>2806.5443120999998</v>
      </c>
      <c r="P5438">
        <f>H5439-($B$1*H5438)</f>
        <v>5.2556330634999995</v>
      </c>
      <c r="Q5438">
        <f>I5439-($B$1*I5438)</f>
        <v>2.2262702000000001</v>
      </c>
      <c r="R5438">
        <f>J5439-($B$1*J5438)</f>
        <v>61.875692699999988</v>
      </c>
    </row>
    <row r="5439" spans="3:18" x14ac:dyDescent="0.35">
      <c r="C5439" s="1">
        <v>44859</v>
      </c>
      <c r="D5439">
        <v>1652.52</v>
      </c>
      <c r="E5439">
        <v>1658</v>
      </c>
      <c r="F5439">
        <v>110.83</v>
      </c>
      <c r="G5439">
        <v>3859.11</v>
      </c>
      <c r="H5439">
        <v>7.2687999999999997</v>
      </c>
      <c r="I5439">
        <v>3.08</v>
      </c>
      <c r="J5439">
        <v>85.32</v>
      </c>
      <c r="L5439">
        <f>D5440-($B$1*D5439)</f>
        <v>1206.4362438000001</v>
      </c>
      <c r="M5439">
        <f>E5440-($B$1*E5439)</f>
        <v>1209.62727</v>
      </c>
      <c r="N5439">
        <f>F5440-($B$1*F5439)</f>
        <v>78.831586450000003</v>
      </c>
      <c r="O5439">
        <f>G5440-($B$1*G5439)</f>
        <v>2760.9125946499998</v>
      </c>
      <c r="P5439">
        <f>H5440-($B$1*H5439)</f>
        <v>5.1561976720000002</v>
      </c>
      <c r="Q5439">
        <f>I5440-($B$1*I5439)</f>
        <v>2.2262702000000001</v>
      </c>
      <c r="R5439">
        <f>J5440-($B$1*J5439)</f>
        <v>64.260575799999998</v>
      </c>
    </row>
    <row r="5440" spans="3:18" x14ac:dyDescent="0.35">
      <c r="C5440" s="1">
        <v>44860</v>
      </c>
      <c r="D5440">
        <v>1664.49</v>
      </c>
      <c r="E5440">
        <v>1669.2</v>
      </c>
      <c r="F5440">
        <v>109.55200000000001</v>
      </c>
      <c r="G5440">
        <v>3830.6</v>
      </c>
      <c r="H5440">
        <v>7.1710000000000003</v>
      </c>
      <c r="I5440">
        <v>3.08</v>
      </c>
      <c r="J5440">
        <v>87.91</v>
      </c>
      <c r="L5440">
        <f>D5441-($B$1*D5440)</f>
        <v>1201.5683393500001</v>
      </c>
      <c r="M5440">
        <f>E5441-($B$1*E5440)</f>
        <v>1202.9227979999998</v>
      </c>
      <c r="N5440">
        <f>F5441-($B$1*F5440)</f>
        <v>80.086828879999999</v>
      </c>
      <c r="O5440">
        <f>G5441-($B$1*G5440)</f>
        <v>2745.5151390000001</v>
      </c>
      <c r="P5440">
        <f>H5441-($B$1*H5440)</f>
        <v>5.2362063650000001</v>
      </c>
      <c r="Q5440">
        <f>I5441-($B$1*I5440)</f>
        <v>2.2262702000000001</v>
      </c>
      <c r="R5440">
        <f>J5441-($B$1*J5440)</f>
        <v>64.712666650000003</v>
      </c>
    </row>
    <row r="5441" spans="3:18" x14ac:dyDescent="0.35">
      <c r="C5441" s="1">
        <v>44861</v>
      </c>
      <c r="D5441">
        <v>1662.94</v>
      </c>
      <c r="E5441">
        <v>1665.6</v>
      </c>
      <c r="F5441">
        <v>110.453</v>
      </c>
      <c r="G5441">
        <v>3807.3</v>
      </c>
      <c r="H5441">
        <v>7.2239000000000004</v>
      </c>
      <c r="I5441">
        <v>3.08</v>
      </c>
      <c r="J5441">
        <v>89.08</v>
      </c>
      <c r="L5441">
        <f>D5442-($B$1*D5441)</f>
        <v>1180.8179760999999</v>
      </c>
      <c r="M5441">
        <f>E5442-($B$1*E5441)</f>
        <v>1183.120664</v>
      </c>
      <c r="N5441">
        <f>F5442-($B$1*F5441)</f>
        <v>79.990085194999992</v>
      </c>
      <c r="O5441">
        <f>G5442-($B$1*G5441)</f>
        <v>2845.7335494999998</v>
      </c>
      <c r="P5441">
        <f>H5442-($B$1*H5441)</f>
        <v>5.2475432785000002</v>
      </c>
      <c r="Q5441">
        <f>I5442-($B$1*I5441)</f>
        <v>2.2262702000000001</v>
      </c>
      <c r="R5441">
        <f>J5442-($B$1*J5441)</f>
        <v>63.208360200000001</v>
      </c>
    </row>
    <row r="5442" spans="3:18" x14ac:dyDescent="0.35">
      <c r="C5442" s="1">
        <v>44862</v>
      </c>
      <c r="D5442">
        <v>1641.76</v>
      </c>
      <c r="E5442">
        <v>1644.8</v>
      </c>
      <c r="F5442">
        <v>110.60599999999999</v>
      </c>
      <c r="G5442">
        <v>3901.06</v>
      </c>
      <c r="H5442">
        <v>7.2499000000000002</v>
      </c>
      <c r="I5442">
        <v>3.08</v>
      </c>
      <c r="J5442">
        <v>87.9</v>
      </c>
      <c r="L5442">
        <f>D5443-($B$1*D5442)</f>
        <v>1178.0487543999998</v>
      </c>
      <c r="M5442">
        <f>E5443-($B$1*E5442)</f>
        <v>1184.786112</v>
      </c>
      <c r="N5442">
        <f>F5443-($B$1*F5442)</f>
        <v>80.761675890000006</v>
      </c>
      <c r="O5442">
        <f>G5443-($B$1*G5442)</f>
        <v>2790.6646839</v>
      </c>
      <c r="P5442">
        <f>H5443-($B$1*H5442)</f>
        <v>5.2919364684999994</v>
      </c>
      <c r="Q5442">
        <f>I5443-($B$1*I5442)</f>
        <v>2.2262702000000001</v>
      </c>
      <c r="R5442">
        <f>J5443-($B$1*J5442)</f>
        <v>62.165438499999993</v>
      </c>
    </row>
    <row r="5443" spans="3:18" x14ac:dyDescent="0.35">
      <c r="C5443" s="1">
        <v>44865</v>
      </c>
      <c r="D5443">
        <v>1633.12</v>
      </c>
      <c r="E5443">
        <v>1640.7</v>
      </c>
      <c r="F5443">
        <v>111.42</v>
      </c>
      <c r="G5443">
        <v>3871.98</v>
      </c>
      <c r="H5443">
        <v>7.3014999999999999</v>
      </c>
      <c r="I5443">
        <v>3.08</v>
      </c>
      <c r="J5443">
        <v>86.53</v>
      </c>
      <c r="L5443">
        <f>D5444-($B$1*D5443)</f>
        <v>1194.8236328</v>
      </c>
      <c r="M5443">
        <f>E5444-($B$1*E5443)</f>
        <v>1194.9225704999999</v>
      </c>
      <c r="N5443">
        <f>F5444-($B$1*F5443)</f>
        <v>80.4750473</v>
      </c>
      <c r="O5443">
        <f>G5444-($B$1*G5443)</f>
        <v>2782.8452237000001</v>
      </c>
      <c r="P5443">
        <f>H5444-($B$1*H5443)</f>
        <v>5.2491337224999999</v>
      </c>
      <c r="Q5443">
        <f>I5444-($B$1*I5443)</f>
        <v>2.2262702000000001</v>
      </c>
      <c r="R5443">
        <f>J5444-($B$1*J5443)</f>
        <v>64.385181950000003</v>
      </c>
    </row>
    <row r="5444" spans="3:18" x14ac:dyDescent="0.35">
      <c r="C5444" s="1">
        <v>44866</v>
      </c>
      <c r="D5444">
        <v>1647.5</v>
      </c>
      <c r="E5444">
        <v>1649.7</v>
      </c>
      <c r="F5444">
        <v>111.35899999999999</v>
      </c>
      <c r="G5444">
        <v>3856.1</v>
      </c>
      <c r="H5444">
        <v>7.2729999999999997</v>
      </c>
      <c r="I5444">
        <v>3.08</v>
      </c>
      <c r="J5444">
        <v>88.37</v>
      </c>
      <c r="L5444">
        <f>D5445-($B$1*D5444)</f>
        <v>1178.2277125000001</v>
      </c>
      <c r="M5444">
        <f>E5445-($B$1*E5444)</f>
        <v>1192.7279054999999</v>
      </c>
      <c r="N5444">
        <f>F5445-($B$1*F5444)</f>
        <v>80.358955585000004</v>
      </c>
      <c r="O5444">
        <f>G5445-($B$1*G5444)</f>
        <v>2690.8369215000002</v>
      </c>
      <c r="P5444">
        <f>H5445-($B$1*H5444)</f>
        <v>5.273033495</v>
      </c>
      <c r="Q5444">
        <f>I5445-($B$1*I5444)</f>
        <v>2.2262702000000001</v>
      </c>
      <c r="R5444">
        <f>J5445-($B$1*J5444)</f>
        <v>65.505161549999997</v>
      </c>
    </row>
    <row r="5445" spans="3:18" x14ac:dyDescent="0.35">
      <c r="C5445" s="1">
        <v>44867</v>
      </c>
      <c r="D5445">
        <v>1634.89</v>
      </c>
      <c r="E5445">
        <v>1650</v>
      </c>
      <c r="F5445">
        <v>111.226</v>
      </c>
      <c r="G5445">
        <v>3759.69</v>
      </c>
      <c r="H5445">
        <v>7.2889999999999997</v>
      </c>
      <c r="I5445">
        <v>3.08</v>
      </c>
      <c r="J5445">
        <v>90</v>
      </c>
      <c r="L5445">
        <f>D5446-($B$1*D5445)</f>
        <v>1175.98301535</v>
      </c>
      <c r="M5445">
        <f>E5446-($B$1*E5445)</f>
        <v>1173.54475</v>
      </c>
      <c r="N5445">
        <f>F5446-($B$1*F5445)</f>
        <v>81.973821189999995</v>
      </c>
      <c r="O5445">
        <f>G5446-($B$1*G5445)</f>
        <v>2677.7603273499999</v>
      </c>
      <c r="P5445">
        <f>H5446-($B$1*H5445)</f>
        <v>5.2795985349999999</v>
      </c>
      <c r="Q5445">
        <f>I5446-($B$1*I5445)</f>
        <v>2.9762702000000001</v>
      </c>
      <c r="R5445">
        <f>J5446-($B$1*J5445)</f>
        <v>63.223349999999996</v>
      </c>
    </row>
    <row r="5446" spans="3:18" x14ac:dyDescent="0.35">
      <c r="C5446" s="1">
        <v>44868</v>
      </c>
      <c r="D5446">
        <v>1629.15</v>
      </c>
      <c r="E5446">
        <v>1630.9</v>
      </c>
      <c r="F5446">
        <v>112.804</v>
      </c>
      <c r="G5446">
        <v>3719.89</v>
      </c>
      <c r="H5446">
        <v>7.3</v>
      </c>
      <c r="I5446">
        <v>3.83</v>
      </c>
      <c r="J5446">
        <v>88.17</v>
      </c>
      <c r="L5446">
        <f>D5447-($B$1*D5446)</f>
        <v>1228.69405725</v>
      </c>
      <c r="M5446">
        <f>E5447-($B$1*E5446)</f>
        <v>1224.5389834999999</v>
      </c>
      <c r="N5446">
        <f>F5447-($B$1*F5446)</f>
        <v>79.506423259999991</v>
      </c>
      <c r="O5446">
        <f>G5447-($B$1*G5446)</f>
        <v>2739.4522903500001</v>
      </c>
      <c r="P5446">
        <f>H5447-($B$1*H5446)</f>
        <v>5.1591494999999998</v>
      </c>
      <c r="Q5446">
        <f>I5447-($B$1*I5446)</f>
        <v>2.7683814499999997</v>
      </c>
      <c r="R5446">
        <f>J5447-($B$1*J5446)</f>
        <v>68.170598549999994</v>
      </c>
    </row>
    <row r="5447" spans="3:18" x14ac:dyDescent="0.35">
      <c r="C5447" s="1">
        <v>44869</v>
      </c>
      <c r="D5447">
        <v>1680.27</v>
      </c>
      <c r="E5447">
        <v>1676.6</v>
      </c>
      <c r="F5447">
        <v>110.774</v>
      </c>
      <c r="G5447">
        <v>3770.55</v>
      </c>
      <c r="H5447">
        <v>7.1825999999999999</v>
      </c>
      <c r="I5447">
        <v>3.83</v>
      </c>
      <c r="J5447">
        <v>92.61</v>
      </c>
      <c r="L5447">
        <f>D5448-($B$1*D5447)</f>
        <v>1208.9343600500001</v>
      </c>
      <c r="M5447">
        <f>E5448-($B$1*E5447)</f>
        <v>1215.7716290000001</v>
      </c>
      <c r="N5447">
        <f>F5448-($B$1*F5447)</f>
        <v>79.288108809999997</v>
      </c>
      <c r="O5447">
        <f>G5448-($B$1*G5447)</f>
        <v>2761.6600982500004</v>
      </c>
      <c r="P5447">
        <f>H5448-($B$1*H5447)</f>
        <v>5.2356910190000008</v>
      </c>
      <c r="Q5447">
        <f>I5448-($B$1*I5447)</f>
        <v>2.7683814499999997</v>
      </c>
      <c r="R5447">
        <f>J5448-($B$1*J5447)</f>
        <v>66.11989715</v>
      </c>
    </row>
    <row r="5448" spans="3:18" x14ac:dyDescent="0.35">
      <c r="C5448" s="1">
        <v>44872</v>
      </c>
      <c r="D5448">
        <v>1674.68</v>
      </c>
      <c r="E5448">
        <v>1680.5</v>
      </c>
      <c r="F5448">
        <v>109.99299999999999</v>
      </c>
      <c r="G5448">
        <v>3806.8</v>
      </c>
      <c r="H5448">
        <v>7.2266000000000004</v>
      </c>
      <c r="I5448">
        <v>3.83</v>
      </c>
      <c r="J5448">
        <v>91.79</v>
      </c>
      <c r="L5448">
        <f>D5449-($B$1*D5448)</f>
        <v>1248.3238242</v>
      </c>
      <c r="M5448">
        <f>E5449-($B$1*E5448)</f>
        <v>1250.1906074999999</v>
      </c>
      <c r="N5448">
        <f>F5449-($B$1*F5448)</f>
        <v>79.053590295000006</v>
      </c>
      <c r="O5448">
        <f>G5449-($B$1*G5448)</f>
        <v>2772.9221420000003</v>
      </c>
      <c r="P5448">
        <f>H5449-($B$1*H5448)</f>
        <v>5.2453948789999991</v>
      </c>
      <c r="Q5448">
        <f>I5449-($B$1*I5448)</f>
        <v>2.7683814499999997</v>
      </c>
      <c r="R5448">
        <f>J5449-($B$1*J5448)</f>
        <v>63.467188849999992</v>
      </c>
    </row>
    <row r="5449" spans="3:18" x14ac:dyDescent="0.35">
      <c r="C5449" s="1">
        <v>44873</v>
      </c>
      <c r="D5449">
        <v>1712.52</v>
      </c>
      <c r="E5449">
        <v>1716</v>
      </c>
      <c r="F5449">
        <v>109.542</v>
      </c>
      <c r="G5449">
        <v>3828.11</v>
      </c>
      <c r="H5449">
        <v>7.2484999999999999</v>
      </c>
      <c r="I5449">
        <v>3.83</v>
      </c>
      <c r="J5449">
        <v>88.91</v>
      </c>
      <c r="L5449">
        <f>D5450-($B$1*D5449)</f>
        <v>1231.6351437999999</v>
      </c>
      <c r="M5449">
        <f>E5450-($B$1*E5449)</f>
        <v>1238.05054</v>
      </c>
      <c r="N5449">
        <f>F5450-($B$1*F5449)</f>
        <v>80.096600729999992</v>
      </c>
      <c r="O5449">
        <f>G5450-($B$1*G5449)</f>
        <v>2687.4753296500003</v>
      </c>
      <c r="P5449">
        <f>H5450-($B$1*H5449)</f>
        <v>5.2309245275</v>
      </c>
      <c r="Q5449">
        <f>I5450-($B$1*I5449)</f>
        <v>2.7683814499999997</v>
      </c>
      <c r="R5449">
        <f>J5450-($B$1*J5449)</f>
        <v>61.18548165</v>
      </c>
    </row>
    <row r="5450" spans="3:18" x14ac:dyDescent="0.35">
      <c r="C5450" s="1">
        <v>44874</v>
      </c>
      <c r="D5450">
        <v>1706.32</v>
      </c>
      <c r="E5450">
        <v>1713.7</v>
      </c>
      <c r="F5450">
        <v>110.46</v>
      </c>
      <c r="G5450">
        <v>3748.57</v>
      </c>
      <c r="H5450">
        <v>7.2401</v>
      </c>
      <c r="I5450">
        <v>3.83</v>
      </c>
      <c r="J5450">
        <v>85.83</v>
      </c>
      <c r="L5450">
        <f>D5451-($B$1*D5450)</f>
        <v>1281.8936907999998</v>
      </c>
      <c r="M5450">
        <f>E5451-($B$1*E5450)</f>
        <v>1278.6880655</v>
      </c>
      <c r="N5450">
        <f>F5451-($B$1*F5450)</f>
        <v>77.474144899999999</v>
      </c>
      <c r="O5450">
        <f>G5451-($B$1*G5450)</f>
        <v>2917.32262455</v>
      </c>
      <c r="P5450">
        <f>H5451-($B$1*H5450)</f>
        <v>5.1771528814999996</v>
      </c>
      <c r="Q5450">
        <f>I5451-($B$1*I5450)</f>
        <v>2.7683814499999997</v>
      </c>
      <c r="R5450">
        <f>J5451-($B$1*J5450)</f>
        <v>62.679211449999997</v>
      </c>
    </row>
    <row r="5451" spans="3:18" x14ac:dyDescent="0.35">
      <c r="C5451" s="1">
        <v>44875</v>
      </c>
      <c r="D5451">
        <v>1754.86</v>
      </c>
      <c r="E5451">
        <v>1753.7</v>
      </c>
      <c r="F5451">
        <v>108.092</v>
      </c>
      <c r="G5451">
        <v>3956.37</v>
      </c>
      <c r="H5451">
        <v>7.1840000000000002</v>
      </c>
      <c r="I5451">
        <v>3.83</v>
      </c>
      <c r="J5451">
        <v>86.47</v>
      </c>
      <c r="L5451">
        <f>D5452-($B$1*D5451)</f>
        <v>1285.3791308999998</v>
      </c>
      <c r="M5451">
        <f>E5452-($B$1*E5451)</f>
        <v>1290.8006654999999</v>
      </c>
      <c r="N5451">
        <f>F5452-($B$1*F5451)</f>
        <v>76.569518979999998</v>
      </c>
      <c r="O5451">
        <f>G5452-($B$1*G5451)</f>
        <v>2860.6035815499999</v>
      </c>
      <c r="P5451">
        <f>H5452-($B$1*H5451)</f>
        <v>5.0797029599999997</v>
      </c>
      <c r="Q5451">
        <f>I5452-($B$1*I5451)</f>
        <v>2.7683814499999997</v>
      </c>
      <c r="R5451">
        <f>J5452-($B$1*J5451)</f>
        <v>61.901813050000001</v>
      </c>
    </row>
    <row r="5452" spans="3:18" x14ac:dyDescent="0.35">
      <c r="C5452" s="1">
        <v>44879</v>
      </c>
      <c r="D5452">
        <v>1771.8</v>
      </c>
      <c r="E5452">
        <v>1776.9</v>
      </c>
      <c r="F5452">
        <v>106.53100000000001</v>
      </c>
      <c r="G5452">
        <v>3957.25</v>
      </c>
      <c r="H5452">
        <v>7.0709999999999997</v>
      </c>
      <c r="I5452">
        <v>3.83</v>
      </c>
      <c r="J5452">
        <v>85.87</v>
      </c>
      <c r="L5452">
        <f>D5453-($B$1*D5452)</f>
        <v>1287.133617</v>
      </c>
      <c r="M5452">
        <f>E5453-($B$1*E5452)</f>
        <v>1284.2699734999999</v>
      </c>
      <c r="N5452">
        <f>F5453-($B$1*F5452)</f>
        <v>76.766204764999998</v>
      </c>
      <c r="O5452">
        <f>G5453-($B$1*G5452)</f>
        <v>2894.8396587500001</v>
      </c>
      <c r="P5452">
        <f>H5453-($B$1*H5452)</f>
        <v>5.0840248649999999</v>
      </c>
      <c r="Q5452">
        <f>I5453-($B$1*I5452)</f>
        <v>2.7683814499999997</v>
      </c>
      <c r="R5452">
        <f>J5453-($B$1*J5452)</f>
        <v>63.118124049999999</v>
      </c>
    </row>
    <row r="5453" spans="3:18" x14ac:dyDescent="0.35">
      <c r="C5453" s="1">
        <v>44880</v>
      </c>
      <c r="D5453">
        <v>1778.25</v>
      </c>
      <c r="E5453">
        <v>1776.8</v>
      </c>
      <c r="F5453">
        <v>106.295</v>
      </c>
      <c r="G5453">
        <v>3991.73</v>
      </c>
      <c r="H5453">
        <v>7.0439999999999996</v>
      </c>
      <c r="I5453">
        <v>3.83</v>
      </c>
      <c r="J5453">
        <v>86.92</v>
      </c>
      <c r="L5453">
        <f>D5454-($B$1*D5453)</f>
        <v>1280.86577375</v>
      </c>
      <c r="M5453">
        <f>E5454-($B$1*E5453)</f>
        <v>1283.2976919999999</v>
      </c>
      <c r="N5453">
        <f>F5454-($B$1*F5453)</f>
        <v>76.688620424999996</v>
      </c>
      <c r="O5453">
        <f>G5454-($B$1*G5453)</f>
        <v>2852.3423199499998</v>
      </c>
      <c r="P5453">
        <f>H5454-($B$1*H5453)</f>
        <v>5.13240886</v>
      </c>
      <c r="Q5453">
        <f>I5454-($B$1*I5453)</f>
        <v>2.7683814499999997</v>
      </c>
      <c r="R5453">
        <f>J5454-($B$1*J5453)</f>
        <v>61.497079800000002</v>
      </c>
    </row>
    <row r="5454" spans="3:18" x14ac:dyDescent="0.35">
      <c r="C5454" s="1">
        <v>44881</v>
      </c>
      <c r="D5454">
        <v>1773.77</v>
      </c>
      <c r="E5454">
        <v>1775.8</v>
      </c>
      <c r="F5454">
        <v>106.152</v>
      </c>
      <c r="G5454">
        <v>3958.79</v>
      </c>
      <c r="H5454">
        <v>7.0849000000000002</v>
      </c>
      <c r="I5454">
        <v>3.83</v>
      </c>
      <c r="J5454">
        <v>85.59</v>
      </c>
      <c r="L5454">
        <f>D5455-($B$1*D5454)</f>
        <v>1269.2075625499999</v>
      </c>
      <c r="M5454">
        <f>E5455-($B$1*E5454)</f>
        <v>1270.7748770000001</v>
      </c>
      <c r="N5454">
        <f>F5455-($B$1*F5454)</f>
        <v>77.168257879999999</v>
      </c>
      <c r="O5454">
        <f>G5455-($B$1*G5454)</f>
        <v>2849.24279385</v>
      </c>
      <c r="P5454">
        <f>H5455-($B$1*H5454)</f>
        <v>5.1912719935</v>
      </c>
      <c r="Q5454">
        <f>I5455-($B$1*I5454)</f>
        <v>2.7683814499999997</v>
      </c>
      <c r="R5454">
        <f>J5455-($B$1*J5454)</f>
        <v>57.915735849999997</v>
      </c>
    </row>
    <row r="5455" spans="3:18" x14ac:dyDescent="0.35">
      <c r="C5455" s="1">
        <v>44882</v>
      </c>
      <c r="D5455">
        <v>1760.87</v>
      </c>
      <c r="E5455">
        <v>1763</v>
      </c>
      <c r="F5455">
        <v>106.592</v>
      </c>
      <c r="G5455">
        <v>3946.56</v>
      </c>
      <c r="H5455">
        <v>7.1551</v>
      </c>
      <c r="I5455">
        <v>3.83</v>
      </c>
      <c r="J5455">
        <v>81.64</v>
      </c>
      <c r="L5455">
        <f>D5456-($B$1*D5455)</f>
        <v>1261.6532490499999</v>
      </c>
      <c r="M5455">
        <f>E5456-($B$1*E5455)</f>
        <v>1265.722845</v>
      </c>
      <c r="N5455">
        <f>F5456-($B$1*F5455)</f>
        <v>77.28029647999999</v>
      </c>
      <c r="O5455">
        <f>G5456-($B$1*G5455)</f>
        <v>2871.4127663999998</v>
      </c>
      <c r="P5455">
        <f>H5456-($B$1*H5455)</f>
        <v>5.1359136065</v>
      </c>
      <c r="Q5455">
        <f>I5456-($B$1*I5455)</f>
        <v>2.7683814499999997</v>
      </c>
      <c r="R5455">
        <f>J5456-($B$1*J5455)</f>
        <v>57.450616599999996</v>
      </c>
    </row>
    <row r="5456" spans="3:18" x14ac:dyDescent="0.35">
      <c r="C5456" s="1">
        <v>44883</v>
      </c>
      <c r="D5456">
        <v>1749.74</v>
      </c>
      <c r="E5456">
        <v>1754.4</v>
      </c>
      <c r="F5456">
        <v>106.82599999999999</v>
      </c>
      <c r="G5456">
        <v>3965.34</v>
      </c>
      <c r="H5456">
        <v>7.1192000000000002</v>
      </c>
      <c r="I5456">
        <v>3.83</v>
      </c>
      <c r="J5456">
        <v>80.08</v>
      </c>
      <c r="L5456">
        <f>D5457-($B$1*D5456)</f>
        <v>1252.8083181</v>
      </c>
      <c r="M5456">
        <f>E5457-($B$1*E5456)</f>
        <v>1253.3066359999998</v>
      </c>
      <c r="N5456">
        <f>F5457-($B$1*F5456)</f>
        <v>78.12143519</v>
      </c>
      <c r="O5456">
        <f>G5457-($B$1*G5456)</f>
        <v>2850.8072321</v>
      </c>
      <c r="P5456">
        <f>H5457-($B$1*H5456)</f>
        <v>5.1906645479999991</v>
      </c>
      <c r="Q5456">
        <f>I5457-($B$1*I5456)</f>
        <v>2.7683814499999997</v>
      </c>
      <c r="R5456">
        <f>J5457-($B$1*J5456)</f>
        <v>57.533025200000004</v>
      </c>
    </row>
    <row r="5457" spans="3:18" x14ac:dyDescent="0.35">
      <c r="C5457" s="1">
        <v>44886</v>
      </c>
      <c r="D5457">
        <v>1737.81</v>
      </c>
      <c r="E5457">
        <v>1739.6</v>
      </c>
      <c r="F5457">
        <v>107.732</v>
      </c>
      <c r="G5457">
        <v>3949.94</v>
      </c>
      <c r="H5457">
        <v>7.1639999999999997</v>
      </c>
      <c r="I5457">
        <v>3.83</v>
      </c>
      <c r="J5457">
        <v>79.73</v>
      </c>
      <c r="L5457">
        <f>D5458-($B$1*D5457)</f>
        <v>1258.5451351500001</v>
      </c>
      <c r="M5457">
        <f>E5458-($B$1*E5457)</f>
        <v>1257.7089740000001</v>
      </c>
      <c r="N5457">
        <f>F5458-($B$1*F5457)</f>
        <v>77.253305579999989</v>
      </c>
      <c r="O5457">
        <f>G5458-($B$1*G5457)</f>
        <v>2908.7158810999999</v>
      </c>
      <c r="P5457">
        <f>H5458-($B$1*H5457)</f>
        <v>5.1530466599999993</v>
      </c>
      <c r="Q5457">
        <f>I5458-($B$1*I5457)</f>
        <v>2.7683814499999997</v>
      </c>
      <c r="R5457">
        <f>J5458-($B$1*J5457)</f>
        <v>58.850039949999996</v>
      </c>
    </row>
    <row r="5458" spans="3:18" x14ac:dyDescent="0.35">
      <c r="C5458" s="1">
        <v>44887</v>
      </c>
      <c r="D5458">
        <v>1740.24</v>
      </c>
      <c r="E5458">
        <v>1739.9</v>
      </c>
      <c r="F5458">
        <v>107.11499999999999</v>
      </c>
      <c r="G5458">
        <v>4003.58</v>
      </c>
      <c r="H5458">
        <v>7.1387999999999998</v>
      </c>
      <c r="I5458">
        <v>3.83</v>
      </c>
      <c r="J5458">
        <v>80.95</v>
      </c>
      <c r="L5458">
        <f>D5459-($B$1*D5458)</f>
        <v>1266.9115755999999</v>
      </c>
      <c r="M5458">
        <f>E5459-($B$1*E5458)</f>
        <v>1263.3258185</v>
      </c>
      <c r="N5458">
        <f>F5459-($B$1*F5458)</f>
        <v>76.276328724999999</v>
      </c>
      <c r="O5458">
        <f>G5459-($B$1*G5458)</f>
        <v>2917.5276776999999</v>
      </c>
      <c r="P5458">
        <f>H5459-($B$1*H5458)</f>
        <v>5.1792317220000008</v>
      </c>
      <c r="Q5458">
        <f>I5459-($B$1*I5458)</f>
        <v>2.7683814499999997</v>
      </c>
      <c r="R5458">
        <f>J5459-($B$1*J5458)</f>
        <v>55.50187425</v>
      </c>
    </row>
    <row r="5459" spans="3:18" x14ac:dyDescent="0.35">
      <c r="C5459" s="1">
        <v>44888</v>
      </c>
      <c r="D5459">
        <v>1749.28</v>
      </c>
      <c r="E5459">
        <v>1745.6</v>
      </c>
      <c r="F5459">
        <v>105.967</v>
      </c>
      <c r="G5459">
        <v>4027.26</v>
      </c>
      <c r="H5459">
        <v>7.1580000000000004</v>
      </c>
      <c r="I5459">
        <v>3.83</v>
      </c>
      <c r="J5459">
        <v>77.94</v>
      </c>
      <c r="L5459">
        <f>D5460-($B$1*D5459)</f>
        <v>1271.2658232000001</v>
      </c>
      <c r="M5459">
        <f>E5460-($B$1*E5459)</f>
        <v>1270.1458640000001</v>
      </c>
      <c r="N5459">
        <f>F5460-($B$1*F5459)</f>
        <v>76.544537105000003</v>
      </c>
      <c r="O5459">
        <f>G5460-($B$1*G5459)</f>
        <v>2909.8239368999998</v>
      </c>
      <c r="P5459">
        <f>H5460-($B$1*H5459)</f>
        <v>5.1801097699999996</v>
      </c>
      <c r="Q5459">
        <f>I5460-($B$1*I5459)</f>
        <v>2.7683814499999997</v>
      </c>
      <c r="R5459">
        <f>J5460-($B$1*J5459)</f>
        <v>54.6762011</v>
      </c>
    </row>
    <row r="5460" spans="3:18" x14ac:dyDescent="0.35">
      <c r="C5460" s="1">
        <v>44890</v>
      </c>
      <c r="D5460">
        <v>1756.14</v>
      </c>
      <c r="E5460">
        <v>1754</v>
      </c>
      <c r="F5460">
        <v>105.917</v>
      </c>
      <c r="G5460">
        <v>4026.12</v>
      </c>
      <c r="H5460">
        <v>7.1642000000000001</v>
      </c>
      <c r="I5460">
        <v>3.83</v>
      </c>
      <c r="J5460">
        <v>76.28</v>
      </c>
      <c r="L5460">
        <f>D5461-($B$1*D5460)</f>
        <v>1253.9743340999999</v>
      </c>
      <c r="M5460">
        <f>E5461-($B$1*E5460)</f>
        <v>1254.11751</v>
      </c>
      <c r="N5460">
        <f>F5461-($B$1*F5460)</f>
        <v>77.273396355000003</v>
      </c>
      <c r="O5460">
        <f>G5461-($B$1*G5460)</f>
        <v>2847.9599278000001</v>
      </c>
      <c r="P5460">
        <f>H5461-($B$1*H5460)</f>
        <v>5.2215912229999999</v>
      </c>
      <c r="Q5460">
        <f>I5461-($B$1*I5460)</f>
        <v>2.7683814499999997</v>
      </c>
      <c r="R5460">
        <f>J5461-($B$1*J5460)</f>
        <v>56.096328199999995</v>
      </c>
    </row>
    <row r="5461" spans="3:18" x14ac:dyDescent="0.35">
      <c r="C5461" s="1">
        <v>44893</v>
      </c>
      <c r="D5461">
        <v>1740.75</v>
      </c>
      <c r="E5461">
        <v>1740.3</v>
      </c>
      <c r="F5461">
        <v>106.63200000000001</v>
      </c>
      <c r="G5461">
        <v>3963.94</v>
      </c>
      <c r="H5461">
        <v>7.2073999999999998</v>
      </c>
      <c r="I5461">
        <v>3.83</v>
      </c>
      <c r="J5461">
        <v>77.239999999999995</v>
      </c>
      <c r="L5461">
        <f>D5462-($B$1*D5461)</f>
        <v>1267.2202112499999</v>
      </c>
      <c r="M5461">
        <f>E5462-($B$1*E5461)</f>
        <v>1281.3149444999999</v>
      </c>
      <c r="N5461">
        <f>F5462-($B$1*F5461)</f>
        <v>77.211209080000003</v>
      </c>
      <c r="O5461">
        <f>G5462-($B$1*G5461)</f>
        <v>2858.8852911000004</v>
      </c>
      <c r="P5461">
        <f>H5462-($B$1*H5461)</f>
        <v>5.1590168309999997</v>
      </c>
      <c r="Q5461">
        <f>I5462-($B$1*I5461)</f>
        <v>2.7683814499999997</v>
      </c>
      <c r="R5461">
        <f>J5462-($B$1*J5461)</f>
        <v>56.790230600000001</v>
      </c>
    </row>
    <row r="5462" spans="3:18" x14ac:dyDescent="0.35">
      <c r="C5462" s="1">
        <v>44894</v>
      </c>
      <c r="D5462">
        <v>1749.73</v>
      </c>
      <c r="E5462">
        <v>1763.7</v>
      </c>
      <c r="F5462">
        <v>106.768</v>
      </c>
      <c r="G5462">
        <v>3957.63</v>
      </c>
      <c r="H5462">
        <v>7.1567999999999996</v>
      </c>
      <c r="I5462">
        <v>3.83</v>
      </c>
      <c r="J5462">
        <v>78.2</v>
      </c>
      <c r="L5462">
        <f>D5463-($B$1*D5462)</f>
        <v>1283.4510899500001</v>
      </c>
      <c r="M5462">
        <f>E5463-($B$1*E5462)</f>
        <v>1271.0288155000001</v>
      </c>
      <c r="N5462">
        <f>F5463-($B$1*F5462)</f>
        <v>76.302511920000001</v>
      </c>
      <c r="O5462">
        <f>G5463-($B$1*G5462)</f>
        <v>2983.1143284500004</v>
      </c>
      <c r="P5462">
        <f>H5463-($B$1*H5462)</f>
        <v>5.104142392</v>
      </c>
      <c r="Q5462">
        <f>I5463-($B$1*I5462)</f>
        <v>2.7683814499999997</v>
      </c>
      <c r="R5462">
        <f>J5463-($B$1*J5462)</f>
        <v>58.884133000000006</v>
      </c>
    </row>
    <row r="5463" spans="3:18" x14ac:dyDescent="0.35">
      <c r="C5463" s="1">
        <v>44895</v>
      </c>
      <c r="D5463">
        <v>1768.45</v>
      </c>
      <c r="E5463">
        <v>1759.9</v>
      </c>
      <c r="F5463">
        <v>105.89700000000001</v>
      </c>
      <c r="G5463">
        <v>4080.11</v>
      </c>
      <c r="H5463">
        <v>7.0879000000000003</v>
      </c>
      <c r="I5463">
        <v>3.83</v>
      </c>
      <c r="J5463">
        <v>80.56</v>
      </c>
      <c r="L5463">
        <f>D5464-($B$1*D5463)</f>
        <v>1312.70218675</v>
      </c>
      <c r="M5463">
        <f>E5464-($B$1*E5463)</f>
        <v>1327.3821184999999</v>
      </c>
      <c r="N5463">
        <f>F5464-($B$1*F5463)</f>
        <v>75.335940054999995</v>
      </c>
      <c r="O5463">
        <f>G5464-($B$1*G5463)</f>
        <v>2945.6247096500001</v>
      </c>
      <c r="P5463">
        <f>H5464-($B$1*H5463)</f>
        <v>5.0777404384999993</v>
      </c>
      <c r="Q5463">
        <f>I5464-($B$1*I5463)</f>
        <v>2.7683814499999997</v>
      </c>
      <c r="R5463">
        <f>J5464-($B$1*J5463)</f>
        <v>58.999976399999994</v>
      </c>
    </row>
    <row r="5464" spans="3:18" x14ac:dyDescent="0.35">
      <c r="C5464" s="1">
        <v>44896</v>
      </c>
      <c r="D5464">
        <v>1802.89</v>
      </c>
      <c r="E5464">
        <v>1815.2</v>
      </c>
      <c r="F5464">
        <v>104.68899999999999</v>
      </c>
      <c r="G5464">
        <v>4076.57</v>
      </c>
      <c r="H5464">
        <v>7.0423999999999998</v>
      </c>
      <c r="I5464">
        <v>3.83</v>
      </c>
      <c r="J5464">
        <v>81.33</v>
      </c>
      <c r="L5464">
        <f>D5465-($B$1*D5464)</f>
        <v>1298.08593535</v>
      </c>
      <c r="M5464">
        <f>E5465-($B$1*E5464)</f>
        <v>1306.4537879999998</v>
      </c>
      <c r="N5464">
        <f>F5465-($B$1*F5464)</f>
        <v>75.481779535000001</v>
      </c>
      <c r="O5464">
        <f>G5465-($B$1*G5464)</f>
        <v>2941.7359445499997</v>
      </c>
      <c r="P5464">
        <f>H5465-($B$1*H5464)</f>
        <v>5.0669523559999998</v>
      </c>
      <c r="Q5464">
        <f>I5465-($B$1*I5464)</f>
        <v>2.7683814499999997</v>
      </c>
      <c r="R5464">
        <f>J5465-($B$1*J5464)</f>
        <v>57.756543949999994</v>
      </c>
    </row>
    <row r="5465" spans="3:18" x14ac:dyDescent="0.35">
      <c r="C5465" s="1">
        <v>44897</v>
      </c>
      <c r="D5465">
        <v>1797.82</v>
      </c>
      <c r="E5465">
        <v>1809.6</v>
      </c>
      <c r="F5465">
        <v>104.5</v>
      </c>
      <c r="G5465">
        <v>4071.7</v>
      </c>
      <c r="H5465">
        <v>7.0190000000000001</v>
      </c>
      <c r="I5465">
        <v>3.83</v>
      </c>
      <c r="J5465">
        <v>80.3</v>
      </c>
      <c r="L5465">
        <f>D5466-($B$1*D5465)</f>
        <v>1270.0612633000001</v>
      </c>
      <c r="M5465">
        <f>E5466-($B$1*E5465)</f>
        <v>1279.7060240000001</v>
      </c>
      <c r="N5465">
        <f>F5466-($B$1*F5465)</f>
        <v>76.2731675</v>
      </c>
      <c r="O5465">
        <f>G5466-($B$1*G5465)</f>
        <v>2870.2258355000004</v>
      </c>
      <c r="P5465">
        <f>H5466-($B$1*H5465)</f>
        <v>5.0154384850000007</v>
      </c>
      <c r="Q5465">
        <f>I5466-($B$1*I5465)</f>
        <v>2.7683814499999997</v>
      </c>
      <c r="R5465">
        <f>J5466-($B$1*J5465)</f>
        <v>55.142044500000004</v>
      </c>
    </row>
    <row r="5466" spans="3:18" x14ac:dyDescent="0.35">
      <c r="C5466" s="1">
        <v>44900</v>
      </c>
      <c r="D5466">
        <v>1768.39</v>
      </c>
      <c r="E5466">
        <v>1781.3</v>
      </c>
      <c r="F5466">
        <v>105.239</v>
      </c>
      <c r="G5466">
        <v>3998.84</v>
      </c>
      <c r="H5466">
        <v>6.9610000000000003</v>
      </c>
      <c r="I5466">
        <v>3.83</v>
      </c>
      <c r="J5466">
        <v>77.400000000000006</v>
      </c>
      <c r="L5466">
        <f>D5467-($B$1*D5466)</f>
        <v>1280.73881785</v>
      </c>
      <c r="M5466">
        <f>E5467-($B$1*E5466)</f>
        <v>1288.6503595000001</v>
      </c>
      <c r="N5466">
        <f>F5467-($B$1*F5466)</f>
        <v>76.371327785000005</v>
      </c>
      <c r="O5466">
        <f>G5467-($B$1*G5466)</f>
        <v>2832.8415346000002</v>
      </c>
      <c r="P5466">
        <f>H5467-($B$1*H5466)</f>
        <v>5.0640152149999995</v>
      </c>
      <c r="Q5466">
        <f>I5467-($B$1*I5466)</f>
        <v>2.7683814499999997</v>
      </c>
      <c r="R5466">
        <f>J5467-($B$1*J5466)</f>
        <v>53.015880999999993</v>
      </c>
    </row>
    <row r="5467" spans="3:18" x14ac:dyDescent="0.35">
      <c r="C5467" s="1">
        <v>44901</v>
      </c>
      <c r="D5467">
        <v>1770.91</v>
      </c>
      <c r="E5467">
        <v>1782.4</v>
      </c>
      <c r="F5467">
        <v>105.542</v>
      </c>
      <c r="G5467">
        <v>3941.26</v>
      </c>
      <c r="H5467">
        <v>6.9935</v>
      </c>
      <c r="I5467">
        <v>3.83</v>
      </c>
      <c r="J5467">
        <v>74.47</v>
      </c>
      <c r="L5467">
        <f>D5468-($B$1*D5467)</f>
        <v>1295.3503116500001</v>
      </c>
      <c r="M5467">
        <f>E5468-($B$1*E5467)</f>
        <v>1303.9454559999999</v>
      </c>
      <c r="N5467">
        <f>F5468-($B$1*F5467)</f>
        <v>75.801340729999993</v>
      </c>
      <c r="O5467">
        <f>G5468-($B$1*G5467)</f>
        <v>2841.4618468999997</v>
      </c>
      <c r="P5467">
        <f>H5468-($B$1*H5467)</f>
        <v>5.0317067025000002</v>
      </c>
      <c r="Q5467">
        <f>I5468-($B$1*I5467)</f>
        <v>2.7683814499999997</v>
      </c>
      <c r="R5467">
        <f>J5468-($B$1*J5467)</f>
        <v>51.938033050000001</v>
      </c>
    </row>
    <row r="5468" spans="3:18" x14ac:dyDescent="0.35">
      <c r="C5468" s="1">
        <v>44902</v>
      </c>
      <c r="D5468">
        <v>1786.22</v>
      </c>
      <c r="E5468">
        <v>1798</v>
      </c>
      <c r="F5468">
        <v>105.056</v>
      </c>
      <c r="G5468">
        <v>3933.92</v>
      </c>
      <c r="H5468">
        <v>6.9702000000000002</v>
      </c>
      <c r="I5468">
        <v>3.83</v>
      </c>
      <c r="J5468">
        <v>72.58</v>
      </c>
      <c r="L5468">
        <f>D5469-($B$1*D5468)</f>
        <v>1294.1166092999999</v>
      </c>
      <c r="M5468">
        <f>E5469-($B$1*E5468)</f>
        <v>1303.1213699999998</v>
      </c>
      <c r="N5468">
        <f>F5469-($B$1*F5468)</f>
        <v>75.636052640000003</v>
      </c>
      <c r="O5468">
        <f>G5469-($B$1*G5468)</f>
        <v>2873.0863847999999</v>
      </c>
      <c r="P5468">
        <f>H5469-($B$1*H5468)</f>
        <v>5.0328651129999997</v>
      </c>
      <c r="Q5468">
        <f>I5469-($B$1*I5468)</f>
        <v>2.7683814499999997</v>
      </c>
      <c r="R5468">
        <f>J5469-($B$1*J5468)</f>
        <v>51.941912700000003</v>
      </c>
    </row>
    <row r="5469" spans="3:18" x14ac:dyDescent="0.35">
      <c r="C5469" s="1">
        <v>44903</v>
      </c>
      <c r="D5469">
        <v>1789.23</v>
      </c>
      <c r="E5469">
        <v>1801.5</v>
      </c>
      <c r="F5469">
        <v>104.756</v>
      </c>
      <c r="G5469">
        <v>3963.51</v>
      </c>
      <c r="H5469">
        <v>6.9649000000000001</v>
      </c>
      <c r="I5469">
        <v>3.83</v>
      </c>
      <c r="J5469">
        <v>72.06</v>
      </c>
      <c r="L5469">
        <f>D5470-($B$1*D5469)</f>
        <v>1300.68228245</v>
      </c>
      <c r="M5469">
        <f>E5470-($B$1*E5469)</f>
        <v>1311.3512224999999</v>
      </c>
      <c r="N5469">
        <f>F5470-($B$1*F5469)</f>
        <v>75.762208140000013</v>
      </c>
      <c r="O5469">
        <f>G5470-($B$1*G5469)</f>
        <v>2835.75448065</v>
      </c>
      <c r="P5469">
        <f>H5470-($B$1*H5469)</f>
        <v>5.0253341934999991</v>
      </c>
      <c r="Q5469">
        <f>I5470-($B$1*I5469)</f>
        <v>2.7683814499999997</v>
      </c>
      <c r="R5469">
        <f>J5470-($B$1*J5469)</f>
        <v>51.526048899999999</v>
      </c>
    </row>
    <row r="5470" spans="3:18" x14ac:dyDescent="0.35">
      <c r="C5470" s="1">
        <v>44904</v>
      </c>
      <c r="D5470">
        <v>1796.63</v>
      </c>
      <c r="E5470">
        <v>1810.7</v>
      </c>
      <c r="F5470">
        <v>104.79900000000001</v>
      </c>
      <c r="G5470">
        <v>3934.38</v>
      </c>
      <c r="H5470">
        <v>6.9558999999999997</v>
      </c>
      <c r="I5470">
        <v>3.83</v>
      </c>
      <c r="J5470">
        <v>71.5</v>
      </c>
      <c r="L5470">
        <f>D5471-($B$1*D5470)</f>
        <v>1283.1511134500001</v>
      </c>
      <c r="M5470">
        <f>E5471-($B$1*E5470)</f>
        <v>1290.4011204999999</v>
      </c>
      <c r="N5470">
        <f>F5471-($B$1*F5470)</f>
        <v>76.055289184999992</v>
      </c>
      <c r="O5470">
        <f>G5471-($B$1*G5470)</f>
        <v>2900.0088796999999</v>
      </c>
      <c r="P5470">
        <f>H5471-($B$1*H5470)</f>
        <v>5.0492288584999994</v>
      </c>
      <c r="Q5470">
        <f>I5471-($B$1*I5470)</f>
        <v>2.7683814499999997</v>
      </c>
      <c r="R5470">
        <f>J5471-($B$1*J5470)</f>
        <v>53.621272499999996</v>
      </c>
    </row>
    <row r="5471" spans="3:18" x14ac:dyDescent="0.35">
      <c r="C5471" s="1">
        <v>44907</v>
      </c>
      <c r="D5471">
        <v>1781.15</v>
      </c>
      <c r="E5471">
        <v>1792.3</v>
      </c>
      <c r="F5471">
        <v>105.104</v>
      </c>
      <c r="G5471">
        <v>3990.56</v>
      </c>
      <c r="H5471">
        <v>6.9772999999999996</v>
      </c>
      <c r="I5471">
        <v>3.83</v>
      </c>
      <c r="J5471">
        <v>73.44</v>
      </c>
      <c r="L5471">
        <f>D5472-($B$1*D5471)</f>
        <v>1316.58193725</v>
      </c>
      <c r="M5471">
        <f>E5472-($B$1*E5471)</f>
        <v>1328.7013245000001</v>
      </c>
      <c r="N5471">
        <f>F5472-($B$1*F5471)</f>
        <v>74.809747759999993</v>
      </c>
      <c r="O5471">
        <f>G5472-($B$1*G5471)</f>
        <v>2913.5266264000002</v>
      </c>
      <c r="P5471">
        <f>H5472-($B$1*H5471)</f>
        <v>5.0089970995000002</v>
      </c>
      <c r="Q5471">
        <f>I5472-($B$1*I5471)</f>
        <v>2.7683814499999997</v>
      </c>
      <c r="R5471">
        <f>J5472-($B$1*J5471)</f>
        <v>54.833533599999996</v>
      </c>
    </row>
    <row r="5472" spans="3:18" x14ac:dyDescent="0.35">
      <c r="C5472" s="1">
        <v>44908</v>
      </c>
      <c r="D5472">
        <v>1810.29</v>
      </c>
      <c r="E5472">
        <v>1825.5</v>
      </c>
      <c r="F5472">
        <v>103.943</v>
      </c>
      <c r="G5472">
        <v>4019.65</v>
      </c>
      <c r="H5472">
        <v>6.9429999999999996</v>
      </c>
      <c r="I5472">
        <v>3.83</v>
      </c>
      <c r="J5472">
        <v>75.19</v>
      </c>
      <c r="L5472">
        <f>D5473-($B$1*D5472)</f>
        <v>1305.48476635</v>
      </c>
      <c r="M5472">
        <f>E5473-($B$1*E5472)</f>
        <v>1312.6987825000001</v>
      </c>
      <c r="N5472">
        <f>F5473-($B$1*F5472)</f>
        <v>74.927559545000008</v>
      </c>
      <c r="O5472">
        <f>G5473-($B$1*G5472)</f>
        <v>2881.13331475</v>
      </c>
      <c r="P5472">
        <f>H5473-($B$1*H5472)</f>
        <v>5.025304545</v>
      </c>
      <c r="Q5472">
        <f>I5473-($B$1*I5472)</f>
        <v>2.7683814499999997</v>
      </c>
      <c r="R5472">
        <f>J5473-($B$1*J5472)</f>
        <v>56.428459849999996</v>
      </c>
    </row>
    <row r="5473" spans="3:18" x14ac:dyDescent="0.35">
      <c r="C5473" s="1">
        <v>44909</v>
      </c>
      <c r="D5473">
        <v>1807.27</v>
      </c>
      <c r="E5473">
        <v>1818.7</v>
      </c>
      <c r="F5473">
        <v>103.739</v>
      </c>
      <c r="G5473">
        <v>3995.32</v>
      </c>
      <c r="H5473">
        <v>6.9497999999999998</v>
      </c>
      <c r="I5473">
        <v>3.83</v>
      </c>
      <c r="J5473">
        <v>77.27</v>
      </c>
      <c r="L5473">
        <f>D5474-($B$1*D5473)</f>
        <v>1275.7118650500001</v>
      </c>
      <c r="M5473">
        <f>E5474-($B$1*E5473)</f>
        <v>1283.6836404999999</v>
      </c>
      <c r="N5473">
        <f>F5474-($B$1*F5473)</f>
        <v>75.77710528499999</v>
      </c>
      <c r="O5473">
        <f>G5474-($B$1*G5473)</f>
        <v>2788.3072258000002</v>
      </c>
      <c r="P5473">
        <f>H5474-($B$1*H5473)</f>
        <v>5.0452196869999995</v>
      </c>
      <c r="Q5473">
        <f>I5474-($B$1*I5473)</f>
        <v>3.2683814499999997</v>
      </c>
      <c r="R5473">
        <f>J5474-($B$1*J5473)</f>
        <v>54.831915049999999</v>
      </c>
    </row>
    <row r="5474" spans="3:18" x14ac:dyDescent="0.35">
      <c r="C5474" s="1">
        <v>44910</v>
      </c>
      <c r="D5474">
        <v>1776.66</v>
      </c>
      <c r="E5474">
        <v>1787.8</v>
      </c>
      <c r="F5474">
        <v>104.532</v>
      </c>
      <c r="G5474">
        <v>3895.75</v>
      </c>
      <c r="H5474">
        <v>6.9715999999999996</v>
      </c>
      <c r="I5474">
        <v>4.33</v>
      </c>
      <c r="J5474">
        <v>76.25</v>
      </c>
      <c r="L5474">
        <f>D5475-($B$1*D5474)</f>
        <v>1299.8764978999998</v>
      </c>
      <c r="M5474">
        <f>E5475-($B$1*E5474)</f>
        <v>1304.648657</v>
      </c>
      <c r="N5474">
        <f>F5475-($B$1*F5474)</f>
        <v>75.686297580000002</v>
      </c>
      <c r="O5474">
        <f>G5475-($B$1*G5474)</f>
        <v>2772.5165362500002</v>
      </c>
      <c r="P5474">
        <f>H5475-($B$1*H5474)</f>
        <v>5.0383770539999997</v>
      </c>
      <c r="Q5474">
        <f>I5475-($B$1*I5474)</f>
        <v>3.12978895</v>
      </c>
      <c r="R5474">
        <f>J5475-($B$1*J5474)</f>
        <v>53.314643750000002</v>
      </c>
    </row>
    <row r="5475" spans="3:18" x14ac:dyDescent="0.35">
      <c r="C5475" s="1">
        <v>44911</v>
      </c>
      <c r="D5475">
        <v>1792.34</v>
      </c>
      <c r="E5475">
        <v>1800.2</v>
      </c>
      <c r="F5475">
        <v>104.661</v>
      </c>
      <c r="G5475">
        <v>3852.36</v>
      </c>
      <c r="H5475">
        <v>6.9707999999999997</v>
      </c>
      <c r="I5475">
        <v>4.33</v>
      </c>
      <c r="J5475">
        <v>74.45</v>
      </c>
      <c r="L5475">
        <f>D5476-($B$1*D5475)</f>
        <v>1290.6302371000002</v>
      </c>
      <c r="M5475">
        <f>E5476-($B$1*E5475)</f>
        <v>1298.7115630000001</v>
      </c>
      <c r="N5475">
        <f>F5476-($B$1*F5475)</f>
        <v>75.584540715000003</v>
      </c>
      <c r="O5475">
        <f>G5476-($B$1*G5475)</f>
        <v>2749.8435933999999</v>
      </c>
      <c r="P5475">
        <f>H5476-($B$1*H5475)</f>
        <v>5.0449988020000003</v>
      </c>
      <c r="Q5475">
        <f>I5476-($B$1*I5475)</f>
        <v>3.12978895</v>
      </c>
      <c r="R5475">
        <f>J5476-($B$1*J5475)</f>
        <v>55.253576749999993</v>
      </c>
    </row>
    <row r="5476" spans="3:18" x14ac:dyDescent="0.35">
      <c r="C5476" s="1">
        <v>44914</v>
      </c>
      <c r="D5476">
        <v>1787.44</v>
      </c>
      <c r="E5476">
        <v>1797.7</v>
      </c>
      <c r="F5476">
        <v>104.595</v>
      </c>
      <c r="G5476">
        <v>3817.66</v>
      </c>
      <c r="H5476">
        <v>6.9771999999999998</v>
      </c>
      <c r="I5476">
        <v>4.33</v>
      </c>
      <c r="J5476">
        <v>75.89</v>
      </c>
      <c r="L5476">
        <f>D5477-($B$1*D5476)</f>
        <v>1321.9584436</v>
      </c>
      <c r="M5476">
        <f>E5477-($B$1*E5476)</f>
        <v>1327.1045255000001</v>
      </c>
      <c r="N5476">
        <f>F5477-($B$1*F5476)</f>
        <v>74.613834924999992</v>
      </c>
      <c r="O5476">
        <f>G5477-($B$1*G5476)</f>
        <v>2763.4219128999998</v>
      </c>
      <c r="P5476">
        <f>H5477-($B$1*H5476)</f>
        <v>5.0260248179999998</v>
      </c>
      <c r="Q5476">
        <f>I5477-($B$1*I5476)</f>
        <v>3.12978895</v>
      </c>
      <c r="R5476">
        <f>J5477-($B$1*J5476)</f>
        <v>55.194430350000005</v>
      </c>
    </row>
    <row r="5477" spans="3:18" x14ac:dyDescent="0.35">
      <c r="C5477" s="1">
        <v>44915</v>
      </c>
      <c r="D5477">
        <v>1817.41</v>
      </c>
      <c r="E5477">
        <v>1825.4</v>
      </c>
      <c r="F5477">
        <v>103.60599999999999</v>
      </c>
      <c r="G5477">
        <v>3821.62</v>
      </c>
      <c r="H5477">
        <v>6.96</v>
      </c>
      <c r="I5477">
        <v>4.33</v>
      </c>
      <c r="J5477">
        <v>76.23</v>
      </c>
      <c r="L5477">
        <f>D5478-($B$1*D5477)</f>
        <v>1310.3712091500001</v>
      </c>
      <c r="M5477">
        <f>E5478-($B$1*E5477)</f>
        <v>1319.4265009999999</v>
      </c>
      <c r="N5477">
        <f>F5478-($B$1*F5477)</f>
        <v>75.128970889999991</v>
      </c>
      <c r="O5477">
        <f>G5478-($B$1*G5477)</f>
        <v>2819.1442603</v>
      </c>
      <c r="P5477">
        <f>H5478-($B$1*H5477)</f>
        <v>5.0517924000000001</v>
      </c>
      <c r="Q5477">
        <f>I5478-($B$1*I5477)</f>
        <v>3.12978895</v>
      </c>
      <c r="R5477">
        <f>J5478-($B$1*J5477)</f>
        <v>57.110187449999998</v>
      </c>
    </row>
    <row r="5478" spans="3:18" x14ac:dyDescent="0.35">
      <c r="C5478" s="1">
        <v>44916</v>
      </c>
      <c r="D5478">
        <v>1814.13</v>
      </c>
      <c r="E5478">
        <v>1825.4</v>
      </c>
      <c r="F5478">
        <v>103.84699999999999</v>
      </c>
      <c r="G5478">
        <v>3878.44</v>
      </c>
      <c r="H5478">
        <v>6.9809999999999999</v>
      </c>
      <c r="I5478">
        <v>4.33</v>
      </c>
      <c r="J5478">
        <v>78.239999999999995</v>
      </c>
      <c r="L5478">
        <f>D5479-($B$1*D5478)</f>
        <v>1289.7203759499998</v>
      </c>
      <c r="M5478">
        <f>E5479-($B$1*E5478)</f>
        <v>1289.326501</v>
      </c>
      <c r="N5478">
        <f>F5479-($B$1*F5478)</f>
        <v>75.342169304999999</v>
      </c>
      <c r="O5478">
        <f>G5479-($B$1*G5478)</f>
        <v>2747.3446085999999</v>
      </c>
      <c r="P5478">
        <f>H5479-($B$1*H5478)</f>
        <v>5.0478715149999998</v>
      </c>
      <c r="Q5478">
        <f>I5479-($B$1*I5478)</f>
        <v>3.12978895</v>
      </c>
      <c r="R5478">
        <f>J5479-($B$1*J5478)</f>
        <v>56.763045599999998</v>
      </c>
    </row>
    <row r="5479" spans="3:18" x14ac:dyDescent="0.35">
      <c r="C5479" s="1">
        <v>44917</v>
      </c>
      <c r="D5479">
        <v>1792.57</v>
      </c>
      <c r="E5479">
        <v>1795.3</v>
      </c>
      <c r="F5479">
        <v>104.127</v>
      </c>
      <c r="G5479">
        <v>3822.39</v>
      </c>
      <c r="H5479">
        <v>6.9828999999999999</v>
      </c>
      <c r="I5479">
        <v>4.33</v>
      </c>
      <c r="J5479">
        <v>78.45</v>
      </c>
      <c r="L5479">
        <f>D5480-($B$1*D5479)</f>
        <v>1301.0364845500001</v>
      </c>
      <c r="M5479">
        <f>E5480-($B$1*E5479)</f>
        <v>1306.5697694999999</v>
      </c>
      <c r="N5479">
        <f>F5480-($B$1*F5479)</f>
        <v>75.147557505000009</v>
      </c>
      <c r="O5479">
        <f>G5480-($B$1*G5479)</f>
        <v>2785.3108278500004</v>
      </c>
      <c r="P5479">
        <f>H5480-($B$1*H5479)</f>
        <v>5.0524448634999999</v>
      </c>
      <c r="Q5479">
        <f>I5480-($B$1*I5479)</f>
        <v>3.12978895</v>
      </c>
      <c r="R5479">
        <f>J5480-($B$1*J5479)</f>
        <v>57.594836749999999</v>
      </c>
    </row>
    <row r="5480" spans="3:18" x14ac:dyDescent="0.35">
      <c r="C5480" s="1">
        <v>44918</v>
      </c>
      <c r="D5480">
        <v>1797.91</v>
      </c>
      <c r="E5480">
        <v>1804.2</v>
      </c>
      <c r="F5480">
        <v>104.01</v>
      </c>
      <c r="G5480">
        <v>3844.82</v>
      </c>
      <c r="H5480">
        <v>6.9880000000000004</v>
      </c>
      <c r="I5480">
        <v>4.33</v>
      </c>
      <c r="J5480">
        <v>79.34</v>
      </c>
      <c r="L5480">
        <f>D5481-($B$1*D5480)</f>
        <v>1315.5763166500001</v>
      </c>
      <c r="M5480">
        <f>E5481-($B$1*E5480)</f>
        <v>1323.0028229999998</v>
      </c>
      <c r="N5480">
        <f>F5481-($B$1*F5480)</f>
        <v>75.062988149999995</v>
      </c>
      <c r="O5480">
        <f>G5481-($B$1*G5480)</f>
        <v>2763.5235683000001</v>
      </c>
      <c r="P5480">
        <f>H5481-($B$1*H5480)</f>
        <v>5.02303122</v>
      </c>
      <c r="Q5480">
        <f>I5481-($B$1*I5480)</f>
        <v>3.12978895</v>
      </c>
      <c r="R5480">
        <f>J5481-($B$1*J5480)</f>
        <v>57.778142099999997</v>
      </c>
    </row>
    <row r="5481" spans="3:18" x14ac:dyDescent="0.35">
      <c r="C5481" s="1">
        <v>44922</v>
      </c>
      <c r="D5481">
        <v>1813.93</v>
      </c>
      <c r="E5481">
        <v>1823.1</v>
      </c>
      <c r="F5481">
        <v>103.893</v>
      </c>
      <c r="G5481">
        <v>3829.25</v>
      </c>
      <c r="H5481">
        <v>6.96</v>
      </c>
      <c r="I5481">
        <v>4.33</v>
      </c>
      <c r="J5481">
        <v>79.77</v>
      </c>
      <c r="L5481">
        <f>D5482-($B$1*D5481)</f>
        <v>1301.2958129499998</v>
      </c>
      <c r="M5481">
        <f>E5482-($B$1*E5481)</f>
        <v>1310.4640264999998</v>
      </c>
      <c r="N5481">
        <f>F5482-($B$1*F5481)</f>
        <v>75.384418795000002</v>
      </c>
      <c r="O5481">
        <f>G5482-($B$1*G5481)</f>
        <v>2721.8093387499998</v>
      </c>
      <c r="P5481">
        <f>H5482-($B$1*H5481)</f>
        <v>5.0481924000000005</v>
      </c>
      <c r="Q5481">
        <f>I5482-($B$1*I5481)</f>
        <v>3.12978895</v>
      </c>
      <c r="R5481">
        <f>J5482-($B$1*J5481)</f>
        <v>56.488952549999993</v>
      </c>
    </row>
    <row r="5482" spans="3:18" x14ac:dyDescent="0.35">
      <c r="C5482" s="1">
        <v>44923</v>
      </c>
      <c r="D5482">
        <v>1804.09</v>
      </c>
      <c r="E5482">
        <v>1815.8</v>
      </c>
      <c r="F5482">
        <v>104.182</v>
      </c>
      <c r="G5482">
        <v>3783.22</v>
      </c>
      <c r="H5482">
        <v>6.9774000000000003</v>
      </c>
      <c r="I5482">
        <v>4.33</v>
      </c>
      <c r="J5482">
        <v>78.599999999999994</v>
      </c>
      <c r="L5482">
        <f>D5483-($B$1*D5482)</f>
        <v>1314.82331335</v>
      </c>
      <c r="M5482">
        <f>E5483-($B$1*E5482)</f>
        <v>1322.6874769999999</v>
      </c>
      <c r="N5482">
        <f>F5483-($B$1*F5482)</f>
        <v>74.708312329999998</v>
      </c>
      <c r="O5482">
        <f>G5483-($B$1*G5482)</f>
        <v>2800.6281643000002</v>
      </c>
      <c r="P5482">
        <f>H5483-($B$1*H5482)</f>
        <v>5.0284693809999998</v>
      </c>
      <c r="Q5482">
        <f>I5483-($B$1*I5482)</f>
        <v>3.12978895</v>
      </c>
      <c r="R5482">
        <f>J5483-($B$1*J5482)</f>
        <v>56.823259</v>
      </c>
    </row>
    <row r="5483" spans="3:18" x14ac:dyDescent="0.35">
      <c r="C5483" s="1">
        <v>44924</v>
      </c>
      <c r="D5483">
        <v>1814.89</v>
      </c>
      <c r="E5483">
        <v>1826</v>
      </c>
      <c r="F5483">
        <v>103.586</v>
      </c>
      <c r="G5483">
        <v>3849.28</v>
      </c>
      <c r="H5483">
        <v>6.9625000000000004</v>
      </c>
      <c r="I5483">
        <v>4.33</v>
      </c>
      <c r="J5483">
        <v>78.61</v>
      </c>
      <c r="L5483">
        <f>D5484-($B$1*D5483)</f>
        <v>1321.33971535</v>
      </c>
      <c r="M5483">
        <f>E5484-($B$1*E5483)</f>
        <v>1320.0601900000001</v>
      </c>
      <c r="N5483">
        <f>F5484-($B$1*F5483)</f>
        <v>74.556514590000006</v>
      </c>
      <c r="O5483">
        <f>G5484-($B$1*G5483)</f>
        <v>2772.5373232000002</v>
      </c>
      <c r="P5483">
        <f>H5484-($B$1*H5483)</f>
        <v>4.9672994374999995</v>
      </c>
      <c r="Q5483">
        <f>I5484-($B$1*I5483)</f>
        <v>3.12978895</v>
      </c>
      <c r="R5483">
        <f>J5484-($B$1*J5483)</f>
        <v>58.680487149999998</v>
      </c>
    </row>
    <row r="5484" spans="3:18" x14ac:dyDescent="0.35">
      <c r="C5484" s="1">
        <v>44925</v>
      </c>
      <c r="D5484">
        <v>1824.4</v>
      </c>
      <c r="E5484">
        <v>1826.2</v>
      </c>
      <c r="F5484">
        <v>103.26900000000001</v>
      </c>
      <c r="G5484">
        <v>3839.5</v>
      </c>
      <c r="H5484">
        <v>6.8971999999999998</v>
      </c>
      <c r="I5484">
        <v>4.33</v>
      </c>
      <c r="J5484">
        <v>80.47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7CF11-C622-4FF1-B21A-7EE3B0C2555F}">
  <dimension ref="A1:G5483"/>
  <sheetViews>
    <sheetView tabSelected="1" workbookViewId="0">
      <selection sqref="A1:G5483"/>
    </sheetView>
  </sheetViews>
  <sheetFormatPr defaultRowHeight="14.5" x14ac:dyDescent="0.35"/>
  <sheetData>
    <row r="1" spans="1:7" x14ac:dyDescent="0.3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</row>
    <row r="2" spans="1:7" x14ac:dyDescent="0.35">
      <c r="A2">
        <v>191.38211575000003</v>
      </c>
      <c r="B2">
        <v>191.50141199999996</v>
      </c>
      <c r="C2">
        <v>80.190140350000007</v>
      </c>
      <c r="D2">
        <v>968.85461999999995</v>
      </c>
      <c r="E2">
        <v>5.9823060660000005</v>
      </c>
      <c r="F2">
        <v>4.2762929500000002</v>
      </c>
      <c r="G2">
        <v>23.749716749999997</v>
      </c>
    </row>
    <row r="3" spans="1:7" x14ac:dyDescent="0.35">
      <c r="A3">
        <v>193.53755274999997</v>
      </c>
      <c r="B3">
        <v>193.57369349999999</v>
      </c>
      <c r="C3">
        <v>79.539479749999998</v>
      </c>
      <c r="D3">
        <v>970.77913750000005</v>
      </c>
      <c r="E3">
        <v>5.9841060659999998</v>
      </c>
      <c r="F3">
        <v>4.3590647999999996</v>
      </c>
      <c r="G3">
        <v>23.267414849999998</v>
      </c>
    </row>
    <row r="4" spans="1:7" x14ac:dyDescent="0.35">
      <c r="A4">
        <v>192.55546425</v>
      </c>
      <c r="B4">
        <v>192.69160499999998</v>
      </c>
      <c r="C4">
        <v>79.731441149999995</v>
      </c>
      <c r="D4">
        <v>988.16826349999997</v>
      </c>
      <c r="E4">
        <v>5.9840071330000004</v>
      </c>
      <c r="F4">
        <v>4.3068899999999992</v>
      </c>
      <c r="G4">
        <v>20.647414850000001</v>
      </c>
    </row>
    <row r="5" spans="1:7" x14ac:dyDescent="0.35">
      <c r="A5">
        <v>191.06633825</v>
      </c>
      <c r="B5">
        <v>190.67476050000002</v>
      </c>
      <c r="C5">
        <v>81.152038199999993</v>
      </c>
      <c r="D5">
        <v>987.21752599999991</v>
      </c>
      <c r="E5">
        <v>5.9838962590000007</v>
      </c>
      <c r="F5">
        <v>4.39520555</v>
      </c>
      <c r="G5">
        <v>20.85363955</v>
      </c>
    </row>
    <row r="6" spans="1:7" x14ac:dyDescent="0.35">
      <c r="A6">
        <v>191.50983424999998</v>
      </c>
      <c r="B6">
        <v>191.45684900000001</v>
      </c>
      <c r="C6">
        <v>80.632891799999996</v>
      </c>
      <c r="D6">
        <v>979.33650450000005</v>
      </c>
      <c r="E6">
        <v>5.9838962590000007</v>
      </c>
      <c r="F6">
        <v>4.4230307499999997</v>
      </c>
      <c r="G6">
        <v>21.307775749999998</v>
      </c>
    </row>
    <row r="7" spans="1:7" x14ac:dyDescent="0.35">
      <c r="A7">
        <v>189.60983425000001</v>
      </c>
      <c r="B7">
        <v>189.50141199999996</v>
      </c>
      <c r="C7">
        <v>80.546154000000001</v>
      </c>
      <c r="D7">
        <v>978.72136249999994</v>
      </c>
      <c r="E7">
        <v>5.9838962590000007</v>
      </c>
      <c r="F7">
        <v>4.2691714999999997</v>
      </c>
      <c r="G7">
        <v>21.631848399999999</v>
      </c>
    </row>
    <row r="8" spans="1:7" x14ac:dyDescent="0.35">
      <c r="A8">
        <v>190.23648574999999</v>
      </c>
      <c r="B8">
        <v>189.92806350000001</v>
      </c>
      <c r="C8">
        <v>80.919416199999986</v>
      </c>
      <c r="D8">
        <v>988.61432500000001</v>
      </c>
      <c r="E8">
        <v>5.9838962590000007</v>
      </c>
      <c r="F8">
        <v>4.3279774</v>
      </c>
      <c r="G8">
        <v>20.808202549999997</v>
      </c>
    </row>
    <row r="9" spans="1:7" x14ac:dyDescent="0.35">
      <c r="A9">
        <v>192.90876725000004</v>
      </c>
      <c r="B9">
        <v>195.15578199999999</v>
      </c>
      <c r="C9">
        <v>79.975173299999994</v>
      </c>
      <c r="D9">
        <v>995.56422300000008</v>
      </c>
      <c r="E9">
        <v>5.9838962590000007</v>
      </c>
      <c r="F9">
        <v>4.2424337000000003</v>
      </c>
      <c r="G9">
        <v>21.005003899999998</v>
      </c>
    </row>
    <row r="10" spans="1:7" x14ac:dyDescent="0.35">
      <c r="A10">
        <v>192.16036775000001</v>
      </c>
      <c r="B10">
        <v>193.71441999999999</v>
      </c>
      <c r="C10">
        <v>79.770780549999998</v>
      </c>
      <c r="D10">
        <v>985.23096549999991</v>
      </c>
      <c r="E10">
        <v>5.9833962590000001</v>
      </c>
      <c r="F10">
        <v>4.1046085000000003</v>
      </c>
      <c r="G10">
        <v>20.6050039</v>
      </c>
    </row>
    <row r="11" spans="1:7" x14ac:dyDescent="0.35">
      <c r="A11">
        <v>194.96036774999996</v>
      </c>
      <c r="B11">
        <v>196.41441999999998</v>
      </c>
      <c r="C11">
        <v>79.042741950000007</v>
      </c>
      <c r="D11">
        <v>994.86528999999996</v>
      </c>
      <c r="E11">
        <v>5.9826348515000003</v>
      </c>
      <c r="F11">
        <v>3.9789580999999998</v>
      </c>
      <c r="G11">
        <v>21.875877899999999</v>
      </c>
    </row>
    <row r="12" spans="1:7" x14ac:dyDescent="0.35">
      <c r="A12">
        <v>193.03424975000001</v>
      </c>
      <c r="B12">
        <v>194.26602050000002</v>
      </c>
      <c r="C12">
        <v>79.898349199999998</v>
      </c>
      <c r="D12">
        <v>968.78640249999989</v>
      </c>
      <c r="E12">
        <v>5.9830843179999995</v>
      </c>
      <c r="F12">
        <v>3.9560795500000001</v>
      </c>
      <c r="G12">
        <v>22.9243433</v>
      </c>
    </row>
    <row r="13" spans="1:7" x14ac:dyDescent="0.35">
      <c r="A13">
        <v>191.40301249999999</v>
      </c>
      <c r="B13">
        <v>192.75407949999999</v>
      </c>
      <c r="C13">
        <v>79.376494500000007</v>
      </c>
      <c r="D13">
        <v>980.23884249999992</v>
      </c>
      <c r="E13">
        <v>5.9826288809999992</v>
      </c>
      <c r="F13">
        <v>3.9954824999999996</v>
      </c>
      <c r="G13">
        <v>21.90459985</v>
      </c>
    </row>
    <row r="14" spans="1:7" x14ac:dyDescent="0.35">
      <c r="A14">
        <v>190.04352324999996</v>
      </c>
      <c r="B14">
        <v>191.28073099999997</v>
      </c>
      <c r="C14">
        <v>80.323509250000001</v>
      </c>
      <c r="D14">
        <v>976.90835449999997</v>
      </c>
      <c r="E14">
        <v>5.9823397549999999</v>
      </c>
      <c r="F14">
        <v>3.9499388000000004</v>
      </c>
      <c r="G14">
        <v>21.881998250000002</v>
      </c>
    </row>
    <row r="15" spans="1:7" x14ac:dyDescent="0.35">
      <c r="A15">
        <v>190.27017475000002</v>
      </c>
      <c r="B15">
        <v>191.33510099999998</v>
      </c>
      <c r="C15">
        <v>80.207902000000004</v>
      </c>
      <c r="D15">
        <v>966.06272450000006</v>
      </c>
      <c r="E15">
        <v>5.9823506290000008</v>
      </c>
      <c r="F15">
        <v>3.9810261999999996</v>
      </c>
      <c r="G15">
        <v>22.857435249999998</v>
      </c>
    </row>
    <row r="16" spans="1:7" x14ac:dyDescent="0.35">
      <c r="A16">
        <v>187.90333024999995</v>
      </c>
      <c r="B16">
        <v>188.77369349999998</v>
      </c>
      <c r="C16">
        <v>81.34463980000001</v>
      </c>
      <c r="D16">
        <v>960.82263349999994</v>
      </c>
      <c r="E16">
        <v>5.9821783475000005</v>
      </c>
      <c r="F16">
        <v>3.9754825</v>
      </c>
      <c r="G16">
        <v>22.922425050000001</v>
      </c>
    </row>
    <row r="17" spans="1:7" x14ac:dyDescent="0.35">
      <c r="A17">
        <v>188.33243349999998</v>
      </c>
      <c r="B17">
        <v>189.322093</v>
      </c>
      <c r="C17">
        <v>80.470333350000004</v>
      </c>
      <c r="D17">
        <v>945.45098749999988</v>
      </c>
      <c r="E17">
        <v>5.9823337844999998</v>
      </c>
      <c r="F17">
        <v>3.9154825000000004</v>
      </c>
      <c r="G17">
        <v>22.273725849999998</v>
      </c>
    </row>
    <row r="18" spans="1:7" x14ac:dyDescent="0.35">
      <c r="A18">
        <v>189.10172975</v>
      </c>
      <c r="B18">
        <v>190.07752999999997</v>
      </c>
      <c r="C18">
        <v>80.252785099999997</v>
      </c>
      <c r="D18">
        <v>965.85716200000002</v>
      </c>
      <c r="E18">
        <v>5.9833060659999999</v>
      </c>
      <c r="F18">
        <v>3.9721136000000001</v>
      </c>
      <c r="G18">
        <v>21.908949450000001</v>
      </c>
    </row>
    <row r="19" spans="1:7" x14ac:dyDescent="0.35">
      <c r="A19">
        <v>188.50770024999997</v>
      </c>
      <c r="B19">
        <v>189.38350049999997</v>
      </c>
      <c r="C19">
        <v>81.155343549999998</v>
      </c>
      <c r="D19">
        <v>950.06079449999993</v>
      </c>
      <c r="E19">
        <v>5.9821288810000004</v>
      </c>
      <c r="F19">
        <v>3.9410261999999996</v>
      </c>
      <c r="G19">
        <v>21.903085649999998</v>
      </c>
    </row>
    <row r="20" spans="1:7" x14ac:dyDescent="0.35">
      <c r="A20">
        <v>187.56857424999998</v>
      </c>
      <c r="B20">
        <v>188.52209299999998</v>
      </c>
      <c r="C20">
        <v>80.993595549999995</v>
      </c>
      <c r="D20">
        <v>950.34842200000003</v>
      </c>
      <c r="E20">
        <v>5.9822783475000003</v>
      </c>
      <c r="F20">
        <v>3.9865699000000001</v>
      </c>
      <c r="G20">
        <v>21.294663400000001</v>
      </c>
    </row>
    <row r="21" spans="1:7" x14ac:dyDescent="0.35">
      <c r="A21">
        <v>184.00961850000002</v>
      </c>
      <c r="B21">
        <v>184.49927799999998</v>
      </c>
      <c r="C21">
        <v>82.206964450000001</v>
      </c>
      <c r="D21">
        <v>961.85225849999983</v>
      </c>
      <c r="E21">
        <v>5.9831060660000004</v>
      </c>
      <c r="F21">
        <v>4.0454825000000003</v>
      </c>
      <c r="G21">
        <v>20.564833650000001</v>
      </c>
    </row>
    <row r="22" spans="1:7" x14ac:dyDescent="0.35">
      <c r="A22">
        <v>187.97678074999999</v>
      </c>
      <c r="B22">
        <v>188.59117350000002</v>
      </c>
      <c r="C22">
        <v>80.89602690000001</v>
      </c>
      <c r="D22">
        <v>933.78637900000001</v>
      </c>
      <c r="E22">
        <v>5.9826843179999987</v>
      </c>
      <c r="F22">
        <v>3.9160795500000001</v>
      </c>
      <c r="G22">
        <v>21.177071999999999</v>
      </c>
    </row>
    <row r="23" spans="1:7" x14ac:dyDescent="0.35">
      <c r="A23">
        <v>184.47294425000001</v>
      </c>
      <c r="B23">
        <v>185.58733700000002</v>
      </c>
      <c r="C23">
        <v>81.724896349999995</v>
      </c>
      <c r="D23">
        <v>918.14372250000008</v>
      </c>
      <c r="E23">
        <v>5.9824397549999997</v>
      </c>
      <c r="F23">
        <v>4.0565699000000004</v>
      </c>
      <c r="G23">
        <v>20.497285399999996</v>
      </c>
    </row>
    <row r="24" spans="1:7" x14ac:dyDescent="0.35">
      <c r="A24">
        <v>187.52134375000003</v>
      </c>
      <c r="B24">
        <v>187.99714399999996</v>
      </c>
      <c r="C24">
        <v>81.82967275</v>
      </c>
      <c r="D24">
        <v>900.8081034999999</v>
      </c>
      <c r="E24">
        <v>5.9830229105000008</v>
      </c>
      <c r="F24">
        <v>3.9560795500000001</v>
      </c>
      <c r="G24">
        <v>20.608052700000002</v>
      </c>
    </row>
    <row r="25" spans="1:7" x14ac:dyDescent="0.35">
      <c r="A25">
        <v>187.38381824999999</v>
      </c>
      <c r="B25">
        <v>187.898211</v>
      </c>
      <c r="C25">
        <v>81.957604650000007</v>
      </c>
      <c r="D25">
        <v>904.84966949999989</v>
      </c>
      <c r="E25">
        <v>5.9825843179999989</v>
      </c>
      <c r="F25">
        <v>3.9954824999999996</v>
      </c>
      <c r="G25">
        <v>20.91191195</v>
      </c>
    </row>
    <row r="26" spans="1:7" x14ac:dyDescent="0.35">
      <c r="A26">
        <v>189.69522574999999</v>
      </c>
      <c r="B26">
        <v>190.08733700000002</v>
      </c>
      <c r="C26">
        <v>80.662167649999986</v>
      </c>
      <c r="D26">
        <v>898.64263200000005</v>
      </c>
      <c r="E26">
        <v>5.9831674735</v>
      </c>
      <c r="F26">
        <v>3.9299388</v>
      </c>
      <c r="G26">
        <v>21.051528299999998</v>
      </c>
    </row>
    <row r="27" spans="1:7" x14ac:dyDescent="0.35">
      <c r="A27">
        <v>194.36612250000002</v>
      </c>
      <c r="B27">
        <v>194.1498115</v>
      </c>
      <c r="C27">
        <v>81.735877049999999</v>
      </c>
      <c r="D27">
        <v>922.3552085</v>
      </c>
      <c r="E27">
        <v>5.9832288809999996</v>
      </c>
      <c r="F27">
        <v>4.0365698999999999</v>
      </c>
      <c r="G27">
        <v>20.370547600000002</v>
      </c>
    </row>
    <row r="28" spans="1:7" x14ac:dyDescent="0.35">
      <c r="A28">
        <v>194.28318274999998</v>
      </c>
      <c r="B28">
        <v>194.44704199999995</v>
      </c>
      <c r="C28">
        <v>81.113531999999992</v>
      </c>
      <c r="D28">
        <v>906.51257550000014</v>
      </c>
      <c r="E28">
        <v>5.9836734440000008</v>
      </c>
      <c r="F28">
        <v>3.9516232499999999</v>
      </c>
      <c r="G28">
        <v>20.2524023</v>
      </c>
    </row>
    <row r="29" spans="1:7" x14ac:dyDescent="0.35">
      <c r="A29">
        <v>192.89512374999998</v>
      </c>
      <c r="B29">
        <v>193.40354600000001</v>
      </c>
      <c r="C29">
        <v>80.849949699999996</v>
      </c>
      <c r="D29">
        <v>891.22898850000001</v>
      </c>
      <c r="E29">
        <v>5.9837348514999995</v>
      </c>
      <c r="F29">
        <v>4.0682543500000001</v>
      </c>
      <c r="G29">
        <v>19.59278595</v>
      </c>
    </row>
    <row r="30" spans="1:7" x14ac:dyDescent="0.35">
      <c r="A30">
        <v>191.57230874999999</v>
      </c>
      <c r="B30">
        <v>191.96985699999999</v>
      </c>
      <c r="C30">
        <v>80.245280000000008</v>
      </c>
      <c r="D30">
        <v>897.51831850000008</v>
      </c>
      <c r="E30">
        <v>5.9831794144999986</v>
      </c>
      <c r="F30">
        <v>4.0405358499999995</v>
      </c>
      <c r="G30">
        <v>20.02790285</v>
      </c>
    </row>
    <row r="31" spans="1:7" x14ac:dyDescent="0.35">
      <c r="A31">
        <v>189.11580475</v>
      </c>
      <c r="B31">
        <v>189.31335300000001</v>
      </c>
      <c r="C31">
        <v>80.352081349999992</v>
      </c>
      <c r="D31">
        <v>890.15797799999996</v>
      </c>
      <c r="E31">
        <v>5.9837180070000002</v>
      </c>
      <c r="F31">
        <v>3.9705358499999992</v>
      </c>
      <c r="G31">
        <v>20.184150299999999</v>
      </c>
    </row>
    <row r="32" spans="1:7" x14ac:dyDescent="0.35">
      <c r="A32">
        <v>190.31964124999996</v>
      </c>
      <c r="B32">
        <v>190.57262649999998</v>
      </c>
      <c r="C32">
        <v>80.777027999999987</v>
      </c>
      <c r="D32">
        <v>899.29827300000011</v>
      </c>
      <c r="E32">
        <v>5.983107132999999</v>
      </c>
      <c r="F32">
        <v>3.9899387999999996</v>
      </c>
      <c r="G32">
        <v>20.883169600000002</v>
      </c>
    </row>
    <row r="33" spans="1:7" x14ac:dyDescent="0.35">
      <c r="A33">
        <v>187.80876725000002</v>
      </c>
      <c r="B33">
        <v>187.86175249999997</v>
      </c>
      <c r="C33">
        <v>80.306153999999992</v>
      </c>
      <c r="D33">
        <v>909.70254099999988</v>
      </c>
      <c r="E33">
        <v>5.9833457254999995</v>
      </c>
      <c r="F33">
        <v>3.8599387999999997</v>
      </c>
      <c r="G33">
        <v>20.392509</v>
      </c>
    </row>
    <row r="34" spans="1:7" x14ac:dyDescent="0.35">
      <c r="A34">
        <v>190.07401125000001</v>
      </c>
      <c r="B34">
        <v>190.08243349999998</v>
      </c>
      <c r="C34">
        <v>81.025940599999998</v>
      </c>
      <c r="D34">
        <v>914.36544700000013</v>
      </c>
      <c r="E34">
        <v>5.9828180070000005</v>
      </c>
      <c r="F34">
        <v>3.8459728499999999</v>
      </c>
      <c r="G34">
        <v>21.1501208</v>
      </c>
    </row>
    <row r="35" spans="1:7" x14ac:dyDescent="0.35">
      <c r="A35">
        <v>193.73051525</v>
      </c>
      <c r="B35">
        <v>193.36665600000003</v>
      </c>
      <c r="C35">
        <v>80.524085900000003</v>
      </c>
      <c r="D35">
        <v>914.92024850000007</v>
      </c>
      <c r="E35">
        <v>5.9826565994999985</v>
      </c>
      <c r="F35">
        <v>3.9798320999999999</v>
      </c>
      <c r="G35">
        <v>20.351635000000002</v>
      </c>
    </row>
    <row r="36" spans="1:7" x14ac:dyDescent="0.35">
      <c r="A36">
        <v>198.52405675</v>
      </c>
      <c r="B36">
        <v>197.74107149999998</v>
      </c>
      <c r="C36">
        <v>80.565556950000001</v>
      </c>
      <c r="D36">
        <v>882.84413050000012</v>
      </c>
      <c r="E36">
        <v>5.9831397549999998</v>
      </c>
      <c r="F36">
        <v>3.9065699</v>
      </c>
      <c r="G36">
        <v>20.140717850000001</v>
      </c>
    </row>
    <row r="37" spans="1:7" x14ac:dyDescent="0.35">
      <c r="A37">
        <v>197.05034970000003</v>
      </c>
      <c r="B37">
        <v>197.04427250000001</v>
      </c>
      <c r="C37">
        <v>81.14941619999999</v>
      </c>
      <c r="D37">
        <v>838.320021</v>
      </c>
      <c r="E37">
        <v>5.9840288809999995</v>
      </c>
      <c r="F37">
        <v>3.9976573000000002</v>
      </c>
      <c r="G37">
        <v>20.236048149999998</v>
      </c>
    </row>
    <row r="38" spans="1:7" x14ac:dyDescent="0.35">
      <c r="A38">
        <v>192.20322825</v>
      </c>
      <c r="B38">
        <v>192.02252449999997</v>
      </c>
      <c r="C38">
        <v>82.041420749999986</v>
      </c>
      <c r="D38">
        <v>870.56626299999994</v>
      </c>
      <c r="E38">
        <v>5.9836516959999999</v>
      </c>
      <c r="F38">
        <v>3.9754825</v>
      </c>
      <c r="G38">
        <v>19.82882</v>
      </c>
    </row>
    <row r="39" spans="1:7" x14ac:dyDescent="0.35">
      <c r="A39">
        <v>188.83371625000001</v>
      </c>
      <c r="B39">
        <v>188.75301249999995</v>
      </c>
      <c r="C39">
        <v>82.410376500000012</v>
      </c>
      <c r="D39">
        <v>834.71552550000001</v>
      </c>
      <c r="E39">
        <v>5.9831794144999986</v>
      </c>
      <c r="F39">
        <v>3.9554825000000005</v>
      </c>
      <c r="G39">
        <v>18.762465849999998</v>
      </c>
    </row>
    <row r="40" spans="1:7" x14ac:dyDescent="0.35">
      <c r="A40">
        <v>187.73648574999999</v>
      </c>
      <c r="B40">
        <v>187.42806350000001</v>
      </c>
      <c r="C40">
        <v>83.187434400000001</v>
      </c>
      <c r="D40">
        <v>850.20826049999982</v>
      </c>
      <c r="E40">
        <v>5.9831180069999998</v>
      </c>
      <c r="F40">
        <v>4.0010261999999992</v>
      </c>
      <c r="G40">
        <v>19.229544150000002</v>
      </c>
    </row>
    <row r="41" spans="1:7" x14ac:dyDescent="0.35">
      <c r="A41">
        <v>186.50172974999998</v>
      </c>
      <c r="B41">
        <v>186.24874449999999</v>
      </c>
      <c r="C41">
        <v>83.441336799999988</v>
      </c>
      <c r="D41">
        <v>825.19568400000003</v>
      </c>
      <c r="E41">
        <v>5.9826734440000013</v>
      </c>
      <c r="F41">
        <v>3.8699388000000003</v>
      </c>
      <c r="G41">
        <v>19.380738249999997</v>
      </c>
    </row>
    <row r="42" spans="1:7" x14ac:dyDescent="0.35">
      <c r="A42">
        <v>188.92838124999997</v>
      </c>
      <c r="B42">
        <v>188.47539600000005</v>
      </c>
      <c r="C42">
        <v>83.297200599999996</v>
      </c>
      <c r="D42">
        <v>851.8986574999999</v>
      </c>
      <c r="E42">
        <v>5.9829120365000001</v>
      </c>
      <c r="F42">
        <v>3.8832009999999997</v>
      </c>
      <c r="G42">
        <v>18.738073099999998</v>
      </c>
    </row>
    <row r="43" spans="1:7" x14ac:dyDescent="0.35">
      <c r="A43">
        <v>189.40172974999996</v>
      </c>
      <c r="B43">
        <v>188.7041815</v>
      </c>
      <c r="C43">
        <v>82.327200599999998</v>
      </c>
      <c r="D43">
        <v>818.07180199999993</v>
      </c>
      <c r="E43">
        <v>5.982884318</v>
      </c>
      <c r="F43">
        <v>3.6487447</v>
      </c>
      <c r="G43">
        <v>18.711612250000002</v>
      </c>
    </row>
    <row r="44" spans="1:7" x14ac:dyDescent="0.35">
      <c r="A44">
        <v>190.52454475000002</v>
      </c>
      <c r="B44">
        <v>189.91015199999998</v>
      </c>
      <c r="C44">
        <v>83.986070049999995</v>
      </c>
      <c r="D44">
        <v>805.38841899999989</v>
      </c>
      <c r="E44">
        <v>5.9827843180000002</v>
      </c>
      <c r="F44">
        <v>3.6252690999999997</v>
      </c>
      <c r="G44">
        <v>19.604277400000001</v>
      </c>
    </row>
    <row r="45" spans="1:7" x14ac:dyDescent="0.35">
      <c r="A45">
        <v>189.03648575</v>
      </c>
      <c r="B45">
        <v>188.72209299999997</v>
      </c>
      <c r="C45">
        <v>84.420782900000006</v>
      </c>
      <c r="D45">
        <v>806.5707114999999</v>
      </c>
      <c r="E45">
        <v>5.9825120364999993</v>
      </c>
      <c r="F45">
        <v>3.6402157500000003</v>
      </c>
      <c r="G45">
        <v>19.111441999999997</v>
      </c>
    </row>
    <row r="46" spans="1:7" x14ac:dyDescent="0.35">
      <c r="A46">
        <v>189.74138925000003</v>
      </c>
      <c r="B46">
        <v>189.24384099999997</v>
      </c>
      <c r="C46">
        <v>83.833491199999997</v>
      </c>
      <c r="D46">
        <v>830.01804399999992</v>
      </c>
      <c r="E46">
        <v>5.9830951920000004</v>
      </c>
      <c r="F46">
        <v>3.5429876</v>
      </c>
      <c r="G46">
        <v>19.943510100000001</v>
      </c>
    </row>
    <row r="47" spans="1:7" x14ac:dyDescent="0.35">
      <c r="A47">
        <v>189.93051524999998</v>
      </c>
      <c r="B47">
        <v>189.56068550000003</v>
      </c>
      <c r="C47">
        <v>83.153277799999998</v>
      </c>
      <c r="D47">
        <v>836.76453700000002</v>
      </c>
      <c r="E47">
        <v>5.9827565995</v>
      </c>
      <c r="F47">
        <v>3.6607061000000001</v>
      </c>
      <c r="G47">
        <v>19.9128495</v>
      </c>
    </row>
    <row r="48" spans="1:7" x14ac:dyDescent="0.35">
      <c r="A48">
        <v>188.64735974999999</v>
      </c>
      <c r="B48">
        <v>188.44981150000001</v>
      </c>
      <c r="C48">
        <v>83.589482099999998</v>
      </c>
      <c r="D48">
        <v>862.68885049999994</v>
      </c>
      <c r="E48">
        <v>5.9830120364999999</v>
      </c>
      <c r="F48">
        <v>3.6457594499999999</v>
      </c>
      <c r="G48">
        <v>20.132956199999999</v>
      </c>
    </row>
    <row r="49" spans="1:7" x14ac:dyDescent="0.35">
      <c r="A49">
        <v>187.57998175</v>
      </c>
      <c r="B49">
        <v>187.32699649999998</v>
      </c>
      <c r="C49">
        <v>84.088501400000013</v>
      </c>
      <c r="D49">
        <v>825.61189300000001</v>
      </c>
      <c r="E49">
        <v>5.9833565994999987</v>
      </c>
      <c r="F49">
        <v>3.6529875999999994</v>
      </c>
      <c r="G49">
        <v>18.61811625</v>
      </c>
    </row>
    <row r="50" spans="1:7" x14ac:dyDescent="0.35">
      <c r="A50">
        <v>186.96804075</v>
      </c>
      <c r="B50">
        <v>188.41505549999999</v>
      </c>
      <c r="C50">
        <v>84.603277800000001</v>
      </c>
      <c r="D50">
        <v>828.32253949999995</v>
      </c>
      <c r="E50">
        <v>5.9834457255000011</v>
      </c>
      <c r="F50">
        <v>3.7902157500000007</v>
      </c>
      <c r="G50">
        <v>19.027262650000001</v>
      </c>
    </row>
    <row r="51" spans="1:7" x14ac:dyDescent="0.35">
      <c r="A51">
        <v>186.14522574999998</v>
      </c>
      <c r="B51">
        <v>187.02102600000001</v>
      </c>
      <c r="C51">
        <v>85.257563849999997</v>
      </c>
      <c r="D51">
        <v>842.09161999999992</v>
      </c>
      <c r="E51">
        <v>5.9831902884999995</v>
      </c>
      <c r="F51">
        <v>3.8514098499999996</v>
      </c>
      <c r="G51">
        <v>18.994490799999998</v>
      </c>
    </row>
    <row r="52" spans="1:7" x14ac:dyDescent="0.35">
      <c r="A52">
        <v>184.05012925</v>
      </c>
      <c r="B52">
        <v>184.75364800000003</v>
      </c>
      <c r="C52">
        <v>84.894728450000002</v>
      </c>
      <c r="D52">
        <v>824.28224450000016</v>
      </c>
      <c r="E52">
        <v>5.9831457255</v>
      </c>
      <c r="F52">
        <v>3.8336913499999996</v>
      </c>
      <c r="G52">
        <v>18.302806350000001</v>
      </c>
    </row>
    <row r="53" spans="1:7" x14ac:dyDescent="0.35">
      <c r="A53">
        <v>186.21537325</v>
      </c>
      <c r="B53">
        <v>186.77432899999997</v>
      </c>
      <c r="C53">
        <v>83.280762499999994</v>
      </c>
      <c r="D53">
        <v>788.87370850000002</v>
      </c>
      <c r="E53">
        <v>5.9827734440000011</v>
      </c>
      <c r="F53">
        <v>3.6309194999999996</v>
      </c>
      <c r="G53">
        <v>19.096835850000001</v>
      </c>
    </row>
    <row r="54" spans="1:7" x14ac:dyDescent="0.35">
      <c r="A54">
        <v>187.49959575</v>
      </c>
      <c r="B54">
        <v>187.91398849999996</v>
      </c>
      <c r="C54">
        <v>83.148117750000011</v>
      </c>
      <c r="D54">
        <v>796.4947975</v>
      </c>
      <c r="E54">
        <v>5.9827843180000002</v>
      </c>
      <c r="F54">
        <v>3.5963564999999997</v>
      </c>
      <c r="G54">
        <v>19.860524850000001</v>
      </c>
    </row>
    <row r="55" spans="1:7" x14ac:dyDescent="0.35">
      <c r="A55">
        <v>186.82838125000001</v>
      </c>
      <c r="B55">
        <v>187.19821100000001</v>
      </c>
      <c r="C55">
        <v>83.6116569</v>
      </c>
      <c r="D55">
        <v>845.60950800000001</v>
      </c>
      <c r="E55">
        <v>5.9825120364999993</v>
      </c>
      <c r="F55">
        <v>3.6513031499999999</v>
      </c>
      <c r="G55">
        <v>19.742742800000002</v>
      </c>
    </row>
    <row r="56" spans="1:7" x14ac:dyDescent="0.35">
      <c r="A56">
        <v>188.23381824999996</v>
      </c>
      <c r="B56">
        <v>189.08136649999997</v>
      </c>
      <c r="C56">
        <v>82.868501400000014</v>
      </c>
      <c r="D56">
        <v>809.24919100000011</v>
      </c>
      <c r="E56">
        <v>5.982495192</v>
      </c>
      <c r="F56">
        <v>3.5429876</v>
      </c>
      <c r="G56">
        <v>19.503936899999999</v>
      </c>
    </row>
    <row r="57" spans="1:7" x14ac:dyDescent="0.35">
      <c r="A57">
        <v>186.4596185</v>
      </c>
      <c r="B57">
        <v>186.88243349999999</v>
      </c>
      <c r="C57">
        <v>83.551443500000005</v>
      </c>
      <c r="D57">
        <v>824.82444599999985</v>
      </c>
      <c r="E57">
        <v>5.9828229104999995</v>
      </c>
      <c r="F57">
        <v>3.6107061000000003</v>
      </c>
      <c r="G57">
        <v>19.779373900000003</v>
      </c>
    </row>
    <row r="58" spans="1:7" x14ac:dyDescent="0.35">
      <c r="A58">
        <v>185.89767750000001</v>
      </c>
      <c r="B58">
        <v>186.35364799999999</v>
      </c>
      <c r="C58">
        <v>84.082850999999991</v>
      </c>
      <c r="D58">
        <v>853.07434400000011</v>
      </c>
      <c r="E58">
        <v>5.9826397549999992</v>
      </c>
      <c r="F58">
        <v>3.5796186999999997</v>
      </c>
      <c r="G58">
        <v>20.918393200000001</v>
      </c>
    </row>
    <row r="59" spans="1:7" x14ac:dyDescent="0.35">
      <c r="A59">
        <v>187.36100325000001</v>
      </c>
      <c r="B59">
        <v>188.03083300000003</v>
      </c>
      <c r="C59">
        <v>84.047137050000003</v>
      </c>
      <c r="D59">
        <v>842.03704600000003</v>
      </c>
      <c r="E59">
        <v>5.9826674734999994</v>
      </c>
      <c r="F59">
        <v>3.5751624</v>
      </c>
      <c r="G59">
        <v>20.285771199999999</v>
      </c>
    </row>
    <row r="60" spans="1:7" x14ac:dyDescent="0.35">
      <c r="A60">
        <v>188.42838124999997</v>
      </c>
      <c r="B60">
        <v>188.94277399999999</v>
      </c>
      <c r="C60">
        <v>83.415559299999984</v>
      </c>
      <c r="D60">
        <v>860.33000849999996</v>
      </c>
      <c r="E60">
        <v>5.9829674735000005</v>
      </c>
      <c r="F60">
        <v>3.6479342499999996</v>
      </c>
      <c r="G60">
        <v>20.4389267</v>
      </c>
    </row>
    <row r="61" spans="1:7" x14ac:dyDescent="0.35">
      <c r="A61">
        <v>191.29032224999997</v>
      </c>
      <c r="B61">
        <v>191.78243350000002</v>
      </c>
      <c r="C61">
        <v>84.209098449999999</v>
      </c>
      <c r="D61">
        <v>851.65155249999998</v>
      </c>
      <c r="E61">
        <v>5.9825843179999989</v>
      </c>
      <c r="F61">
        <v>3.7785313</v>
      </c>
      <c r="G61">
        <v>20.959523749999999</v>
      </c>
    </row>
    <row r="62" spans="1:7" x14ac:dyDescent="0.35">
      <c r="A62">
        <v>187.98947100000001</v>
      </c>
      <c r="B62">
        <v>188.59544149999999</v>
      </c>
      <c r="C62">
        <v>84.394471899999999</v>
      </c>
      <c r="D62">
        <v>864.80485549999992</v>
      </c>
      <c r="E62">
        <v>5.9832674734999998</v>
      </c>
      <c r="F62">
        <v>3.5569535500000002</v>
      </c>
      <c r="G62">
        <v>20.259843849999999</v>
      </c>
    </row>
    <row r="63" spans="1:7" x14ac:dyDescent="0.35">
      <c r="A63">
        <v>188.90471500000001</v>
      </c>
      <c r="B63">
        <v>189.43296699999999</v>
      </c>
      <c r="C63">
        <v>83.904685300000011</v>
      </c>
      <c r="D63">
        <v>907.85091699999998</v>
      </c>
      <c r="E63">
        <v>5.9831011624999997</v>
      </c>
      <c r="F63">
        <v>3.2868468499999999</v>
      </c>
      <c r="G63">
        <v>20.122295600000001</v>
      </c>
    </row>
    <row r="64" spans="1:7" x14ac:dyDescent="0.35">
      <c r="A64">
        <v>193.08541875</v>
      </c>
      <c r="B64">
        <v>193.37752999999998</v>
      </c>
      <c r="C64">
        <v>82.952787450000002</v>
      </c>
      <c r="D64">
        <v>910.48953299999994</v>
      </c>
      <c r="E64">
        <v>5.9829011625000001</v>
      </c>
      <c r="F64">
        <v>3.1755460499999995</v>
      </c>
      <c r="G64">
        <v>20.07267925</v>
      </c>
    </row>
    <row r="65" spans="1:7" x14ac:dyDescent="0.35">
      <c r="A65">
        <v>191.05738249999996</v>
      </c>
      <c r="B65">
        <v>191.66878999999997</v>
      </c>
      <c r="C65">
        <v>82.556603550000005</v>
      </c>
      <c r="D65">
        <v>895.49316550000003</v>
      </c>
      <c r="E65">
        <v>5.9831565994999991</v>
      </c>
      <c r="F65">
        <v>3.14098305</v>
      </c>
      <c r="G65">
        <v>19.568713299999999</v>
      </c>
    </row>
    <row r="66" spans="1:7" x14ac:dyDescent="0.35">
      <c r="A66">
        <v>190.14298975</v>
      </c>
      <c r="B66">
        <v>190.73510100000001</v>
      </c>
      <c r="C66">
        <v>83.167861200000004</v>
      </c>
      <c r="D66">
        <v>879.85904500000015</v>
      </c>
      <c r="E66">
        <v>5.9826011624999991</v>
      </c>
      <c r="F66">
        <v>3.1859297000000004</v>
      </c>
      <c r="G66">
        <v>20.0483932</v>
      </c>
    </row>
    <row r="67" spans="1:7" x14ac:dyDescent="0.35">
      <c r="A67">
        <v>191.2617525</v>
      </c>
      <c r="B67">
        <v>191.44000449999999</v>
      </c>
      <c r="C67">
        <v>83.491443500000003</v>
      </c>
      <c r="D67">
        <v>870.11468599999989</v>
      </c>
      <c r="E67">
        <v>5.9826397549999992</v>
      </c>
      <c r="F67">
        <v>3.1903860000000002</v>
      </c>
      <c r="G67">
        <v>19.20692215</v>
      </c>
    </row>
    <row r="68" spans="1:7" x14ac:dyDescent="0.35">
      <c r="A68">
        <v>189.09000450000002</v>
      </c>
      <c r="B68">
        <v>189.22913050000002</v>
      </c>
      <c r="C68">
        <v>83.189482099999992</v>
      </c>
      <c r="D68">
        <v>893.54474249999998</v>
      </c>
      <c r="E68">
        <v>5.9824674734999999</v>
      </c>
      <c r="F68">
        <v>3.3176141499999998</v>
      </c>
      <c r="G68">
        <v>19.844810899999999</v>
      </c>
    </row>
    <row r="69" spans="1:7" x14ac:dyDescent="0.35">
      <c r="A69">
        <v>191.43051524999998</v>
      </c>
      <c r="B69">
        <v>191.71121899999997</v>
      </c>
      <c r="C69">
        <v>82.669375400000007</v>
      </c>
      <c r="D69">
        <v>893.89507200000003</v>
      </c>
      <c r="E69">
        <v>5.9827229104999997</v>
      </c>
      <c r="F69">
        <v>3.3115801000000005</v>
      </c>
      <c r="G69">
        <v>20.875621350000003</v>
      </c>
    </row>
    <row r="70" spans="1:7" x14ac:dyDescent="0.35">
      <c r="A70">
        <v>190.83158225</v>
      </c>
      <c r="B70">
        <v>190.98456750000003</v>
      </c>
      <c r="C70">
        <v>84.047370849999993</v>
      </c>
      <c r="D70">
        <v>910.81511750000004</v>
      </c>
      <c r="E70">
        <v>5.9830674735000002</v>
      </c>
      <c r="F70">
        <v>3.2432645499999997</v>
      </c>
      <c r="G70">
        <v>20.3868586</v>
      </c>
    </row>
    <row r="71" spans="1:7" x14ac:dyDescent="0.35">
      <c r="A71">
        <v>190.85930074999999</v>
      </c>
      <c r="B71">
        <v>191.14000449999997</v>
      </c>
      <c r="C71">
        <v>83.849205150000003</v>
      </c>
      <c r="D71">
        <v>902.18719499999997</v>
      </c>
      <c r="E71">
        <v>5.9830565994999994</v>
      </c>
      <c r="F71">
        <v>3.41989565</v>
      </c>
      <c r="G71">
        <v>20.62398005</v>
      </c>
    </row>
    <row r="72" spans="1:7" x14ac:dyDescent="0.35">
      <c r="A72">
        <v>191.15930075</v>
      </c>
      <c r="B72">
        <v>191.51228600000002</v>
      </c>
      <c r="C72">
        <v>83.320399249999994</v>
      </c>
      <c r="D72">
        <v>920.0573425</v>
      </c>
      <c r="E72">
        <v>5.9830288810000001</v>
      </c>
      <c r="F72">
        <v>3.31554605</v>
      </c>
      <c r="G72">
        <v>21.051314900000001</v>
      </c>
    </row>
    <row r="73" spans="1:7" x14ac:dyDescent="0.35">
      <c r="A73">
        <v>192.07614525000002</v>
      </c>
      <c r="B73">
        <v>192.40141199999999</v>
      </c>
      <c r="C73">
        <v>83.316219899999993</v>
      </c>
      <c r="D73">
        <v>916.37291600000003</v>
      </c>
      <c r="E73">
        <v>5.9830288810000001</v>
      </c>
      <c r="F73">
        <v>3.0721771499999995</v>
      </c>
      <c r="G73">
        <v>19.7782661</v>
      </c>
    </row>
    <row r="74" spans="1:7" x14ac:dyDescent="0.35">
      <c r="A74">
        <v>192.59896024999995</v>
      </c>
      <c r="B74">
        <v>193.024227</v>
      </c>
      <c r="C74">
        <v>83.565025800000001</v>
      </c>
      <c r="D74">
        <v>897.29573099999993</v>
      </c>
      <c r="E74">
        <v>5.9830288810000001</v>
      </c>
      <c r="F74">
        <v>3.2742452500000008</v>
      </c>
      <c r="G74">
        <v>20.744256999999998</v>
      </c>
    </row>
    <row r="75" spans="1:7" x14ac:dyDescent="0.35">
      <c r="A75">
        <v>192.37721224999999</v>
      </c>
      <c r="B75">
        <v>192.5747605</v>
      </c>
      <c r="C75">
        <v>83.066816950000003</v>
      </c>
      <c r="D75">
        <v>920.50680899999998</v>
      </c>
      <c r="E75">
        <v>5.9830288810000001</v>
      </c>
      <c r="F75">
        <v>3.1682112</v>
      </c>
      <c r="G75">
        <v>20.474086749999998</v>
      </c>
    </row>
    <row r="76" spans="1:7" x14ac:dyDescent="0.35">
      <c r="A76">
        <v>192.32721225000003</v>
      </c>
      <c r="B76">
        <v>192.63019750000001</v>
      </c>
      <c r="C76">
        <v>83.588778349999984</v>
      </c>
      <c r="D76">
        <v>912.41747899999996</v>
      </c>
      <c r="E76">
        <v>5.9830288810000001</v>
      </c>
      <c r="F76">
        <v>3.2476141499999995</v>
      </c>
      <c r="G76">
        <v>19.909033399999998</v>
      </c>
    </row>
    <row r="77" spans="1:7" x14ac:dyDescent="0.35">
      <c r="A77">
        <v>191.19107149999996</v>
      </c>
      <c r="B77">
        <v>191.63019750000001</v>
      </c>
      <c r="C77">
        <v>84.227904349999989</v>
      </c>
      <c r="D77">
        <v>910.97675249999998</v>
      </c>
      <c r="E77">
        <v>5.9841288809999993</v>
      </c>
      <c r="F77">
        <v>3.1709830500000002</v>
      </c>
      <c r="G77">
        <v>19.692572550000001</v>
      </c>
    </row>
    <row r="78" spans="1:7" x14ac:dyDescent="0.35">
      <c r="A78">
        <v>196.45983424999997</v>
      </c>
      <c r="B78">
        <v>196.80738249999996</v>
      </c>
      <c r="C78">
        <v>84.000015599999998</v>
      </c>
      <c r="D78">
        <v>905.91427799999997</v>
      </c>
      <c r="E78">
        <v>5.9828239774999998</v>
      </c>
      <c r="F78">
        <v>3.2076141499999995</v>
      </c>
      <c r="G78">
        <v>20.63790285</v>
      </c>
    </row>
    <row r="79" spans="1:7" x14ac:dyDescent="0.35">
      <c r="A79">
        <v>194.1877685</v>
      </c>
      <c r="B79">
        <v>194.54917599999999</v>
      </c>
      <c r="C79">
        <v>84.305559299999999</v>
      </c>
      <c r="D79">
        <v>907.1942325</v>
      </c>
      <c r="E79">
        <v>5.9827011625000006</v>
      </c>
      <c r="F79">
        <v>3.28207045</v>
      </c>
      <c r="G79">
        <v>20.69506745</v>
      </c>
    </row>
    <row r="80" spans="1:7" x14ac:dyDescent="0.35">
      <c r="A80">
        <v>193.487235</v>
      </c>
      <c r="B80">
        <v>193.59864250000001</v>
      </c>
      <c r="C80">
        <v>84.682403800000003</v>
      </c>
      <c r="D80">
        <v>897.77738799999997</v>
      </c>
      <c r="E80">
        <v>5.9828120365000004</v>
      </c>
      <c r="F80">
        <v>3.2198956499999998</v>
      </c>
      <c r="G80">
        <v>20.644683799999999</v>
      </c>
    </row>
    <row r="81" spans="1:7" x14ac:dyDescent="0.35">
      <c r="A81">
        <v>194.20056074999999</v>
      </c>
      <c r="B81">
        <v>194.33126449999997</v>
      </c>
      <c r="C81">
        <v>84.794898700000005</v>
      </c>
      <c r="D81">
        <v>903.61064550000003</v>
      </c>
      <c r="E81">
        <v>5.9828120365000004</v>
      </c>
      <c r="F81">
        <v>3.1909830499999998</v>
      </c>
      <c r="G81">
        <v>20.79636825</v>
      </c>
    </row>
    <row r="82" spans="1:7" x14ac:dyDescent="0.35">
      <c r="A82">
        <v>193.97582749999998</v>
      </c>
      <c r="B82">
        <v>194.02039050000002</v>
      </c>
      <c r="C82">
        <v>84.308374299999997</v>
      </c>
      <c r="D82">
        <v>903.22365350000007</v>
      </c>
      <c r="E82">
        <v>5.9826120364999991</v>
      </c>
      <c r="F82">
        <v>2.9920704499999999</v>
      </c>
      <c r="G82">
        <v>21.02201865</v>
      </c>
    </row>
    <row r="83" spans="1:7" x14ac:dyDescent="0.35">
      <c r="A83">
        <v>197.80354599999998</v>
      </c>
      <c r="B83">
        <v>197.97582749999998</v>
      </c>
      <c r="C83">
        <v>83.864791999999994</v>
      </c>
      <c r="D83">
        <v>938.68506099999991</v>
      </c>
      <c r="E83">
        <v>5.9826674734999994</v>
      </c>
      <c r="F83">
        <v>2.8702793</v>
      </c>
      <c r="G83">
        <v>20.827178699999997</v>
      </c>
    </row>
    <row r="84" spans="1:7" x14ac:dyDescent="0.35">
      <c r="A84">
        <v>198.10024300000001</v>
      </c>
      <c r="B84">
        <v>198.49480599999998</v>
      </c>
      <c r="C84">
        <v>83.940015599999995</v>
      </c>
      <c r="D84">
        <v>932.317275</v>
      </c>
      <c r="E84">
        <v>5.9824674734999999</v>
      </c>
      <c r="F84">
        <v>2.9201725999999999</v>
      </c>
      <c r="G84">
        <v>20.910440900000001</v>
      </c>
    </row>
    <row r="85" spans="1:7" x14ac:dyDescent="0.35">
      <c r="A85">
        <v>210.52604325000001</v>
      </c>
      <c r="B85">
        <v>211.85131000000001</v>
      </c>
      <c r="C85">
        <v>84.262190399999994</v>
      </c>
      <c r="D85">
        <v>934.84712749999994</v>
      </c>
      <c r="E85">
        <v>5.9826229104999999</v>
      </c>
      <c r="F85">
        <v>2.8301726</v>
      </c>
      <c r="G85">
        <v>21.896581650000002</v>
      </c>
    </row>
    <row r="86" spans="1:7" x14ac:dyDescent="0.35">
      <c r="A86">
        <v>206.27807524999997</v>
      </c>
      <c r="B86">
        <v>206.02615700000001</v>
      </c>
      <c r="C86">
        <v>84.299034899999995</v>
      </c>
      <c r="D86">
        <v>954.67697999999996</v>
      </c>
      <c r="E86">
        <v>5.9835951919999992</v>
      </c>
      <c r="F86">
        <v>2.9251192499999994</v>
      </c>
      <c r="G86">
        <v>21.689396649999999</v>
      </c>
    </row>
    <row r="87" spans="1:7" x14ac:dyDescent="0.35">
      <c r="A87">
        <v>206.07210474999999</v>
      </c>
      <c r="B87">
        <v>206.28052700000001</v>
      </c>
      <c r="C87">
        <v>85.475772700000007</v>
      </c>
      <c r="D87">
        <v>945.5115320000001</v>
      </c>
      <c r="E87">
        <v>5.9829180070000003</v>
      </c>
      <c r="F87">
        <v>2.8757163000000006</v>
      </c>
      <c r="G87">
        <v>21.429993699999997</v>
      </c>
    </row>
    <row r="88" spans="1:7" x14ac:dyDescent="0.35">
      <c r="A88">
        <v>204.68297874999999</v>
      </c>
      <c r="B88">
        <v>204.86368249999998</v>
      </c>
      <c r="C88">
        <v>85.760378849999995</v>
      </c>
      <c r="D88">
        <v>926.05396099999996</v>
      </c>
      <c r="E88">
        <v>5.9827288810000008</v>
      </c>
      <c r="F88">
        <v>2.8640318499999999</v>
      </c>
      <c r="G88">
        <v>21.336518099999999</v>
      </c>
    </row>
    <row r="89" spans="1:7" x14ac:dyDescent="0.35">
      <c r="A89">
        <v>200.59875625000001</v>
      </c>
      <c r="B89">
        <v>200.67945999999998</v>
      </c>
      <c r="C89">
        <v>85.628524150000004</v>
      </c>
      <c r="D89">
        <v>935.90853500000003</v>
      </c>
      <c r="E89">
        <v>5.9827120364999988</v>
      </c>
      <c r="F89">
        <v>2.8795755499999998</v>
      </c>
      <c r="G89">
        <v>20.210867700000001</v>
      </c>
    </row>
    <row r="90" spans="1:7" x14ac:dyDescent="0.35">
      <c r="A90">
        <v>200.49608874999996</v>
      </c>
      <c r="B90">
        <v>200.75451099999998</v>
      </c>
      <c r="C90">
        <v>85.427436749999998</v>
      </c>
      <c r="D90">
        <v>919.44435800000008</v>
      </c>
      <c r="E90">
        <v>5.9828397550000005</v>
      </c>
      <c r="F90">
        <v>2.8368036999999999</v>
      </c>
      <c r="G90">
        <v>20.505174149999998</v>
      </c>
    </row>
    <row r="91" spans="1:7" x14ac:dyDescent="0.35">
      <c r="A91">
        <v>196.87028849999996</v>
      </c>
      <c r="B91">
        <v>196.78713299999998</v>
      </c>
      <c r="C91">
        <v>85.500101900000004</v>
      </c>
      <c r="D91">
        <v>913.68528850000007</v>
      </c>
      <c r="E91">
        <v>5.9825120364999993</v>
      </c>
      <c r="F91">
        <v>2.9978910999999999</v>
      </c>
      <c r="G91">
        <v>20.793489700000002</v>
      </c>
    </row>
    <row r="92" spans="1:7" x14ac:dyDescent="0.35">
      <c r="A92">
        <v>190.17902850000002</v>
      </c>
      <c r="B92">
        <v>191.47902849999997</v>
      </c>
      <c r="C92">
        <v>85.524558200000001</v>
      </c>
      <c r="D92">
        <v>896.65713849999986</v>
      </c>
      <c r="E92">
        <v>5.9834951919999995</v>
      </c>
      <c r="F92">
        <v>2.9163133499999998</v>
      </c>
      <c r="G92">
        <v>20.605877899999999</v>
      </c>
    </row>
    <row r="93" spans="1:7" x14ac:dyDescent="0.35">
      <c r="A93">
        <v>192.29107149999999</v>
      </c>
      <c r="B93">
        <v>192.78073099999997</v>
      </c>
      <c r="C93">
        <v>86.396242650000005</v>
      </c>
      <c r="D93">
        <v>909.84540149999998</v>
      </c>
      <c r="E93">
        <v>5.9825457254999996</v>
      </c>
      <c r="F93">
        <v>3.1174007500000003</v>
      </c>
      <c r="G93">
        <v>20.456368250000001</v>
      </c>
    </row>
    <row r="94" spans="1:7" x14ac:dyDescent="0.35">
      <c r="A94">
        <v>193.25493075</v>
      </c>
      <c r="B94">
        <v>194.01932349999998</v>
      </c>
      <c r="C94">
        <v>85.952319849999995</v>
      </c>
      <c r="D94">
        <v>912.61107700000002</v>
      </c>
      <c r="E94">
        <v>5.9834397549999991</v>
      </c>
      <c r="F94">
        <v>2.9647355999999996</v>
      </c>
      <c r="G94">
        <v>20.06626155</v>
      </c>
    </row>
    <row r="95" spans="1:7" x14ac:dyDescent="0.35">
      <c r="A95">
        <v>191.541605</v>
      </c>
      <c r="B95">
        <v>192.21441999999999</v>
      </c>
      <c r="C95">
        <v>86.227756849999992</v>
      </c>
      <c r="D95">
        <v>917.65287049999984</v>
      </c>
      <c r="E95">
        <v>5.9825457254999996</v>
      </c>
      <c r="F95">
        <v>2.8824541000000004</v>
      </c>
      <c r="G95">
        <v>20.388222949999999</v>
      </c>
    </row>
    <row r="96" spans="1:7" x14ac:dyDescent="0.35">
      <c r="A96">
        <v>192.74352325000001</v>
      </c>
      <c r="B96">
        <v>193.23019750000003</v>
      </c>
      <c r="C96">
        <v>85.736776149999997</v>
      </c>
      <c r="D96">
        <v>932.37888649999991</v>
      </c>
      <c r="E96">
        <v>5.9826397549999992</v>
      </c>
      <c r="F96">
        <v>2.8129444499999998</v>
      </c>
      <c r="G96">
        <v>20.442785949999998</v>
      </c>
    </row>
    <row r="97" spans="1:7" x14ac:dyDescent="0.35">
      <c r="A97">
        <v>192.42177525</v>
      </c>
      <c r="B97">
        <v>192.9638865</v>
      </c>
      <c r="C97">
        <v>86.495965699999999</v>
      </c>
      <c r="D97">
        <v>914.20533399999999</v>
      </c>
      <c r="E97">
        <v>5.9829674735000005</v>
      </c>
      <c r="F97">
        <v>2.82066295</v>
      </c>
      <c r="G97">
        <v>19.892295599999997</v>
      </c>
    </row>
    <row r="98" spans="1:7" x14ac:dyDescent="0.35">
      <c r="A98">
        <v>192.54949375000001</v>
      </c>
      <c r="B98">
        <v>193.291605</v>
      </c>
      <c r="C98">
        <v>86.088567299999994</v>
      </c>
      <c r="D98">
        <v>924.97505000000001</v>
      </c>
      <c r="E98">
        <v>5.9823843179999994</v>
      </c>
      <c r="F98">
        <v>2.8362066499999998</v>
      </c>
      <c r="G98">
        <v>20.0664318</v>
      </c>
    </row>
    <row r="99" spans="1:7" x14ac:dyDescent="0.35">
      <c r="A99">
        <v>199.67177525</v>
      </c>
      <c r="B99">
        <v>200.40844949999999</v>
      </c>
      <c r="C99">
        <v>86.232319849999996</v>
      </c>
      <c r="D99">
        <v>911.0347549999999</v>
      </c>
      <c r="E99">
        <v>5.9825229105000002</v>
      </c>
      <c r="F99">
        <v>2.9334347999999997</v>
      </c>
      <c r="G99">
        <v>20.638116249999996</v>
      </c>
    </row>
    <row r="100" spans="1:7" x14ac:dyDescent="0.35">
      <c r="A100">
        <v>192.18990250000002</v>
      </c>
      <c r="B100">
        <v>192.81271749999996</v>
      </c>
      <c r="C100">
        <v>87.060145050000003</v>
      </c>
      <c r="D100">
        <v>903.76097500000014</v>
      </c>
      <c r="E100">
        <v>5.9825229105000002</v>
      </c>
      <c r="F100">
        <v>2.9157163000000006</v>
      </c>
      <c r="G100">
        <v>21.187348950000001</v>
      </c>
    </row>
    <row r="101" spans="1:7" x14ac:dyDescent="0.35">
      <c r="A101">
        <v>197.56442000000001</v>
      </c>
      <c r="B101">
        <v>198.06495350000003</v>
      </c>
      <c r="C101">
        <v>86.394537799999995</v>
      </c>
      <c r="D101">
        <v>908.09913599999993</v>
      </c>
      <c r="E101">
        <v>5.982922910500001</v>
      </c>
      <c r="F101">
        <v>2.8629444499999996</v>
      </c>
      <c r="G101">
        <v>21.1305476</v>
      </c>
    </row>
    <row r="102" spans="1:7" x14ac:dyDescent="0.35">
      <c r="A102">
        <v>197.29725774999997</v>
      </c>
      <c r="B102">
        <v>197.53936900000002</v>
      </c>
      <c r="C102">
        <v>85.923727349999993</v>
      </c>
      <c r="D102">
        <v>893.51107699999989</v>
      </c>
      <c r="E102">
        <v>5.9836120365000003</v>
      </c>
      <c r="F102">
        <v>2.9368037</v>
      </c>
      <c r="G102">
        <v>20.7517417</v>
      </c>
    </row>
    <row r="103" spans="1:7" x14ac:dyDescent="0.35">
      <c r="A103">
        <v>200.17550975</v>
      </c>
      <c r="B103">
        <v>200.70077649999996</v>
      </c>
      <c r="C103">
        <v>84.967266499999994</v>
      </c>
      <c r="D103">
        <v>875.74710400000004</v>
      </c>
      <c r="E103">
        <v>5.9827902885000004</v>
      </c>
      <c r="F103">
        <v>2.9101726000000001</v>
      </c>
      <c r="G103">
        <v>21.045984599999997</v>
      </c>
    </row>
    <row r="104" spans="1:7" x14ac:dyDescent="0.35">
      <c r="A104">
        <v>194.71623624999998</v>
      </c>
      <c r="B104">
        <v>195.68606600000001</v>
      </c>
      <c r="C104">
        <v>85.577713700000004</v>
      </c>
      <c r="D104">
        <v>876.26201850000007</v>
      </c>
      <c r="E104">
        <v>5.9826565994999985</v>
      </c>
      <c r="F104">
        <v>2.8229444499999996</v>
      </c>
      <c r="G104">
        <v>20.460547600000002</v>
      </c>
    </row>
    <row r="105" spans="1:7" x14ac:dyDescent="0.35">
      <c r="A105">
        <v>197.89128725</v>
      </c>
      <c r="B105">
        <v>197.92252449999995</v>
      </c>
      <c r="C105">
        <v>85.924558199999993</v>
      </c>
      <c r="D105">
        <v>871.78653600000007</v>
      </c>
      <c r="E105">
        <v>5.982739754999999</v>
      </c>
      <c r="F105">
        <v>2.8178911000000002</v>
      </c>
      <c r="G105">
        <v>19.647455649999998</v>
      </c>
    </row>
    <row r="106" spans="1:7" x14ac:dyDescent="0.35">
      <c r="A106">
        <v>197.96463574999996</v>
      </c>
      <c r="B106">
        <v>198.61762099999999</v>
      </c>
      <c r="C106">
        <v>86.475368649999993</v>
      </c>
      <c r="D106">
        <v>877.64964599999985</v>
      </c>
      <c r="E106">
        <v>5.9836397550000004</v>
      </c>
      <c r="F106">
        <v>2.82620665</v>
      </c>
      <c r="G106">
        <v>19.843553249999999</v>
      </c>
    </row>
    <row r="107" spans="1:7" x14ac:dyDescent="0.35">
      <c r="A107">
        <v>196.79832474999998</v>
      </c>
      <c r="B107">
        <v>197.34043599999998</v>
      </c>
      <c r="C107">
        <v>86.349654700000002</v>
      </c>
      <c r="D107">
        <v>886.98546899999997</v>
      </c>
      <c r="E107">
        <v>5.9824902884999993</v>
      </c>
      <c r="F107">
        <v>2.8962066499999999</v>
      </c>
      <c r="G107">
        <v>18.882956199999999</v>
      </c>
    </row>
    <row r="108" spans="1:7" x14ac:dyDescent="0.35">
      <c r="A108">
        <v>197.27550975000003</v>
      </c>
      <c r="B108">
        <v>197.81762100000003</v>
      </c>
      <c r="C108">
        <v>86.073023599999999</v>
      </c>
      <c r="D108">
        <v>897.97502650000001</v>
      </c>
      <c r="E108">
        <v>5.9826397549999992</v>
      </c>
      <c r="F108">
        <v>2.9168036999999996</v>
      </c>
      <c r="G108">
        <v>19.214597499999996</v>
      </c>
    </row>
    <row r="109" spans="1:7" x14ac:dyDescent="0.35">
      <c r="A109">
        <v>196.97007275000001</v>
      </c>
      <c r="B109">
        <v>197.46218400000001</v>
      </c>
      <c r="C109">
        <v>86.195091700000006</v>
      </c>
      <c r="D109">
        <v>882.42215499999998</v>
      </c>
      <c r="E109">
        <v>5.9824674734999999</v>
      </c>
      <c r="F109">
        <v>2.8657162999999999</v>
      </c>
      <c r="G109">
        <v>19.467966399999998</v>
      </c>
    </row>
    <row r="110" spans="1:7" x14ac:dyDescent="0.35">
      <c r="A110">
        <v>198.439369</v>
      </c>
      <c r="B110">
        <v>198.94533949999999</v>
      </c>
      <c r="C110">
        <v>85.501232450000003</v>
      </c>
      <c r="D110">
        <v>878.96521949999988</v>
      </c>
      <c r="E110">
        <v>5.9826229104999999</v>
      </c>
      <c r="F110">
        <v>2.8668037000000002</v>
      </c>
      <c r="G110">
        <v>19.813126449999999</v>
      </c>
    </row>
    <row r="111" spans="1:7" x14ac:dyDescent="0.35">
      <c r="A111">
        <v>200.30131</v>
      </c>
      <c r="B111">
        <v>200.8572805</v>
      </c>
      <c r="C111">
        <v>85.459718249999995</v>
      </c>
      <c r="D111">
        <v>879.02235899999994</v>
      </c>
      <c r="E111">
        <v>5.9825951919999998</v>
      </c>
      <c r="F111">
        <v>2.6495755499999998</v>
      </c>
      <c r="G111">
        <v>19.42670875</v>
      </c>
    </row>
    <row r="112" spans="1:7" x14ac:dyDescent="0.35">
      <c r="A112">
        <v>195.67764375000002</v>
      </c>
      <c r="B112">
        <v>196.019755</v>
      </c>
      <c r="C112">
        <v>85.883470799999998</v>
      </c>
      <c r="D112">
        <v>873.82129199999986</v>
      </c>
      <c r="E112">
        <v>5.9825951919999998</v>
      </c>
      <c r="F112">
        <v>2.6405562500000004</v>
      </c>
      <c r="G112">
        <v>18.1315487</v>
      </c>
    </row>
    <row r="113" spans="1:7" x14ac:dyDescent="0.35">
      <c r="A113">
        <v>193.88638375000002</v>
      </c>
      <c r="B113">
        <v>194.38393199999999</v>
      </c>
      <c r="C113">
        <v>87.393684199999996</v>
      </c>
      <c r="D113">
        <v>890.50124649999998</v>
      </c>
      <c r="E113">
        <v>5.9827951919999993</v>
      </c>
      <c r="F113">
        <v>2.8399592</v>
      </c>
      <c r="G113">
        <v>18.461292149999998</v>
      </c>
    </row>
    <row r="114" spans="1:7" x14ac:dyDescent="0.35">
      <c r="A114">
        <v>196.19022025000001</v>
      </c>
      <c r="B114">
        <v>196.46005000000002</v>
      </c>
      <c r="C114">
        <v>86.407416350000005</v>
      </c>
      <c r="D114">
        <v>884.51575300000013</v>
      </c>
      <c r="E114">
        <v>5.9824397549999997</v>
      </c>
      <c r="F114">
        <v>2.8800659</v>
      </c>
      <c r="G114">
        <v>19.165151399999999</v>
      </c>
    </row>
    <row r="115" spans="1:7" x14ac:dyDescent="0.35">
      <c r="A115">
        <v>194.27444274999999</v>
      </c>
      <c r="B115">
        <v>194.89970950000003</v>
      </c>
      <c r="C115">
        <v>86.767096249999994</v>
      </c>
      <c r="D115">
        <v>897.31468599999994</v>
      </c>
      <c r="E115">
        <v>5.9828229104999995</v>
      </c>
      <c r="F115">
        <v>3.0151192500000001</v>
      </c>
      <c r="G115">
        <v>18.673893749999998</v>
      </c>
    </row>
    <row r="116" spans="1:7" x14ac:dyDescent="0.35">
      <c r="A116">
        <v>193.29022024999998</v>
      </c>
      <c r="B116">
        <v>193.4323315</v>
      </c>
      <c r="C116">
        <v>86.578887399999999</v>
      </c>
      <c r="D116">
        <v>891.7053105</v>
      </c>
      <c r="E116">
        <v>5.9824397549999997</v>
      </c>
      <c r="F116">
        <v>2.5507696499999999</v>
      </c>
      <c r="G116">
        <v>19.047049249999997</v>
      </c>
    </row>
    <row r="117" spans="1:7" x14ac:dyDescent="0.35">
      <c r="A117">
        <v>191.07827925000004</v>
      </c>
      <c r="B117">
        <v>191.4312645</v>
      </c>
      <c r="C117">
        <v>87.994921449999993</v>
      </c>
      <c r="D117">
        <v>877.01511750000009</v>
      </c>
      <c r="E117">
        <v>5.9825229105000002</v>
      </c>
      <c r="F117">
        <v>2.6971873500000001</v>
      </c>
      <c r="G117">
        <v>19.7466656</v>
      </c>
    </row>
    <row r="118" spans="1:7" x14ac:dyDescent="0.35">
      <c r="A118">
        <v>192.69896024999997</v>
      </c>
      <c r="B118">
        <v>192.92422700000003</v>
      </c>
      <c r="C118">
        <v>86.552406149999996</v>
      </c>
      <c r="D118">
        <v>852.65604799999983</v>
      </c>
      <c r="E118">
        <v>5.9826229104999999</v>
      </c>
      <c r="F118">
        <v>2.5688718000000001</v>
      </c>
      <c r="G118">
        <v>20.7204613</v>
      </c>
    </row>
    <row r="119" spans="1:7" x14ac:dyDescent="0.35">
      <c r="A119">
        <v>192.84949374999997</v>
      </c>
      <c r="B119">
        <v>193.10247899999999</v>
      </c>
      <c r="C119">
        <v>86.80622224999999</v>
      </c>
      <c r="D119">
        <v>868.78353900000002</v>
      </c>
      <c r="E119">
        <v>5.982495192</v>
      </c>
      <c r="F119">
        <v>2.6721339999999998</v>
      </c>
      <c r="G119">
        <v>19.770611150000001</v>
      </c>
    </row>
    <row r="120" spans="1:7" x14ac:dyDescent="0.35">
      <c r="A120">
        <v>192.43861975000004</v>
      </c>
      <c r="B120">
        <v>192.69160499999998</v>
      </c>
      <c r="C120">
        <v>86.127309650000001</v>
      </c>
      <c r="D120">
        <v>849.21062200000006</v>
      </c>
      <c r="E120">
        <v>5.9828229104999995</v>
      </c>
      <c r="F120">
        <v>2.6927310499999999</v>
      </c>
      <c r="G120">
        <v>19.842465849999996</v>
      </c>
    </row>
    <row r="121" spans="1:7" x14ac:dyDescent="0.35">
      <c r="A121">
        <v>194.92177525</v>
      </c>
      <c r="B121">
        <v>194.87476050000001</v>
      </c>
      <c r="C121">
        <v>85.838567299999994</v>
      </c>
      <c r="D121">
        <v>852.70592250000004</v>
      </c>
      <c r="E121">
        <v>5.9826397549999992</v>
      </c>
      <c r="F121">
        <v>2.7516436499999997</v>
      </c>
      <c r="G121">
        <v>19.49018435</v>
      </c>
    </row>
    <row r="122" spans="1:7" x14ac:dyDescent="0.35">
      <c r="A122">
        <v>192.35653125000002</v>
      </c>
      <c r="B122">
        <v>192.59267200000002</v>
      </c>
      <c r="C122">
        <v>86.371616100000011</v>
      </c>
      <c r="D122">
        <v>880.9662629999998</v>
      </c>
      <c r="E122">
        <v>5.9826674734999994</v>
      </c>
      <c r="F122">
        <v>2.7322406999999997</v>
      </c>
      <c r="G122">
        <v>19.28551465</v>
      </c>
    </row>
    <row r="123" spans="1:7" x14ac:dyDescent="0.35">
      <c r="A123">
        <v>193.38318275</v>
      </c>
      <c r="B123">
        <v>193.56388650000002</v>
      </c>
      <c r="C123">
        <v>86.540742100000003</v>
      </c>
      <c r="D123">
        <v>880.83280150000007</v>
      </c>
      <c r="E123">
        <v>5.9824674734999999</v>
      </c>
      <c r="F123">
        <v>2.7022406999999999</v>
      </c>
      <c r="G123">
        <v>19.161442000000001</v>
      </c>
    </row>
    <row r="124" spans="1:7" x14ac:dyDescent="0.35">
      <c r="A124">
        <v>193.04459024999997</v>
      </c>
      <c r="B124">
        <v>193.22529399999996</v>
      </c>
      <c r="C124">
        <v>86.363130299999995</v>
      </c>
      <c r="D124">
        <v>865.52619549999997</v>
      </c>
      <c r="E124">
        <v>5.9825229105000002</v>
      </c>
      <c r="F124">
        <v>2.7805562500000001</v>
      </c>
      <c r="G124">
        <v>18.68965085</v>
      </c>
    </row>
    <row r="125" spans="1:7" x14ac:dyDescent="0.35">
      <c r="A125">
        <v>194.40002724999999</v>
      </c>
      <c r="B125">
        <v>194.48073100000002</v>
      </c>
      <c r="C125">
        <v>86.040848799999992</v>
      </c>
      <c r="D125">
        <v>881.0850375</v>
      </c>
      <c r="E125">
        <v>5.9827229104999997</v>
      </c>
      <c r="F125">
        <v>2.6511532999999998</v>
      </c>
      <c r="G125">
        <v>18.346558900000002</v>
      </c>
    </row>
    <row r="126" spans="1:7" x14ac:dyDescent="0.35">
      <c r="A126">
        <v>196.33968675</v>
      </c>
      <c r="B126">
        <v>196.34810900000002</v>
      </c>
      <c r="C126">
        <v>84.567863549999998</v>
      </c>
      <c r="D126">
        <v>871.08653600000002</v>
      </c>
      <c r="E126">
        <v>5.9827674734999992</v>
      </c>
      <c r="F126">
        <v>2.7016436499999998</v>
      </c>
      <c r="G126">
        <v>17.802379550000001</v>
      </c>
    </row>
    <row r="127" spans="1:7" x14ac:dyDescent="0.35">
      <c r="A127">
        <v>194.40216124999998</v>
      </c>
      <c r="B127">
        <v>194.63830199999998</v>
      </c>
      <c r="C127">
        <v>84.933043999999995</v>
      </c>
      <c r="D127">
        <v>880.24367549999999</v>
      </c>
      <c r="E127">
        <v>5.9825397549999995</v>
      </c>
      <c r="F127">
        <v>2.7360999499999998</v>
      </c>
      <c r="G127">
        <v>17.800865349999999</v>
      </c>
    </row>
    <row r="128" spans="1:7" x14ac:dyDescent="0.35">
      <c r="A128">
        <v>195.46250174999997</v>
      </c>
      <c r="B128">
        <v>195.44320549999998</v>
      </c>
      <c r="C128">
        <v>84.84244695000001</v>
      </c>
      <c r="D128">
        <v>874.02022499999998</v>
      </c>
      <c r="E128">
        <v>5.9825951919999998</v>
      </c>
      <c r="F128">
        <v>2.75501255</v>
      </c>
      <c r="G128">
        <v>18.743530499999999</v>
      </c>
    </row>
    <row r="129" spans="1:7" x14ac:dyDescent="0.35">
      <c r="A129">
        <v>193.96847225000002</v>
      </c>
      <c r="B129">
        <v>194.20461300000002</v>
      </c>
      <c r="C129">
        <v>85.482937300000003</v>
      </c>
      <c r="D129">
        <v>855.38440200000002</v>
      </c>
      <c r="E129">
        <v>5.9827951919999993</v>
      </c>
      <c r="F129">
        <v>2.7666969999999997</v>
      </c>
      <c r="G129">
        <v>19.026835850000001</v>
      </c>
    </row>
    <row r="130" spans="1:7" x14ac:dyDescent="0.35">
      <c r="A130">
        <v>195.22881274999997</v>
      </c>
      <c r="B130">
        <v>195.4095165</v>
      </c>
      <c r="C130">
        <v>84.593854450000009</v>
      </c>
      <c r="D130">
        <v>841.57266500000003</v>
      </c>
      <c r="E130">
        <v>5.9830397550000001</v>
      </c>
      <c r="F130">
        <v>2.7611533000000001</v>
      </c>
      <c r="G130">
        <v>19.069927799999999</v>
      </c>
    </row>
    <row r="131" spans="1:7" x14ac:dyDescent="0.35">
      <c r="A131">
        <v>193.17934624999998</v>
      </c>
      <c r="B131">
        <v>192.96005000000002</v>
      </c>
      <c r="C131">
        <v>84.293427649999998</v>
      </c>
      <c r="D131">
        <v>865.72233549999999</v>
      </c>
      <c r="E131">
        <v>5.9826565994999985</v>
      </c>
      <c r="F131">
        <v>2.8311533000000004</v>
      </c>
      <c r="G131">
        <v>19.54726265</v>
      </c>
    </row>
    <row r="132" spans="1:7" x14ac:dyDescent="0.35">
      <c r="A132">
        <v>192.37827924999999</v>
      </c>
      <c r="B132">
        <v>192.06985700000001</v>
      </c>
      <c r="C132">
        <v>84.552020150000004</v>
      </c>
      <c r="D132">
        <v>872.91125750000015</v>
      </c>
      <c r="E132">
        <v>5.9828397550000005</v>
      </c>
      <c r="F132">
        <v>2.79175035</v>
      </c>
      <c r="G132">
        <v>19.290354600000001</v>
      </c>
    </row>
    <row r="133" spans="1:7" x14ac:dyDescent="0.35">
      <c r="A133">
        <v>193.93861975000004</v>
      </c>
      <c r="B133">
        <v>196.38563449999998</v>
      </c>
      <c r="C133">
        <v>84.728757949999988</v>
      </c>
      <c r="D133">
        <v>872.3741634999999</v>
      </c>
      <c r="E133">
        <v>5.9827120364999988</v>
      </c>
      <c r="F133">
        <v>2.67729405</v>
      </c>
      <c r="G133">
        <v>19.610844950000001</v>
      </c>
    </row>
    <row r="134" spans="1:7" x14ac:dyDescent="0.35">
      <c r="A134">
        <v>191.00599775000001</v>
      </c>
      <c r="B134">
        <v>192.70461300000002</v>
      </c>
      <c r="C134">
        <v>84.940549099999998</v>
      </c>
      <c r="D134">
        <v>870.27032699999995</v>
      </c>
      <c r="E134">
        <v>5.9824397549999997</v>
      </c>
      <c r="F134">
        <v>2.7505562499999998</v>
      </c>
      <c r="G134">
        <v>19.140461299999998</v>
      </c>
    </row>
    <row r="135" spans="1:7" x14ac:dyDescent="0.35">
      <c r="A135">
        <v>193.32667875000001</v>
      </c>
      <c r="B135">
        <v>195.02529399999997</v>
      </c>
      <c r="C135">
        <v>84.845709150000005</v>
      </c>
      <c r="D135">
        <v>877.3306675</v>
      </c>
      <c r="E135">
        <v>5.9828229104999995</v>
      </c>
      <c r="F135">
        <v>2.76946885</v>
      </c>
      <c r="G135">
        <v>18.968563450000001</v>
      </c>
    </row>
    <row r="136" spans="1:7" x14ac:dyDescent="0.35">
      <c r="A136">
        <v>193.58318274999999</v>
      </c>
      <c r="B136">
        <v>195.68179800000001</v>
      </c>
      <c r="C136">
        <v>84.161252850000011</v>
      </c>
      <c r="D136">
        <v>880.17352800000003</v>
      </c>
      <c r="E136">
        <v>5.9826397549999992</v>
      </c>
      <c r="F136">
        <v>2.7311532999999999</v>
      </c>
      <c r="G136">
        <v>19.466175249999999</v>
      </c>
    </row>
    <row r="137" spans="1:7" x14ac:dyDescent="0.35">
      <c r="A137">
        <v>193.58915324999998</v>
      </c>
      <c r="B137">
        <v>195.37689449999999</v>
      </c>
      <c r="C137">
        <v>84.062510500000002</v>
      </c>
      <c r="D137">
        <v>883.77075849999983</v>
      </c>
      <c r="E137">
        <v>5.9825674734999996</v>
      </c>
      <c r="F137">
        <v>2.6294688500000003</v>
      </c>
      <c r="G137">
        <v>20.289757550000001</v>
      </c>
    </row>
    <row r="138" spans="1:7" x14ac:dyDescent="0.35">
      <c r="A138">
        <v>194.23371624999999</v>
      </c>
      <c r="B138">
        <v>195.87689449999999</v>
      </c>
      <c r="C138">
        <v>84.042894149999995</v>
      </c>
      <c r="D138">
        <v>875.91255200000001</v>
      </c>
      <c r="E138">
        <v>5.9825951919999998</v>
      </c>
      <c r="F138">
        <v>2.6699592000000001</v>
      </c>
      <c r="G138">
        <v>19.93920365</v>
      </c>
    </row>
    <row r="139" spans="1:7" x14ac:dyDescent="0.35">
      <c r="A139">
        <v>193.33968675</v>
      </c>
      <c r="B139">
        <v>194.83830199999997</v>
      </c>
      <c r="C139">
        <v>84.330612649999992</v>
      </c>
      <c r="D139">
        <v>863.91425449999997</v>
      </c>
      <c r="E139">
        <v>5.9827951919999993</v>
      </c>
      <c r="F139">
        <v>2.7071873499999999</v>
      </c>
      <c r="G139">
        <v>20.084150299999997</v>
      </c>
    </row>
    <row r="140" spans="1:7" x14ac:dyDescent="0.35">
      <c r="A140">
        <v>193.43371624999997</v>
      </c>
      <c r="B140">
        <v>195.08776849999998</v>
      </c>
      <c r="C140">
        <v>84.708544549999999</v>
      </c>
      <c r="D140">
        <v>871.63940750000006</v>
      </c>
      <c r="E140">
        <v>5.9829397550000003</v>
      </c>
      <c r="F140">
        <v>2.6560999499999998</v>
      </c>
      <c r="G140">
        <v>20.250888100000001</v>
      </c>
    </row>
    <row r="141" spans="1:7" x14ac:dyDescent="0.35">
      <c r="A141">
        <v>194.16143475000001</v>
      </c>
      <c r="B141">
        <v>195.88776849999999</v>
      </c>
      <c r="C141">
        <v>84.213811300000003</v>
      </c>
      <c r="D141">
        <v>849.65838599999995</v>
      </c>
      <c r="E141">
        <v>5.9829843179999997</v>
      </c>
      <c r="F141">
        <v>2.7271873499999999</v>
      </c>
      <c r="G141">
        <v>19.795451099999998</v>
      </c>
    </row>
    <row r="142" spans="1:7" x14ac:dyDescent="0.35">
      <c r="A142">
        <v>199.16740525</v>
      </c>
      <c r="B142">
        <v>201.1660205</v>
      </c>
      <c r="C142">
        <v>83.076369749999998</v>
      </c>
      <c r="D142">
        <v>855.35155250000003</v>
      </c>
      <c r="E142">
        <v>5.9829565994999996</v>
      </c>
      <c r="F142">
        <v>2.7305562500000002</v>
      </c>
      <c r="G142">
        <v>20.006325100000002</v>
      </c>
    </row>
    <row r="143" spans="1:7" x14ac:dyDescent="0.35">
      <c r="A143">
        <v>198.42604324999999</v>
      </c>
      <c r="B143">
        <v>200.24150300000002</v>
      </c>
      <c r="C143">
        <v>83.430079149999997</v>
      </c>
      <c r="D143">
        <v>862.17927099999997</v>
      </c>
      <c r="E143">
        <v>5.982456599499999</v>
      </c>
      <c r="F143">
        <v>2.6550125500000004</v>
      </c>
      <c r="G143">
        <v>20.388606599999999</v>
      </c>
    </row>
    <row r="144" spans="1:7" x14ac:dyDescent="0.35">
      <c r="A144">
        <v>200.03201375</v>
      </c>
      <c r="B144">
        <v>201.87519200000003</v>
      </c>
      <c r="C144">
        <v>83.16730729999999</v>
      </c>
      <c r="D144">
        <v>861.39441299999999</v>
      </c>
      <c r="E144">
        <v>5.9828951920000009</v>
      </c>
      <c r="F144">
        <v>2.7644155000000001</v>
      </c>
      <c r="G144">
        <v>20.044960750000001</v>
      </c>
    </row>
    <row r="145" spans="1:7" x14ac:dyDescent="0.35">
      <c r="A145">
        <v>199.93308074999999</v>
      </c>
      <c r="B145">
        <v>201.876259</v>
      </c>
      <c r="C145">
        <v>82.559375400000008</v>
      </c>
      <c r="D145">
        <v>856.48950950000005</v>
      </c>
      <c r="E145">
        <v>5.9830120364999999</v>
      </c>
      <c r="F145">
        <v>2.7094688499999995</v>
      </c>
      <c r="G145">
        <v>20.298713300000003</v>
      </c>
    </row>
    <row r="146" spans="1:7" x14ac:dyDescent="0.35">
      <c r="A146">
        <v>199.42220675000002</v>
      </c>
      <c r="B146">
        <v>201.03766649999997</v>
      </c>
      <c r="C146">
        <v>81.527861200000004</v>
      </c>
      <c r="D146">
        <v>849.06456049999997</v>
      </c>
      <c r="E146">
        <v>5.9827565995</v>
      </c>
      <c r="F146">
        <v>2.7877844000000001</v>
      </c>
      <c r="G146">
        <v>19.796048149999997</v>
      </c>
    </row>
    <row r="147" spans="1:7" x14ac:dyDescent="0.35">
      <c r="A147">
        <v>198.83308075000002</v>
      </c>
      <c r="B147">
        <v>200.731696</v>
      </c>
      <c r="C147">
        <v>81.806026900000006</v>
      </c>
      <c r="D147">
        <v>855.17606999999998</v>
      </c>
      <c r="E147">
        <v>5.9827120364999988</v>
      </c>
      <c r="F147">
        <v>2.6883814499999996</v>
      </c>
      <c r="G147">
        <v>19.760781399999999</v>
      </c>
    </row>
    <row r="148" spans="1:7" x14ac:dyDescent="0.35">
      <c r="A148">
        <v>202.92711025</v>
      </c>
      <c r="B148">
        <v>204.97028849999998</v>
      </c>
      <c r="C148">
        <v>81.752657999999997</v>
      </c>
      <c r="D148">
        <v>834.45048550000001</v>
      </c>
      <c r="E148">
        <v>5.9825397549999995</v>
      </c>
      <c r="F148">
        <v>2.6205562499999999</v>
      </c>
      <c r="G148">
        <v>19.085131000000001</v>
      </c>
    </row>
    <row r="149" spans="1:7" x14ac:dyDescent="0.35">
      <c r="A149">
        <v>198.74608874999996</v>
      </c>
      <c r="B149">
        <v>200.43383</v>
      </c>
      <c r="C149">
        <v>82.142060950000001</v>
      </c>
      <c r="D149">
        <v>849.31103000000007</v>
      </c>
      <c r="E149">
        <v>5.9825951919999998</v>
      </c>
      <c r="F149">
        <v>2.6255028999999999</v>
      </c>
      <c r="G149">
        <v>19.7847042</v>
      </c>
    </row>
    <row r="150" spans="1:7" x14ac:dyDescent="0.35">
      <c r="A150">
        <v>198.50536225000002</v>
      </c>
      <c r="B150">
        <v>200.17625899999996</v>
      </c>
      <c r="C150">
        <v>81.909502500000002</v>
      </c>
      <c r="D150">
        <v>832.60549099999992</v>
      </c>
      <c r="E150">
        <v>5.9825951919999998</v>
      </c>
      <c r="F150">
        <v>2.5210466</v>
      </c>
      <c r="G150">
        <v>20.376111699999999</v>
      </c>
    </row>
    <row r="151" spans="1:7" x14ac:dyDescent="0.35">
      <c r="A151">
        <v>198.31026574999999</v>
      </c>
      <c r="B151">
        <v>200.40888100000001</v>
      </c>
      <c r="C151">
        <v>81.985536549999992</v>
      </c>
      <c r="D151">
        <v>844.5137995</v>
      </c>
      <c r="E151">
        <v>5.9826951919999996</v>
      </c>
      <c r="F151">
        <v>2.5315369499999996</v>
      </c>
      <c r="G151">
        <v>18.633766650000002</v>
      </c>
    </row>
    <row r="152" spans="1:7" x14ac:dyDescent="0.35">
      <c r="A152">
        <v>199.44885825</v>
      </c>
      <c r="B152">
        <v>200.83659949999998</v>
      </c>
      <c r="C152">
        <v>81.754449149999999</v>
      </c>
      <c r="D152">
        <v>839.09631949999994</v>
      </c>
      <c r="E152">
        <v>5.9825674734999996</v>
      </c>
      <c r="F152">
        <v>2.5770806500000001</v>
      </c>
      <c r="G152">
        <v>19.320631549999998</v>
      </c>
    </row>
    <row r="153" spans="1:7" x14ac:dyDescent="0.35">
      <c r="A153">
        <v>196.47167325000001</v>
      </c>
      <c r="B153">
        <v>197.92572549999997</v>
      </c>
      <c r="C153">
        <v>82.075429850000006</v>
      </c>
      <c r="D153">
        <v>862.78331150000008</v>
      </c>
      <c r="E153">
        <v>5.9830951920000004</v>
      </c>
      <c r="F153">
        <v>2.52599325</v>
      </c>
      <c r="G153">
        <v>19.518563449999998</v>
      </c>
    </row>
    <row r="154" spans="1:7" x14ac:dyDescent="0.35">
      <c r="A154">
        <v>197.22007275000001</v>
      </c>
      <c r="B154">
        <v>198.7018435</v>
      </c>
      <c r="C154">
        <v>82.013361749999987</v>
      </c>
      <c r="D154">
        <v>850.76349349999998</v>
      </c>
      <c r="E154">
        <v>5.9826565994999985</v>
      </c>
      <c r="F154">
        <v>2.5670806500000003</v>
      </c>
      <c r="G154">
        <v>19.2137235</v>
      </c>
    </row>
    <row r="155" spans="1:7" x14ac:dyDescent="0.35">
      <c r="A155">
        <v>196.62007274999999</v>
      </c>
      <c r="B155">
        <v>198.2018435</v>
      </c>
      <c r="C155">
        <v>82.050589900000006</v>
      </c>
      <c r="D155">
        <v>834.64344800000003</v>
      </c>
      <c r="E155">
        <v>5.9825397549999995</v>
      </c>
      <c r="F155">
        <v>2.5187651</v>
      </c>
      <c r="G155">
        <v>19.777476050000001</v>
      </c>
    </row>
    <row r="156" spans="1:7" x14ac:dyDescent="0.35">
      <c r="A156">
        <v>198.28638375</v>
      </c>
      <c r="B156">
        <v>199.74043600000002</v>
      </c>
      <c r="C156">
        <v>82.0995025</v>
      </c>
      <c r="D156">
        <v>826.64962249999985</v>
      </c>
      <c r="E156">
        <v>5.9826951919999996</v>
      </c>
      <c r="F156">
        <v>2.5298525000000001</v>
      </c>
      <c r="G156">
        <v>19.518883549999998</v>
      </c>
    </row>
    <row r="157" spans="1:7" x14ac:dyDescent="0.35">
      <c r="A157">
        <v>199.37060624999998</v>
      </c>
      <c r="B157">
        <v>201.05237699999998</v>
      </c>
      <c r="C157">
        <v>81.392871400000004</v>
      </c>
      <c r="D157">
        <v>810.62530900000002</v>
      </c>
      <c r="E157">
        <v>5.9824674734999999</v>
      </c>
      <c r="F157">
        <v>2.6098525000000001</v>
      </c>
      <c r="G157">
        <v>19.052145750000001</v>
      </c>
    </row>
    <row r="158" spans="1:7" x14ac:dyDescent="0.35">
      <c r="A158">
        <v>198.15482874999998</v>
      </c>
      <c r="B158">
        <v>199.5811625</v>
      </c>
      <c r="C158">
        <v>82.254129050000003</v>
      </c>
      <c r="D158">
        <v>820.6581349999999</v>
      </c>
      <c r="E158">
        <v>5.9827229104999997</v>
      </c>
      <c r="F158">
        <v>2.6676777</v>
      </c>
      <c r="G158">
        <v>19.840738249999998</v>
      </c>
    </row>
    <row r="159" spans="1:7" x14ac:dyDescent="0.35">
      <c r="A159">
        <v>196.07657674999996</v>
      </c>
      <c r="B159">
        <v>197.05834749999997</v>
      </c>
      <c r="C159">
        <v>84.308415099999991</v>
      </c>
      <c r="D159">
        <v>818.68308400000012</v>
      </c>
      <c r="E159">
        <v>5.9825674734999996</v>
      </c>
      <c r="F159">
        <v>2.6555029000000001</v>
      </c>
      <c r="G159">
        <v>19.390567999999998</v>
      </c>
    </row>
    <row r="160" spans="1:7" x14ac:dyDescent="0.35">
      <c r="A160">
        <v>196.56410225000002</v>
      </c>
      <c r="B160">
        <v>198.23446550000003</v>
      </c>
      <c r="C160">
        <v>83.587520699999999</v>
      </c>
      <c r="D160">
        <v>817.67711350000002</v>
      </c>
      <c r="E160">
        <v>5.9827951919999993</v>
      </c>
      <c r="F160">
        <v>2.4727310500000002</v>
      </c>
      <c r="G160">
        <v>19.485407949999999</v>
      </c>
    </row>
    <row r="161" spans="1:7" x14ac:dyDescent="0.35">
      <c r="A161">
        <v>197.50567999999998</v>
      </c>
      <c r="B161">
        <v>199.02359150000001</v>
      </c>
      <c r="C161">
        <v>82.975239200000004</v>
      </c>
      <c r="D161">
        <v>792.70973550000008</v>
      </c>
      <c r="E161">
        <v>5.9825397549999995</v>
      </c>
      <c r="F161">
        <v>2.5526243499999999</v>
      </c>
      <c r="G161">
        <v>20.109864249999998</v>
      </c>
    </row>
    <row r="162" spans="1:7" x14ac:dyDescent="0.35">
      <c r="A162">
        <v>197.50621349999997</v>
      </c>
      <c r="B162">
        <v>198.87412500000002</v>
      </c>
      <c r="C162">
        <v>82.202637600000003</v>
      </c>
      <c r="D162">
        <v>779.12251599999991</v>
      </c>
      <c r="E162">
        <v>5.982495192</v>
      </c>
      <c r="F162">
        <v>2.4643088</v>
      </c>
      <c r="G162">
        <v>20.385237700000001</v>
      </c>
    </row>
    <row r="163" spans="1:7" x14ac:dyDescent="0.35">
      <c r="A163">
        <v>196.03691724999999</v>
      </c>
      <c r="B163">
        <v>197.44640649999997</v>
      </c>
      <c r="C163">
        <v>83.015963349999993</v>
      </c>
      <c r="D163">
        <v>791.53252700000007</v>
      </c>
      <c r="E163">
        <v>5.9825229105000002</v>
      </c>
      <c r="F163">
        <v>2.5464836000000002</v>
      </c>
      <c r="G163">
        <v>19.860504449999997</v>
      </c>
    </row>
    <row r="164" spans="1:7" x14ac:dyDescent="0.35">
      <c r="A164">
        <v>214.62497624999997</v>
      </c>
      <c r="B164">
        <v>215.6344655</v>
      </c>
      <c r="C164">
        <v>80.083511599999994</v>
      </c>
      <c r="D164">
        <v>735.9753874999999</v>
      </c>
      <c r="E164">
        <v>5.9825229105000002</v>
      </c>
      <c r="F164">
        <v>1.1598525</v>
      </c>
      <c r="G164">
        <v>21.151378449999999</v>
      </c>
    </row>
    <row r="165" spans="1:7" x14ac:dyDescent="0.35">
      <c r="A165">
        <v>207.63020925000001</v>
      </c>
      <c r="B165">
        <v>208.90057249999998</v>
      </c>
      <c r="C165">
        <v>81.344085899999996</v>
      </c>
      <c r="D165">
        <v>744.76022200000011</v>
      </c>
      <c r="E165">
        <v>5.9826229104999999</v>
      </c>
      <c r="F165">
        <v>0.65959595000000004</v>
      </c>
      <c r="G165">
        <v>19.71430015</v>
      </c>
    </row>
    <row r="166" spans="1:7" x14ac:dyDescent="0.35">
      <c r="A166">
        <v>210.82071999999997</v>
      </c>
      <c r="B166">
        <v>211.9995055</v>
      </c>
      <c r="C166">
        <v>80.938265250000001</v>
      </c>
      <c r="D166">
        <v>729.85105049999993</v>
      </c>
      <c r="E166">
        <v>5.9823951920000003</v>
      </c>
      <c r="F166">
        <v>0.84351874999999987</v>
      </c>
      <c r="G166">
        <v>19.041975499999999</v>
      </c>
    </row>
    <row r="167" spans="1:7" x14ac:dyDescent="0.35">
      <c r="A167">
        <v>208.08617974999999</v>
      </c>
      <c r="B167">
        <v>208.77882449999998</v>
      </c>
      <c r="C167">
        <v>81.303105200000005</v>
      </c>
      <c r="D167">
        <v>702.85232150000002</v>
      </c>
      <c r="E167">
        <v>5.9824506290000006</v>
      </c>
      <c r="F167">
        <v>1.8901498500000002</v>
      </c>
      <c r="G167">
        <v>19.183616799999999</v>
      </c>
    </row>
    <row r="168" spans="1:7" x14ac:dyDescent="0.35">
      <c r="A168">
        <v>211.69054975</v>
      </c>
      <c r="B168">
        <v>212.57178699999997</v>
      </c>
      <c r="C168">
        <v>82.482721549999994</v>
      </c>
      <c r="D168">
        <v>692.91136749999987</v>
      </c>
      <c r="E168">
        <v>5.9825506290000003</v>
      </c>
      <c r="F168">
        <v>2.4946492999999998</v>
      </c>
      <c r="G168">
        <v>18.59965085</v>
      </c>
    </row>
    <row r="169" spans="1:7" x14ac:dyDescent="0.35">
      <c r="A169">
        <v>208.64513549999998</v>
      </c>
      <c r="B169">
        <v>209.7125135</v>
      </c>
      <c r="C169">
        <v>81.923468450000001</v>
      </c>
      <c r="D169">
        <v>735.79472699999997</v>
      </c>
      <c r="E169">
        <v>5.9828229104999995</v>
      </c>
      <c r="F169">
        <v>2.4479546499999998</v>
      </c>
      <c r="G169">
        <v>14.811505550000001</v>
      </c>
    </row>
    <row r="170" spans="1:7" x14ac:dyDescent="0.35">
      <c r="A170">
        <v>209.5049425</v>
      </c>
      <c r="B170">
        <v>211.16688350000001</v>
      </c>
      <c r="C170">
        <v>81.261677300000002</v>
      </c>
      <c r="D170">
        <v>734.14485249999996</v>
      </c>
      <c r="E170">
        <v>5.9829397550000003</v>
      </c>
      <c r="F170">
        <v>2.1925176499999997</v>
      </c>
      <c r="G170">
        <v>15.709158149999997</v>
      </c>
    </row>
    <row r="171" spans="1:7" x14ac:dyDescent="0.35">
      <c r="A171">
        <v>212.68564624999999</v>
      </c>
      <c r="B171">
        <v>213.917417</v>
      </c>
      <c r="C171">
        <v>81.44125050000001</v>
      </c>
      <c r="D171">
        <v>726.40562449999993</v>
      </c>
      <c r="E171">
        <v>5.9825843179999989</v>
      </c>
      <c r="F171">
        <v>2.0979546500000001</v>
      </c>
      <c r="G171">
        <v>16.334595149999998</v>
      </c>
    </row>
    <row r="172" spans="1:7" x14ac:dyDescent="0.35">
      <c r="A172">
        <v>210.58479500000001</v>
      </c>
      <c r="B172">
        <v>211.485862</v>
      </c>
      <c r="C172">
        <v>82.266794199999993</v>
      </c>
      <c r="D172">
        <v>739.47470500000009</v>
      </c>
      <c r="E172">
        <v>5.9826674734999994</v>
      </c>
      <c r="F172">
        <v>2.2595323999999999</v>
      </c>
      <c r="G172">
        <v>16.536599699999996</v>
      </c>
    </row>
    <row r="173" spans="1:7" x14ac:dyDescent="0.35">
      <c r="A173">
        <v>212.06741699999998</v>
      </c>
      <c r="B173">
        <v>212.72935799999999</v>
      </c>
      <c r="C173">
        <v>82.499502499999991</v>
      </c>
      <c r="D173">
        <v>758.55935900000009</v>
      </c>
      <c r="E173">
        <v>5.9825674734999996</v>
      </c>
      <c r="F173">
        <v>1.8962702</v>
      </c>
      <c r="G173">
        <v>17.1268131</v>
      </c>
    </row>
    <row r="174" spans="1:7" x14ac:dyDescent="0.35">
      <c r="A174">
        <v>210.74865424999999</v>
      </c>
      <c r="B174">
        <v>212.00761</v>
      </c>
      <c r="C174">
        <v>81.781997400000009</v>
      </c>
      <c r="D174">
        <v>749.97813350000001</v>
      </c>
      <c r="E174">
        <v>5.9825951919999998</v>
      </c>
      <c r="F174">
        <v>2.25774125</v>
      </c>
      <c r="G174">
        <v>16.78555545</v>
      </c>
    </row>
    <row r="175" spans="1:7" x14ac:dyDescent="0.35">
      <c r="A175">
        <v>208.77583924999999</v>
      </c>
      <c r="B175">
        <v>209.54620249999999</v>
      </c>
      <c r="C175">
        <v>81.955536549999991</v>
      </c>
      <c r="D175">
        <v>763.4433775</v>
      </c>
      <c r="E175">
        <v>5.9825951919999998</v>
      </c>
      <c r="F175">
        <v>1.5129013</v>
      </c>
      <c r="G175">
        <v>16.337133199999997</v>
      </c>
    </row>
    <row r="176" spans="1:7" x14ac:dyDescent="0.35">
      <c r="A176">
        <v>209.39950549999998</v>
      </c>
      <c r="B176">
        <v>210.3668835</v>
      </c>
      <c r="C176">
        <v>82.242764700000009</v>
      </c>
      <c r="D176">
        <v>780.89540949999991</v>
      </c>
      <c r="E176">
        <v>5.9825951919999998</v>
      </c>
      <c r="F176">
        <v>1.6186152499999999</v>
      </c>
      <c r="G176">
        <v>15.762953849999999</v>
      </c>
    </row>
    <row r="177" spans="1:7" x14ac:dyDescent="0.35">
      <c r="A177">
        <v>209.79950550000001</v>
      </c>
      <c r="B177">
        <v>210.939165</v>
      </c>
      <c r="C177">
        <v>82.042381049999989</v>
      </c>
      <c r="D177">
        <v>772.37452449999989</v>
      </c>
      <c r="E177">
        <v>5.9825951919999998</v>
      </c>
      <c r="F177">
        <v>1.8207900500000003</v>
      </c>
      <c r="G177">
        <v>16.509755200000001</v>
      </c>
    </row>
    <row r="178" spans="1:7" x14ac:dyDescent="0.35">
      <c r="A178">
        <v>210.83863149999999</v>
      </c>
      <c r="B178">
        <v>211.67285399999997</v>
      </c>
      <c r="C178">
        <v>81.825643249999999</v>
      </c>
      <c r="D178">
        <v>774.92292400000008</v>
      </c>
      <c r="E178">
        <v>5.9825951919999998</v>
      </c>
      <c r="F178">
        <v>1.7408967499999999</v>
      </c>
      <c r="G178">
        <v>16.117303450000001</v>
      </c>
    </row>
    <row r="179" spans="1:7" x14ac:dyDescent="0.35">
      <c r="A179">
        <v>211.41986874999998</v>
      </c>
      <c r="B179">
        <v>212.32338749999997</v>
      </c>
      <c r="C179">
        <v>81.554939499999989</v>
      </c>
      <c r="D179">
        <v>765.42399100000011</v>
      </c>
      <c r="E179">
        <v>5.982495192</v>
      </c>
      <c r="F179">
        <v>1.7492122999999999</v>
      </c>
      <c r="G179">
        <v>16.243827849999999</v>
      </c>
    </row>
    <row r="180" spans="1:7" x14ac:dyDescent="0.35">
      <c r="A180">
        <v>207.27040225000002</v>
      </c>
      <c r="B180">
        <v>208.373921</v>
      </c>
      <c r="C180">
        <v>82.469182399999994</v>
      </c>
      <c r="D180">
        <v>762.31865599999992</v>
      </c>
      <c r="E180">
        <v>5.9827229104999997</v>
      </c>
      <c r="F180">
        <v>1.8292123</v>
      </c>
      <c r="G180">
        <v>16.257196749999999</v>
      </c>
    </row>
    <row r="181" spans="1:7" x14ac:dyDescent="0.35">
      <c r="A181">
        <v>205.20142375</v>
      </c>
      <c r="B181">
        <v>206.39950549999998</v>
      </c>
      <c r="C181">
        <v>82.561890699999992</v>
      </c>
      <c r="D181">
        <v>788.07089199999996</v>
      </c>
      <c r="E181">
        <v>5.9825674734999996</v>
      </c>
      <c r="F181">
        <v>1.7270374999999998</v>
      </c>
      <c r="G181">
        <v>16.2988812</v>
      </c>
    </row>
    <row r="182" spans="1:7" x14ac:dyDescent="0.35">
      <c r="A182">
        <v>202.47455650000001</v>
      </c>
      <c r="B182">
        <v>203.13106050000002</v>
      </c>
      <c r="C182">
        <v>83.223191499999999</v>
      </c>
      <c r="D182">
        <v>797.763015</v>
      </c>
      <c r="E182">
        <v>5.9823951920000003</v>
      </c>
      <c r="F182">
        <v>1.7492122999999999</v>
      </c>
      <c r="G182">
        <v>17.09502195</v>
      </c>
    </row>
    <row r="183" spans="1:7" x14ac:dyDescent="0.35">
      <c r="A183">
        <v>206.67242249999998</v>
      </c>
      <c r="B183">
        <v>207.36751899999996</v>
      </c>
      <c r="C183">
        <v>82.445302749999996</v>
      </c>
      <c r="D183">
        <v>787.51718099999994</v>
      </c>
      <c r="E183">
        <v>5.9823506290000008</v>
      </c>
      <c r="F183">
        <v>1.7192123000000001</v>
      </c>
      <c r="G183">
        <v>16.0305021</v>
      </c>
    </row>
    <row r="184" spans="1:7" x14ac:dyDescent="0.35">
      <c r="A184">
        <v>202.63543050000001</v>
      </c>
      <c r="B184">
        <v>203.50824549999999</v>
      </c>
      <c r="C184">
        <v>82.483298199999993</v>
      </c>
      <c r="D184">
        <v>787.39713549999999</v>
      </c>
      <c r="E184">
        <v>5.9824783474999998</v>
      </c>
      <c r="F184">
        <v>1.8475278499999996</v>
      </c>
      <c r="G184">
        <v>16.053337499999998</v>
      </c>
    </row>
    <row r="185" spans="1:7" x14ac:dyDescent="0.35">
      <c r="A185">
        <v>203.40856324999999</v>
      </c>
      <c r="B185">
        <v>204.53980049999996</v>
      </c>
      <c r="C185">
        <v>82.576560400000005</v>
      </c>
      <c r="D185">
        <v>795.36834999999996</v>
      </c>
      <c r="E185">
        <v>5.9825506290000003</v>
      </c>
      <c r="F185">
        <v>1.7742656500000002</v>
      </c>
      <c r="G185">
        <v>15.82154635</v>
      </c>
    </row>
    <row r="186" spans="1:7" x14ac:dyDescent="0.35">
      <c r="A186">
        <v>204.53628175</v>
      </c>
      <c r="B186">
        <v>205.58436349999999</v>
      </c>
      <c r="C186">
        <v>83.119929299999995</v>
      </c>
      <c r="D186">
        <v>772.88946249999981</v>
      </c>
      <c r="E186">
        <v>5.9827229104999997</v>
      </c>
      <c r="F186">
        <v>1.8253530499999997</v>
      </c>
      <c r="G186">
        <v>15.711929999999999</v>
      </c>
    </row>
    <row r="187" spans="1:7" x14ac:dyDescent="0.35">
      <c r="A187">
        <v>201.25137824999999</v>
      </c>
      <c r="B187">
        <v>201.07946000000001</v>
      </c>
      <c r="C187">
        <v>82.92470569999999</v>
      </c>
      <c r="D187">
        <v>770.04403649999995</v>
      </c>
      <c r="E187">
        <v>5.9827674734999992</v>
      </c>
      <c r="F187">
        <v>1.8042656500000001</v>
      </c>
      <c r="G187">
        <v>15.264595149999998</v>
      </c>
    </row>
    <row r="188" spans="1:7" x14ac:dyDescent="0.35">
      <c r="A188">
        <v>202.27738954999998</v>
      </c>
      <c r="B188">
        <v>203.14363699999998</v>
      </c>
      <c r="C188">
        <v>83.37579310000001</v>
      </c>
      <c r="D188">
        <v>777.30010900000002</v>
      </c>
      <c r="E188">
        <v>5.9825397549999995</v>
      </c>
      <c r="F188">
        <v>1.7770375</v>
      </c>
      <c r="G188">
        <v>15.923187649999999</v>
      </c>
    </row>
    <row r="189" spans="1:7" x14ac:dyDescent="0.35">
      <c r="A189">
        <v>198.05195255000001</v>
      </c>
      <c r="B189">
        <v>198.29417050000001</v>
      </c>
      <c r="C189">
        <v>84.173831699999994</v>
      </c>
      <c r="D189">
        <v>792.34190250000006</v>
      </c>
      <c r="E189">
        <v>5.9827951919999993</v>
      </c>
      <c r="F189">
        <v>1.8353530499999999</v>
      </c>
      <c r="G189">
        <v>15.70905145</v>
      </c>
    </row>
    <row r="190" spans="1:7" x14ac:dyDescent="0.35">
      <c r="A190">
        <v>199.55781399999998</v>
      </c>
      <c r="B190">
        <v>199.9692215</v>
      </c>
      <c r="C190">
        <v>84.048821500000003</v>
      </c>
      <c r="D190">
        <v>782.69606849999991</v>
      </c>
      <c r="E190">
        <v>5.9825397549999995</v>
      </c>
      <c r="F190">
        <v>1.7814937999999998</v>
      </c>
      <c r="G190">
        <v>15.8184544</v>
      </c>
    </row>
    <row r="191" spans="1:7" x14ac:dyDescent="0.35">
      <c r="A191">
        <v>199.01079924999999</v>
      </c>
      <c r="B191">
        <v>199.65834749999999</v>
      </c>
      <c r="C191">
        <v>83.742787449999994</v>
      </c>
      <c r="D191">
        <v>784.50971200000004</v>
      </c>
      <c r="E191">
        <v>5.982495192</v>
      </c>
      <c r="F191">
        <v>1.8425811999999997</v>
      </c>
      <c r="G191">
        <v>16.273507749999997</v>
      </c>
    </row>
    <row r="192" spans="1:7" x14ac:dyDescent="0.35">
      <c r="A192">
        <v>200.88553250000001</v>
      </c>
      <c r="B192">
        <v>201.61378449999998</v>
      </c>
      <c r="C192">
        <v>83.747627399999999</v>
      </c>
      <c r="D192">
        <v>799.29883799999993</v>
      </c>
      <c r="E192">
        <v>5.9827229104999997</v>
      </c>
      <c r="F192">
        <v>1.83872195</v>
      </c>
      <c r="G192">
        <v>15.820458950000003</v>
      </c>
    </row>
    <row r="193" spans="1:7" x14ac:dyDescent="0.35">
      <c r="A193">
        <v>200.55045874999996</v>
      </c>
      <c r="B193">
        <v>201.18713300000002</v>
      </c>
      <c r="C193">
        <v>83.777030350000004</v>
      </c>
      <c r="D193">
        <v>799.66878149999991</v>
      </c>
      <c r="E193">
        <v>5.9827674734999992</v>
      </c>
      <c r="F193">
        <v>1.8059500999999998</v>
      </c>
      <c r="G193">
        <v>15.929158149999999</v>
      </c>
    </row>
    <row r="194" spans="1:7" x14ac:dyDescent="0.35">
      <c r="A194">
        <v>202.00888099999997</v>
      </c>
      <c r="B194">
        <v>202.5594145</v>
      </c>
      <c r="C194">
        <v>82.58425849999999</v>
      </c>
      <c r="D194">
        <v>772.12144899999998</v>
      </c>
      <c r="E194">
        <v>5.982739754999999</v>
      </c>
      <c r="F194">
        <v>1.8542656499999999</v>
      </c>
      <c r="G194">
        <v>16.04361445</v>
      </c>
    </row>
    <row r="195" spans="1:7" x14ac:dyDescent="0.35">
      <c r="A195">
        <v>203.04310350000003</v>
      </c>
      <c r="B195">
        <v>203.6713555</v>
      </c>
      <c r="C195">
        <v>82.874108649999997</v>
      </c>
      <c r="D195">
        <v>760.91141449999998</v>
      </c>
      <c r="E195">
        <v>5.9825397549999995</v>
      </c>
      <c r="F195">
        <v>1.8431782499999998</v>
      </c>
      <c r="G195">
        <v>15.730352250000001</v>
      </c>
    </row>
    <row r="196" spans="1:7" x14ac:dyDescent="0.35">
      <c r="A196">
        <v>201.94118524999996</v>
      </c>
      <c r="B196">
        <v>202.555578</v>
      </c>
      <c r="C196">
        <v>83.365196050000009</v>
      </c>
      <c r="D196">
        <v>766.03933699999993</v>
      </c>
      <c r="E196">
        <v>5.9825951919999998</v>
      </c>
      <c r="F196">
        <v>1.9531782500000001</v>
      </c>
      <c r="G196">
        <v>15.117964049999999</v>
      </c>
    </row>
    <row r="197" spans="1:7" x14ac:dyDescent="0.35">
      <c r="A197">
        <v>202.43521475</v>
      </c>
      <c r="B197">
        <v>202.94960749999998</v>
      </c>
      <c r="C197">
        <v>82.732147249999997</v>
      </c>
      <c r="D197">
        <v>790.33933699999989</v>
      </c>
      <c r="E197">
        <v>5.9826951919999996</v>
      </c>
      <c r="F197">
        <v>1.8726878999999998</v>
      </c>
      <c r="G197">
        <v>14.519221699999999</v>
      </c>
    </row>
    <row r="198" spans="1:7" x14ac:dyDescent="0.35">
      <c r="A198">
        <v>202.35205924999997</v>
      </c>
      <c r="B198">
        <v>202.9941705</v>
      </c>
      <c r="C198">
        <v>82.950739749999997</v>
      </c>
      <c r="D198">
        <v>786.70374149999998</v>
      </c>
      <c r="E198">
        <v>5.9826674734999994</v>
      </c>
      <c r="F198">
        <v>1.70654715</v>
      </c>
      <c r="G198">
        <v>14.528197849999998</v>
      </c>
    </row>
    <row r="199" spans="1:7" x14ac:dyDescent="0.35">
      <c r="A199">
        <v>201.25205925</v>
      </c>
      <c r="B199">
        <v>201.66645199999999</v>
      </c>
      <c r="C199">
        <v>83.448564949999991</v>
      </c>
      <c r="D199">
        <v>801.44446799999992</v>
      </c>
      <c r="E199">
        <v>5.9825674734999996</v>
      </c>
      <c r="F199">
        <v>1.7764404499999999</v>
      </c>
      <c r="G199">
        <v>14.426406699999999</v>
      </c>
    </row>
    <row r="200" spans="1:7" x14ac:dyDescent="0.35">
      <c r="A200">
        <v>202.60696274999998</v>
      </c>
      <c r="B200">
        <v>202.72679249999999</v>
      </c>
      <c r="C200">
        <v>83.084428750000001</v>
      </c>
      <c r="D200">
        <v>813.22038200000009</v>
      </c>
      <c r="E200">
        <v>5.982495192</v>
      </c>
      <c r="F200">
        <v>1.4508967499999998</v>
      </c>
      <c r="G200">
        <v>14.370756300000002</v>
      </c>
    </row>
    <row r="201" spans="1:7" x14ac:dyDescent="0.35">
      <c r="A201">
        <v>202.86591849999999</v>
      </c>
      <c r="B201">
        <v>203.63276300000001</v>
      </c>
      <c r="C201">
        <v>83.365409450000001</v>
      </c>
      <c r="D201">
        <v>805.65770349999991</v>
      </c>
      <c r="E201">
        <v>5.9824229105000004</v>
      </c>
      <c r="F201">
        <v>1.44959595</v>
      </c>
      <c r="G201">
        <v>14.568474799999999</v>
      </c>
    </row>
    <row r="202" spans="1:7" x14ac:dyDescent="0.35">
      <c r="A202">
        <v>199.91346674999997</v>
      </c>
      <c r="B202">
        <v>199.1278595</v>
      </c>
      <c r="C202">
        <v>83.434428749999995</v>
      </c>
      <c r="D202">
        <v>809.21697700000004</v>
      </c>
      <c r="E202">
        <v>5.9824506290000006</v>
      </c>
      <c r="F202">
        <v>1.4645425999999997</v>
      </c>
      <c r="G202">
        <v>15.60135335</v>
      </c>
    </row>
    <row r="203" spans="1:7" x14ac:dyDescent="0.35">
      <c r="A203">
        <v>200.48958475000001</v>
      </c>
      <c r="B203">
        <v>200.89203649999996</v>
      </c>
      <c r="C203">
        <v>83.338394699999995</v>
      </c>
      <c r="D203">
        <v>810.26857749999999</v>
      </c>
      <c r="E203">
        <v>5.9824506290000006</v>
      </c>
      <c r="F203">
        <v>1.4173144500000001</v>
      </c>
      <c r="G203">
        <v>16.351993549999996</v>
      </c>
    </row>
    <row r="204" spans="1:7" x14ac:dyDescent="0.35">
      <c r="A204">
        <v>201.34502175</v>
      </c>
      <c r="B204">
        <v>201.62572550000002</v>
      </c>
      <c r="C204">
        <v>83.585025799999997</v>
      </c>
      <c r="D204">
        <v>807.76964449999991</v>
      </c>
      <c r="E204">
        <v>5.9823506290000008</v>
      </c>
      <c r="F204">
        <v>1.4311737</v>
      </c>
      <c r="G204">
        <v>15.070949300000001</v>
      </c>
    </row>
    <row r="205" spans="1:7" x14ac:dyDescent="0.35">
      <c r="A205">
        <v>200.62327375000001</v>
      </c>
      <c r="B205">
        <v>200.77625899999998</v>
      </c>
      <c r="C205">
        <v>84.59127325</v>
      </c>
      <c r="D205">
        <v>829.12401449999993</v>
      </c>
      <c r="E205">
        <v>5.9823783475000001</v>
      </c>
      <c r="F205">
        <v>1.5511737000000001</v>
      </c>
      <c r="G205">
        <v>15.785362450000001</v>
      </c>
    </row>
    <row r="206" spans="1:7" x14ac:dyDescent="0.35">
      <c r="A206">
        <v>200.36186625000002</v>
      </c>
      <c r="B206">
        <v>200.94256999999999</v>
      </c>
      <c r="C206">
        <v>84.074685299999999</v>
      </c>
      <c r="D206">
        <v>825.45856650000007</v>
      </c>
      <c r="E206">
        <v>5.9825783474999996</v>
      </c>
      <c r="F206">
        <v>1.5779115000000001</v>
      </c>
      <c r="G206">
        <v>13.733401049999998</v>
      </c>
    </row>
    <row r="207" spans="1:7" x14ac:dyDescent="0.35">
      <c r="A207">
        <v>198.27274024999997</v>
      </c>
      <c r="B207">
        <v>198.24257</v>
      </c>
      <c r="C207">
        <v>84.47566599999999</v>
      </c>
      <c r="D207">
        <v>825.87647800000002</v>
      </c>
      <c r="E207">
        <v>5.9828229104999995</v>
      </c>
      <c r="F207">
        <v>1.6212804000000003</v>
      </c>
      <c r="G207">
        <v>11.978368099999999</v>
      </c>
    </row>
    <row r="208" spans="1:7" x14ac:dyDescent="0.35">
      <c r="A208">
        <v>198.58254725</v>
      </c>
      <c r="B208">
        <v>198.59096949999997</v>
      </c>
      <c r="C208">
        <v>84.171423099999998</v>
      </c>
      <c r="D208">
        <v>822.09929299999999</v>
      </c>
      <c r="E208">
        <v>5.9828397550000005</v>
      </c>
      <c r="F208">
        <v>1.3646493</v>
      </c>
      <c r="G208">
        <v>13.193121750000001</v>
      </c>
    </row>
    <row r="209" spans="1:7" x14ac:dyDescent="0.35">
      <c r="A209">
        <v>196.81570274999999</v>
      </c>
      <c r="B209">
        <v>196.7018435</v>
      </c>
      <c r="C209">
        <v>84.439631949999992</v>
      </c>
      <c r="D209">
        <v>835.46944049999991</v>
      </c>
      <c r="E209">
        <v>5.9827120364999988</v>
      </c>
      <c r="F209">
        <v>1.4611736999999998</v>
      </c>
      <c r="G209">
        <v>12.722354449999997</v>
      </c>
    </row>
    <row r="210" spans="1:7" x14ac:dyDescent="0.35">
      <c r="A210">
        <v>197.62849499999999</v>
      </c>
      <c r="B210">
        <v>197.55621349999998</v>
      </c>
      <c r="C210">
        <v>84.4514231</v>
      </c>
      <c r="D210">
        <v>823.63234650000004</v>
      </c>
      <c r="E210">
        <v>5.9826397549999992</v>
      </c>
      <c r="F210">
        <v>1.4128581499999999</v>
      </c>
      <c r="G210">
        <v>14.238281799999999</v>
      </c>
    </row>
    <row r="211" spans="1:7" x14ac:dyDescent="0.35">
      <c r="A211">
        <v>197.59533950000002</v>
      </c>
      <c r="B211">
        <v>197.37305800000001</v>
      </c>
      <c r="C211">
        <v>84.962020150000001</v>
      </c>
      <c r="D211">
        <v>820.26070049999998</v>
      </c>
      <c r="E211">
        <v>5.9826674734999994</v>
      </c>
      <c r="F211">
        <v>1.38394555</v>
      </c>
      <c r="G211">
        <v>13.651907250000001</v>
      </c>
    </row>
    <row r="212" spans="1:7" x14ac:dyDescent="0.35">
      <c r="A212">
        <v>197.38148024999998</v>
      </c>
      <c r="B212">
        <v>196.80077649999998</v>
      </c>
      <c r="C212">
        <v>84.645112100000006</v>
      </c>
      <c r="D212">
        <v>842.24065500000006</v>
      </c>
      <c r="E212">
        <v>5.9827674734999992</v>
      </c>
      <c r="F212">
        <v>1.5050329499999999</v>
      </c>
      <c r="G212">
        <v>13.4345724</v>
      </c>
    </row>
    <row r="213" spans="1:7" x14ac:dyDescent="0.35">
      <c r="A213">
        <v>197.93691724999996</v>
      </c>
      <c r="B213">
        <v>197.86708749999997</v>
      </c>
      <c r="C213">
        <v>84.50223355</v>
      </c>
      <c r="D213">
        <v>828.68608099999994</v>
      </c>
      <c r="E213">
        <v>5.982739754999999</v>
      </c>
      <c r="F213">
        <v>1.4445425999999997</v>
      </c>
      <c r="G213">
        <v>14.299412350000001</v>
      </c>
    </row>
    <row r="214" spans="1:7" x14ac:dyDescent="0.35">
      <c r="A214">
        <v>198.49832475000002</v>
      </c>
      <c r="B214">
        <v>198.31762100000003</v>
      </c>
      <c r="C214">
        <v>83.804898699999995</v>
      </c>
      <c r="D214">
        <v>809.87584249999998</v>
      </c>
      <c r="E214">
        <v>5.9829397550000003</v>
      </c>
      <c r="F214">
        <v>1.4828581500000002</v>
      </c>
      <c r="G214">
        <v>13.8204362</v>
      </c>
    </row>
    <row r="215" spans="1:7" x14ac:dyDescent="0.35">
      <c r="A215">
        <v>198.00429524999998</v>
      </c>
      <c r="B215">
        <v>198.7235915</v>
      </c>
      <c r="C215">
        <v>84.032787450000001</v>
      </c>
      <c r="D215">
        <v>827.3967275</v>
      </c>
      <c r="E215">
        <v>5.9830843179999995</v>
      </c>
      <c r="F215">
        <v>1.5245425999999997</v>
      </c>
      <c r="G215">
        <v>13.292504300000001</v>
      </c>
    </row>
    <row r="216" spans="1:7" x14ac:dyDescent="0.35">
      <c r="A216">
        <v>198.43745074999998</v>
      </c>
      <c r="B216">
        <v>198.75728049999998</v>
      </c>
      <c r="C216">
        <v>83.327243749999994</v>
      </c>
      <c r="D216">
        <v>823.45366300000001</v>
      </c>
      <c r="E216">
        <v>5.9828288810000005</v>
      </c>
      <c r="F216">
        <v>1.4806833500000001</v>
      </c>
      <c r="G216">
        <v>14.278815300000002</v>
      </c>
    </row>
    <row r="217" spans="1:7" x14ac:dyDescent="0.35">
      <c r="A217">
        <v>201.49043600000002</v>
      </c>
      <c r="B217">
        <v>201.7018435</v>
      </c>
      <c r="C217">
        <v>84.041273249999989</v>
      </c>
      <c r="D217">
        <v>814.04769250000004</v>
      </c>
      <c r="E217">
        <v>5.9826843179999987</v>
      </c>
      <c r="F217">
        <v>1.4789988999999997</v>
      </c>
      <c r="G217">
        <v>14.701523599999998</v>
      </c>
    </row>
    <row r="218" spans="1:7" x14ac:dyDescent="0.35">
      <c r="A218">
        <v>198.81730325000001</v>
      </c>
      <c r="B218">
        <v>199.27028849999999</v>
      </c>
      <c r="C218">
        <v>83.947137050000009</v>
      </c>
      <c r="D218">
        <v>831.60866849999991</v>
      </c>
      <c r="E218">
        <v>5.9828397550000005</v>
      </c>
      <c r="F218">
        <v>1.3617707499999998</v>
      </c>
      <c r="G218">
        <v>14.081353349999997</v>
      </c>
    </row>
    <row r="219" spans="1:7" x14ac:dyDescent="0.35">
      <c r="A219">
        <v>197.71623624999998</v>
      </c>
      <c r="B219">
        <v>198.01378450000001</v>
      </c>
      <c r="C219">
        <v>84.333277799999991</v>
      </c>
      <c r="D219">
        <v>852.97861199999988</v>
      </c>
      <c r="E219">
        <v>5.9829120365000001</v>
      </c>
      <c r="F219">
        <v>1.35503295</v>
      </c>
      <c r="G219">
        <v>14.043314749999999</v>
      </c>
    </row>
    <row r="220" spans="1:7" x14ac:dyDescent="0.35">
      <c r="A220">
        <v>198.55973225000002</v>
      </c>
      <c r="B220">
        <v>198.88499899999999</v>
      </c>
      <c r="C220">
        <v>83.372403800000001</v>
      </c>
      <c r="D220">
        <v>842.71039449999989</v>
      </c>
      <c r="E220">
        <v>5.9829843179999997</v>
      </c>
      <c r="F220">
        <v>1.3461203500000001</v>
      </c>
      <c r="G220">
        <v>13.13766435</v>
      </c>
    </row>
    <row r="221" spans="1:7" x14ac:dyDescent="0.35">
      <c r="A221">
        <v>198.44885825</v>
      </c>
      <c r="B221">
        <v>198.47412499999999</v>
      </c>
      <c r="C221">
        <v>84.088011050000006</v>
      </c>
      <c r="D221">
        <v>834.7973864999999</v>
      </c>
      <c r="E221">
        <v>5.9828565994999998</v>
      </c>
      <c r="F221">
        <v>1.4016640499999999</v>
      </c>
      <c r="G221">
        <v>13.900990099999998</v>
      </c>
    </row>
    <row r="222" spans="1:7" x14ac:dyDescent="0.35">
      <c r="A222">
        <v>196.64885824999999</v>
      </c>
      <c r="B222">
        <v>196.8572805</v>
      </c>
      <c r="C222">
        <v>84.08496224999999</v>
      </c>
      <c r="D222">
        <v>818.83661450000011</v>
      </c>
      <c r="E222">
        <v>5.9826843179999987</v>
      </c>
      <c r="F222">
        <v>1.3678048</v>
      </c>
      <c r="G222">
        <v>13.092397600000002</v>
      </c>
    </row>
    <row r="223" spans="1:7" x14ac:dyDescent="0.35">
      <c r="A223">
        <v>197.14779125000001</v>
      </c>
      <c r="B223">
        <v>197.22849499999995</v>
      </c>
      <c r="C223">
        <v>83.848928199999989</v>
      </c>
      <c r="D223">
        <v>820.83681849999994</v>
      </c>
      <c r="E223">
        <v>5.9825397549999995</v>
      </c>
      <c r="F223">
        <v>1.2733485</v>
      </c>
      <c r="G223">
        <v>12.988111549999998</v>
      </c>
    </row>
    <row r="224" spans="1:7" x14ac:dyDescent="0.35">
      <c r="A224">
        <v>198.64779125000001</v>
      </c>
      <c r="B224">
        <v>198.8562135</v>
      </c>
      <c r="C224">
        <v>83.164365199999992</v>
      </c>
      <c r="D224">
        <v>821.99609199999986</v>
      </c>
      <c r="E224">
        <v>5.9825951919999998</v>
      </c>
      <c r="F224">
        <v>1.311067</v>
      </c>
      <c r="G224">
        <v>13.348495199999999</v>
      </c>
    </row>
    <row r="225" spans="1:7" x14ac:dyDescent="0.35">
      <c r="A225">
        <v>198.23201374999999</v>
      </c>
      <c r="B225">
        <v>198.51271750000001</v>
      </c>
      <c r="C225">
        <v>83.829482099999993</v>
      </c>
      <c r="D225">
        <v>804.21293650000007</v>
      </c>
      <c r="E225">
        <v>5.982495192</v>
      </c>
      <c r="F225">
        <v>1.35829515</v>
      </c>
      <c r="G225">
        <v>13.0308834</v>
      </c>
    </row>
    <row r="226" spans="1:7" x14ac:dyDescent="0.35">
      <c r="A226">
        <v>202.43201374999998</v>
      </c>
      <c r="B226">
        <v>202.48499900000002</v>
      </c>
      <c r="C226">
        <v>82.801977000000008</v>
      </c>
      <c r="D226">
        <v>812.81911099999979</v>
      </c>
      <c r="E226">
        <v>5.9826229104999999</v>
      </c>
      <c r="F226">
        <v>1.3644358999999997</v>
      </c>
      <c r="G226">
        <v>14.207407799999999</v>
      </c>
    </row>
    <row r="227" spans="1:7" x14ac:dyDescent="0.35">
      <c r="A227">
        <v>200.66783675000002</v>
      </c>
      <c r="B227">
        <v>201.07625899999999</v>
      </c>
      <c r="C227">
        <v>82.991443500000003</v>
      </c>
      <c r="D227">
        <v>823.09352650000005</v>
      </c>
      <c r="E227">
        <v>5.9826951919999996</v>
      </c>
      <c r="F227">
        <v>1.4088921999999999</v>
      </c>
      <c r="G227">
        <v>13.889732449999999</v>
      </c>
    </row>
    <row r="228" spans="1:7" x14ac:dyDescent="0.35">
      <c r="A228">
        <v>203.33414775</v>
      </c>
      <c r="B228">
        <v>203.75941449999999</v>
      </c>
      <c r="C228">
        <v>83.838074599999999</v>
      </c>
      <c r="D228">
        <v>828.46133600000007</v>
      </c>
      <c r="E228">
        <v>5.9825674734999996</v>
      </c>
      <c r="F228">
        <v>1.1750329499999999</v>
      </c>
      <c r="G228">
        <v>14.032504299999999</v>
      </c>
    </row>
    <row r="229" spans="1:7" x14ac:dyDescent="0.35">
      <c r="A229">
        <v>198.24118524999997</v>
      </c>
      <c r="B229">
        <v>198.1387335</v>
      </c>
      <c r="C229">
        <v>84.008011049999993</v>
      </c>
      <c r="D229">
        <v>832.80526349999991</v>
      </c>
      <c r="E229">
        <v>5.982495192</v>
      </c>
      <c r="F229">
        <v>1.2360136499999999</v>
      </c>
      <c r="G229">
        <v>14.433698400000001</v>
      </c>
    </row>
    <row r="230" spans="1:7" x14ac:dyDescent="0.35">
      <c r="A230">
        <v>199.66079924999997</v>
      </c>
      <c r="B230">
        <v>199.99694</v>
      </c>
      <c r="C230">
        <v>83.947137050000009</v>
      </c>
      <c r="D230">
        <v>821.24812400000008</v>
      </c>
      <c r="E230">
        <v>5.9824229105000004</v>
      </c>
      <c r="F230">
        <v>1.3160136499999999</v>
      </c>
      <c r="G230">
        <v>13.791737000000001</v>
      </c>
    </row>
    <row r="231" spans="1:7" x14ac:dyDescent="0.35">
      <c r="A231">
        <v>201.60536224999998</v>
      </c>
      <c r="B231">
        <v>201.65834749999999</v>
      </c>
      <c r="C231">
        <v>85.223277799999991</v>
      </c>
      <c r="D231">
        <v>828.93681850000007</v>
      </c>
      <c r="E231">
        <v>5.9825506290000003</v>
      </c>
      <c r="F231">
        <v>1.28383885</v>
      </c>
      <c r="G231">
        <v>14.275873199999999</v>
      </c>
    </row>
    <row r="232" spans="1:7" x14ac:dyDescent="0.35">
      <c r="A232">
        <v>202.15099225</v>
      </c>
      <c r="B232">
        <v>202.45941450000004</v>
      </c>
      <c r="C232">
        <v>85.885709149999997</v>
      </c>
      <c r="D232">
        <v>832.05089350000003</v>
      </c>
      <c r="E232">
        <v>5.9824229105000004</v>
      </c>
      <c r="F232">
        <v>1.3966106999999999</v>
      </c>
      <c r="G232">
        <v>15.831630299999999</v>
      </c>
    </row>
    <row r="233" spans="1:7" x14ac:dyDescent="0.35">
      <c r="A233">
        <v>199.64608874999999</v>
      </c>
      <c r="B233">
        <v>200.199074</v>
      </c>
      <c r="C233">
        <v>85.252980449999995</v>
      </c>
      <c r="D233">
        <v>838.50356099999988</v>
      </c>
      <c r="E233">
        <v>5.9825506290000003</v>
      </c>
      <c r="F233">
        <v>1.3261203500000001</v>
      </c>
      <c r="G233">
        <v>15.004275049999999</v>
      </c>
    </row>
    <row r="234" spans="1:7" x14ac:dyDescent="0.35">
      <c r="A234">
        <v>199.75589575000001</v>
      </c>
      <c r="B234">
        <v>199.8257255</v>
      </c>
      <c r="C234">
        <v>85.08999519999999</v>
      </c>
      <c r="D234">
        <v>840.26923650000003</v>
      </c>
      <c r="E234">
        <v>5.9826229104999999</v>
      </c>
      <c r="F234">
        <v>1.0272077500000001</v>
      </c>
      <c r="G234">
        <v>14.6168335</v>
      </c>
    </row>
    <row r="235" spans="1:7" x14ac:dyDescent="0.35">
      <c r="A235">
        <v>202.29448824999997</v>
      </c>
      <c r="B235">
        <v>202.275192</v>
      </c>
      <c r="C235">
        <v>84.552063299999986</v>
      </c>
      <c r="D235">
        <v>826.28821499999981</v>
      </c>
      <c r="E235">
        <v>5.9823951920000003</v>
      </c>
      <c r="F235">
        <v>1.0931351</v>
      </c>
      <c r="G235">
        <v>14.182654149999999</v>
      </c>
    </row>
    <row r="236" spans="1:7" x14ac:dyDescent="0.35">
      <c r="A236">
        <v>201.52924425000003</v>
      </c>
      <c r="B236">
        <v>201.865385</v>
      </c>
      <c r="C236">
        <v>83.781146149999998</v>
      </c>
      <c r="D236">
        <v>836.46390150000002</v>
      </c>
      <c r="E236">
        <v>5.9824506290000006</v>
      </c>
      <c r="F236">
        <v>1.4986788</v>
      </c>
      <c r="G236">
        <v>15.510649600000001</v>
      </c>
    </row>
    <row r="237" spans="1:7" x14ac:dyDescent="0.35">
      <c r="A237">
        <v>201.15696274999999</v>
      </c>
      <c r="B237">
        <v>201.109948</v>
      </c>
      <c r="C237">
        <v>84.311700050000013</v>
      </c>
      <c r="D237">
        <v>845.2344804999999</v>
      </c>
      <c r="E237">
        <v>5.9824506290000006</v>
      </c>
      <c r="F237">
        <v>1.1878047999999999</v>
      </c>
      <c r="G237">
        <v>14.54634315</v>
      </c>
    </row>
    <row r="238" spans="1:7" x14ac:dyDescent="0.35">
      <c r="A238">
        <v>201.76783674999999</v>
      </c>
      <c r="B238">
        <v>202.00397749999999</v>
      </c>
      <c r="C238">
        <v>84.446860099999995</v>
      </c>
      <c r="D238">
        <v>849.49631950000003</v>
      </c>
      <c r="E238">
        <v>5.9826506290000001</v>
      </c>
      <c r="F238">
        <v>1.1332418</v>
      </c>
      <c r="G238">
        <v>15.97374155</v>
      </c>
    </row>
    <row r="239" spans="1:7" x14ac:dyDescent="0.35">
      <c r="A239">
        <v>201.42924425000001</v>
      </c>
      <c r="B239">
        <v>201.50994799999998</v>
      </c>
      <c r="C239">
        <v>84.608651249999994</v>
      </c>
      <c r="D239">
        <v>839.90058750000003</v>
      </c>
      <c r="E239">
        <v>5.982495192</v>
      </c>
      <c r="F239">
        <v>1.16373215</v>
      </c>
      <c r="G239">
        <v>15.487260299999999</v>
      </c>
    </row>
    <row r="240" spans="1:7" x14ac:dyDescent="0.35">
      <c r="A240">
        <v>201.78468125000001</v>
      </c>
      <c r="B240">
        <v>201.8931035</v>
      </c>
      <c r="C240">
        <v>84.807670550000012</v>
      </c>
      <c r="D240">
        <v>837.80719350000004</v>
      </c>
      <c r="E240">
        <v>5.9824229105000004</v>
      </c>
      <c r="F240">
        <v>1.16373215</v>
      </c>
      <c r="G240">
        <v>15.296066199999999</v>
      </c>
    </row>
    <row r="241" spans="1:7" x14ac:dyDescent="0.35">
      <c r="A241">
        <v>206.00152575000001</v>
      </c>
      <c r="B241">
        <v>206.30994799999999</v>
      </c>
      <c r="C241">
        <v>84.895602449999998</v>
      </c>
      <c r="D241">
        <v>833.3713704999999</v>
      </c>
      <c r="E241">
        <v>5.9825506290000003</v>
      </c>
      <c r="F241">
        <v>1.2937321499999999</v>
      </c>
      <c r="G241">
        <v>14.289818749999998</v>
      </c>
    </row>
    <row r="242" spans="1:7" x14ac:dyDescent="0.35">
      <c r="A242">
        <v>208.20963024999998</v>
      </c>
      <c r="B242">
        <v>208.76261549999998</v>
      </c>
      <c r="C242">
        <v>84.791252850000006</v>
      </c>
      <c r="D242">
        <v>836.32360649999998</v>
      </c>
      <c r="E242">
        <v>5.9824229105000004</v>
      </c>
      <c r="F242">
        <v>1.3276981000000001</v>
      </c>
      <c r="G242">
        <v>14.786406699999999</v>
      </c>
    </row>
    <row r="243" spans="1:7" x14ac:dyDescent="0.35">
      <c r="A243">
        <v>208.06720125000001</v>
      </c>
      <c r="B243">
        <v>208.03703099999998</v>
      </c>
      <c r="C243">
        <v>84.497883949999988</v>
      </c>
      <c r="D243">
        <v>825.03554749999989</v>
      </c>
      <c r="E243">
        <v>5.9826506290000001</v>
      </c>
      <c r="F243">
        <v>1.2082951499999999</v>
      </c>
      <c r="G243">
        <v>14.0309697</v>
      </c>
    </row>
    <row r="244" spans="1:7" x14ac:dyDescent="0.35">
      <c r="A244">
        <v>205.64545325</v>
      </c>
      <c r="B244">
        <v>205.95387549999998</v>
      </c>
      <c r="C244">
        <v>84.423811299999997</v>
      </c>
      <c r="D244">
        <v>820.85686400000009</v>
      </c>
      <c r="E244">
        <v>5.982495192</v>
      </c>
      <c r="F244">
        <v>1.3060136500000001</v>
      </c>
      <c r="G244">
        <v>13.4349992</v>
      </c>
    </row>
    <row r="245" spans="1:7" x14ac:dyDescent="0.35">
      <c r="A245">
        <v>205.45526024999998</v>
      </c>
      <c r="B245">
        <v>205.50824549999999</v>
      </c>
      <c r="C245">
        <v>85.308160900000004</v>
      </c>
      <c r="D245">
        <v>830.65259600000002</v>
      </c>
      <c r="E245">
        <v>5.9826229104999999</v>
      </c>
      <c r="F245">
        <v>1.2566107</v>
      </c>
      <c r="G245">
        <v>13.663975349999998</v>
      </c>
    </row>
    <row r="246" spans="1:7" x14ac:dyDescent="0.35">
      <c r="A246">
        <v>208.67700825</v>
      </c>
      <c r="B246">
        <v>208.68543050000002</v>
      </c>
      <c r="C246">
        <v>85.325325499999991</v>
      </c>
      <c r="D246">
        <v>809.89055299999995</v>
      </c>
      <c r="E246">
        <v>5.982495192</v>
      </c>
      <c r="F246">
        <v>1.20492625</v>
      </c>
      <c r="G246">
        <v>13.6212035</v>
      </c>
    </row>
    <row r="247" spans="1:7" x14ac:dyDescent="0.35">
      <c r="A247">
        <v>204.74545324999997</v>
      </c>
      <c r="B247">
        <v>204.98159399999997</v>
      </c>
      <c r="C247">
        <v>85.496029249999992</v>
      </c>
      <c r="D247">
        <v>826.34619400000008</v>
      </c>
      <c r="E247">
        <v>5.9826229104999999</v>
      </c>
      <c r="F247">
        <v>1.2115573499999999</v>
      </c>
      <c r="G247">
        <v>12.742290899999999</v>
      </c>
    </row>
    <row r="248" spans="1:7" x14ac:dyDescent="0.35">
      <c r="A248">
        <v>204.70472675000002</v>
      </c>
      <c r="B248">
        <v>204.48543049999998</v>
      </c>
      <c r="C248">
        <v>85.099504849999988</v>
      </c>
      <c r="D248">
        <v>811.91400349999981</v>
      </c>
      <c r="E248">
        <v>5.982495192</v>
      </c>
      <c r="F248">
        <v>1.2443291999999999</v>
      </c>
      <c r="G248">
        <v>13.01898555</v>
      </c>
    </row>
    <row r="249" spans="1:7" x14ac:dyDescent="0.35">
      <c r="A249">
        <v>203.20419325</v>
      </c>
      <c r="B249">
        <v>203.24577100000002</v>
      </c>
      <c r="C249">
        <v>85.380975899999996</v>
      </c>
      <c r="D249">
        <v>806.74619399999995</v>
      </c>
      <c r="E249">
        <v>5.9825229105000002</v>
      </c>
      <c r="F249">
        <v>1.3660136500000002</v>
      </c>
      <c r="G249">
        <v>13.350669999999999</v>
      </c>
    </row>
    <row r="250" spans="1:7" x14ac:dyDescent="0.35">
      <c r="A250">
        <v>201.13926699999999</v>
      </c>
      <c r="B250">
        <v>200.78926699999997</v>
      </c>
      <c r="C250">
        <v>86.118310750000006</v>
      </c>
      <c r="D250">
        <v>817.94682950000004</v>
      </c>
      <c r="E250">
        <v>5.9823229105000006</v>
      </c>
      <c r="F250">
        <v>1.2999795999999999</v>
      </c>
      <c r="G250">
        <v>14.4164271</v>
      </c>
    </row>
    <row r="251" spans="1:7" x14ac:dyDescent="0.35">
      <c r="A251">
        <v>201.39608874999999</v>
      </c>
      <c r="B251">
        <v>201.09310349999998</v>
      </c>
      <c r="C251">
        <v>86.019334599999993</v>
      </c>
      <c r="D251">
        <v>819.47988299999997</v>
      </c>
      <c r="E251">
        <v>5.9825783474999996</v>
      </c>
      <c r="F251">
        <v>1.29829515</v>
      </c>
      <c r="G251">
        <v>14.2948925</v>
      </c>
    </row>
    <row r="252" spans="1:7" x14ac:dyDescent="0.35">
      <c r="A252">
        <v>202.17082199999999</v>
      </c>
      <c r="B252">
        <v>201.93169600000004</v>
      </c>
      <c r="C252">
        <v>87.206072400000011</v>
      </c>
      <c r="D252">
        <v>819.47114299999998</v>
      </c>
      <c r="E252">
        <v>5.9823229105000006</v>
      </c>
      <c r="F252">
        <v>1.281067</v>
      </c>
      <c r="G252">
        <v>14.529455499999997</v>
      </c>
    </row>
    <row r="253" spans="1:7" x14ac:dyDescent="0.35">
      <c r="A253">
        <v>201.59065175000001</v>
      </c>
      <c r="B253">
        <v>201.13766649999999</v>
      </c>
      <c r="C253">
        <v>87.017906699999997</v>
      </c>
      <c r="D253">
        <v>818.96623949999992</v>
      </c>
      <c r="E253">
        <v>5.9825783474999996</v>
      </c>
      <c r="F253">
        <v>1.2966107</v>
      </c>
      <c r="G253">
        <v>14.509071850000002</v>
      </c>
    </row>
    <row r="254" spans="1:7" x14ac:dyDescent="0.35">
      <c r="A254">
        <v>204.50152575000001</v>
      </c>
      <c r="B254">
        <v>204.20397749999998</v>
      </c>
      <c r="C254">
        <v>86.536328949999998</v>
      </c>
      <c r="D254">
        <v>786.5216764999999</v>
      </c>
      <c r="E254">
        <v>5.9824229105000004</v>
      </c>
      <c r="F254">
        <v>1.28383885</v>
      </c>
      <c r="G254">
        <v>14.022440749999998</v>
      </c>
    </row>
    <row r="255" spans="1:7" x14ac:dyDescent="0.35">
      <c r="A255">
        <v>203.92540775000001</v>
      </c>
      <c r="B255">
        <v>204.90014099999996</v>
      </c>
      <c r="C255">
        <v>86.818290349999998</v>
      </c>
      <c r="D255">
        <v>808.53018899999984</v>
      </c>
      <c r="E255">
        <v>5.9823506290000008</v>
      </c>
      <c r="F255">
        <v>1.2866107</v>
      </c>
      <c r="G255">
        <v>13.652717699999998</v>
      </c>
    </row>
    <row r="256" spans="1:7" x14ac:dyDescent="0.35">
      <c r="A256">
        <v>204.16997075</v>
      </c>
      <c r="B256">
        <v>204.48436349999997</v>
      </c>
      <c r="C256">
        <v>87.31394075</v>
      </c>
      <c r="D256">
        <v>821.52678400000013</v>
      </c>
      <c r="E256">
        <v>5.9823783475000001</v>
      </c>
      <c r="F256">
        <v>1.3566107000000001</v>
      </c>
      <c r="G256">
        <v>14.1913102</v>
      </c>
    </row>
    <row r="257" spans="1:7" x14ac:dyDescent="0.35">
      <c r="A257">
        <v>207.98681525000001</v>
      </c>
      <c r="B257">
        <v>208.38436350000001</v>
      </c>
      <c r="C257">
        <v>86.554260849999991</v>
      </c>
      <c r="D257">
        <v>808.92551300000002</v>
      </c>
      <c r="E257">
        <v>5.9824783474999998</v>
      </c>
      <c r="F257">
        <v>1.2572077500000001</v>
      </c>
      <c r="G257">
        <v>14.9804362</v>
      </c>
    </row>
    <row r="258" spans="1:7" x14ac:dyDescent="0.35">
      <c r="A258">
        <v>210.30579374999996</v>
      </c>
      <c r="B258">
        <v>210.603342</v>
      </c>
      <c r="C258">
        <v>85.8333437</v>
      </c>
      <c r="D258">
        <v>783.34299299999998</v>
      </c>
      <c r="E258">
        <v>5.9824506290000006</v>
      </c>
      <c r="F258">
        <v>1.24938255</v>
      </c>
      <c r="G258">
        <v>14.420969700000001</v>
      </c>
    </row>
    <row r="259" spans="1:7" x14ac:dyDescent="0.35">
      <c r="A259">
        <v>217.46336474999998</v>
      </c>
      <c r="B259">
        <v>218.68863150000001</v>
      </c>
      <c r="C259">
        <v>86.590038349999986</v>
      </c>
      <c r="D259">
        <v>786.64873599999999</v>
      </c>
      <c r="E259">
        <v>5.9823506290000008</v>
      </c>
      <c r="F259">
        <v>1.1576981</v>
      </c>
      <c r="G259">
        <v>14.506897049999999</v>
      </c>
    </row>
    <row r="260" spans="1:7" x14ac:dyDescent="0.35">
      <c r="A260">
        <v>214.36816624999997</v>
      </c>
      <c r="B260">
        <v>215.3939665</v>
      </c>
      <c r="C260">
        <v>86.398674</v>
      </c>
      <c r="D260">
        <v>781.36834999999996</v>
      </c>
      <c r="E260">
        <v>5.9825783474999996</v>
      </c>
      <c r="F260">
        <v>1.2054165999999999</v>
      </c>
      <c r="G260">
        <v>14.21689705</v>
      </c>
    </row>
    <row r="261" spans="1:7" x14ac:dyDescent="0.35">
      <c r="A261">
        <v>218.00377350000002</v>
      </c>
      <c r="B261">
        <v>217.91571450000004</v>
      </c>
      <c r="C261">
        <v>86.132533249999994</v>
      </c>
      <c r="D261">
        <v>779.87005250000004</v>
      </c>
      <c r="E261">
        <v>5.9824229105000004</v>
      </c>
      <c r="F261">
        <v>1.2798729</v>
      </c>
      <c r="G261">
        <v>14.157280700000001</v>
      </c>
    </row>
    <row r="262" spans="1:7" x14ac:dyDescent="0.35">
      <c r="A262">
        <v>220.76134450000001</v>
      </c>
      <c r="B262">
        <v>221.07818899999995</v>
      </c>
      <c r="C262">
        <v>86.140145050000001</v>
      </c>
      <c r="D262">
        <v>796.784763</v>
      </c>
      <c r="E262">
        <v>5.9825506290000003</v>
      </c>
      <c r="F262">
        <v>1.2076981</v>
      </c>
      <c r="G262">
        <v>14.816086600000002</v>
      </c>
    </row>
    <row r="263" spans="1:7" x14ac:dyDescent="0.35">
      <c r="A263">
        <v>215.43575999999999</v>
      </c>
      <c r="B263">
        <v>216.42488600000001</v>
      </c>
      <c r="C263">
        <v>85.619547999999995</v>
      </c>
      <c r="D263">
        <v>808.04980300000011</v>
      </c>
      <c r="E263">
        <v>5.9826229104999999</v>
      </c>
      <c r="F263">
        <v>1.2915573499999999</v>
      </c>
      <c r="G263">
        <v>15.7942319</v>
      </c>
    </row>
    <row r="264" spans="1:7" x14ac:dyDescent="0.35">
      <c r="A264">
        <v>217.42765550000001</v>
      </c>
      <c r="B264">
        <v>217.922752</v>
      </c>
      <c r="C264">
        <v>85.529227899999995</v>
      </c>
      <c r="D264">
        <v>799.29799849999995</v>
      </c>
      <c r="E264">
        <v>5.9825951919999998</v>
      </c>
      <c r="F264">
        <v>1.2321544</v>
      </c>
      <c r="G264">
        <v>14.795469149999999</v>
      </c>
    </row>
    <row r="265" spans="1:7" x14ac:dyDescent="0.35">
      <c r="A265">
        <v>216.2059075</v>
      </c>
      <c r="B265">
        <v>216.48415949999998</v>
      </c>
      <c r="C265">
        <v>86.135752299999993</v>
      </c>
      <c r="D265">
        <v>811.51761250000004</v>
      </c>
      <c r="E265">
        <v>5.9825951919999998</v>
      </c>
      <c r="F265">
        <v>1.2732418000000001</v>
      </c>
      <c r="G265">
        <v>15.43395495</v>
      </c>
    </row>
    <row r="266" spans="1:7" x14ac:dyDescent="0.35">
      <c r="A266">
        <v>217.28309250000001</v>
      </c>
      <c r="B266">
        <v>217.04449999999997</v>
      </c>
      <c r="C266">
        <v>85.596072399999997</v>
      </c>
      <c r="D266">
        <v>806.46857750000004</v>
      </c>
      <c r="E266">
        <v>5.9825951919999998</v>
      </c>
      <c r="F266">
        <v>1.3249262500000001</v>
      </c>
      <c r="G266">
        <v>15.359221699999999</v>
      </c>
    </row>
    <row r="267" spans="1:7" x14ac:dyDescent="0.35">
      <c r="A267">
        <v>214.86134450000003</v>
      </c>
      <c r="B267">
        <v>215.68906299999998</v>
      </c>
      <c r="C267">
        <v>85.904174549999993</v>
      </c>
      <c r="D267">
        <v>794.72294750000003</v>
      </c>
      <c r="E267">
        <v>5.9825951919999998</v>
      </c>
      <c r="F267">
        <v>1.2282951499999999</v>
      </c>
      <c r="G267">
        <v>15.615362449999999</v>
      </c>
    </row>
    <row r="268" spans="1:7" x14ac:dyDescent="0.35">
      <c r="A268">
        <v>210.6211515</v>
      </c>
      <c r="B268">
        <v>210.74940350000003</v>
      </c>
      <c r="C268">
        <v>85.558737550000004</v>
      </c>
      <c r="D268">
        <v>777.23232299999995</v>
      </c>
      <c r="E268">
        <v>5.9827951919999993</v>
      </c>
      <c r="F268">
        <v>1.2904699499999999</v>
      </c>
      <c r="G268">
        <v>14.920522499999999</v>
      </c>
    </row>
    <row r="269" spans="1:7" x14ac:dyDescent="0.35">
      <c r="A269">
        <v>210.41549874999998</v>
      </c>
      <c r="B269">
        <v>211.21848400000002</v>
      </c>
      <c r="C269">
        <v>86.22912119999998</v>
      </c>
      <c r="D269">
        <v>797.72548949999998</v>
      </c>
      <c r="E269">
        <v>5.9825397549999995</v>
      </c>
      <c r="F269">
        <v>1.26938255</v>
      </c>
      <c r="G269">
        <v>14.502377199999998</v>
      </c>
    </row>
    <row r="270" spans="1:7" x14ac:dyDescent="0.35">
      <c r="A270">
        <v>212.14513549999998</v>
      </c>
      <c r="B270">
        <v>212.395669</v>
      </c>
      <c r="C270">
        <v>86.255582050000015</v>
      </c>
      <c r="D270">
        <v>776.65086999999994</v>
      </c>
      <c r="E270">
        <v>5.9823951920000003</v>
      </c>
      <c r="F270">
        <v>1.2821544</v>
      </c>
      <c r="G270">
        <v>15.32591635</v>
      </c>
    </row>
    <row r="271" spans="1:7" x14ac:dyDescent="0.35">
      <c r="A271">
        <v>211.784795</v>
      </c>
      <c r="B271">
        <v>212.14620250000002</v>
      </c>
      <c r="C271">
        <v>85.572916899999996</v>
      </c>
      <c r="D271">
        <v>790.16301499999986</v>
      </c>
      <c r="E271">
        <v>5.9823506290000008</v>
      </c>
      <c r="F271">
        <v>1.21938255</v>
      </c>
      <c r="G271">
        <v>15.262974249999999</v>
      </c>
    </row>
    <row r="272" spans="1:7" x14ac:dyDescent="0.35">
      <c r="A272">
        <v>211.48479499999999</v>
      </c>
      <c r="B272">
        <v>211.54620249999999</v>
      </c>
      <c r="C272">
        <v>86.327543449999993</v>
      </c>
      <c r="D272">
        <v>807.32378700000004</v>
      </c>
      <c r="E272">
        <v>5.9823783475000001</v>
      </c>
      <c r="F272">
        <v>1.3260136500000002</v>
      </c>
      <c r="G272">
        <v>14.63971205</v>
      </c>
    </row>
    <row r="273" spans="1:7" x14ac:dyDescent="0.35">
      <c r="A273">
        <v>216.61795050000001</v>
      </c>
      <c r="B273">
        <v>217.01251350000001</v>
      </c>
      <c r="C273">
        <v>86.866776149999993</v>
      </c>
      <c r="D273">
        <v>801.89096100000006</v>
      </c>
      <c r="E273">
        <v>5.9825783474999996</v>
      </c>
      <c r="F273">
        <v>1.2710669999999999</v>
      </c>
      <c r="G273">
        <v>15.7332512</v>
      </c>
    </row>
    <row r="274" spans="1:7" x14ac:dyDescent="0.35">
      <c r="A274">
        <v>213.86816624999997</v>
      </c>
      <c r="B274">
        <v>213.94343300000003</v>
      </c>
      <c r="C274">
        <v>86.412746650000003</v>
      </c>
      <c r="D274">
        <v>802.39096100000006</v>
      </c>
      <c r="E274">
        <v>5.9824229105000004</v>
      </c>
      <c r="F274">
        <v>1.26938255</v>
      </c>
      <c r="G274">
        <v>15.355469149999998</v>
      </c>
    </row>
    <row r="275" spans="1:7" x14ac:dyDescent="0.35">
      <c r="A275">
        <v>214.79236599999999</v>
      </c>
      <c r="B275">
        <v>214.88692900000001</v>
      </c>
      <c r="C275">
        <v>86.114814749999994</v>
      </c>
      <c r="D275">
        <v>799.05236850000006</v>
      </c>
      <c r="E275">
        <v>5.9823506290000008</v>
      </c>
      <c r="F275">
        <v>1.3421544000000001</v>
      </c>
      <c r="G275">
        <v>15.838731349999998</v>
      </c>
    </row>
    <row r="276" spans="1:7" x14ac:dyDescent="0.35">
      <c r="A276">
        <v>215.83991424999999</v>
      </c>
      <c r="B276">
        <v>216.04833649999995</v>
      </c>
      <c r="C276">
        <v>86.427373199999991</v>
      </c>
      <c r="D276">
        <v>825.03936049999993</v>
      </c>
      <c r="E276">
        <v>5.9824783474999998</v>
      </c>
      <c r="F276">
        <v>1.2727514499999999</v>
      </c>
      <c r="G276">
        <v>16.373998099999998</v>
      </c>
    </row>
    <row r="277" spans="1:7" x14ac:dyDescent="0.35">
      <c r="A277">
        <v>214.20729225000002</v>
      </c>
      <c r="B277">
        <v>214.38799600000004</v>
      </c>
      <c r="C277">
        <v>85.789164349999993</v>
      </c>
      <c r="D277">
        <v>840.08201699999995</v>
      </c>
      <c r="E277">
        <v>5.9825506290000003</v>
      </c>
      <c r="F277">
        <v>1.1866106999999999</v>
      </c>
      <c r="G277">
        <v>16.241056</v>
      </c>
    </row>
    <row r="278" spans="1:7" x14ac:dyDescent="0.35">
      <c r="A278">
        <v>211.78763275</v>
      </c>
      <c r="B278">
        <v>212.04833649999995</v>
      </c>
      <c r="C278">
        <v>85.659931650000004</v>
      </c>
      <c r="D278">
        <v>826.2839469999999</v>
      </c>
      <c r="E278">
        <v>5.9823229105000006</v>
      </c>
      <c r="F278">
        <v>1.1643291999999998</v>
      </c>
      <c r="G278">
        <v>16.947196750000003</v>
      </c>
    </row>
    <row r="279" spans="1:7" x14ac:dyDescent="0.35">
      <c r="A279">
        <v>211.83820705000002</v>
      </c>
      <c r="B279">
        <v>212.29673599999998</v>
      </c>
      <c r="C279">
        <v>85.120315299999987</v>
      </c>
      <c r="D279">
        <v>845.11827149999999</v>
      </c>
      <c r="E279">
        <v>5.9824783474999998</v>
      </c>
      <c r="F279">
        <v>1.25818845</v>
      </c>
      <c r="G279">
        <v>16.727623549999997</v>
      </c>
    </row>
    <row r="280" spans="1:7" x14ac:dyDescent="0.35">
      <c r="A280">
        <v>208.93778025</v>
      </c>
      <c r="B280">
        <v>209.03532849999999</v>
      </c>
      <c r="C280">
        <v>84.092169999999996</v>
      </c>
      <c r="D280">
        <v>835.18928200000005</v>
      </c>
      <c r="E280">
        <v>5.9829506290000012</v>
      </c>
      <c r="F280">
        <v>1.2960136499999999</v>
      </c>
      <c r="G280">
        <v>17.29316725</v>
      </c>
    </row>
    <row r="281" spans="1:7" x14ac:dyDescent="0.35">
      <c r="A281">
        <v>209.29705374999998</v>
      </c>
      <c r="B281">
        <v>209.77775750000001</v>
      </c>
      <c r="C281">
        <v>85.624791999999999</v>
      </c>
      <c r="D281">
        <v>843.45836250000002</v>
      </c>
      <c r="E281">
        <v>5.9828120365000004</v>
      </c>
      <c r="F281">
        <v>1.1993825499999999</v>
      </c>
      <c r="G281">
        <v>17.267943649999999</v>
      </c>
    </row>
    <row r="282" spans="1:7" x14ac:dyDescent="0.35">
      <c r="A282">
        <v>210.48564625</v>
      </c>
      <c r="B282">
        <v>210.83319449999999</v>
      </c>
      <c r="C282">
        <v>85.082170000000005</v>
      </c>
      <c r="D282">
        <v>845.5735044999999</v>
      </c>
      <c r="E282">
        <v>5.9826120364999991</v>
      </c>
      <c r="F282">
        <v>1.2815573499999999</v>
      </c>
      <c r="G282">
        <v>17.7019096</v>
      </c>
    </row>
    <row r="283" spans="1:7" x14ac:dyDescent="0.35">
      <c r="A283">
        <v>213.444602</v>
      </c>
      <c r="B283">
        <v>213.05600950000002</v>
      </c>
      <c r="C283">
        <v>85.180378849999997</v>
      </c>
      <c r="D283">
        <v>841.76476449999996</v>
      </c>
      <c r="E283">
        <v>5.9824674734999999</v>
      </c>
      <c r="F283">
        <v>1.19492625</v>
      </c>
      <c r="G283">
        <v>17.461632649999999</v>
      </c>
    </row>
    <row r="284" spans="1:7" x14ac:dyDescent="0.35">
      <c r="A284">
        <v>212.04375075000002</v>
      </c>
      <c r="B284">
        <v>212.36304699999999</v>
      </c>
      <c r="C284">
        <v>85.34929145000001</v>
      </c>
      <c r="D284">
        <v>831.01316399999996</v>
      </c>
      <c r="E284">
        <v>5.982922910500001</v>
      </c>
      <c r="F284">
        <v>1.2643291999999999</v>
      </c>
      <c r="G284">
        <v>17.452123</v>
      </c>
    </row>
    <row r="285" spans="1:7" x14ac:dyDescent="0.35">
      <c r="A285">
        <v>209.78234324999997</v>
      </c>
      <c r="B285">
        <v>209.76304699999997</v>
      </c>
      <c r="C285">
        <v>84.62939815</v>
      </c>
      <c r="D285">
        <v>833.10079150000001</v>
      </c>
      <c r="E285">
        <v>5.9831120364999997</v>
      </c>
      <c r="F285">
        <v>1.3104699499999999</v>
      </c>
      <c r="G285">
        <v>17.8632104</v>
      </c>
    </row>
    <row r="286" spans="1:7" x14ac:dyDescent="0.35">
      <c r="A286">
        <v>209.34758725</v>
      </c>
      <c r="B286">
        <v>209.38372800000002</v>
      </c>
      <c r="C286">
        <v>84.695112099999989</v>
      </c>
      <c r="D286">
        <v>846.60569499999997</v>
      </c>
      <c r="E286">
        <v>5.9831288809999998</v>
      </c>
      <c r="F286">
        <v>1.30383885</v>
      </c>
      <c r="G286">
        <v>17.7023364</v>
      </c>
    </row>
    <row r="287" spans="1:7" x14ac:dyDescent="0.35">
      <c r="A287">
        <v>212.05249074999998</v>
      </c>
      <c r="B287">
        <v>212.08863149999999</v>
      </c>
      <c r="C287">
        <v>85.198374299999998</v>
      </c>
      <c r="D287">
        <v>842.24685299999999</v>
      </c>
      <c r="E287">
        <v>5.9829011625000001</v>
      </c>
      <c r="F287">
        <v>1.2110669999999999</v>
      </c>
      <c r="G287">
        <v>18.316195649999997</v>
      </c>
    </row>
    <row r="288" spans="1:7" x14ac:dyDescent="0.35">
      <c r="A288">
        <v>211.93724674999999</v>
      </c>
      <c r="B288">
        <v>211.92338749999999</v>
      </c>
      <c r="C288">
        <v>85.318097349999988</v>
      </c>
      <c r="D288">
        <v>847.2408825</v>
      </c>
      <c r="E288">
        <v>5.9831565994999991</v>
      </c>
      <c r="F288">
        <v>1.1960136499999998</v>
      </c>
      <c r="G288">
        <v>17.91988465</v>
      </c>
    </row>
    <row r="289" spans="1:7" x14ac:dyDescent="0.35">
      <c r="A289">
        <v>211.23479499999999</v>
      </c>
      <c r="B289">
        <v>211.18479499999998</v>
      </c>
      <c r="C289">
        <v>84.948801099999997</v>
      </c>
      <c r="D289">
        <v>827.41039449999994</v>
      </c>
      <c r="E289">
        <v>5.9830011624999999</v>
      </c>
      <c r="F289">
        <v>1.31710105</v>
      </c>
      <c r="G289">
        <v>18.0036372</v>
      </c>
    </row>
    <row r="290" spans="1:7" x14ac:dyDescent="0.35">
      <c r="A290">
        <v>212.08724674999996</v>
      </c>
      <c r="B290">
        <v>212.051106</v>
      </c>
      <c r="C290">
        <v>85.311956600000002</v>
      </c>
      <c r="D290">
        <v>834.33831699999996</v>
      </c>
      <c r="E290">
        <v>5.9828288810000005</v>
      </c>
      <c r="F290">
        <v>1.2466107</v>
      </c>
      <c r="G290">
        <v>18.7080935</v>
      </c>
    </row>
    <row r="291" spans="1:7" x14ac:dyDescent="0.35">
      <c r="A291">
        <v>216.49321724999999</v>
      </c>
      <c r="B291">
        <v>216.35707650000001</v>
      </c>
      <c r="C291">
        <v>85.824344800000006</v>
      </c>
      <c r="D291">
        <v>828.93938400000002</v>
      </c>
      <c r="E291">
        <v>5.9826843179999987</v>
      </c>
      <c r="F291">
        <v>1.1976981</v>
      </c>
      <c r="G291">
        <v>18.251292150000001</v>
      </c>
    </row>
    <row r="292" spans="1:7" x14ac:dyDescent="0.35">
      <c r="A292">
        <v>215.71816625</v>
      </c>
      <c r="B292">
        <v>215.20974399999997</v>
      </c>
      <c r="C292">
        <v>85.680805649999996</v>
      </c>
      <c r="D292">
        <v>813.49759050000011</v>
      </c>
      <c r="E292">
        <v>5.9826397549999992</v>
      </c>
      <c r="F292">
        <v>1.2843291999999999</v>
      </c>
      <c r="G292">
        <v>17.963360249999997</v>
      </c>
    </row>
    <row r="293" spans="1:7" x14ac:dyDescent="0.35">
      <c r="A293">
        <v>213.97957374999999</v>
      </c>
      <c r="B293">
        <v>214.2820255</v>
      </c>
      <c r="C293">
        <v>85.755261950000005</v>
      </c>
      <c r="D293">
        <v>824.7542985</v>
      </c>
      <c r="E293">
        <v>5.9828674735000007</v>
      </c>
      <c r="F293">
        <v>1.22492625</v>
      </c>
      <c r="G293">
        <v>18.43314685</v>
      </c>
    </row>
    <row r="294" spans="1:7" x14ac:dyDescent="0.35">
      <c r="A294">
        <v>219.92306974999997</v>
      </c>
      <c r="B294">
        <v>219.93149199999999</v>
      </c>
      <c r="C294">
        <v>86.03308715</v>
      </c>
      <c r="D294">
        <v>829.02487749999989</v>
      </c>
      <c r="E294">
        <v>5.9829120365000001</v>
      </c>
      <c r="F294">
        <v>1.2160136499999998</v>
      </c>
      <c r="G294">
        <v>18.840588400000001</v>
      </c>
    </row>
    <row r="295" spans="1:7" x14ac:dyDescent="0.35">
      <c r="A295">
        <v>218.89855224999997</v>
      </c>
      <c r="B295">
        <v>219.93469299999998</v>
      </c>
      <c r="C295">
        <v>86.099931650000002</v>
      </c>
      <c r="D295">
        <v>830.13404900000012</v>
      </c>
      <c r="E295">
        <v>5.9830843179999995</v>
      </c>
      <c r="F295">
        <v>1.3015573499999999</v>
      </c>
      <c r="G295">
        <v>19.139224049999999</v>
      </c>
    </row>
    <row r="296" spans="1:7" x14ac:dyDescent="0.35">
      <c r="A296">
        <v>219.45995975000002</v>
      </c>
      <c r="B296">
        <v>220.01891549999999</v>
      </c>
      <c r="C296">
        <v>85.188353899999996</v>
      </c>
      <c r="D296">
        <v>828.45793099999992</v>
      </c>
      <c r="E296">
        <v>5.9830288810000001</v>
      </c>
      <c r="F296">
        <v>1.3893825499999999</v>
      </c>
      <c r="G296">
        <v>19.58726265</v>
      </c>
    </row>
    <row r="297" spans="1:7" x14ac:dyDescent="0.35">
      <c r="A297">
        <v>221.76593025</v>
      </c>
      <c r="B297">
        <v>222.68032299999999</v>
      </c>
      <c r="C297">
        <v>85.479504849999984</v>
      </c>
      <c r="D297">
        <v>819.00739749999991</v>
      </c>
      <c r="E297">
        <v>5.9828288810000005</v>
      </c>
      <c r="F297">
        <v>1.2188922</v>
      </c>
      <c r="G297">
        <v>20.2592672</v>
      </c>
    </row>
    <row r="298" spans="1:7" x14ac:dyDescent="0.35">
      <c r="A298">
        <v>217.97296775000001</v>
      </c>
      <c r="B298">
        <v>218.40420499999999</v>
      </c>
      <c r="C298">
        <v>85.225645600000007</v>
      </c>
      <c r="D298">
        <v>810.29609200000004</v>
      </c>
      <c r="E298">
        <v>5.9829843179999997</v>
      </c>
      <c r="F298">
        <v>1.3276981000000001</v>
      </c>
      <c r="G298">
        <v>19.879203649999997</v>
      </c>
    </row>
    <row r="299" spans="1:7" x14ac:dyDescent="0.35">
      <c r="A299">
        <v>217.08224124999998</v>
      </c>
      <c r="B299">
        <v>217.87435249999999</v>
      </c>
      <c r="C299">
        <v>85.582170000000005</v>
      </c>
      <c r="D299">
        <v>814.35600099999988</v>
      </c>
      <c r="E299">
        <v>5.9827565995</v>
      </c>
      <c r="F299">
        <v>1.2382951499999999</v>
      </c>
      <c r="G299">
        <v>18.940781399999999</v>
      </c>
    </row>
    <row r="300" spans="1:7" x14ac:dyDescent="0.35">
      <c r="A300">
        <v>216.61731500000002</v>
      </c>
      <c r="B300">
        <v>217.29012999999998</v>
      </c>
      <c r="C300">
        <v>85.271786349999999</v>
      </c>
      <c r="D300">
        <v>810.50653450000004</v>
      </c>
      <c r="E300">
        <v>5.9827120364999988</v>
      </c>
      <c r="F300">
        <v>1.2176981</v>
      </c>
      <c r="G300">
        <v>18.8424227</v>
      </c>
    </row>
    <row r="301" spans="1:7" x14ac:dyDescent="0.35">
      <c r="A301">
        <v>217.18064075000001</v>
      </c>
      <c r="B301">
        <v>217.86731500000002</v>
      </c>
      <c r="C301">
        <v>85.815538900000007</v>
      </c>
      <c r="D301">
        <v>814.10440049999988</v>
      </c>
      <c r="E301">
        <v>5.982739754999999</v>
      </c>
      <c r="F301">
        <v>1.2487854999999999</v>
      </c>
      <c r="G301">
        <v>19.274981149999999</v>
      </c>
    </row>
    <row r="302" spans="1:7" x14ac:dyDescent="0.35">
      <c r="A302">
        <v>215.29748524999999</v>
      </c>
      <c r="B302">
        <v>215.98415949999998</v>
      </c>
      <c r="C302">
        <v>85.082490100000001</v>
      </c>
      <c r="D302">
        <v>805.88371949999987</v>
      </c>
      <c r="E302">
        <v>5.9826397549999992</v>
      </c>
      <c r="F302">
        <v>1.2032417999999998</v>
      </c>
      <c r="G302">
        <v>18.463510100000001</v>
      </c>
    </row>
    <row r="303" spans="1:7" x14ac:dyDescent="0.35">
      <c r="A303">
        <v>218.99641824999998</v>
      </c>
      <c r="B303">
        <v>219.4830925</v>
      </c>
      <c r="C303">
        <v>85.138801099999995</v>
      </c>
      <c r="D303">
        <v>820.66260699999998</v>
      </c>
      <c r="E303">
        <v>5.9828674735000007</v>
      </c>
      <c r="F303">
        <v>1.2643291999999999</v>
      </c>
      <c r="G303">
        <v>18.973083299999999</v>
      </c>
    </row>
    <row r="304" spans="1:7" x14ac:dyDescent="0.35">
      <c r="A304">
        <v>218.95942625000004</v>
      </c>
      <c r="B304">
        <v>219.15153749999999</v>
      </c>
      <c r="C304">
        <v>84.989291449999996</v>
      </c>
      <c r="D304">
        <v>790.34235750000005</v>
      </c>
      <c r="E304">
        <v>5.9829120365000001</v>
      </c>
      <c r="F304">
        <v>1.3504699499999999</v>
      </c>
      <c r="G304">
        <v>17.74715595</v>
      </c>
    </row>
    <row r="305" spans="1:7" x14ac:dyDescent="0.35">
      <c r="A305">
        <v>218.27381899999995</v>
      </c>
      <c r="B305">
        <v>218.91294499999998</v>
      </c>
      <c r="C305">
        <v>85.409184749999994</v>
      </c>
      <c r="D305">
        <v>805.07091549999996</v>
      </c>
      <c r="E305">
        <v>5.982884318</v>
      </c>
      <c r="F305">
        <v>1.2827514500000001</v>
      </c>
      <c r="G305">
        <v>16.543146849999999</v>
      </c>
    </row>
    <row r="306" spans="1:7" x14ac:dyDescent="0.35">
      <c r="A306">
        <v>216.09855225000001</v>
      </c>
      <c r="B306">
        <v>216.74066349999998</v>
      </c>
      <c r="C306">
        <v>85.266626300000013</v>
      </c>
      <c r="D306">
        <v>794.54746499999999</v>
      </c>
      <c r="E306">
        <v>5.9827843180000002</v>
      </c>
      <c r="F306">
        <v>1.34383885</v>
      </c>
      <c r="G306">
        <v>18.064468050000002</v>
      </c>
    </row>
    <row r="307" spans="1:7" x14ac:dyDescent="0.35">
      <c r="A307">
        <v>215.13607774999997</v>
      </c>
      <c r="B307">
        <v>216.15047049999998</v>
      </c>
      <c r="C307">
        <v>85.027713699999993</v>
      </c>
      <c r="D307">
        <v>822.80353750000006</v>
      </c>
      <c r="E307">
        <v>5.9829120365000001</v>
      </c>
      <c r="F307">
        <v>1.1699796</v>
      </c>
      <c r="G307">
        <v>17.93956455</v>
      </c>
    </row>
    <row r="308" spans="1:7" x14ac:dyDescent="0.35">
      <c r="A308">
        <v>219.37957375000002</v>
      </c>
      <c r="B308">
        <v>219.78309250000001</v>
      </c>
      <c r="C308">
        <v>84.227009949999996</v>
      </c>
      <c r="D308">
        <v>813.32444599999985</v>
      </c>
      <c r="E308">
        <v>5.982884318</v>
      </c>
      <c r="F308">
        <v>1.2643291999999999</v>
      </c>
      <c r="G308">
        <v>19.079671250000001</v>
      </c>
    </row>
    <row r="309" spans="1:7" x14ac:dyDescent="0.35">
      <c r="A309">
        <v>219.92627074999996</v>
      </c>
      <c r="B309">
        <v>221.26838199999997</v>
      </c>
      <c r="C309">
        <v>84.258160900000007</v>
      </c>
      <c r="D309">
        <v>812.36197149999998</v>
      </c>
      <c r="E309">
        <v>5.982884318</v>
      </c>
      <c r="F309">
        <v>1.2304699499999998</v>
      </c>
      <c r="G309">
        <v>18.9898211</v>
      </c>
    </row>
    <row r="310" spans="1:7" x14ac:dyDescent="0.35">
      <c r="A310">
        <v>218.18277475000002</v>
      </c>
      <c r="B310">
        <v>218.40313800000001</v>
      </c>
      <c r="C310">
        <v>84.256369750000005</v>
      </c>
      <c r="D310">
        <v>813.50546750000001</v>
      </c>
      <c r="E310">
        <v>5.9831843179999993</v>
      </c>
      <c r="F310">
        <v>1.1960136499999998</v>
      </c>
      <c r="G310">
        <v>19.123296699999997</v>
      </c>
    </row>
    <row r="311" spans="1:7" x14ac:dyDescent="0.35">
      <c r="A311">
        <v>219.09311524999998</v>
      </c>
      <c r="B311">
        <v>219.61294500000002</v>
      </c>
      <c r="C311">
        <v>84.383000850000002</v>
      </c>
      <c r="D311">
        <v>795.91143799999986</v>
      </c>
      <c r="E311">
        <v>5.9828011625000004</v>
      </c>
      <c r="F311">
        <v>1.26710105</v>
      </c>
      <c r="G311">
        <v>18.9578597</v>
      </c>
    </row>
    <row r="312" spans="1:7" x14ac:dyDescent="0.35">
      <c r="A312">
        <v>219.69066349999997</v>
      </c>
      <c r="B312">
        <v>220.44663400000002</v>
      </c>
      <c r="C312">
        <v>84.482510499999989</v>
      </c>
      <c r="D312">
        <v>793.93445700000007</v>
      </c>
      <c r="E312">
        <v>5.9829843179999997</v>
      </c>
      <c r="F312">
        <v>1.2304699499999998</v>
      </c>
      <c r="G312">
        <v>19.338350050000003</v>
      </c>
    </row>
    <row r="313" spans="1:7" x14ac:dyDescent="0.35">
      <c r="A313">
        <v>219.88277475000001</v>
      </c>
      <c r="B313">
        <v>220.369449</v>
      </c>
      <c r="C313">
        <v>83.976476450000007</v>
      </c>
      <c r="D313">
        <v>787.91931499999987</v>
      </c>
      <c r="E313">
        <v>5.9830565994999994</v>
      </c>
      <c r="F313">
        <v>1.2860136500000001</v>
      </c>
      <c r="G313">
        <v>19.001335299999997</v>
      </c>
    </row>
    <row r="314" spans="1:7" x14ac:dyDescent="0.35">
      <c r="A314">
        <v>223.37190074999995</v>
      </c>
      <c r="B314">
        <v>224.114012</v>
      </c>
      <c r="C314">
        <v>83.496753399999989</v>
      </c>
      <c r="D314">
        <v>788.50907649999999</v>
      </c>
      <c r="E314">
        <v>5.9830288810000001</v>
      </c>
      <c r="F314">
        <v>1.3321544000000001</v>
      </c>
      <c r="G314">
        <v>19.417859700000001</v>
      </c>
    </row>
    <row r="315" spans="1:7" x14ac:dyDescent="0.35">
      <c r="A315">
        <v>226.07403475000001</v>
      </c>
      <c r="B315">
        <v>226.56070900000003</v>
      </c>
      <c r="C315">
        <v>83.145836250000002</v>
      </c>
      <c r="D315">
        <v>773.75257249999993</v>
      </c>
      <c r="E315">
        <v>5.9829288810000003</v>
      </c>
      <c r="F315">
        <v>1.2855232999999999</v>
      </c>
      <c r="G315">
        <v>19.700844949999997</v>
      </c>
    </row>
    <row r="316" spans="1:7" x14ac:dyDescent="0.35">
      <c r="A316">
        <v>224.74845025000002</v>
      </c>
      <c r="B316">
        <v>224.99056149999998</v>
      </c>
      <c r="C316">
        <v>83.189972449999999</v>
      </c>
      <c r="D316">
        <v>767.16578449999997</v>
      </c>
      <c r="E316">
        <v>5.9826565994999985</v>
      </c>
      <c r="F316">
        <v>1.31383885</v>
      </c>
      <c r="G316">
        <v>20.055514649999999</v>
      </c>
    </row>
    <row r="317" spans="1:7" x14ac:dyDescent="0.35">
      <c r="A317">
        <v>222.13160575000001</v>
      </c>
      <c r="B317">
        <v>222.85687249999998</v>
      </c>
      <c r="C317">
        <v>83.487690950000001</v>
      </c>
      <c r="D317">
        <v>781.55938250000008</v>
      </c>
      <c r="E317">
        <v>5.9830397550000001</v>
      </c>
      <c r="F317">
        <v>1.31829515</v>
      </c>
      <c r="G317">
        <v>19.648009549999998</v>
      </c>
    </row>
    <row r="318" spans="1:7" x14ac:dyDescent="0.35">
      <c r="A318">
        <v>223.28000524999999</v>
      </c>
      <c r="B318">
        <v>223.69439799999998</v>
      </c>
      <c r="C318">
        <v>82.802851000000004</v>
      </c>
      <c r="D318">
        <v>787.99947350000002</v>
      </c>
      <c r="E318">
        <v>5.9829565994999996</v>
      </c>
      <c r="F318">
        <v>1.3755232999999998</v>
      </c>
      <c r="G318">
        <v>19.185621349999998</v>
      </c>
    </row>
    <row r="319" spans="1:7" x14ac:dyDescent="0.35">
      <c r="A319">
        <v>222.26913125000002</v>
      </c>
      <c r="B319">
        <v>222.83896100000004</v>
      </c>
      <c r="C319">
        <v>83.281933849999987</v>
      </c>
      <c r="D319">
        <v>783.43849749999981</v>
      </c>
      <c r="E319">
        <v>5.9829565994999996</v>
      </c>
      <c r="F319">
        <v>1.2688922</v>
      </c>
      <c r="G319">
        <v>18.825301249999999</v>
      </c>
    </row>
    <row r="320" spans="1:7" x14ac:dyDescent="0.35">
      <c r="A320">
        <v>226.61859774999999</v>
      </c>
      <c r="B320">
        <v>226.96070900000001</v>
      </c>
      <c r="C320">
        <v>81.966006500000006</v>
      </c>
      <c r="D320">
        <v>772.76514900000006</v>
      </c>
      <c r="E320">
        <v>5.9829565994999996</v>
      </c>
      <c r="F320">
        <v>1.2338388499999999</v>
      </c>
      <c r="G320">
        <v>19.346665600000001</v>
      </c>
    </row>
    <row r="321" spans="1:7" x14ac:dyDescent="0.35">
      <c r="A321">
        <v>226.23213924999999</v>
      </c>
      <c r="B321">
        <v>224.87968749999999</v>
      </c>
      <c r="C321">
        <v>82.306944049999998</v>
      </c>
      <c r="D321">
        <v>755.16962100000001</v>
      </c>
      <c r="E321">
        <v>5.9830565994999994</v>
      </c>
      <c r="F321">
        <v>1.2704699499999998</v>
      </c>
      <c r="G321">
        <v>18.741335299999999</v>
      </c>
    </row>
    <row r="322" spans="1:7" x14ac:dyDescent="0.35">
      <c r="A322">
        <v>224.77425049999999</v>
      </c>
      <c r="B322">
        <v>225.55687249999997</v>
      </c>
      <c r="C322">
        <v>82.616944050000001</v>
      </c>
      <c r="D322">
        <v>757.70735049999996</v>
      </c>
      <c r="E322">
        <v>5.9830288810000001</v>
      </c>
      <c r="F322">
        <v>1.23492625</v>
      </c>
      <c r="G322">
        <v>19.389927799999999</v>
      </c>
    </row>
    <row r="323" spans="1:7" x14ac:dyDescent="0.35">
      <c r="A323">
        <v>221.87073175</v>
      </c>
      <c r="B323">
        <v>222.0459985</v>
      </c>
      <c r="C323">
        <v>83.491016699999989</v>
      </c>
      <c r="D323">
        <v>797.89434249999999</v>
      </c>
      <c r="E323">
        <v>5.9831288809999998</v>
      </c>
      <c r="F323">
        <v>1.2332418000000001</v>
      </c>
      <c r="G323">
        <v>20.468563450000001</v>
      </c>
    </row>
    <row r="324" spans="1:7" x14ac:dyDescent="0.35">
      <c r="A324">
        <v>224.17158300000003</v>
      </c>
      <c r="B324">
        <v>224.28842750000001</v>
      </c>
      <c r="C324">
        <v>82.814919099999997</v>
      </c>
      <c r="D324">
        <v>771.20097199999998</v>
      </c>
      <c r="E324">
        <v>5.9828011625000004</v>
      </c>
      <c r="F324">
        <v>1.2660136500000001</v>
      </c>
      <c r="G324">
        <v>19.960397749999998</v>
      </c>
    </row>
    <row r="325" spans="1:7" x14ac:dyDescent="0.35">
      <c r="A325">
        <v>225.23352399999999</v>
      </c>
      <c r="B325">
        <v>225.428087</v>
      </c>
      <c r="C325">
        <v>82.378564949999998</v>
      </c>
      <c r="D325">
        <v>757.58049499999993</v>
      </c>
      <c r="E325">
        <v>5.9827843180000002</v>
      </c>
      <c r="F325">
        <v>1.2576981</v>
      </c>
      <c r="G325">
        <v>20.3175192</v>
      </c>
    </row>
    <row r="326" spans="1:7" x14ac:dyDescent="0.35">
      <c r="A326">
        <v>224.58160574999999</v>
      </c>
      <c r="B326">
        <v>224.61230949999998</v>
      </c>
      <c r="C326">
        <v>82.651016699999985</v>
      </c>
      <c r="D326">
        <v>782.16982499999995</v>
      </c>
      <c r="E326">
        <v>5.9826120364999991</v>
      </c>
      <c r="F326">
        <v>1.2676981</v>
      </c>
      <c r="G326">
        <v>20.621591849999998</v>
      </c>
    </row>
    <row r="327" spans="1:7" x14ac:dyDescent="0.35">
      <c r="A327">
        <v>221.50090199999997</v>
      </c>
      <c r="B327">
        <v>221.42318350000002</v>
      </c>
      <c r="C327">
        <v>83.567754500000007</v>
      </c>
      <c r="D327">
        <v>799.43699900000001</v>
      </c>
      <c r="E327">
        <v>5.9827674734999992</v>
      </c>
      <c r="F327">
        <v>1.20492625</v>
      </c>
      <c r="G327">
        <v>21.493489699999998</v>
      </c>
    </row>
    <row r="328" spans="1:7" x14ac:dyDescent="0.35">
      <c r="A328">
        <v>223.77403475</v>
      </c>
      <c r="B328">
        <v>223.73789399999998</v>
      </c>
      <c r="C328">
        <v>82.354428749999997</v>
      </c>
      <c r="D328">
        <v>786.94489949999991</v>
      </c>
      <c r="E328">
        <v>5.9826397549999992</v>
      </c>
      <c r="F328">
        <v>1.37155735</v>
      </c>
      <c r="G328">
        <v>20.011848399999998</v>
      </c>
    </row>
    <row r="329" spans="1:7" x14ac:dyDescent="0.35">
      <c r="A329">
        <v>224.23597574999997</v>
      </c>
      <c r="B329">
        <v>224.44983500000001</v>
      </c>
      <c r="C329">
        <v>82.65775450000001</v>
      </c>
      <c r="D329">
        <v>795.7634465000001</v>
      </c>
      <c r="E329">
        <v>5.9825674734999996</v>
      </c>
      <c r="F329">
        <v>1.2499796000000001</v>
      </c>
      <c r="G329">
        <v>20.147242249999998</v>
      </c>
    </row>
    <row r="330" spans="1:7" x14ac:dyDescent="0.35">
      <c r="A330">
        <v>225.1003685</v>
      </c>
      <c r="B330">
        <v>224.94493149999997</v>
      </c>
      <c r="C330">
        <v>81.486667100000005</v>
      </c>
      <c r="D330">
        <v>802.19543299999987</v>
      </c>
      <c r="E330">
        <v>5.9825951919999998</v>
      </c>
      <c r="F330">
        <v>1.2121544</v>
      </c>
      <c r="G330">
        <v>20.43267925</v>
      </c>
    </row>
    <row r="331" spans="1:7" x14ac:dyDescent="0.35">
      <c r="A331">
        <v>229.54546499999998</v>
      </c>
      <c r="B331">
        <v>229.8231835</v>
      </c>
      <c r="C331">
        <v>81.558201700000012</v>
      </c>
      <c r="D331">
        <v>785.16707900000006</v>
      </c>
      <c r="E331">
        <v>5.9826951919999996</v>
      </c>
      <c r="F331">
        <v>1.2487854999999999</v>
      </c>
      <c r="G331">
        <v>20.518926699999998</v>
      </c>
    </row>
    <row r="332" spans="1:7" x14ac:dyDescent="0.35">
      <c r="A332">
        <v>228.62883624999998</v>
      </c>
      <c r="B332">
        <v>228.50954000000002</v>
      </c>
      <c r="C332">
        <v>81.637497949999997</v>
      </c>
      <c r="D332">
        <v>777.24169849999998</v>
      </c>
      <c r="E332">
        <v>5.9826674734999994</v>
      </c>
      <c r="F332">
        <v>1.2032417999999998</v>
      </c>
      <c r="G332">
        <v>19.47734895</v>
      </c>
    </row>
    <row r="333" spans="1:7" x14ac:dyDescent="0.35">
      <c r="A333">
        <v>230.26796224999998</v>
      </c>
      <c r="B333">
        <v>230.68182150000001</v>
      </c>
      <c r="C333">
        <v>81.154726099999991</v>
      </c>
      <c r="D333">
        <v>786.66791850000004</v>
      </c>
      <c r="E333">
        <v>5.9827674734999992</v>
      </c>
      <c r="F333">
        <v>1.2643291999999999</v>
      </c>
      <c r="G333">
        <v>18.794533950000002</v>
      </c>
    </row>
    <row r="334" spans="1:7" x14ac:dyDescent="0.35">
      <c r="A334">
        <v>234.00288850000001</v>
      </c>
      <c r="B334">
        <v>234.57201450000002</v>
      </c>
      <c r="C334">
        <v>81.777774899999997</v>
      </c>
      <c r="D334">
        <v>796.07708999999988</v>
      </c>
      <c r="E334">
        <v>5.982739754999999</v>
      </c>
      <c r="F334">
        <v>1.2804699500000001</v>
      </c>
      <c r="G334">
        <v>18.840631549999998</v>
      </c>
    </row>
    <row r="335" spans="1:7" x14ac:dyDescent="0.35">
      <c r="A335">
        <v>231.31316780000003</v>
      </c>
      <c r="B335">
        <v>231.22468199999997</v>
      </c>
      <c r="C335">
        <v>81.581954249999995</v>
      </c>
      <c r="D335">
        <v>779.70033650000005</v>
      </c>
      <c r="E335">
        <v>5.9828397550000005</v>
      </c>
      <c r="F335">
        <v>1.2621544</v>
      </c>
      <c r="G335">
        <v>18.63161225</v>
      </c>
    </row>
    <row r="336" spans="1:7" x14ac:dyDescent="0.35">
      <c r="A336">
        <v>235.484489</v>
      </c>
      <c r="B336">
        <v>235.2067705</v>
      </c>
      <c r="C336">
        <v>80.928585349999992</v>
      </c>
      <c r="D336">
        <v>774.08689700000002</v>
      </c>
      <c r="E336">
        <v>5.9823120364999998</v>
      </c>
      <c r="F336">
        <v>1.3949262499999999</v>
      </c>
      <c r="G336">
        <v>18.096452200000002</v>
      </c>
    </row>
    <row r="337" spans="1:7" x14ac:dyDescent="0.35">
      <c r="A337">
        <v>235.24504524999998</v>
      </c>
      <c r="B337">
        <v>235.66434149999998</v>
      </c>
      <c r="C337">
        <v>80.464299299999993</v>
      </c>
      <c r="D337">
        <v>769.8647175000001</v>
      </c>
      <c r="E337">
        <v>5.9823506290000008</v>
      </c>
      <c r="F337">
        <v>1.2688922</v>
      </c>
      <c r="G337">
        <v>18.755535050000002</v>
      </c>
    </row>
    <row r="338" spans="1:7" x14ac:dyDescent="0.35">
      <c r="A338">
        <v>234.87329725000001</v>
      </c>
      <c r="B338">
        <v>236.47628249999997</v>
      </c>
      <c r="C338">
        <v>80.354469550000005</v>
      </c>
      <c r="D338">
        <v>768.74957549999999</v>
      </c>
      <c r="E338">
        <v>5.9823783475000001</v>
      </c>
      <c r="F338">
        <v>1.30383885</v>
      </c>
      <c r="G338">
        <v>17.5297144</v>
      </c>
    </row>
    <row r="339" spans="1:7" x14ac:dyDescent="0.35">
      <c r="A339">
        <v>236.46487500000001</v>
      </c>
      <c r="B339">
        <v>236.94366049999999</v>
      </c>
      <c r="C339">
        <v>81.064853199999988</v>
      </c>
      <c r="D339">
        <v>771.98113049999984</v>
      </c>
      <c r="E339">
        <v>5.9823783475000001</v>
      </c>
      <c r="F339">
        <v>1.291067</v>
      </c>
      <c r="G339">
        <v>18.471846049999996</v>
      </c>
    </row>
    <row r="340" spans="1:7" x14ac:dyDescent="0.35">
      <c r="A340">
        <v>237.58523825000003</v>
      </c>
      <c r="B340">
        <v>236.92191249999999</v>
      </c>
      <c r="C340">
        <v>80.360226649999987</v>
      </c>
      <c r="D340">
        <v>744.91588650000006</v>
      </c>
      <c r="E340">
        <v>5.9825783474999996</v>
      </c>
      <c r="F340">
        <v>1.33383885</v>
      </c>
      <c r="G340">
        <v>18.064447649999998</v>
      </c>
    </row>
    <row r="341" spans="1:7" x14ac:dyDescent="0.35">
      <c r="A341">
        <v>233.30560149999999</v>
      </c>
      <c r="B341">
        <v>237.9664755</v>
      </c>
      <c r="C341">
        <v>80.287134699999996</v>
      </c>
      <c r="D341">
        <v>752.23357050000004</v>
      </c>
      <c r="E341">
        <v>5.9826229104999999</v>
      </c>
      <c r="F341">
        <v>1.2227514500000001</v>
      </c>
      <c r="G341">
        <v>18.378200199999998</v>
      </c>
    </row>
    <row r="342" spans="1:7" x14ac:dyDescent="0.35">
      <c r="A342">
        <v>231.52276374999997</v>
      </c>
      <c r="B342">
        <v>230.96157200000002</v>
      </c>
      <c r="C342">
        <v>80.598115399999998</v>
      </c>
      <c r="D342">
        <v>761.43357050000009</v>
      </c>
      <c r="E342">
        <v>5.9826951919999996</v>
      </c>
      <c r="F342">
        <v>1.22046995</v>
      </c>
      <c r="G342">
        <v>17.86890395</v>
      </c>
    </row>
    <row r="343" spans="1:7" x14ac:dyDescent="0.35">
      <c r="A343">
        <v>236.26274100000001</v>
      </c>
      <c r="B343">
        <v>236.51871149999999</v>
      </c>
      <c r="C343">
        <v>79.988819150000012</v>
      </c>
      <c r="D343">
        <v>738.1834685</v>
      </c>
      <c r="E343">
        <v>5.9827674734999992</v>
      </c>
      <c r="F343">
        <v>1.2787854999999999</v>
      </c>
      <c r="G343">
        <v>17.890865349999999</v>
      </c>
    </row>
    <row r="344" spans="1:7" x14ac:dyDescent="0.35">
      <c r="A344">
        <v>233.81786025</v>
      </c>
      <c r="B344">
        <v>235.09312699999998</v>
      </c>
      <c r="C344">
        <v>80.348499049999987</v>
      </c>
      <c r="D344">
        <v>742.22119799999996</v>
      </c>
      <c r="E344">
        <v>5.982739754999999</v>
      </c>
      <c r="F344">
        <v>1.24492625</v>
      </c>
      <c r="G344">
        <v>17.878583849999998</v>
      </c>
    </row>
    <row r="345" spans="1:7" x14ac:dyDescent="0.35">
      <c r="A345">
        <v>229.24206000000001</v>
      </c>
      <c r="B345">
        <v>229.304001</v>
      </c>
      <c r="C345">
        <v>80.330290200000007</v>
      </c>
      <c r="D345">
        <v>745.89241250000009</v>
      </c>
      <c r="E345">
        <v>5.982739754999999</v>
      </c>
      <c r="F345">
        <v>1.2804699500000001</v>
      </c>
      <c r="G345">
        <v>17.429671249999998</v>
      </c>
    </row>
    <row r="346" spans="1:7" x14ac:dyDescent="0.35">
      <c r="A346">
        <v>232.76412574999998</v>
      </c>
      <c r="B346">
        <v>231.9393925</v>
      </c>
      <c r="C346">
        <v>80.009202799999997</v>
      </c>
      <c r="D346">
        <v>727.90542049999999</v>
      </c>
      <c r="E346">
        <v>5.9825397549999995</v>
      </c>
      <c r="F346">
        <v>1.2321544</v>
      </c>
      <c r="G346">
        <v>17.387176350000001</v>
      </c>
    </row>
    <row r="347" spans="1:7" x14ac:dyDescent="0.35">
      <c r="A347">
        <v>230.21817799999999</v>
      </c>
      <c r="B347">
        <v>232.26220750000002</v>
      </c>
      <c r="C347">
        <v>80.385130149999995</v>
      </c>
      <c r="D347">
        <v>739.34528399999999</v>
      </c>
      <c r="E347">
        <v>5.9826951919999996</v>
      </c>
      <c r="F347">
        <v>1.2732418000000001</v>
      </c>
      <c r="G347">
        <v>17.954297799999999</v>
      </c>
    </row>
    <row r="348" spans="1:7" x14ac:dyDescent="0.35">
      <c r="A348">
        <v>229.65868874999995</v>
      </c>
      <c r="B348">
        <v>229.49589649999999</v>
      </c>
      <c r="C348">
        <v>80.354746500000005</v>
      </c>
      <c r="D348">
        <v>726.78814450000004</v>
      </c>
      <c r="E348">
        <v>5.9826674734999994</v>
      </c>
      <c r="F348">
        <v>1.27492625</v>
      </c>
      <c r="G348">
        <v>18.810161600000001</v>
      </c>
    </row>
    <row r="349" spans="1:7" x14ac:dyDescent="0.35">
      <c r="A349">
        <v>231.21359224999998</v>
      </c>
      <c r="B349">
        <v>231.51657750000001</v>
      </c>
      <c r="C349">
        <v>79.990887249999986</v>
      </c>
      <c r="D349">
        <v>727.45402399999989</v>
      </c>
      <c r="E349">
        <v>5.9827674734999992</v>
      </c>
      <c r="F349">
        <v>1.2621544</v>
      </c>
      <c r="G349">
        <v>18.832976600000002</v>
      </c>
    </row>
    <row r="350" spans="1:7" x14ac:dyDescent="0.35">
      <c r="A350">
        <v>228.71711099999999</v>
      </c>
      <c r="B350">
        <v>229.45623700000002</v>
      </c>
      <c r="C350">
        <v>80.287902000000003</v>
      </c>
      <c r="D350">
        <v>756.99154950000002</v>
      </c>
      <c r="E350">
        <v>5.9830397550000001</v>
      </c>
      <c r="F350">
        <v>1.3349262500000001</v>
      </c>
      <c r="G350">
        <v>18.899821099999997</v>
      </c>
    </row>
    <row r="351" spans="1:7" x14ac:dyDescent="0.35">
      <c r="A351">
        <v>232.11305874999999</v>
      </c>
      <c r="B351">
        <v>231.52745149999998</v>
      </c>
      <c r="C351">
        <v>79.892464999999987</v>
      </c>
      <c r="D351">
        <v>749.88090299999988</v>
      </c>
      <c r="E351">
        <v>5.9831565994999991</v>
      </c>
      <c r="F351">
        <v>1.2055232999999999</v>
      </c>
      <c r="G351">
        <v>18.198243349999998</v>
      </c>
    </row>
    <row r="352" spans="1:7" x14ac:dyDescent="0.35">
      <c r="A352">
        <v>232.13694075000001</v>
      </c>
      <c r="B352">
        <v>231.68395550000002</v>
      </c>
      <c r="C352">
        <v>79.5167079</v>
      </c>
      <c r="D352">
        <v>732.53143649999993</v>
      </c>
      <c r="E352">
        <v>5.9830011624999999</v>
      </c>
      <c r="F352">
        <v>1.2160136499999998</v>
      </c>
      <c r="G352">
        <v>18.261185449999999</v>
      </c>
    </row>
    <row r="353" spans="1:7" x14ac:dyDescent="0.35">
      <c r="A353">
        <v>235.01519274999998</v>
      </c>
      <c r="B353">
        <v>234.91764449999999</v>
      </c>
      <c r="C353">
        <v>78.936984850000002</v>
      </c>
      <c r="D353">
        <v>723.57129999999995</v>
      </c>
      <c r="E353">
        <v>5.9828288810000005</v>
      </c>
      <c r="F353">
        <v>1.2815573499999999</v>
      </c>
      <c r="G353">
        <v>18.514447650000001</v>
      </c>
    </row>
    <row r="354" spans="1:7" x14ac:dyDescent="0.35">
      <c r="A354">
        <v>234.85591924999997</v>
      </c>
      <c r="B354">
        <v>235.37521550000002</v>
      </c>
      <c r="C354">
        <v>78.353786200000002</v>
      </c>
      <c r="D354">
        <v>710.16873450000003</v>
      </c>
      <c r="E354">
        <v>5.9827843180000002</v>
      </c>
      <c r="F354">
        <v>1.25492625</v>
      </c>
      <c r="G354">
        <v>18.743466949999998</v>
      </c>
    </row>
    <row r="355" spans="1:7" x14ac:dyDescent="0.35">
      <c r="A355">
        <v>232.58188974999999</v>
      </c>
      <c r="B355">
        <v>234.58715649999999</v>
      </c>
      <c r="C355">
        <v>78.579990499999994</v>
      </c>
      <c r="D355">
        <v>718.5363165</v>
      </c>
      <c r="E355">
        <v>5.9827120364999988</v>
      </c>
      <c r="F355">
        <v>1.2876981000000001</v>
      </c>
      <c r="G355">
        <v>19.313083299999999</v>
      </c>
    </row>
    <row r="356" spans="1:7" x14ac:dyDescent="0.35">
      <c r="A356">
        <v>231.93843455000001</v>
      </c>
      <c r="B356">
        <v>230.4980305</v>
      </c>
      <c r="C356">
        <v>77.967218649999992</v>
      </c>
      <c r="D356">
        <v>700.93845050000004</v>
      </c>
      <c r="E356">
        <v>5.9828397550000005</v>
      </c>
      <c r="F356">
        <v>1.25938255</v>
      </c>
      <c r="G356">
        <v>18.982913050000001</v>
      </c>
    </row>
    <row r="357" spans="1:7" x14ac:dyDescent="0.35">
      <c r="A357">
        <v>230.17660024999998</v>
      </c>
      <c r="B357">
        <v>231.96220750000001</v>
      </c>
      <c r="C357">
        <v>77.186301500000013</v>
      </c>
      <c r="D357">
        <v>702.93972149999991</v>
      </c>
      <c r="E357">
        <v>5.9829120365000001</v>
      </c>
      <c r="F357">
        <v>1.2949262500000001</v>
      </c>
      <c r="G357">
        <v>19.4644908</v>
      </c>
    </row>
    <row r="358" spans="1:7" x14ac:dyDescent="0.35">
      <c r="A358">
        <v>229.75868874999998</v>
      </c>
      <c r="B358">
        <v>230.67905200000001</v>
      </c>
      <c r="C358">
        <v>77.199627250000006</v>
      </c>
      <c r="D358">
        <v>720.76040250000005</v>
      </c>
      <c r="E358">
        <v>5.9827843180000002</v>
      </c>
      <c r="F358">
        <v>1.3166107</v>
      </c>
      <c r="G358">
        <v>19.442529399999998</v>
      </c>
    </row>
    <row r="359" spans="1:7" x14ac:dyDescent="0.35">
      <c r="A359">
        <v>226.40587375000001</v>
      </c>
      <c r="B359">
        <v>225.31167399999998</v>
      </c>
      <c r="C359">
        <v>76.918923499999991</v>
      </c>
      <c r="D359">
        <v>715.22053899999992</v>
      </c>
      <c r="E359">
        <v>5.9828120365000004</v>
      </c>
      <c r="F359">
        <v>1.2282951499999999</v>
      </c>
      <c r="G359">
        <v>19.414810899999999</v>
      </c>
    </row>
    <row r="360" spans="1:7" x14ac:dyDescent="0.35">
      <c r="A360">
        <v>227.94205529999996</v>
      </c>
      <c r="B360">
        <v>227.39162849999997</v>
      </c>
      <c r="C360">
        <v>77.455938250000003</v>
      </c>
      <c r="D360">
        <v>694.24228700000003</v>
      </c>
      <c r="E360">
        <v>5.9827120364999988</v>
      </c>
      <c r="F360">
        <v>1.3504699499999999</v>
      </c>
      <c r="G360">
        <v>19.364810899999998</v>
      </c>
    </row>
    <row r="361" spans="1:7" x14ac:dyDescent="0.35">
      <c r="A361">
        <v>225.64514725000001</v>
      </c>
      <c r="B361">
        <v>226.05303599999999</v>
      </c>
      <c r="C361">
        <v>77.583976849999999</v>
      </c>
      <c r="D361">
        <v>679.61860899999999</v>
      </c>
      <c r="E361">
        <v>5.9826397549999992</v>
      </c>
      <c r="F361">
        <v>1.2127514499999998</v>
      </c>
      <c r="G361">
        <v>19.338670149999999</v>
      </c>
    </row>
    <row r="362" spans="1:7" x14ac:dyDescent="0.35">
      <c r="A362">
        <v>224.44109499999999</v>
      </c>
      <c r="B362">
        <v>224.485658</v>
      </c>
      <c r="C362">
        <v>77.824680599999994</v>
      </c>
      <c r="D362">
        <v>691.20090149999999</v>
      </c>
      <c r="E362">
        <v>5.9825674734999996</v>
      </c>
      <c r="F362">
        <v>1.2332418000000001</v>
      </c>
      <c r="G362">
        <v>19.379757550000001</v>
      </c>
    </row>
    <row r="363" spans="1:7" x14ac:dyDescent="0.35">
      <c r="A363">
        <v>226.59002800000002</v>
      </c>
      <c r="B363">
        <v>226.2123095</v>
      </c>
      <c r="C363">
        <v>76.938753249999991</v>
      </c>
      <c r="D363">
        <v>712.5655099999999</v>
      </c>
      <c r="E363">
        <v>5.982495192</v>
      </c>
      <c r="F363">
        <v>1.2760136499999999</v>
      </c>
      <c r="G363">
        <v>18.641441999999998</v>
      </c>
    </row>
    <row r="364" spans="1:7" x14ac:dyDescent="0.35">
      <c r="A364">
        <v>229.93267274999997</v>
      </c>
      <c r="B364">
        <v>229.87968749999999</v>
      </c>
      <c r="C364">
        <v>76.460501249999993</v>
      </c>
      <c r="D364">
        <v>681.99025499999993</v>
      </c>
      <c r="E364">
        <v>5.9824229105000004</v>
      </c>
      <c r="F364">
        <v>1.23492625</v>
      </c>
      <c r="G364">
        <v>18.863787049999999</v>
      </c>
    </row>
    <row r="365" spans="1:7" x14ac:dyDescent="0.35">
      <c r="A365">
        <v>228.42936974999998</v>
      </c>
      <c r="B365">
        <v>227.3709475</v>
      </c>
      <c r="C365">
        <v>77.174530749999988</v>
      </c>
      <c r="D365">
        <v>656.39813200000003</v>
      </c>
      <c r="E365">
        <v>5.9824506290000006</v>
      </c>
      <c r="F365">
        <v>1.2632417999999999</v>
      </c>
      <c r="G365">
        <v>19.538243349999998</v>
      </c>
    </row>
    <row r="366" spans="1:7" x14ac:dyDescent="0.35">
      <c r="A366">
        <v>228.95410300000003</v>
      </c>
      <c r="B366">
        <v>230.2590065</v>
      </c>
      <c r="C366">
        <v>76.650394550000001</v>
      </c>
      <c r="D366">
        <v>672.25120749999996</v>
      </c>
      <c r="E366">
        <v>5.9826506290000001</v>
      </c>
      <c r="F366">
        <v>1.2776981000000001</v>
      </c>
      <c r="G366">
        <v>19.409757549999998</v>
      </c>
    </row>
    <row r="367" spans="1:7" x14ac:dyDescent="0.35">
      <c r="A367">
        <v>228.24322899999999</v>
      </c>
      <c r="B367">
        <v>227.86604399999996</v>
      </c>
      <c r="C367">
        <v>76.785724849999994</v>
      </c>
      <c r="D367">
        <v>664.33863099999996</v>
      </c>
      <c r="E367">
        <v>5.982495192</v>
      </c>
      <c r="F367">
        <v>1.2221544</v>
      </c>
      <c r="G367">
        <v>20.043126450000003</v>
      </c>
    </row>
    <row r="368" spans="1:7" x14ac:dyDescent="0.35">
      <c r="A368">
        <v>230.55953999999997</v>
      </c>
      <c r="B368">
        <v>232.33725849999996</v>
      </c>
      <c r="C368">
        <v>75.6074093</v>
      </c>
      <c r="D368">
        <v>662.50174100000004</v>
      </c>
      <c r="E368">
        <v>5.9826229104999999</v>
      </c>
      <c r="F368">
        <v>1.35601365</v>
      </c>
      <c r="G368">
        <v>19.452956199999999</v>
      </c>
    </row>
    <row r="369" spans="1:7" x14ac:dyDescent="0.35">
      <c r="A369">
        <v>230.06359225</v>
      </c>
      <c r="B369">
        <v>228.8285185</v>
      </c>
      <c r="C369">
        <v>75.731715749999992</v>
      </c>
      <c r="D369">
        <v>646.5718885</v>
      </c>
      <c r="E369">
        <v>5.9826951919999996</v>
      </c>
      <c r="F369">
        <v>1.2127514499999998</v>
      </c>
      <c r="G369">
        <v>20.24660205</v>
      </c>
    </row>
    <row r="370" spans="1:7" x14ac:dyDescent="0.35">
      <c r="A370">
        <v>229.43587374999998</v>
      </c>
      <c r="B370">
        <v>229.69376249999999</v>
      </c>
      <c r="C370">
        <v>75.717152749999997</v>
      </c>
      <c r="D370">
        <v>656.25631499999997</v>
      </c>
      <c r="E370">
        <v>5.9826674734999994</v>
      </c>
      <c r="F370">
        <v>1.2332418000000001</v>
      </c>
      <c r="G370">
        <v>20.18811625</v>
      </c>
    </row>
    <row r="371" spans="1:7" x14ac:dyDescent="0.35">
      <c r="A371">
        <v>229.85218474999999</v>
      </c>
      <c r="B371">
        <v>229.03832550000004</v>
      </c>
      <c r="C371">
        <v>75.80655569999999</v>
      </c>
      <c r="D371">
        <v>630.47038999999995</v>
      </c>
      <c r="E371">
        <v>5.9825674734999996</v>
      </c>
      <c r="F371">
        <v>1.2660136500000001</v>
      </c>
      <c r="G371">
        <v>19.8420822</v>
      </c>
    </row>
    <row r="372" spans="1:7" x14ac:dyDescent="0.35">
      <c r="A372">
        <v>235.8328885</v>
      </c>
      <c r="B372">
        <v>236.00463649999995</v>
      </c>
      <c r="C372">
        <v>75.357152749999997</v>
      </c>
      <c r="D372">
        <v>603.43370399999992</v>
      </c>
      <c r="E372">
        <v>5.9826951919999996</v>
      </c>
      <c r="F372">
        <v>1.2376981</v>
      </c>
      <c r="G372">
        <v>20.188009549999997</v>
      </c>
    </row>
    <row r="373" spans="1:7" x14ac:dyDescent="0.35">
      <c r="A373">
        <v>233.30591925000002</v>
      </c>
      <c r="B373">
        <v>233.71977850000002</v>
      </c>
      <c r="C373">
        <v>76.186342299999993</v>
      </c>
      <c r="D373">
        <v>584.902557</v>
      </c>
      <c r="E373">
        <v>5.9827674734999992</v>
      </c>
      <c r="F373">
        <v>1.2932418000000001</v>
      </c>
      <c r="G373">
        <v>18.885941450000001</v>
      </c>
    </row>
    <row r="374" spans="1:7" x14ac:dyDescent="0.35">
      <c r="A374">
        <v>223.69152650000001</v>
      </c>
      <c r="B374">
        <v>222.93065250000001</v>
      </c>
      <c r="C374">
        <v>77.939540949999994</v>
      </c>
      <c r="D374">
        <v>570.43601850000005</v>
      </c>
      <c r="E374">
        <v>5.982739754999999</v>
      </c>
      <c r="F374">
        <v>1.23938255</v>
      </c>
      <c r="G374">
        <v>18.936878999999998</v>
      </c>
    </row>
    <row r="375" spans="1:7" x14ac:dyDescent="0.35">
      <c r="A375">
        <v>223.92179874999999</v>
      </c>
      <c r="B375">
        <v>224.75196899999997</v>
      </c>
      <c r="C375">
        <v>76.189030200000005</v>
      </c>
      <c r="D375">
        <v>622.28952549999997</v>
      </c>
      <c r="E375">
        <v>5.9826397549999992</v>
      </c>
      <c r="F375">
        <v>1.1904699499999998</v>
      </c>
      <c r="G375">
        <v>19.577262650000002</v>
      </c>
    </row>
    <row r="376" spans="1:7" x14ac:dyDescent="0.35">
      <c r="A376">
        <v>224.11476125000002</v>
      </c>
      <c r="B376">
        <v>223.384591</v>
      </c>
      <c r="C376">
        <v>76.134424050000007</v>
      </c>
      <c r="D376">
        <v>604.92217100000005</v>
      </c>
      <c r="E376">
        <v>5.9826674734999994</v>
      </c>
      <c r="F376">
        <v>1.28710105</v>
      </c>
      <c r="G376">
        <v>19.322039050000001</v>
      </c>
    </row>
    <row r="377" spans="1:7" x14ac:dyDescent="0.35">
      <c r="A377">
        <v>217.75335375</v>
      </c>
      <c r="B377">
        <v>217.4558055</v>
      </c>
      <c r="C377">
        <v>77.652526199999997</v>
      </c>
      <c r="D377">
        <v>620.32494049999991</v>
      </c>
      <c r="E377">
        <v>5.9825674734999996</v>
      </c>
      <c r="F377">
        <v>1.20492625</v>
      </c>
      <c r="G377">
        <v>19.119757549999999</v>
      </c>
    </row>
    <row r="378" spans="1:7" x14ac:dyDescent="0.35">
      <c r="A378">
        <v>218.35505625000002</v>
      </c>
      <c r="B378">
        <v>218.32978949999998</v>
      </c>
      <c r="C378">
        <v>77.761695349999997</v>
      </c>
      <c r="D378">
        <v>662.61663199999998</v>
      </c>
      <c r="E378">
        <v>5.982495192</v>
      </c>
      <c r="F378">
        <v>1.2815573499999999</v>
      </c>
      <c r="G378">
        <v>19.193510100000001</v>
      </c>
    </row>
    <row r="379" spans="1:7" x14ac:dyDescent="0.35">
      <c r="A379">
        <v>220.88767824999999</v>
      </c>
      <c r="B379">
        <v>222.17925600000001</v>
      </c>
      <c r="C379">
        <v>77.38310285</v>
      </c>
      <c r="D379">
        <v>653.61068499999988</v>
      </c>
      <c r="E379">
        <v>5.9824229105000004</v>
      </c>
      <c r="F379">
        <v>1.22492625</v>
      </c>
      <c r="G379">
        <v>20.000738249999998</v>
      </c>
    </row>
    <row r="380" spans="1:7" x14ac:dyDescent="0.35">
      <c r="A380">
        <v>219.07787124999999</v>
      </c>
      <c r="B380">
        <v>220.38138999999998</v>
      </c>
      <c r="C380">
        <v>77.999627250000003</v>
      </c>
      <c r="D380">
        <v>661.35738200000003</v>
      </c>
      <c r="E380">
        <v>5.9825506290000003</v>
      </c>
      <c r="F380">
        <v>1.2860136500000001</v>
      </c>
      <c r="G380">
        <v>19.436218400000001</v>
      </c>
    </row>
    <row r="381" spans="1:7" x14ac:dyDescent="0.35">
      <c r="A381">
        <v>220.51049324999997</v>
      </c>
      <c r="B381">
        <v>221.40313800000001</v>
      </c>
      <c r="C381">
        <v>77.397175500000003</v>
      </c>
      <c r="D381">
        <v>632.0181540000001</v>
      </c>
      <c r="E381">
        <v>5.9824229105000004</v>
      </c>
      <c r="F381">
        <v>1.3021544</v>
      </c>
      <c r="G381">
        <v>18.980461299999998</v>
      </c>
    </row>
    <row r="382" spans="1:7" x14ac:dyDescent="0.35">
      <c r="A382">
        <v>222.95558974999997</v>
      </c>
      <c r="B382">
        <v>224.18138999999999</v>
      </c>
      <c r="C382">
        <v>77.231908749999988</v>
      </c>
      <c r="D382">
        <v>618.97443050000004</v>
      </c>
      <c r="E382">
        <v>5.9826506290000001</v>
      </c>
      <c r="F382">
        <v>1.2238388499999999</v>
      </c>
      <c r="G382">
        <v>19.50291305</v>
      </c>
    </row>
    <row r="383" spans="1:7" x14ac:dyDescent="0.35">
      <c r="A383">
        <v>222.94333099999997</v>
      </c>
      <c r="B383">
        <v>223.94983500000001</v>
      </c>
      <c r="C383">
        <v>77.932292399999994</v>
      </c>
      <c r="D383">
        <v>595.05672300000003</v>
      </c>
      <c r="E383">
        <v>5.982495192</v>
      </c>
      <c r="F383">
        <v>1.2932418000000001</v>
      </c>
      <c r="G383">
        <v>19.140354599999998</v>
      </c>
    </row>
    <row r="384" spans="1:7" x14ac:dyDescent="0.35">
      <c r="A384">
        <v>220.93544225000002</v>
      </c>
      <c r="B384">
        <v>221.48352399999999</v>
      </c>
      <c r="C384">
        <v>79.160437700000003</v>
      </c>
      <c r="D384">
        <v>628.26139899999998</v>
      </c>
      <c r="E384">
        <v>5.9826229104999999</v>
      </c>
      <c r="F384">
        <v>1.24938255</v>
      </c>
      <c r="G384">
        <v>19.802422700000001</v>
      </c>
    </row>
    <row r="385" spans="1:7" x14ac:dyDescent="0.35">
      <c r="A385">
        <v>229.13437525000001</v>
      </c>
      <c r="B385">
        <v>230.92104950000001</v>
      </c>
      <c r="C385">
        <v>77.922378699999996</v>
      </c>
      <c r="D385">
        <v>638.53177399999993</v>
      </c>
      <c r="E385">
        <v>5.9826951919999996</v>
      </c>
      <c r="F385">
        <v>1.2276981</v>
      </c>
      <c r="G385">
        <v>18.968883550000001</v>
      </c>
    </row>
    <row r="386" spans="1:7" x14ac:dyDescent="0.35">
      <c r="A386">
        <v>223.60005074999998</v>
      </c>
      <c r="B386">
        <v>224.58182149999999</v>
      </c>
      <c r="C386">
        <v>78.917985950000002</v>
      </c>
      <c r="D386">
        <v>662.46419200000003</v>
      </c>
      <c r="E386">
        <v>5.9824674734999999</v>
      </c>
      <c r="F386">
        <v>1.2360136499999999</v>
      </c>
      <c r="G386">
        <v>19.324597500000003</v>
      </c>
    </row>
    <row r="387" spans="1:7" x14ac:dyDescent="0.35">
      <c r="A387">
        <v>228.49247975000003</v>
      </c>
      <c r="B387">
        <v>229.46284299999999</v>
      </c>
      <c r="C387">
        <v>78.237325349999992</v>
      </c>
      <c r="D387">
        <v>657.60898250000002</v>
      </c>
      <c r="E387">
        <v>5.9824229105000004</v>
      </c>
      <c r="F387">
        <v>1.20601365</v>
      </c>
      <c r="G387">
        <v>19.467476049999998</v>
      </c>
    </row>
    <row r="388" spans="1:7" x14ac:dyDescent="0.35">
      <c r="A388">
        <v>227.04759899999999</v>
      </c>
      <c r="B388">
        <v>228.20954</v>
      </c>
      <c r="C388">
        <v>77.557602299999999</v>
      </c>
      <c r="D388">
        <v>651.94970899999998</v>
      </c>
      <c r="E388">
        <v>5.9826506290000001</v>
      </c>
      <c r="F388">
        <v>1.2943292</v>
      </c>
      <c r="G388">
        <v>20.414810899999999</v>
      </c>
    </row>
    <row r="389" spans="1:7" x14ac:dyDescent="0.35">
      <c r="A389">
        <v>228.54461374999997</v>
      </c>
      <c r="B389">
        <v>228.36497699999995</v>
      </c>
      <c r="C389">
        <v>77.412122149999988</v>
      </c>
      <c r="D389">
        <v>633.68019700000002</v>
      </c>
      <c r="E389">
        <v>5.982495192</v>
      </c>
      <c r="F389">
        <v>1.2521544</v>
      </c>
      <c r="G389">
        <v>20.177625899999999</v>
      </c>
    </row>
    <row r="390" spans="1:7" x14ac:dyDescent="0.35">
      <c r="A390">
        <v>224.15655475</v>
      </c>
      <c r="B390">
        <v>225.93725849999998</v>
      </c>
      <c r="C390">
        <v>77.314680600000003</v>
      </c>
      <c r="D390">
        <v>674.51302299999998</v>
      </c>
      <c r="E390">
        <v>5.9824229105000004</v>
      </c>
      <c r="F390">
        <v>1.2976981000000001</v>
      </c>
      <c r="G390">
        <v>20.416538499999998</v>
      </c>
    </row>
    <row r="391" spans="1:7" x14ac:dyDescent="0.35">
      <c r="A391">
        <v>228.31529474999999</v>
      </c>
      <c r="B391">
        <v>229.20250250000004</v>
      </c>
      <c r="C391">
        <v>77.180117599999988</v>
      </c>
      <c r="D391">
        <v>675.30067400000007</v>
      </c>
      <c r="E391">
        <v>5.9826506290000001</v>
      </c>
      <c r="F391">
        <v>1.3766107000000001</v>
      </c>
      <c r="G391">
        <v>21.257242249999997</v>
      </c>
    </row>
    <row r="392" spans="1:7" x14ac:dyDescent="0.35">
      <c r="A392">
        <v>226.7698805</v>
      </c>
      <c r="B392">
        <v>227.78182149999998</v>
      </c>
      <c r="C392">
        <v>77.272782750000005</v>
      </c>
      <c r="D392">
        <v>670.96251299999994</v>
      </c>
      <c r="E392">
        <v>5.9825951919999998</v>
      </c>
      <c r="F392">
        <v>1.1816640499999997</v>
      </c>
      <c r="G392">
        <v>21.275003899999998</v>
      </c>
    </row>
    <row r="393" spans="1:7" x14ac:dyDescent="0.35">
      <c r="A393">
        <v>219.71391</v>
      </c>
      <c r="B393">
        <v>220.27585099999999</v>
      </c>
      <c r="C393">
        <v>78.091695349999995</v>
      </c>
      <c r="D393">
        <v>693.25057200000003</v>
      </c>
      <c r="E393">
        <v>5.982495192</v>
      </c>
      <c r="F393">
        <v>1.2487854999999999</v>
      </c>
      <c r="G393">
        <v>21.710163950000002</v>
      </c>
    </row>
    <row r="394" spans="1:7" x14ac:dyDescent="0.35">
      <c r="A394">
        <v>224.02350125000001</v>
      </c>
      <c r="B394">
        <v>225.11017549999997</v>
      </c>
      <c r="C394">
        <v>77.651631800000004</v>
      </c>
      <c r="D394">
        <v>673.88022049999995</v>
      </c>
      <c r="E394">
        <v>5.9826229104999999</v>
      </c>
      <c r="F394">
        <v>1.2232417999999998</v>
      </c>
      <c r="G394">
        <v>21.838799600000002</v>
      </c>
    </row>
    <row r="395" spans="1:7" x14ac:dyDescent="0.35">
      <c r="A395">
        <v>222.33597574999999</v>
      </c>
      <c r="B395">
        <v>223.261776</v>
      </c>
      <c r="C395">
        <v>77.47984065</v>
      </c>
      <c r="D395">
        <v>689.56678099999999</v>
      </c>
      <c r="E395">
        <v>5.9823951920000003</v>
      </c>
      <c r="F395">
        <v>1.2487854999999999</v>
      </c>
      <c r="G395">
        <v>20.893959649999999</v>
      </c>
    </row>
    <row r="396" spans="1:7" x14ac:dyDescent="0.35">
      <c r="A396">
        <v>221.67702000000003</v>
      </c>
      <c r="B396">
        <v>222.56667950000002</v>
      </c>
      <c r="C396">
        <v>78.5635932</v>
      </c>
      <c r="D396">
        <v>699.54056100000003</v>
      </c>
      <c r="E396">
        <v>5.9824506290000006</v>
      </c>
      <c r="F396">
        <v>1.2532418000000001</v>
      </c>
      <c r="G396">
        <v>20.735110599999999</v>
      </c>
    </row>
    <row r="397" spans="1:7" x14ac:dyDescent="0.35">
      <c r="A397">
        <v>221.89034574999999</v>
      </c>
      <c r="B397">
        <v>222.8438645</v>
      </c>
      <c r="C397">
        <v>78.110864499999991</v>
      </c>
      <c r="D397">
        <v>674.05400050000003</v>
      </c>
      <c r="E397">
        <v>5.9825506290000003</v>
      </c>
      <c r="F397">
        <v>1.24046995</v>
      </c>
      <c r="G397">
        <v>20.6359846</v>
      </c>
    </row>
    <row r="398" spans="1:7" x14ac:dyDescent="0.35">
      <c r="A398">
        <v>224.35420499999998</v>
      </c>
      <c r="B398">
        <v>225.54386449999998</v>
      </c>
      <c r="C398">
        <v>77.977985950000004</v>
      </c>
      <c r="D398">
        <v>687.19663349999996</v>
      </c>
      <c r="E398">
        <v>5.9824229105000004</v>
      </c>
      <c r="F398">
        <v>1.3332418000000001</v>
      </c>
      <c r="G398">
        <v>21.344193449999999</v>
      </c>
    </row>
    <row r="399" spans="1:7" x14ac:dyDescent="0.35">
      <c r="A399">
        <v>226.97510174999999</v>
      </c>
      <c r="B399">
        <v>227.69546499999996</v>
      </c>
      <c r="C399">
        <v>76.917879249999999</v>
      </c>
      <c r="D399">
        <v>672.02861999999993</v>
      </c>
      <c r="E399">
        <v>5.9825506290000003</v>
      </c>
      <c r="F399">
        <v>1.2882951499999999</v>
      </c>
      <c r="G399">
        <v>20.7140232</v>
      </c>
    </row>
    <row r="400" spans="1:7" x14ac:dyDescent="0.35">
      <c r="A400">
        <v>223.46039124999999</v>
      </c>
      <c r="B400">
        <v>223.89162849999997</v>
      </c>
      <c r="C400">
        <v>77.605554600000005</v>
      </c>
      <c r="D400">
        <v>658.787462</v>
      </c>
      <c r="E400">
        <v>5.9826229104999999</v>
      </c>
      <c r="F400">
        <v>1.30383885</v>
      </c>
      <c r="G400">
        <v>20.34875645</v>
      </c>
    </row>
    <row r="401" spans="1:7" x14ac:dyDescent="0.35">
      <c r="A401">
        <v>228.03107225000002</v>
      </c>
      <c r="B401">
        <v>228.22318349999998</v>
      </c>
      <c r="C401">
        <v>77.010224300000004</v>
      </c>
      <c r="D401">
        <v>663.37188849999995</v>
      </c>
      <c r="E401">
        <v>5.982495192</v>
      </c>
      <c r="F401">
        <v>1.321067</v>
      </c>
      <c r="G401">
        <v>21.064577100000001</v>
      </c>
    </row>
    <row r="402" spans="1:7" x14ac:dyDescent="0.35">
      <c r="A402">
        <v>225.71391</v>
      </c>
      <c r="B402">
        <v>226.75303599999998</v>
      </c>
      <c r="C402">
        <v>77.286044950000004</v>
      </c>
      <c r="D402">
        <v>661.69960700000001</v>
      </c>
      <c r="E402">
        <v>5.9826229104999999</v>
      </c>
      <c r="F402">
        <v>1.3055232999999999</v>
      </c>
      <c r="G402">
        <v>20.9638098</v>
      </c>
    </row>
    <row r="403" spans="1:7" x14ac:dyDescent="0.35">
      <c r="A403">
        <v>227.46039124999999</v>
      </c>
      <c r="B403">
        <v>227.99162849999999</v>
      </c>
      <c r="C403">
        <v>75.997239050000005</v>
      </c>
      <c r="D403">
        <v>624.07082149999997</v>
      </c>
      <c r="E403">
        <v>5.9827951919999993</v>
      </c>
      <c r="F403">
        <v>1.36829515</v>
      </c>
      <c r="G403">
        <v>19.757178699999997</v>
      </c>
    </row>
    <row r="404" spans="1:7" x14ac:dyDescent="0.35">
      <c r="A404">
        <v>227.57233224999999</v>
      </c>
      <c r="B404">
        <v>229.186725</v>
      </c>
      <c r="C404">
        <v>76.873720300000002</v>
      </c>
      <c r="D404">
        <v>650.03156999999999</v>
      </c>
      <c r="E404">
        <v>5.9828397550000005</v>
      </c>
      <c r="F404">
        <v>1.2216640499999998</v>
      </c>
      <c r="G404">
        <v>20.56702885</v>
      </c>
    </row>
    <row r="405" spans="1:7" x14ac:dyDescent="0.35">
      <c r="A405">
        <v>232.03373975</v>
      </c>
      <c r="B405">
        <v>232.07094749999999</v>
      </c>
      <c r="C405">
        <v>76.596812249999999</v>
      </c>
      <c r="D405">
        <v>631.46292100000005</v>
      </c>
      <c r="E405">
        <v>5.9829120365000001</v>
      </c>
      <c r="F405">
        <v>1.2676981</v>
      </c>
      <c r="G405">
        <v>21.14398005</v>
      </c>
    </row>
    <row r="406" spans="1:7" x14ac:dyDescent="0.35">
      <c r="A406">
        <v>231.75868874999998</v>
      </c>
      <c r="B406">
        <v>232.85623699999999</v>
      </c>
      <c r="C406">
        <v>77.552846299999999</v>
      </c>
      <c r="D406">
        <v>650.22666649999996</v>
      </c>
      <c r="E406">
        <v>5.9826843179999987</v>
      </c>
      <c r="F406">
        <v>1.22492625</v>
      </c>
      <c r="G406">
        <v>21.577178699999997</v>
      </c>
    </row>
    <row r="407" spans="1:7" x14ac:dyDescent="0.35">
      <c r="A407">
        <v>232.48150375</v>
      </c>
      <c r="B407">
        <v>233.6850225</v>
      </c>
      <c r="C407">
        <v>77.537836100000007</v>
      </c>
      <c r="D407">
        <v>655.22432849999996</v>
      </c>
      <c r="E407">
        <v>5.982739754999999</v>
      </c>
      <c r="F407">
        <v>1.2860136500000001</v>
      </c>
      <c r="G407">
        <v>21.522552150000003</v>
      </c>
    </row>
    <row r="408" spans="1:7" x14ac:dyDescent="0.35">
      <c r="A408">
        <v>228.70431875</v>
      </c>
      <c r="B408">
        <v>229.92468199999996</v>
      </c>
      <c r="C408">
        <v>77.851311699999997</v>
      </c>
      <c r="D408">
        <v>659.30194500000005</v>
      </c>
      <c r="E408">
        <v>5.982739754999999</v>
      </c>
      <c r="F408">
        <v>1.2521544</v>
      </c>
      <c r="G408">
        <v>21.48928995</v>
      </c>
    </row>
    <row r="409" spans="1:7" x14ac:dyDescent="0.35">
      <c r="A409">
        <v>229.57446624999997</v>
      </c>
      <c r="B409">
        <v>229.56711100000001</v>
      </c>
      <c r="C409">
        <v>77.86598140000001</v>
      </c>
      <c r="D409">
        <v>657.372524</v>
      </c>
      <c r="E409">
        <v>5.982739754999999</v>
      </c>
      <c r="F409">
        <v>1.2376981</v>
      </c>
      <c r="G409">
        <v>21.529289949999999</v>
      </c>
    </row>
    <row r="410" spans="1:7" x14ac:dyDescent="0.35">
      <c r="A410">
        <v>231.45218475000001</v>
      </c>
      <c r="B410">
        <v>232.22745149999997</v>
      </c>
      <c r="C410">
        <v>77.312719199999989</v>
      </c>
      <c r="D410">
        <v>634.80024249999997</v>
      </c>
      <c r="E410">
        <v>5.9825397549999995</v>
      </c>
      <c r="F410">
        <v>1.2632417999999999</v>
      </c>
      <c r="G410">
        <v>20.598202550000003</v>
      </c>
    </row>
    <row r="411" spans="1:7" x14ac:dyDescent="0.35">
      <c r="A411">
        <v>228.28939250000002</v>
      </c>
      <c r="B411">
        <v>229.28992600000004</v>
      </c>
      <c r="C411">
        <v>78.356855400000001</v>
      </c>
      <c r="D411">
        <v>643.96462350000002</v>
      </c>
      <c r="E411">
        <v>5.9825951919999998</v>
      </c>
      <c r="F411">
        <v>1.2376981</v>
      </c>
      <c r="G411">
        <v>21.813212749999998</v>
      </c>
    </row>
    <row r="412" spans="1:7" x14ac:dyDescent="0.35">
      <c r="A412">
        <v>229.62393274999999</v>
      </c>
      <c r="B412">
        <v>230.3274515</v>
      </c>
      <c r="C412">
        <v>78.278388899999996</v>
      </c>
      <c r="D412">
        <v>644.46078699999998</v>
      </c>
      <c r="E412">
        <v>5.9825951919999998</v>
      </c>
      <c r="F412">
        <v>1.3532418000000002</v>
      </c>
      <c r="G412">
        <v>21.407115150000003</v>
      </c>
    </row>
    <row r="413" spans="1:7" x14ac:dyDescent="0.35">
      <c r="A413">
        <v>230.35762175000002</v>
      </c>
      <c r="B413">
        <v>229.91657749999999</v>
      </c>
      <c r="C413">
        <v>78.80999026500001</v>
      </c>
      <c r="D413">
        <v>626.50044649999995</v>
      </c>
      <c r="E413">
        <v>5.9826951919999996</v>
      </c>
      <c r="F413">
        <v>1.2127514499999998</v>
      </c>
      <c r="G413">
        <v>20.855921049999999</v>
      </c>
    </row>
    <row r="414" spans="1:7" x14ac:dyDescent="0.35">
      <c r="A414">
        <v>232.15815524999996</v>
      </c>
      <c r="B414">
        <v>233.59973300000001</v>
      </c>
      <c r="C414">
        <v>78.089500149999992</v>
      </c>
      <c r="D414">
        <v>627.37890249999998</v>
      </c>
      <c r="E414">
        <v>5.9826674734999994</v>
      </c>
      <c r="F414">
        <v>1.2032417999999998</v>
      </c>
      <c r="G414">
        <v>21.4194602</v>
      </c>
    </row>
    <row r="415" spans="1:7" x14ac:dyDescent="0.35">
      <c r="A415">
        <v>234.48992600000003</v>
      </c>
      <c r="B415">
        <v>234.70186699999996</v>
      </c>
      <c r="C415">
        <v>77.47472375000001</v>
      </c>
      <c r="D415">
        <v>602.28764249999995</v>
      </c>
      <c r="E415">
        <v>5.9825674734999996</v>
      </c>
      <c r="F415">
        <v>1.2243291999999999</v>
      </c>
      <c r="G415">
        <v>21.3285862</v>
      </c>
    </row>
    <row r="416" spans="1:7" x14ac:dyDescent="0.35">
      <c r="A416">
        <v>232.53608949999997</v>
      </c>
      <c r="B416">
        <v>233.41977850000001</v>
      </c>
      <c r="C416">
        <v>78.308156199999985</v>
      </c>
      <c r="D416">
        <v>611.64988949999997</v>
      </c>
      <c r="E416">
        <v>5.9826951919999996</v>
      </c>
      <c r="F416">
        <v>1.2315573499999999</v>
      </c>
      <c r="G416">
        <v>21.433042499999999</v>
      </c>
    </row>
    <row r="417" spans="1:7" x14ac:dyDescent="0.35">
      <c r="A417">
        <v>233.20485224999999</v>
      </c>
      <c r="B417">
        <v>234.51380800000004</v>
      </c>
      <c r="C417">
        <v>78.446301500000004</v>
      </c>
      <c r="D417">
        <v>599.3678010000001</v>
      </c>
      <c r="E417">
        <v>5.9828674735000007</v>
      </c>
      <c r="F417">
        <v>1.2687854999999999</v>
      </c>
      <c r="G417">
        <v>22.50255215</v>
      </c>
    </row>
    <row r="418" spans="1:7" x14ac:dyDescent="0.35">
      <c r="A418">
        <v>236.75783749999999</v>
      </c>
      <c r="B418">
        <v>237.36434149999997</v>
      </c>
      <c r="C418">
        <v>77.950374150000002</v>
      </c>
      <c r="D418">
        <v>588.21086549999995</v>
      </c>
      <c r="E418">
        <v>5.9827120364999988</v>
      </c>
      <c r="F418">
        <v>1.2676981</v>
      </c>
      <c r="G418">
        <v>22.25764865</v>
      </c>
    </row>
    <row r="419" spans="1:7" x14ac:dyDescent="0.35">
      <c r="A419">
        <v>231.84611225</v>
      </c>
      <c r="B419">
        <v>232.90506800000003</v>
      </c>
      <c r="C419">
        <v>78.334019999999995</v>
      </c>
      <c r="D419">
        <v>612.6023295</v>
      </c>
      <c r="E419">
        <v>5.9826397549999992</v>
      </c>
      <c r="F419">
        <v>1.3049262500000001</v>
      </c>
      <c r="G419">
        <v>22.11101755</v>
      </c>
    </row>
    <row r="420" spans="1:7" x14ac:dyDescent="0.35">
      <c r="A420">
        <v>230.62713374999998</v>
      </c>
      <c r="B420">
        <v>232.00293399999998</v>
      </c>
      <c r="C420">
        <v>78.139180050000007</v>
      </c>
      <c r="D420">
        <v>622.24775550000004</v>
      </c>
      <c r="E420">
        <v>5.9828674735000007</v>
      </c>
      <c r="F420">
        <v>1.30383885</v>
      </c>
      <c r="G420">
        <v>21.917051600000001</v>
      </c>
    </row>
    <row r="421" spans="1:7" x14ac:dyDescent="0.35">
      <c r="A421">
        <v>231.26465924999999</v>
      </c>
      <c r="B421">
        <v>231.92958550000003</v>
      </c>
      <c r="C421">
        <v>77.97244225</v>
      </c>
      <c r="D421">
        <v>590.40682500000003</v>
      </c>
      <c r="E421">
        <v>5.9829120365000001</v>
      </c>
      <c r="F421">
        <v>1.281067</v>
      </c>
      <c r="G421">
        <v>22.11080415</v>
      </c>
    </row>
    <row r="422" spans="1:7" x14ac:dyDescent="0.35">
      <c r="A422">
        <v>235.06465925000001</v>
      </c>
      <c r="B422">
        <v>236.19589649999998</v>
      </c>
      <c r="C422">
        <v>77.33787925</v>
      </c>
      <c r="D422">
        <v>585.95713099999989</v>
      </c>
      <c r="E422">
        <v>5.9829843179999997</v>
      </c>
      <c r="F422">
        <v>1.3566107000000001</v>
      </c>
      <c r="G422">
        <v>21.984770099999999</v>
      </c>
    </row>
    <row r="423" spans="1:7" x14ac:dyDescent="0.35">
      <c r="A423">
        <v>230.56135625000002</v>
      </c>
      <c r="B423">
        <v>232.059438</v>
      </c>
      <c r="C423">
        <v>77.749136899999996</v>
      </c>
      <c r="D423">
        <v>621.91106949999994</v>
      </c>
      <c r="E423">
        <v>5.9829565994999996</v>
      </c>
      <c r="F423">
        <v>1.3372077500000001</v>
      </c>
      <c r="G423">
        <v>22.389716749999998</v>
      </c>
    </row>
    <row r="424" spans="1:7" x14ac:dyDescent="0.35">
      <c r="A424">
        <v>234.21764450000001</v>
      </c>
      <c r="B424">
        <v>233.490993</v>
      </c>
      <c r="C424">
        <v>77.748156200000011</v>
      </c>
      <c r="D424">
        <v>592.87483850000001</v>
      </c>
      <c r="E424">
        <v>5.9829565994999996</v>
      </c>
      <c r="F424">
        <v>1.2372077500000001</v>
      </c>
      <c r="G424">
        <v>21.944386449999996</v>
      </c>
    </row>
    <row r="425" spans="1:7" x14ac:dyDescent="0.35">
      <c r="A425">
        <v>232.11924499999998</v>
      </c>
      <c r="B425">
        <v>232.92468199999996</v>
      </c>
      <c r="C425">
        <v>77.551525099999992</v>
      </c>
      <c r="D425">
        <v>589.51853849999998</v>
      </c>
      <c r="E425">
        <v>5.9829565994999996</v>
      </c>
      <c r="F425">
        <v>1.27492625</v>
      </c>
      <c r="G425">
        <v>21.308629350000004</v>
      </c>
    </row>
    <row r="426" spans="1:7" x14ac:dyDescent="0.35">
      <c r="A426">
        <v>233.09344475</v>
      </c>
      <c r="B426">
        <v>233.93555600000002</v>
      </c>
      <c r="C426">
        <v>78.261418399999997</v>
      </c>
      <c r="D426">
        <v>573.58548500000006</v>
      </c>
      <c r="E426">
        <v>5.9829565994999996</v>
      </c>
      <c r="F426">
        <v>1.2321544</v>
      </c>
      <c r="G426">
        <v>21.370974400000001</v>
      </c>
    </row>
    <row r="427" spans="1:7" x14ac:dyDescent="0.35">
      <c r="A427">
        <v>233.07713374999997</v>
      </c>
      <c r="B427">
        <v>233.48608950000002</v>
      </c>
      <c r="C427">
        <v>77.958476300000001</v>
      </c>
      <c r="D427">
        <v>563.38568899999996</v>
      </c>
      <c r="E427">
        <v>5.9829565994999996</v>
      </c>
      <c r="F427">
        <v>1.2632417999999999</v>
      </c>
      <c r="G427">
        <v>21.429780299999997</v>
      </c>
    </row>
    <row r="428" spans="1:7" x14ac:dyDescent="0.35">
      <c r="A428">
        <v>228.88555600000001</v>
      </c>
      <c r="B428">
        <v>229.84152649999999</v>
      </c>
      <c r="C428">
        <v>78.5817385</v>
      </c>
      <c r="D428">
        <v>580.82661949999999</v>
      </c>
      <c r="E428">
        <v>5.9829565994999996</v>
      </c>
      <c r="F428">
        <v>1.2376981</v>
      </c>
      <c r="G428">
        <v>21.2642366</v>
      </c>
    </row>
    <row r="429" spans="1:7" x14ac:dyDescent="0.35">
      <c r="A429">
        <v>231.83587375000002</v>
      </c>
      <c r="B429">
        <v>232.267111</v>
      </c>
      <c r="C429">
        <v>77.188199350000005</v>
      </c>
      <c r="D429">
        <v>555.46777750000001</v>
      </c>
      <c r="E429">
        <v>5.9827565995</v>
      </c>
      <c r="F429">
        <v>1.2532418000000001</v>
      </c>
      <c r="G429">
        <v>21.178586200000002</v>
      </c>
    </row>
    <row r="430" spans="1:7" x14ac:dyDescent="0.35">
      <c r="A430">
        <v>228.13694075000001</v>
      </c>
      <c r="B430">
        <v>228.47905199999997</v>
      </c>
      <c r="C430">
        <v>77.869136899999987</v>
      </c>
      <c r="D430">
        <v>588.58269199999995</v>
      </c>
      <c r="E430">
        <v>5.9827120364999988</v>
      </c>
      <c r="F430">
        <v>1.2704699499999998</v>
      </c>
      <c r="G430">
        <v>20.83462025</v>
      </c>
    </row>
    <row r="431" spans="1:7" x14ac:dyDescent="0.35">
      <c r="A431">
        <v>228.92393275000001</v>
      </c>
      <c r="B431">
        <v>229.22148099999998</v>
      </c>
      <c r="C431">
        <v>77.774893999999989</v>
      </c>
      <c r="D431">
        <v>612.4709785</v>
      </c>
      <c r="E431">
        <v>5.9826397549999992</v>
      </c>
      <c r="F431">
        <v>1.24492625</v>
      </c>
      <c r="G431">
        <v>21.339950550000001</v>
      </c>
    </row>
    <row r="432" spans="1:7" x14ac:dyDescent="0.35">
      <c r="A432">
        <v>230.15165124999999</v>
      </c>
      <c r="B432">
        <v>230.676918</v>
      </c>
      <c r="C432">
        <v>77.674893999999995</v>
      </c>
      <c r="D432">
        <v>609.8673695</v>
      </c>
      <c r="E432">
        <v>5.9824674734999999</v>
      </c>
      <c r="F432">
        <v>1.2504699499999998</v>
      </c>
      <c r="G432">
        <v>21.889076549999999</v>
      </c>
    </row>
    <row r="433" spans="1:7" x14ac:dyDescent="0.35">
      <c r="A433">
        <v>225.36902924999998</v>
      </c>
      <c r="B433">
        <v>225.08885899999996</v>
      </c>
      <c r="C433">
        <v>78.322612500000005</v>
      </c>
      <c r="D433">
        <v>648.07654099999991</v>
      </c>
      <c r="E433">
        <v>5.9825229105000002</v>
      </c>
      <c r="F433">
        <v>1.4004699499999997</v>
      </c>
      <c r="G433">
        <v>21.396134449999998</v>
      </c>
    </row>
    <row r="434" spans="1:7" x14ac:dyDescent="0.35">
      <c r="A434">
        <v>227.65250250000003</v>
      </c>
      <c r="B434">
        <v>227.83022099999999</v>
      </c>
      <c r="C434">
        <v>78.020757799999984</v>
      </c>
      <c r="D434">
        <v>615.71685950000006</v>
      </c>
      <c r="E434">
        <v>5.9825229105000002</v>
      </c>
      <c r="F434">
        <v>1.2088922</v>
      </c>
      <c r="G434">
        <v>21.232061799999997</v>
      </c>
    </row>
    <row r="435" spans="1:7" x14ac:dyDescent="0.35">
      <c r="A435">
        <v>224.26145824999998</v>
      </c>
      <c r="B435">
        <v>224.96988049999999</v>
      </c>
      <c r="C435">
        <v>78.78679185</v>
      </c>
      <c r="D435">
        <v>640.82090000000005</v>
      </c>
      <c r="E435">
        <v>5.9826229104999999</v>
      </c>
      <c r="F435">
        <v>1.2604699500000001</v>
      </c>
      <c r="G435">
        <v>21.451358050000003</v>
      </c>
    </row>
    <row r="436" spans="1:7" x14ac:dyDescent="0.35">
      <c r="A436">
        <v>226.52073175000004</v>
      </c>
      <c r="B436">
        <v>226.762843</v>
      </c>
      <c r="C436">
        <v>78.734446800000001</v>
      </c>
      <c r="D436">
        <v>640.69894799999997</v>
      </c>
      <c r="E436">
        <v>5.982495192</v>
      </c>
      <c r="F436">
        <v>1.2276981</v>
      </c>
      <c r="G436">
        <v>21.389780299999998</v>
      </c>
    </row>
    <row r="437" spans="1:7" x14ac:dyDescent="0.35">
      <c r="A437">
        <v>224.33267275</v>
      </c>
      <c r="B437">
        <v>224.6579395</v>
      </c>
      <c r="C437">
        <v>78.36286905</v>
      </c>
      <c r="D437">
        <v>654.55758600000001</v>
      </c>
      <c r="E437">
        <v>5.9826229104999999</v>
      </c>
      <c r="F437">
        <v>1.2560136499999999</v>
      </c>
      <c r="G437">
        <v>20.165323999999998</v>
      </c>
    </row>
    <row r="438" spans="1:7" x14ac:dyDescent="0.35">
      <c r="A438">
        <v>226.78160574999998</v>
      </c>
      <c r="B438">
        <v>227.25687250000001</v>
      </c>
      <c r="C438">
        <v>78.104340100000002</v>
      </c>
      <c r="D438">
        <v>640.81665550000002</v>
      </c>
      <c r="E438">
        <v>5.9827951919999993</v>
      </c>
      <c r="F438">
        <v>1.2304699499999998</v>
      </c>
      <c r="G438">
        <v>20.056261550000002</v>
      </c>
    </row>
    <row r="439" spans="1:7" x14ac:dyDescent="0.35">
      <c r="A439">
        <v>225.09109500000002</v>
      </c>
      <c r="B439">
        <v>225.67478400000002</v>
      </c>
      <c r="C439">
        <v>78.261354850000004</v>
      </c>
      <c r="D439">
        <v>649.34991300000002</v>
      </c>
      <c r="E439">
        <v>5.9826397549999992</v>
      </c>
      <c r="F439">
        <v>1.2860136500000001</v>
      </c>
      <c r="G439">
        <v>20.440994799999999</v>
      </c>
    </row>
    <row r="440" spans="1:7" x14ac:dyDescent="0.35">
      <c r="A440">
        <v>225.20985774999997</v>
      </c>
      <c r="B440">
        <v>224.55196899999999</v>
      </c>
      <c r="C440">
        <v>78.104723750000005</v>
      </c>
      <c r="D440">
        <v>634.11452149999991</v>
      </c>
      <c r="E440">
        <v>5.9827674734999992</v>
      </c>
      <c r="F440">
        <v>1.3121544000000001</v>
      </c>
      <c r="G440">
        <v>20.388926699999999</v>
      </c>
    </row>
    <row r="441" spans="1:7" x14ac:dyDescent="0.35">
      <c r="A441">
        <v>227.46529475000003</v>
      </c>
      <c r="B441">
        <v>227.64002799999997</v>
      </c>
      <c r="C441">
        <v>78.203529650000007</v>
      </c>
      <c r="D441">
        <v>652.98423750000006</v>
      </c>
      <c r="E441">
        <v>5.9829397550000003</v>
      </c>
      <c r="F441">
        <v>1.321067</v>
      </c>
      <c r="G441">
        <v>19.233383</v>
      </c>
    </row>
    <row r="442" spans="1:7" x14ac:dyDescent="0.35">
      <c r="A442">
        <v>228.60548775000001</v>
      </c>
      <c r="B442">
        <v>228.59162850000001</v>
      </c>
      <c r="C442">
        <v>77.356898549999997</v>
      </c>
      <c r="D442">
        <v>641.39874400000008</v>
      </c>
      <c r="E442">
        <v>5.9829843179999997</v>
      </c>
      <c r="F442">
        <v>1.2855232999999999</v>
      </c>
      <c r="G442">
        <v>19.79214575</v>
      </c>
    </row>
    <row r="443" spans="1:7" x14ac:dyDescent="0.35">
      <c r="A443">
        <v>229.27041399999999</v>
      </c>
      <c r="B443">
        <v>230.62041400000001</v>
      </c>
      <c r="C443">
        <v>77.536962100000011</v>
      </c>
      <c r="D443">
        <v>635.34991300000002</v>
      </c>
      <c r="E443">
        <v>5.9828565994999998</v>
      </c>
      <c r="F443">
        <v>1.2538388499999999</v>
      </c>
      <c r="G443">
        <v>19.295621349999998</v>
      </c>
    </row>
    <row r="444" spans="1:7" x14ac:dyDescent="0.35">
      <c r="A444">
        <v>228.60165124999997</v>
      </c>
      <c r="B444">
        <v>228.72745149999997</v>
      </c>
      <c r="C444">
        <v>77.580821349999994</v>
      </c>
      <c r="D444">
        <v>646.19511150000005</v>
      </c>
      <c r="E444">
        <v>5.9827843180000002</v>
      </c>
      <c r="F444">
        <v>1.23492625</v>
      </c>
      <c r="G444">
        <v>19.364810899999998</v>
      </c>
    </row>
    <row r="445" spans="1:7" x14ac:dyDescent="0.35">
      <c r="A445">
        <v>230.09866600000001</v>
      </c>
      <c r="B445">
        <v>230.56007349999999</v>
      </c>
      <c r="C445">
        <v>77.072505799999988</v>
      </c>
      <c r="D445">
        <v>638.91132049999987</v>
      </c>
      <c r="E445">
        <v>5.9827120364999988</v>
      </c>
      <c r="F445">
        <v>1.3432417999999999</v>
      </c>
      <c r="G445">
        <v>19.788670149999998</v>
      </c>
    </row>
    <row r="446" spans="1:7" x14ac:dyDescent="0.35">
      <c r="A446">
        <v>232.160607</v>
      </c>
      <c r="B446">
        <v>230.94429600000001</v>
      </c>
      <c r="C446">
        <v>76.641098299999996</v>
      </c>
      <c r="D446">
        <v>655.46952699999997</v>
      </c>
      <c r="E446">
        <v>5.9828397550000005</v>
      </c>
      <c r="F446">
        <v>1.2355233000000001</v>
      </c>
      <c r="G446">
        <v>19.585024300000001</v>
      </c>
    </row>
    <row r="447" spans="1:7" x14ac:dyDescent="0.35">
      <c r="A447">
        <v>229.48150375</v>
      </c>
      <c r="B447">
        <v>230.22254799999999</v>
      </c>
      <c r="C447">
        <v>76.829093749999998</v>
      </c>
      <c r="D447">
        <v>658.65631499999995</v>
      </c>
      <c r="E447">
        <v>5.9830120364999999</v>
      </c>
      <c r="F447">
        <v>1.2276981</v>
      </c>
      <c r="G447">
        <v>19.429970949999998</v>
      </c>
    </row>
    <row r="448" spans="1:7" x14ac:dyDescent="0.35">
      <c r="A448">
        <v>229.53587375000001</v>
      </c>
      <c r="B448">
        <v>230.26114050000001</v>
      </c>
      <c r="C448">
        <v>76.570778200000007</v>
      </c>
      <c r="D448">
        <v>663.60514599999999</v>
      </c>
      <c r="E448">
        <v>5.9826565994999985</v>
      </c>
      <c r="F448">
        <v>1.16601365</v>
      </c>
      <c r="G448">
        <v>18.66986425</v>
      </c>
    </row>
    <row r="449" spans="1:7" x14ac:dyDescent="0.35">
      <c r="A449">
        <v>230.17446624999999</v>
      </c>
      <c r="B449">
        <v>229.58885899999996</v>
      </c>
      <c r="C449">
        <v>76.39007445</v>
      </c>
      <c r="D449">
        <v>670.06485099999998</v>
      </c>
      <c r="E449">
        <v>5.982739754999999</v>
      </c>
      <c r="F449">
        <v>1.0254166</v>
      </c>
      <c r="G449">
        <v>18.524384099999999</v>
      </c>
    </row>
    <row r="450" spans="1:7" x14ac:dyDescent="0.35">
      <c r="A450">
        <v>232.88587375000003</v>
      </c>
      <c r="B450">
        <v>232.78288849999998</v>
      </c>
      <c r="C450">
        <v>75.809370699999988</v>
      </c>
      <c r="D450">
        <v>646.53649700000005</v>
      </c>
      <c r="E450">
        <v>5.982739754999999</v>
      </c>
      <c r="F450">
        <v>0.85976619999999992</v>
      </c>
      <c r="G450">
        <v>18.236942549999998</v>
      </c>
    </row>
    <row r="451" spans="1:7" x14ac:dyDescent="0.35">
      <c r="A451">
        <v>232.5458965</v>
      </c>
      <c r="B451">
        <v>232.75133349999999</v>
      </c>
      <c r="C451">
        <v>75.539540950000003</v>
      </c>
      <c r="D451">
        <v>644.51281900000004</v>
      </c>
      <c r="E451">
        <v>5.982739754999999</v>
      </c>
      <c r="F451">
        <v>0.82797504999999993</v>
      </c>
      <c r="G451">
        <v>18.745044700000001</v>
      </c>
    </row>
    <row r="452" spans="1:7" x14ac:dyDescent="0.35">
      <c r="A452">
        <v>232.52116324999997</v>
      </c>
      <c r="B452">
        <v>232.42958550000003</v>
      </c>
      <c r="C452">
        <v>75.734274200000002</v>
      </c>
      <c r="D452">
        <v>628.20258050000007</v>
      </c>
      <c r="E452">
        <v>5.982739754999999</v>
      </c>
      <c r="F452">
        <v>0.8529217</v>
      </c>
      <c r="G452">
        <v>18.794170700000002</v>
      </c>
    </row>
    <row r="453" spans="1:7" x14ac:dyDescent="0.35">
      <c r="A453">
        <v>235.29344474999999</v>
      </c>
      <c r="B453">
        <v>235.55730399999999</v>
      </c>
      <c r="C453">
        <v>75.784871249999995</v>
      </c>
      <c r="D453">
        <v>640.13050299999998</v>
      </c>
      <c r="E453">
        <v>5.982739754999999</v>
      </c>
      <c r="F453">
        <v>0.9629217000000001</v>
      </c>
      <c r="G453">
        <v>18.709821099999999</v>
      </c>
    </row>
    <row r="454" spans="1:7" x14ac:dyDescent="0.35">
      <c r="A454">
        <v>229.06732675000001</v>
      </c>
      <c r="B454">
        <v>228.89803049999998</v>
      </c>
      <c r="C454">
        <v>76.215468299999998</v>
      </c>
      <c r="D454">
        <v>637.74564499999997</v>
      </c>
      <c r="E454">
        <v>5.982739754999999</v>
      </c>
      <c r="F454">
        <v>0.81243134999999989</v>
      </c>
      <c r="G454">
        <v>18.010908499999999</v>
      </c>
    </row>
    <row r="455" spans="1:7" x14ac:dyDescent="0.35">
      <c r="A455">
        <v>229.92798500000004</v>
      </c>
      <c r="B455">
        <v>229.70570350000003</v>
      </c>
      <c r="C455">
        <v>76.240735049999998</v>
      </c>
      <c r="D455">
        <v>659.68423749999988</v>
      </c>
      <c r="E455">
        <v>5.982739754999999</v>
      </c>
      <c r="F455">
        <v>0.96569355000000001</v>
      </c>
      <c r="G455">
        <v>18.307709849999998</v>
      </c>
    </row>
    <row r="456" spans="1:7" x14ac:dyDescent="0.35">
      <c r="A456">
        <v>232.30815525</v>
      </c>
      <c r="B456">
        <v>232.72745149999997</v>
      </c>
      <c r="C456">
        <v>75.969157299999992</v>
      </c>
      <c r="D456">
        <v>659.14160449999997</v>
      </c>
      <c r="E456">
        <v>5.982739754999999</v>
      </c>
      <c r="F456">
        <v>0.99243135000000005</v>
      </c>
      <c r="G456">
        <v>18.499991350000002</v>
      </c>
    </row>
    <row r="457" spans="1:7" x14ac:dyDescent="0.35">
      <c r="A457">
        <v>230.49834825000002</v>
      </c>
      <c r="B457">
        <v>230.45133349999998</v>
      </c>
      <c r="C457">
        <v>76.222909849999994</v>
      </c>
      <c r="D457">
        <v>648.21708699999999</v>
      </c>
      <c r="E457">
        <v>5.982739754999999</v>
      </c>
      <c r="F457">
        <v>0.83580024999999991</v>
      </c>
      <c r="G457">
        <v>19.639010649999999</v>
      </c>
    </row>
    <row r="458" spans="1:7" x14ac:dyDescent="0.35">
      <c r="A458">
        <v>230.53097025</v>
      </c>
      <c r="B458">
        <v>230.267111</v>
      </c>
      <c r="C458">
        <v>76.5902447</v>
      </c>
      <c r="D458">
        <v>647.12262600000008</v>
      </c>
      <c r="E458">
        <v>5.982739754999999</v>
      </c>
      <c r="F458">
        <v>0.86460614999999996</v>
      </c>
      <c r="G458">
        <v>19.016388650000003</v>
      </c>
    </row>
    <row r="459" spans="1:7" x14ac:dyDescent="0.35">
      <c r="A459">
        <v>229.41412575000001</v>
      </c>
      <c r="B459">
        <v>229.23342200000002</v>
      </c>
      <c r="C459">
        <v>76.723827</v>
      </c>
      <c r="D459">
        <v>665.54821049999998</v>
      </c>
      <c r="E459">
        <v>5.982739754999999</v>
      </c>
      <c r="F459">
        <v>0.89737800000000001</v>
      </c>
      <c r="G459">
        <v>19.6567723</v>
      </c>
    </row>
    <row r="460" spans="1:7" x14ac:dyDescent="0.35">
      <c r="A460">
        <v>229.54674774999995</v>
      </c>
      <c r="B460">
        <v>229.56604400000001</v>
      </c>
      <c r="C460">
        <v>76.534530750000002</v>
      </c>
      <c r="D460">
        <v>680.42519149999998</v>
      </c>
      <c r="E460">
        <v>5.982739754999999</v>
      </c>
      <c r="F460">
        <v>0.92906244999999998</v>
      </c>
      <c r="G460">
        <v>18.871548700000002</v>
      </c>
    </row>
    <row r="461" spans="1:7" x14ac:dyDescent="0.35">
      <c r="A461">
        <v>233.00218475000003</v>
      </c>
      <c r="B461">
        <v>232.86604399999996</v>
      </c>
      <c r="C461">
        <v>76.917792950000006</v>
      </c>
      <c r="D461">
        <v>671.66464700000006</v>
      </c>
      <c r="E461">
        <v>5.9831397549999998</v>
      </c>
      <c r="F461">
        <v>0.89797505</v>
      </c>
      <c r="G461">
        <v>19.456175250000001</v>
      </c>
    </row>
    <row r="462" spans="1:7" x14ac:dyDescent="0.35">
      <c r="A462">
        <v>229.10975575000003</v>
      </c>
      <c r="B462">
        <v>228.95133349999998</v>
      </c>
      <c r="C462">
        <v>77.230778200000003</v>
      </c>
      <c r="D462">
        <v>674.97935749999999</v>
      </c>
      <c r="E462">
        <v>5.9830288810000001</v>
      </c>
      <c r="F462">
        <v>0.97351874999999999</v>
      </c>
      <c r="G462">
        <v>18.692529399999998</v>
      </c>
    </row>
    <row r="463" spans="1:7" x14ac:dyDescent="0.35">
      <c r="A463">
        <v>229.97745149999997</v>
      </c>
      <c r="B463">
        <v>229.5828885</v>
      </c>
      <c r="C463">
        <v>77.077132349999999</v>
      </c>
      <c r="D463">
        <v>654.71411349999994</v>
      </c>
      <c r="E463">
        <v>5.9826288809999992</v>
      </c>
      <c r="F463">
        <v>0.89411580000000002</v>
      </c>
      <c r="G463">
        <v>19.16269965</v>
      </c>
    </row>
    <row r="464" spans="1:7" x14ac:dyDescent="0.35">
      <c r="A464">
        <v>229.11359225000001</v>
      </c>
      <c r="B464">
        <v>228.73832550000003</v>
      </c>
      <c r="C464">
        <v>77.328219750000002</v>
      </c>
      <c r="D464">
        <v>685.74693949999994</v>
      </c>
      <c r="E464">
        <v>5.9829397550000003</v>
      </c>
      <c r="F464">
        <v>0.92074689999999992</v>
      </c>
      <c r="G464">
        <v>19.572316000000001</v>
      </c>
    </row>
    <row r="465" spans="1:7" x14ac:dyDescent="0.35">
      <c r="A465">
        <v>229.8491995</v>
      </c>
      <c r="B465">
        <v>230.687792</v>
      </c>
      <c r="C465">
        <v>76.821695349999999</v>
      </c>
      <c r="D465">
        <v>674.25100350000002</v>
      </c>
      <c r="E465">
        <v>5.9829843179999997</v>
      </c>
      <c r="F465">
        <v>0.91797505000000001</v>
      </c>
      <c r="G465">
        <v>19.786495349999999</v>
      </c>
    </row>
    <row r="466" spans="1:7" x14ac:dyDescent="0.35">
      <c r="A466">
        <v>232.76060700000002</v>
      </c>
      <c r="B466">
        <v>232.91657749999999</v>
      </c>
      <c r="C466">
        <v>76.933656749999997</v>
      </c>
      <c r="D466">
        <v>661.77061749999996</v>
      </c>
      <c r="E466">
        <v>5.9828565994999998</v>
      </c>
      <c r="F466">
        <v>0.88797504999999999</v>
      </c>
      <c r="G466">
        <v>19.749480600000002</v>
      </c>
    </row>
    <row r="467" spans="1:7" x14ac:dyDescent="0.35">
      <c r="A467">
        <v>233.31519274999999</v>
      </c>
      <c r="B467">
        <v>234.06817800000002</v>
      </c>
      <c r="C467">
        <v>76.736428599999996</v>
      </c>
      <c r="D467">
        <v>662.36805200000003</v>
      </c>
      <c r="E467">
        <v>5.9829843179999997</v>
      </c>
      <c r="F467">
        <v>0.88629059999999993</v>
      </c>
      <c r="G467">
        <v>19.142849500000001</v>
      </c>
    </row>
    <row r="468" spans="1:7" x14ac:dyDescent="0.35">
      <c r="A468">
        <v>235.27713375000002</v>
      </c>
      <c r="B468">
        <v>236.04152650000003</v>
      </c>
      <c r="C468">
        <v>76.741865599999997</v>
      </c>
      <c r="D468">
        <v>652.15504399999998</v>
      </c>
      <c r="E468">
        <v>5.9826565994999985</v>
      </c>
      <c r="F468">
        <v>0.89906244999999996</v>
      </c>
      <c r="G468">
        <v>19.886388650000001</v>
      </c>
    </row>
    <row r="469" spans="1:7" x14ac:dyDescent="0.35">
      <c r="A469">
        <v>236.27574899999999</v>
      </c>
      <c r="B469">
        <v>236.84856400000001</v>
      </c>
      <c r="C469">
        <v>75.945724849999991</v>
      </c>
      <c r="D469">
        <v>660.93179750000002</v>
      </c>
      <c r="E469">
        <v>5.9830397550000001</v>
      </c>
      <c r="F469">
        <v>0.86629059999999991</v>
      </c>
      <c r="G469">
        <v>19.365621349999998</v>
      </c>
    </row>
    <row r="470" spans="1:7" x14ac:dyDescent="0.35">
      <c r="A470">
        <v>235.56839374999998</v>
      </c>
      <c r="B470">
        <v>235.8327865</v>
      </c>
      <c r="C470">
        <v>76.060244699999998</v>
      </c>
      <c r="D470">
        <v>639.15184299999999</v>
      </c>
      <c r="E470">
        <v>5.9831565994999991</v>
      </c>
      <c r="F470">
        <v>0.88460614999999998</v>
      </c>
      <c r="G470">
        <v>19.735407949999999</v>
      </c>
    </row>
    <row r="471" spans="1:7" x14ac:dyDescent="0.35">
      <c r="A471">
        <v>233.38768999999999</v>
      </c>
      <c r="B471">
        <v>233.69909749999999</v>
      </c>
      <c r="C471">
        <v>76.220735050000002</v>
      </c>
      <c r="D471">
        <v>657.25098000000003</v>
      </c>
      <c r="E471">
        <v>5.9826011624999991</v>
      </c>
      <c r="F471">
        <v>0.88183429999999996</v>
      </c>
      <c r="G471">
        <v>20.200567999999997</v>
      </c>
    </row>
    <row r="472" spans="1:7" x14ac:dyDescent="0.35">
      <c r="A472">
        <v>234.91135624999998</v>
      </c>
      <c r="B472">
        <v>235.63662299999999</v>
      </c>
      <c r="C472">
        <v>76.154701000000003</v>
      </c>
      <c r="D472">
        <v>654.28616749999992</v>
      </c>
      <c r="E472">
        <v>5.9830397550000001</v>
      </c>
      <c r="F472">
        <v>0.95183430000000002</v>
      </c>
      <c r="G472">
        <v>19.710888099999998</v>
      </c>
    </row>
    <row r="473" spans="1:7" x14ac:dyDescent="0.35">
      <c r="A473">
        <v>241.46188974999998</v>
      </c>
      <c r="B473">
        <v>241.8762825</v>
      </c>
      <c r="C473">
        <v>75.323016550000006</v>
      </c>
      <c r="D473">
        <v>650.74757499999998</v>
      </c>
      <c r="E473">
        <v>5.9829565994999996</v>
      </c>
      <c r="F473">
        <v>0.93243134999999999</v>
      </c>
      <c r="G473">
        <v>20.415131000000002</v>
      </c>
    </row>
    <row r="474" spans="1:7" x14ac:dyDescent="0.35">
      <c r="A474">
        <v>241.27703174999999</v>
      </c>
      <c r="B474">
        <v>241.74686149999999</v>
      </c>
      <c r="C474">
        <v>75.005851950000007</v>
      </c>
      <c r="D474">
        <v>639.59000400000002</v>
      </c>
      <c r="E474">
        <v>5.9826565994999985</v>
      </c>
      <c r="F474">
        <v>0.89243134999999996</v>
      </c>
      <c r="G474">
        <v>20.67604815</v>
      </c>
    </row>
    <row r="475" spans="1:7" x14ac:dyDescent="0.35">
      <c r="A475">
        <v>244.42581724999997</v>
      </c>
      <c r="B475">
        <v>245.075647</v>
      </c>
      <c r="C475">
        <v>75.698303699999997</v>
      </c>
      <c r="D475">
        <v>663.84394249999991</v>
      </c>
      <c r="E475">
        <v>5.9830397550000001</v>
      </c>
      <c r="F475">
        <v>1.01351875</v>
      </c>
      <c r="G475">
        <v>22.216858600000002</v>
      </c>
    </row>
    <row r="476" spans="1:7" x14ac:dyDescent="0.35">
      <c r="A476">
        <v>243.53240755000002</v>
      </c>
      <c r="B476">
        <v>244.42234400000001</v>
      </c>
      <c r="C476">
        <v>75.028623799999991</v>
      </c>
      <c r="D476">
        <v>650.65077599999995</v>
      </c>
      <c r="E476">
        <v>5.9829565994999996</v>
      </c>
      <c r="F476">
        <v>0.88302839999999994</v>
      </c>
      <c r="G476">
        <v>21.756731500000001</v>
      </c>
    </row>
    <row r="477" spans="1:7" x14ac:dyDescent="0.35">
      <c r="A477">
        <v>250.27191719999996</v>
      </c>
      <c r="B477">
        <v>249.01146999999997</v>
      </c>
      <c r="C477">
        <v>75.272759999999991</v>
      </c>
      <c r="D477">
        <v>640.80194500000005</v>
      </c>
      <c r="E477">
        <v>5.9830565994999994</v>
      </c>
      <c r="F477">
        <v>0.90074689999999991</v>
      </c>
      <c r="G477">
        <v>22.096731500000001</v>
      </c>
    </row>
    <row r="478" spans="1:7" x14ac:dyDescent="0.35">
      <c r="A478">
        <v>250.12537474999999</v>
      </c>
      <c r="B478">
        <v>251.5087005</v>
      </c>
      <c r="C478">
        <v>75.125041500000009</v>
      </c>
      <c r="D478">
        <v>637.2004465</v>
      </c>
      <c r="E478">
        <v>5.9843288810000006</v>
      </c>
      <c r="F478">
        <v>0.93351874999999995</v>
      </c>
      <c r="G478">
        <v>22.122488599999997</v>
      </c>
    </row>
    <row r="479" spans="1:7" x14ac:dyDescent="0.35">
      <c r="A479">
        <v>244.96584469999999</v>
      </c>
      <c r="B479">
        <v>244.9553975</v>
      </c>
      <c r="C479">
        <v>75.178303700000001</v>
      </c>
      <c r="D479">
        <v>650.71302299999991</v>
      </c>
      <c r="E479">
        <v>5.9838685405000005</v>
      </c>
      <c r="F479">
        <v>0.90520319999999999</v>
      </c>
      <c r="G479">
        <v>21.829226400000003</v>
      </c>
    </row>
    <row r="480" spans="1:7" x14ac:dyDescent="0.35">
      <c r="A480">
        <v>251.4130705</v>
      </c>
      <c r="B480">
        <v>251.07991500000003</v>
      </c>
      <c r="C480">
        <v>75.252759999999995</v>
      </c>
      <c r="D480">
        <v>649.09767699999998</v>
      </c>
      <c r="E480">
        <v>5.9827962589999997</v>
      </c>
      <c r="F480">
        <v>0.93074689999999993</v>
      </c>
      <c r="G480">
        <v>23.351294500000002</v>
      </c>
    </row>
    <row r="481" spans="1:7" x14ac:dyDescent="0.35">
      <c r="A481">
        <v>250.98556775000003</v>
      </c>
      <c r="B481">
        <v>251.504864</v>
      </c>
      <c r="C481">
        <v>74.830585200000002</v>
      </c>
      <c r="D481">
        <v>643.75418100000002</v>
      </c>
      <c r="E481">
        <v>5.9831011624999997</v>
      </c>
      <c r="F481">
        <v>0.79520319999999989</v>
      </c>
      <c r="G481">
        <v>23.169376249999999</v>
      </c>
    </row>
    <row r="482" spans="1:7" x14ac:dyDescent="0.35">
      <c r="A482">
        <v>253.47838274999998</v>
      </c>
      <c r="B482">
        <v>253.13364949999999</v>
      </c>
      <c r="C482">
        <v>74.461459200000007</v>
      </c>
      <c r="D482">
        <v>642.3123875</v>
      </c>
      <c r="E482">
        <v>5.9829011625000001</v>
      </c>
      <c r="F482">
        <v>0.96123725000000004</v>
      </c>
      <c r="G482">
        <v>23.62839555</v>
      </c>
    </row>
    <row r="483" spans="1:7" x14ac:dyDescent="0.35">
      <c r="A483">
        <v>252.29058029999999</v>
      </c>
      <c r="B483">
        <v>252.851561</v>
      </c>
      <c r="C483">
        <v>74.174508000000003</v>
      </c>
      <c r="D483">
        <v>628.78850549999993</v>
      </c>
      <c r="E483">
        <v>5.9829565994999996</v>
      </c>
      <c r="F483">
        <v>0.84520319999999993</v>
      </c>
      <c r="G483">
        <v>23.714259349999999</v>
      </c>
    </row>
    <row r="484" spans="1:7" x14ac:dyDescent="0.35">
      <c r="A484">
        <v>247.00699800000001</v>
      </c>
      <c r="B484">
        <v>247.16840550000001</v>
      </c>
      <c r="C484">
        <v>73.970925699999995</v>
      </c>
      <c r="D484">
        <v>636.752251</v>
      </c>
      <c r="E484">
        <v>5.9829565994999996</v>
      </c>
      <c r="F484">
        <v>0.89737800000000001</v>
      </c>
      <c r="G484">
        <v>22.300506800000001</v>
      </c>
    </row>
    <row r="485" spans="1:7" x14ac:dyDescent="0.35">
      <c r="A485">
        <v>251.70379700000001</v>
      </c>
      <c r="B485">
        <v>252.82064149999997</v>
      </c>
      <c r="C485">
        <v>73.8596249</v>
      </c>
      <c r="D485">
        <v>636.04351099999997</v>
      </c>
      <c r="E485">
        <v>5.9841565994999986</v>
      </c>
      <c r="F485">
        <v>0.81906244999999989</v>
      </c>
      <c r="G485">
        <v>22.504706549999998</v>
      </c>
    </row>
    <row r="486" spans="1:7" x14ac:dyDescent="0.35">
      <c r="A486">
        <v>249.43680499999999</v>
      </c>
      <c r="B486">
        <v>249.984183</v>
      </c>
      <c r="C486">
        <v>75.125061899999992</v>
      </c>
      <c r="D486">
        <v>665.13263699999993</v>
      </c>
      <c r="E486">
        <v>5.9838239774999993</v>
      </c>
      <c r="F486">
        <v>0.97846540000000004</v>
      </c>
      <c r="G486">
        <v>23.201827999999999</v>
      </c>
    </row>
    <row r="487" spans="1:7" x14ac:dyDescent="0.35">
      <c r="A487">
        <v>255.3993203</v>
      </c>
      <c r="B487">
        <v>255.55539750000003</v>
      </c>
      <c r="C487">
        <v>74.179668050000004</v>
      </c>
      <c r="D487">
        <v>656.63883499999997</v>
      </c>
      <c r="E487">
        <v>5.9821239774999997</v>
      </c>
      <c r="F487">
        <v>0.75965950000000015</v>
      </c>
      <c r="G487">
        <v>24.25165775</v>
      </c>
    </row>
    <row r="488" spans="1:7" x14ac:dyDescent="0.35">
      <c r="A488">
        <v>254.13262800000001</v>
      </c>
      <c r="B488">
        <v>254.64175399999999</v>
      </c>
      <c r="C488">
        <v>73.8787509</v>
      </c>
      <c r="D488">
        <v>677.14970900000003</v>
      </c>
      <c r="E488">
        <v>5.9840951919999998</v>
      </c>
      <c r="F488">
        <v>0.90955279999999994</v>
      </c>
      <c r="G488">
        <v>22.930720200000003</v>
      </c>
    </row>
    <row r="489" spans="1:7" x14ac:dyDescent="0.35">
      <c r="A489">
        <v>249.95501619999999</v>
      </c>
      <c r="B489">
        <v>250.10316149999997</v>
      </c>
      <c r="C489">
        <v>74.559027849999993</v>
      </c>
      <c r="D489">
        <v>665.39513499999998</v>
      </c>
      <c r="E489">
        <v>5.9820794144999994</v>
      </c>
      <c r="F489">
        <v>0.86183429999999994</v>
      </c>
      <c r="G489">
        <v>22.182361499999999</v>
      </c>
    </row>
    <row r="490" spans="1:7" x14ac:dyDescent="0.35">
      <c r="A490">
        <v>257.3314747</v>
      </c>
      <c r="B490">
        <v>257.9227755</v>
      </c>
      <c r="C490">
        <v>73.706576099999992</v>
      </c>
      <c r="D490">
        <v>654.08596349999993</v>
      </c>
      <c r="E490">
        <v>5.9824229105000004</v>
      </c>
      <c r="F490">
        <v>0.95737800000000006</v>
      </c>
      <c r="G490">
        <v>21.945090199999999</v>
      </c>
    </row>
    <row r="491" spans="1:7" x14ac:dyDescent="0.35">
      <c r="A491">
        <v>255.25184029999997</v>
      </c>
      <c r="B491">
        <v>255.49335449999998</v>
      </c>
      <c r="C491">
        <v>73.950605600000003</v>
      </c>
      <c r="D491">
        <v>675.38936850000005</v>
      </c>
      <c r="E491">
        <v>5.9824506290000006</v>
      </c>
      <c r="F491">
        <v>0.93243134999999999</v>
      </c>
      <c r="G491">
        <v>23.519226400000001</v>
      </c>
    </row>
    <row r="492" spans="1:7" x14ac:dyDescent="0.35">
      <c r="A492">
        <v>256.75885505000002</v>
      </c>
      <c r="B492">
        <v>256.85966550000001</v>
      </c>
      <c r="C492">
        <v>73.206746350000003</v>
      </c>
      <c r="D492">
        <v>670.48319400000003</v>
      </c>
      <c r="E492">
        <v>5.9825506290000003</v>
      </c>
      <c r="F492">
        <v>0.89243134999999996</v>
      </c>
      <c r="G492">
        <v>22.812851850000001</v>
      </c>
    </row>
    <row r="493" spans="1:7" x14ac:dyDescent="0.35">
      <c r="A493">
        <v>256.30802419999998</v>
      </c>
      <c r="B493">
        <v>256.72704350000004</v>
      </c>
      <c r="C493">
        <v>73.679091400000004</v>
      </c>
      <c r="D493">
        <v>669.18319399999996</v>
      </c>
      <c r="E493">
        <v>5.9826229104999999</v>
      </c>
      <c r="F493">
        <v>0.91351874999999993</v>
      </c>
      <c r="G493">
        <v>23.478779199999998</v>
      </c>
    </row>
    <row r="494" spans="1:7" x14ac:dyDescent="0.35">
      <c r="A494">
        <v>253.20465530000001</v>
      </c>
      <c r="B494">
        <v>253.97160649999995</v>
      </c>
      <c r="C494">
        <v>73.304251449999995</v>
      </c>
      <c r="D494">
        <v>674.94353450000006</v>
      </c>
      <c r="E494">
        <v>5.9841951919999996</v>
      </c>
      <c r="F494">
        <v>0.8907468999999999</v>
      </c>
      <c r="G494">
        <v>23.428011899999998</v>
      </c>
    </row>
    <row r="495" spans="1:7" x14ac:dyDescent="0.35">
      <c r="A495">
        <v>253.21947249999997</v>
      </c>
      <c r="B495">
        <v>253.42000600000003</v>
      </c>
      <c r="C495">
        <v>73.547406949999996</v>
      </c>
      <c r="D495">
        <v>659.94673550000005</v>
      </c>
      <c r="E495">
        <v>5.9823516959999994</v>
      </c>
      <c r="F495">
        <v>0.95629059999999999</v>
      </c>
      <c r="G495">
        <v>24.23752155</v>
      </c>
    </row>
    <row r="496" spans="1:7" x14ac:dyDescent="0.35">
      <c r="A496">
        <v>260.92507975000001</v>
      </c>
      <c r="B496">
        <v>260.78034650000001</v>
      </c>
      <c r="C496">
        <v>72.933057349999999</v>
      </c>
      <c r="D496">
        <v>660.08873300000005</v>
      </c>
      <c r="E496">
        <v>5.982739754999999</v>
      </c>
      <c r="F496">
        <v>0.87965950000000004</v>
      </c>
      <c r="G496">
        <v>24.454686149999993</v>
      </c>
    </row>
    <row r="497" spans="1:7" x14ac:dyDescent="0.35">
      <c r="A497">
        <v>257.21450779999998</v>
      </c>
      <c r="B497">
        <v>257.5400515</v>
      </c>
      <c r="C497">
        <v>72.861052799999996</v>
      </c>
      <c r="D497">
        <v>648.28659899999991</v>
      </c>
      <c r="E497">
        <v>5.982739754999999</v>
      </c>
      <c r="F497">
        <v>0.8562905999999999</v>
      </c>
      <c r="G497">
        <v>24.579952899999995</v>
      </c>
    </row>
    <row r="498" spans="1:7" x14ac:dyDescent="0.35">
      <c r="A498">
        <v>259.33909119999998</v>
      </c>
      <c r="B498">
        <v>258.600392</v>
      </c>
      <c r="C498">
        <v>72.504805349999998</v>
      </c>
      <c r="D498">
        <v>637.63456700000006</v>
      </c>
      <c r="E498">
        <v>5.982739754999999</v>
      </c>
      <c r="F498">
        <v>0.97737800000000008</v>
      </c>
      <c r="G498">
        <v>25.210656650000001</v>
      </c>
    </row>
    <row r="499" spans="1:7" x14ac:dyDescent="0.35">
      <c r="A499">
        <v>261.72619225</v>
      </c>
      <c r="B499">
        <v>260.80636249999998</v>
      </c>
      <c r="C499">
        <v>72.68122305</v>
      </c>
      <c r="D499">
        <v>632.37059399999998</v>
      </c>
      <c r="E499">
        <v>5.982739754999999</v>
      </c>
      <c r="F499">
        <v>0.89688765000000004</v>
      </c>
      <c r="G499">
        <v>23.25662715</v>
      </c>
    </row>
    <row r="500" spans="1:7" x14ac:dyDescent="0.35">
      <c r="A500">
        <v>263.506215</v>
      </c>
      <c r="B500">
        <v>264.94111850000002</v>
      </c>
      <c r="C500">
        <v>72.304591950000002</v>
      </c>
      <c r="D500">
        <v>643.820696</v>
      </c>
      <c r="E500">
        <v>5.982739754999999</v>
      </c>
      <c r="F500">
        <v>0.92074689999999992</v>
      </c>
      <c r="G500">
        <v>23.144472749999998</v>
      </c>
    </row>
    <row r="501" spans="1:7" x14ac:dyDescent="0.35">
      <c r="A501">
        <v>267.84384955000002</v>
      </c>
      <c r="B501">
        <v>267.3106305</v>
      </c>
      <c r="C501">
        <v>71.684378550000005</v>
      </c>
      <c r="D501">
        <v>615.45374949999996</v>
      </c>
      <c r="E501">
        <v>5.9825397549999995</v>
      </c>
      <c r="F501">
        <v>0.85797504999999996</v>
      </c>
      <c r="G501">
        <v>24.34078375</v>
      </c>
    </row>
    <row r="502" spans="1:7" x14ac:dyDescent="0.35">
      <c r="A502">
        <v>267.70406529999997</v>
      </c>
      <c r="B502">
        <v>267.28504599999997</v>
      </c>
      <c r="C502">
        <v>71.973951749999998</v>
      </c>
      <c r="D502">
        <v>608.73284100000001</v>
      </c>
      <c r="E502">
        <v>5.9825951919999998</v>
      </c>
      <c r="F502">
        <v>0.96460615000000005</v>
      </c>
      <c r="G502">
        <v>23.065283199999996</v>
      </c>
    </row>
    <row r="503" spans="1:7" x14ac:dyDescent="0.35">
      <c r="A503">
        <v>266.95481219999999</v>
      </c>
      <c r="B503">
        <v>267.60786100000001</v>
      </c>
      <c r="C503">
        <v>72.149005099999997</v>
      </c>
      <c r="D503">
        <v>623.5857125</v>
      </c>
      <c r="E503">
        <v>5.982495192</v>
      </c>
      <c r="F503">
        <v>0.86965950000000003</v>
      </c>
      <c r="G503">
        <v>23.71969635</v>
      </c>
    </row>
    <row r="504" spans="1:7" x14ac:dyDescent="0.35">
      <c r="A504">
        <v>263.96568619999999</v>
      </c>
      <c r="B504">
        <v>263.74155000000002</v>
      </c>
      <c r="C504">
        <v>71.883568100000005</v>
      </c>
      <c r="D504">
        <v>626.43667749999997</v>
      </c>
      <c r="E504">
        <v>5.9825229105000002</v>
      </c>
      <c r="F504">
        <v>0.91906244999999998</v>
      </c>
      <c r="G504">
        <v>24.574366050000002</v>
      </c>
    </row>
    <row r="505" spans="1:7" x14ac:dyDescent="0.35">
      <c r="A505">
        <v>268.56495970000003</v>
      </c>
      <c r="B505">
        <v>268.16713449999997</v>
      </c>
      <c r="C505">
        <v>72.161776949999989</v>
      </c>
      <c r="D505">
        <v>605.00128600000005</v>
      </c>
      <c r="E505">
        <v>5.9841229105</v>
      </c>
      <c r="F505">
        <v>0.94074689999999994</v>
      </c>
      <c r="G505">
        <v>24.528268449999999</v>
      </c>
    </row>
    <row r="506" spans="1:7" x14ac:dyDescent="0.35">
      <c r="A506">
        <v>265.8882878</v>
      </c>
      <c r="B506">
        <v>266.6247055</v>
      </c>
      <c r="C506">
        <v>72.490796250000002</v>
      </c>
      <c r="D506">
        <v>621.58954900000003</v>
      </c>
      <c r="E506">
        <v>5.9821794144999991</v>
      </c>
      <c r="F506">
        <v>0.97243135000000003</v>
      </c>
      <c r="G506">
        <v>24.127287749999997</v>
      </c>
    </row>
    <row r="507" spans="1:7" x14ac:dyDescent="0.35">
      <c r="A507">
        <v>269.2128712</v>
      </c>
      <c r="B507">
        <v>269.29101650000001</v>
      </c>
      <c r="C507">
        <v>72.362694099999999</v>
      </c>
      <c r="D507">
        <v>623.11279549999995</v>
      </c>
      <c r="E507">
        <v>5.9825951919999998</v>
      </c>
      <c r="F507">
        <v>0.93134395000000003</v>
      </c>
      <c r="G507">
        <v>23.471530649999998</v>
      </c>
    </row>
    <row r="508" spans="1:7" x14ac:dyDescent="0.35">
      <c r="A508">
        <v>279.06735025</v>
      </c>
      <c r="B508">
        <v>276.89805399999995</v>
      </c>
      <c r="C508">
        <v>71.538237800000005</v>
      </c>
      <c r="D508">
        <v>609.73774450000008</v>
      </c>
      <c r="E508">
        <v>5.9842951919999994</v>
      </c>
      <c r="F508">
        <v>0.84965950000000001</v>
      </c>
      <c r="G508">
        <v>24.499419400000001</v>
      </c>
    </row>
    <row r="509" spans="1:7" x14ac:dyDescent="0.35">
      <c r="A509">
        <v>266.36532999999997</v>
      </c>
      <c r="B509">
        <v>271.89741849999996</v>
      </c>
      <c r="C509">
        <v>72.378301350000001</v>
      </c>
      <c r="D509">
        <v>608.49168299999997</v>
      </c>
      <c r="E509">
        <v>5.9838239774999993</v>
      </c>
      <c r="F509">
        <v>0.87460614999999997</v>
      </c>
      <c r="G509">
        <v>24.6221277</v>
      </c>
    </row>
    <row r="510" spans="1:7" x14ac:dyDescent="0.35">
      <c r="A510">
        <v>267.56788374999996</v>
      </c>
      <c r="B510">
        <v>266.14581799999996</v>
      </c>
      <c r="C510">
        <v>71.999218499999998</v>
      </c>
      <c r="D510">
        <v>604.26673400000004</v>
      </c>
      <c r="E510">
        <v>5.9838239774999993</v>
      </c>
      <c r="F510">
        <v>0.89460614999999999</v>
      </c>
      <c r="G510">
        <v>24.755112949999997</v>
      </c>
    </row>
    <row r="511" spans="1:7" x14ac:dyDescent="0.35">
      <c r="A511">
        <v>267.13366124999999</v>
      </c>
      <c r="B511">
        <v>267.74752050000001</v>
      </c>
      <c r="C511">
        <v>72.137427349999996</v>
      </c>
      <c r="D511">
        <v>597.39125150000007</v>
      </c>
      <c r="E511">
        <v>5.9838239774999993</v>
      </c>
      <c r="F511">
        <v>0.86906244999999993</v>
      </c>
      <c r="G511">
        <v>25.651360399999998</v>
      </c>
    </row>
    <row r="512" spans="1:7" x14ac:dyDescent="0.35">
      <c r="A512">
        <v>260.44926850000002</v>
      </c>
      <c r="B512">
        <v>261.50295749999998</v>
      </c>
      <c r="C512">
        <v>72.825252550000002</v>
      </c>
      <c r="D512">
        <v>606.01960550000001</v>
      </c>
      <c r="E512">
        <v>5.9826239775000003</v>
      </c>
      <c r="F512">
        <v>0.91460615000000001</v>
      </c>
      <c r="G512">
        <v>24.745262799999999</v>
      </c>
    </row>
    <row r="513" spans="1:7" x14ac:dyDescent="0.35">
      <c r="A513">
        <v>263.06738869999998</v>
      </c>
      <c r="B513">
        <v>262.04922299999998</v>
      </c>
      <c r="C513">
        <v>72.768451200000001</v>
      </c>
      <c r="D513">
        <v>597.47334000000001</v>
      </c>
      <c r="E513">
        <v>5.9831565994999991</v>
      </c>
      <c r="F513">
        <v>0.8735187499999999</v>
      </c>
      <c r="G513">
        <v>25.882661199999998</v>
      </c>
    </row>
    <row r="514" spans="1:7" x14ac:dyDescent="0.35">
      <c r="A514">
        <v>252.07335919999997</v>
      </c>
      <c r="B514">
        <v>252.381845</v>
      </c>
      <c r="C514">
        <v>72.839645300000001</v>
      </c>
      <c r="D514">
        <v>588.85819800000002</v>
      </c>
      <c r="E514">
        <v>5.9833011624999992</v>
      </c>
      <c r="F514">
        <v>0.89183429999999997</v>
      </c>
      <c r="G514">
        <v>25.946563600000005</v>
      </c>
    </row>
    <row r="515" spans="1:7" x14ac:dyDescent="0.35">
      <c r="A515">
        <v>258.93695719999999</v>
      </c>
      <c r="B515">
        <v>259.85369500000002</v>
      </c>
      <c r="C515">
        <v>71.799154950000002</v>
      </c>
      <c r="D515">
        <v>590.46864049999999</v>
      </c>
      <c r="E515">
        <v>5.9828457255000007</v>
      </c>
      <c r="F515">
        <v>0.93906244999999999</v>
      </c>
      <c r="G515">
        <v>26.445092549999998</v>
      </c>
    </row>
    <row r="516" spans="1:7" x14ac:dyDescent="0.35">
      <c r="A516">
        <v>252.11425125</v>
      </c>
      <c r="B516">
        <v>253.05092550000001</v>
      </c>
      <c r="C516">
        <v>72.609111799999994</v>
      </c>
      <c r="D516">
        <v>608.328981</v>
      </c>
      <c r="E516">
        <v>5.9829565994999996</v>
      </c>
      <c r="F516">
        <v>0.94520320000000002</v>
      </c>
      <c r="G516">
        <v>26.721553399999998</v>
      </c>
    </row>
    <row r="517" spans="1:7" x14ac:dyDescent="0.35">
      <c r="A517">
        <v>246.70806499999998</v>
      </c>
      <c r="B517">
        <v>246.67544300000003</v>
      </c>
      <c r="C517">
        <v>72.912203750000003</v>
      </c>
      <c r="D517">
        <v>619.77824350000003</v>
      </c>
      <c r="E517">
        <v>5.9828565994999998</v>
      </c>
      <c r="F517">
        <v>0.98965950000000014</v>
      </c>
      <c r="G517">
        <v>26.759592000000001</v>
      </c>
    </row>
    <row r="518" spans="1:7" x14ac:dyDescent="0.35">
      <c r="A518">
        <v>254.59835999999999</v>
      </c>
      <c r="B518">
        <v>254.56520449999999</v>
      </c>
      <c r="C518">
        <v>72.267470500000002</v>
      </c>
      <c r="D518">
        <v>609.16012799999999</v>
      </c>
      <c r="E518">
        <v>5.9831843179999993</v>
      </c>
      <c r="F518">
        <v>0.86580024999999994</v>
      </c>
      <c r="G518">
        <v>26.915242399999997</v>
      </c>
    </row>
    <row r="519" spans="1:7" x14ac:dyDescent="0.35">
      <c r="A519">
        <v>255.47910925000002</v>
      </c>
      <c r="B519">
        <v>256.08525000000003</v>
      </c>
      <c r="C519">
        <v>71.881606700000006</v>
      </c>
      <c r="D519">
        <v>602.85095649999994</v>
      </c>
      <c r="E519">
        <v>5.9831011624999997</v>
      </c>
      <c r="F519">
        <v>0.90629059999999995</v>
      </c>
      <c r="G519">
        <v>26.489805400000002</v>
      </c>
    </row>
    <row r="520" spans="1:7" x14ac:dyDescent="0.35">
      <c r="A520">
        <v>253.7278312</v>
      </c>
      <c r="B520">
        <v>253.92597649999999</v>
      </c>
      <c r="C520">
        <v>72.628514749999994</v>
      </c>
      <c r="D520">
        <v>616.16843649999998</v>
      </c>
      <c r="E520">
        <v>5.9831011624999997</v>
      </c>
      <c r="F520">
        <v>0.86351874999999989</v>
      </c>
      <c r="G520">
        <v>25.382363849999997</v>
      </c>
    </row>
    <row r="521" spans="1:7" x14ac:dyDescent="0.35">
      <c r="A521">
        <v>259.46887544999998</v>
      </c>
      <c r="B521">
        <v>258.88631699999996</v>
      </c>
      <c r="C521">
        <v>71.952203749999995</v>
      </c>
      <c r="D521">
        <v>597.49168299999997</v>
      </c>
      <c r="E521">
        <v>5.9832011624999994</v>
      </c>
      <c r="F521">
        <v>0.91460615000000001</v>
      </c>
      <c r="G521">
        <v>26.617757699999999</v>
      </c>
    </row>
    <row r="522" spans="1:7" x14ac:dyDescent="0.35">
      <c r="A522">
        <v>253.00821719999999</v>
      </c>
      <c r="B522">
        <v>253.61126599999997</v>
      </c>
      <c r="C522">
        <v>72.263568100000001</v>
      </c>
      <c r="D522">
        <v>607.81576900000005</v>
      </c>
      <c r="E522">
        <v>5.9832734439999999</v>
      </c>
      <c r="F522">
        <v>0.93351874999999995</v>
      </c>
      <c r="G522">
        <v>25.948291200000003</v>
      </c>
    </row>
    <row r="523" spans="1:7" x14ac:dyDescent="0.35">
      <c r="A523">
        <v>256.83028294999997</v>
      </c>
      <c r="B523">
        <v>256.42000600000006</v>
      </c>
      <c r="C523">
        <v>71.996446649999996</v>
      </c>
      <c r="D523">
        <v>595.05265899999995</v>
      </c>
      <c r="E523">
        <v>5.9829457255000005</v>
      </c>
      <c r="F523">
        <v>0.9252032</v>
      </c>
      <c r="G523">
        <v>27.7047089</v>
      </c>
    </row>
    <row r="524" spans="1:7" x14ac:dyDescent="0.35">
      <c r="A524">
        <v>247.39117970000001</v>
      </c>
      <c r="B524">
        <v>248.04879149999999</v>
      </c>
      <c r="C524">
        <v>72.237427350000004</v>
      </c>
      <c r="D524">
        <v>607.9294124999999</v>
      </c>
      <c r="E524">
        <v>5.9830288810000001</v>
      </c>
      <c r="F524">
        <v>0.95520320000000003</v>
      </c>
      <c r="G524">
        <v>26.750125500000003</v>
      </c>
    </row>
    <row r="525" spans="1:7" x14ac:dyDescent="0.35">
      <c r="A525">
        <v>254.04932030000003</v>
      </c>
      <c r="B525">
        <v>254.33855299999999</v>
      </c>
      <c r="C525">
        <v>72.127534050000008</v>
      </c>
      <c r="D525">
        <v>609.01299949999998</v>
      </c>
      <c r="E525">
        <v>5.9831288809999998</v>
      </c>
      <c r="F525">
        <v>0.9668876500000001</v>
      </c>
      <c r="G525">
        <v>26.288717999999999</v>
      </c>
    </row>
    <row r="526" spans="1:7" x14ac:dyDescent="0.35">
      <c r="A526">
        <v>253.14682775</v>
      </c>
      <c r="B526">
        <v>252.20209449999999</v>
      </c>
      <c r="C526">
        <v>71.514165149999997</v>
      </c>
      <c r="D526">
        <v>601.65969649999988</v>
      </c>
      <c r="E526">
        <v>5.9831011624999997</v>
      </c>
      <c r="F526">
        <v>0.96134395000000006</v>
      </c>
      <c r="G526">
        <v>25.735029000000001</v>
      </c>
    </row>
    <row r="527" spans="1:7" x14ac:dyDescent="0.35">
      <c r="A527">
        <v>256.07198779999999</v>
      </c>
      <c r="B527">
        <v>256.47927950000002</v>
      </c>
      <c r="C527">
        <v>71.668791699999986</v>
      </c>
      <c r="D527">
        <v>590.60596199999998</v>
      </c>
      <c r="E527">
        <v>5.9830011624999999</v>
      </c>
      <c r="F527">
        <v>0.83134394999999994</v>
      </c>
      <c r="G527">
        <v>26.944602199999999</v>
      </c>
    </row>
    <row r="528" spans="1:7" x14ac:dyDescent="0.35">
      <c r="A528">
        <v>256.0004328</v>
      </c>
      <c r="B528">
        <v>255.27053949999998</v>
      </c>
      <c r="C528">
        <v>70.804335400000014</v>
      </c>
      <c r="D528">
        <v>602.05392999999992</v>
      </c>
      <c r="E528">
        <v>5.9831288809999998</v>
      </c>
      <c r="F528">
        <v>0.887378</v>
      </c>
      <c r="G528">
        <v>26.464645349999998</v>
      </c>
    </row>
    <row r="529" spans="1:7" x14ac:dyDescent="0.35">
      <c r="A529">
        <v>258.40977220000002</v>
      </c>
      <c r="B529">
        <v>258.99825799999996</v>
      </c>
      <c r="C529">
        <v>71.125486350000003</v>
      </c>
      <c r="D529">
        <v>592.06416850000005</v>
      </c>
      <c r="E529">
        <v>5.9831011624999997</v>
      </c>
      <c r="F529">
        <v>0.89183429999999997</v>
      </c>
      <c r="G529">
        <v>26.830082349999998</v>
      </c>
    </row>
    <row r="530" spans="1:7" x14ac:dyDescent="0.35">
      <c r="A530">
        <v>251.7835475</v>
      </c>
      <c r="B530">
        <v>251.97267349999998</v>
      </c>
      <c r="C530">
        <v>70.833311549999991</v>
      </c>
      <c r="D530">
        <v>601.02621149999993</v>
      </c>
      <c r="E530">
        <v>5.9830011624999999</v>
      </c>
      <c r="F530">
        <v>0.85906244999999992</v>
      </c>
      <c r="G530">
        <v>27.524155</v>
      </c>
    </row>
    <row r="531" spans="1:7" x14ac:dyDescent="0.35">
      <c r="A531">
        <v>257.58893899999998</v>
      </c>
      <c r="B531">
        <v>257.53578349999998</v>
      </c>
      <c r="C531">
        <v>70.728151499999996</v>
      </c>
      <c r="D531">
        <v>577.74135350000006</v>
      </c>
      <c r="E531">
        <v>5.9828288810000005</v>
      </c>
      <c r="F531">
        <v>0.89737800000000001</v>
      </c>
      <c r="G531">
        <v>26.797950700000001</v>
      </c>
    </row>
    <row r="532" spans="1:7" x14ac:dyDescent="0.35">
      <c r="A532">
        <v>252.64307755000002</v>
      </c>
      <c r="B532">
        <v>252.25476200000003</v>
      </c>
      <c r="C532">
        <v>70.9380448</v>
      </c>
      <c r="D532">
        <v>576.87311250000005</v>
      </c>
      <c r="E532">
        <v>5.9826843179999987</v>
      </c>
      <c r="F532">
        <v>0.86906244999999993</v>
      </c>
      <c r="G532">
        <v>26.389315049999997</v>
      </c>
    </row>
    <row r="533" spans="1:7" x14ac:dyDescent="0.35">
      <c r="A533">
        <v>248.71360870000001</v>
      </c>
      <c r="B533">
        <v>249.41893900000002</v>
      </c>
      <c r="C533">
        <v>71.003695199999996</v>
      </c>
      <c r="D533">
        <v>582.25797050000006</v>
      </c>
      <c r="E533">
        <v>5.982739754999999</v>
      </c>
      <c r="F533">
        <v>0.89460614999999999</v>
      </c>
      <c r="G533">
        <v>27.651766799999997</v>
      </c>
    </row>
    <row r="534" spans="1:7" x14ac:dyDescent="0.35">
      <c r="A534">
        <v>238.79398999999998</v>
      </c>
      <c r="B534">
        <v>239.92767899999998</v>
      </c>
      <c r="C534">
        <v>72.393204850000004</v>
      </c>
      <c r="D534">
        <v>608.98782299999993</v>
      </c>
      <c r="E534">
        <v>5.982739754999999</v>
      </c>
      <c r="F534">
        <v>0.96906245000000002</v>
      </c>
      <c r="G534">
        <v>25.52409145</v>
      </c>
    </row>
    <row r="535" spans="1:7" x14ac:dyDescent="0.35">
      <c r="A535">
        <v>243.7261805</v>
      </c>
      <c r="B535">
        <v>243.46584000000001</v>
      </c>
      <c r="C535">
        <v>72.439602149999999</v>
      </c>
      <c r="D535">
        <v>602.70979849999992</v>
      </c>
      <c r="E535">
        <v>5.9829397550000003</v>
      </c>
      <c r="F535">
        <v>0.93688765000000007</v>
      </c>
      <c r="G535">
        <v>25.398568150000003</v>
      </c>
    </row>
    <row r="536" spans="1:7" x14ac:dyDescent="0.35">
      <c r="A536">
        <v>243.62724749999995</v>
      </c>
      <c r="B536">
        <v>243.89952899999997</v>
      </c>
      <c r="C536">
        <v>71.957640749999996</v>
      </c>
      <c r="D536">
        <v>631.82173949999992</v>
      </c>
      <c r="E536">
        <v>5.982884318</v>
      </c>
      <c r="F536">
        <v>0.9496595000000001</v>
      </c>
      <c r="G536">
        <v>25.123194699999999</v>
      </c>
    </row>
    <row r="537" spans="1:7" x14ac:dyDescent="0.35">
      <c r="A537">
        <v>244.71637350000003</v>
      </c>
      <c r="B537">
        <v>244.23321799999999</v>
      </c>
      <c r="C537">
        <v>73.767427350000006</v>
      </c>
      <c r="D537">
        <v>627.34478200000001</v>
      </c>
      <c r="E537">
        <v>5.982884318</v>
      </c>
      <c r="F537">
        <v>0.83688764999999998</v>
      </c>
      <c r="G537">
        <v>21.98792795</v>
      </c>
    </row>
    <row r="538" spans="1:7" x14ac:dyDescent="0.35">
      <c r="A538">
        <v>242.83375150000001</v>
      </c>
      <c r="B538">
        <v>242.59462550000001</v>
      </c>
      <c r="C538">
        <v>74.003440999999995</v>
      </c>
      <c r="D538">
        <v>633.81919749999997</v>
      </c>
      <c r="E538">
        <v>5.9829843179999997</v>
      </c>
      <c r="F538">
        <v>0.86737799999999998</v>
      </c>
      <c r="G538">
        <v>21.101551049999998</v>
      </c>
    </row>
    <row r="539" spans="1:7" x14ac:dyDescent="0.35">
      <c r="A539">
        <v>239.09338824999998</v>
      </c>
      <c r="B539">
        <v>239.81040300000001</v>
      </c>
      <c r="C539">
        <v>73.32663964999999</v>
      </c>
      <c r="D539">
        <v>633.44031000000007</v>
      </c>
      <c r="E539">
        <v>5.9829565994999996</v>
      </c>
      <c r="F539">
        <v>0.89737800000000001</v>
      </c>
      <c r="G539">
        <v>20.327712200000001</v>
      </c>
    </row>
    <row r="540" spans="1:7" x14ac:dyDescent="0.35">
      <c r="A540">
        <v>234.04924970000002</v>
      </c>
      <c r="B540">
        <v>233.79739500000002</v>
      </c>
      <c r="C540">
        <v>74.279688450000009</v>
      </c>
      <c r="D540">
        <v>653.06909549999989</v>
      </c>
      <c r="E540">
        <v>5.9829565994999996</v>
      </c>
      <c r="F540">
        <v>0.85906244999999992</v>
      </c>
      <c r="G540">
        <v>18.979737149999998</v>
      </c>
    </row>
    <row r="541" spans="1:7" x14ac:dyDescent="0.35">
      <c r="A541">
        <v>239.51779670000002</v>
      </c>
      <c r="B541">
        <v>239.10997149999997</v>
      </c>
      <c r="C541">
        <v>73.032396750000004</v>
      </c>
      <c r="D541">
        <v>615.89767700000004</v>
      </c>
      <c r="E541">
        <v>5.9830565994999994</v>
      </c>
      <c r="F541">
        <v>0.89737800000000001</v>
      </c>
      <c r="G541">
        <v>21.20095165</v>
      </c>
    </row>
    <row r="542" spans="1:7" x14ac:dyDescent="0.35">
      <c r="A542">
        <v>237.16835294999998</v>
      </c>
      <c r="B542">
        <v>236.96754250000001</v>
      </c>
      <c r="C542">
        <v>73.255125450000008</v>
      </c>
      <c r="D542">
        <v>635.15672300000006</v>
      </c>
      <c r="E542">
        <v>5.9827288810000008</v>
      </c>
      <c r="F542">
        <v>0.89906244999999996</v>
      </c>
      <c r="G542">
        <v>20.025877899999998</v>
      </c>
    </row>
    <row r="543" spans="1:7" x14ac:dyDescent="0.35">
      <c r="A543">
        <v>239.29146529999997</v>
      </c>
      <c r="B543">
        <v>239.10016450000001</v>
      </c>
      <c r="C543">
        <v>72.971756549999995</v>
      </c>
      <c r="D543">
        <v>627.54628049999997</v>
      </c>
      <c r="E543">
        <v>5.9831120364999997</v>
      </c>
      <c r="F543">
        <v>0.91629059999999996</v>
      </c>
      <c r="G543">
        <v>20.877135549999998</v>
      </c>
    </row>
    <row r="544" spans="1:7" x14ac:dyDescent="0.35">
      <c r="A544">
        <v>237.80361970000001</v>
      </c>
      <c r="B544">
        <v>236.90123149999997</v>
      </c>
      <c r="C544">
        <v>73.10491205000001</v>
      </c>
      <c r="D544">
        <v>627.34905000000003</v>
      </c>
      <c r="E544">
        <v>5.9828288810000005</v>
      </c>
      <c r="F544">
        <v>0.94074689999999994</v>
      </c>
      <c r="G544">
        <v>22.434193450000002</v>
      </c>
    </row>
    <row r="545" spans="1:7" x14ac:dyDescent="0.35">
      <c r="A545">
        <v>240.60080469999997</v>
      </c>
      <c r="B545">
        <v>241.37244599999997</v>
      </c>
      <c r="C545">
        <v>72.32105279999999</v>
      </c>
      <c r="D545">
        <v>622.76482750000002</v>
      </c>
      <c r="E545">
        <v>5.9827843180000002</v>
      </c>
      <c r="F545">
        <v>0.90243134999999997</v>
      </c>
      <c r="G545">
        <v>21.741891549999998</v>
      </c>
    </row>
    <row r="546" spans="1:7" x14ac:dyDescent="0.35">
      <c r="A546">
        <v>245.48229850000001</v>
      </c>
      <c r="B546">
        <v>244.76370599999998</v>
      </c>
      <c r="C546">
        <v>71.674485250000004</v>
      </c>
      <c r="D546">
        <v>608.8507525</v>
      </c>
      <c r="E546">
        <v>5.9831120364999997</v>
      </c>
      <c r="F546">
        <v>1.0307468999999998</v>
      </c>
      <c r="G546">
        <v>22.680100400000001</v>
      </c>
    </row>
    <row r="547" spans="1:7" x14ac:dyDescent="0.35">
      <c r="A547">
        <v>241.57560619999998</v>
      </c>
      <c r="B547">
        <v>241.8163735</v>
      </c>
      <c r="C547">
        <v>72.002864349999996</v>
      </c>
      <c r="D547">
        <v>623.39168299999994</v>
      </c>
      <c r="E547">
        <v>5.9830288810000001</v>
      </c>
      <c r="F547">
        <v>0.90748470000000003</v>
      </c>
      <c r="G547">
        <v>21.176177600000003</v>
      </c>
    </row>
    <row r="548" spans="1:7" x14ac:dyDescent="0.35">
      <c r="A548">
        <v>237.1097628</v>
      </c>
      <c r="B548">
        <v>237.48758799999996</v>
      </c>
      <c r="C548">
        <v>72.947917700000005</v>
      </c>
      <c r="D548">
        <v>642.93667749999997</v>
      </c>
      <c r="E548">
        <v>5.9826288809999992</v>
      </c>
      <c r="F548">
        <v>0.8324313499999999</v>
      </c>
      <c r="G548">
        <v>20.305430699999999</v>
      </c>
    </row>
    <row r="549" spans="1:7" x14ac:dyDescent="0.35">
      <c r="A549">
        <v>233.90895</v>
      </c>
      <c r="B549">
        <v>234.11807599999997</v>
      </c>
      <c r="C549">
        <v>72.909048249999998</v>
      </c>
      <c r="D549">
        <v>632.32773350000002</v>
      </c>
      <c r="E549">
        <v>5.982739754999999</v>
      </c>
      <c r="F549">
        <v>0.91014985000000004</v>
      </c>
      <c r="G549">
        <v>21.0535964</v>
      </c>
    </row>
    <row r="550" spans="1:7" x14ac:dyDescent="0.35">
      <c r="A550">
        <v>235.50954469999999</v>
      </c>
      <c r="B550">
        <v>235.7208455</v>
      </c>
      <c r="C550">
        <v>72.945295699999988</v>
      </c>
      <c r="D550">
        <v>635.94734749999998</v>
      </c>
      <c r="E550">
        <v>5.982739754999999</v>
      </c>
      <c r="F550">
        <v>0.87629059999999992</v>
      </c>
      <c r="G550">
        <v>20.589950550000001</v>
      </c>
    </row>
    <row r="551" spans="1:7" x14ac:dyDescent="0.35">
      <c r="A551">
        <v>232.7208455</v>
      </c>
      <c r="B551">
        <v>231.83768999999998</v>
      </c>
      <c r="C551">
        <v>73.517577200000005</v>
      </c>
      <c r="D551">
        <v>636.28210349999995</v>
      </c>
      <c r="E551">
        <v>5.9829397550000003</v>
      </c>
      <c r="F551">
        <v>0.91183429999999999</v>
      </c>
      <c r="G551">
        <v>20.026965300000001</v>
      </c>
    </row>
    <row r="552" spans="1:7" x14ac:dyDescent="0.35">
      <c r="A552">
        <v>233.76924500000001</v>
      </c>
      <c r="B552">
        <v>233.59099299999997</v>
      </c>
      <c r="C552">
        <v>72.771266199999999</v>
      </c>
      <c r="D552">
        <v>634.40491849999989</v>
      </c>
      <c r="E552">
        <v>5.982884318</v>
      </c>
      <c r="F552">
        <v>0.8735187499999999</v>
      </c>
      <c r="G552">
        <v>20.249907399999998</v>
      </c>
    </row>
    <row r="553" spans="1:7" x14ac:dyDescent="0.35">
      <c r="A553">
        <v>237.23608950000002</v>
      </c>
      <c r="B553">
        <v>236.69696349999998</v>
      </c>
      <c r="C553">
        <v>72.562033499999998</v>
      </c>
      <c r="D553">
        <v>622.54841450000004</v>
      </c>
      <c r="E553">
        <v>5.9830843179999995</v>
      </c>
      <c r="F553">
        <v>0.90183429999999998</v>
      </c>
      <c r="G553">
        <v>21.088820000000002</v>
      </c>
    </row>
    <row r="554" spans="1:7" x14ac:dyDescent="0.35">
      <c r="A554">
        <v>235.90208274999998</v>
      </c>
      <c r="B554">
        <v>236.88225299999999</v>
      </c>
      <c r="C554">
        <v>72.334591950000004</v>
      </c>
      <c r="D554">
        <v>631.55779000000007</v>
      </c>
      <c r="E554">
        <v>5.9829288810000003</v>
      </c>
      <c r="F554">
        <v>0.92629059999999996</v>
      </c>
      <c r="G554">
        <v>19.46321275</v>
      </c>
    </row>
    <row r="555" spans="1:7" x14ac:dyDescent="0.35">
      <c r="A555">
        <v>237.67909750000001</v>
      </c>
      <c r="B555">
        <v>237.77734949999999</v>
      </c>
      <c r="C555">
        <v>72.786062999999999</v>
      </c>
      <c r="D555">
        <v>626.70555399999989</v>
      </c>
      <c r="E555">
        <v>5.9828565994999998</v>
      </c>
      <c r="F555">
        <v>0.88797504999999999</v>
      </c>
      <c r="G555">
        <v>20.5284999</v>
      </c>
    </row>
    <row r="556" spans="1:7" x14ac:dyDescent="0.35">
      <c r="A556">
        <v>234.03342670000001</v>
      </c>
      <c r="B556">
        <v>233.84472749999998</v>
      </c>
      <c r="C556">
        <v>72.436276399999997</v>
      </c>
      <c r="D556">
        <v>644.52026450000005</v>
      </c>
      <c r="E556">
        <v>5.9830843179999995</v>
      </c>
      <c r="F556">
        <v>0.97629060000000001</v>
      </c>
      <c r="G556">
        <v>20.8300141</v>
      </c>
    </row>
    <row r="557" spans="1:7" x14ac:dyDescent="0.35">
      <c r="A557">
        <v>234.86487499999998</v>
      </c>
      <c r="B557">
        <v>235.44259349999999</v>
      </c>
      <c r="C557">
        <v>72.24557265</v>
      </c>
      <c r="D557">
        <v>645.43583799999988</v>
      </c>
      <c r="E557">
        <v>5.9829288810000003</v>
      </c>
      <c r="F557">
        <v>0.97411580000000009</v>
      </c>
      <c r="G557">
        <v>21.354193449999997</v>
      </c>
    </row>
    <row r="558" spans="1:7" x14ac:dyDescent="0.35">
      <c r="A558">
        <v>236.37873424999998</v>
      </c>
      <c r="B558">
        <v>236.07628249999999</v>
      </c>
      <c r="C558">
        <v>71.557640750000004</v>
      </c>
      <c r="D558">
        <v>632.98360200000002</v>
      </c>
      <c r="E558">
        <v>5.9829565994999996</v>
      </c>
      <c r="F558">
        <v>0.88857209999999998</v>
      </c>
      <c r="G558">
        <v>21.061251349999999</v>
      </c>
    </row>
    <row r="559" spans="1:7" x14ac:dyDescent="0.35">
      <c r="A559">
        <v>236.71295674999999</v>
      </c>
      <c r="B559">
        <v>237.15453450000001</v>
      </c>
      <c r="C559">
        <v>72.038301349999998</v>
      </c>
      <c r="D559">
        <v>649.70491850000008</v>
      </c>
      <c r="E559">
        <v>5.9827565995</v>
      </c>
      <c r="F559">
        <v>0.93074689999999993</v>
      </c>
      <c r="G559">
        <v>22.461741700000001</v>
      </c>
    </row>
    <row r="560" spans="1:7" x14ac:dyDescent="0.35">
      <c r="A560">
        <v>243.10506800000002</v>
      </c>
      <c r="B560">
        <v>243.09419399999996</v>
      </c>
      <c r="C560">
        <v>72.303461400000003</v>
      </c>
      <c r="D560">
        <v>644.30748399999993</v>
      </c>
      <c r="E560">
        <v>5.9826120364999991</v>
      </c>
      <c r="F560">
        <v>0.93520320000000001</v>
      </c>
      <c r="G560">
        <v>22.401998249999998</v>
      </c>
    </row>
    <row r="561" spans="1:7" x14ac:dyDescent="0.35">
      <c r="A561">
        <v>240.59564699999999</v>
      </c>
      <c r="B561">
        <v>242.2479285</v>
      </c>
      <c r="C561">
        <v>71.299218499999995</v>
      </c>
      <c r="D561">
        <v>664.15098</v>
      </c>
      <c r="E561">
        <v>5.9827674734999992</v>
      </c>
      <c r="F561">
        <v>0.90243134999999997</v>
      </c>
      <c r="G561">
        <v>21.353299049999997</v>
      </c>
    </row>
    <row r="562" spans="1:7" x14ac:dyDescent="0.35">
      <c r="A562">
        <v>239.0441328</v>
      </c>
      <c r="B562">
        <v>239.09846199999998</v>
      </c>
      <c r="C562">
        <v>71.581456849999995</v>
      </c>
      <c r="D562">
        <v>666.37359100000003</v>
      </c>
      <c r="E562">
        <v>5.9829397550000003</v>
      </c>
      <c r="F562">
        <v>0.8907468999999999</v>
      </c>
      <c r="G562">
        <v>18.359396650000001</v>
      </c>
    </row>
    <row r="563" spans="1:7" x14ac:dyDescent="0.35">
      <c r="A563">
        <v>242.74643470000001</v>
      </c>
      <c r="B563">
        <v>243.10229850000002</v>
      </c>
      <c r="C563">
        <v>71.113141299999995</v>
      </c>
      <c r="D563">
        <v>656.66698499999995</v>
      </c>
      <c r="E563">
        <v>5.982884318</v>
      </c>
      <c r="F563">
        <v>0.89629059999999994</v>
      </c>
      <c r="G563">
        <v>19.25301975</v>
      </c>
    </row>
    <row r="564" spans="1:7" x14ac:dyDescent="0.35">
      <c r="A564">
        <v>240.65389899999997</v>
      </c>
      <c r="B564">
        <v>240.81530649999996</v>
      </c>
      <c r="C564">
        <v>71.300646400000005</v>
      </c>
      <c r="D564">
        <v>646.17359099999999</v>
      </c>
      <c r="E564">
        <v>5.9826843179999987</v>
      </c>
      <c r="F564">
        <v>0.93629059999999997</v>
      </c>
      <c r="G564">
        <v>18.875791599999999</v>
      </c>
    </row>
    <row r="565" spans="1:7" x14ac:dyDescent="0.35">
      <c r="A565">
        <v>241.68652100000003</v>
      </c>
      <c r="B565">
        <v>242.30336550000001</v>
      </c>
      <c r="C565">
        <v>71.584015300000004</v>
      </c>
      <c r="D565">
        <v>665.66612199999997</v>
      </c>
      <c r="E565">
        <v>5.982739754999999</v>
      </c>
      <c r="F565">
        <v>0.93520320000000001</v>
      </c>
      <c r="G565">
        <v>18.211121899999998</v>
      </c>
    </row>
    <row r="566" spans="1:7" x14ac:dyDescent="0.35">
      <c r="A566">
        <v>241.64249150000001</v>
      </c>
      <c r="B566">
        <v>241.19846200000001</v>
      </c>
      <c r="C566">
        <v>70.780859800000002</v>
      </c>
      <c r="D566">
        <v>664.23116199999993</v>
      </c>
      <c r="E566">
        <v>5.982739754999999</v>
      </c>
      <c r="F566">
        <v>0.91243134999999997</v>
      </c>
      <c r="G566">
        <v>18.174554349999998</v>
      </c>
    </row>
    <row r="567" spans="1:7" x14ac:dyDescent="0.35">
      <c r="A567">
        <v>246.97091374999999</v>
      </c>
      <c r="B567">
        <v>246.82020999999997</v>
      </c>
      <c r="C567">
        <v>70.160432999999998</v>
      </c>
      <c r="D567">
        <v>662.49960699999997</v>
      </c>
      <c r="E567">
        <v>5.9828397550000005</v>
      </c>
      <c r="F567">
        <v>0.95797505000000005</v>
      </c>
      <c r="G567">
        <v>18.803850600000001</v>
      </c>
    </row>
    <row r="568" spans="1:7" x14ac:dyDescent="0.35">
      <c r="A568">
        <v>247.6124303</v>
      </c>
      <c r="B568">
        <v>248.32341099999996</v>
      </c>
      <c r="C568">
        <v>69.887724699999993</v>
      </c>
      <c r="D568">
        <v>662.14907349999999</v>
      </c>
      <c r="E568">
        <v>5.9828120365000004</v>
      </c>
      <c r="F568">
        <v>0.93688765000000007</v>
      </c>
      <c r="G568">
        <v>18.878627000000002</v>
      </c>
    </row>
    <row r="569" spans="1:7" x14ac:dyDescent="0.35">
      <c r="A569">
        <v>246.32202625000002</v>
      </c>
      <c r="B569">
        <v>246.39185600000002</v>
      </c>
      <c r="C569">
        <v>70.086317199999996</v>
      </c>
      <c r="D569">
        <v>676.1153845</v>
      </c>
      <c r="E569">
        <v>5.9828120365000004</v>
      </c>
      <c r="F569">
        <v>0.87965950000000004</v>
      </c>
      <c r="G569">
        <v>18.454874450000002</v>
      </c>
    </row>
    <row r="570" spans="1:7" x14ac:dyDescent="0.35">
      <c r="A570">
        <v>247.66605575</v>
      </c>
      <c r="B570">
        <v>247.9967595</v>
      </c>
      <c r="C570">
        <v>69.659686100000002</v>
      </c>
      <c r="D570">
        <v>668.69023149999998</v>
      </c>
      <c r="E570">
        <v>5.9828120365000004</v>
      </c>
      <c r="F570">
        <v>0.92629059999999996</v>
      </c>
      <c r="G570">
        <v>19.374661049999997</v>
      </c>
    </row>
    <row r="571" spans="1:7" x14ac:dyDescent="0.35">
      <c r="A571">
        <v>249.52729299999999</v>
      </c>
      <c r="B571">
        <v>247.83641900000001</v>
      </c>
      <c r="C571">
        <v>68.823331949999996</v>
      </c>
      <c r="D571">
        <v>677.5880975</v>
      </c>
      <c r="E571">
        <v>5.9827120364999988</v>
      </c>
      <c r="F571">
        <v>0.92797505000000002</v>
      </c>
      <c r="G571">
        <v>18.377369349999999</v>
      </c>
    </row>
    <row r="572" spans="1:7" x14ac:dyDescent="0.35">
      <c r="A572">
        <v>246.54302969999998</v>
      </c>
      <c r="B572">
        <v>247.18098199999997</v>
      </c>
      <c r="C572">
        <v>69.266657699999996</v>
      </c>
      <c r="D572">
        <v>670.59833600000002</v>
      </c>
      <c r="E572">
        <v>5.9826397549999992</v>
      </c>
      <c r="F572">
        <v>0.9252032</v>
      </c>
      <c r="G572">
        <v>19.100801799999999</v>
      </c>
    </row>
    <row r="573" spans="1:7" x14ac:dyDescent="0.35">
      <c r="A573">
        <v>253.45272999999997</v>
      </c>
      <c r="B573">
        <v>253.84729299999998</v>
      </c>
      <c r="C573">
        <v>68.566764399999997</v>
      </c>
      <c r="D573">
        <v>662.6288239999999</v>
      </c>
      <c r="E573">
        <v>5.9825674734999996</v>
      </c>
      <c r="F573">
        <v>0.91520319999999999</v>
      </c>
      <c r="G573">
        <v>19.709437449999999</v>
      </c>
    </row>
    <row r="574" spans="1:7" x14ac:dyDescent="0.35">
      <c r="A574">
        <v>252.17032374999997</v>
      </c>
      <c r="B574">
        <v>252.24559049999999</v>
      </c>
      <c r="C574">
        <v>68.796934649999997</v>
      </c>
      <c r="D574">
        <v>678.30664449999995</v>
      </c>
      <c r="E574">
        <v>5.9825951919999998</v>
      </c>
      <c r="F574">
        <v>0.88797504999999999</v>
      </c>
      <c r="G574">
        <v>20.241548699999999</v>
      </c>
    </row>
    <row r="575" spans="1:7" x14ac:dyDescent="0.35">
      <c r="A575">
        <v>254.59559050000001</v>
      </c>
      <c r="B575">
        <v>255.19015349999998</v>
      </c>
      <c r="C575">
        <v>68.343075400000004</v>
      </c>
      <c r="D575">
        <v>686.37552099999994</v>
      </c>
      <c r="E575">
        <v>5.9827951919999993</v>
      </c>
      <c r="F575">
        <v>0.90629059999999995</v>
      </c>
      <c r="G575">
        <v>19.666431800000002</v>
      </c>
    </row>
    <row r="576" spans="1:7" x14ac:dyDescent="0.35">
      <c r="A576">
        <v>252.36876875000002</v>
      </c>
      <c r="B576">
        <v>252.65859849999998</v>
      </c>
      <c r="C576">
        <v>68.62503679999999</v>
      </c>
      <c r="D576">
        <v>680.33245649999992</v>
      </c>
      <c r="E576">
        <v>5.982739754999999</v>
      </c>
      <c r="F576">
        <v>0.88351874999999991</v>
      </c>
      <c r="G576">
        <v>20.91899025</v>
      </c>
    </row>
    <row r="577" spans="1:7" x14ac:dyDescent="0.35">
      <c r="A577">
        <v>255.56008994999999</v>
      </c>
      <c r="B577">
        <v>255.429813</v>
      </c>
      <c r="C577">
        <v>68.430687200000008</v>
      </c>
      <c r="D577">
        <v>678.10857450000003</v>
      </c>
      <c r="E577">
        <v>5.9826397549999992</v>
      </c>
      <c r="F577">
        <v>0.95906245000000001</v>
      </c>
      <c r="G577">
        <v>21.270227500000001</v>
      </c>
    </row>
    <row r="578" spans="1:7" x14ac:dyDescent="0.35">
      <c r="A578">
        <v>254.29228749999999</v>
      </c>
      <c r="B578">
        <v>255.0922875</v>
      </c>
      <c r="C578">
        <v>69.152264949999989</v>
      </c>
      <c r="D578">
        <v>686.3401295000001</v>
      </c>
      <c r="E578">
        <v>5.9825674734999996</v>
      </c>
      <c r="F578">
        <v>0.99965950000000015</v>
      </c>
      <c r="G578">
        <v>20.654513549999997</v>
      </c>
    </row>
    <row r="579" spans="1:7" x14ac:dyDescent="0.35">
      <c r="A579">
        <v>257.28088000000002</v>
      </c>
      <c r="B579">
        <v>257.10913199999999</v>
      </c>
      <c r="C579">
        <v>67.733779150000004</v>
      </c>
      <c r="D579">
        <v>681.88896049999994</v>
      </c>
      <c r="E579">
        <v>5.9827951919999993</v>
      </c>
      <c r="F579">
        <v>0.88302839999999994</v>
      </c>
      <c r="G579">
        <v>21.173703100000001</v>
      </c>
    </row>
    <row r="580" spans="1:7" x14ac:dyDescent="0.35">
      <c r="A580">
        <v>267.89090275000001</v>
      </c>
      <c r="B580">
        <v>266.02704349999999</v>
      </c>
      <c r="C580">
        <v>67.794716700000009</v>
      </c>
      <c r="D580">
        <v>659.05420449999997</v>
      </c>
      <c r="E580">
        <v>5.9825397549999995</v>
      </c>
      <c r="F580">
        <v>0.91074689999999991</v>
      </c>
      <c r="G580">
        <v>20.7528291</v>
      </c>
    </row>
    <row r="581" spans="1:7" x14ac:dyDescent="0.35">
      <c r="A581">
        <v>266.60099374999999</v>
      </c>
      <c r="B581">
        <v>265.493786</v>
      </c>
      <c r="C581">
        <v>67.372328500000009</v>
      </c>
      <c r="D581">
        <v>664.46805200000006</v>
      </c>
      <c r="E581">
        <v>5.9825951919999998</v>
      </c>
      <c r="F581">
        <v>0.88074689999999989</v>
      </c>
      <c r="G581">
        <v>21.288756450000001</v>
      </c>
    </row>
    <row r="582" spans="1:7" x14ac:dyDescent="0.35">
      <c r="A582">
        <v>269.58265779999999</v>
      </c>
      <c r="B582">
        <v>270.61169749999999</v>
      </c>
      <c r="C582">
        <v>67.790920999999997</v>
      </c>
      <c r="D582">
        <v>668.4729554999999</v>
      </c>
      <c r="E582">
        <v>5.9826951919999996</v>
      </c>
      <c r="F582">
        <v>0.88906244999999995</v>
      </c>
      <c r="G582">
        <v>20.914023200000003</v>
      </c>
    </row>
    <row r="583" spans="1:7" x14ac:dyDescent="0.35">
      <c r="A583">
        <v>265.37251029999999</v>
      </c>
      <c r="B583">
        <v>264.93174300000004</v>
      </c>
      <c r="C583">
        <v>67.743309199999999</v>
      </c>
      <c r="D583">
        <v>675.94737099999998</v>
      </c>
      <c r="E583">
        <v>5.9825674734999996</v>
      </c>
      <c r="F583">
        <v>0.90906244999999997</v>
      </c>
      <c r="G583">
        <v>20.80331945</v>
      </c>
    </row>
    <row r="584" spans="1:7" x14ac:dyDescent="0.35">
      <c r="A584">
        <v>266.64058969999996</v>
      </c>
      <c r="B584">
        <v>266.76820150000003</v>
      </c>
      <c r="C584">
        <v>67.154993649999994</v>
      </c>
      <c r="D584">
        <v>674.89129850000006</v>
      </c>
      <c r="E584">
        <v>5.9825951919999998</v>
      </c>
      <c r="F584">
        <v>0.86351874999999989</v>
      </c>
      <c r="G584">
        <v>21.16321275</v>
      </c>
    </row>
    <row r="585" spans="1:7" x14ac:dyDescent="0.35">
      <c r="A585">
        <v>262.90803125000002</v>
      </c>
      <c r="B585">
        <v>265.57417199999998</v>
      </c>
      <c r="C585">
        <v>66.995760950000005</v>
      </c>
      <c r="D585">
        <v>692.83095800000001</v>
      </c>
      <c r="E585">
        <v>5.9825951919999998</v>
      </c>
      <c r="F585">
        <v>0.98460615000000007</v>
      </c>
      <c r="G585">
        <v>21.267285399999999</v>
      </c>
    </row>
    <row r="586" spans="1:7" x14ac:dyDescent="0.35">
      <c r="A586">
        <v>263.34421280000004</v>
      </c>
      <c r="B586">
        <v>263.25135699999998</v>
      </c>
      <c r="C586">
        <v>67.854460149999994</v>
      </c>
      <c r="D586">
        <v>689.45847249999997</v>
      </c>
      <c r="E586">
        <v>5.9827951919999993</v>
      </c>
      <c r="F586">
        <v>0.92411580000000004</v>
      </c>
      <c r="G586">
        <v>20.44462025</v>
      </c>
    </row>
    <row r="587" spans="1:7" x14ac:dyDescent="0.35">
      <c r="A587">
        <v>268.02220825000001</v>
      </c>
      <c r="B587">
        <v>269.472038</v>
      </c>
      <c r="C587">
        <v>66.9010277</v>
      </c>
      <c r="D587">
        <v>685.38725799999997</v>
      </c>
      <c r="E587">
        <v>5.982739754999999</v>
      </c>
      <c r="F587">
        <v>0.93243134999999999</v>
      </c>
      <c r="G587">
        <v>21.178052700000002</v>
      </c>
    </row>
    <row r="588" spans="1:7" x14ac:dyDescent="0.35">
      <c r="A588">
        <v>262.67933205000003</v>
      </c>
      <c r="B588">
        <v>262.84752050000003</v>
      </c>
      <c r="C588">
        <v>67.576144599999992</v>
      </c>
      <c r="D588">
        <v>700.38512400000002</v>
      </c>
      <c r="E588">
        <v>5.9825397549999995</v>
      </c>
      <c r="F588">
        <v>0.92243134999999998</v>
      </c>
      <c r="G588">
        <v>21.493916499999997</v>
      </c>
    </row>
    <row r="589" spans="1:7" x14ac:dyDescent="0.35">
      <c r="A589">
        <v>265.08301870000003</v>
      </c>
      <c r="B589">
        <v>265.76116400000001</v>
      </c>
      <c r="C589">
        <v>67.595867649999988</v>
      </c>
      <c r="D589">
        <v>699.90453400000001</v>
      </c>
      <c r="E589">
        <v>5.9825951919999998</v>
      </c>
      <c r="F589">
        <v>0.91520319999999999</v>
      </c>
      <c r="G589">
        <v>22.516411400000003</v>
      </c>
    </row>
    <row r="590" spans="1:7" x14ac:dyDescent="0.35">
      <c r="A590">
        <v>263.73099374999998</v>
      </c>
      <c r="B590">
        <v>264.54538650000001</v>
      </c>
      <c r="C590">
        <v>67.654289900000009</v>
      </c>
      <c r="D590">
        <v>703.56210499999997</v>
      </c>
      <c r="E590">
        <v>5.9826951919999996</v>
      </c>
      <c r="F590">
        <v>0.85797504999999996</v>
      </c>
      <c r="G590">
        <v>22.157648649999999</v>
      </c>
    </row>
    <row r="591" spans="1:7" x14ac:dyDescent="0.35">
      <c r="A591">
        <v>260.02817875</v>
      </c>
      <c r="B591">
        <v>262.06713450000001</v>
      </c>
      <c r="C591">
        <v>67.856571400000007</v>
      </c>
      <c r="D591">
        <v>716.88705400000003</v>
      </c>
      <c r="E591">
        <v>5.9827674734999992</v>
      </c>
      <c r="F591">
        <v>0.88460614999999998</v>
      </c>
      <c r="G591">
        <v>21.548736050000002</v>
      </c>
    </row>
    <row r="592" spans="1:7" x14ac:dyDescent="0.35">
      <c r="A592">
        <v>268.16137505</v>
      </c>
      <c r="B592">
        <v>268.71553399999999</v>
      </c>
      <c r="C592">
        <v>66.59281885</v>
      </c>
      <c r="D592">
        <v>716.74015299999996</v>
      </c>
      <c r="E592">
        <v>5.982739754999999</v>
      </c>
      <c r="F592">
        <v>0.9218343</v>
      </c>
      <c r="G592">
        <v>22.410590749999997</v>
      </c>
    </row>
    <row r="593" spans="1:7" x14ac:dyDescent="0.35">
      <c r="A593">
        <v>261.66276449999998</v>
      </c>
      <c r="B593">
        <v>262.08014249999997</v>
      </c>
      <c r="C593">
        <v>67.89544085</v>
      </c>
      <c r="D593">
        <v>713.35913149999988</v>
      </c>
      <c r="E593">
        <v>5.982739754999999</v>
      </c>
      <c r="F593">
        <v>0.8907468999999999</v>
      </c>
      <c r="G593">
        <v>22.759333099999999</v>
      </c>
    </row>
    <row r="594" spans="1:7" x14ac:dyDescent="0.35">
      <c r="A594">
        <v>260.52395625000003</v>
      </c>
      <c r="B594">
        <v>261.56606750000003</v>
      </c>
      <c r="C594">
        <v>67.446571399999996</v>
      </c>
      <c r="D594">
        <v>702.09665700000005</v>
      </c>
      <c r="E594">
        <v>5.9830397550000001</v>
      </c>
      <c r="F594">
        <v>0.90629059999999995</v>
      </c>
      <c r="G594">
        <v>22.779653199999998</v>
      </c>
    </row>
    <row r="595" spans="1:7" x14ac:dyDescent="0.35">
      <c r="A595">
        <v>252.21920024999997</v>
      </c>
      <c r="B595">
        <v>252.29271900000001</v>
      </c>
      <c r="C595">
        <v>67.736464699999999</v>
      </c>
      <c r="D595">
        <v>714.29515849999996</v>
      </c>
      <c r="E595">
        <v>5.982456599499999</v>
      </c>
      <c r="F595">
        <v>0.8735187499999999</v>
      </c>
      <c r="G595">
        <v>23.012531750000001</v>
      </c>
    </row>
    <row r="596" spans="1:7" x14ac:dyDescent="0.35">
      <c r="A596">
        <v>257.07554970000001</v>
      </c>
      <c r="B596">
        <v>258.409132</v>
      </c>
      <c r="C596">
        <v>67.069940299999985</v>
      </c>
      <c r="D596">
        <v>724.52821199999994</v>
      </c>
      <c r="E596">
        <v>5.9827951919999993</v>
      </c>
      <c r="F596">
        <v>0.91183429999999999</v>
      </c>
      <c r="G596">
        <v>23.564919949999997</v>
      </c>
    </row>
    <row r="597" spans="1:7" x14ac:dyDescent="0.35">
      <c r="A597">
        <v>255.06862124999998</v>
      </c>
      <c r="B597">
        <v>255.16670299999998</v>
      </c>
      <c r="C597">
        <v>67.106251299999997</v>
      </c>
      <c r="D597">
        <v>722.00796249999996</v>
      </c>
      <c r="E597">
        <v>5.9829397550000003</v>
      </c>
      <c r="F597">
        <v>0.90351874999999993</v>
      </c>
      <c r="G597">
        <v>22.540293400000003</v>
      </c>
    </row>
    <row r="598" spans="1:7" x14ac:dyDescent="0.35">
      <c r="A598">
        <v>258.922821</v>
      </c>
      <c r="B598">
        <v>259.10422849999998</v>
      </c>
      <c r="C598">
        <v>66.502285349999994</v>
      </c>
      <c r="D598">
        <v>711.83077750000007</v>
      </c>
      <c r="E598">
        <v>5.9824843179999991</v>
      </c>
      <c r="F598">
        <v>0.89351874999999992</v>
      </c>
      <c r="G598">
        <v>21.915900649999998</v>
      </c>
    </row>
    <row r="599" spans="1:7" x14ac:dyDescent="0.35">
      <c r="A599">
        <v>260.47821719999996</v>
      </c>
      <c r="B599">
        <v>260.68951800000002</v>
      </c>
      <c r="C599">
        <v>67.229683749999992</v>
      </c>
      <c r="D599">
        <v>736.67490900000007</v>
      </c>
      <c r="E599">
        <v>5.9826951919999996</v>
      </c>
      <c r="F599">
        <v>0.98629060000000002</v>
      </c>
      <c r="G599">
        <v>22.684279750000002</v>
      </c>
    </row>
    <row r="600" spans="1:7" x14ac:dyDescent="0.35">
      <c r="A600">
        <v>263.179711</v>
      </c>
      <c r="B600">
        <v>264.09655550000002</v>
      </c>
      <c r="C600">
        <v>67.347231999999991</v>
      </c>
      <c r="D600">
        <v>731.54912050000007</v>
      </c>
      <c r="E600">
        <v>5.9825674734999996</v>
      </c>
      <c r="F600">
        <v>0.87134394999999998</v>
      </c>
      <c r="G600">
        <v>22.427371700000002</v>
      </c>
    </row>
    <row r="601" spans="1:7" x14ac:dyDescent="0.35">
      <c r="A601">
        <v>257.13728199999997</v>
      </c>
      <c r="B601">
        <v>256.96009700000002</v>
      </c>
      <c r="C601">
        <v>67.81239205</v>
      </c>
      <c r="D601">
        <v>729.67193550000002</v>
      </c>
      <c r="E601">
        <v>5.9825951919999998</v>
      </c>
      <c r="F601">
        <v>0.87629059999999992</v>
      </c>
      <c r="G601">
        <v>21.747862049999998</v>
      </c>
    </row>
    <row r="602" spans="1:7" x14ac:dyDescent="0.35">
      <c r="A602">
        <v>262.85092550000002</v>
      </c>
      <c r="B602">
        <v>262.62320699999998</v>
      </c>
      <c r="C602">
        <v>67.692712150000006</v>
      </c>
      <c r="D602">
        <v>714.71543150000002</v>
      </c>
      <c r="E602">
        <v>5.9827951919999993</v>
      </c>
      <c r="F602">
        <v>0.88183429999999996</v>
      </c>
      <c r="G602">
        <v>21.544663400000001</v>
      </c>
    </row>
    <row r="603" spans="1:7" x14ac:dyDescent="0.35">
      <c r="A603">
        <v>257.03903000000003</v>
      </c>
      <c r="B603">
        <v>256.41446699999995</v>
      </c>
      <c r="C603">
        <v>68.494396600000002</v>
      </c>
      <c r="D603">
        <v>719.9840805</v>
      </c>
      <c r="E603">
        <v>5.9829397550000003</v>
      </c>
      <c r="F603">
        <v>0.89183429999999997</v>
      </c>
      <c r="G603">
        <v>22.515537399999999</v>
      </c>
    </row>
    <row r="604" spans="1:7" x14ac:dyDescent="0.35">
      <c r="A604">
        <v>253.38962469999998</v>
      </c>
      <c r="B604">
        <v>254.52811049999997</v>
      </c>
      <c r="C604">
        <v>68.289876749999991</v>
      </c>
      <c r="D604">
        <v>705.60689550000006</v>
      </c>
      <c r="E604">
        <v>5.9829843179999997</v>
      </c>
      <c r="F604">
        <v>0.86906244999999993</v>
      </c>
      <c r="G604">
        <v>20.627158300000001</v>
      </c>
    </row>
    <row r="605" spans="1:7" x14ac:dyDescent="0.35">
      <c r="A605">
        <v>249.68614674999998</v>
      </c>
      <c r="B605">
        <v>248.74282099999999</v>
      </c>
      <c r="C605">
        <v>68.64433305</v>
      </c>
      <c r="D605">
        <v>711.4152039999999</v>
      </c>
      <c r="E605">
        <v>5.9830565994999994</v>
      </c>
      <c r="F605">
        <v>0.81460614999999992</v>
      </c>
      <c r="G605">
        <v>20.69451355</v>
      </c>
    </row>
    <row r="606" spans="1:7" x14ac:dyDescent="0.35">
      <c r="A606">
        <v>251.11147469999997</v>
      </c>
      <c r="B606">
        <v>253.49996050000001</v>
      </c>
      <c r="C606">
        <v>68.264546449999997</v>
      </c>
      <c r="D606">
        <v>702.68855250000001</v>
      </c>
      <c r="E606">
        <v>5.9831288809999998</v>
      </c>
      <c r="F606">
        <v>0.86123724999999995</v>
      </c>
      <c r="G606">
        <v>21.972615699999999</v>
      </c>
    </row>
    <row r="607" spans="1:7" x14ac:dyDescent="0.35">
      <c r="A607">
        <v>247.855931</v>
      </c>
      <c r="B607">
        <v>247.29612399999996</v>
      </c>
      <c r="C607">
        <v>69.192158250000006</v>
      </c>
      <c r="D607">
        <v>715.46146950000002</v>
      </c>
      <c r="E607">
        <v>5.9830011624999999</v>
      </c>
      <c r="F607">
        <v>0.77292170000000016</v>
      </c>
      <c r="G607">
        <v>20.708309249999999</v>
      </c>
    </row>
    <row r="608" spans="1:7" x14ac:dyDescent="0.35">
      <c r="A608">
        <v>249.85678224999998</v>
      </c>
      <c r="B608">
        <v>250.09292299999998</v>
      </c>
      <c r="C608">
        <v>69.046550999999994</v>
      </c>
      <c r="D608">
        <v>702.95102700000007</v>
      </c>
      <c r="E608">
        <v>5.9830288810000001</v>
      </c>
      <c r="F608">
        <v>0.77509650000000008</v>
      </c>
      <c r="G608">
        <v>21.228863149999999</v>
      </c>
    </row>
    <row r="609" spans="1:7" x14ac:dyDescent="0.35">
      <c r="A609">
        <v>250.70187874999999</v>
      </c>
      <c r="B609">
        <v>250.53258249999999</v>
      </c>
      <c r="C609">
        <v>68.641604349999994</v>
      </c>
      <c r="D609">
        <v>703.91200299999991</v>
      </c>
      <c r="E609">
        <v>5.9831288809999998</v>
      </c>
      <c r="F609">
        <v>1.1506402</v>
      </c>
      <c r="G609">
        <v>22.076795050000001</v>
      </c>
    </row>
    <row r="610" spans="1:7" x14ac:dyDescent="0.35">
      <c r="A610">
        <v>254.733116</v>
      </c>
      <c r="B610">
        <v>255.71083449999998</v>
      </c>
      <c r="C610">
        <v>68.286934650000006</v>
      </c>
      <c r="D610">
        <v>712.18321749999996</v>
      </c>
      <c r="E610">
        <v>5.9830011624999999</v>
      </c>
      <c r="F610">
        <v>0.70808175000000007</v>
      </c>
      <c r="G610">
        <v>22.031784849999998</v>
      </c>
    </row>
    <row r="611" spans="1:7" x14ac:dyDescent="0.35">
      <c r="A611">
        <v>254.27736125000001</v>
      </c>
      <c r="B611">
        <v>254.1140355</v>
      </c>
      <c r="C611">
        <v>68.16443975</v>
      </c>
      <c r="D611">
        <v>721.52117449999992</v>
      </c>
      <c r="E611">
        <v>5.9831288809999998</v>
      </c>
      <c r="F611">
        <v>0.70232464999999999</v>
      </c>
      <c r="G611">
        <v>21.723575999999998</v>
      </c>
    </row>
    <row r="612" spans="1:7" x14ac:dyDescent="0.35">
      <c r="A612">
        <v>253.71947249999997</v>
      </c>
      <c r="B612">
        <v>253.84175399999998</v>
      </c>
      <c r="C612">
        <v>68.583736000000002</v>
      </c>
      <c r="D612">
        <v>710.23354700000004</v>
      </c>
      <c r="E612">
        <v>5.9831011624999997</v>
      </c>
      <c r="F612">
        <v>0.68004314999999993</v>
      </c>
      <c r="G612">
        <v>22.062872250000002</v>
      </c>
    </row>
    <row r="613" spans="1:7" x14ac:dyDescent="0.35">
      <c r="A613">
        <v>251.06648724999997</v>
      </c>
      <c r="B613">
        <v>251.02490949999998</v>
      </c>
      <c r="C613">
        <v>69.636721250000008</v>
      </c>
      <c r="D613">
        <v>731.17874549999988</v>
      </c>
      <c r="E613">
        <v>5.9829011625000001</v>
      </c>
      <c r="F613">
        <v>0.73390240000000007</v>
      </c>
      <c r="G613">
        <v>21.698032299999998</v>
      </c>
    </row>
    <row r="614" spans="1:7" x14ac:dyDescent="0.35">
      <c r="A614">
        <v>248.02874600000001</v>
      </c>
      <c r="B614">
        <v>247.82874599999997</v>
      </c>
      <c r="C614">
        <v>69.607958499999995</v>
      </c>
      <c r="D614">
        <v>729.39538599999992</v>
      </c>
      <c r="E614">
        <v>5.9830565994999994</v>
      </c>
      <c r="F614">
        <v>0.65281500000000003</v>
      </c>
      <c r="G614">
        <v>21.868415949999999</v>
      </c>
    </row>
    <row r="615" spans="1:7" x14ac:dyDescent="0.35">
      <c r="A615">
        <v>249.032049</v>
      </c>
      <c r="B615">
        <v>248.43748599999998</v>
      </c>
      <c r="C615">
        <v>69.227574849999996</v>
      </c>
      <c r="D615">
        <v>722.85295700000006</v>
      </c>
      <c r="E615">
        <v>5.9829288810000003</v>
      </c>
      <c r="F615">
        <v>0.70221794999999987</v>
      </c>
      <c r="G615">
        <v>22.503469299999999</v>
      </c>
    </row>
    <row r="616" spans="1:7" x14ac:dyDescent="0.35">
      <c r="A616">
        <v>249.94590824999997</v>
      </c>
      <c r="B616">
        <v>249.27607850000004</v>
      </c>
      <c r="C616">
        <v>69.090730350000001</v>
      </c>
      <c r="D616">
        <v>710.90519300000005</v>
      </c>
      <c r="E616">
        <v>5.9830565994999994</v>
      </c>
      <c r="F616">
        <v>0.73390240000000007</v>
      </c>
      <c r="G616">
        <v>22.500527200000001</v>
      </c>
    </row>
    <row r="617" spans="1:7" x14ac:dyDescent="0.35">
      <c r="A617">
        <v>249.39644174999998</v>
      </c>
      <c r="B617">
        <v>249.58204900000001</v>
      </c>
      <c r="C617">
        <v>69.611711049999997</v>
      </c>
      <c r="D617">
        <v>724.04719049999994</v>
      </c>
      <c r="E617">
        <v>5.9828288810000005</v>
      </c>
      <c r="F617">
        <v>0.70281499999999997</v>
      </c>
      <c r="G617">
        <v>22.670633899999999</v>
      </c>
    </row>
    <row r="618" spans="1:7" x14ac:dyDescent="0.35">
      <c r="A618">
        <v>251.62959725000002</v>
      </c>
      <c r="B618">
        <v>252.14345650000001</v>
      </c>
      <c r="C618">
        <v>69.724205949999998</v>
      </c>
      <c r="D618">
        <v>727.24165149999999</v>
      </c>
      <c r="E618">
        <v>5.9827843180000002</v>
      </c>
      <c r="F618">
        <v>0.79835870000000009</v>
      </c>
      <c r="G618">
        <v>22.599653199999999</v>
      </c>
    </row>
    <row r="619" spans="1:7" x14ac:dyDescent="0.35">
      <c r="A619">
        <v>245.88364949999999</v>
      </c>
      <c r="B619">
        <v>245.79505699999999</v>
      </c>
      <c r="C619">
        <v>70.507681550000001</v>
      </c>
      <c r="D619">
        <v>722.13397850000001</v>
      </c>
      <c r="E619">
        <v>5.9829120365000001</v>
      </c>
      <c r="F619">
        <v>0.83341204999999985</v>
      </c>
      <c r="G619">
        <v>22.952425050000002</v>
      </c>
    </row>
    <row r="620" spans="1:7" x14ac:dyDescent="0.35">
      <c r="A620">
        <v>248.71115225</v>
      </c>
      <c r="B620">
        <v>248.34729299999998</v>
      </c>
      <c r="C620">
        <v>70.052074300000001</v>
      </c>
      <c r="D620">
        <v>716.70412599999997</v>
      </c>
      <c r="E620">
        <v>5.9826843179999987</v>
      </c>
      <c r="F620">
        <v>0.69678094999999995</v>
      </c>
      <c r="G620">
        <v>22.285410300000002</v>
      </c>
    </row>
    <row r="621" spans="1:7" x14ac:dyDescent="0.35">
      <c r="A621">
        <v>249.62309325000001</v>
      </c>
      <c r="B621">
        <v>249.17010800000003</v>
      </c>
      <c r="C621">
        <v>70.303055000000001</v>
      </c>
      <c r="D621">
        <v>706.17811000000006</v>
      </c>
      <c r="E621">
        <v>5.982739754999999</v>
      </c>
      <c r="F621">
        <v>0.74004314999999998</v>
      </c>
      <c r="G621">
        <v>22.80340575</v>
      </c>
    </row>
    <row r="622" spans="1:7" x14ac:dyDescent="0.35">
      <c r="A622">
        <v>251.71275274999999</v>
      </c>
      <c r="B622">
        <v>251.8652045</v>
      </c>
      <c r="C622">
        <v>69.88038985</v>
      </c>
      <c r="D622">
        <v>721.18748549999987</v>
      </c>
      <c r="E622">
        <v>5.982739754999999</v>
      </c>
      <c r="F622">
        <v>0.70727129999999994</v>
      </c>
      <c r="G622">
        <v>23.253619149999999</v>
      </c>
    </row>
    <row r="623" spans="1:7" x14ac:dyDescent="0.35">
      <c r="A623">
        <v>255.48364950000001</v>
      </c>
      <c r="B623">
        <v>254.73364950000001</v>
      </c>
      <c r="C623">
        <v>69.582948299999998</v>
      </c>
      <c r="D623">
        <v>703.47213949999991</v>
      </c>
      <c r="E623">
        <v>5.9825397549999995</v>
      </c>
      <c r="F623">
        <v>0.74558685000000002</v>
      </c>
      <c r="G623">
        <v>22.921167400000002</v>
      </c>
    </row>
    <row r="624" spans="1:7" x14ac:dyDescent="0.35">
      <c r="A624">
        <v>253.25017624999998</v>
      </c>
      <c r="B624">
        <v>253.40806499999997</v>
      </c>
      <c r="C624">
        <v>69.943822299999994</v>
      </c>
      <c r="D624">
        <v>716.79132200000004</v>
      </c>
      <c r="E624">
        <v>5.9827951919999993</v>
      </c>
      <c r="F624">
        <v>0.71727129999999995</v>
      </c>
      <c r="G624">
        <v>21.381060699999999</v>
      </c>
    </row>
    <row r="625" spans="1:7" x14ac:dyDescent="0.35">
      <c r="A625">
        <v>262.42736124999999</v>
      </c>
      <c r="B625">
        <v>261.79122050000001</v>
      </c>
      <c r="C625">
        <v>68.804526049999993</v>
      </c>
      <c r="D625">
        <v>714.71350150000001</v>
      </c>
      <c r="E625">
        <v>5.982739754999999</v>
      </c>
      <c r="F625">
        <v>0.77281500000000003</v>
      </c>
      <c r="G625">
        <v>21.301784850000001</v>
      </c>
    </row>
    <row r="626" spans="1:7" x14ac:dyDescent="0.35">
      <c r="A626">
        <v>262.06041475000001</v>
      </c>
      <c r="B626">
        <v>262.79058500000002</v>
      </c>
      <c r="C626">
        <v>69.091114000000005</v>
      </c>
      <c r="D626">
        <v>707.57490899999993</v>
      </c>
      <c r="E626">
        <v>5.9829397550000003</v>
      </c>
      <c r="F626">
        <v>0.74895575000000003</v>
      </c>
      <c r="G626">
        <v>21.99592105</v>
      </c>
    </row>
    <row r="627" spans="1:7" x14ac:dyDescent="0.35">
      <c r="A627">
        <v>262.52832625000002</v>
      </c>
      <c r="B627">
        <v>262.37587450000001</v>
      </c>
      <c r="C627">
        <v>68.623885849999994</v>
      </c>
      <c r="D627">
        <v>726.61520399999995</v>
      </c>
      <c r="E627">
        <v>5.9831843179999993</v>
      </c>
      <c r="F627">
        <v>0.74172759999999993</v>
      </c>
      <c r="G627">
        <v>21.793469300000002</v>
      </c>
    </row>
    <row r="628" spans="1:7" x14ac:dyDescent="0.35">
      <c r="A628">
        <v>264.18728199999998</v>
      </c>
      <c r="B628">
        <v>264.33728199999996</v>
      </c>
      <c r="C628">
        <v>68.9141628</v>
      </c>
      <c r="D628">
        <v>719.67534049999995</v>
      </c>
      <c r="E628">
        <v>5.9831011624999997</v>
      </c>
      <c r="F628">
        <v>0.76449944999999997</v>
      </c>
      <c r="G628">
        <v>21.747328549999999</v>
      </c>
    </row>
    <row r="629" spans="1:7" x14ac:dyDescent="0.35">
      <c r="A629">
        <v>260.64677125000003</v>
      </c>
      <c r="B629">
        <v>260.55519349999997</v>
      </c>
      <c r="C629">
        <v>69.089813199999995</v>
      </c>
      <c r="D629">
        <v>713.08514749999995</v>
      </c>
      <c r="E629">
        <v>5.9831011624999997</v>
      </c>
      <c r="F629">
        <v>0.74895575000000003</v>
      </c>
      <c r="G629">
        <v>21.893959649999999</v>
      </c>
    </row>
    <row r="630" spans="1:7" x14ac:dyDescent="0.35">
      <c r="A630">
        <v>256.17832625</v>
      </c>
      <c r="B630">
        <v>257.84218550000003</v>
      </c>
      <c r="C630">
        <v>69.828832500000004</v>
      </c>
      <c r="D630">
        <v>713.28087950000008</v>
      </c>
      <c r="E630">
        <v>5.9829011625000001</v>
      </c>
      <c r="F630">
        <v>0.74172759999999993</v>
      </c>
      <c r="G630">
        <v>22.297925599999999</v>
      </c>
    </row>
    <row r="631" spans="1:7" x14ac:dyDescent="0.35">
      <c r="A631">
        <v>256.19740675000003</v>
      </c>
      <c r="B631">
        <v>256.5400515</v>
      </c>
      <c r="C631">
        <v>70.447084500000003</v>
      </c>
      <c r="D631">
        <v>716.57981249999989</v>
      </c>
      <c r="E631">
        <v>5.9830565994999994</v>
      </c>
      <c r="F631">
        <v>0.75449944999999996</v>
      </c>
      <c r="G631">
        <v>22.035964199999999</v>
      </c>
    </row>
    <row r="632" spans="1:7" x14ac:dyDescent="0.35">
      <c r="A632">
        <v>249.57932500000001</v>
      </c>
      <c r="B632">
        <v>249.17757699999999</v>
      </c>
      <c r="C632">
        <v>69.944249100000008</v>
      </c>
      <c r="D632">
        <v>705.60369450000007</v>
      </c>
      <c r="E632">
        <v>5.9828288810000005</v>
      </c>
      <c r="F632">
        <v>0.7117275999999999</v>
      </c>
      <c r="G632">
        <v>23.844770100000002</v>
      </c>
    </row>
    <row r="633" spans="1:7" x14ac:dyDescent="0.35">
      <c r="A633">
        <v>253.0951637</v>
      </c>
      <c r="B633">
        <v>254.49505699999997</v>
      </c>
      <c r="C633">
        <v>69.50908905</v>
      </c>
      <c r="D633">
        <v>711.13098149999996</v>
      </c>
      <c r="E633">
        <v>5.9831843179999993</v>
      </c>
      <c r="F633">
        <v>0.72281499999999999</v>
      </c>
      <c r="G633">
        <v>22.884152649999997</v>
      </c>
    </row>
    <row r="634" spans="1:7" x14ac:dyDescent="0.35">
      <c r="A634">
        <v>255.00998324999995</v>
      </c>
      <c r="B634">
        <v>253.93578349999999</v>
      </c>
      <c r="C634">
        <v>69.660453399999994</v>
      </c>
      <c r="D634">
        <v>693.082582</v>
      </c>
      <c r="E634">
        <v>5.9831011624999997</v>
      </c>
      <c r="F634">
        <v>0.58281499999999997</v>
      </c>
      <c r="G634">
        <v>23.394429599999999</v>
      </c>
    </row>
    <row r="635" spans="1:7" x14ac:dyDescent="0.35">
      <c r="A635">
        <v>254.20859849999999</v>
      </c>
      <c r="B635">
        <v>255.05262799999997</v>
      </c>
      <c r="C635">
        <v>69.707681550000004</v>
      </c>
      <c r="D635">
        <v>699.47788250000008</v>
      </c>
      <c r="E635">
        <v>5.9829011625000001</v>
      </c>
      <c r="F635">
        <v>0.64162089999999994</v>
      </c>
      <c r="G635">
        <v>22.769099300000001</v>
      </c>
    </row>
    <row r="636" spans="1:7" x14ac:dyDescent="0.35">
      <c r="A636">
        <v>255.38017624999998</v>
      </c>
      <c r="B636">
        <v>256.42000600000006</v>
      </c>
      <c r="C636">
        <v>69.233822299999986</v>
      </c>
      <c r="D636">
        <v>706.03438649999998</v>
      </c>
      <c r="E636">
        <v>5.9830565994999994</v>
      </c>
      <c r="F636">
        <v>0.70607719999999996</v>
      </c>
      <c r="G636">
        <v>23.6032355</v>
      </c>
    </row>
    <row r="637" spans="1:7" x14ac:dyDescent="0.35">
      <c r="A637">
        <v>258.83695719999997</v>
      </c>
      <c r="B637">
        <v>259.74879149999998</v>
      </c>
      <c r="C637">
        <v>69.971327399999993</v>
      </c>
      <c r="D637">
        <v>707.59409149999999</v>
      </c>
      <c r="E637">
        <v>5.9828288810000005</v>
      </c>
      <c r="F637">
        <v>0.69667424999999994</v>
      </c>
      <c r="G637">
        <v>23.201977849999999</v>
      </c>
    </row>
    <row r="638" spans="1:7" x14ac:dyDescent="0.35">
      <c r="A638">
        <v>262.99196975000001</v>
      </c>
      <c r="B638">
        <v>264.09548849999999</v>
      </c>
      <c r="C638">
        <v>69.212244550000008</v>
      </c>
      <c r="D638">
        <v>709.62394399999994</v>
      </c>
      <c r="E638">
        <v>5.982884318</v>
      </c>
      <c r="F638">
        <v>0.75390240000000008</v>
      </c>
      <c r="G638">
        <v>23.090186699999997</v>
      </c>
    </row>
    <row r="639" spans="1:7" x14ac:dyDescent="0.35">
      <c r="A639">
        <v>258.10060774999999</v>
      </c>
      <c r="B639">
        <v>259.29868950000002</v>
      </c>
      <c r="C639">
        <v>69.735783699999999</v>
      </c>
      <c r="D639">
        <v>718.59238899999991</v>
      </c>
      <c r="E639">
        <v>5.9826843179999987</v>
      </c>
      <c r="F639">
        <v>0.70727129999999994</v>
      </c>
      <c r="G639">
        <v>23.047308149999999</v>
      </c>
    </row>
    <row r="640" spans="1:7" x14ac:dyDescent="0.35">
      <c r="A640">
        <v>263.30689599999999</v>
      </c>
      <c r="B640">
        <v>263.91339999999997</v>
      </c>
      <c r="C640">
        <v>69.645997099999988</v>
      </c>
      <c r="D640">
        <v>709.47597599999995</v>
      </c>
      <c r="E640">
        <v>5.982739754999999</v>
      </c>
      <c r="F640">
        <v>0.73558685000000001</v>
      </c>
      <c r="G640">
        <v>21.932254800000003</v>
      </c>
    </row>
    <row r="641" spans="1:7" x14ac:dyDescent="0.35">
      <c r="A641">
        <v>265.32885974999999</v>
      </c>
      <c r="B641">
        <v>266.6878155</v>
      </c>
      <c r="C641">
        <v>70.113225249999999</v>
      </c>
      <c r="D641">
        <v>717.74995999999999</v>
      </c>
      <c r="E641">
        <v>5.982739754999999</v>
      </c>
      <c r="F641">
        <v>0.94004314999999994</v>
      </c>
      <c r="G641">
        <v>22.558245700000001</v>
      </c>
    </row>
    <row r="642" spans="1:7" x14ac:dyDescent="0.35">
      <c r="A642">
        <v>262.14186775000002</v>
      </c>
      <c r="B642">
        <v>262.83451249999996</v>
      </c>
      <c r="C642">
        <v>69.962948299999994</v>
      </c>
      <c r="D642">
        <v>716.1482575</v>
      </c>
      <c r="E642">
        <v>5.9825397549999995</v>
      </c>
      <c r="F642">
        <v>1.0518342999999999</v>
      </c>
      <c r="G642">
        <v>22.432318350000003</v>
      </c>
    </row>
    <row r="643" spans="1:7" x14ac:dyDescent="0.35">
      <c r="A643">
        <v>257.84939324999999</v>
      </c>
      <c r="B643">
        <v>258.8106305</v>
      </c>
      <c r="C643">
        <v>70.618492000000003</v>
      </c>
      <c r="D643">
        <v>725.09282050000002</v>
      </c>
      <c r="E643">
        <v>5.9825951919999998</v>
      </c>
      <c r="F643">
        <v>0.64471285000000012</v>
      </c>
      <c r="G643">
        <v>22.28340575</v>
      </c>
    </row>
    <row r="644" spans="1:7" x14ac:dyDescent="0.35">
      <c r="A644">
        <v>262.4759153</v>
      </c>
      <c r="B644">
        <v>263.24111849999997</v>
      </c>
      <c r="C644">
        <v>70.468321750000001</v>
      </c>
      <c r="D644">
        <v>725.29815549999989</v>
      </c>
      <c r="E644">
        <v>5.982495192</v>
      </c>
      <c r="F644">
        <v>0.64449945000000008</v>
      </c>
      <c r="G644">
        <v>22.137755349999999</v>
      </c>
    </row>
    <row r="645" spans="1:7" x14ac:dyDescent="0.35">
      <c r="A645">
        <v>265.96229219999998</v>
      </c>
      <c r="B645">
        <v>266.381845</v>
      </c>
      <c r="C645">
        <v>70.49000620000001</v>
      </c>
      <c r="D645">
        <v>722.44975599999998</v>
      </c>
      <c r="E645">
        <v>5.9826229104999999</v>
      </c>
      <c r="F645">
        <v>0.63221795000000003</v>
      </c>
      <c r="G645">
        <v>22.440420499999998</v>
      </c>
    </row>
    <row r="646" spans="1:7" x14ac:dyDescent="0.35">
      <c r="A646">
        <v>259.85545005</v>
      </c>
      <c r="B646">
        <v>260.073105</v>
      </c>
      <c r="C646">
        <v>71.671690650000002</v>
      </c>
      <c r="D646">
        <v>726.03184450000003</v>
      </c>
      <c r="E646">
        <v>5.9823951920000003</v>
      </c>
      <c r="F646">
        <v>0.76330534999999999</v>
      </c>
      <c r="G646">
        <v>23.301124250000001</v>
      </c>
    </row>
    <row r="647" spans="1:7" x14ac:dyDescent="0.35">
      <c r="A647">
        <v>262.98088469999999</v>
      </c>
      <c r="B647">
        <v>264.01446699999997</v>
      </c>
      <c r="C647">
        <v>71.641840500000001</v>
      </c>
      <c r="D647">
        <v>715.00028950000001</v>
      </c>
      <c r="E647">
        <v>5.9824506290000006</v>
      </c>
      <c r="F647">
        <v>0.71004314999999996</v>
      </c>
      <c r="G647">
        <v>23.003342199999999</v>
      </c>
    </row>
    <row r="648" spans="1:7" x14ac:dyDescent="0.35">
      <c r="A648">
        <v>260.74026724999999</v>
      </c>
      <c r="B648">
        <v>261.42150449999997</v>
      </c>
      <c r="C648">
        <v>71.488685000000004</v>
      </c>
      <c r="D648">
        <v>718.42757649999999</v>
      </c>
      <c r="E648">
        <v>5.9826506290000001</v>
      </c>
      <c r="F648">
        <v>0.76558685000000004</v>
      </c>
      <c r="G648">
        <v>22.734429599999999</v>
      </c>
    </row>
    <row r="649" spans="1:7" x14ac:dyDescent="0.35">
      <c r="A649">
        <v>264.47534099999996</v>
      </c>
      <c r="B649">
        <v>266.34815600000002</v>
      </c>
      <c r="C649">
        <v>71.41808795</v>
      </c>
      <c r="D649">
        <v>721.26126550000004</v>
      </c>
      <c r="E649">
        <v>5.9825951919999998</v>
      </c>
      <c r="F649">
        <v>0.7117275999999999</v>
      </c>
      <c r="G649">
        <v>23.202041399999999</v>
      </c>
    </row>
    <row r="650" spans="1:7" x14ac:dyDescent="0.35">
      <c r="A650">
        <v>271.42448975000002</v>
      </c>
      <c r="B650">
        <v>272.42854199999999</v>
      </c>
      <c r="C650">
        <v>71.593034599999996</v>
      </c>
      <c r="D650">
        <v>720.52971049999996</v>
      </c>
      <c r="E650">
        <v>5.9827951919999993</v>
      </c>
      <c r="F650">
        <v>0.70281499999999997</v>
      </c>
      <c r="G650">
        <v>22.35393925</v>
      </c>
    </row>
    <row r="651" spans="1:7" x14ac:dyDescent="0.35">
      <c r="A651">
        <v>266.39858749999996</v>
      </c>
      <c r="B651">
        <v>267.90509150000003</v>
      </c>
      <c r="C651">
        <v>71.501456849999997</v>
      </c>
      <c r="D651">
        <v>726.50199199999997</v>
      </c>
      <c r="E651">
        <v>5.9829397550000003</v>
      </c>
      <c r="F651">
        <v>0.76835870000000006</v>
      </c>
      <c r="G651">
        <v>22.849056149999999</v>
      </c>
    </row>
    <row r="652" spans="1:7" x14ac:dyDescent="0.35">
      <c r="A652">
        <v>273.10856475000003</v>
      </c>
      <c r="B652">
        <v>273.79805399999998</v>
      </c>
      <c r="C652">
        <v>70.675316099999989</v>
      </c>
      <c r="D652">
        <v>730.03888200000006</v>
      </c>
      <c r="E652">
        <v>5.982884318</v>
      </c>
      <c r="F652">
        <v>0.72172759999999991</v>
      </c>
      <c r="G652">
        <v>22.838672500000001</v>
      </c>
    </row>
    <row r="653" spans="1:7" x14ac:dyDescent="0.35">
      <c r="A653">
        <v>267.51762954999998</v>
      </c>
      <c r="B653">
        <v>269.85669200000001</v>
      </c>
      <c r="C653">
        <v>71.86815150000001</v>
      </c>
      <c r="D653">
        <v>742.59752000000003</v>
      </c>
      <c r="E653">
        <v>5.9826843179999987</v>
      </c>
      <c r="F653">
        <v>0.78004315000000002</v>
      </c>
      <c r="G653">
        <v>20.659269549999998</v>
      </c>
    </row>
    <row r="654" spans="1:7" x14ac:dyDescent="0.35">
      <c r="A654">
        <v>270.84251030000001</v>
      </c>
      <c r="B654">
        <v>271.24965450000002</v>
      </c>
      <c r="C654">
        <v>71.352053900000001</v>
      </c>
      <c r="D654">
        <v>743.01693</v>
      </c>
      <c r="E654">
        <v>5.9825397549999995</v>
      </c>
      <c r="F654">
        <v>0.66618389999999994</v>
      </c>
      <c r="G654">
        <v>21.337989149999999</v>
      </c>
    </row>
    <row r="655" spans="1:7" x14ac:dyDescent="0.35">
      <c r="A655">
        <v>269.82438774999997</v>
      </c>
      <c r="B655">
        <v>270.05562499999996</v>
      </c>
      <c r="C655">
        <v>70.881350149999989</v>
      </c>
      <c r="D655">
        <v>743.52503449999995</v>
      </c>
      <c r="E655">
        <v>5.9827951919999993</v>
      </c>
      <c r="F655">
        <v>0.71390240000000005</v>
      </c>
      <c r="G655">
        <v>20.805814349999999</v>
      </c>
    </row>
    <row r="656" spans="1:7" x14ac:dyDescent="0.35">
      <c r="A656">
        <v>273.68526175</v>
      </c>
      <c r="B656">
        <v>275.03280999999998</v>
      </c>
      <c r="C656">
        <v>69.891030049999998</v>
      </c>
      <c r="D656">
        <v>736.45381999999995</v>
      </c>
      <c r="E656">
        <v>5.982739754999999</v>
      </c>
      <c r="F656">
        <v>0.68835869999999999</v>
      </c>
      <c r="G656">
        <v>20.847178700000001</v>
      </c>
    </row>
    <row r="657" spans="1:7" x14ac:dyDescent="0.35">
      <c r="A657">
        <v>270.69581800000003</v>
      </c>
      <c r="B657">
        <v>271.23004049999997</v>
      </c>
      <c r="C657">
        <v>70.277020950000008</v>
      </c>
      <c r="D657">
        <v>748.48324099999991</v>
      </c>
      <c r="E657">
        <v>5.982739754999999</v>
      </c>
      <c r="F657">
        <v>0.72390240000000006</v>
      </c>
      <c r="G657">
        <v>20.844897200000002</v>
      </c>
    </row>
    <row r="658" spans="1:7" x14ac:dyDescent="0.35">
      <c r="A658">
        <v>278.63632874999996</v>
      </c>
      <c r="B658">
        <v>278.52300300000002</v>
      </c>
      <c r="C658">
        <v>69.487617999999998</v>
      </c>
      <c r="D658">
        <v>737.25595399999997</v>
      </c>
      <c r="E658">
        <v>5.982739754999999</v>
      </c>
      <c r="F658">
        <v>0.67558684999999996</v>
      </c>
      <c r="G658">
        <v>21.183212749999999</v>
      </c>
    </row>
    <row r="659" spans="1:7" x14ac:dyDescent="0.35">
      <c r="A659">
        <v>274.33515975</v>
      </c>
      <c r="B659">
        <v>274.993582</v>
      </c>
      <c r="C659">
        <v>69.781050450000009</v>
      </c>
      <c r="D659">
        <v>727.28430800000001</v>
      </c>
      <c r="E659">
        <v>5.982739754999999</v>
      </c>
      <c r="F659">
        <v>0.68667424999999993</v>
      </c>
      <c r="G659">
        <v>21.261741700000002</v>
      </c>
    </row>
    <row r="660" spans="1:7" x14ac:dyDescent="0.35">
      <c r="A660">
        <v>274.80882600000001</v>
      </c>
      <c r="B660">
        <v>275.16479649999997</v>
      </c>
      <c r="C660">
        <v>69.808875650000004</v>
      </c>
      <c r="D660">
        <v>736.19368349999991</v>
      </c>
      <c r="E660">
        <v>5.9829397550000003</v>
      </c>
      <c r="F660">
        <v>0.73667424999999997</v>
      </c>
      <c r="G660">
        <v>20.684620250000002</v>
      </c>
    </row>
    <row r="661" spans="1:7" x14ac:dyDescent="0.35">
      <c r="A661">
        <v>269.72040375</v>
      </c>
      <c r="B661">
        <v>271.34795199999996</v>
      </c>
      <c r="C661">
        <v>69.265016400000007</v>
      </c>
      <c r="D661">
        <v>736.86916599999995</v>
      </c>
      <c r="E661">
        <v>5.982884318</v>
      </c>
      <c r="F661">
        <v>0.742815</v>
      </c>
      <c r="G661">
        <v>20.281528299999998</v>
      </c>
    </row>
    <row r="662" spans="1:7" x14ac:dyDescent="0.35">
      <c r="A662">
        <v>270.12236280000002</v>
      </c>
      <c r="B662">
        <v>271.12897350000003</v>
      </c>
      <c r="C662">
        <v>70.211924449999998</v>
      </c>
      <c r="D662">
        <v>732.45935899999995</v>
      </c>
      <c r="E662">
        <v>5.9830843179999995</v>
      </c>
      <c r="F662">
        <v>0.82727130000000004</v>
      </c>
      <c r="G662">
        <v>20.30398005</v>
      </c>
    </row>
    <row r="663" spans="1:7" x14ac:dyDescent="0.35">
      <c r="A663">
        <v>269.45509149999998</v>
      </c>
      <c r="B663">
        <v>270.48931400000004</v>
      </c>
      <c r="C663">
        <v>70.280176449999999</v>
      </c>
      <c r="D663">
        <v>748.01266199999998</v>
      </c>
      <c r="E663">
        <v>5.9830288810000001</v>
      </c>
      <c r="F663">
        <v>0.66232464999999996</v>
      </c>
      <c r="G663">
        <v>19.760014099999999</v>
      </c>
    </row>
    <row r="664" spans="1:7" x14ac:dyDescent="0.35">
      <c r="A664">
        <v>273.31841724999998</v>
      </c>
      <c r="B664">
        <v>273.466499</v>
      </c>
      <c r="C664">
        <v>69.219792799999993</v>
      </c>
      <c r="D664">
        <v>740.69347949999997</v>
      </c>
      <c r="E664">
        <v>5.9831288809999998</v>
      </c>
      <c r="F664">
        <v>0.70113055000000002</v>
      </c>
      <c r="G664">
        <v>19.390781400000002</v>
      </c>
    </row>
    <row r="665" spans="1:7" x14ac:dyDescent="0.35">
      <c r="A665">
        <v>272.22055124999997</v>
      </c>
      <c r="B665">
        <v>273.11809949999997</v>
      </c>
      <c r="C665">
        <v>69.661434100000008</v>
      </c>
      <c r="D665">
        <v>755.20818999999983</v>
      </c>
      <c r="E665">
        <v>5.9831011624999997</v>
      </c>
      <c r="F665">
        <v>0.73113055000000005</v>
      </c>
      <c r="G665">
        <v>19.677689450000003</v>
      </c>
    </row>
    <row r="666" spans="1:7" x14ac:dyDescent="0.35">
      <c r="A666">
        <v>277.54826974999997</v>
      </c>
      <c r="B666">
        <v>278.20722549999999</v>
      </c>
      <c r="C666">
        <v>68.644312650000003</v>
      </c>
      <c r="D666">
        <v>748.13847399999997</v>
      </c>
      <c r="E666">
        <v>5.9829011625000001</v>
      </c>
      <c r="F666">
        <v>0.71281499999999998</v>
      </c>
      <c r="G666">
        <v>19.498883550000002</v>
      </c>
    </row>
    <row r="667" spans="1:7" x14ac:dyDescent="0.35">
      <c r="A667">
        <v>281.22918924999999</v>
      </c>
      <c r="B667">
        <v>282.1658635</v>
      </c>
      <c r="C667">
        <v>67.783182099999991</v>
      </c>
      <c r="D667">
        <v>735.55318449999993</v>
      </c>
      <c r="E667">
        <v>5.9829565994999996</v>
      </c>
      <c r="F667">
        <v>0.74558685000000002</v>
      </c>
      <c r="G667">
        <v>19.467689450000002</v>
      </c>
    </row>
    <row r="668" spans="1:7" x14ac:dyDescent="0.35">
      <c r="A668">
        <v>277.40168649999998</v>
      </c>
      <c r="B668">
        <v>279.36906449999998</v>
      </c>
      <c r="C668">
        <v>68.226401150000001</v>
      </c>
      <c r="D668">
        <v>745.495182</v>
      </c>
      <c r="E668">
        <v>5.9829565994999996</v>
      </c>
      <c r="F668">
        <v>0.72727129999999995</v>
      </c>
      <c r="G668">
        <v>19.657092399999996</v>
      </c>
    </row>
    <row r="669" spans="1:7" x14ac:dyDescent="0.35">
      <c r="A669">
        <v>282.71693049999999</v>
      </c>
      <c r="B669">
        <v>281.12940499999996</v>
      </c>
      <c r="C669">
        <v>67.920367099999993</v>
      </c>
      <c r="D669">
        <v>724.17663500000003</v>
      </c>
      <c r="E669">
        <v>5.9826565994999985</v>
      </c>
      <c r="F669">
        <v>0.75004314999999999</v>
      </c>
      <c r="G669">
        <v>20.719970949999997</v>
      </c>
    </row>
    <row r="670" spans="1:7" x14ac:dyDescent="0.35">
      <c r="A670">
        <v>277.45802025</v>
      </c>
      <c r="B670">
        <v>277.84134599999999</v>
      </c>
      <c r="C670">
        <v>68.065207049999998</v>
      </c>
      <c r="D670">
        <v>723.50946099999987</v>
      </c>
      <c r="E670">
        <v>5.982739754999999</v>
      </c>
      <c r="F670">
        <v>0.79449945</v>
      </c>
      <c r="G670">
        <v>20.462295599999997</v>
      </c>
    </row>
    <row r="671" spans="1:7" x14ac:dyDescent="0.35">
      <c r="A671">
        <v>274.02844470000002</v>
      </c>
      <c r="B671">
        <v>274.94518249999999</v>
      </c>
      <c r="C671">
        <v>68.155804099999997</v>
      </c>
      <c r="D671">
        <v>718.80028949999996</v>
      </c>
      <c r="E671">
        <v>5.9830397550000001</v>
      </c>
      <c r="F671">
        <v>0.73064020000000007</v>
      </c>
      <c r="G671">
        <v>20.318436349999999</v>
      </c>
    </row>
    <row r="672" spans="1:7" x14ac:dyDescent="0.35">
      <c r="A672">
        <v>276.68409274999999</v>
      </c>
      <c r="B672">
        <v>277.370767</v>
      </c>
      <c r="C672">
        <v>67.315313750000001</v>
      </c>
      <c r="D672">
        <v>730.27427349999994</v>
      </c>
      <c r="E672">
        <v>5.9826565994999985</v>
      </c>
      <c r="F672">
        <v>0.75449944999999996</v>
      </c>
      <c r="G672">
        <v>20.594470399999999</v>
      </c>
    </row>
    <row r="673" spans="1:7" x14ac:dyDescent="0.35">
      <c r="A673">
        <v>279.29603374999999</v>
      </c>
      <c r="B673">
        <v>279.88270800000004</v>
      </c>
      <c r="C673">
        <v>67.299833599999999</v>
      </c>
      <c r="D673">
        <v>716.98557899999992</v>
      </c>
      <c r="E673">
        <v>5.982739754999999</v>
      </c>
      <c r="F673">
        <v>0.88172759999999983</v>
      </c>
      <c r="G673">
        <v>21.327945999999997</v>
      </c>
    </row>
    <row r="674" spans="1:7" x14ac:dyDescent="0.35">
      <c r="A674">
        <v>277.78447875000001</v>
      </c>
      <c r="B674">
        <v>277.97887149999997</v>
      </c>
      <c r="C674">
        <v>66.866358000000005</v>
      </c>
      <c r="D674">
        <v>742.12374</v>
      </c>
      <c r="E674">
        <v>5.982739754999999</v>
      </c>
      <c r="F674">
        <v>0.78569355000000007</v>
      </c>
      <c r="G674">
        <v>21.296198</v>
      </c>
    </row>
    <row r="675" spans="1:7" x14ac:dyDescent="0.35">
      <c r="A675">
        <v>276.20296454999999</v>
      </c>
      <c r="B675">
        <v>276.98377499999998</v>
      </c>
      <c r="C675">
        <v>67.034950500000008</v>
      </c>
      <c r="D675">
        <v>737.97023300000001</v>
      </c>
      <c r="E675">
        <v>5.982739754999999</v>
      </c>
      <c r="F675">
        <v>0.71232465</v>
      </c>
      <c r="G675">
        <v>21.693532849999997</v>
      </c>
    </row>
    <row r="676" spans="1:7" x14ac:dyDescent="0.35">
      <c r="A676">
        <v>263.59358199999997</v>
      </c>
      <c r="B676">
        <v>263.6441155</v>
      </c>
      <c r="C676">
        <v>67.826634949999999</v>
      </c>
      <c r="D676">
        <v>747.01586299999985</v>
      </c>
      <c r="E676">
        <v>5.982739754999999</v>
      </c>
      <c r="F676">
        <v>0.70727129999999994</v>
      </c>
      <c r="G676">
        <v>22.128799600000001</v>
      </c>
    </row>
    <row r="677" spans="1:7" x14ac:dyDescent="0.35">
      <c r="A677">
        <v>270.47470549999997</v>
      </c>
      <c r="B677">
        <v>270.74155000000002</v>
      </c>
      <c r="C677">
        <v>66.87488694999999</v>
      </c>
      <c r="D677">
        <v>748.85488699999996</v>
      </c>
      <c r="E677">
        <v>5.982739754999999</v>
      </c>
      <c r="F677">
        <v>0.71558685</v>
      </c>
      <c r="G677">
        <v>22.043575999999998</v>
      </c>
    </row>
    <row r="678" spans="1:7" x14ac:dyDescent="0.35">
      <c r="A678">
        <v>273.12385425000002</v>
      </c>
      <c r="B678">
        <v>274.32683950000001</v>
      </c>
      <c r="C678">
        <v>66.457232000000005</v>
      </c>
      <c r="D678">
        <v>752.50755449999997</v>
      </c>
      <c r="E678">
        <v>5.982739754999999</v>
      </c>
      <c r="F678">
        <v>0.70558684999999999</v>
      </c>
      <c r="G678">
        <v>21.964173049999999</v>
      </c>
    </row>
    <row r="679" spans="1:7" x14ac:dyDescent="0.35">
      <c r="A679">
        <v>270.83984749999996</v>
      </c>
      <c r="B679">
        <v>271.27950699999997</v>
      </c>
      <c r="C679">
        <v>66.489086700000001</v>
      </c>
      <c r="D679">
        <v>745.74934799999994</v>
      </c>
      <c r="E679">
        <v>5.9828397550000005</v>
      </c>
      <c r="F679">
        <v>0.71835870000000002</v>
      </c>
      <c r="G679">
        <v>21.380804149999996</v>
      </c>
    </row>
    <row r="680" spans="1:7" x14ac:dyDescent="0.35">
      <c r="A680">
        <v>266.00018799999998</v>
      </c>
      <c r="B680">
        <v>265.57844</v>
      </c>
      <c r="C680">
        <v>66.817892599999993</v>
      </c>
      <c r="D680">
        <v>752.14614700000004</v>
      </c>
      <c r="E680">
        <v>5.9828120365000004</v>
      </c>
      <c r="F680">
        <v>0.74558685000000002</v>
      </c>
      <c r="G680">
        <v>22.747115149999999</v>
      </c>
    </row>
    <row r="681" spans="1:7" x14ac:dyDescent="0.35">
      <c r="A681">
        <v>271.06155000000001</v>
      </c>
      <c r="B681">
        <v>271.59698700000001</v>
      </c>
      <c r="C681">
        <v>66.197508950000014</v>
      </c>
      <c r="D681">
        <v>750.18794049999985</v>
      </c>
      <c r="E681">
        <v>5.9827120364999988</v>
      </c>
      <c r="F681">
        <v>0.71727129999999995</v>
      </c>
      <c r="G681">
        <v>23.374493149999999</v>
      </c>
    </row>
    <row r="682" spans="1:7" x14ac:dyDescent="0.35">
      <c r="A682">
        <v>271.08814029999996</v>
      </c>
      <c r="B682">
        <v>272.00509149999999</v>
      </c>
      <c r="C682">
        <v>66.727188850000005</v>
      </c>
      <c r="D682">
        <v>757.55425149999996</v>
      </c>
      <c r="E682">
        <v>5.9825397549999995</v>
      </c>
      <c r="F682">
        <v>0.72281499999999999</v>
      </c>
      <c r="G682">
        <v>23.088395550000001</v>
      </c>
    </row>
    <row r="683" spans="1:7" x14ac:dyDescent="0.35">
      <c r="A683">
        <v>271.55263974999997</v>
      </c>
      <c r="B683">
        <v>272.06159549999995</v>
      </c>
      <c r="C683">
        <v>66.601858550000003</v>
      </c>
      <c r="D683">
        <v>759.75851949999992</v>
      </c>
      <c r="E683">
        <v>5.982495192</v>
      </c>
      <c r="F683">
        <v>0.80281500000000006</v>
      </c>
      <c r="G683">
        <v>22.963939249999999</v>
      </c>
    </row>
    <row r="684" spans="1:7" x14ac:dyDescent="0.35">
      <c r="A684">
        <v>269.09475099999997</v>
      </c>
      <c r="B684">
        <v>268.82300300000003</v>
      </c>
      <c r="C684">
        <v>67.17740225</v>
      </c>
      <c r="D684">
        <v>755.89434249999999</v>
      </c>
      <c r="E684">
        <v>5.9825229105000002</v>
      </c>
      <c r="F684">
        <v>0.79064020000000013</v>
      </c>
      <c r="G684">
        <v>22.9499733</v>
      </c>
    </row>
    <row r="685" spans="1:7" x14ac:dyDescent="0.35">
      <c r="A685">
        <v>268.26841724999997</v>
      </c>
      <c r="B685">
        <v>269.78227649999997</v>
      </c>
      <c r="C685">
        <v>67.199406800000006</v>
      </c>
      <c r="D685">
        <v>759.94274199999995</v>
      </c>
      <c r="E685">
        <v>5.9824229105000004</v>
      </c>
      <c r="F685">
        <v>0.73786835000000006</v>
      </c>
      <c r="G685">
        <v>22.733832549999999</v>
      </c>
    </row>
    <row r="686" spans="1:7" x14ac:dyDescent="0.35">
      <c r="A686">
        <v>268.65033549999998</v>
      </c>
      <c r="B686">
        <v>268.75455799999997</v>
      </c>
      <c r="C686">
        <v>66.849513499999986</v>
      </c>
      <c r="D686">
        <v>748.22803150000004</v>
      </c>
      <c r="E686">
        <v>5.9824506290000006</v>
      </c>
      <c r="F686">
        <v>0.69172759999999989</v>
      </c>
      <c r="G686">
        <v>21.9375851</v>
      </c>
    </row>
    <row r="687" spans="1:7" x14ac:dyDescent="0.35">
      <c r="A687">
        <v>270.32587920000003</v>
      </c>
      <c r="B687">
        <v>271.23174299999999</v>
      </c>
      <c r="C687">
        <v>67.062669</v>
      </c>
      <c r="D687">
        <v>756.62162950000004</v>
      </c>
      <c r="E687">
        <v>5.9824506290000006</v>
      </c>
      <c r="F687">
        <v>0.74835870000000004</v>
      </c>
      <c r="G687">
        <v>21.845964200000001</v>
      </c>
    </row>
    <row r="688" spans="1:7" x14ac:dyDescent="0.35">
      <c r="A688">
        <v>277.76298025</v>
      </c>
      <c r="B688">
        <v>278.22193600000003</v>
      </c>
      <c r="C688">
        <v>66.936634949999998</v>
      </c>
      <c r="D688">
        <v>756.42483049999998</v>
      </c>
      <c r="E688">
        <v>5.9823506290000008</v>
      </c>
      <c r="F688">
        <v>0.70727129999999994</v>
      </c>
      <c r="G688">
        <v>21.767435249999998</v>
      </c>
    </row>
    <row r="689" spans="1:7" x14ac:dyDescent="0.35">
      <c r="A689">
        <v>280.17321875000005</v>
      </c>
      <c r="B689">
        <v>280.91533000000004</v>
      </c>
      <c r="C689">
        <v>65.851581600000003</v>
      </c>
      <c r="D689">
        <v>740.46449000000007</v>
      </c>
      <c r="E689">
        <v>5.9824783474999998</v>
      </c>
      <c r="F689">
        <v>0.71558685</v>
      </c>
      <c r="G689">
        <v>21.554556699999999</v>
      </c>
    </row>
    <row r="690" spans="1:7" x14ac:dyDescent="0.35">
      <c r="A690">
        <v>277.79816775</v>
      </c>
      <c r="B690">
        <v>277.78484200000003</v>
      </c>
      <c r="C690">
        <v>66.309256950000005</v>
      </c>
      <c r="D690">
        <v>748.1885759999999</v>
      </c>
      <c r="E690">
        <v>5.9824506290000006</v>
      </c>
      <c r="F690">
        <v>0.74558685000000002</v>
      </c>
      <c r="G690">
        <v>22.006624799999997</v>
      </c>
    </row>
    <row r="691" spans="1:7" x14ac:dyDescent="0.35">
      <c r="A691">
        <v>282.05307125000002</v>
      </c>
      <c r="B691">
        <v>282.48377499999998</v>
      </c>
      <c r="C691">
        <v>66.097679200000002</v>
      </c>
      <c r="D691">
        <v>742.34614700000009</v>
      </c>
      <c r="E691">
        <v>5.9826506290000001</v>
      </c>
      <c r="F691">
        <v>0.72727129999999995</v>
      </c>
      <c r="G691">
        <v>21.761294499999998</v>
      </c>
    </row>
    <row r="692" spans="1:7" x14ac:dyDescent="0.35">
      <c r="A692">
        <v>280.15819049999999</v>
      </c>
      <c r="B692">
        <v>280.31959799999998</v>
      </c>
      <c r="C692">
        <v>66.484800649999997</v>
      </c>
      <c r="D692">
        <v>745.90435349999984</v>
      </c>
      <c r="E692">
        <v>5.982495192</v>
      </c>
      <c r="F692">
        <v>0.75004314999999999</v>
      </c>
      <c r="G692">
        <v>21.560100400000003</v>
      </c>
    </row>
    <row r="693" spans="1:7" x14ac:dyDescent="0.35">
      <c r="A693">
        <v>275.32993850000003</v>
      </c>
      <c r="B693">
        <v>275.796783</v>
      </c>
      <c r="C693">
        <v>66.640557749999999</v>
      </c>
      <c r="D693">
        <v>760.99454649999996</v>
      </c>
      <c r="E693">
        <v>5.9824229105000004</v>
      </c>
      <c r="F693">
        <v>0.69449944999999991</v>
      </c>
      <c r="G693">
        <v>21.266624799999995</v>
      </c>
    </row>
    <row r="694" spans="1:7" x14ac:dyDescent="0.35">
      <c r="A694">
        <v>280.42972275</v>
      </c>
      <c r="B694">
        <v>280.72727099999997</v>
      </c>
      <c r="C694">
        <v>66.591261500000002</v>
      </c>
      <c r="D694">
        <v>757.94274199999995</v>
      </c>
      <c r="E694">
        <v>5.9824506290000006</v>
      </c>
      <c r="F694">
        <v>0.6983587</v>
      </c>
      <c r="G694">
        <v>20.716411399999998</v>
      </c>
    </row>
    <row r="695" spans="1:7" x14ac:dyDescent="0.35">
      <c r="A695">
        <v>276.35413825000001</v>
      </c>
      <c r="B695">
        <v>277.12940499999996</v>
      </c>
      <c r="C695">
        <v>66.925717799999987</v>
      </c>
      <c r="D695">
        <v>756.38240150000013</v>
      </c>
      <c r="E695">
        <v>5.9825506290000003</v>
      </c>
      <c r="F695">
        <v>0.75113055000000006</v>
      </c>
      <c r="G695">
        <v>20.456581649999997</v>
      </c>
    </row>
    <row r="696" spans="1:7" x14ac:dyDescent="0.35">
      <c r="A696">
        <v>278.09955249999996</v>
      </c>
      <c r="B696">
        <v>278.05008600000002</v>
      </c>
      <c r="C696">
        <v>67.251474899999991</v>
      </c>
      <c r="D696">
        <v>760.51502349999998</v>
      </c>
      <c r="E696">
        <v>5.9824229105000004</v>
      </c>
      <c r="F696">
        <v>0.74727129999999997</v>
      </c>
      <c r="G696">
        <v>21.218543050000001</v>
      </c>
    </row>
    <row r="697" spans="1:7" x14ac:dyDescent="0.35">
      <c r="A697">
        <v>270.55008600000002</v>
      </c>
      <c r="B697">
        <v>270.49464899999998</v>
      </c>
      <c r="C697">
        <v>68.125057200000001</v>
      </c>
      <c r="D697">
        <v>767.76172049999991</v>
      </c>
      <c r="E697">
        <v>5.9824506290000006</v>
      </c>
      <c r="F697">
        <v>0.73449944999999994</v>
      </c>
      <c r="G697">
        <v>20.831144649999999</v>
      </c>
    </row>
    <row r="698" spans="1:7" x14ac:dyDescent="0.35">
      <c r="A698">
        <v>275.07353650000005</v>
      </c>
      <c r="B698">
        <v>275.47353650000002</v>
      </c>
      <c r="C698">
        <v>67.430644049999998</v>
      </c>
      <c r="D698">
        <v>759.66108499999996</v>
      </c>
      <c r="E698">
        <v>5.9825506290000003</v>
      </c>
      <c r="F698">
        <v>0.69727129999999993</v>
      </c>
      <c r="G698">
        <v>20.7393535</v>
      </c>
    </row>
    <row r="699" spans="1:7" x14ac:dyDescent="0.35">
      <c r="A699">
        <v>276.30057399999998</v>
      </c>
      <c r="B699">
        <v>277.36969999999997</v>
      </c>
      <c r="C699">
        <v>67.917061749999988</v>
      </c>
      <c r="D699">
        <v>759.86875799999984</v>
      </c>
      <c r="E699">
        <v>5.9825229105000002</v>
      </c>
      <c r="F699">
        <v>0.70835870000000001</v>
      </c>
      <c r="G699">
        <v>22.330931249999999</v>
      </c>
    </row>
    <row r="700" spans="1:7" x14ac:dyDescent="0.35">
      <c r="A700">
        <v>274.1983788</v>
      </c>
      <c r="B700">
        <v>274.62130049999996</v>
      </c>
      <c r="C700">
        <v>68.0945033</v>
      </c>
      <c r="D700">
        <v>766.456817</v>
      </c>
      <c r="E700">
        <v>5.9827229104999997</v>
      </c>
      <c r="F700">
        <v>0.72835870000000003</v>
      </c>
      <c r="G700">
        <v>21.8612945</v>
      </c>
    </row>
    <row r="701" spans="1:7" x14ac:dyDescent="0.35">
      <c r="A701">
        <v>277.80355925000003</v>
      </c>
      <c r="B701">
        <v>277.87567049999996</v>
      </c>
      <c r="C701">
        <v>67.116891500000008</v>
      </c>
      <c r="D701">
        <v>759.9382700000001</v>
      </c>
      <c r="E701">
        <v>5.9827674734999992</v>
      </c>
      <c r="F701">
        <v>0.70281499999999997</v>
      </c>
      <c r="G701">
        <v>22.4623819</v>
      </c>
    </row>
    <row r="702" spans="1:7" x14ac:dyDescent="0.35">
      <c r="A702">
        <v>280.25488279999996</v>
      </c>
      <c r="B702">
        <v>280.42727100000002</v>
      </c>
      <c r="C702">
        <v>67.336358000000004</v>
      </c>
      <c r="D702">
        <v>755.1687579999998</v>
      </c>
      <c r="E702">
        <v>5.982739754999999</v>
      </c>
      <c r="F702">
        <v>0.71835870000000002</v>
      </c>
      <c r="G702">
        <v>22.32884275</v>
      </c>
    </row>
    <row r="703" spans="1:7" x14ac:dyDescent="0.35">
      <c r="A703">
        <v>280.58185674999999</v>
      </c>
      <c r="B703">
        <v>281.01256050000001</v>
      </c>
      <c r="C703">
        <v>67.434673549999999</v>
      </c>
      <c r="D703">
        <v>756.35958649999998</v>
      </c>
      <c r="E703">
        <v>5.9826397549999992</v>
      </c>
      <c r="F703">
        <v>0.71558685</v>
      </c>
      <c r="G703">
        <v>22.590527199999997</v>
      </c>
    </row>
    <row r="704" spans="1:7" x14ac:dyDescent="0.35">
      <c r="A704">
        <v>286.5853755</v>
      </c>
      <c r="B704">
        <v>287.39678300000003</v>
      </c>
      <c r="C704">
        <v>66.569726900000006</v>
      </c>
      <c r="D704">
        <v>768.49817899999994</v>
      </c>
      <c r="E704">
        <v>5.9827674734999992</v>
      </c>
      <c r="F704">
        <v>0.72558685000000001</v>
      </c>
      <c r="G704">
        <v>22.695687249999999</v>
      </c>
    </row>
    <row r="705" spans="1:7" x14ac:dyDescent="0.35">
      <c r="A705">
        <v>285.42525074999998</v>
      </c>
      <c r="B705">
        <v>284.81192499999997</v>
      </c>
      <c r="C705">
        <v>66.122562299999998</v>
      </c>
      <c r="D705">
        <v>764.97195900000008</v>
      </c>
      <c r="E705">
        <v>5.982739754999999</v>
      </c>
      <c r="F705">
        <v>0.71281499999999998</v>
      </c>
      <c r="G705">
        <v>23.215793949999998</v>
      </c>
    </row>
    <row r="706" spans="1:7" x14ac:dyDescent="0.35">
      <c r="A706">
        <v>288.22893975</v>
      </c>
      <c r="B706">
        <v>288.70595449999996</v>
      </c>
      <c r="C706">
        <v>66.171048099999993</v>
      </c>
      <c r="D706">
        <v>756.92739599999993</v>
      </c>
      <c r="E706">
        <v>5.982739754999999</v>
      </c>
      <c r="F706">
        <v>0.70558684999999999</v>
      </c>
      <c r="G706">
        <v>23.527798499999996</v>
      </c>
    </row>
    <row r="707" spans="1:7" x14ac:dyDescent="0.35">
      <c r="A707">
        <v>280.03570029999997</v>
      </c>
      <c r="B707">
        <v>281.18036999999998</v>
      </c>
      <c r="C707">
        <v>66.279854</v>
      </c>
      <c r="D707">
        <v>752.4725944999999</v>
      </c>
      <c r="E707">
        <v>5.9826397549999992</v>
      </c>
      <c r="F707">
        <v>0.76835870000000006</v>
      </c>
      <c r="G707">
        <v>22.75752155</v>
      </c>
    </row>
    <row r="708" spans="1:7" x14ac:dyDescent="0.35">
      <c r="A708">
        <v>290.32855374999997</v>
      </c>
      <c r="B708">
        <v>289.08207250000004</v>
      </c>
      <c r="C708">
        <v>65.000451049999995</v>
      </c>
      <c r="D708">
        <v>744.92973400000005</v>
      </c>
      <c r="E708">
        <v>5.9824674734999999</v>
      </c>
      <c r="F708">
        <v>0.69172759999999989</v>
      </c>
      <c r="G708">
        <v>24.484919949999998</v>
      </c>
    </row>
    <row r="709" spans="1:7" x14ac:dyDescent="0.35">
      <c r="A709">
        <v>284.29177749999997</v>
      </c>
      <c r="B709">
        <v>284.69124399999998</v>
      </c>
      <c r="C709">
        <v>65.939704149999997</v>
      </c>
      <c r="D709">
        <v>755.73527300000001</v>
      </c>
      <c r="E709">
        <v>5.9825229105000002</v>
      </c>
      <c r="F709">
        <v>0.70835870000000001</v>
      </c>
      <c r="G709">
        <v>23.695283199999999</v>
      </c>
    </row>
    <row r="710" spans="1:7" x14ac:dyDescent="0.35">
      <c r="A710">
        <v>285.13122125000001</v>
      </c>
      <c r="B710">
        <v>284.2396435</v>
      </c>
      <c r="C710">
        <v>65.496164999999991</v>
      </c>
      <c r="D710">
        <v>744.76235599999995</v>
      </c>
      <c r="E710">
        <v>5.9827229104999997</v>
      </c>
      <c r="F710">
        <v>0.72835870000000003</v>
      </c>
      <c r="G710">
        <v>23.735069799999998</v>
      </c>
    </row>
    <row r="711" spans="1:7" x14ac:dyDescent="0.35">
      <c r="A711">
        <v>286.83665824999997</v>
      </c>
      <c r="B711">
        <v>286.87226550000003</v>
      </c>
      <c r="C711">
        <v>65.603776799999991</v>
      </c>
      <c r="D711">
        <v>748.77386549999994</v>
      </c>
      <c r="E711">
        <v>5.9827674734999992</v>
      </c>
      <c r="F711">
        <v>0.70281499999999997</v>
      </c>
      <c r="G711">
        <v>22.501700899999999</v>
      </c>
    </row>
    <row r="712" spans="1:7" x14ac:dyDescent="0.35">
      <c r="A712">
        <v>281.679303</v>
      </c>
      <c r="B712">
        <v>281.73473999999999</v>
      </c>
      <c r="C712">
        <v>66.575461250000004</v>
      </c>
      <c r="D712">
        <v>765.13036949999992</v>
      </c>
      <c r="E712">
        <v>5.9828397550000005</v>
      </c>
      <c r="F712">
        <v>0.70835870000000001</v>
      </c>
      <c r="G712">
        <v>20.978182149999999</v>
      </c>
    </row>
    <row r="713" spans="1:7" x14ac:dyDescent="0.35">
      <c r="A713">
        <v>282.73207250000002</v>
      </c>
      <c r="B713">
        <v>282.58207250000004</v>
      </c>
      <c r="C713">
        <v>66.143819949999994</v>
      </c>
      <c r="D713">
        <v>762.27366150000012</v>
      </c>
      <c r="E713">
        <v>5.9827120364999988</v>
      </c>
      <c r="F713">
        <v>0.74835870000000004</v>
      </c>
      <c r="G713">
        <v>21.526518099999997</v>
      </c>
    </row>
    <row r="714" spans="1:7" x14ac:dyDescent="0.35">
      <c r="A714">
        <v>288.17136875</v>
      </c>
      <c r="B714">
        <v>288.39294649999999</v>
      </c>
      <c r="C714">
        <v>65.338169550000003</v>
      </c>
      <c r="D714">
        <v>766.37472849999995</v>
      </c>
      <c r="E714">
        <v>5.9829397550000003</v>
      </c>
      <c r="F714">
        <v>0.72727129999999995</v>
      </c>
      <c r="G714">
        <v>22.158202549999999</v>
      </c>
    </row>
    <row r="715" spans="1:7" x14ac:dyDescent="0.35">
      <c r="A715">
        <v>293.4428853</v>
      </c>
      <c r="B715">
        <v>293.81299200000001</v>
      </c>
      <c r="C715">
        <v>65.283776799999998</v>
      </c>
      <c r="D715">
        <v>776.69967749999989</v>
      </c>
      <c r="E715">
        <v>5.982884318</v>
      </c>
      <c r="F715">
        <v>0.75004314999999999</v>
      </c>
      <c r="G715">
        <v>21.520804149999996</v>
      </c>
    </row>
    <row r="716" spans="1:7" x14ac:dyDescent="0.35">
      <c r="A716">
        <v>291.4391147</v>
      </c>
      <c r="B716">
        <v>292.67269700000003</v>
      </c>
      <c r="C716">
        <v>64.604160449999995</v>
      </c>
      <c r="D716">
        <v>769.98433149999994</v>
      </c>
      <c r="E716">
        <v>5.982884318</v>
      </c>
      <c r="F716">
        <v>0.6844994499999999</v>
      </c>
      <c r="G716">
        <v>22.478309250000002</v>
      </c>
    </row>
    <row r="717" spans="1:7" x14ac:dyDescent="0.35">
      <c r="A717">
        <v>292.87514874999999</v>
      </c>
      <c r="B717">
        <v>292.65094899999997</v>
      </c>
      <c r="C717">
        <v>64.714821049999983</v>
      </c>
      <c r="D717">
        <v>769.05447900000013</v>
      </c>
      <c r="E717">
        <v>5.9827843180000002</v>
      </c>
      <c r="F717">
        <v>0.71113055000000003</v>
      </c>
      <c r="G717">
        <v>22.568245699999999</v>
      </c>
    </row>
    <row r="718" spans="1:7" x14ac:dyDescent="0.35">
      <c r="A718">
        <v>290.71708975000001</v>
      </c>
      <c r="B718">
        <v>291.99551199999996</v>
      </c>
      <c r="C718">
        <v>64.802539549999992</v>
      </c>
      <c r="D718">
        <v>774.58113049999997</v>
      </c>
      <c r="E718">
        <v>5.9827120364999988</v>
      </c>
      <c r="F718">
        <v>0.71835870000000002</v>
      </c>
      <c r="G718">
        <v>22.639546500000002</v>
      </c>
    </row>
    <row r="719" spans="1:7" x14ac:dyDescent="0.35">
      <c r="A719">
        <v>294.67770719999999</v>
      </c>
      <c r="B719">
        <v>295.26182299999999</v>
      </c>
      <c r="C719">
        <v>64.345908449999996</v>
      </c>
      <c r="D719">
        <v>764.9952055</v>
      </c>
      <c r="E719">
        <v>5.9826397549999992</v>
      </c>
      <c r="F719">
        <v>0.70558684999999999</v>
      </c>
      <c r="G719">
        <v>22.0651969</v>
      </c>
    </row>
    <row r="720" spans="1:7" x14ac:dyDescent="0.35">
      <c r="A720">
        <v>294.48587524999999</v>
      </c>
      <c r="B720">
        <v>294.60254950000001</v>
      </c>
      <c r="C720">
        <v>64.027869850000002</v>
      </c>
      <c r="D720">
        <v>775.06812249999996</v>
      </c>
      <c r="E720">
        <v>5.9828674735000007</v>
      </c>
      <c r="F720">
        <v>0.71835870000000002</v>
      </c>
      <c r="G720">
        <v>23.582104950000002</v>
      </c>
    </row>
    <row r="721" spans="1:7" x14ac:dyDescent="0.35">
      <c r="A721">
        <v>295.53244280000001</v>
      </c>
      <c r="B721">
        <v>295.9471125</v>
      </c>
      <c r="C721">
        <v>64.039831249999992</v>
      </c>
      <c r="D721">
        <v>763.80607950000012</v>
      </c>
      <c r="E721">
        <v>5.9828120365000004</v>
      </c>
      <c r="F721">
        <v>0.69558684999999998</v>
      </c>
      <c r="G721">
        <v>22.862361499999999</v>
      </c>
    </row>
    <row r="722" spans="1:7" x14ac:dyDescent="0.35">
      <c r="A722">
        <v>292.32318969999994</v>
      </c>
      <c r="B722">
        <v>293.65905350000003</v>
      </c>
      <c r="C722">
        <v>64.310321599999995</v>
      </c>
      <c r="D722">
        <v>765.12846300000001</v>
      </c>
      <c r="E722">
        <v>5.9827120364999988</v>
      </c>
      <c r="F722">
        <v>0.72113055000000004</v>
      </c>
      <c r="G722">
        <v>23.076604399999997</v>
      </c>
    </row>
    <row r="723" spans="1:7" x14ac:dyDescent="0.35">
      <c r="A723">
        <v>292.7159388</v>
      </c>
      <c r="B723">
        <v>292.58570499999996</v>
      </c>
      <c r="C723">
        <v>64.253797200000008</v>
      </c>
      <c r="D723">
        <v>777.66108499999996</v>
      </c>
      <c r="E723">
        <v>5.9828397550000005</v>
      </c>
      <c r="F723">
        <v>0.71558685</v>
      </c>
      <c r="G723">
        <v>23.013342200000004</v>
      </c>
    </row>
    <row r="724" spans="1:7" x14ac:dyDescent="0.35">
      <c r="A724">
        <v>296.85681279999994</v>
      </c>
      <c r="B724">
        <v>297.72920099999999</v>
      </c>
      <c r="C724">
        <v>63.821025349999992</v>
      </c>
      <c r="D724">
        <v>777.17942799999992</v>
      </c>
      <c r="E724">
        <v>5.9828120365000004</v>
      </c>
      <c r="F724">
        <v>0.71558685</v>
      </c>
      <c r="G724">
        <v>24.211657750000001</v>
      </c>
    </row>
    <row r="725" spans="1:7" x14ac:dyDescent="0.35">
      <c r="A725">
        <v>295.96975724999999</v>
      </c>
      <c r="B725">
        <v>296.22643149999999</v>
      </c>
      <c r="C725">
        <v>63.990214900000005</v>
      </c>
      <c r="D725">
        <v>770.27559150000002</v>
      </c>
      <c r="E725">
        <v>5.9829120365000001</v>
      </c>
      <c r="F725">
        <v>0.76558685000000004</v>
      </c>
      <c r="G725">
        <v>24.021807599999999</v>
      </c>
    </row>
    <row r="726" spans="1:7" x14ac:dyDescent="0.35">
      <c r="A726">
        <v>293.90600469999998</v>
      </c>
      <c r="B726">
        <v>294.78186849999997</v>
      </c>
      <c r="C726">
        <v>64.206355649999992</v>
      </c>
      <c r="D726">
        <v>779.06641999999988</v>
      </c>
      <c r="E726">
        <v>5.9827843180000002</v>
      </c>
      <c r="F726">
        <v>0.7017275999999999</v>
      </c>
      <c r="G726">
        <v>23.6930017</v>
      </c>
    </row>
    <row r="727" spans="1:7" x14ac:dyDescent="0.35">
      <c r="A727">
        <v>299.7003747</v>
      </c>
      <c r="B727">
        <v>299.49764599999997</v>
      </c>
      <c r="C727">
        <v>63.702603099999997</v>
      </c>
      <c r="D727">
        <v>778.49840649999999</v>
      </c>
      <c r="E727">
        <v>5.9826120364999991</v>
      </c>
      <c r="F727">
        <v>0.71558685</v>
      </c>
      <c r="G727">
        <v>24.233385349999999</v>
      </c>
    </row>
    <row r="728" spans="1:7" x14ac:dyDescent="0.35">
      <c r="A728">
        <v>296.37792530000002</v>
      </c>
      <c r="B728">
        <v>296.70575050000002</v>
      </c>
      <c r="C728">
        <v>63.764564499999992</v>
      </c>
      <c r="D728">
        <v>790.81034750000003</v>
      </c>
      <c r="E728">
        <v>5.9826674734999994</v>
      </c>
      <c r="F728">
        <v>0.73558685000000001</v>
      </c>
      <c r="G728">
        <v>24.465880249999998</v>
      </c>
    </row>
    <row r="729" spans="1:7" x14ac:dyDescent="0.35">
      <c r="A729">
        <v>295.49626125000003</v>
      </c>
      <c r="B729">
        <v>295.94924649999996</v>
      </c>
      <c r="C729">
        <v>64.07119560000001</v>
      </c>
      <c r="D729">
        <v>786.79009799999994</v>
      </c>
      <c r="E729">
        <v>5.9827674734999992</v>
      </c>
      <c r="F729">
        <v>0.70004314999999995</v>
      </c>
      <c r="G729">
        <v>23.676093650000002</v>
      </c>
    </row>
    <row r="730" spans="1:7" x14ac:dyDescent="0.35">
      <c r="A730">
        <v>296.65432025000001</v>
      </c>
      <c r="B730">
        <v>297.68186850000001</v>
      </c>
      <c r="C730">
        <v>63.850811950000001</v>
      </c>
      <c r="D730">
        <v>791.12869050000006</v>
      </c>
      <c r="E730">
        <v>5.9826397549999992</v>
      </c>
      <c r="F730">
        <v>0.74835870000000004</v>
      </c>
      <c r="G730">
        <v>22.717351299999997</v>
      </c>
    </row>
    <row r="731" spans="1:7" x14ac:dyDescent="0.35">
      <c r="A731">
        <v>297.20088779999998</v>
      </c>
      <c r="B731">
        <v>297.59380950000002</v>
      </c>
      <c r="C731">
        <v>63.869617850000004</v>
      </c>
      <c r="D731">
        <v>793.06451349999998</v>
      </c>
      <c r="E731">
        <v>5.9826674734999994</v>
      </c>
      <c r="F731">
        <v>0.71727129999999995</v>
      </c>
      <c r="G731">
        <v>23.11611405</v>
      </c>
    </row>
    <row r="732" spans="1:7" x14ac:dyDescent="0.35">
      <c r="A732">
        <v>298.1102272</v>
      </c>
      <c r="B732">
        <v>298.71065399999998</v>
      </c>
      <c r="C732">
        <v>63.395161549999997</v>
      </c>
      <c r="D732">
        <v>790.20524</v>
      </c>
      <c r="E732">
        <v>5.9827674734999992</v>
      </c>
      <c r="F732">
        <v>0.69281499999999996</v>
      </c>
      <c r="G732">
        <v>24.003939249999998</v>
      </c>
    </row>
    <row r="733" spans="1:7" x14ac:dyDescent="0.35">
      <c r="A733">
        <v>300.56977999999998</v>
      </c>
      <c r="B733">
        <v>300.87803200000002</v>
      </c>
      <c r="C733">
        <v>63.378210349999989</v>
      </c>
      <c r="D733">
        <v>806.25961000000007</v>
      </c>
      <c r="E733">
        <v>5.9826397549999992</v>
      </c>
      <c r="F733">
        <v>0.71113055000000003</v>
      </c>
      <c r="G733">
        <v>23.291700899999999</v>
      </c>
    </row>
    <row r="734" spans="1:7" x14ac:dyDescent="0.35">
      <c r="A734">
        <v>301.41197754999996</v>
      </c>
      <c r="B734">
        <v>302.08506949999997</v>
      </c>
      <c r="C734">
        <v>63.049788100000001</v>
      </c>
      <c r="D734">
        <v>802.06324249999989</v>
      </c>
      <c r="E734">
        <v>5.9824674734999999</v>
      </c>
      <c r="F734">
        <v>0.65835869999999996</v>
      </c>
      <c r="G734">
        <v>23.809206</v>
      </c>
    </row>
    <row r="735" spans="1:7" x14ac:dyDescent="0.35">
      <c r="A735">
        <v>299.63570970000001</v>
      </c>
      <c r="B735">
        <v>300.45841800000005</v>
      </c>
      <c r="C735">
        <v>63.042346550000005</v>
      </c>
      <c r="D735">
        <v>804.33552400000008</v>
      </c>
      <c r="E735">
        <v>5.9825229105000002</v>
      </c>
      <c r="F735">
        <v>0.68221794999999985</v>
      </c>
      <c r="G735">
        <v>23.431103850000003</v>
      </c>
    </row>
    <row r="736" spans="1:7" x14ac:dyDescent="0.35">
      <c r="A736">
        <v>308.57436574999997</v>
      </c>
      <c r="B736">
        <v>309.46332150000001</v>
      </c>
      <c r="C736">
        <v>62.162836899999988</v>
      </c>
      <c r="D736">
        <v>813.99799849999999</v>
      </c>
      <c r="E736">
        <v>5.9828229104999995</v>
      </c>
      <c r="F736">
        <v>0.70944609999999997</v>
      </c>
      <c r="G736">
        <v>24.765943800000002</v>
      </c>
    </row>
    <row r="737" spans="1:7" x14ac:dyDescent="0.35">
      <c r="A737">
        <v>304.95889030000001</v>
      </c>
      <c r="B737">
        <v>305.45181199999996</v>
      </c>
      <c r="C737">
        <v>61.995075250000006</v>
      </c>
      <c r="D737">
        <v>812.64299299999993</v>
      </c>
      <c r="E737">
        <v>5.9828397550000005</v>
      </c>
      <c r="F737">
        <v>0.65113054999999997</v>
      </c>
      <c r="G737">
        <v>24.336690700000002</v>
      </c>
    </row>
    <row r="738" spans="1:7" x14ac:dyDescent="0.35">
      <c r="A738">
        <v>303.30259969999997</v>
      </c>
      <c r="B738">
        <v>304.99530800000002</v>
      </c>
      <c r="C738">
        <v>62.701492949999988</v>
      </c>
      <c r="D738">
        <v>814.82721549999997</v>
      </c>
      <c r="E738">
        <v>5.9829120365000001</v>
      </c>
      <c r="F738">
        <v>0.68498979999999987</v>
      </c>
      <c r="G738">
        <v>24.278865499999995</v>
      </c>
    </row>
    <row r="739" spans="1:7" x14ac:dyDescent="0.35">
      <c r="A739">
        <v>307.35696969999998</v>
      </c>
      <c r="B739">
        <v>307.34477449999997</v>
      </c>
      <c r="C739">
        <v>61.897953799999996</v>
      </c>
      <c r="D739">
        <v>819.70653450000009</v>
      </c>
      <c r="E739">
        <v>5.982884318</v>
      </c>
      <c r="F739">
        <v>0.72944609999999999</v>
      </c>
      <c r="G739">
        <v>24.661040299999996</v>
      </c>
    </row>
    <row r="740" spans="1:7" x14ac:dyDescent="0.35">
      <c r="A740">
        <v>309.10682220000001</v>
      </c>
      <c r="B740">
        <v>309.16268600000001</v>
      </c>
      <c r="C740">
        <v>61.585352200000003</v>
      </c>
      <c r="D740">
        <v>808.1542985000001</v>
      </c>
      <c r="E740">
        <v>5.9826843179999987</v>
      </c>
      <c r="F740">
        <v>0.71558685</v>
      </c>
      <c r="G740">
        <v>24.8912537</v>
      </c>
    </row>
    <row r="741" spans="1:7" x14ac:dyDescent="0.35">
      <c r="A741">
        <v>306.632879</v>
      </c>
      <c r="B741">
        <v>308.29744200000005</v>
      </c>
      <c r="C741">
        <v>62.191172850000001</v>
      </c>
      <c r="D741">
        <v>816.22614850000002</v>
      </c>
      <c r="E741">
        <v>5.982739754999999</v>
      </c>
      <c r="F741">
        <v>0.72558685000000001</v>
      </c>
      <c r="G741">
        <v>25.209782649999998</v>
      </c>
    </row>
    <row r="742" spans="1:7" x14ac:dyDescent="0.35">
      <c r="A742">
        <v>306.34963720000002</v>
      </c>
      <c r="B742">
        <v>305.75287900000001</v>
      </c>
      <c r="C742">
        <v>61.9808959</v>
      </c>
      <c r="D742">
        <v>808.757068</v>
      </c>
      <c r="E742">
        <v>5.9825397549999995</v>
      </c>
      <c r="F742">
        <v>0.71281499999999998</v>
      </c>
      <c r="G742">
        <v>24.806136799999997</v>
      </c>
    </row>
    <row r="743" spans="1:7" x14ac:dyDescent="0.35">
      <c r="A743">
        <v>301.82029779999999</v>
      </c>
      <c r="B743">
        <v>304.47356000000002</v>
      </c>
      <c r="C743">
        <v>62.543070699999987</v>
      </c>
      <c r="D743">
        <v>819.72017800000003</v>
      </c>
      <c r="E743">
        <v>5.9825951919999998</v>
      </c>
      <c r="F743">
        <v>0.73558685000000001</v>
      </c>
      <c r="G743">
        <v>24.956520449999999</v>
      </c>
    </row>
    <row r="744" spans="1:7" x14ac:dyDescent="0.35">
      <c r="A744">
        <v>292.37415470000002</v>
      </c>
      <c r="B744">
        <v>291.72793000000001</v>
      </c>
      <c r="C744">
        <v>62.943390800000003</v>
      </c>
      <c r="D744">
        <v>818.6423575</v>
      </c>
      <c r="E744">
        <v>5.982495192</v>
      </c>
      <c r="F744">
        <v>0.76004315</v>
      </c>
      <c r="G744">
        <v>23.877117499999997</v>
      </c>
    </row>
    <row r="745" spans="1:7" x14ac:dyDescent="0.35">
      <c r="A745">
        <v>293.30666529999996</v>
      </c>
      <c r="B745">
        <v>293.71449050000001</v>
      </c>
      <c r="C745">
        <v>63.970939049999998</v>
      </c>
      <c r="D745">
        <v>826.02657999999997</v>
      </c>
      <c r="E745">
        <v>5.9825229105000002</v>
      </c>
      <c r="F745">
        <v>0.69172759999999989</v>
      </c>
      <c r="G745">
        <v>25.8009336</v>
      </c>
    </row>
    <row r="746" spans="1:7" x14ac:dyDescent="0.35">
      <c r="A746">
        <v>300.18489454999997</v>
      </c>
      <c r="B746">
        <v>300.08570499999996</v>
      </c>
      <c r="C746">
        <v>62.573860750000009</v>
      </c>
      <c r="D746">
        <v>822.86453699999993</v>
      </c>
      <c r="E746">
        <v>5.9828229104999995</v>
      </c>
      <c r="F746">
        <v>0.74835870000000004</v>
      </c>
      <c r="G746">
        <v>26.479122050000001</v>
      </c>
    </row>
    <row r="747" spans="1:7" x14ac:dyDescent="0.35">
      <c r="A747">
        <v>296.25585719999998</v>
      </c>
      <c r="B747">
        <v>296.7503135</v>
      </c>
      <c r="C747">
        <v>62.490448699999988</v>
      </c>
      <c r="D747">
        <v>831.94172199999991</v>
      </c>
      <c r="E747">
        <v>5.9828397550000005</v>
      </c>
      <c r="F747">
        <v>0.71727129999999995</v>
      </c>
      <c r="G747">
        <v>24.545902999999996</v>
      </c>
    </row>
    <row r="748" spans="1:7" x14ac:dyDescent="0.35">
      <c r="A748">
        <v>295.78012050000001</v>
      </c>
      <c r="B748">
        <v>296.12152800000001</v>
      </c>
      <c r="C748">
        <v>62.085779000000002</v>
      </c>
      <c r="D748">
        <v>825.80249400000002</v>
      </c>
      <c r="E748">
        <v>5.9828120365000004</v>
      </c>
      <c r="F748">
        <v>0.742815</v>
      </c>
      <c r="G748">
        <v>25.344942699999997</v>
      </c>
    </row>
    <row r="749" spans="1:7" x14ac:dyDescent="0.35">
      <c r="A749">
        <v>294.6394803</v>
      </c>
      <c r="B749">
        <v>294.32643150000001</v>
      </c>
      <c r="C749">
        <v>62.987143349999997</v>
      </c>
      <c r="D749">
        <v>824.42807849999997</v>
      </c>
      <c r="E749">
        <v>5.9828120365000004</v>
      </c>
      <c r="F749">
        <v>0.71727129999999995</v>
      </c>
      <c r="G749">
        <v>25.257927949999996</v>
      </c>
    </row>
    <row r="750" spans="1:7" x14ac:dyDescent="0.35">
      <c r="A750">
        <v>290.7386267</v>
      </c>
      <c r="B750">
        <v>293.60852</v>
      </c>
      <c r="C750">
        <v>63.43648275000001</v>
      </c>
      <c r="D750">
        <v>838.99332250000009</v>
      </c>
      <c r="E750">
        <v>5.9828120365000004</v>
      </c>
      <c r="F750">
        <v>0.80281500000000006</v>
      </c>
      <c r="G750">
        <v>24.785156099999998</v>
      </c>
    </row>
    <row r="751" spans="1:7" x14ac:dyDescent="0.35">
      <c r="A751">
        <v>298.43052219999998</v>
      </c>
      <c r="B751">
        <v>297.36886050000004</v>
      </c>
      <c r="C751">
        <v>62.283540650000006</v>
      </c>
      <c r="D751">
        <v>823.74045099999989</v>
      </c>
      <c r="E751">
        <v>5.9828120365000004</v>
      </c>
      <c r="F751">
        <v>0.72064020000000006</v>
      </c>
      <c r="G751">
        <v>24.565433049999996</v>
      </c>
    </row>
    <row r="752" spans="1:7" x14ac:dyDescent="0.35">
      <c r="A752">
        <v>296.62881970000001</v>
      </c>
      <c r="B752">
        <v>300.92643150000004</v>
      </c>
      <c r="C752">
        <v>63.252410099999992</v>
      </c>
      <c r="D752">
        <v>811.40035999999998</v>
      </c>
      <c r="E752">
        <v>5.9828120365000004</v>
      </c>
      <c r="F752">
        <v>0.70727129999999994</v>
      </c>
      <c r="G752">
        <v>24.162447799999995</v>
      </c>
    </row>
    <row r="753" spans="1:7" x14ac:dyDescent="0.35">
      <c r="A753">
        <v>286.12881970000001</v>
      </c>
      <c r="B753">
        <v>284.47909899999996</v>
      </c>
      <c r="C753">
        <v>63.638380599999991</v>
      </c>
      <c r="D753">
        <v>821.29672749999986</v>
      </c>
      <c r="E753">
        <v>5.9827120364999988</v>
      </c>
      <c r="F753">
        <v>0.72558685000000001</v>
      </c>
      <c r="G753">
        <v>23.491040300000002</v>
      </c>
    </row>
    <row r="754" spans="1:7" x14ac:dyDescent="0.35">
      <c r="A754">
        <v>291.72926219999999</v>
      </c>
      <c r="B754">
        <v>292.19231099999996</v>
      </c>
      <c r="C754">
        <v>63.077613300000003</v>
      </c>
      <c r="D754">
        <v>816.74449149999987</v>
      </c>
      <c r="E754">
        <v>5.9825397549999995</v>
      </c>
      <c r="F754">
        <v>0.75281500000000001</v>
      </c>
      <c r="G754">
        <v>23.955560149999997</v>
      </c>
    </row>
    <row r="755" spans="1:7" x14ac:dyDescent="0.35">
      <c r="A755">
        <v>286.79363454999998</v>
      </c>
      <c r="B755">
        <v>287.6221635</v>
      </c>
      <c r="C755">
        <v>63.558487300000003</v>
      </c>
      <c r="D755">
        <v>821.77604649999989</v>
      </c>
      <c r="E755">
        <v>5.9827951919999993</v>
      </c>
      <c r="F755">
        <v>0.72449944999999993</v>
      </c>
      <c r="G755">
        <v>25.819035749999998</v>
      </c>
    </row>
    <row r="756" spans="1:7" x14ac:dyDescent="0.35">
      <c r="A756">
        <v>289.1950397</v>
      </c>
      <c r="B756">
        <v>289.22002949999995</v>
      </c>
      <c r="C756">
        <v>62.645928850000004</v>
      </c>
      <c r="D756">
        <v>821.31186950000006</v>
      </c>
      <c r="E756">
        <v>5.9829397550000003</v>
      </c>
      <c r="F756">
        <v>0.69004314999999994</v>
      </c>
      <c r="G756">
        <v>24.404068700000003</v>
      </c>
    </row>
    <row r="757" spans="1:7" x14ac:dyDescent="0.35">
      <c r="A757">
        <v>290.11133029999996</v>
      </c>
      <c r="B757">
        <v>290.85371850000001</v>
      </c>
      <c r="C757">
        <v>62.910448699999989</v>
      </c>
      <c r="D757">
        <v>811.61784</v>
      </c>
      <c r="E757">
        <v>5.982884318</v>
      </c>
      <c r="F757">
        <v>0.73113055000000005</v>
      </c>
      <c r="G757">
        <v>23.6479915</v>
      </c>
    </row>
    <row r="758" spans="1:7" x14ac:dyDescent="0.35">
      <c r="A758">
        <v>286.18207719999998</v>
      </c>
      <c r="B758">
        <v>287.45478550000001</v>
      </c>
      <c r="C758">
        <v>62.999361300000004</v>
      </c>
      <c r="D758">
        <v>816.35109749999992</v>
      </c>
      <c r="E758">
        <v>5.9829843179999997</v>
      </c>
      <c r="F758">
        <v>0.73281499999999999</v>
      </c>
      <c r="G758">
        <v>23.905176499999996</v>
      </c>
    </row>
    <row r="759" spans="1:7" x14ac:dyDescent="0.35">
      <c r="A759">
        <v>293.17439949999999</v>
      </c>
      <c r="B759">
        <v>293.65862199999998</v>
      </c>
      <c r="C759">
        <v>62.051642799999996</v>
      </c>
      <c r="D759">
        <v>829.96900899999991</v>
      </c>
      <c r="E759">
        <v>5.9829565994999996</v>
      </c>
      <c r="F759">
        <v>0.71004314999999996</v>
      </c>
      <c r="G759">
        <v>23.310720199999999</v>
      </c>
    </row>
    <row r="760" spans="1:7" x14ac:dyDescent="0.35">
      <c r="A760">
        <v>295.09128950000002</v>
      </c>
      <c r="B760">
        <v>295.36182299999996</v>
      </c>
      <c r="C760">
        <v>62.276652999999996</v>
      </c>
      <c r="D760">
        <v>823.03298199999995</v>
      </c>
      <c r="E760">
        <v>5.9829565994999996</v>
      </c>
      <c r="F760">
        <v>0.73558685000000001</v>
      </c>
      <c r="G760">
        <v>23.8270312</v>
      </c>
    </row>
    <row r="761" spans="1:7" x14ac:dyDescent="0.35">
      <c r="A761">
        <v>293.71896720000001</v>
      </c>
      <c r="B761">
        <v>294.07483100000002</v>
      </c>
      <c r="C761">
        <v>62.154968550000007</v>
      </c>
      <c r="D761">
        <v>829.56453699999997</v>
      </c>
      <c r="E761">
        <v>5.9828565994999998</v>
      </c>
      <c r="F761">
        <v>0.72004314999999997</v>
      </c>
      <c r="G761">
        <v>24.77001645</v>
      </c>
    </row>
    <row r="762" spans="1:7" x14ac:dyDescent="0.35">
      <c r="A762">
        <v>298.9442975</v>
      </c>
      <c r="B762">
        <v>297.88570499999997</v>
      </c>
      <c r="C762">
        <v>61.511002599999998</v>
      </c>
      <c r="D762">
        <v>840.28458249999994</v>
      </c>
      <c r="E762">
        <v>5.9827843180000002</v>
      </c>
      <c r="F762">
        <v>0.72281499999999999</v>
      </c>
      <c r="G762">
        <v>24.611744049999999</v>
      </c>
    </row>
    <row r="763" spans="1:7" x14ac:dyDescent="0.35">
      <c r="A763">
        <v>298.40511029999999</v>
      </c>
      <c r="B763">
        <v>300.36012049999999</v>
      </c>
      <c r="C763">
        <v>61.809488399999999</v>
      </c>
      <c r="D763">
        <v>831.17520699999989</v>
      </c>
      <c r="E763">
        <v>5.9829120365000001</v>
      </c>
      <c r="F763">
        <v>0.742815</v>
      </c>
      <c r="G763">
        <v>24.555709999999998</v>
      </c>
    </row>
    <row r="764" spans="1:7" x14ac:dyDescent="0.35">
      <c r="A764">
        <v>295.86118749999997</v>
      </c>
      <c r="B764">
        <v>295.98997300000002</v>
      </c>
      <c r="C764">
        <v>61.988998050000006</v>
      </c>
      <c r="D764">
        <v>826.45516150000003</v>
      </c>
      <c r="E764">
        <v>5.9826843179999987</v>
      </c>
      <c r="F764">
        <v>0.72727129999999995</v>
      </c>
      <c r="G764">
        <v>25.1412537</v>
      </c>
    </row>
    <row r="765" spans="1:7" x14ac:dyDescent="0.35">
      <c r="A765">
        <v>301.91871300000003</v>
      </c>
      <c r="B765">
        <v>302.63240199999996</v>
      </c>
      <c r="C765">
        <v>61.370789200000004</v>
      </c>
      <c r="D765">
        <v>839.40142700000001</v>
      </c>
      <c r="E765">
        <v>5.982739754999999</v>
      </c>
      <c r="F765">
        <v>0.74004314999999998</v>
      </c>
      <c r="G765">
        <v>25.610486399999999</v>
      </c>
    </row>
    <row r="766" spans="1:7" x14ac:dyDescent="0.35">
      <c r="A766">
        <v>295.41637029999998</v>
      </c>
      <c r="B766">
        <v>297.35244750000004</v>
      </c>
      <c r="C766">
        <v>62.426012799999995</v>
      </c>
      <c r="D766">
        <v>831.09695499999998</v>
      </c>
      <c r="E766">
        <v>5.982739754999999</v>
      </c>
      <c r="F766">
        <v>0.71727129999999995</v>
      </c>
      <c r="G766">
        <v>25.695859850000005</v>
      </c>
    </row>
    <row r="767" spans="1:7" x14ac:dyDescent="0.35">
      <c r="A767">
        <v>296.06229529999996</v>
      </c>
      <c r="B767">
        <v>295.87803200000002</v>
      </c>
      <c r="C767">
        <v>62.196546300000009</v>
      </c>
      <c r="D767">
        <v>827.83831699999996</v>
      </c>
      <c r="E767">
        <v>5.9828397550000005</v>
      </c>
      <c r="F767">
        <v>0.72281499999999999</v>
      </c>
      <c r="G767">
        <v>26.173791749999999</v>
      </c>
    </row>
    <row r="768" spans="1:7" x14ac:dyDescent="0.35">
      <c r="A768">
        <v>284.00741219999998</v>
      </c>
      <c r="B768">
        <v>284.27099449999997</v>
      </c>
      <c r="C768">
        <v>63.551002600000004</v>
      </c>
      <c r="D768">
        <v>826.14108649999991</v>
      </c>
      <c r="E768">
        <v>5.9829120365000001</v>
      </c>
      <c r="F768">
        <v>0.71281499999999998</v>
      </c>
      <c r="G768">
        <v>25.62134</v>
      </c>
    </row>
    <row r="769" spans="1:7" x14ac:dyDescent="0.35">
      <c r="A769">
        <v>288.68570029999995</v>
      </c>
      <c r="B769">
        <v>288.98036999999999</v>
      </c>
      <c r="C769">
        <v>62.944030999999995</v>
      </c>
      <c r="D769">
        <v>823.87264149999999</v>
      </c>
      <c r="E769">
        <v>5.982884318</v>
      </c>
      <c r="F769">
        <v>0.72558685000000001</v>
      </c>
      <c r="G769">
        <v>24.482213999999999</v>
      </c>
    </row>
    <row r="770" spans="1:7" x14ac:dyDescent="0.35">
      <c r="A770">
        <v>293.5509035</v>
      </c>
      <c r="B770">
        <v>294.12002949999999</v>
      </c>
      <c r="C770">
        <v>62.067783550000001</v>
      </c>
      <c r="D770">
        <v>822.83191499999987</v>
      </c>
      <c r="E770">
        <v>5.9827843180000002</v>
      </c>
      <c r="F770">
        <v>0.71281499999999998</v>
      </c>
      <c r="G770">
        <v>25.05869525</v>
      </c>
    </row>
    <row r="771" spans="1:7" x14ac:dyDescent="0.35">
      <c r="A771">
        <v>283.78399780000001</v>
      </c>
      <c r="B771">
        <v>283.895512</v>
      </c>
      <c r="C771">
        <v>63.418337449999996</v>
      </c>
      <c r="D771">
        <v>827.95856650000007</v>
      </c>
      <c r="E771">
        <v>5.9827120364999988</v>
      </c>
      <c r="F771">
        <v>0.74558685000000002</v>
      </c>
      <c r="G771">
        <v>26.094942699999997</v>
      </c>
    </row>
    <row r="772" spans="1:7" x14ac:dyDescent="0.35">
      <c r="A772">
        <v>285.67017699999997</v>
      </c>
      <c r="B772">
        <v>285.7070215</v>
      </c>
      <c r="C772">
        <v>63.586205800000002</v>
      </c>
      <c r="D772">
        <v>827.88351550000004</v>
      </c>
      <c r="E772">
        <v>5.982739754999999</v>
      </c>
      <c r="F772">
        <v>0.74727129999999997</v>
      </c>
      <c r="G772">
        <v>25.620039199999997</v>
      </c>
    </row>
    <row r="773" spans="1:7" x14ac:dyDescent="0.35">
      <c r="A773">
        <v>286.85659469999996</v>
      </c>
      <c r="B773">
        <v>287.17333250000001</v>
      </c>
      <c r="C773">
        <v>63.085928850000002</v>
      </c>
      <c r="D773">
        <v>827.55089350000003</v>
      </c>
      <c r="E773">
        <v>5.9826397549999992</v>
      </c>
      <c r="F773">
        <v>0.75449944999999996</v>
      </c>
      <c r="G773">
        <v>26.317160649999998</v>
      </c>
    </row>
    <row r="774" spans="1:7" x14ac:dyDescent="0.35">
      <c r="A774">
        <v>289.99000675000002</v>
      </c>
      <c r="B774">
        <v>289.61299200000002</v>
      </c>
      <c r="C774">
        <v>63.388487300000001</v>
      </c>
      <c r="D774">
        <v>838.65089349999994</v>
      </c>
      <c r="E774">
        <v>5.9825674734999996</v>
      </c>
      <c r="F774">
        <v>0.75172759999999994</v>
      </c>
      <c r="G774">
        <v>26.836990399999998</v>
      </c>
    </row>
    <row r="775" spans="1:7" x14ac:dyDescent="0.35">
      <c r="A775">
        <v>282.45926220000001</v>
      </c>
      <c r="B775">
        <v>283.03687400000001</v>
      </c>
      <c r="C775">
        <v>64.643050299999999</v>
      </c>
      <c r="D775">
        <v>828.67413999999985</v>
      </c>
      <c r="E775">
        <v>5.9825951919999998</v>
      </c>
      <c r="F775">
        <v>0.7117275999999999</v>
      </c>
      <c r="G775">
        <v>26.442960899999996</v>
      </c>
    </row>
    <row r="776" spans="1:7" x14ac:dyDescent="0.35">
      <c r="A776">
        <v>284.36313949999999</v>
      </c>
      <c r="B776">
        <v>283.54454699999997</v>
      </c>
      <c r="C776">
        <v>64.489937949999998</v>
      </c>
      <c r="D776">
        <v>832.48671650000006</v>
      </c>
      <c r="E776">
        <v>5.9825951919999998</v>
      </c>
      <c r="F776">
        <v>0.72281499999999999</v>
      </c>
      <c r="G776">
        <v>25.638397899999998</v>
      </c>
    </row>
    <row r="777" spans="1:7" x14ac:dyDescent="0.35">
      <c r="A777">
        <v>284.08096469999998</v>
      </c>
      <c r="B777">
        <v>284.34945049999999</v>
      </c>
      <c r="C777">
        <v>64.511729099999997</v>
      </c>
      <c r="D777">
        <v>835.86006500000008</v>
      </c>
      <c r="E777">
        <v>5.9827951919999993</v>
      </c>
      <c r="F777">
        <v>0.71281499999999998</v>
      </c>
      <c r="G777">
        <v>26.716777</v>
      </c>
    </row>
    <row r="778" spans="1:7" x14ac:dyDescent="0.35">
      <c r="A778">
        <v>292.43303279999998</v>
      </c>
      <c r="B778">
        <v>292.61085800000001</v>
      </c>
      <c r="C778">
        <v>63.4995543</v>
      </c>
      <c r="D778">
        <v>836.77904350000006</v>
      </c>
      <c r="E778">
        <v>5.9828397550000005</v>
      </c>
      <c r="F778">
        <v>0.72558685000000001</v>
      </c>
      <c r="G778">
        <v>27.103941599999999</v>
      </c>
    </row>
    <row r="779" spans="1:7" x14ac:dyDescent="0.35">
      <c r="A779">
        <v>290.35794099999998</v>
      </c>
      <c r="B779">
        <v>289.58250399999997</v>
      </c>
      <c r="C779">
        <v>63.583967450000003</v>
      </c>
      <c r="D779">
        <v>826.52467350000006</v>
      </c>
      <c r="E779">
        <v>5.9824120364999995</v>
      </c>
      <c r="F779">
        <v>0.72281499999999999</v>
      </c>
      <c r="G779">
        <v>26.2420869</v>
      </c>
    </row>
    <row r="780" spans="1:7" x14ac:dyDescent="0.35">
      <c r="A780">
        <v>291.29696030000002</v>
      </c>
      <c r="B780">
        <v>293.37653349999999</v>
      </c>
      <c r="C780">
        <v>63.986632599999993</v>
      </c>
      <c r="D780">
        <v>822.61336799999981</v>
      </c>
      <c r="E780">
        <v>5.9825229105000002</v>
      </c>
      <c r="F780">
        <v>0.71281499999999998</v>
      </c>
      <c r="G780">
        <v>26.143344550000002</v>
      </c>
    </row>
    <row r="781" spans="1:7" x14ac:dyDescent="0.35">
      <c r="A781">
        <v>288.6997753</v>
      </c>
      <c r="B781">
        <v>288.17866750000002</v>
      </c>
      <c r="C781">
        <v>64.519617850000003</v>
      </c>
      <c r="D781">
        <v>807.74278900000013</v>
      </c>
      <c r="E781">
        <v>5.9825229105000002</v>
      </c>
      <c r="F781">
        <v>0.72558685000000001</v>
      </c>
      <c r="G781">
        <v>26.0437282</v>
      </c>
    </row>
    <row r="782" spans="1:7" x14ac:dyDescent="0.35">
      <c r="A782">
        <v>291.4228445</v>
      </c>
      <c r="B782">
        <v>290.0428445</v>
      </c>
      <c r="C782">
        <v>63.814991299999996</v>
      </c>
      <c r="D782">
        <v>795.27177849999998</v>
      </c>
      <c r="E782">
        <v>5.9827229104999997</v>
      </c>
      <c r="F782">
        <v>0.73281499999999999</v>
      </c>
      <c r="G782">
        <v>26.773621500000001</v>
      </c>
    </row>
    <row r="783" spans="1:7" x14ac:dyDescent="0.35">
      <c r="A783">
        <v>283.71629969999998</v>
      </c>
      <c r="B783">
        <v>284.44881500000002</v>
      </c>
      <c r="C783">
        <v>64.561899350000004</v>
      </c>
      <c r="D783">
        <v>813.81164199999989</v>
      </c>
      <c r="E783">
        <v>5.9828674735000007</v>
      </c>
      <c r="F783">
        <v>0.71004314999999996</v>
      </c>
      <c r="G783">
        <v>25.995135699999999</v>
      </c>
    </row>
    <row r="784" spans="1:7" x14ac:dyDescent="0.35">
      <c r="A784">
        <v>289.82262874999998</v>
      </c>
      <c r="B784">
        <v>289.94561399999998</v>
      </c>
      <c r="C784">
        <v>64.324588349999999</v>
      </c>
      <c r="D784">
        <v>793.88648899999998</v>
      </c>
      <c r="E784">
        <v>5.9830120364999999</v>
      </c>
      <c r="F784">
        <v>0.77558685000000005</v>
      </c>
      <c r="G784">
        <v>27.408674849999997</v>
      </c>
    </row>
    <row r="785" spans="1:7" x14ac:dyDescent="0.35">
      <c r="A785">
        <v>291.91785470000002</v>
      </c>
      <c r="B785">
        <v>291.83687400000002</v>
      </c>
      <c r="C785">
        <v>64.345268484999991</v>
      </c>
      <c r="D785">
        <v>804.54916750000007</v>
      </c>
      <c r="E785">
        <v>5.9829565994999996</v>
      </c>
      <c r="F785">
        <v>0.69895574999999999</v>
      </c>
      <c r="G785">
        <v>27.102193599999996</v>
      </c>
    </row>
    <row r="786" spans="1:7" x14ac:dyDescent="0.35">
      <c r="A786">
        <v>295.77977529999998</v>
      </c>
      <c r="B786">
        <v>295.50531899999999</v>
      </c>
      <c r="C786">
        <v>64.374991300000005</v>
      </c>
      <c r="D786">
        <v>815.93062049999992</v>
      </c>
      <c r="E786">
        <v>5.9830565994999994</v>
      </c>
      <c r="F786">
        <v>0.72558685000000001</v>
      </c>
      <c r="G786">
        <v>27.791106200000002</v>
      </c>
    </row>
    <row r="787" spans="1:7" x14ac:dyDescent="0.35">
      <c r="A787">
        <v>298.46037469999999</v>
      </c>
      <c r="B787">
        <v>298.4579865</v>
      </c>
      <c r="C787">
        <v>63.466675750000007</v>
      </c>
      <c r="D787">
        <v>810.79949699999997</v>
      </c>
      <c r="E787">
        <v>5.9824288809999997</v>
      </c>
      <c r="F787">
        <v>0.72281499999999999</v>
      </c>
      <c r="G787">
        <v>27.347076699999999</v>
      </c>
    </row>
    <row r="788" spans="1:7" x14ac:dyDescent="0.35">
      <c r="A788">
        <v>298.09163469999999</v>
      </c>
      <c r="B788">
        <v>298.69380949999999</v>
      </c>
      <c r="C788">
        <v>64.106142250000005</v>
      </c>
      <c r="D788">
        <v>798.71527449999996</v>
      </c>
      <c r="E788">
        <v>5.9829951920000006</v>
      </c>
      <c r="F788">
        <v>0.71281499999999998</v>
      </c>
      <c r="G788">
        <v>27.566372949999998</v>
      </c>
    </row>
    <row r="789" spans="1:7" x14ac:dyDescent="0.35">
      <c r="A789">
        <v>303.14651779999997</v>
      </c>
      <c r="B789">
        <v>303.20575050000002</v>
      </c>
      <c r="C789">
        <v>63.658040100000001</v>
      </c>
      <c r="D789">
        <v>787.78008700000009</v>
      </c>
      <c r="E789">
        <v>5.9829843179999997</v>
      </c>
      <c r="F789">
        <v>0.73558685000000001</v>
      </c>
      <c r="G789">
        <v>26.554795200000001</v>
      </c>
    </row>
    <row r="790" spans="1:7" x14ac:dyDescent="0.35">
      <c r="A790">
        <v>304.18852470000002</v>
      </c>
      <c r="B790">
        <v>304.247544</v>
      </c>
      <c r="C790">
        <v>63.772283000000002</v>
      </c>
      <c r="D790">
        <v>790.37155099999995</v>
      </c>
      <c r="E790">
        <v>5.9830565994999994</v>
      </c>
      <c r="F790">
        <v>0.71004314999999996</v>
      </c>
      <c r="G790">
        <v>27.163664650000001</v>
      </c>
    </row>
    <row r="791" spans="1:7" x14ac:dyDescent="0.35">
      <c r="A791">
        <v>299.49556219999999</v>
      </c>
      <c r="B791">
        <v>300.98229999999995</v>
      </c>
      <c r="C791">
        <v>64.896739299999993</v>
      </c>
      <c r="D791">
        <v>788.05961000000002</v>
      </c>
      <c r="E791">
        <v>5.9828288810000005</v>
      </c>
      <c r="F791">
        <v>0.71558685</v>
      </c>
      <c r="G791">
        <v>26.629421749999999</v>
      </c>
    </row>
    <row r="792" spans="1:7" x14ac:dyDescent="0.35">
      <c r="A792">
        <v>301.10430220000001</v>
      </c>
      <c r="B792">
        <v>301.20298099999997</v>
      </c>
      <c r="C792">
        <v>64.553520249999991</v>
      </c>
      <c r="D792">
        <v>806.70800950000012</v>
      </c>
      <c r="E792">
        <v>5.9827843180000002</v>
      </c>
      <c r="F792">
        <v>0.74558685000000002</v>
      </c>
      <c r="G792">
        <v>25.251383149999999</v>
      </c>
    </row>
    <row r="793" spans="1:7" x14ac:dyDescent="0.35">
      <c r="A793">
        <v>307.0857097</v>
      </c>
      <c r="B793">
        <v>306.64157349999999</v>
      </c>
      <c r="C793">
        <v>64.521835800000005</v>
      </c>
      <c r="D793">
        <v>800.64639799999986</v>
      </c>
      <c r="E793">
        <v>5.9827120364999988</v>
      </c>
      <c r="F793">
        <v>0.71727129999999995</v>
      </c>
      <c r="G793">
        <v>25.887160649999998</v>
      </c>
    </row>
    <row r="794" spans="1:7" x14ac:dyDescent="0.35">
      <c r="A794">
        <v>301.00933750000002</v>
      </c>
      <c r="B794">
        <v>300.07249300000001</v>
      </c>
      <c r="C794">
        <v>64.232923200000002</v>
      </c>
      <c r="D794">
        <v>815.35130150000009</v>
      </c>
      <c r="E794">
        <v>5.9828397550000005</v>
      </c>
      <c r="F794">
        <v>0.72281499999999999</v>
      </c>
      <c r="G794">
        <v>25.546179950000003</v>
      </c>
    </row>
    <row r="795" spans="1:7" x14ac:dyDescent="0.35">
      <c r="A795">
        <v>305.65340780000002</v>
      </c>
      <c r="B795">
        <v>307.18613649999998</v>
      </c>
      <c r="C795">
        <v>64.116078700000003</v>
      </c>
      <c r="D795">
        <v>815.85983749999991</v>
      </c>
      <c r="E795">
        <v>5.9828120365000004</v>
      </c>
      <c r="F795">
        <v>0.70281499999999997</v>
      </c>
      <c r="G795">
        <v>26.423791749999999</v>
      </c>
    </row>
    <row r="796" spans="1:7" x14ac:dyDescent="0.35">
      <c r="A796">
        <v>309.77266324999999</v>
      </c>
      <c r="B796">
        <v>311.10618199999999</v>
      </c>
      <c r="C796">
        <v>63.341515700000002</v>
      </c>
      <c r="D796">
        <v>813.8125050000001</v>
      </c>
      <c r="E796">
        <v>5.9827120364999988</v>
      </c>
      <c r="F796">
        <v>0.77835870000000007</v>
      </c>
      <c r="G796">
        <v>25.712043749999999</v>
      </c>
    </row>
    <row r="797" spans="1:7" x14ac:dyDescent="0.35">
      <c r="A797">
        <v>308.12733529999997</v>
      </c>
      <c r="B797">
        <v>310.08166449999999</v>
      </c>
      <c r="C797">
        <v>63.151579249999998</v>
      </c>
      <c r="D797">
        <v>820.03425300000004</v>
      </c>
      <c r="E797">
        <v>5.9826397549999992</v>
      </c>
      <c r="F797">
        <v>0.73895575000000002</v>
      </c>
      <c r="G797">
        <v>24.357864400000004</v>
      </c>
    </row>
    <row r="798" spans="1:7" x14ac:dyDescent="0.35">
      <c r="A798">
        <v>301.61385970000003</v>
      </c>
      <c r="B798">
        <v>303.64307199999996</v>
      </c>
      <c r="C798">
        <v>64.58799694999999</v>
      </c>
      <c r="D798">
        <v>827.97114299999998</v>
      </c>
      <c r="E798">
        <v>5.9826674734999994</v>
      </c>
      <c r="F798">
        <v>0.71449944999999992</v>
      </c>
      <c r="G798">
        <v>24.890870049999997</v>
      </c>
    </row>
    <row r="799" spans="1:7" x14ac:dyDescent="0.35">
      <c r="A799">
        <v>299.25773700000002</v>
      </c>
      <c r="B799">
        <v>299.18933750000002</v>
      </c>
      <c r="C799">
        <v>64.952112749999998</v>
      </c>
      <c r="D799">
        <v>834.11016699999993</v>
      </c>
      <c r="E799">
        <v>5.9826674734999994</v>
      </c>
      <c r="F799">
        <v>0.73281499999999999</v>
      </c>
      <c r="G799">
        <v>24.847607850000003</v>
      </c>
    </row>
    <row r="800" spans="1:7" x14ac:dyDescent="0.35">
      <c r="A800">
        <v>304.67637029999997</v>
      </c>
      <c r="B800">
        <v>304.40788450000002</v>
      </c>
      <c r="C800">
        <v>64.249767699999992</v>
      </c>
      <c r="D800">
        <v>829.270939</v>
      </c>
      <c r="E800">
        <v>5.9826674734999994</v>
      </c>
      <c r="F800">
        <v>0.72004314999999997</v>
      </c>
      <c r="G800">
        <v>25.440379699999998</v>
      </c>
    </row>
    <row r="801" spans="1:7" x14ac:dyDescent="0.35">
      <c r="A801">
        <v>306.99556219999999</v>
      </c>
      <c r="B801">
        <v>307.33773699999995</v>
      </c>
      <c r="C801">
        <v>63.858360199999993</v>
      </c>
      <c r="D801">
        <v>822.23618299999998</v>
      </c>
      <c r="E801">
        <v>5.9826674734999994</v>
      </c>
      <c r="F801">
        <v>0.72281499999999999</v>
      </c>
      <c r="G801">
        <v>26.456840549999999</v>
      </c>
    </row>
    <row r="802" spans="1:7" x14ac:dyDescent="0.35">
      <c r="A802">
        <v>302.1454147</v>
      </c>
      <c r="B802">
        <v>303.25671549999998</v>
      </c>
      <c r="C802">
        <v>64.745268250000009</v>
      </c>
      <c r="D802">
        <v>823.17050749999999</v>
      </c>
      <c r="E802">
        <v>5.9826674734999994</v>
      </c>
      <c r="F802">
        <v>0.742815</v>
      </c>
      <c r="G802">
        <v>27.119762250000001</v>
      </c>
    </row>
    <row r="803" spans="1:7" x14ac:dyDescent="0.35">
      <c r="A803">
        <v>302.92089249999998</v>
      </c>
      <c r="B803">
        <v>304.28827049999995</v>
      </c>
      <c r="C803">
        <v>64.470151349999995</v>
      </c>
      <c r="D803">
        <v>829.40312949999998</v>
      </c>
      <c r="E803">
        <v>5.9827674734999992</v>
      </c>
      <c r="F803">
        <v>0.71727129999999995</v>
      </c>
      <c r="G803">
        <v>27.545349100000003</v>
      </c>
    </row>
    <row r="804" spans="1:7" x14ac:dyDescent="0.35">
      <c r="A804">
        <v>290.68404799999996</v>
      </c>
      <c r="B804">
        <v>291.03283349999998</v>
      </c>
      <c r="C804">
        <v>65.449554300000003</v>
      </c>
      <c r="D804">
        <v>811.96773800000005</v>
      </c>
      <c r="E804">
        <v>5.9826397549999992</v>
      </c>
      <c r="F804">
        <v>0.72281499999999999</v>
      </c>
      <c r="G804">
        <v>26.721319600000001</v>
      </c>
    </row>
    <row r="805" spans="1:7" x14ac:dyDescent="0.35">
      <c r="A805">
        <v>288.0989672</v>
      </c>
      <c r="B805">
        <v>287.49167549999999</v>
      </c>
      <c r="C805">
        <v>65.563456700000003</v>
      </c>
      <c r="D805">
        <v>815.14726100000007</v>
      </c>
      <c r="E805">
        <v>5.9829674735000005</v>
      </c>
      <c r="F805">
        <v>0.73281499999999999</v>
      </c>
      <c r="G805">
        <v>26.405946149999998</v>
      </c>
    </row>
    <row r="806" spans="1:7" x14ac:dyDescent="0.35">
      <c r="A806">
        <v>288.00207720000003</v>
      </c>
      <c r="B806">
        <v>287.28740749999997</v>
      </c>
      <c r="C806">
        <v>65.258126399999995</v>
      </c>
      <c r="D806">
        <v>816.07988299999988</v>
      </c>
      <c r="E806">
        <v>5.9827843180000002</v>
      </c>
      <c r="F806">
        <v>0.75004314999999999</v>
      </c>
      <c r="G806">
        <v>27.391766799999999</v>
      </c>
    </row>
    <row r="807" spans="1:7" x14ac:dyDescent="0.35">
      <c r="A807">
        <v>289.86992279999998</v>
      </c>
      <c r="B807">
        <v>291.19721450000003</v>
      </c>
      <c r="C807">
        <v>65.193563399999988</v>
      </c>
      <c r="D807">
        <v>821.71357199999989</v>
      </c>
      <c r="E807">
        <v>5.9826120364999991</v>
      </c>
      <c r="F807">
        <v>0.70449944999999992</v>
      </c>
      <c r="G807">
        <v>27.32615955</v>
      </c>
    </row>
    <row r="808" spans="1:7" x14ac:dyDescent="0.35">
      <c r="A808">
        <v>289.28740749999997</v>
      </c>
      <c r="B808">
        <v>289.88250399999998</v>
      </c>
      <c r="C808">
        <v>65.096825600000003</v>
      </c>
      <c r="D808">
        <v>821.30589899999995</v>
      </c>
      <c r="E808">
        <v>5.9825674734999996</v>
      </c>
      <c r="F808">
        <v>0.72558685000000001</v>
      </c>
      <c r="G808">
        <v>26.959038100000001</v>
      </c>
    </row>
    <row r="809" spans="1:7" x14ac:dyDescent="0.35">
      <c r="A809">
        <v>284.16284450000001</v>
      </c>
      <c r="B809">
        <v>287.09337800000003</v>
      </c>
      <c r="C809">
        <v>65.772859650000001</v>
      </c>
      <c r="D809">
        <v>803.37327700000003</v>
      </c>
      <c r="E809">
        <v>5.9825951919999998</v>
      </c>
      <c r="F809">
        <v>0.71281499999999998</v>
      </c>
      <c r="G809">
        <v>27.227737300000001</v>
      </c>
    </row>
    <row r="810" spans="1:7" x14ac:dyDescent="0.35">
      <c r="A810">
        <v>280.85866279999999</v>
      </c>
      <c r="B810">
        <v>280.99721449999998</v>
      </c>
      <c r="C810">
        <v>66.265461250000001</v>
      </c>
      <c r="D810">
        <v>814.15173299999992</v>
      </c>
      <c r="E810">
        <v>5.9826951919999996</v>
      </c>
      <c r="F810">
        <v>0.71558685</v>
      </c>
      <c r="G810">
        <v>25.307843999999996</v>
      </c>
    </row>
    <row r="811" spans="1:7" x14ac:dyDescent="0.35">
      <c r="A811">
        <v>286.04251970000001</v>
      </c>
      <c r="B811">
        <v>285.40979099999998</v>
      </c>
      <c r="C811">
        <v>65.759747299999987</v>
      </c>
      <c r="D811">
        <v>828.31634150000014</v>
      </c>
      <c r="E811">
        <v>5.9827674734999992</v>
      </c>
      <c r="F811">
        <v>0.72558685000000001</v>
      </c>
      <c r="G811">
        <v>26.806179950000001</v>
      </c>
    </row>
    <row r="812" spans="1:7" x14ac:dyDescent="0.35">
      <c r="A812">
        <v>285.81981375000004</v>
      </c>
      <c r="B812">
        <v>286.51682849999997</v>
      </c>
      <c r="C812">
        <v>66.108446499999999</v>
      </c>
      <c r="D812">
        <v>824.63681849999989</v>
      </c>
      <c r="E812">
        <v>5.9826397549999992</v>
      </c>
      <c r="F812">
        <v>0.71281499999999998</v>
      </c>
      <c r="G812">
        <v>26.284538650000002</v>
      </c>
    </row>
    <row r="813" spans="1:7" x14ac:dyDescent="0.35">
      <c r="A813">
        <v>287.08420649999999</v>
      </c>
      <c r="B813">
        <v>286.91789549999999</v>
      </c>
      <c r="C813">
        <v>65.526378399999999</v>
      </c>
      <c r="D813">
        <v>819.34278900000004</v>
      </c>
      <c r="E813">
        <v>5.9825674734999996</v>
      </c>
      <c r="F813">
        <v>0.73558685000000001</v>
      </c>
      <c r="G813">
        <v>26.863834900000001</v>
      </c>
    </row>
    <row r="814" spans="1:7" x14ac:dyDescent="0.35">
      <c r="A814">
        <v>288.81842899999998</v>
      </c>
      <c r="B814">
        <v>289.168429</v>
      </c>
      <c r="C814">
        <v>65.447742750000003</v>
      </c>
      <c r="D814">
        <v>823.35643249999987</v>
      </c>
      <c r="E814">
        <v>5.9825951919999998</v>
      </c>
      <c r="F814">
        <v>0.71004314999999996</v>
      </c>
      <c r="G814">
        <v>27.282470549999999</v>
      </c>
    </row>
    <row r="815" spans="1:7" x14ac:dyDescent="0.35">
      <c r="A815">
        <v>274.85248124999998</v>
      </c>
      <c r="B815">
        <v>275.27546649999999</v>
      </c>
      <c r="C815">
        <v>66.308723450000002</v>
      </c>
      <c r="D815">
        <v>806.93575150000015</v>
      </c>
      <c r="E815">
        <v>5.9825951919999998</v>
      </c>
      <c r="F815">
        <v>0.73558685000000001</v>
      </c>
      <c r="G815">
        <v>27.05724695</v>
      </c>
    </row>
    <row r="816" spans="1:7" x14ac:dyDescent="0.35">
      <c r="A816">
        <v>281.0584447</v>
      </c>
      <c r="B816">
        <v>280.13430850000003</v>
      </c>
      <c r="C816">
        <v>65.456975449999987</v>
      </c>
      <c r="D816">
        <v>802.787556</v>
      </c>
      <c r="E816">
        <v>5.9826951919999996</v>
      </c>
      <c r="F816">
        <v>0.75004314999999999</v>
      </c>
      <c r="G816">
        <v>26.926649900000001</v>
      </c>
    </row>
    <row r="817" spans="1:7" x14ac:dyDescent="0.35">
      <c r="A817">
        <v>280.0854822</v>
      </c>
      <c r="B817">
        <v>280.20168649999999</v>
      </c>
      <c r="C817">
        <v>65.511602000000011</v>
      </c>
      <c r="D817">
        <v>798.54362849999984</v>
      </c>
      <c r="E817">
        <v>5.9828674735000007</v>
      </c>
      <c r="F817">
        <v>0.74449944999999995</v>
      </c>
      <c r="G817">
        <v>27.038227650000003</v>
      </c>
    </row>
    <row r="818" spans="1:7" x14ac:dyDescent="0.35">
      <c r="A818">
        <v>279.913094</v>
      </c>
      <c r="B818">
        <v>280.09081249999997</v>
      </c>
      <c r="C818">
        <v>65.884864199999996</v>
      </c>
      <c r="D818">
        <v>810.57304950000002</v>
      </c>
      <c r="E818">
        <v>5.9828120365000004</v>
      </c>
      <c r="F818">
        <v>0.74449944999999995</v>
      </c>
      <c r="G818">
        <v>27.848824700000002</v>
      </c>
    </row>
    <row r="819" spans="1:7" x14ac:dyDescent="0.35">
      <c r="A819">
        <v>285.13239024999996</v>
      </c>
      <c r="B819">
        <v>284.39081250000004</v>
      </c>
      <c r="C819">
        <v>64.820621299999999</v>
      </c>
      <c r="D819">
        <v>809.74576249999996</v>
      </c>
      <c r="E819">
        <v>5.9828120365000004</v>
      </c>
      <c r="F819">
        <v>0.71449944999999992</v>
      </c>
      <c r="G819">
        <v>28.388761149999993</v>
      </c>
    </row>
    <row r="820" spans="1:7" x14ac:dyDescent="0.35">
      <c r="A820">
        <v>284.90488749999997</v>
      </c>
      <c r="B820">
        <v>285.19891699999999</v>
      </c>
      <c r="C820">
        <v>64.539490749999999</v>
      </c>
      <c r="D820">
        <v>811.19139250000001</v>
      </c>
      <c r="E820">
        <v>5.9828120365000004</v>
      </c>
      <c r="F820">
        <v>0.71281499999999998</v>
      </c>
      <c r="G820">
        <v>28.765328700000001</v>
      </c>
    </row>
    <row r="821" spans="1:7" x14ac:dyDescent="0.35">
      <c r="A821">
        <v>278.64226550000001</v>
      </c>
      <c r="B821">
        <v>279.24454699999995</v>
      </c>
      <c r="C821">
        <v>65.2819425</v>
      </c>
      <c r="D821">
        <v>803.13702250000006</v>
      </c>
      <c r="E821">
        <v>5.9828120365000004</v>
      </c>
      <c r="F821">
        <v>0.72558685000000001</v>
      </c>
      <c r="G821">
        <v>28.401789549999997</v>
      </c>
    </row>
    <row r="822" spans="1:7" x14ac:dyDescent="0.35">
      <c r="A822">
        <v>271.61597255000004</v>
      </c>
      <c r="B822">
        <v>271.44134600000001</v>
      </c>
      <c r="C822">
        <v>66.338403349999993</v>
      </c>
      <c r="D822">
        <v>789.91591000000005</v>
      </c>
      <c r="E822">
        <v>5.9828120365000004</v>
      </c>
      <c r="F822">
        <v>0.71281499999999998</v>
      </c>
      <c r="G822">
        <v>29.01722655</v>
      </c>
    </row>
    <row r="823" spans="1:7" x14ac:dyDescent="0.35">
      <c r="A823">
        <v>273.41916649999996</v>
      </c>
      <c r="B823">
        <v>273.61916650000001</v>
      </c>
      <c r="C823">
        <v>66.44023765</v>
      </c>
      <c r="D823">
        <v>782.55684049999991</v>
      </c>
      <c r="E823">
        <v>5.9826120364999991</v>
      </c>
      <c r="F823">
        <v>0.72558685000000001</v>
      </c>
      <c r="G823">
        <v>27.862002949999997</v>
      </c>
    </row>
    <row r="824" spans="1:7" x14ac:dyDescent="0.35">
      <c r="A824">
        <v>273.06547750000004</v>
      </c>
      <c r="B824">
        <v>272.23004049999997</v>
      </c>
      <c r="C824">
        <v>66.40827625</v>
      </c>
      <c r="D824">
        <v>794.17218649999995</v>
      </c>
      <c r="E824">
        <v>5.9830674735000002</v>
      </c>
      <c r="F824">
        <v>0.68281499999999995</v>
      </c>
      <c r="G824">
        <v>29.269187950000003</v>
      </c>
    </row>
    <row r="825" spans="1:7" x14ac:dyDescent="0.35">
      <c r="A825">
        <v>273.60961369999995</v>
      </c>
      <c r="B825">
        <v>273.14581799999996</v>
      </c>
      <c r="C825">
        <v>65.98332959999999</v>
      </c>
      <c r="D825">
        <v>793.64383249999992</v>
      </c>
      <c r="E825">
        <v>5.9829565994999996</v>
      </c>
      <c r="F825">
        <v>0.71390240000000005</v>
      </c>
      <c r="G825">
        <v>29.665968900000003</v>
      </c>
    </row>
    <row r="826" spans="1:7" x14ac:dyDescent="0.35">
      <c r="A826">
        <v>270.01873969999997</v>
      </c>
      <c r="B826">
        <v>270.20722549999999</v>
      </c>
      <c r="C826">
        <v>66.804203600000008</v>
      </c>
      <c r="D826">
        <v>792.24489950000009</v>
      </c>
      <c r="E826">
        <v>5.9828565994999998</v>
      </c>
      <c r="F826">
        <v>0.72835870000000003</v>
      </c>
      <c r="G826">
        <v>29.779167549999997</v>
      </c>
    </row>
    <row r="827" spans="1:7" x14ac:dyDescent="0.35">
      <c r="A827">
        <v>273.15334350000001</v>
      </c>
      <c r="B827">
        <v>273.18334350000003</v>
      </c>
      <c r="C827">
        <v>66.237402250000002</v>
      </c>
      <c r="D827">
        <v>791.79436600000008</v>
      </c>
      <c r="E827">
        <v>5.982884318</v>
      </c>
      <c r="F827">
        <v>0.742815</v>
      </c>
      <c r="G827">
        <v>29.993240200000002</v>
      </c>
    </row>
    <row r="828" spans="1:7" x14ac:dyDescent="0.35">
      <c r="A828">
        <v>274.86185204999998</v>
      </c>
      <c r="B828">
        <v>275.07353650000005</v>
      </c>
      <c r="C828">
        <v>65.719960700000001</v>
      </c>
      <c r="D828">
        <v>780.38839549999989</v>
      </c>
      <c r="E828">
        <v>5.982884318</v>
      </c>
      <c r="F828">
        <v>0.76727129999999999</v>
      </c>
      <c r="G828">
        <v>30.080084699999993</v>
      </c>
    </row>
    <row r="829" spans="1:7" x14ac:dyDescent="0.35">
      <c r="A829">
        <v>271.99155469999994</v>
      </c>
      <c r="B829">
        <v>270.68057399999998</v>
      </c>
      <c r="C829">
        <v>66.141815399999999</v>
      </c>
      <c r="D829">
        <v>791.00374149999993</v>
      </c>
      <c r="E829">
        <v>5.9827843180000002</v>
      </c>
      <c r="F829">
        <v>0.70895575</v>
      </c>
      <c r="G829">
        <v>29.02296325</v>
      </c>
    </row>
    <row r="830" spans="1:7" x14ac:dyDescent="0.35">
      <c r="A830">
        <v>277.45967725000003</v>
      </c>
      <c r="B830">
        <v>278.80615849999998</v>
      </c>
      <c r="C830">
        <v>65.322519149999991</v>
      </c>
      <c r="D830">
        <v>786.15257250000002</v>
      </c>
      <c r="E830">
        <v>5.9826120364999991</v>
      </c>
      <c r="F830">
        <v>0.72281499999999999</v>
      </c>
      <c r="G830">
        <v>30.262920099999999</v>
      </c>
    </row>
    <row r="831" spans="1:7" x14ac:dyDescent="0.35">
      <c r="A831">
        <v>274.11532999999997</v>
      </c>
      <c r="B831">
        <v>272.338145</v>
      </c>
      <c r="C831">
        <v>66.020407900000009</v>
      </c>
      <c r="D831">
        <v>787.42869050000002</v>
      </c>
      <c r="E831">
        <v>5.9828674735000007</v>
      </c>
      <c r="F831">
        <v>0.72281499999999999</v>
      </c>
      <c r="G831">
        <v>29.416822500000002</v>
      </c>
    </row>
    <row r="832" spans="1:7" x14ac:dyDescent="0.35">
      <c r="A832">
        <v>279.54969999999997</v>
      </c>
      <c r="B832">
        <v>279.9854775</v>
      </c>
      <c r="C832">
        <v>65.304587249999997</v>
      </c>
      <c r="D832">
        <v>791.69009799999981</v>
      </c>
      <c r="E832">
        <v>5.9828120365000004</v>
      </c>
      <c r="F832">
        <v>0.71281499999999998</v>
      </c>
      <c r="G832">
        <v>28.587589799999996</v>
      </c>
    </row>
    <row r="833" spans="1:7" x14ac:dyDescent="0.35">
      <c r="A833">
        <v>279.56703720000002</v>
      </c>
      <c r="B833">
        <v>279.01149349999997</v>
      </c>
      <c r="C833">
        <v>65.485354550000011</v>
      </c>
      <c r="D833">
        <v>792.27048400000012</v>
      </c>
      <c r="E833">
        <v>5.9828120365000004</v>
      </c>
      <c r="F833">
        <v>0.72558685000000001</v>
      </c>
      <c r="G833">
        <v>30.652002949999996</v>
      </c>
    </row>
    <row r="834" spans="1:7" x14ac:dyDescent="0.35">
      <c r="A834">
        <v>280.93729374999998</v>
      </c>
      <c r="B834">
        <v>281.48974549999997</v>
      </c>
      <c r="C834">
        <v>64.77981084999999</v>
      </c>
      <c r="D834">
        <v>809.37155099999995</v>
      </c>
      <c r="E834">
        <v>5.9826120364999991</v>
      </c>
      <c r="F834">
        <v>0.72281499999999999</v>
      </c>
      <c r="G834">
        <v>29.575841799999999</v>
      </c>
    </row>
    <row r="835" spans="1:7" x14ac:dyDescent="0.35">
      <c r="A835">
        <v>280.95222000000001</v>
      </c>
      <c r="B835">
        <v>280.641346</v>
      </c>
      <c r="C835">
        <v>64.893840350000005</v>
      </c>
      <c r="D835">
        <v>806.39309500000013</v>
      </c>
      <c r="E835">
        <v>5.9826674734999994</v>
      </c>
      <c r="F835">
        <v>0.71281499999999998</v>
      </c>
      <c r="G835">
        <v>29.296609100000001</v>
      </c>
    </row>
    <row r="836" spans="1:7" x14ac:dyDescent="0.35">
      <c r="A836">
        <v>288.0636275</v>
      </c>
      <c r="B836">
        <v>287.26906449999996</v>
      </c>
      <c r="C836">
        <v>63.816015149999991</v>
      </c>
      <c r="D836">
        <v>812.26644349999992</v>
      </c>
      <c r="E836">
        <v>5.9825674734999996</v>
      </c>
      <c r="F836">
        <v>0.72558685000000001</v>
      </c>
      <c r="G836">
        <v>28.158570499999996</v>
      </c>
    </row>
    <row r="837" spans="1:7" x14ac:dyDescent="0.35">
      <c r="A837">
        <v>284.48403625000003</v>
      </c>
      <c r="B837">
        <v>285.43964349999999</v>
      </c>
      <c r="C837">
        <v>64.390918650000003</v>
      </c>
      <c r="D837">
        <v>809.89245950000009</v>
      </c>
      <c r="E837">
        <v>5.9826951919999996</v>
      </c>
      <c r="F837">
        <v>0.742815</v>
      </c>
      <c r="G837">
        <v>28.947823600000003</v>
      </c>
    </row>
    <row r="838" spans="1:7" x14ac:dyDescent="0.35">
      <c r="A838">
        <v>285.35921669999999</v>
      </c>
      <c r="B838">
        <v>285.93964349999999</v>
      </c>
      <c r="C838">
        <v>64.246078699999998</v>
      </c>
      <c r="D838">
        <v>810.55877050000004</v>
      </c>
      <c r="E838">
        <v>5.9824674734999999</v>
      </c>
      <c r="F838">
        <v>0.73727129999999996</v>
      </c>
      <c r="G838">
        <v>31.275862199999999</v>
      </c>
    </row>
    <row r="839" spans="1:7" x14ac:dyDescent="0.35">
      <c r="A839">
        <v>281.49725530000001</v>
      </c>
      <c r="B839">
        <v>282.901051</v>
      </c>
      <c r="C839">
        <v>64.255481650000007</v>
      </c>
      <c r="D839">
        <v>814.22017800000003</v>
      </c>
      <c r="E839">
        <v>5.9825229105000002</v>
      </c>
      <c r="F839">
        <v>0.69727129999999993</v>
      </c>
      <c r="G839">
        <v>28.226758950000001</v>
      </c>
    </row>
    <row r="840" spans="1:7" x14ac:dyDescent="0.35">
      <c r="A840">
        <v>280.03392719999999</v>
      </c>
      <c r="B840">
        <v>280.10488749999996</v>
      </c>
      <c r="C840">
        <v>64.358253499999989</v>
      </c>
      <c r="D840">
        <v>804.76687499999991</v>
      </c>
      <c r="E840">
        <v>5.9826229104999999</v>
      </c>
      <c r="F840">
        <v>0.71835870000000002</v>
      </c>
      <c r="G840">
        <v>28.2036874</v>
      </c>
    </row>
    <row r="841" spans="1:7" x14ac:dyDescent="0.35">
      <c r="A841">
        <v>283.39688969999997</v>
      </c>
      <c r="B841">
        <v>283.90275350000002</v>
      </c>
      <c r="C841">
        <v>63.920535000000001</v>
      </c>
      <c r="D841">
        <v>812.99522899999999</v>
      </c>
      <c r="E841">
        <v>5.982495192</v>
      </c>
      <c r="F841">
        <v>0.71558685</v>
      </c>
      <c r="G841">
        <v>27.602173200000003</v>
      </c>
    </row>
    <row r="842" spans="1:7" x14ac:dyDescent="0.35">
      <c r="A842">
        <v>285.48680574999997</v>
      </c>
      <c r="B842">
        <v>285.92663549999997</v>
      </c>
      <c r="C842">
        <v>63.734180850000001</v>
      </c>
      <c r="D842">
        <v>829.2598375</v>
      </c>
      <c r="E842">
        <v>5.9825229105000002</v>
      </c>
      <c r="F842">
        <v>0.71558685</v>
      </c>
      <c r="G842">
        <v>27.991149349999993</v>
      </c>
    </row>
    <row r="843" spans="1:7" x14ac:dyDescent="0.35">
      <c r="A843">
        <v>282.20237220000001</v>
      </c>
      <c r="B843">
        <v>282.45051749999999</v>
      </c>
      <c r="C843">
        <v>64.087336350000001</v>
      </c>
      <c r="D843">
        <v>826.09822600000007</v>
      </c>
      <c r="E843">
        <v>5.9825229105000002</v>
      </c>
      <c r="F843">
        <v>0.69558684999999998</v>
      </c>
      <c r="G843">
        <v>26.564027899999999</v>
      </c>
    </row>
    <row r="844" spans="1:7" x14ac:dyDescent="0.35">
      <c r="A844">
        <v>275.63533469999999</v>
      </c>
      <c r="B844">
        <v>276.59891699999997</v>
      </c>
      <c r="C844">
        <v>65.202496400000001</v>
      </c>
      <c r="D844">
        <v>814.6992929999999</v>
      </c>
      <c r="E844">
        <v>5.9825229105000002</v>
      </c>
      <c r="F844">
        <v>0.72113055000000004</v>
      </c>
      <c r="G844">
        <v>27.206543199999999</v>
      </c>
    </row>
    <row r="845" spans="1:7" x14ac:dyDescent="0.35">
      <c r="A845">
        <v>279.59769779999999</v>
      </c>
      <c r="B845">
        <v>279.82833800000003</v>
      </c>
      <c r="C845">
        <v>64.402646250000004</v>
      </c>
      <c r="D845">
        <v>822.92060949999996</v>
      </c>
      <c r="E845">
        <v>5.9826229104999999</v>
      </c>
      <c r="F845">
        <v>0.72558685000000001</v>
      </c>
      <c r="G845">
        <v>28.044475100000003</v>
      </c>
    </row>
    <row r="846" spans="1:7" x14ac:dyDescent="0.35">
      <c r="A846">
        <v>276.36718704999998</v>
      </c>
      <c r="B846">
        <v>277.04027899999994</v>
      </c>
      <c r="C846">
        <v>65.532923199999999</v>
      </c>
      <c r="D846">
        <v>810.27924749999988</v>
      </c>
      <c r="E846">
        <v>5.9823951920000003</v>
      </c>
      <c r="F846">
        <v>0.742815</v>
      </c>
      <c r="G846">
        <v>26.932236750000001</v>
      </c>
    </row>
    <row r="847" spans="1:7" x14ac:dyDescent="0.35">
      <c r="A847">
        <v>282.88281469999998</v>
      </c>
      <c r="B847">
        <v>282.20552299999997</v>
      </c>
      <c r="C847">
        <v>64.395738199999997</v>
      </c>
      <c r="D847">
        <v>820.08371949999992</v>
      </c>
      <c r="E847">
        <v>5.9824506290000006</v>
      </c>
      <c r="F847">
        <v>0.74727129999999997</v>
      </c>
      <c r="G847">
        <v>26.770615849999999</v>
      </c>
    </row>
    <row r="848" spans="1:7" x14ac:dyDescent="0.35">
      <c r="A848">
        <v>276.88345724999999</v>
      </c>
      <c r="B848">
        <v>277.4581905</v>
      </c>
      <c r="C848">
        <v>65.6341173</v>
      </c>
      <c r="D848">
        <v>819.82657999999992</v>
      </c>
      <c r="E848">
        <v>5.9824506290000006</v>
      </c>
      <c r="F848">
        <v>0.71449944999999992</v>
      </c>
      <c r="G848">
        <v>27.01148985</v>
      </c>
    </row>
    <row r="849" spans="1:7" x14ac:dyDescent="0.35">
      <c r="A849">
        <v>281.17307125000002</v>
      </c>
      <c r="B849">
        <v>282.72833800000001</v>
      </c>
      <c r="C849">
        <v>64.886932299999998</v>
      </c>
      <c r="D849">
        <v>817.78308400000003</v>
      </c>
      <c r="E849">
        <v>5.9824506290000006</v>
      </c>
      <c r="F849">
        <v>0.73281499999999999</v>
      </c>
      <c r="G849">
        <v>28.115455799999999</v>
      </c>
    </row>
    <row r="850" spans="1:7" x14ac:dyDescent="0.35">
      <c r="A850">
        <v>287.7721133</v>
      </c>
      <c r="B850">
        <v>287.73644249999995</v>
      </c>
      <c r="C850">
        <v>64.497209249999997</v>
      </c>
      <c r="D850">
        <v>821.22658000000001</v>
      </c>
      <c r="E850">
        <v>5.9824506290000006</v>
      </c>
      <c r="F850">
        <v>0.72004314999999997</v>
      </c>
      <c r="G850">
        <v>28.089464899999999</v>
      </c>
    </row>
    <row r="851" spans="1:7" x14ac:dyDescent="0.35">
      <c r="A851">
        <v>284.81708505</v>
      </c>
      <c r="B851">
        <v>284.81789549999996</v>
      </c>
      <c r="C851">
        <v>64.81134544999999</v>
      </c>
      <c r="D851">
        <v>815.69502499999999</v>
      </c>
      <c r="E851">
        <v>5.9824506290000006</v>
      </c>
      <c r="F851">
        <v>0.72281499999999999</v>
      </c>
      <c r="G851">
        <v>26.889081250000004</v>
      </c>
    </row>
    <row r="852" spans="1:7" x14ac:dyDescent="0.35">
      <c r="A852">
        <v>286.0637797</v>
      </c>
      <c r="B852">
        <v>286.15051749999998</v>
      </c>
      <c r="C852">
        <v>64.934224</v>
      </c>
      <c r="D852">
        <v>821.09779450000008</v>
      </c>
      <c r="E852">
        <v>5.9824506290000006</v>
      </c>
      <c r="F852">
        <v>0.72281499999999999</v>
      </c>
      <c r="G852">
        <v>27.679528449999999</v>
      </c>
    </row>
    <row r="853" spans="1:7" x14ac:dyDescent="0.35">
      <c r="A853">
        <v>285.28659470000002</v>
      </c>
      <c r="B853">
        <v>285.8733325</v>
      </c>
      <c r="C853">
        <v>64.847102550000002</v>
      </c>
      <c r="D853">
        <v>829.66133599999989</v>
      </c>
      <c r="E853">
        <v>5.9825506290000003</v>
      </c>
      <c r="F853">
        <v>0.742815</v>
      </c>
      <c r="G853">
        <v>27.006479649999999</v>
      </c>
    </row>
    <row r="854" spans="1:7" x14ac:dyDescent="0.35">
      <c r="A854">
        <v>292.66518719999999</v>
      </c>
      <c r="B854">
        <v>293.8733325</v>
      </c>
      <c r="C854">
        <v>64.158189949999993</v>
      </c>
      <c r="D854">
        <v>823.57264150000003</v>
      </c>
      <c r="E854">
        <v>5.9825229105000002</v>
      </c>
      <c r="F854">
        <v>0.74727129999999997</v>
      </c>
      <c r="G854">
        <v>27.516159549999998</v>
      </c>
    </row>
    <row r="855" spans="1:7" x14ac:dyDescent="0.35">
      <c r="A855">
        <v>291.21836780000001</v>
      </c>
      <c r="B855">
        <v>291.35585249999997</v>
      </c>
      <c r="C855">
        <v>64.542219450000005</v>
      </c>
      <c r="D855">
        <v>818.21507050000014</v>
      </c>
      <c r="E855">
        <v>5.9825229105000002</v>
      </c>
      <c r="F855">
        <v>0.76449944999999997</v>
      </c>
      <c r="G855">
        <v>27.036372949999997</v>
      </c>
    </row>
    <row r="856" spans="1:7" x14ac:dyDescent="0.35">
      <c r="A856">
        <v>289.2631442</v>
      </c>
      <c r="B856">
        <v>289.53900800000002</v>
      </c>
      <c r="C856">
        <v>64.279554300000001</v>
      </c>
      <c r="D856">
        <v>818.86133599999994</v>
      </c>
      <c r="E856">
        <v>5.9824229105000004</v>
      </c>
      <c r="F856">
        <v>0.79895575000000008</v>
      </c>
      <c r="G856">
        <v>25.831703250000004</v>
      </c>
    </row>
    <row r="857" spans="1:7" x14ac:dyDescent="0.35">
      <c r="A857">
        <v>281.15207720000001</v>
      </c>
      <c r="B857">
        <v>281.56565949999998</v>
      </c>
      <c r="C857">
        <v>65.027763149999998</v>
      </c>
      <c r="D857">
        <v>822.06623950000005</v>
      </c>
      <c r="E857">
        <v>5.9824506290000006</v>
      </c>
      <c r="F857">
        <v>0.82786834999999992</v>
      </c>
      <c r="G857">
        <v>25.614815599999993</v>
      </c>
    </row>
    <row r="858" spans="1:7" x14ac:dyDescent="0.35">
      <c r="A858">
        <v>285.64864004999998</v>
      </c>
      <c r="B858">
        <v>284.12173200000001</v>
      </c>
      <c r="C858">
        <v>64.136505499999998</v>
      </c>
      <c r="D858">
        <v>825.86240299999986</v>
      </c>
      <c r="E858">
        <v>5.9824506290000006</v>
      </c>
      <c r="F858">
        <v>1.0667809499999998</v>
      </c>
      <c r="G858">
        <v>27.165582899999997</v>
      </c>
    </row>
    <row r="859" spans="1:7" x14ac:dyDescent="0.35">
      <c r="A859">
        <v>286.73377970000001</v>
      </c>
      <c r="B859">
        <v>287.46629499999995</v>
      </c>
      <c r="C859">
        <v>64.410534999999996</v>
      </c>
      <c r="D859">
        <v>812.68735200000015</v>
      </c>
      <c r="E859">
        <v>5.9825506290000003</v>
      </c>
      <c r="F859">
        <v>1.0174846999999998</v>
      </c>
      <c r="G859">
        <v>28.470295750000002</v>
      </c>
    </row>
    <row r="860" spans="1:7" x14ac:dyDescent="0.35">
      <c r="A860">
        <v>288.15088075</v>
      </c>
      <c r="B860">
        <v>288.82386600000001</v>
      </c>
      <c r="C860">
        <v>63.488360200000002</v>
      </c>
      <c r="D860">
        <v>812.48585350000008</v>
      </c>
      <c r="E860">
        <v>5.9824229105000004</v>
      </c>
      <c r="F860">
        <v>0.86194100000000007</v>
      </c>
      <c r="G860">
        <v>27.6518531</v>
      </c>
    </row>
    <row r="861" spans="1:7" x14ac:dyDescent="0.35">
      <c r="A861">
        <v>281.81977295000002</v>
      </c>
      <c r="B861">
        <v>282.48634049999998</v>
      </c>
      <c r="C861">
        <v>63.907826699999987</v>
      </c>
      <c r="D861">
        <v>804.25600099999997</v>
      </c>
      <c r="E861">
        <v>5.9826506290000001</v>
      </c>
      <c r="F861">
        <v>0.95351874999999997</v>
      </c>
      <c r="G861">
        <v>29.008867849999998</v>
      </c>
    </row>
    <row r="862" spans="1:7" x14ac:dyDescent="0.35">
      <c r="A862">
        <v>293.08021779999996</v>
      </c>
      <c r="B862">
        <v>293.76629500000001</v>
      </c>
      <c r="C862">
        <v>63.390705249999996</v>
      </c>
      <c r="D862">
        <v>808.90610299999992</v>
      </c>
      <c r="E862">
        <v>5.9825951919999998</v>
      </c>
      <c r="F862">
        <v>0.89965950000000006</v>
      </c>
      <c r="G862">
        <v>28.089614749999996</v>
      </c>
    </row>
    <row r="863" spans="1:7" x14ac:dyDescent="0.35">
      <c r="A863">
        <v>295.75538255000004</v>
      </c>
      <c r="B863">
        <v>296.57760050000002</v>
      </c>
      <c r="C863">
        <v>63.400982200000001</v>
      </c>
      <c r="D863">
        <v>799.12401449999993</v>
      </c>
      <c r="E863">
        <v>5.9826951919999996</v>
      </c>
      <c r="F863">
        <v>0.91074689999999991</v>
      </c>
      <c r="G863">
        <v>29.497610199999997</v>
      </c>
    </row>
    <row r="864" spans="1:7" x14ac:dyDescent="0.35">
      <c r="A864">
        <v>294.72244279999995</v>
      </c>
      <c r="B864">
        <v>294.75308299999995</v>
      </c>
      <c r="C864">
        <v>63.344244399999994</v>
      </c>
      <c r="D864">
        <v>805.3741164999999</v>
      </c>
      <c r="E864">
        <v>5.9826674734999994</v>
      </c>
      <c r="F864">
        <v>0.8907468999999999</v>
      </c>
      <c r="G864">
        <v>28.781128950000003</v>
      </c>
    </row>
    <row r="865" spans="1:7" x14ac:dyDescent="0.35">
      <c r="A865">
        <v>294.17770954999997</v>
      </c>
      <c r="B865">
        <v>295.33623849999998</v>
      </c>
      <c r="C865">
        <v>63.349191050000002</v>
      </c>
      <c r="D865">
        <v>805.84853199999998</v>
      </c>
      <c r="E865">
        <v>5.9825674734999996</v>
      </c>
      <c r="F865">
        <v>0.91629059999999996</v>
      </c>
      <c r="G865">
        <v>28.423687399999999</v>
      </c>
    </row>
    <row r="866" spans="1:7" x14ac:dyDescent="0.35">
      <c r="A866">
        <v>289.52412724999999</v>
      </c>
      <c r="B866">
        <v>289.097646</v>
      </c>
      <c r="C866">
        <v>63.714734750000005</v>
      </c>
      <c r="D866">
        <v>806.23275449999983</v>
      </c>
      <c r="E866">
        <v>5.9825951919999998</v>
      </c>
      <c r="F866">
        <v>0.8907468999999999</v>
      </c>
      <c r="G866">
        <v>28.491192499999997</v>
      </c>
    </row>
    <row r="867" spans="1:7" x14ac:dyDescent="0.35">
      <c r="A867">
        <v>293.58629969999998</v>
      </c>
      <c r="B867">
        <v>294.08847450000002</v>
      </c>
      <c r="C867">
        <v>63.364948150000004</v>
      </c>
      <c r="D867">
        <v>802.41100649999998</v>
      </c>
      <c r="E867">
        <v>5.982495192</v>
      </c>
      <c r="F867">
        <v>0.89629059999999994</v>
      </c>
      <c r="G867">
        <v>30.037823599999999</v>
      </c>
    </row>
    <row r="868" spans="1:7" x14ac:dyDescent="0.35">
      <c r="A868">
        <v>292.00681280000003</v>
      </c>
      <c r="B868">
        <v>291.97376399999996</v>
      </c>
      <c r="C868">
        <v>63.874244399999995</v>
      </c>
      <c r="D868">
        <v>798.60887249999996</v>
      </c>
      <c r="E868">
        <v>5.9825229105000002</v>
      </c>
      <c r="F868">
        <v>0.95629059999999999</v>
      </c>
      <c r="G868">
        <v>29.413730550000004</v>
      </c>
    </row>
    <row r="869" spans="1:7" x14ac:dyDescent="0.35">
      <c r="A869">
        <v>294.38410449999998</v>
      </c>
      <c r="B869">
        <v>294.70638600000001</v>
      </c>
      <c r="C869">
        <v>62.852283</v>
      </c>
      <c r="D869">
        <v>794.63936050000007</v>
      </c>
      <c r="E869">
        <v>5.9824229105000004</v>
      </c>
      <c r="F869">
        <v>0.87965950000000004</v>
      </c>
      <c r="G869">
        <v>29.949167549999999</v>
      </c>
    </row>
    <row r="870" spans="1:7" x14ac:dyDescent="0.35">
      <c r="A870">
        <v>293.28815674999998</v>
      </c>
      <c r="B870">
        <v>293.04114200000004</v>
      </c>
      <c r="C870">
        <v>63.151749499999994</v>
      </c>
      <c r="D870">
        <v>795.60844100000008</v>
      </c>
      <c r="E870">
        <v>5.9824506290000006</v>
      </c>
      <c r="F870">
        <v>0.90629059999999995</v>
      </c>
      <c r="G870">
        <v>30.206118750000002</v>
      </c>
    </row>
    <row r="871" spans="1:7" x14ac:dyDescent="0.35">
      <c r="A871">
        <v>287.59674925000002</v>
      </c>
      <c r="B871">
        <v>289.61832700000002</v>
      </c>
      <c r="C871">
        <v>63.747890249999998</v>
      </c>
      <c r="D871">
        <v>803.5470335</v>
      </c>
      <c r="E871">
        <v>5.9825506290000003</v>
      </c>
      <c r="F871">
        <v>0.90351874999999993</v>
      </c>
      <c r="G871">
        <v>29.3180166</v>
      </c>
    </row>
    <row r="872" spans="1:7" x14ac:dyDescent="0.35">
      <c r="A872">
        <v>287.09273780000001</v>
      </c>
      <c r="B872">
        <v>285.84391149999999</v>
      </c>
      <c r="C872">
        <v>64.38880739999999</v>
      </c>
      <c r="D872">
        <v>786.5849905</v>
      </c>
      <c r="E872">
        <v>5.9824229105000004</v>
      </c>
      <c r="F872">
        <v>0.90351874999999993</v>
      </c>
      <c r="G872">
        <v>29.2542209</v>
      </c>
    </row>
    <row r="873" spans="1:7" x14ac:dyDescent="0.35">
      <c r="A873">
        <v>284.75036999999998</v>
      </c>
      <c r="B873">
        <v>285.17439949999999</v>
      </c>
      <c r="C873">
        <v>64.024287549999997</v>
      </c>
      <c r="D873">
        <v>793.5873284999999</v>
      </c>
      <c r="E873">
        <v>5.9824506290000006</v>
      </c>
      <c r="F873">
        <v>0.91351874999999993</v>
      </c>
      <c r="G873">
        <v>30.111832700000001</v>
      </c>
    </row>
    <row r="874" spans="1:7" x14ac:dyDescent="0.35">
      <c r="A874">
        <v>280.44252204999998</v>
      </c>
      <c r="B874">
        <v>280.92876949999999</v>
      </c>
      <c r="C874">
        <v>64.893093449999995</v>
      </c>
      <c r="D874">
        <v>782.18349200000011</v>
      </c>
      <c r="E874">
        <v>5.9824506290000006</v>
      </c>
      <c r="F874">
        <v>0.90074689999999991</v>
      </c>
      <c r="G874">
        <v>30.245628400000001</v>
      </c>
    </row>
    <row r="875" spans="1:7" x14ac:dyDescent="0.35">
      <c r="A875">
        <v>282.53170925000001</v>
      </c>
      <c r="B875">
        <v>282.0592575</v>
      </c>
      <c r="C875">
        <v>64.423029900000003</v>
      </c>
      <c r="D875">
        <v>783.0216529999999</v>
      </c>
      <c r="E875">
        <v>5.9825506290000003</v>
      </c>
      <c r="F875">
        <v>0.92351874999999994</v>
      </c>
      <c r="G875">
        <v>29.878613649999998</v>
      </c>
    </row>
    <row r="876" spans="1:7" x14ac:dyDescent="0.35">
      <c r="A876">
        <v>279.84599530000003</v>
      </c>
      <c r="B876">
        <v>278.81469449999997</v>
      </c>
      <c r="C876">
        <v>65.2495543</v>
      </c>
      <c r="D876">
        <v>794.30374149999989</v>
      </c>
      <c r="E876">
        <v>5.9825229105000002</v>
      </c>
      <c r="F876">
        <v>0.91797505000000001</v>
      </c>
      <c r="G876">
        <v>30.353453600000002</v>
      </c>
    </row>
    <row r="877" spans="1:7" x14ac:dyDescent="0.35">
      <c r="A877">
        <v>281.56895779999996</v>
      </c>
      <c r="B877">
        <v>281.72940499999999</v>
      </c>
      <c r="C877">
        <v>64.998893699999996</v>
      </c>
      <c r="D877">
        <v>791.93786200000011</v>
      </c>
      <c r="E877">
        <v>5.9826229104999999</v>
      </c>
      <c r="F877">
        <v>0.93797505000000003</v>
      </c>
      <c r="G877">
        <v>31.302579599999998</v>
      </c>
    </row>
    <row r="878" spans="1:7" x14ac:dyDescent="0.35">
      <c r="A878">
        <v>280.51345724999999</v>
      </c>
      <c r="B878">
        <v>281.97503499999999</v>
      </c>
      <c r="C878">
        <v>65.209981099999993</v>
      </c>
      <c r="D878">
        <v>796.77155100000004</v>
      </c>
      <c r="E878">
        <v>5.9826951919999996</v>
      </c>
      <c r="F878">
        <v>0.94243135</v>
      </c>
      <c r="G878">
        <v>30.858763500000002</v>
      </c>
    </row>
    <row r="879" spans="1:7" x14ac:dyDescent="0.35">
      <c r="A879">
        <v>283.59688970000002</v>
      </c>
      <c r="B879">
        <v>285.65328699999998</v>
      </c>
      <c r="C879">
        <v>65.124544099999994</v>
      </c>
      <c r="D879">
        <v>796.68562599999996</v>
      </c>
      <c r="E879">
        <v>5.9826674734999994</v>
      </c>
      <c r="F879">
        <v>0.92965950000000008</v>
      </c>
      <c r="G879">
        <v>31.950341249999994</v>
      </c>
    </row>
    <row r="880" spans="1:7" x14ac:dyDescent="0.35">
      <c r="A880">
        <v>283.60136875000001</v>
      </c>
      <c r="B880">
        <v>285.2722655</v>
      </c>
      <c r="C880">
        <v>64.952859650000008</v>
      </c>
      <c r="D880">
        <v>801.22528549999993</v>
      </c>
      <c r="E880">
        <v>5.9827674734999992</v>
      </c>
      <c r="F880">
        <v>0.92243134999999998</v>
      </c>
      <c r="G880">
        <v>31.679296999999998</v>
      </c>
    </row>
    <row r="881" spans="1:7" x14ac:dyDescent="0.35">
      <c r="A881">
        <v>285.20962075</v>
      </c>
      <c r="B881">
        <v>287.17823599999997</v>
      </c>
      <c r="C881">
        <v>64.772752949999997</v>
      </c>
      <c r="D881">
        <v>792.96707900000001</v>
      </c>
      <c r="E881">
        <v>5.982739754999999</v>
      </c>
      <c r="F881">
        <v>0.88520319999999997</v>
      </c>
      <c r="G881">
        <v>32.0037533</v>
      </c>
    </row>
    <row r="882" spans="1:7" x14ac:dyDescent="0.35">
      <c r="A882">
        <v>283.20237220000001</v>
      </c>
      <c r="B882">
        <v>284.79614749999996</v>
      </c>
      <c r="C882">
        <v>64.966505499999997</v>
      </c>
      <c r="D882">
        <v>793.77965549999988</v>
      </c>
      <c r="E882">
        <v>5.982739754999999</v>
      </c>
      <c r="F882">
        <v>0.87629059999999992</v>
      </c>
      <c r="G882">
        <v>30.592282249999997</v>
      </c>
    </row>
    <row r="883" spans="1:7" x14ac:dyDescent="0.35">
      <c r="A883">
        <v>284.08814970000003</v>
      </c>
      <c r="B883">
        <v>285.39508050000001</v>
      </c>
      <c r="C883">
        <v>64.880471450000002</v>
      </c>
      <c r="D883">
        <v>776.18455900000004</v>
      </c>
      <c r="E883">
        <v>5.9826397549999992</v>
      </c>
      <c r="F883">
        <v>0.96183430000000003</v>
      </c>
      <c r="G883">
        <v>32.538166449999999</v>
      </c>
    </row>
    <row r="884" spans="1:7" x14ac:dyDescent="0.35">
      <c r="A884">
        <v>290.85787274999996</v>
      </c>
      <c r="B884">
        <v>292.66736200000003</v>
      </c>
      <c r="C884">
        <v>63.57433069999999</v>
      </c>
      <c r="D884">
        <v>764.44617049999999</v>
      </c>
      <c r="E884">
        <v>5.9826674734999994</v>
      </c>
      <c r="F884">
        <v>0.95965950000000011</v>
      </c>
      <c r="G884">
        <v>31.640214150000006</v>
      </c>
    </row>
    <row r="885" spans="1:7" x14ac:dyDescent="0.35">
      <c r="A885">
        <v>289.57529625000001</v>
      </c>
      <c r="B885">
        <v>291.54391149999998</v>
      </c>
      <c r="C885">
        <v>63.970214899999995</v>
      </c>
      <c r="D885">
        <v>770.27516000000003</v>
      </c>
      <c r="E885">
        <v>5.9826674734999994</v>
      </c>
      <c r="F885">
        <v>0.9841158000000001</v>
      </c>
      <c r="G885">
        <v>32.65771925</v>
      </c>
    </row>
    <row r="886" spans="1:7" x14ac:dyDescent="0.35">
      <c r="A886">
        <v>287.20066969999999</v>
      </c>
      <c r="B886">
        <v>290.59444500000001</v>
      </c>
      <c r="C886">
        <v>64.401899350000008</v>
      </c>
      <c r="D886">
        <v>783.74253799999997</v>
      </c>
      <c r="E886">
        <v>5.9827674734999992</v>
      </c>
      <c r="F886">
        <v>1.0558002499999999</v>
      </c>
      <c r="G886">
        <v>32.091024599999997</v>
      </c>
    </row>
    <row r="887" spans="1:7" x14ac:dyDescent="0.35">
      <c r="A887">
        <v>285.68047669999999</v>
      </c>
      <c r="B887">
        <v>286.38847449999997</v>
      </c>
      <c r="C887">
        <v>64.329937950000001</v>
      </c>
      <c r="D887">
        <v>776.71738499999992</v>
      </c>
      <c r="E887">
        <v>5.9826397549999992</v>
      </c>
      <c r="F887">
        <v>1.10362545</v>
      </c>
      <c r="G887">
        <v>32.459723799999992</v>
      </c>
    </row>
    <row r="888" spans="1:7" x14ac:dyDescent="0.35">
      <c r="A888">
        <v>285.02088075</v>
      </c>
      <c r="B888">
        <v>286.30808850000005</v>
      </c>
      <c r="C888">
        <v>64.136078699999999</v>
      </c>
      <c r="D888">
        <v>765.00437699999998</v>
      </c>
      <c r="E888">
        <v>5.9826674734999994</v>
      </c>
      <c r="F888">
        <v>1.0942224999999999</v>
      </c>
      <c r="G888">
        <v>33.082112000000002</v>
      </c>
    </row>
    <row r="889" spans="1:7" x14ac:dyDescent="0.35">
      <c r="A889">
        <v>289.46736199999998</v>
      </c>
      <c r="B889">
        <v>291.26842899999997</v>
      </c>
      <c r="C889">
        <v>63.355971999999994</v>
      </c>
      <c r="D889">
        <v>770.09690799999998</v>
      </c>
      <c r="E889">
        <v>5.9825674734999996</v>
      </c>
      <c r="F889">
        <v>1.0614506499999998</v>
      </c>
      <c r="G889">
        <v>33.968082499999994</v>
      </c>
    </row>
    <row r="890" spans="1:7" x14ac:dyDescent="0.35">
      <c r="A890">
        <v>292.1809035</v>
      </c>
      <c r="B890">
        <v>293.99337800000001</v>
      </c>
      <c r="C890">
        <v>63.646035550000001</v>
      </c>
      <c r="D890">
        <v>784.15341199999989</v>
      </c>
      <c r="E890">
        <v>5.9825951919999998</v>
      </c>
      <c r="F890">
        <v>1.0197661999999998</v>
      </c>
      <c r="G890">
        <v>33.138722699999995</v>
      </c>
    </row>
    <row r="891" spans="1:7" x14ac:dyDescent="0.35">
      <c r="A891">
        <v>292.81374124999996</v>
      </c>
      <c r="B891">
        <v>294.384638</v>
      </c>
      <c r="C891">
        <v>63.74940445</v>
      </c>
      <c r="D891">
        <v>782.53422950000004</v>
      </c>
      <c r="E891">
        <v>5.982495192</v>
      </c>
      <c r="F891">
        <v>0.80362544999999996</v>
      </c>
      <c r="G891">
        <v>33.985630749999999</v>
      </c>
    </row>
    <row r="892" spans="1:7" x14ac:dyDescent="0.35">
      <c r="A892">
        <v>292.34252674999999</v>
      </c>
      <c r="B892">
        <v>293.86886050000004</v>
      </c>
      <c r="C892">
        <v>63.716142250000004</v>
      </c>
      <c r="D892">
        <v>795.36898550000001</v>
      </c>
      <c r="E892">
        <v>5.9825229105000002</v>
      </c>
      <c r="F892">
        <v>1.0573779999999999</v>
      </c>
      <c r="G892">
        <v>34.311601250000002</v>
      </c>
    </row>
    <row r="893" spans="1:7" x14ac:dyDescent="0.35">
      <c r="A893">
        <v>294.77252675</v>
      </c>
      <c r="B893">
        <v>296.59657900000002</v>
      </c>
      <c r="C893">
        <v>63.386142249999992</v>
      </c>
      <c r="D893">
        <v>787.62698799999998</v>
      </c>
      <c r="E893">
        <v>5.9826229104999999</v>
      </c>
      <c r="F893">
        <v>1.1147128500000001</v>
      </c>
      <c r="G893">
        <v>35.597465050000004</v>
      </c>
    </row>
    <row r="894" spans="1:7" x14ac:dyDescent="0.35">
      <c r="A894">
        <v>300.5389672</v>
      </c>
      <c r="B894">
        <v>302.0481795</v>
      </c>
      <c r="C894">
        <v>63.887613300000005</v>
      </c>
      <c r="D894">
        <v>795.8357279999999</v>
      </c>
      <c r="E894">
        <v>5.982495192</v>
      </c>
      <c r="F894">
        <v>1.0842225000000001</v>
      </c>
      <c r="G894">
        <v>34.361090499999996</v>
      </c>
    </row>
    <row r="895" spans="1:7" x14ac:dyDescent="0.35">
      <c r="A895">
        <v>294.05389580000002</v>
      </c>
      <c r="B895">
        <v>297.62963250000001</v>
      </c>
      <c r="C895">
        <v>64.723967450000004</v>
      </c>
      <c r="D895">
        <v>791.26771450000001</v>
      </c>
      <c r="E895">
        <v>5.9825229105000002</v>
      </c>
      <c r="F895">
        <v>1.0942224999999999</v>
      </c>
      <c r="G895">
        <v>32.7839259</v>
      </c>
    </row>
    <row r="896" spans="1:7" x14ac:dyDescent="0.35">
      <c r="A896">
        <v>289.91666529999998</v>
      </c>
      <c r="B896">
        <v>290.57803200000001</v>
      </c>
      <c r="C896">
        <v>64.830641700000001</v>
      </c>
      <c r="D896">
        <v>792.48839550000002</v>
      </c>
      <c r="E896">
        <v>5.9825229105000002</v>
      </c>
      <c r="F896">
        <v>1.0914506500000001</v>
      </c>
      <c r="G896">
        <v>32.445630749999999</v>
      </c>
    </row>
    <row r="897" spans="1:7" x14ac:dyDescent="0.35">
      <c r="A897">
        <v>295.06455169999998</v>
      </c>
      <c r="B897">
        <v>297.74007499999999</v>
      </c>
      <c r="C897">
        <v>64.648083249999999</v>
      </c>
      <c r="D897">
        <v>801.14980300000002</v>
      </c>
      <c r="E897">
        <v>5.9824229105000004</v>
      </c>
      <c r="F897">
        <v>1.1314506500000001</v>
      </c>
      <c r="G897">
        <v>30.938466149999996</v>
      </c>
    </row>
    <row r="898" spans="1:7" x14ac:dyDescent="0.35">
      <c r="A898">
        <v>294.11559829999999</v>
      </c>
      <c r="B898">
        <v>295.95415000000003</v>
      </c>
      <c r="C898">
        <v>64.550258049999997</v>
      </c>
      <c r="D898">
        <v>798.81057499999997</v>
      </c>
      <c r="E898">
        <v>5.9824506290000006</v>
      </c>
      <c r="F898">
        <v>1.12036325</v>
      </c>
      <c r="G898">
        <v>31.050768050000002</v>
      </c>
    </row>
    <row r="899" spans="1:7" x14ac:dyDescent="0.35">
      <c r="A899">
        <v>290.44896720000003</v>
      </c>
      <c r="B899">
        <v>291.86502399999995</v>
      </c>
      <c r="C899">
        <v>65.033520249999995</v>
      </c>
      <c r="D899">
        <v>801.48285650000003</v>
      </c>
      <c r="E899">
        <v>5.9825506290000003</v>
      </c>
      <c r="F899">
        <v>1.09036325</v>
      </c>
      <c r="G899">
        <v>31.233326499999997</v>
      </c>
    </row>
    <row r="900" spans="1:7" x14ac:dyDescent="0.35">
      <c r="A900">
        <v>295.11069244999999</v>
      </c>
      <c r="B900">
        <v>297.62920099999997</v>
      </c>
      <c r="C900">
        <v>64.848786999999987</v>
      </c>
      <c r="D900">
        <v>792.13445700000011</v>
      </c>
      <c r="E900">
        <v>5.9825229105000002</v>
      </c>
      <c r="F900">
        <v>1.1186788000000001</v>
      </c>
      <c r="G900">
        <v>30.3111517</v>
      </c>
    </row>
    <row r="901" spans="1:7" x14ac:dyDescent="0.35">
      <c r="A901">
        <v>297.0389672</v>
      </c>
      <c r="B901">
        <v>298.75414999999998</v>
      </c>
      <c r="C901">
        <v>64.085418099999998</v>
      </c>
      <c r="D901">
        <v>799.51824800000009</v>
      </c>
      <c r="E901">
        <v>5.9824229105000004</v>
      </c>
      <c r="F901">
        <v>1.1231351000000001</v>
      </c>
      <c r="G901">
        <v>30.400618199999997</v>
      </c>
    </row>
    <row r="902" spans="1:7" x14ac:dyDescent="0.35">
      <c r="A902">
        <v>295.00404330000003</v>
      </c>
      <c r="B902">
        <v>296.48890600000004</v>
      </c>
      <c r="C902">
        <v>64.261622400000007</v>
      </c>
      <c r="D902">
        <v>799.83232300000009</v>
      </c>
      <c r="E902">
        <v>5.9824506290000006</v>
      </c>
      <c r="F902">
        <v>1.10036325</v>
      </c>
      <c r="G902">
        <v>32.324967799999996</v>
      </c>
    </row>
    <row r="903" spans="1:7" x14ac:dyDescent="0.35">
      <c r="A903">
        <v>292.79220900000001</v>
      </c>
      <c r="B903">
        <v>294.13240199999996</v>
      </c>
      <c r="C903">
        <v>64.372709799999996</v>
      </c>
      <c r="D903">
        <v>811.76110849999986</v>
      </c>
      <c r="E903">
        <v>5.9825506290000003</v>
      </c>
      <c r="F903">
        <v>1.08590695</v>
      </c>
      <c r="G903">
        <v>31.863860000000003</v>
      </c>
    </row>
    <row r="904" spans="1:7" x14ac:dyDescent="0.35">
      <c r="A904">
        <v>287.96903075</v>
      </c>
      <c r="B904">
        <v>289.40852000000001</v>
      </c>
      <c r="C904">
        <v>64.98499129999999</v>
      </c>
      <c r="D904">
        <v>803.62401449999993</v>
      </c>
      <c r="E904">
        <v>5.9825229105000002</v>
      </c>
      <c r="F904">
        <v>1.0614506499999998</v>
      </c>
      <c r="G904">
        <v>31.777228900000001</v>
      </c>
    </row>
    <row r="905" spans="1:7" x14ac:dyDescent="0.35">
      <c r="A905">
        <v>286.86186379999998</v>
      </c>
      <c r="B905">
        <v>287.83303749999999</v>
      </c>
      <c r="C905">
        <v>64.387592899999987</v>
      </c>
      <c r="D905">
        <v>812.62678400000004</v>
      </c>
      <c r="E905">
        <v>5.9825229105000002</v>
      </c>
      <c r="F905">
        <v>1.1297661999999999</v>
      </c>
      <c r="G905">
        <v>31.116631850000001</v>
      </c>
    </row>
    <row r="906" spans="1:7" x14ac:dyDescent="0.35">
      <c r="A906">
        <v>289.26363220000002</v>
      </c>
      <c r="B906">
        <v>290.69231099999996</v>
      </c>
      <c r="C906">
        <v>64.064010599999989</v>
      </c>
      <c r="D906">
        <v>805.4924595</v>
      </c>
      <c r="E906">
        <v>5.9825229105000002</v>
      </c>
      <c r="F906">
        <v>1.0831351</v>
      </c>
      <c r="G906">
        <v>30.765117650000001</v>
      </c>
    </row>
    <row r="907" spans="1:7" x14ac:dyDescent="0.35">
      <c r="A907">
        <v>288.37073325</v>
      </c>
      <c r="B907">
        <v>289.13794099999996</v>
      </c>
      <c r="C907">
        <v>64.215971999999994</v>
      </c>
      <c r="D907">
        <v>808.97838450000006</v>
      </c>
      <c r="E907">
        <v>5.9826229104999999</v>
      </c>
      <c r="F907">
        <v>1.0714506500000001</v>
      </c>
      <c r="G907">
        <v>32.754797549999999</v>
      </c>
    </row>
    <row r="908" spans="1:7" x14ac:dyDescent="0.35">
      <c r="A908">
        <v>291.29992279999999</v>
      </c>
      <c r="B908">
        <v>292.81512600000002</v>
      </c>
      <c r="C908">
        <v>63.747656450000008</v>
      </c>
      <c r="D908">
        <v>813.89629600000012</v>
      </c>
      <c r="E908">
        <v>5.9823951920000003</v>
      </c>
      <c r="F908">
        <v>1.0669943499999999</v>
      </c>
      <c r="G908">
        <v>30.44477715</v>
      </c>
    </row>
    <row r="909" spans="1:7" x14ac:dyDescent="0.35">
      <c r="A909">
        <v>292.41103294999999</v>
      </c>
      <c r="B909">
        <v>294.07269700000001</v>
      </c>
      <c r="C909">
        <v>64.225161549999996</v>
      </c>
      <c r="D909">
        <v>814.27177849999998</v>
      </c>
      <c r="E909">
        <v>5.9824506290000006</v>
      </c>
      <c r="F909">
        <v>1.0997661999999999</v>
      </c>
      <c r="G909">
        <v>32.003710149999996</v>
      </c>
    </row>
    <row r="910" spans="1:7" x14ac:dyDescent="0.35">
      <c r="A910">
        <v>293.68715329999998</v>
      </c>
      <c r="B910">
        <v>294.96289000000002</v>
      </c>
      <c r="C910">
        <v>64.128146799999996</v>
      </c>
      <c r="D910">
        <v>816.24512699999991</v>
      </c>
      <c r="E910">
        <v>5.9825506290000003</v>
      </c>
      <c r="F910">
        <v>0.98145064999999987</v>
      </c>
      <c r="G910">
        <v>32.229894049999999</v>
      </c>
    </row>
    <row r="911" spans="1:7" x14ac:dyDescent="0.35">
      <c r="A911">
        <v>292.18822030000001</v>
      </c>
      <c r="B911">
        <v>293.84711249999998</v>
      </c>
      <c r="C911">
        <v>64.808146800000003</v>
      </c>
      <c r="D911">
        <v>807.65216450000003</v>
      </c>
      <c r="E911">
        <v>5.9826229104999999</v>
      </c>
      <c r="F911">
        <v>1.1819410000000001</v>
      </c>
      <c r="G911">
        <v>31.275757849999998</v>
      </c>
    </row>
    <row r="912" spans="1:7" x14ac:dyDescent="0.35">
      <c r="A912">
        <v>292.46540529999999</v>
      </c>
      <c r="B912">
        <v>293.74114199999997</v>
      </c>
      <c r="C912">
        <v>64.209660999999997</v>
      </c>
      <c r="D912">
        <v>812.94192599999997</v>
      </c>
      <c r="E912">
        <v>5.9823951920000003</v>
      </c>
      <c r="F912">
        <v>1.17481955</v>
      </c>
      <c r="G912">
        <v>31.800277700000002</v>
      </c>
    </row>
    <row r="913" spans="1:7" x14ac:dyDescent="0.35">
      <c r="A913">
        <v>293.72540529999998</v>
      </c>
      <c r="B913">
        <v>294.92429750000002</v>
      </c>
      <c r="C913">
        <v>64.433306849999994</v>
      </c>
      <c r="D913">
        <v>817.08265249999999</v>
      </c>
      <c r="E913">
        <v>5.9825506290000003</v>
      </c>
      <c r="F913">
        <v>1.1337321499999999</v>
      </c>
      <c r="G913">
        <v>33.427122199999999</v>
      </c>
    </row>
    <row r="914" spans="1:7" x14ac:dyDescent="0.35">
      <c r="A914">
        <v>292.84615220000001</v>
      </c>
      <c r="B914">
        <v>294.01939399999998</v>
      </c>
      <c r="C914">
        <v>64.482816500000013</v>
      </c>
      <c r="D914">
        <v>809.3967275</v>
      </c>
      <c r="E914">
        <v>5.9825229105000002</v>
      </c>
      <c r="F914">
        <v>1.2020476999999998</v>
      </c>
      <c r="G914">
        <v>33.71313585</v>
      </c>
    </row>
    <row r="915" spans="1:7" x14ac:dyDescent="0.35">
      <c r="A915">
        <v>296.76306024999997</v>
      </c>
      <c r="B915">
        <v>297.28570500000001</v>
      </c>
      <c r="C915">
        <v>63.590641699999999</v>
      </c>
      <c r="D915">
        <v>818.24299299999984</v>
      </c>
      <c r="E915">
        <v>5.9824229105000004</v>
      </c>
      <c r="F915">
        <v>1.2454166</v>
      </c>
      <c r="G915">
        <v>34.252475250000003</v>
      </c>
    </row>
    <row r="916" spans="1:7" x14ac:dyDescent="0.35">
      <c r="A916">
        <v>293.97807280000001</v>
      </c>
      <c r="B916">
        <v>295.32643150000001</v>
      </c>
      <c r="C916">
        <v>64.201792650000002</v>
      </c>
      <c r="D916">
        <v>800.57497949999993</v>
      </c>
      <c r="E916">
        <v>5.9824506290000006</v>
      </c>
      <c r="F916">
        <v>1.3087854999999999</v>
      </c>
      <c r="G916">
        <v>35.294586500000001</v>
      </c>
    </row>
    <row r="917" spans="1:7" x14ac:dyDescent="0.35">
      <c r="A917">
        <v>297.2003747</v>
      </c>
      <c r="B917">
        <v>299.231335</v>
      </c>
      <c r="C917">
        <v>64.03923420000001</v>
      </c>
      <c r="D917">
        <v>799.72678400000018</v>
      </c>
      <c r="E917">
        <v>5.9824506290000006</v>
      </c>
      <c r="F917">
        <v>1.3066107</v>
      </c>
      <c r="G917">
        <v>35.058105249999997</v>
      </c>
    </row>
    <row r="918" spans="1:7" x14ac:dyDescent="0.35">
      <c r="A918">
        <v>294.25088779999999</v>
      </c>
      <c r="B918">
        <v>295.33346899999998</v>
      </c>
      <c r="C918">
        <v>64.025865299999992</v>
      </c>
      <c r="D918">
        <v>802.8681459999998</v>
      </c>
      <c r="E918">
        <v>5.9824506290000006</v>
      </c>
      <c r="F918">
        <v>1.2610669999999999</v>
      </c>
      <c r="G918">
        <v>35.447614900000005</v>
      </c>
    </row>
    <row r="919" spans="1:7" x14ac:dyDescent="0.35">
      <c r="A919">
        <v>295.54792294999999</v>
      </c>
      <c r="B919">
        <v>297.13730549999997</v>
      </c>
      <c r="C919">
        <v>63.924180849999999</v>
      </c>
      <c r="D919">
        <v>795.79693150000003</v>
      </c>
      <c r="E919">
        <v>5.9824506290000006</v>
      </c>
      <c r="F919">
        <v>1.2721544</v>
      </c>
      <c r="G919">
        <v>36.091197199999996</v>
      </c>
    </row>
    <row r="920" spans="1:7" x14ac:dyDescent="0.35">
      <c r="A920">
        <v>298.98666530000003</v>
      </c>
      <c r="B920">
        <v>300.36012049999999</v>
      </c>
      <c r="C920">
        <v>63.744671199999992</v>
      </c>
      <c r="D920">
        <v>804.22635249999985</v>
      </c>
      <c r="E920">
        <v>5.9824506290000006</v>
      </c>
      <c r="F920">
        <v>1.2321544</v>
      </c>
      <c r="G920">
        <v>36.140536599999997</v>
      </c>
    </row>
    <row r="921" spans="1:7" x14ac:dyDescent="0.35">
      <c r="A921">
        <v>298.75048374999994</v>
      </c>
      <c r="B921">
        <v>299.889973</v>
      </c>
      <c r="C921">
        <v>63.822880050000009</v>
      </c>
      <c r="D921">
        <v>807.09693149999998</v>
      </c>
      <c r="E921">
        <v>5.9824506290000006</v>
      </c>
      <c r="F921">
        <v>1.2832417999999999</v>
      </c>
      <c r="G921">
        <v>35.678468499999994</v>
      </c>
    </row>
    <row r="922" spans="1:7" x14ac:dyDescent="0.35">
      <c r="A922">
        <v>303.76705129999999</v>
      </c>
      <c r="B922">
        <v>305.45138049999997</v>
      </c>
      <c r="C922">
        <v>63.037336350000004</v>
      </c>
      <c r="D922">
        <v>805.59416199999987</v>
      </c>
      <c r="E922">
        <v>5.9824506290000006</v>
      </c>
      <c r="F922">
        <v>1.4521544</v>
      </c>
      <c r="G922">
        <v>35.916570649999997</v>
      </c>
    </row>
    <row r="923" spans="1:7" x14ac:dyDescent="0.35">
      <c r="A923">
        <v>303.29737375000002</v>
      </c>
      <c r="B923">
        <v>304.671426</v>
      </c>
      <c r="C923">
        <v>63.503540650000005</v>
      </c>
      <c r="D923">
        <v>822.54959899999994</v>
      </c>
      <c r="E923">
        <v>5.9824506290000006</v>
      </c>
      <c r="F923">
        <v>1.3222611</v>
      </c>
      <c r="G923">
        <v>36.360536599999996</v>
      </c>
    </row>
    <row r="924" spans="1:7" x14ac:dyDescent="0.35">
      <c r="A924">
        <v>297.74573244999999</v>
      </c>
      <c r="B924">
        <v>298.84967800000004</v>
      </c>
      <c r="C924">
        <v>64.214244399999998</v>
      </c>
      <c r="D924">
        <v>821.56517250000002</v>
      </c>
      <c r="E924">
        <v>5.9824506290000006</v>
      </c>
      <c r="F924">
        <v>1.2544358999999998</v>
      </c>
      <c r="G924">
        <v>36.017487799999998</v>
      </c>
    </row>
    <row r="925" spans="1:7" x14ac:dyDescent="0.35">
      <c r="A925">
        <v>303.63926924999998</v>
      </c>
      <c r="B925">
        <v>304.60191399999997</v>
      </c>
      <c r="C925">
        <v>63.748040100000004</v>
      </c>
      <c r="D925">
        <v>819.83958800000005</v>
      </c>
      <c r="E925">
        <v>5.9824506290000006</v>
      </c>
      <c r="F925">
        <v>1.23938255</v>
      </c>
      <c r="G925">
        <v>37.255696650000004</v>
      </c>
    </row>
    <row r="926" spans="1:7" x14ac:dyDescent="0.35">
      <c r="A926">
        <v>301.91133969999998</v>
      </c>
      <c r="B926">
        <v>303.63773700000002</v>
      </c>
      <c r="C926">
        <v>64.177336350000004</v>
      </c>
      <c r="D926">
        <v>827.53361749999999</v>
      </c>
      <c r="E926">
        <v>5.9824506290000006</v>
      </c>
      <c r="F926">
        <v>1.2604699500000001</v>
      </c>
      <c r="G926">
        <v>37.85861835</v>
      </c>
    </row>
    <row r="927" spans="1:7" x14ac:dyDescent="0.35">
      <c r="A927">
        <v>302.34993220000001</v>
      </c>
      <c r="B927">
        <v>303.08229999999998</v>
      </c>
      <c r="C927">
        <v>63.937549750000002</v>
      </c>
      <c r="D927">
        <v>814.15472999999997</v>
      </c>
      <c r="E927">
        <v>5.9824506290000006</v>
      </c>
      <c r="F927">
        <v>1.2776981000000001</v>
      </c>
      <c r="G927">
        <v>38.250836300000003</v>
      </c>
    </row>
    <row r="928" spans="1:7" x14ac:dyDescent="0.35">
      <c r="A928">
        <v>306.90677669999997</v>
      </c>
      <c r="B928">
        <v>308.22089249999999</v>
      </c>
      <c r="C928">
        <v>63.016355649999994</v>
      </c>
      <c r="D928">
        <v>808.68692049999981</v>
      </c>
      <c r="E928">
        <v>5.9826506290000001</v>
      </c>
      <c r="F928">
        <v>1.2221544</v>
      </c>
      <c r="G928">
        <v>38.71066605</v>
      </c>
    </row>
    <row r="929" spans="1:7" x14ac:dyDescent="0.35">
      <c r="A929">
        <v>304.6206383</v>
      </c>
      <c r="B929">
        <v>305.73496749999998</v>
      </c>
      <c r="C929">
        <v>63.402453250000001</v>
      </c>
      <c r="D929">
        <v>813.37071150000008</v>
      </c>
      <c r="E929">
        <v>5.9822951920000005</v>
      </c>
      <c r="F929">
        <v>1.2360136499999999</v>
      </c>
      <c r="G929">
        <v>38.863267649999997</v>
      </c>
    </row>
    <row r="930" spans="1:7" x14ac:dyDescent="0.35">
      <c r="A930">
        <v>298.19782329999998</v>
      </c>
      <c r="B930">
        <v>299.23987099999999</v>
      </c>
      <c r="C930">
        <v>63.849191050000002</v>
      </c>
      <c r="D930">
        <v>810.13318599999991</v>
      </c>
      <c r="E930">
        <v>5.9823783475000001</v>
      </c>
      <c r="F930">
        <v>1.3060136500000001</v>
      </c>
      <c r="G930">
        <v>37.641796599999999</v>
      </c>
    </row>
    <row r="931" spans="1:7" x14ac:dyDescent="0.35">
      <c r="A931">
        <v>301.31496279999999</v>
      </c>
      <c r="B931">
        <v>299.124729</v>
      </c>
      <c r="C931">
        <v>63.586142249999995</v>
      </c>
      <c r="D931">
        <v>802.75386700000001</v>
      </c>
      <c r="E931">
        <v>5.9823783475000001</v>
      </c>
      <c r="F931">
        <v>1.2366107</v>
      </c>
      <c r="G931">
        <v>39.085015650000003</v>
      </c>
    </row>
    <row r="932" spans="1:7" x14ac:dyDescent="0.35">
      <c r="A932">
        <v>302.73570969999997</v>
      </c>
      <c r="B932">
        <v>304.57909899999999</v>
      </c>
      <c r="C932">
        <v>63.252176300000002</v>
      </c>
      <c r="D932">
        <v>794.59906549999994</v>
      </c>
      <c r="E932">
        <v>5.9823783475000001</v>
      </c>
      <c r="F932">
        <v>1.2904699499999999</v>
      </c>
      <c r="G932">
        <v>39.891796599999999</v>
      </c>
    </row>
    <row r="933" spans="1:7" x14ac:dyDescent="0.35">
      <c r="A933">
        <v>302.91509224999999</v>
      </c>
      <c r="B933">
        <v>303.82089250000001</v>
      </c>
      <c r="C933">
        <v>62.924734749999999</v>
      </c>
      <c r="D933">
        <v>802.38178949999997</v>
      </c>
      <c r="E933">
        <v>5.9823783475000001</v>
      </c>
      <c r="F933">
        <v>1.29938255</v>
      </c>
      <c r="G933">
        <v>39.751349399999995</v>
      </c>
    </row>
    <row r="934" spans="1:7" x14ac:dyDescent="0.35">
      <c r="A934">
        <v>300.52937830000002</v>
      </c>
      <c r="B934">
        <v>301.15458150000001</v>
      </c>
      <c r="C934">
        <v>62.973924300000007</v>
      </c>
      <c r="D934">
        <v>806.82358299999999</v>
      </c>
      <c r="E934">
        <v>5.9823783475000001</v>
      </c>
      <c r="F934">
        <v>1.2338388499999999</v>
      </c>
      <c r="G934">
        <v>38.444227949999998</v>
      </c>
    </row>
    <row r="935" spans="1:7" x14ac:dyDescent="0.35">
      <c r="A935">
        <v>304.3991853</v>
      </c>
      <c r="B935">
        <v>305.84754400000003</v>
      </c>
      <c r="C935">
        <v>62.773327250000008</v>
      </c>
      <c r="D935">
        <v>794.41591000000005</v>
      </c>
      <c r="E935">
        <v>5.9823783475000001</v>
      </c>
      <c r="F935">
        <v>1.24046995</v>
      </c>
      <c r="G935">
        <v>38.413481050000001</v>
      </c>
    </row>
    <row r="936" spans="1:7" x14ac:dyDescent="0.35">
      <c r="A936">
        <v>307.7355622</v>
      </c>
      <c r="B936">
        <v>307.938804</v>
      </c>
      <c r="C936">
        <v>62.354307949999999</v>
      </c>
      <c r="D936">
        <v>797.90950799999996</v>
      </c>
      <c r="E936">
        <v>5.9823783475000001</v>
      </c>
      <c r="F936">
        <v>1.2632417999999999</v>
      </c>
      <c r="G936">
        <v>40.148811350000003</v>
      </c>
    </row>
    <row r="937" spans="1:7" x14ac:dyDescent="0.35">
      <c r="A937">
        <v>306.26029779999999</v>
      </c>
      <c r="B937">
        <v>307.851812</v>
      </c>
      <c r="C937">
        <v>62.157356750000005</v>
      </c>
      <c r="D937">
        <v>800.57091549999996</v>
      </c>
      <c r="E937">
        <v>5.9823783475000001</v>
      </c>
      <c r="F937">
        <v>1.2776981000000001</v>
      </c>
      <c r="G937">
        <v>39.246999799999998</v>
      </c>
    </row>
    <row r="938" spans="1:7" x14ac:dyDescent="0.35">
      <c r="A938">
        <v>306.84345329999996</v>
      </c>
      <c r="B938">
        <v>307.630064</v>
      </c>
      <c r="C938">
        <v>62.098827799999995</v>
      </c>
      <c r="D938">
        <v>788.9947975</v>
      </c>
      <c r="E938">
        <v>5.9823783475000001</v>
      </c>
      <c r="F938">
        <v>1.2321544</v>
      </c>
      <c r="G938">
        <v>40.071733049999999</v>
      </c>
    </row>
    <row r="939" spans="1:7" x14ac:dyDescent="0.35">
      <c r="A939">
        <v>311.00486080000002</v>
      </c>
      <c r="B939">
        <v>311.93006399999996</v>
      </c>
      <c r="C939">
        <v>61.250405549999996</v>
      </c>
      <c r="D939">
        <v>791.08839549999993</v>
      </c>
      <c r="E939">
        <v>5.9823783475000001</v>
      </c>
      <c r="F939">
        <v>1.2832417999999999</v>
      </c>
      <c r="G939">
        <v>39.247703549999997</v>
      </c>
    </row>
    <row r="940" spans="1:7" x14ac:dyDescent="0.35">
      <c r="A940">
        <v>308.31296529999997</v>
      </c>
      <c r="B940">
        <v>308.43816850000002</v>
      </c>
      <c r="C940">
        <v>61.707100200000006</v>
      </c>
      <c r="D940">
        <v>807.63786199999993</v>
      </c>
      <c r="E940">
        <v>5.9823783475000001</v>
      </c>
      <c r="F940">
        <v>1.2321544</v>
      </c>
      <c r="G940">
        <v>40.052330099999999</v>
      </c>
    </row>
    <row r="941" spans="1:7" x14ac:dyDescent="0.35">
      <c r="A941">
        <v>305.72874279999996</v>
      </c>
      <c r="B941">
        <v>307.075694</v>
      </c>
      <c r="C941">
        <v>61.90889134999999</v>
      </c>
      <c r="D941">
        <v>817.41974650000009</v>
      </c>
      <c r="E941">
        <v>5.9823783475000001</v>
      </c>
      <c r="F941">
        <v>1.2932418000000001</v>
      </c>
      <c r="G941">
        <v>37.167703549999999</v>
      </c>
    </row>
    <row r="942" spans="1:7" x14ac:dyDescent="0.35">
      <c r="A942">
        <v>306.59029779999997</v>
      </c>
      <c r="B942">
        <v>308.130064</v>
      </c>
      <c r="C942">
        <v>61.646823249999997</v>
      </c>
      <c r="D942">
        <v>815.45600100000001</v>
      </c>
      <c r="E942">
        <v>5.9823783475000001</v>
      </c>
      <c r="F942">
        <v>1.29938255</v>
      </c>
      <c r="G942">
        <v>36.3788749</v>
      </c>
    </row>
    <row r="943" spans="1:7" x14ac:dyDescent="0.35">
      <c r="A943">
        <v>310.95198225000001</v>
      </c>
      <c r="B943">
        <v>311.29147149999994</v>
      </c>
      <c r="C943">
        <v>61.319488400000004</v>
      </c>
      <c r="D943">
        <v>817.70163100000002</v>
      </c>
      <c r="E943">
        <v>5.9823783475000001</v>
      </c>
      <c r="F943">
        <v>1.29383885</v>
      </c>
      <c r="G943">
        <v>37.645739800000001</v>
      </c>
    </row>
    <row r="944" spans="1:7" x14ac:dyDescent="0.35">
      <c r="A944">
        <v>308.22068380000002</v>
      </c>
      <c r="B944">
        <v>309.176761</v>
      </c>
      <c r="C944">
        <v>61.784818700000002</v>
      </c>
      <c r="D944">
        <v>817.22551299999998</v>
      </c>
      <c r="E944">
        <v>5.9823783475000001</v>
      </c>
      <c r="F944">
        <v>1.33383885</v>
      </c>
      <c r="G944">
        <v>35.782904400000007</v>
      </c>
    </row>
    <row r="945" spans="1:7" x14ac:dyDescent="0.35">
      <c r="A945">
        <v>303.52200499999998</v>
      </c>
      <c r="B945">
        <v>302.10938299999998</v>
      </c>
      <c r="C945">
        <v>61.915032099999991</v>
      </c>
      <c r="D945">
        <v>817.1423575</v>
      </c>
      <c r="E945">
        <v>5.9823783475000001</v>
      </c>
      <c r="F945">
        <v>1.2327514499999999</v>
      </c>
      <c r="G945">
        <v>35.724715949999997</v>
      </c>
    </row>
    <row r="946" spans="1:7" x14ac:dyDescent="0.35">
      <c r="A946">
        <v>310.58119219999998</v>
      </c>
      <c r="B946">
        <v>308.76055199999996</v>
      </c>
      <c r="C946">
        <v>61.041279550000006</v>
      </c>
      <c r="D946">
        <v>829.84235750000005</v>
      </c>
      <c r="E946">
        <v>5.9823783475000001</v>
      </c>
      <c r="F946">
        <v>1.2476981</v>
      </c>
      <c r="G946">
        <v>37.126080299999998</v>
      </c>
    </row>
    <row r="947" spans="1:7" x14ac:dyDescent="0.35">
      <c r="A947">
        <v>311.1178688</v>
      </c>
      <c r="B947">
        <v>312.88550099999998</v>
      </c>
      <c r="C947">
        <v>61.135799399999996</v>
      </c>
      <c r="D947">
        <v>844.82210800000007</v>
      </c>
      <c r="E947">
        <v>5.9823783475000001</v>
      </c>
      <c r="F947">
        <v>1.2904699499999999</v>
      </c>
      <c r="G947">
        <v>34.716827199999997</v>
      </c>
    </row>
    <row r="948" spans="1:7" x14ac:dyDescent="0.35">
      <c r="A948">
        <v>314.5357803</v>
      </c>
      <c r="B948">
        <v>314.88870199999997</v>
      </c>
      <c r="C948">
        <v>60.611833449999992</v>
      </c>
      <c r="D948">
        <v>844.1941855</v>
      </c>
      <c r="E948">
        <v>5.9823783475000001</v>
      </c>
      <c r="F948">
        <v>1.26938255</v>
      </c>
      <c r="G948">
        <v>36.0778283</v>
      </c>
    </row>
    <row r="949" spans="1:7" x14ac:dyDescent="0.35">
      <c r="A949">
        <v>311.68704029999998</v>
      </c>
      <c r="B949">
        <v>313.01855449999994</v>
      </c>
      <c r="C949">
        <v>60.86705705</v>
      </c>
      <c r="D949">
        <v>841.64685300000008</v>
      </c>
      <c r="E949">
        <v>5.9823783475000001</v>
      </c>
      <c r="F949">
        <v>1.3121544000000001</v>
      </c>
      <c r="G949">
        <v>35.338852150000001</v>
      </c>
    </row>
    <row r="950" spans="1:7" x14ac:dyDescent="0.35">
      <c r="A950">
        <v>315.60934220000001</v>
      </c>
      <c r="B950">
        <v>316.06802099999999</v>
      </c>
      <c r="C950">
        <v>60.929338550000004</v>
      </c>
      <c r="D950">
        <v>841.2071934999999</v>
      </c>
      <c r="E950">
        <v>5.9823783475000001</v>
      </c>
      <c r="F950">
        <v>1.291067</v>
      </c>
      <c r="G950">
        <v>33.762988349999993</v>
      </c>
    </row>
    <row r="951" spans="1:7" x14ac:dyDescent="0.35">
      <c r="A951">
        <v>313.2158258</v>
      </c>
      <c r="B951">
        <v>313.591903</v>
      </c>
      <c r="C951">
        <v>61.144391900000002</v>
      </c>
      <c r="D951">
        <v>840.22894150000002</v>
      </c>
      <c r="E951">
        <v>5.9823783475000001</v>
      </c>
      <c r="F951">
        <v>1.4238388499999999</v>
      </c>
      <c r="G951">
        <v>35.729746550000002</v>
      </c>
    </row>
    <row r="952" spans="1:7" x14ac:dyDescent="0.35">
      <c r="A952">
        <v>314.61497220000001</v>
      </c>
      <c r="B952">
        <v>314.96311749999995</v>
      </c>
      <c r="C952">
        <v>61.017867499999994</v>
      </c>
      <c r="D952">
        <v>851.16156349999994</v>
      </c>
      <c r="E952">
        <v>5.9823783475000001</v>
      </c>
      <c r="F952">
        <v>1.3878048000000001</v>
      </c>
      <c r="G952">
        <v>33.876740900000001</v>
      </c>
    </row>
    <row r="953" spans="1:7" x14ac:dyDescent="0.35">
      <c r="A953">
        <v>317.40778719999997</v>
      </c>
      <c r="B953">
        <v>317.613651</v>
      </c>
      <c r="C953">
        <v>60.304498599999988</v>
      </c>
      <c r="D953">
        <v>858.92340250000007</v>
      </c>
      <c r="E953">
        <v>5.9823783475000001</v>
      </c>
      <c r="F953">
        <v>1.4878048000000001</v>
      </c>
      <c r="G953">
        <v>34.175887299999999</v>
      </c>
    </row>
    <row r="954" spans="1:7" x14ac:dyDescent="0.35">
      <c r="A954">
        <v>315.42682924999997</v>
      </c>
      <c r="B954">
        <v>315.80981450000002</v>
      </c>
      <c r="C954">
        <v>60.846843649999997</v>
      </c>
      <c r="D954">
        <v>855.55752299999995</v>
      </c>
      <c r="E954">
        <v>5.9823783475000001</v>
      </c>
      <c r="F954">
        <v>1.5000863</v>
      </c>
      <c r="G954">
        <v>33.753605799999995</v>
      </c>
    </row>
    <row r="955" spans="1:7" x14ac:dyDescent="0.35">
      <c r="A955">
        <v>318.54004829999997</v>
      </c>
      <c r="B955">
        <v>319.28699949999998</v>
      </c>
      <c r="C955">
        <v>60.572600750000007</v>
      </c>
      <c r="D955">
        <v>847.26839700000005</v>
      </c>
      <c r="E955">
        <v>5.9823783475000001</v>
      </c>
      <c r="F955">
        <v>1.4089988999999998</v>
      </c>
      <c r="G955">
        <v>33.118339050000003</v>
      </c>
    </row>
    <row r="956" spans="1:7" x14ac:dyDescent="0.35">
      <c r="A956">
        <v>322.76393029999997</v>
      </c>
      <c r="B956">
        <v>323.00000750000004</v>
      </c>
      <c r="C956">
        <v>60.092494049999999</v>
      </c>
      <c r="D956">
        <v>856.09675100000004</v>
      </c>
      <c r="E956">
        <v>5.9823783475000001</v>
      </c>
      <c r="F956">
        <v>1.4411737</v>
      </c>
      <c r="G956">
        <v>34.058999650000004</v>
      </c>
    </row>
    <row r="957" spans="1:7" x14ac:dyDescent="0.35">
      <c r="A957">
        <v>319.87800529999998</v>
      </c>
      <c r="B957">
        <v>319.52495649999997</v>
      </c>
      <c r="C957">
        <v>60.619402099999995</v>
      </c>
      <c r="D957">
        <v>855.89504850000003</v>
      </c>
      <c r="E957">
        <v>5.9823783475000001</v>
      </c>
      <c r="F957">
        <v>1.43840185</v>
      </c>
      <c r="G957">
        <v>33.236654599999994</v>
      </c>
    </row>
    <row r="958" spans="1:7" x14ac:dyDescent="0.35">
      <c r="A958">
        <v>324.19378280000001</v>
      </c>
      <c r="B958">
        <v>324.23476349999999</v>
      </c>
      <c r="C958">
        <v>60.114071799999991</v>
      </c>
      <c r="D958">
        <v>842.25155249999989</v>
      </c>
      <c r="E958">
        <v>5.9823783475000001</v>
      </c>
      <c r="F958">
        <v>1.43840185</v>
      </c>
      <c r="G958">
        <v>35.628509299999997</v>
      </c>
    </row>
    <row r="959" spans="1:7" x14ac:dyDescent="0.35">
      <c r="A959">
        <v>324.71276130000001</v>
      </c>
      <c r="B959">
        <v>325.09830499999998</v>
      </c>
      <c r="C959">
        <v>60.134945800000004</v>
      </c>
      <c r="D959">
        <v>852.81039450000003</v>
      </c>
      <c r="E959">
        <v>5.9823783475000001</v>
      </c>
      <c r="F959">
        <v>1.4584018499999998</v>
      </c>
      <c r="G959">
        <v>35.2131586</v>
      </c>
    </row>
    <row r="960" spans="1:7" x14ac:dyDescent="0.35">
      <c r="A960">
        <v>322.64926530000002</v>
      </c>
      <c r="B960">
        <v>323.44393499999995</v>
      </c>
      <c r="C960">
        <v>59.919892449999992</v>
      </c>
      <c r="D960">
        <v>850.59781800000007</v>
      </c>
      <c r="E960">
        <v>5.9823783475000001</v>
      </c>
      <c r="F960">
        <v>1.4428581500000002</v>
      </c>
      <c r="G960">
        <v>35.457721599999999</v>
      </c>
    </row>
    <row r="961" spans="1:7" x14ac:dyDescent="0.35">
      <c r="A961">
        <v>325.21830499999999</v>
      </c>
      <c r="B961">
        <v>325.14883850000001</v>
      </c>
      <c r="C961">
        <v>59.456416849999997</v>
      </c>
      <c r="D961">
        <v>855.58097349999991</v>
      </c>
      <c r="E961">
        <v>5.9823783475000001</v>
      </c>
      <c r="F961">
        <v>1.46563</v>
      </c>
      <c r="G961">
        <v>35.874566099999996</v>
      </c>
    </row>
    <row r="962" spans="1:7" x14ac:dyDescent="0.35">
      <c r="A962">
        <v>329.19067280000002</v>
      </c>
      <c r="B962">
        <v>331.26077950000001</v>
      </c>
      <c r="C962">
        <v>59.10332489999999</v>
      </c>
      <c r="D962">
        <v>851.02276699999993</v>
      </c>
      <c r="E962">
        <v>5.9823783475000001</v>
      </c>
      <c r="F962">
        <v>1.4700862999999997</v>
      </c>
      <c r="G962">
        <v>36.055973600000002</v>
      </c>
    </row>
    <row r="963" spans="1:7" x14ac:dyDescent="0.35">
      <c r="A963">
        <v>325.12670919999999</v>
      </c>
      <c r="B963">
        <v>326.85907699999996</v>
      </c>
      <c r="C963">
        <v>59.101917399999991</v>
      </c>
      <c r="D963">
        <v>847.10975899999994</v>
      </c>
      <c r="E963">
        <v>5.9823783475000001</v>
      </c>
      <c r="F963">
        <v>1.4573144500000001</v>
      </c>
      <c r="G963">
        <v>35.337274399999998</v>
      </c>
    </row>
    <row r="964" spans="1:7" x14ac:dyDescent="0.35">
      <c r="A964">
        <v>328.7028272</v>
      </c>
      <c r="B964">
        <v>330.27975799999996</v>
      </c>
      <c r="C964">
        <v>58.8807233</v>
      </c>
      <c r="D964">
        <v>866.04024700000014</v>
      </c>
      <c r="E964">
        <v>5.9823783475000001</v>
      </c>
      <c r="F964">
        <v>1.4800863</v>
      </c>
      <c r="G964">
        <v>31.871900950000001</v>
      </c>
    </row>
    <row r="965" spans="1:7" x14ac:dyDescent="0.35">
      <c r="A965">
        <v>323.59670920000002</v>
      </c>
      <c r="B965">
        <v>325.93135849999999</v>
      </c>
      <c r="C965">
        <v>59.362791399999992</v>
      </c>
      <c r="D965">
        <v>860.06179099999986</v>
      </c>
      <c r="E965">
        <v>5.9823783475000001</v>
      </c>
      <c r="F965">
        <v>1.4345425999999999</v>
      </c>
      <c r="G965">
        <v>30.640854349999998</v>
      </c>
    </row>
    <row r="966" spans="1:7" x14ac:dyDescent="0.35">
      <c r="A966">
        <v>331.26692025</v>
      </c>
      <c r="B966">
        <v>332.42922450000003</v>
      </c>
      <c r="C966">
        <v>58.25914555</v>
      </c>
      <c r="D966">
        <v>861.26669450000009</v>
      </c>
      <c r="E966">
        <v>5.9823783475000001</v>
      </c>
      <c r="F966">
        <v>1.42563</v>
      </c>
      <c r="G966">
        <v>30.551748749999998</v>
      </c>
    </row>
    <row r="967" spans="1:7" x14ac:dyDescent="0.35">
      <c r="A967">
        <v>326.10353329999998</v>
      </c>
      <c r="B967">
        <v>329.00470699999994</v>
      </c>
      <c r="C967">
        <v>58.87355869999999</v>
      </c>
      <c r="D967">
        <v>860.01722799999993</v>
      </c>
      <c r="E967">
        <v>5.9823783475000001</v>
      </c>
      <c r="F967">
        <v>1.4911737</v>
      </c>
      <c r="G967">
        <v>31.188550099999997</v>
      </c>
    </row>
    <row r="968" spans="1:7" x14ac:dyDescent="0.35">
      <c r="A968">
        <v>325.48764674999995</v>
      </c>
      <c r="B968">
        <v>327.33135849999996</v>
      </c>
      <c r="C968">
        <v>58.719315800000004</v>
      </c>
      <c r="D968">
        <v>847.19441299999994</v>
      </c>
      <c r="E968">
        <v>5.9823783475000001</v>
      </c>
      <c r="F968">
        <v>1.4245426000000001</v>
      </c>
      <c r="G968">
        <v>29.546588700000001</v>
      </c>
    </row>
    <row r="969" spans="1:7" x14ac:dyDescent="0.35">
      <c r="A969">
        <v>315.21728350000001</v>
      </c>
      <c r="B969">
        <v>312.94116550000001</v>
      </c>
      <c r="C969">
        <v>59.405946900000004</v>
      </c>
      <c r="D969">
        <v>856.52553650000004</v>
      </c>
      <c r="E969">
        <v>5.9823783475000001</v>
      </c>
      <c r="F969">
        <v>1.4584018499999998</v>
      </c>
      <c r="G969">
        <v>30.447909899999999</v>
      </c>
    </row>
    <row r="970" spans="1:7" x14ac:dyDescent="0.35">
      <c r="A970">
        <v>315.783163</v>
      </c>
      <c r="B970">
        <v>315.59894049999997</v>
      </c>
      <c r="C970">
        <v>59.350232949999999</v>
      </c>
      <c r="D970">
        <v>861.34558200000004</v>
      </c>
      <c r="E970">
        <v>5.9823783475000001</v>
      </c>
      <c r="F970">
        <v>1.49285815</v>
      </c>
      <c r="G970">
        <v>30.904861100000002</v>
      </c>
    </row>
    <row r="971" spans="1:7" x14ac:dyDescent="0.35">
      <c r="A971">
        <v>313.14840700000002</v>
      </c>
      <c r="B971">
        <v>314.11471800000004</v>
      </c>
      <c r="C971">
        <v>59.844198900000002</v>
      </c>
      <c r="D971">
        <v>858.37159799999995</v>
      </c>
      <c r="E971">
        <v>5.9823783475000001</v>
      </c>
      <c r="F971">
        <v>1.5217707499999999</v>
      </c>
      <c r="G971">
        <v>28.921321949999999</v>
      </c>
    </row>
    <row r="972" spans="1:7" x14ac:dyDescent="0.35">
      <c r="A972">
        <v>318.6631175</v>
      </c>
      <c r="B972">
        <v>319.6413695</v>
      </c>
      <c r="C972">
        <v>59.427290849999991</v>
      </c>
      <c r="D972">
        <v>869.40422000000001</v>
      </c>
      <c r="E972">
        <v>5.9823783475000001</v>
      </c>
      <c r="F972">
        <v>1.6006833500000002</v>
      </c>
      <c r="G972">
        <v>29.725798649999998</v>
      </c>
    </row>
    <row r="973" spans="1:7" x14ac:dyDescent="0.35">
      <c r="A973">
        <v>313.8080665</v>
      </c>
      <c r="B973">
        <v>315.25544450000001</v>
      </c>
      <c r="C973">
        <v>59.622130799999994</v>
      </c>
      <c r="D973">
        <v>871.13834050000014</v>
      </c>
      <c r="E973">
        <v>5.9823783475000001</v>
      </c>
      <c r="F973">
        <v>1.6357367000000003</v>
      </c>
      <c r="G973">
        <v>30.45264315</v>
      </c>
    </row>
    <row r="974" spans="1:7" x14ac:dyDescent="0.35">
      <c r="A974">
        <v>319.40038879999997</v>
      </c>
      <c r="B974">
        <v>320.98699949999997</v>
      </c>
      <c r="C974">
        <v>58.908868600000005</v>
      </c>
      <c r="D974">
        <v>872.13557100000003</v>
      </c>
      <c r="E974">
        <v>5.9823783475000001</v>
      </c>
      <c r="F974">
        <v>1.6891056</v>
      </c>
      <c r="G974">
        <v>32.598123299999997</v>
      </c>
    </row>
    <row r="975" spans="1:7" x14ac:dyDescent="0.35">
      <c r="A975">
        <v>315.12533780000001</v>
      </c>
      <c r="B975">
        <v>315.62879299999997</v>
      </c>
      <c r="C975">
        <v>59.9573544</v>
      </c>
      <c r="D975">
        <v>868.99804549999999</v>
      </c>
      <c r="E975">
        <v>5.9823783475000001</v>
      </c>
      <c r="F975">
        <v>1.6197026499999998</v>
      </c>
      <c r="G975">
        <v>31.931194849999997</v>
      </c>
    </row>
    <row r="976" spans="1:7" x14ac:dyDescent="0.35">
      <c r="A976">
        <v>320.01689279999999</v>
      </c>
      <c r="B976">
        <v>321.43753299999997</v>
      </c>
      <c r="C976">
        <v>59.328975299999996</v>
      </c>
      <c r="D976">
        <v>860.69100800000001</v>
      </c>
      <c r="E976">
        <v>5.9823783475000001</v>
      </c>
      <c r="F976">
        <v>1.6035618999999999</v>
      </c>
      <c r="G976">
        <v>34.033966700000001</v>
      </c>
    </row>
    <row r="977" spans="1:7" x14ac:dyDescent="0.35">
      <c r="A977">
        <v>320.73152169999997</v>
      </c>
      <c r="B977">
        <v>320.83476350000001</v>
      </c>
      <c r="C977">
        <v>58.95707745</v>
      </c>
      <c r="D977">
        <v>863.68567299999995</v>
      </c>
      <c r="E977">
        <v>5.9823783475000001</v>
      </c>
      <c r="F977">
        <v>1.6418774499999997</v>
      </c>
      <c r="G977">
        <v>32.811878199999995</v>
      </c>
    </row>
    <row r="978" spans="1:7" x14ac:dyDescent="0.35">
      <c r="A978">
        <v>319.08150130000001</v>
      </c>
      <c r="B978">
        <v>319.94073399999996</v>
      </c>
      <c r="C978">
        <v>59.40012625</v>
      </c>
      <c r="D978">
        <v>874.34708049999995</v>
      </c>
      <c r="E978">
        <v>5.9823783475000001</v>
      </c>
      <c r="F978">
        <v>1.6135619000000001</v>
      </c>
      <c r="G978">
        <v>33.109276600000001</v>
      </c>
    </row>
    <row r="979" spans="1:7" x14ac:dyDescent="0.35">
      <c r="A979">
        <v>317.1974922</v>
      </c>
      <c r="B979">
        <v>318.63476349999996</v>
      </c>
      <c r="C979">
        <v>59.264198900000004</v>
      </c>
      <c r="D979">
        <v>875.45348249999984</v>
      </c>
      <c r="E979">
        <v>5.9823783475000001</v>
      </c>
      <c r="F979">
        <v>1.6291055999999999</v>
      </c>
      <c r="G979">
        <v>31.556014400000002</v>
      </c>
    </row>
    <row r="980" spans="1:7" x14ac:dyDescent="0.35">
      <c r="A980">
        <v>320.00729919999998</v>
      </c>
      <c r="B980">
        <v>320.55054099999995</v>
      </c>
      <c r="C980">
        <v>58.818058149999999</v>
      </c>
      <c r="D980">
        <v>874.81702399999995</v>
      </c>
      <c r="E980">
        <v>5.9823783475000001</v>
      </c>
      <c r="F980">
        <v>1.7163337499999998</v>
      </c>
      <c r="G980">
        <v>31.917335599999998</v>
      </c>
    </row>
    <row r="981" spans="1:7" x14ac:dyDescent="0.35">
      <c r="A981">
        <v>322.24749220000001</v>
      </c>
      <c r="B981">
        <v>323.43476349999997</v>
      </c>
      <c r="C981">
        <v>58.175563249999996</v>
      </c>
      <c r="D981">
        <v>869.47843150000017</v>
      </c>
      <c r="E981">
        <v>5.9823783475000001</v>
      </c>
      <c r="F981">
        <v>1.5913871000000002</v>
      </c>
      <c r="G981">
        <v>29.0739667</v>
      </c>
    </row>
    <row r="982" spans="1:7" x14ac:dyDescent="0.35">
      <c r="A982">
        <v>320.22751495</v>
      </c>
      <c r="B982">
        <v>321.62005299999998</v>
      </c>
      <c r="C982">
        <v>58.408995699999991</v>
      </c>
      <c r="D982">
        <v>879.51979349999988</v>
      </c>
      <c r="E982">
        <v>5.9823783475000001</v>
      </c>
      <c r="F982">
        <v>1.6191056000000001</v>
      </c>
      <c r="G982">
        <v>30.316715800000004</v>
      </c>
    </row>
    <row r="983" spans="1:7" x14ac:dyDescent="0.35">
      <c r="A983">
        <v>313.44845249999997</v>
      </c>
      <c r="B983">
        <v>313.56951949999996</v>
      </c>
      <c r="C983">
        <v>58.703451999999999</v>
      </c>
      <c r="D983">
        <v>877.1360024999999</v>
      </c>
      <c r="E983">
        <v>5.9823783475000001</v>
      </c>
      <c r="F983">
        <v>1.6091055999999999</v>
      </c>
      <c r="G983">
        <v>32.061982549999996</v>
      </c>
    </row>
    <row r="984" spans="1:7" x14ac:dyDescent="0.35">
      <c r="A984">
        <v>316.49200969999998</v>
      </c>
      <c r="B984">
        <v>317.27015499999999</v>
      </c>
      <c r="C984">
        <v>58.120296499999995</v>
      </c>
      <c r="D984">
        <v>877.1360024999999</v>
      </c>
      <c r="E984">
        <v>5.9823783475000001</v>
      </c>
      <c r="F984">
        <v>1.6218774500000002</v>
      </c>
      <c r="G984">
        <v>31.353646600000005</v>
      </c>
    </row>
    <row r="985" spans="1:7" x14ac:dyDescent="0.35">
      <c r="A985">
        <v>307.69542174999998</v>
      </c>
      <c r="B985">
        <v>308.182096</v>
      </c>
      <c r="C985">
        <v>59.068888999999999</v>
      </c>
      <c r="D985">
        <v>865.73600249999981</v>
      </c>
      <c r="E985">
        <v>5.9823783475000001</v>
      </c>
      <c r="F985">
        <v>1.6891056</v>
      </c>
      <c r="G985">
        <v>30.076311749999995</v>
      </c>
    </row>
    <row r="986" spans="1:7" x14ac:dyDescent="0.35">
      <c r="A986">
        <v>308.75149424999995</v>
      </c>
      <c r="B986">
        <v>310.09360549999997</v>
      </c>
      <c r="C986">
        <v>60.134369149999998</v>
      </c>
      <c r="D986">
        <v>854.79591149999999</v>
      </c>
      <c r="E986">
        <v>5.9823783475000001</v>
      </c>
      <c r="F986">
        <v>1.60970265</v>
      </c>
      <c r="G986">
        <v>32.234967799999993</v>
      </c>
    </row>
    <row r="987" spans="1:7" x14ac:dyDescent="0.35">
      <c r="A987">
        <v>308.01183474999999</v>
      </c>
      <c r="B987">
        <v>308.33219800000001</v>
      </c>
      <c r="C987">
        <v>59.726800500000003</v>
      </c>
      <c r="D987">
        <v>854.40422000000001</v>
      </c>
      <c r="E987">
        <v>5.9823783475000001</v>
      </c>
      <c r="F987">
        <v>1.6263337499999999</v>
      </c>
      <c r="G987">
        <v>31.218806650000001</v>
      </c>
    </row>
    <row r="988" spans="1:7" x14ac:dyDescent="0.35">
      <c r="A988">
        <v>303.08673825</v>
      </c>
      <c r="B988">
        <v>303.15884950000003</v>
      </c>
      <c r="C988">
        <v>60.330659749999995</v>
      </c>
      <c r="D988">
        <v>859.79611550000004</v>
      </c>
      <c r="E988">
        <v>5.9823783475000001</v>
      </c>
      <c r="F988">
        <v>1.6263337499999999</v>
      </c>
      <c r="G988">
        <v>33.532942849999998</v>
      </c>
    </row>
    <row r="989" spans="1:7" x14ac:dyDescent="0.35">
      <c r="A989">
        <v>302.16641579999998</v>
      </c>
      <c r="B989">
        <v>302.63880399999999</v>
      </c>
      <c r="C989">
        <v>60.647120599999994</v>
      </c>
      <c r="D989">
        <v>856.9319385</v>
      </c>
      <c r="E989">
        <v>5.9823783475000001</v>
      </c>
      <c r="F989">
        <v>1.6163337500000001</v>
      </c>
      <c r="G989">
        <v>32.801451399999998</v>
      </c>
    </row>
    <row r="990" spans="1:7" x14ac:dyDescent="0.35">
      <c r="A990">
        <v>302.99334425000001</v>
      </c>
      <c r="B990">
        <v>303.42089249999998</v>
      </c>
      <c r="C990">
        <v>60.154071799999997</v>
      </c>
      <c r="D990">
        <v>861.40315299999997</v>
      </c>
      <c r="E990">
        <v>5.9823783475000001</v>
      </c>
      <c r="F990">
        <v>1.6391055999999997</v>
      </c>
      <c r="G990">
        <v>32.737485449999994</v>
      </c>
    </row>
    <row r="991" spans="1:7" x14ac:dyDescent="0.35">
      <c r="A991">
        <v>306.20622279999998</v>
      </c>
      <c r="B991">
        <v>306.06545549999998</v>
      </c>
      <c r="C991">
        <v>59.963858399999992</v>
      </c>
      <c r="D991">
        <v>853.09441300000003</v>
      </c>
      <c r="E991">
        <v>5.9823783475000001</v>
      </c>
      <c r="F991">
        <v>1.6135619000000001</v>
      </c>
      <c r="G991">
        <v>33.115203950000001</v>
      </c>
    </row>
    <row r="992" spans="1:7" x14ac:dyDescent="0.35">
      <c r="A992">
        <v>309.04259969999998</v>
      </c>
      <c r="B992">
        <v>309.51705600000003</v>
      </c>
      <c r="C992">
        <v>59.154242050000008</v>
      </c>
      <c r="D992">
        <v>859.79014500000005</v>
      </c>
      <c r="E992">
        <v>5.9823783475000001</v>
      </c>
      <c r="F992">
        <v>1.6291055999999999</v>
      </c>
      <c r="G992">
        <v>33.708189199999993</v>
      </c>
    </row>
    <row r="993" spans="1:7" x14ac:dyDescent="0.35">
      <c r="A993">
        <v>307.00592779999999</v>
      </c>
      <c r="B993">
        <v>306.85287900000003</v>
      </c>
      <c r="C993">
        <v>59.790936699999989</v>
      </c>
      <c r="D993">
        <v>848.28737550000005</v>
      </c>
      <c r="E993">
        <v>5.9823783475000001</v>
      </c>
      <c r="F993">
        <v>1.6663337499999999</v>
      </c>
      <c r="G993">
        <v>35.186931549999997</v>
      </c>
    </row>
    <row r="994" spans="1:7" x14ac:dyDescent="0.35">
      <c r="A994">
        <v>305.3131128</v>
      </c>
      <c r="B994">
        <v>305.46865650000001</v>
      </c>
      <c r="C994">
        <v>60.242834549999998</v>
      </c>
      <c r="D994">
        <v>858.11466250000001</v>
      </c>
      <c r="E994">
        <v>5.9823783475000001</v>
      </c>
      <c r="F994">
        <v>1.6552463500000001</v>
      </c>
      <c r="G994">
        <v>35.064032600000004</v>
      </c>
    </row>
    <row r="995" spans="1:7" x14ac:dyDescent="0.35">
      <c r="A995">
        <v>305.75916725000002</v>
      </c>
      <c r="B995">
        <v>306.16758949999996</v>
      </c>
      <c r="C995">
        <v>60.417610949999997</v>
      </c>
      <c r="D995">
        <v>867.67436750000002</v>
      </c>
      <c r="E995">
        <v>5.9823783475000001</v>
      </c>
      <c r="F995">
        <v>1.6752463500000001</v>
      </c>
      <c r="G995">
        <v>34.9697897</v>
      </c>
    </row>
    <row r="996" spans="1:7" x14ac:dyDescent="0.35">
      <c r="A996">
        <v>305.58688575000002</v>
      </c>
      <c r="B996">
        <v>305.91215249999999</v>
      </c>
      <c r="C996">
        <v>60.506139900000001</v>
      </c>
      <c r="D996">
        <v>853.08673999999996</v>
      </c>
      <c r="E996">
        <v>5.9823783475000001</v>
      </c>
      <c r="F996">
        <v>1.54970265</v>
      </c>
      <c r="G996">
        <v>34.139789699999994</v>
      </c>
    </row>
    <row r="997" spans="1:7" x14ac:dyDescent="0.35">
      <c r="A997">
        <v>305.34232274999999</v>
      </c>
      <c r="B997">
        <v>305.26758949999999</v>
      </c>
      <c r="C997">
        <v>60.746246600000006</v>
      </c>
      <c r="D997">
        <v>847.04664900000012</v>
      </c>
      <c r="E997">
        <v>5.9823783475000001</v>
      </c>
      <c r="F997">
        <v>1.64296485</v>
      </c>
      <c r="G997">
        <v>33.729853249999998</v>
      </c>
    </row>
    <row r="998" spans="1:7" x14ac:dyDescent="0.35">
      <c r="A998">
        <v>309.62547825000001</v>
      </c>
      <c r="B998">
        <v>309.761619</v>
      </c>
      <c r="C998">
        <v>60.075862950000001</v>
      </c>
      <c r="D998">
        <v>842.09675100000004</v>
      </c>
      <c r="E998">
        <v>5.9823783475000001</v>
      </c>
      <c r="F998">
        <v>1.6363337499999997</v>
      </c>
      <c r="G998">
        <v>35.527251650000004</v>
      </c>
    </row>
    <row r="999" spans="1:7" x14ac:dyDescent="0.35">
      <c r="A999">
        <v>308.98130125</v>
      </c>
      <c r="B999">
        <v>308.76972350000005</v>
      </c>
      <c r="C999">
        <v>60.169402099999992</v>
      </c>
      <c r="D999">
        <v>840.07563849999997</v>
      </c>
      <c r="E999">
        <v>5.9823783475000001</v>
      </c>
      <c r="F999">
        <v>1.6335618999999997</v>
      </c>
      <c r="G999">
        <v>35.358211949999998</v>
      </c>
    </row>
    <row r="1000" spans="1:7" x14ac:dyDescent="0.35">
      <c r="A1000">
        <v>303.99716505000004</v>
      </c>
      <c r="B1000">
        <v>303.71428650000001</v>
      </c>
      <c r="C1000">
        <v>60.988805049999996</v>
      </c>
      <c r="D1000">
        <v>845.81209700000011</v>
      </c>
      <c r="E1000">
        <v>5.9823783475000001</v>
      </c>
      <c r="F1000">
        <v>1.6635618999999999</v>
      </c>
      <c r="G1000">
        <v>36.110600149999996</v>
      </c>
    </row>
    <row r="1001" spans="1:7" x14ac:dyDescent="0.35">
      <c r="A1001">
        <v>309.40874044999998</v>
      </c>
      <c r="B1001">
        <v>309.90021149999995</v>
      </c>
      <c r="C1001">
        <v>60.067057050000003</v>
      </c>
      <c r="D1001">
        <v>850.23704599999985</v>
      </c>
      <c r="E1001">
        <v>5.9823783475000001</v>
      </c>
      <c r="F1001">
        <v>1.6952463500000001</v>
      </c>
      <c r="G1001">
        <v>35.0205366</v>
      </c>
    </row>
    <row r="1002" spans="1:7" x14ac:dyDescent="0.35">
      <c r="A1002">
        <v>307.98059749999999</v>
      </c>
      <c r="B1002">
        <v>307.96972349999999</v>
      </c>
      <c r="C1002">
        <v>60.361086549999996</v>
      </c>
      <c r="D1002">
        <v>849.05709150000007</v>
      </c>
      <c r="E1002">
        <v>5.9823783475000001</v>
      </c>
      <c r="F1002">
        <v>1.7441589500000001</v>
      </c>
      <c r="G1002">
        <v>35.318915700000005</v>
      </c>
    </row>
    <row r="1003" spans="1:7" x14ac:dyDescent="0.35">
      <c r="A1003">
        <v>308.66375300000004</v>
      </c>
      <c r="B1003">
        <v>309.93603450000001</v>
      </c>
      <c r="C1003">
        <v>60.393368049999999</v>
      </c>
      <c r="D1003">
        <v>845.84621750000008</v>
      </c>
      <c r="E1003">
        <v>5.9823783475000001</v>
      </c>
      <c r="F1003">
        <v>1.8175278499999998</v>
      </c>
      <c r="G1003">
        <v>33.642284599999996</v>
      </c>
    </row>
    <row r="1004" spans="1:7" x14ac:dyDescent="0.35">
      <c r="A1004">
        <v>304.31744200000003</v>
      </c>
      <c r="B1004">
        <v>305.43710150000004</v>
      </c>
      <c r="C1004">
        <v>60.486736949999994</v>
      </c>
      <c r="D1004">
        <v>856.60549099999992</v>
      </c>
      <c r="E1004">
        <v>5.9823783475000001</v>
      </c>
      <c r="F1004">
        <v>1.8125811999999999</v>
      </c>
      <c r="G1004">
        <v>35.122411700000001</v>
      </c>
    </row>
    <row r="1005" spans="1:7" x14ac:dyDescent="0.35">
      <c r="A1005">
        <v>303.95607530000001</v>
      </c>
      <c r="B1005">
        <v>305.34584149999995</v>
      </c>
      <c r="C1005">
        <v>60.286246599999998</v>
      </c>
      <c r="D1005">
        <v>861.96135950000007</v>
      </c>
      <c r="E1005">
        <v>5.9823783475000001</v>
      </c>
      <c r="F1005">
        <v>1.7070374999999998</v>
      </c>
      <c r="G1005">
        <v>33.759682999999995</v>
      </c>
    </row>
    <row r="1006" spans="1:7" x14ac:dyDescent="0.35">
      <c r="A1006">
        <v>305.25739650000003</v>
      </c>
      <c r="B1006">
        <v>305.77846349999999</v>
      </c>
      <c r="C1006">
        <v>60.413368049999995</v>
      </c>
      <c r="D1006">
        <v>863.51616100000001</v>
      </c>
      <c r="E1006">
        <v>5.9823783475000001</v>
      </c>
      <c r="F1006">
        <v>1.6247560000000001</v>
      </c>
      <c r="G1006">
        <v>33.629042799999993</v>
      </c>
    </row>
    <row r="1007" spans="1:7" x14ac:dyDescent="0.35">
      <c r="A1007">
        <v>300.13347370000002</v>
      </c>
      <c r="B1007">
        <v>301.25074499999999</v>
      </c>
      <c r="C1007">
        <v>60.871193250000005</v>
      </c>
      <c r="D1007">
        <v>859.16285800000014</v>
      </c>
      <c r="E1007">
        <v>5.9823783475000001</v>
      </c>
      <c r="F1007">
        <v>1.8552463500000003</v>
      </c>
      <c r="G1007">
        <v>33.50823235</v>
      </c>
    </row>
    <row r="1008" spans="1:7" x14ac:dyDescent="0.35">
      <c r="A1008">
        <v>298.98613650000004</v>
      </c>
      <c r="B1008">
        <v>299.8980775</v>
      </c>
      <c r="C1008">
        <v>61.158144450000002</v>
      </c>
      <c r="D1008">
        <v>873.17756850000001</v>
      </c>
      <c r="E1008">
        <v>5.9823783475000001</v>
      </c>
      <c r="F1008">
        <v>1.8198093499999997</v>
      </c>
      <c r="G1008">
        <v>33.604756749999993</v>
      </c>
    </row>
    <row r="1009" spans="1:7" x14ac:dyDescent="0.35">
      <c r="A1009">
        <v>299.27909899999997</v>
      </c>
      <c r="B1009">
        <v>300.11875850000001</v>
      </c>
      <c r="C1009">
        <v>61.691726749999994</v>
      </c>
      <c r="D1009">
        <v>868.24644499999999</v>
      </c>
      <c r="E1009">
        <v>5.9823783475000001</v>
      </c>
      <c r="F1009">
        <v>1.8042656500000001</v>
      </c>
      <c r="G1009">
        <v>32.396441199999998</v>
      </c>
    </row>
    <row r="1010" spans="1:7" x14ac:dyDescent="0.35">
      <c r="A1010">
        <v>297.98997300000002</v>
      </c>
      <c r="B1010">
        <v>299.15735100000001</v>
      </c>
      <c r="C1010">
        <v>61.551556500000004</v>
      </c>
      <c r="D1010">
        <v>869.20678549999991</v>
      </c>
      <c r="E1010">
        <v>5.9823783475000001</v>
      </c>
      <c r="F1010">
        <v>1.7870374999999998</v>
      </c>
      <c r="G1010">
        <v>32.849063199999996</v>
      </c>
    </row>
    <row r="1011" spans="1:7" x14ac:dyDescent="0.35">
      <c r="A1011">
        <v>298.69803200000001</v>
      </c>
      <c r="B1011">
        <v>299.66225450000002</v>
      </c>
      <c r="C1011">
        <v>61.470469099999988</v>
      </c>
      <c r="D1011">
        <v>858.7404745</v>
      </c>
      <c r="E1011">
        <v>5.9823783475000001</v>
      </c>
      <c r="F1011">
        <v>1.8125811999999999</v>
      </c>
      <c r="G1011">
        <v>32.875801000000003</v>
      </c>
    </row>
    <row r="1012" spans="1:7" x14ac:dyDescent="0.35">
      <c r="A1012">
        <v>303.1093328</v>
      </c>
      <c r="B1012">
        <v>303.80681749999997</v>
      </c>
      <c r="C1012">
        <v>60.989872049999995</v>
      </c>
      <c r="D1012">
        <v>866.59547999999995</v>
      </c>
      <c r="E1012">
        <v>5.9823783475000001</v>
      </c>
      <c r="F1012">
        <v>1.8170374999999996</v>
      </c>
      <c r="G1012">
        <v>34.499169899999998</v>
      </c>
    </row>
    <row r="1013" spans="1:7" x14ac:dyDescent="0.35">
      <c r="A1013">
        <v>305.12200029999997</v>
      </c>
      <c r="B1013">
        <v>305.94264049999998</v>
      </c>
      <c r="C1013">
        <v>61.168464549999996</v>
      </c>
      <c r="D1013">
        <v>873.50955499999986</v>
      </c>
      <c r="E1013">
        <v>5.9823783475000001</v>
      </c>
      <c r="F1013">
        <v>1.8042656500000001</v>
      </c>
      <c r="G1013">
        <v>34.104586499999996</v>
      </c>
    </row>
    <row r="1014" spans="1:7" x14ac:dyDescent="0.35">
      <c r="A1014">
        <v>309.21837719999996</v>
      </c>
      <c r="B1014">
        <v>310.32793000000004</v>
      </c>
      <c r="C1014">
        <v>60.547377150000003</v>
      </c>
      <c r="D1014">
        <v>872.00891949999982</v>
      </c>
      <c r="E1014">
        <v>5.9823783475000001</v>
      </c>
      <c r="F1014">
        <v>1.8170374999999996</v>
      </c>
      <c r="G1014">
        <v>34.3679554</v>
      </c>
    </row>
    <row r="1015" spans="1:7" x14ac:dyDescent="0.35">
      <c r="A1015">
        <v>307.57245219999999</v>
      </c>
      <c r="B1015">
        <v>308.85884950000002</v>
      </c>
      <c r="C1015">
        <v>60.316459999999992</v>
      </c>
      <c r="D1015">
        <v>875.78717149999989</v>
      </c>
      <c r="E1015">
        <v>5.9823783475000001</v>
      </c>
      <c r="F1015">
        <v>1.8342656499999999</v>
      </c>
      <c r="G1015">
        <v>34.1103436</v>
      </c>
    </row>
    <row r="1016" spans="1:7" x14ac:dyDescent="0.35">
      <c r="A1016">
        <v>307.4045203</v>
      </c>
      <c r="B1016">
        <v>308.45884949999999</v>
      </c>
      <c r="C1016">
        <v>60.547333999999999</v>
      </c>
      <c r="D1016">
        <v>874.87843150000003</v>
      </c>
      <c r="E1016">
        <v>5.9823783475000001</v>
      </c>
      <c r="F1016">
        <v>1.77872195</v>
      </c>
      <c r="G1016">
        <v>35.230236899999994</v>
      </c>
    </row>
    <row r="1017" spans="1:7" x14ac:dyDescent="0.35">
      <c r="A1017">
        <v>309.54104469999999</v>
      </c>
      <c r="B1017">
        <v>310.26972350000005</v>
      </c>
      <c r="C1017">
        <v>60.274071800000002</v>
      </c>
      <c r="D1017">
        <v>865.32299449999994</v>
      </c>
      <c r="E1017">
        <v>5.9823783475000001</v>
      </c>
      <c r="F1017">
        <v>1.8125811999999999</v>
      </c>
      <c r="G1017">
        <v>34.143648949999999</v>
      </c>
    </row>
    <row r="1018" spans="1:7" x14ac:dyDescent="0.35">
      <c r="A1018">
        <v>308.94727175000003</v>
      </c>
      <c r="B1018">
        <v>309.59850899999998</v>
      </c>
      <c r="C1018">
        <v>60.380596199999992</v>
      </c>
      <c r="D1018">
        <v>868.7562519999999</v>
      </c>
      <c r="E1018">
        <v>5.9823783475000001</v>
      </c>
      <c r="F1018">
        <v>1.8170374999999996</v>
      </c>
      <c r="G1018">
        <v>35.172625100000005</v>
      </c>
    </row>
    <row r="1019" spans="1:7" x14ac:dyDescent="0.35">
      <c r="A1019">
        <v>316.07281545000001</v>
      </c>
      <c r="B1019">
        <v>317.053946</v>
      </c>
      <c r="C1019">
        <v>59.259508799999992</v>
      </c>
      <c r="D1019">
        <v>851.13450400000011</v>
      </c>
      <c r="E1019">
        <v>5.9823783475000001</v>
      </c>
      <c r="F1019">
        <v>1.8742656499999999</v>
      </c>
      <c r="G1019">
        <v>37.748105249999995</v>
      </c>
    </row>
    <row r="1020" spans="1:7" x14ac:dyDescent="0.35">
      <c r="A1020">
        <v>314.04925824999998</v>
      </c>
      <c r="B1020">
        <v>315.30277699999999</v>
      </c>
      <c r="C1020">
        <v>59.827184150000001</v>
      </c>
      <c r="D1020">
        <v>862.55752299999995</v>
      </c>
      <c r="E1020">
        <v>5.9823783475000001</v>
      </c>
      <c r="F1020">
        <v>1.8176345499999997</v>
      </c>
      <c r="G1020">
        <v>36.991987250000001</v>
      </c>
    </row>
    <row r="1021" spans="1:7" x14ac:dyDescent="0.35">
      <c r="A1021">
        <v>313.68311749999998</v>
      </c>
      <c r="B1021">
        <v>314.81962149999998</v>
      </c>
      <c r="C1021">
        <v>59.975116049999997</v>
      </c>
      <c r="D1021">
        <v>870.12810200000001</v>
      </c>
      <c r="E1021">
        <v>5.9823783475000001</v>
      </c>
      <c r="F1021">
        <v>1.8487219499999998</v>
      </c>
      <c r="G1021">
        <v>37.206443550000003</v>
      </c>
    </row>
    <row r="1022" spans="1:7" x14ac:dyDescent="0.35">
      <c r="A1022">
        <v>314.59844780000003</v>
      </c>
      <c r="B1022">
        <v>315.33049550000004</v>
      </c>
      <c r="C1022">
        <v>59.67413535</v>
      </c>
      <c r="D1022">
        <v>878.72256300000004</v>
      </c>
      <c r="E1022">
        <v>5.9823783475000001</v>
      </c>
      <c r="F1022">
        <v>1.83317825</v>
      </c>
      <c r="G1022">
        <v>37.245462850000003</v>
      </c>
    </row>
    <row r="1023" spans="1:7" x14ac:dyDescent="0.35">
      <c r="A1023">
        <v>315.06392794999999</v>
      </c>
      <c r="B1023">
        <v>316.71962150000002</v>
      </c>
      <c r="C1023">
        <v>59.600659750000005</v>
      </c>
      <c r="D1023">
        <v>867.81809099999987</v>
      </c>
      <c r="E1023">
        <v>5.9823783475000001</v>
      </c>
      <c r="F1023">
        <v>1.8159501</v>
      </c>
      <c r="G1023">
        <v>37.477744349999995</v>
      </c>
    </row>
    <row r="1024" spans="1:7" x14ac:dyDescent="0.35">
      <c r="A1024">
        <v>312.00267029999998</v>
      </c>
      <c r="B1024">
        <v>312.60384399999998</v>
      </c>
      <c r="C1024">
        <v>59.889465650000005</v>
      </c>
      <c r="D1024">
        <v>876.78013400000009</v>
      </c>
      <c r="E1024">
        <v>5.9823783475000001</v>
      </c>
      <c r="F1024">
        <v>1.6914937999999999</v>
      </c>
      <c r="G1024">
        <v>37.335676249999999</v>
      </c>
    </row>
    <row r="1025" spans="1:7" x14ac:dyDescent="0.35">
      <c r="A1025">
        <v>312.69819124999998</v>
      </c>
      <c r="B1025">
        <v>313.52942849999999</v>
      </c>
      <c r="C1025">
        <v>60.160169399999987</v>
      </c>
      <c r="D1025">
        <v>874.59527599999979</v>
      </c>
      <c r="E1025">
        <v>5.9823783475000001</v>
      </c>
      <c r="F1025">
        <v>1.8175278499999998</v>
      </c>
      <c r="G1025">
        <v>38.725079199999996</v>
      </c>
    </row>
    <row r="1026" spans="1:7" x14ac:dyDescent="0.35">
      <c r="A1026">
        <v>310.34590974999998</v>
      </c>
      <c r="B1026">
        <v>310.55714699999999</v>
      </c>
      <c r="C1026">
        <v>60.275926500000004</v>
      </c>
      <c r="D1026">
        <v>875.07843150000008</v>
      </c>
      <c r="E1026">
        <v>5.9823783475000001</v>
      </c>
      <c r="F1026">
        <v>1.8225811999999997</v>
      </c>
      <c r="G1026">
        <v>38.86533575</v>
      </c>
    </row>
    <row r="1027" spans="1:7" x14ac:dyDescent="0.35">
      <c r="A1027">
        <v>314.73561004999999</v>
      </c>
      <c r="B1027">
        <v>315.68870200000003</v>
      </c>
      <c r="C1027">
        <v>59.437717649999996</v>
      </c>
      <c r="D1027">
        <v>886.56755749999991</v>
      </c>
      <c r="E1027">
        <v>5.9823783475000001</v>
      </c>
      <c r="F1027">
        <v>1.8042656500000001</v>
      </c>
      <c r="G1027">
        <v>38.931199550000002</v>
      </c>
    </row>
    <row r="1028" spans="1:7" x14ac:dyDescent="0.35">
      <c r="A1028">
        <v>314.32171</v>
      </c>
      <c r="B1028">
        <v>315.19680649999998</v>
      </c>
      <c r="C1028">
        <v>59.903921949999997</v>
      </c>
      <c r="D1028">
        <v>886.55221149999988</v>
      </c>
      <c r="E1028">
        <v>5.9823783475000001</v>
      </c>
      <c r="F1028">
        <v>1.8170374999999996</v>
      </c>
      <c r="G1028">
        <v>38.982990700000002</v>
      </c>
    </row>
    <row r="1029" spans="1:7" x14ac:dyDescent="0.35">
      <c r="A1029">
        <v>320.14985530000001</v>
      </c>
      <c r="B1029">
        <v>320.30277699999999</v>
      </c>
      <c r="C1029">
        <v>59.024625700000001</v>
      </c>
      <c r="D1029">
        <v>879.76521950000006</v>
      </c>
      <c r="E1029">
        <v>5.9823783475000001</v>
      </c>
      <c r="F1029">
        <v>1.7942656500000003</v>
      </c>
      <c r="G1029">
        <v>39.652500350000004</v>
      </c>
    </row>
    <row r="1030" spans="1:7" x14ac:dyDescent="0.35">
      <c r="A1030">
        <v>318.4867453</v>
      </c>
      <c r="B1030">
        <v>320.63369649999999</v>
      </c>
      <c r="C1030">
        <v>58.89914555</v>
      </c>
      <c r="D1030">
        <v>869.00061099999994</v>
      </c>
      <c r="E1030">
        <v>5.9823783475000001</v>
      </c>
      <c r="F1030">
        <v>1.8098093499999999</v>
      </c>
      <c r="G1030">
        <v>39.638470850000004</v>
      </c>
    </row>
    <row r="1031" spans="1:7" x14ac:dyDescent="0.35">
      <c r="A1031">
        <v>320.24674529999999</v>
      </c>
      <c r="B1031">
        <v>320.63476349999996</v>
      </c>
      <c r="C1031">
        <v>58.926160299999992</v>
      </c>
      <c r="D1031">
        <v>874.6377050000001</v>
      </c>
      <c r="E1031">
        <v>5.9823783475000001</v>
      </c>
      <c r="F1031">
        <v>1.8270374999999999</v>
      </c>
      <c r="G1031">
        <v>38.35857755</v>
      </c>
    </row>
    <row r="1032" spans="1:7" x14ac:dyDescent="0.35">
      <c r="A1032">
        <v>323.2288997</v>
      </c>
      <c r="B1032">
        <v>323.89617099999998</v>
      </c>
      <c r="C1032">
        <v>58.815563249999997</v>
      </c>
      <c r="D1032">
        <v>864.92789799999991</v>
      </c>
      <c r="E1032">
        <v>5.9823783475000001</v>
      </c>
      <c r="F1032">
        <v>1.8114937999999996</v>
      </c>
      <c r="G1032">
        <v>39.5895151</v>
      </c>
    </row>
    <row r="1033" spans="1:7" x14ac:dyDescent="0.35">
      <c r="A1033">
        <v>317.59706775000001</v>
      </c>
      <c r="B1033">
        <v>317.75374199999999</v>
      </c>
      <c r="C1033">
        <v>59.271597300000003</v>
      </c>
      <c r="D1033">
        <v>874.15028149999989</v>
      </c>
      <c r="E1033">
        <v>5.9823783475000001</v>
      </c>
      <c r="F1033">
        <v>1.8942656499999999</v>
      </c>
      <c r="G1033">
        <v>39.862820450000001</v>
      </c>
    </row>
    <row r="1034" spans="1:7" x14ac:dyDescent="0.35">
      <c r="A1034">
        <v>318.59152169999999</v>
      </c>
      <c r="B1034">
        <v>318.99510399999997</v>
      </c>
      <c r="C1034">
        <v>59.445179599999989</v>
      </c>
      <c r="D1034">
        <v>863.29314199999999</v>
      </c>
      <c r="E1034">
        <v>5.9823783475000001</v>
      </c>
      <c r="F1034">
        <v>1.8920908499999998</v>
      </c>
      <c r="G1034">
        <v>39.818684249999997</v>
      </c>
    </row>
    <row r="1035" spans="1:7" x14ac:dyDescent="0.35">
      <c r="A1035">
        <v>321.4446772</v>
      </c>
      <c r="B1035">
        <v>321.85054100000002</v>
      </c>
      <c r="C1035">
        <v>58.814795949999997</v>
      </c>
      <c r="D1035">
        <v>856.08780699999988</v>
      </c>
      <c r="E1035">
        <v>5.9823783475000001</v>
      </c>
      <c r="F1035">
        <v>1.8465471499999997</v>
      </c>
      <c r="G1035">
        <v>41.200965750000002</v>
      </c>
    </row>
    <row r="1036" spans="1:7" x14ac:dyDescent="0.35">
      <c r="A1036">
        <v>315.45687475</v>
      </c>
      <c r="B1036">
        <v>315.974423</v>
      </c>
      <c r="C1036">
        <v>59.197247700000005</v>
      </c>
      <c r="D1036">
        <v>860.87650150000013</v>
      </c>
      <c r="E1036">
        <v>5.9823783475000001</v>
      </c>
      <c r="F1036">
        <v>1.9676345500000001</v>
      </c>
      <c r="G1036">
        <v>40.750134899999999</v>
      </c>
    </row>
    <row r="1037" spans="1:7" x14ac:dyDescent="0.35">
      <c r="A1037">
        <v>317.82378045000002</v>
      </c>
      <c r="B1037">
        <v>317.98806649999995</v>
      </c>
      <c r="C1037">
        <v>59.423495149999994</v>
      </c>
      <c r="D1037">
        <v>859.79441300000008</v>
      </c>
      <c r="E1037">
        <v>5.9823783475000001</v>
      </c>
      <c r="F1037">
        <v>1.9571442000000001</v>
      </c>
      <c r="G1037">
        <v>41.086765999999997</v>
      </c>
    </row>
    <row r="1038" spans="1:7" x14ac:dyDescent="0.35">
      <c r="A1038">
        <v>309.56877025</v>
      </c>
      <c r="B1038">
        <v>309.52175549999998</v>
      </c>
      <c r="C1038">
        <v>60.083111500000001</v>
      </c>
      <c r="D1038">
        <v>854.03300549999994</v>
      </c>
      <c r="E1038">
        <v>5.9823783475000001</v>
      </c>
      <c r="F1038">
        <v>1.9616004999999999</v>
      </c>
      <c r="G1038">
        <v>40.898066799999995</v>
      </c>
    </row>
    <row r="1039" spans="1:7" x14ac:dyDescent="0.35">
      <c r="A1039">
        <v>307.68625025</v>
      </c>
      <c r="B1039">
        <v>312.02239100000003</v>
      </c>
      <c r="C1039">
        <v>60.387994599999992</v>
      </c>
      <c r="D1039">
        <v>843.568397</v>
      </c>
      <c r="E1039">
        <v>5.9823783475000001</v>
      </c>
      <c r="F1039">
        <v>1.9688286500000003</v>
      </c>
      <c r="G1039">
        <v>40.335785299999998</v>
      </c>
    </row>
    <row r="1040" spans="1:7" x14ac:dyDescent="0.35">
      <c r="A1040">
        <v>306.42270875000003</v>
      </c>
      <c r="B1040">
        <v>305.76695399999994</v>
      </c>
      <c r="C1040">
        <v>60.906630250000006</v>
      </c>
      <c r="D1040">
        <v>847.72233549999999</v>
      </c>
      <c r="E1040">
        <v>5.9823783475000001</v>
      </c>
      <c r="F1040">
        <v>1.9760567999999998</v>
      </c>
      <c r="G1040">
        <v>38.279324450000004</v>
      </c>
    </row>
    <row r="1041" spans="1:7" x14ac:dyDescent="0.35">
      <c r="A1041">
        <v>307.28795274999999</v>
      </c>
      <c r="B1041">
        <v>306.88550099999998</v>
      </c>
      <c r="C1041">
        <v>60.823688149999995</v>
      </c>
      <c r="D1041">
        <v>846.40058750000003</v>
      </c>
      <c r="E1041">
        <v>5.9823783475000001</v>
      </c>
      <c r="F1041">
        <v>1.9932849500000001</v>
      </c>
      <c r="G1041">
        <v>39.924675149999999</v>
      </c>
    </row>
    <row r="1042" spans="1:7" x14ac:dyDescent="0.35">
      <c r="A1042">
        <v>308.06251574999999</v>
      </c>
      <c r="B1042">
        <v>308.25181199999997</v>
      </c>
      <c r="C1042">
        <v>61.295969650000004</v>
      </c>
      <c r="D1042">
        <v>849.60549099999992</v>
      </c>
      <c r="E1042">
        <v>5.9823783475000001</v>
      </c>
      <c r="F1042">
        <v>2.0277412500000001</v>
      </c>
      <c r="G1042">
        <v>38.849174599999998</v>
      </c>
    </row>
    <row r="1043" spans="1:7" x14ac:dyDescent="0.35">
      <c r="A1043">
        <v>308.33245219999998</v>
      </c>
      <c r="B1043">
        <v>307.91919000000001</v>
      </c>
      <c r="C1043">
        <v>60.84737715</v>
      </c>
      <c r="D1043">
        <v>839.90165450000006</v>
      </c>
      <c r="E1043">
        <v>5.9823783475000001</v>
      </c>
      <c r="F1043">
        <v>1.9466538500000001</v>
      </c>
      <c r="G1043">
        <v>39.248150749999994</v>
      </c>
    </row>
    <row r="1044" spans="1:7" x14ac:dyDescent="0.35">
      <c r="A1044">
        <v>308.19385969999996</v>
      </c>
      <c r="B1044">
        <v>311.41919000000001</v>
      </c>
      <c r="C1044">
        <v>60.883304500000001</v>
      </c>
      <c r="D1044">
        <v>858.36860100000013</v>
      </c>
      <c r="E1044">
        <v>5.9823783475000001</v>
      </c>
      <c r="F1044">
        <v>1.9860568000000001</v>
      </c>
      <c r="G1044">
        <v>38.958257450000005</v>
      </c>
    </row>
    <row r="1045" spans="1:7" x14ac:dyDescent="0.35">
      <c r="A1045">
        <v>310.26385970000001</v>
      </c>
      <c r="B1045">
        <v>312.04904250000004</v>
      </c>
      <c r="C1045">
        <v>60.697163749999994</v>
      </c>
      <c r="D1045">
        <v>853.1336409999999</v>
      </c>
      <c r="E1045">
        <v>5.9823783475000001</v>
      </c>
      <c r="F1045">
        <v>2.2005130999999998</v>
      </c>
      <c r="G1045">
        <v>40.434781849999993</v>
      </c>
    </row>
    <row r="1046" spans="1:7" x14ac:dyDescent="0.35">
      <c r="A1046">
        <v>307.39008674999997</v>
      </c>
      <c r="B1046">
        <v>308.80554649999999</v>
      </c>
      <c r="C1046">
        <v>61.102600750000008</v>
      </c>
      <c r="D1046">
        <v>845.65538900000001</v>
      </c>
      <c r="E1046">
        <v>5.9823783475000001</v>
      </c>
      <c r="F1046">
        <v>2.0095323999999999</v>
      </c>
      <c r="G1046">
        <v>41.913951000000004</v>
      </c>
    </row>
    <row r="1047" spans="1:7" x14ac:dyDescent="0.35">
      <c r="A1047">
        <v>306.19761225000002</v>
      </c>
      <c r="B1047">
        <v>307.28166449999998</v>
      </c>
      <c r="C1047">
        <v>61.385586000000004</v>
      </c>
      <c r="D1047">
        <v>850.98971349999988</v>
      </c>
      <c r="E1047">
        <v>5.9823783475000001</v>
      </c>
      <c r="F1047">
        <v>1.9955664499999997</v>
      </c>
      <c r="G1047">
        <v>41.135615049999998</v>
      </c>
    </row>
    <row r="1048" spans="1:7" x14ac:dyDescent="0.35">
      <c r="A1048">
        <v>307.43486080000002</v>
      </c>
      <c r="B1048">
        <v>308.51919000000004</v>
      </c>
      <c r="C1048">
        <v>61.100255699999991</v>
      </c>
      <c r="D1048">
        <v>855.4027215000001</v>
      </c>
      <c r="E1048">
        <v>5.9823783475000001</v>
      </c>
      <c r="F1048">
        <v>1.9494257000000004</v>
      </c>
      <c r="G1048">
        <v>40.237683149999995</v>
      </c>
    </row>
    <row r="1049" spans="1:7" x14ac:dyDescent="0.35">
      <c r="A1049">
        <v>308.95251574999998</v>
      </c>
      <c r="B1049">
        <v>310.952879</v>
      </c>
      <c r="C1049">
        <v>61.230149000000011</v>
      </c>
      <c r="D1049">
        <v>856.6336409999999</v>
      </c>
      <c r="E1049">
        <v>5.9823783475000001</v>
      </c>
      <c r="F1049">
        <v>1.9760567999999998</v>
      </c>
      <c r="G1049">
        <v>40.316552600000001</v>
      </c>
    </row>
    <row r="1050" spans="1:7" x14ac:dyDescent="0.35">
      <c r="A1050">
        <v>307.72575754999997</v>
      </c>
      <c r="B1050">
        <v>309.43219799999997</v>
      </c>
      <c r="C1050">
        <v>61.407974199999991</v>
      </c>
      <c r="D1050">
        <v>862.88524149999989</v>
      </c>
      <c r="E1050">
        <v>5.9823783475000001</v>
      </c>
      <c r="F1050">
        <v>2.0032849499999998</v>
      </c>
      <c r="G1050">
        <v>38.629217749999995</v>
      </c>
    </row>
    <row r="1051" spans="1:7" x14ac:dyDescent="0.35">
      <c r="A1051">
        <v>307.03364629999999</v>
      </c>
      <c r="B1051">
        <v>310.053946</v>
      </c>
      <c r="C1051">
        <v>60.882537200000002</v>
      </c>
      <c r="D1051">
        <v>851.04494650000004</v>
      </c>
      <c r="E1051">
        <v>5.9823783475000001</v>
      </c>
      <c r="F1051">
        <v>1.9849694</v>
      </c>
      <c r="G1051">
        <v>38.321519649999999</v>
      </c>
    </row>
    <row r="1052" spans="1:7" x14ac:dyDescent="0.35">
      <c r="A1052">
        <v>310.28311280000003</v>
      </c>
      <c r="B1052">
        <v>311.54307199999994</v>
      </c>
      <c r="C1052">
        <v>60.722814150000005</v>
      </c>
      <c r="D1052">
        <v>853.78907800000002</v>
      </c>
      <c r="E1052">
        <v>5.9823783475000001</v>
      </c>
      <c r="F1052">
        <v>2.0177412499999998</v>
      </c>
      <c r="G1052">
        <v>38.930495800000003</v>
      </c>
    </row>
    <row r="1053" spans="1:7" x14ac:dyDescent="0.35">
      <c r="A1053">
        <v>309.58155779999998</v>
      </c>
      <c r="B1053">
        <v>309.99957599999999</v>
      </c>
      <c r="C1053">
        <v>61.083197800000008</v>
      </c>
      <c r="D1053">
        <v>860.38907799999993</v>
      </c>
      <c r="E1053">
        <v>5.9823783475000001</v>
      </c>
      <c r="F1053">
        <v>1.9994257000000002</v>
      </c>
      <c r="G1053">
        <v>36.972393650000001</v>
      </c>
    </row>
    <row r="1054" spans="1:7" x14ac:dyDescent="0.35">
      <c r="A1054">
        <v>310.41552374999998</v>
      </c>
      <c r="B1054">
        <v>312.0044795</v>
      </c>
      <c r="C1054">
        <v>61.005586000000008</v>
      </c>
      <c r="D1054">
        <v>844.55965700000002</v>
      </c>
      <c r="E1054">
        <v>5.9823783475000001</v>
      </c>
      <c r="F1054">
        <v>1.9921975499999998</v>
      </c>
      <c r="G1054">
        <v>35.845185899999997</v>
      </c>
    </row>
    <row r="1055" spans="1:7" x14ac:dyDescent="0.35">
      <c r="A1055">
        <v>305.07437279999999</v>
      </c>
      <c r="B1055">
        <v>306.13326500000005</v>
      </c>
      <c r="C1055">
        <v>61.595585999999997</v>
      </c>
      <c r="D1055">
        <v>836.64024700000004</v>
      </c>
      <c r="E1055">
        <v>5.9823783475000001</v>
      </c>
      <c r="F1055">
        <v>2.0249693999999998</v>
      </c>
      <c r="G1055">
        <v>37.209769300000005</v>
      </c>
    </row>
    <row r="1056" spans="1:7" x14ac:dyDescent="0.35">
      <c r="A1056">
        <v>307.46801629999999</v>
      </c>
      <c r="B1056">
        <v>308.53006399999998</v>
      </c>
      <c r="C1056">
        <v>60.942046849999997</v>
      </c>
      <c r="D1056">
        <v>820.51102999999989</v>
      </c>
      <c r="E1056">
        <v>5.9823783475000001</v>
      </c>
      <c r="F1056">
        <v>2.0466538499999998</v>
      </c>
      <c r="G1056">
        <v>36.317530949999998</v>
      </c>
    </row>
    <row r="1057" spans="1:7" x14ac:dyDescent="0.35">
      <c r="A1057">
        <v>309.44637499999999</v>
      </c>
      <c r="B1057">
        <v>310.7805975</v>
      </c>
      <c r="C1057">
        <v>60.547867499999995</v>
      </c>
      <c r="D1057">
        <v>829.28841899999998</v>
      </c>
      <c r="E1057">
        <v>5.9823783475000001</v>
      </c>
      <c r="F1057">
        <v>1.9683383000000001</v>
      </c>
      <c r="G1057">
        <v>36.374929349999995</v>
      </c>
    </row>
    <row r="1058" spans="1:7" x14ac:dyDescent="0.35">
      <c r="A1058">
        <v>315.14270875</v>
      </c>
      <c r="B1058">
        <v>315.48763499999995</v>
      </c>
      <c r="C1058">
        <v>60.434775549999998</v>
      </c>
      <c r="D1058">
        <v>835.14598999999998</v>
      </c>
      <c r="E1058">
        <v>5.9823783475000001</v>
      </c>
      <c r="F1058">
        <v>1.9777412500000002</v>
      </c>
      <c r="G1058">
        <v>38.32819155</v>
      </c>
    </row>
    <row r="1059" spans="1:7" x14ac:dyDescent="0.35">
      <c r="A1059">
        <v>314.59089954999996</v>
      </c>
      <c r="B1059">
        <v>316.29083600000001</v>
      </c>
      <c r="C1059">
        <v>60.276843650000004</v>
      </c>
      <c r="D1059">
        <v>817.96113200000002</v>
      </c>
      <c r="E1059">
        <v>5.9823783475000001</v>
      </c>
      <c r="F1059">
        <v>1.9805131</v>
      </c>
      <c r="G1059">
        <v>37.945996350000001</v>
      </c>
    </row>
    <row r="1060" spans="1:7" x14ac:dyDescent="0.35">
      <c r="A1060">
        <v>312.05827754999996</v>
      </c>
      <c r="B1060">
        <v>313.35331049999996</v>
      </c>
      <c r="C1060">
        <v>60.57059619999999</v>
      </c>
      <c r="D1060">
        <v>844.70206250000001</v>
      </c>
      <c r="E1060">
        <v>5.9823783475000001</v>
      </c>
      <c r="F1060">
        <v>1.9905130999999998</v>
      </c>
      <c r="G1060">
        <v>39.664418600000005</v>
      </c>
    </row>
    <row r="1061" spans="1:7" x14ac:dyDescent="0.35">
      <c r="A1061">
        <v>314.69808455000003</v>
      </c>
      <c r="B1061">
        <v>315.19083599999999</v>
      </c>
      <c r="C1061">
        <v>60.246843650000002</v>
      </c>
      <c r="D1061">
        <v>830.56539999999995</v>
      </c>
      <c r="E1061">
        <v>5.9823783475000001</v>
      </c>
      <c r="F1061">
        <v>1.9777412500000002</v>
      </c>
      <c r="G1061">
        <v>40.366573000000002</v>
      </c>
    </row>
    <row r="1062" spans="1:7" x14ac:dyDescent="0.35">
      <c r="A1062">
        <v>314.18539899999996</v>
      </c>
      <c r="B1062">
        <v>315.05821400000002</v>
      </c>
      <c r="C1062">
        <v>60.658911750000001</v>
      </c>
      <c r="D1062">
        <v>842.75516149999999</v>
      </c>
      <c r="E1062">
        <v>5.9823783475000001</v>
      </c>
      <c r="F1062">
        <v>2.0605130999999997</v>
      </c>
      <c r="G1062">
        <v>39.216722849999996</v>
      </c>
    </row>
    <row r="1063" spans="1:7" x14ac:dyDescent="0.35">
      <c r="A1063">
        <v>316.64153974999999</v>
      </c>
      <c r="B1063">
        <v>318.20277699999997</v>
      </c>
      <c r="C1063">
        <v>60.714668849999995</v>
      </c>
      <c r="D1063">
        <v>829.58331150000004</v>
      </c>
      <c r="E1063">
        <v>5.9823783475000001</v>
      </c>
      <c r="F1063">
        <v>1.9983382999999999</v>
      </c>
      <c r="G1063">
        <v>39.074014550000001</v>
      </c>
    </row>
    <row r="1064" spans="1:7" x14ac:dyDescent="0.35">
      <c r="A1064">
        <v>311.10689279999997</v>
      </c>
      <c r="B1064">
        <v>312.41578500000003</v>
      </c>
      <c r="C1064">
        <v>60.83309109999999</v>
      </c>
      <c r="D1064">
        <v>837.16603550000013</v>
      </c>
      <c r="E1064">
        <v>5.9823783475000001</v>
      </c>
      <c r="F1064">
        <v>1.8594257000000001</v>
      </c>
      <c r="G1064">
        <v>36.586573000000001</v>
      </c>
    </row>
    <row r="1065" spans="1:7" x14ac:dyDescent="0.35">
      <c r="A1065">
        <v>311.36124004999999</v>
      </c>
      <c r="B1065">
        <v>312.07399149999998</v>
      </c>
      <c r="C1065">
        <v>61.048741499999998</v>
      </c>
      <c r="D1065">
        <v>822.66326600000002</v>
      </c>
      <c r="E1065">
        <v>5.9823783475000001</v>
      </c>
      <c r="F1065">
        <v>2.1610034499999999</v>
      </c>
      <c r="G1065">
        <v>37.464482150000002</v>
      </c>
    </row>
    <row r="1066" spans="1:7" x14ac:dyDescent="0.35">
      <c r="A1066">
        <v>315.36337170000002</v>
      </c>
      <c r="B1066">
        <v>316.24520600000005</v>
      </c>
      <c r="C1066">
        <v>61.036673399999998</v>
      </c>
      <c r="D1066">
        <v>839.92210799999998</v>
      </c>
      <c r="E1066">
        <v>5.9823783475000001</v>
      </c>
      <c r="F1066">
        <v>2.1689353499999999</v>
      </c>
      <c r="G1066">
        <v>35.370132549999994</v>
      </c>
    </row>
    <row r="1067" spans="1:7" x14ac:dyDescent="0.35">
      <c r="A1067">
        <v>309.4377872</v>
      </c>
      <c r="B1067">
        <v>309.61962149999999</v>
      </c>
      <c r="C1067">
        <v>61.050042300000001</v>
      </c>
      <c r="D1067">
        <v>841.55239200000005</v>
      </c>
      <c r="E1067">
        <v>5.9823783475000001</v>
      </c>
      <c r="F1067">
        <v>2.15676055</v>
      </c>
      <c r="G1067">
        <v>37.138361799999998</v>
      </c>
    </row>
    <row r="1068" spans="1:7" x14ac:dyDescent="0.35">
      <c r="A1068">
        <v>308.46599369999996</v>
      </c>
      <c r="B1068">
        <v>308.37185749999998</v>
      </c>
      <c r="C1068">
        <v>61.051726749999993</v>
      </c>
      <c r="D1068">
        <v>839.05559300000004</v>
      </c>
      <c r="E1068">
        <v>5.9823783475000001</v>
      </c>
      <c r="F1068">
        <v>2.1239887</v>
      </c>
      <c r="G1068">
        <v>35.385739799999996</v>
      </c>
    </row>
    <row r="1069" spans="1:7" x14ac:dyDescent="0.35">
      <c r="A1069">
        <v>310.69183475</v>
      </c>
      <c r="B1069">
        <v>311.44797549999998</v>
      </c>
      <c r="C1069">
        <v>60.538954900000007</v>
      </c>
      <c r="D1069">
        <v>853.83277799999996</v>
      </c>
      <c r="E1069">
        <v>5.9823783475000001</v>
      </c>
      <c r="F1069">
        <v>2.1723042500000003</v>
      </c>
      <c r="G1069">
        <v>36.409342500000001</v>
      </c>
    </row>
    <row r="1070" spans="1:7" x14ac:dyDescent="0.35">
      <c r="A1070">
        <v>311.04388244999996</v>
      </c>
      <c r="B1070">
        <v>311.51044999999999</v>
      </c>
      <c r="C1070">
        <v>60.670319249999991</v>
      </c>
      <c r="D1070">
        <v>846.71359549999988</v>
      </c>
      <c r="E1070">
        <v>5.9823783475000001</v>
      </c>
      <c r="F1070">
        <v>2.1612168500000002</v>
      </c>
      <c r="G1070">
        <v>36.934715949999998</v>
      </c>
    </row>
    <row r="1071" spans="1:7" x14ac:dyDescent="0.35">
      <c r="A1071">
        <v>306.53490629999999</v>
      </c>
      <c r="B1071">
        <v>307.51642049999998</v>
      </c>
      <c r="C1071">
        <v>61.3530911</v>
      </c>
      <c r="D1071">
        <v>846.2728689999999</v>
      </c>
      <c r="E1071">
        <v>5.9823783475000001</v>
      </c>
      <c r="F1071">
        <v>2.15121685</v>
      </c>
      <c r="G1071">
        <v>36.870686450000001</v>
      </c>
    </row>
    <row r="1072" spans="1:7" x14ac:dyDescent="0.35">
      <c r="A1072">
        <v>308.11402994999997</v>
      </c>
      <c r="B1072">
        <v>308.56972350000001</v>
      </c>
      <c r="C1072">
        <v>61.144605299999995</v>
      </c>
      <c r="D1072">
        <v>854.13320950000002</v>
      </c>
      <c r="E1072">
        <v>5.9823783475000001</v>
      </c>
      <c r="F1072">
        <v>2.1639887</v>
      </c>
      <c r="G1072">
        <v>37.904652400000003</v>
      </c>
    </row>
    <row r="1073" spans="1:7" x14ac:dyDescent="0.35">
      <c r="A1073">
        <v>308.50592779999999</v>
      </c>
      <c r="B1073">
        <v>309.56972350000001</v>
      </c>
      <c r="C1073">
        <v>61.000149000000008</v>
      </c>
      <c r="D1073">
        <v>839.45432200000005</v>
      </c>
      <c r="E1073">
        <v>5.9823783475000001</v>
      </c>
      <c r="F1073">
        <v>2.1612168500000002</v>
      </c>
      <c r="G1073">
        <v>37.64806445</v>
      </c>
    </row>
    <row r="1074" spans="1:7" x14ac:dyDescent="0.35">
      <c r="A1074">
        <v>309.12733529999997</v>
      </c>
      <c r="B1074">
        <v>309.29253849999998</v>
      </c>
      <c r="C1074">
        <v>61.541726750000002</v>
      </c>
      <c r="D1074">
        <v>847.8468529999999</v>
      </c>
      <c r="E1074">
        <v>5.9823783475000001</v>
      </c>
      <c r="F1074">
        <v>2.1612168500000002</v>
      </c>
      <c r="G1074">
        <v>36.016977050000001</v>
      </c>
    </row>
    <row r="1075" spans="1:7" x14ac:dyDescent="0.35">
      <c r="A1075">
        <v>303.91667469999999</v>
      </c>
      <c r="B1075">
        <v>303.59253849999999</v>
      </c>
      <c r="C1075">
        <v>61.973134249999994</v>
      </c>
      <c r="D1075">
        <v>834.78864650000014</v>
      </c>
      <c r="E1075">
        <v>5.9823783475000001</v>
      </c>
      <c r="F1075">
        <v>2.1812168499999998</v>
      </c>
      <c r="G1075">
        <v>34.556016749999998</v>
      </c>
    </row>
    <row r="1076" spans="1:7" x14ac:dyDescent="0.35">
      <c r="A1076">
        <v>303.32259969999996</v>
      </c>
      <c r="B1076">
        <v>303.67249299999997</v>
      </c>
      <c r="C1076">
        <v>62.395138799999998</v>
      </c>
      <c r="D1076">
        <v>832.631711</v>
      </c>
      <c r="E1076">
        <v>5.9823783475000001</v>
      </c>
      <c r="F1076">
        <v>2.1756731499999997</v>
      </c>
      <c r="G1076">
        <v>35.215440100000002</v>
      </c>
    </row>
    <row r="1077" spans="1:7" x14ac:dyDescent="0.35">
      <c r="A1077">
        <v>302.97142600000001</v>
      </c>
      <c r="B1077">
        <v>302.68827049999999</v>
      </c>
      <c r="C1077">
        <v>62.254371500000005</v>
      </c>
      <c r="D1077">
        <v>845.82851000000005</v>
      </c>
      <c r="E1077">
        <v>5.9823783475000001</v>
      </c>
      <c r="F1077">
        <v>2.22567315</v>
      </c>
      <c r="G1077">
        <v>35.119406049999995</v>
      </c>
    </row>
    <row r="1078" spans="1:7" x14ac:dyDescent="0.35">
      <c r="A1078">
        <v>302.47089249999999</v>
      </c>
      <c r="B1078">
        <v>303.57632949999999</v>
      </c>
      <c r="C1078">
        <v>62.328827799999999</v>
      </c>
      <c r="D1078">
        <v>850.6854454999999</v>
      </c>
      <c r="E1078">
        <v>5.9823783475000001</v>
      </c>
      <c r="F1078">
        <v>2.1418139000000003</v>
      </c>
      <c r="G1078">
        <v>35.496037149999999</v>
      </c>
    </row>
    <row r="1079" spans="1:7" x14ac:dyDescent="0.35">
      <c r="A1079">
        <v>305.42878124999999</v>
      </c>
      <c r="B1079">
        <v>305.53773699999999</v>
      </c>
      <c r="C1079">
        <v>61.916652999999997</v>
      </c>
      <c r="D1079">
        <v>860.24024699999995</v>
      </c>
      <c r="E1079">
        <v>5.9823783475000001</v>
      </c>
      <c r="F1079">
        <v>2.17121685</v>
      </c>
      <c r="G1079">
        <v>33.676250549999999</v>
      </c>
    </row>
    <row r="1080" spans="1:7" x14ac:dyDescent="0.35">
      <c r="A1080">
        <v>303.81652249999996</v>
      </c>
      <c r="B1080">
        <v>303.85564850000003</v>
      </c>
      <c r="C1080">
        <v>62.314755149999996</v>
      </c>
      <c r="D1080">
        <v>862.4694639999999</v>
      </c>
      <c r="E1080">
        <v>5.9823783475000001</v>
      </c>
      <c r="F1080">
        <v>2.1884449999999998</v>
      </c>
      <c r="G1080">
        <v>33.82300875</v>
      </c>
    </row>
    <row r="1081" spans="1:7" x14ac:dyDescent="0.35">
      <c r="A1081">
        <v>301.17212974999995</v>
      </c>
      <c r="B1081">
        <v>301.06055199999997</v>
      </c>
      <c r="C1081">
        <v>62.804371500000002</v>
      </c>
      <c r="D1081">
        <v>859.14494649999995</v>
      </c>
      <c r="E1081">
        <v>5.9823783475000001</v>
      </c>
      <c r="F1081">
        <v>2.1729012999999995</v>
      </c>
      <c r="G1081">
        <v>33.794479799999998</v>
      </c>
    </row>
    <row r="1082" spans="1:7" x14ac:dyDescent="0.35">
      <c r="A1082">
        <v>301.45042254999998</v>
      </c>
      <c r="B1082">
        <v>301.11982549999999</v>
      </c>
      <c r="C1082">
        <v>62.346376050000003</v>
      </c>
      <c r="D1082">
        <v>864.24387950000005</v>
      </c>
      <c r="E1082">
        <v>5.9823783475000001</v>
      </c>
      <c r="F1082">
        <v>2.1756731499999997</v>
      </c>
      <c r="G1082">
        <v>36.187742</v>
      </c>
    </row>
    <row r="1083" spans="1:7" x14ac:dyDescent="0.35">
      <c r="A1083">
        <v>302.34455874999998</v>
      </c>
      <c r="B1083">
        <v>302.14157349999999</v>
      </c>
      <c r="C1083">
        <v>62.449531550000003</v>
      </c>
      <c r="D1083">
        <v>863.16882849999979</v>
      </c>
      <c r="E1083">
        <v>5.9823783475000001</v>
      </c>
      <c r="F1083">
        <v>2.1556731500000001</v>
      </c>
      <c r="G1083">
        <v>36.043585399999998</v>
      </c>
    </row>
    <row r="1084" spans="1:7" x14ac:dyDescent="0.35">
      <c r="A1084">
        <v>303.68666999999999</v>
      </c>
      <c r="B1084">
        <v>303.11982549999999</v>
      </c>
      <c r="C1084">
        <v>62.403987849999993</v>
      </c>
      <c r="D1084">
        <v>859.01339150000001</v>
      </c>
      <c r="E1084">
        <v>5.9823783475000001</v>
      </c>
      <c r="F1084">
        <v>2.1812168499999998</v>
      </c>
      <c r="G1084">
        <v>37.212221049999997</v>
      </c>
    </row>
    <row r="1085" spans="1:7" x14ac:dyDescent="0.35">
      <c r="A1085">
        <v>301.45703324999999</v>
      </c>
      <c r="B1085">
        <v>301.8872035</v>
      </c>
      <c r="C1085">
        <v>62.935075250000004</v>
      </c>
      <c r="D1085">
        <v>867.74984999999992</v>
      </c>
      <c r="E1085">
        <v>5.9823783475000001</v>
      </c>
      <c r="F1085">
        <v>2.1756731499999997</v>
      </c>
      <c r="G1085">
        <v>36.879108699999996</v>
      </c>
    </row>
    <row r="1086" spans="1:7" x14ac:dyDescent="0.35">
      <c r="A1086">
        <v>304.25596625000003</v>
      </c>
      <c r="B1086">
        <v>306.53666999999996</v>
      </c>
      <c r="C1086">
        <v>62.330939049999998</v>
      </c>
      <c r="D1086">
        <v>866.84324399999991</v>
      </c>
      <c r="E1086">
        <v>5.9823783475000001</v>
      </c>
      <c r="F1086">
        <v>2.1756731499999997</v>
      </c>
      <c r="G1086">
        <v>37.710793150000001</v>
      </c>
    </row>
    <row r="1087" spans="1:7" x14ac:dyDescent="0.35">
      <c r="A1087">
        <v>300.91844075</v>
      </c>
      <c r="B1087">
        <v>301.81705599999998</v>
      </c>
      <c r="C1087">
        <v>63.848444149999992</v>
      </c>
      <c r="D1087">
        <v>859.21062200000006</v>
      </c>
      <c r="E1087">
        <v>5.9823783475000001</v>
      </c>
      <c r="F1087">
        <v>2.2556731499999998</v>
      </c>
      <c r="G1087">
        <v>37.597957749999999</v>
      </c>
    </row>
    <row r="1088" spans="1:7" x14ac:dyDescent="0.35">
      <c r="A1088">
        <v>299.76684024999997</v>
      </c>
      <c r="B1088">
        <v>301.58720349999999</v>
      </c>
      <c r="C1088">
        <v>63.803156999999999</v>
      </c>
      <c r="D1088">
        <v>872.03407249999987</v>
      </c>
      <c r="E1088">
        <v>5.9823783475000001</v>
      </c>
      <c r="F1088">
        <v>2.1634983500000002</v>
      </c>
      <c r="G1088">
        <v>40.194695549999999</v>
      </c>
    </row>
    <row r="1089" spans="1:7" x14ac:dyDescent="0.35">
      <c r="A1089">
        <v>306.49349174999998</v>
      </c>
      <c r="B1089">
        <v>309.01982550000002</v>
      </c>
      <c r="C1089">
        <v>63.308914099999996</v>
      </c>
      <c r="D1089">
        <v>871.04047449999996</v>
      </c>
      <c r="E1089">
        <v>5.9823783475000001</v>
      </c>
      <c r="F1089">
        <v>2.1629012999999997</v>
      </c>
      <c r="G1089">
        <v>38.495699000000002</v>
      </c>
    </row>
    <row r="1090" spans="1:7" x14ac:dyDescent="0.35">
      <c r="A1090">
        <v>305.57494474999999</v>
      </c>
      <c r="B1090">
        <v>308.05181199999998</v>
      </c>
      <c r="C1090">
        <v>63.719788100000002</v>
      </c>
      <c r="D1090">
        <v>862.18610450000006</v>
      </c>
      <c r="E1090">
        <v>5.9823783475000001</v>
      </c>
      <c r="F1090">
        <v>2.1584450000000004</v>
      </c>
      <c r="G1090">
        <v>40.164568449999997</v>
      </c>
    </row>
    <row r="1091" spans="1:7" x14ac:dyDescent="0.35">
      <c r="A1091">
        <v>308.90319675000001</v>
      </c>
      <c r="B1091">
        <v>310.37462699999998</v>
      </c>
      <c r="C1091">
        <v>63.196632599999987</v>
      </c>
      <c r="D1091">
        <v>865.98674000000005</v>
      </c>
      <c r="E1091">
        <v>5.9823783475000001</v>
      </c>
      <c r="F1091">
        <v>2.17121685</v>
      </c>
      <c r="G1091">
        <v>39.23650945</v>
      </c>
    </row>
    <row r="1092" spans="1:7" x14ac:dyDescent="0.35">
      <c r="A1092">
        <v>306.36919</v>
      </c>
      <c r="B1092">
        <v>307.95394599999997</v>
      </c>
      <c r="C1092">
        <v>63.198594</v>
      </c>
      <c r="D1092">
        <v>865.37096249999991</v>
      </c>
      <c r="E1092">
        <v>5.9823783475000001</v>
      </c>
      <c r="F1092">
        <v>2.1284450000000001</v>
      </c>
      <c r="G1092">
        <v>38.656189349999998</v>
      </c>
    </row>
    <row r="1093" spans="1:7" x14ac:dyDescent="0.35">
      <c r="A1093">
        <v>305.89882675000001</v>
      </c>
      <c r="B1093">
        <v>308.32516050000004</v>
      </c>
      <c r="C1093">
        <v>63.651856200000005</v>
      </c>
      <c r="D1093">
        <v>862.82639949999998</v>
      </c>
      <c r="E1093">
        <v>5.9823783475000001</v>
      </c>
      <c r="F1093">
        <v>2.1395323999999998</v>
      </c>
      <c r="G1093">
        <v>37.638534399999998</v>
      </c>
    </row>
    <row r="1094" spans="1:7" x14ac:dyDescent="0.35">
      <c r="A1094">
        <v>306.36829324999997</v>
      </c>
      <c r="B1094">
        <v>307.85287900000003</v>
      </c>
      <c r="C1094">
        <v>63.685438499999989</v>
      </c>
      <c r="D1094">
        <v>869.74708050000004</v>
      </c>
      <c r="E1094">
        <v>5.9823783475000001</v>
      </c>
      <c r="F1094">
        <v>2.1895323999999996</v>
      </c>
      <c r="G1094">
        <v>39.716700099999997</v>
      </c>
    </row>
    <row r="1095" spans="1:7" x14ac:dyDescent="0.35">
      <c r="A1095">
        <v>309.88731255000005</v>
      </c>
      <c r="B1095">
        <v>311.19147150000003</v>
      </c>
      <c r="C1095">
        <v>64.313860750000003</v>
      </c>
      <c r="D1095">
        <v>865.22853349999991</v>
      </c>
      <c r="E1095">
        <v>5.9823783475000001</v>
      </c>
      <c r="F1095">
        <v>2.1756731499999997</v>
      </c>
      <c r="G1095">
        <v>38.494398199999999</v>
      </c>
    </row>
    <row r="1096" spans="1:7" x14ac:dyDescent="0.35">
      <c r="A1096">
        <v>310.44499024999993</v>
      </c>
      <c r="B1096">
        <v>312.10447950000002</v>
      </c>
      <c r="C1096">
        <v>64.668146800000002</v>
      </c>
      <c r="D1096">
        <v>868.70465149999995</v>
      </c>
      <c r="E1096">
        <v>5.9823783475000001</v>
      </c>
      <c r="F1096">
        <v>2.20567315</v>
      </c>
      <c r="G1096">
        <v>40.779515099999998</v>
      </c>
    </row>
    <row r="1097" spans="1:7" x14ac:dyDescent="0.35">
      <c r="A1097">
        <v>307.93535350000002</v>
      </c>
      <c r="B1097">
        <v>309.80554649999999</v>
      </c>
      <c r="C1097">
        <v>64.418466899999999</v>
      </c>
      <c r="D1097">
        <v>871.05625200000009</v>
      </c>
      <c r="E1097">
        <v>5.9823783475000001</v>
      </c>
      <c r="F1097">
        <v>2.1673575999999999</v>
      </c>
      <c r="G1097">
        <v>39.582970299999999</v>
      </c>
    </row>
    <row r="1098" spans="1:7" x14ac:dyDescent="0.35">
      <c r="A1098">
        <v>310.34189829999997</v>
      </c>
      <c r="B1098">
        <v>311.90447949999998</v>
      </c>
      <c r="C1098">
        <v>63.836185399999998</v>
      </c>
      <c r="D1098">
        <v>872.89697849999993</v>
      </c>
      <c r="E1098">
        <v>5.9823783475000001</v>
      </c>
      <c r="F1098">
        <v>2.2156731499999998</v>
      </c>
      <c r="G1098">
        <v>40.324824999999997</v>
      </c>
    </row>
    <row r="1099" spans="1:7" x14ac:dyDescent="0.35">
      <c r="A1099">
        <v>317.33464974999998</v>
      </c>
      <c r="B1099">
        <v>318.4609835</v>
      </c>
      <c r="C1099">
        <v>64.075268250000008</v>
      </c>
      <c r="D1099">
        <v>876.54857900000002</v>
      </c>
      <c r="E1099">
        <v>5.9823783475000001</v>
      </c>
      <c r="F1099">
        <v>2.1545857499999999</v>
      </c>
      <c r="G1099">
        <v>41.176829549999994</v>
      </c>
    </row>
    <row r="1100" spans="1:7" x14ac:dyDescent="0.35">
      <c r="A1100">
        <v>317.45576225000002</v>
      </c>
      <c r="B1100">
        <v>318.62068850000003</v>
      </c>
      <c r="C1100">
        <v>62.995865299999998</v>
      </c>
      <c r="D1100">
        <v>881.32896499999993</v>
      </c>
      <c r="E1100">
        <v>5.9823783475000001</v>
      </c>
      <c r="F1100">
        <v>2.1584450000000004</v>
      </c>
      <c r="G1100">
        <v>42.786872699999996</v>
      </c>
    </row>
    <row r="1101" spans="1:7" x14ac:dyDescent="0.35">
      <c r="A1101">
        <v>316.64595524999993</v>
      </c>
      <c r="B1101">
        <v>318.03859999999997</v>
      </c>
      <c r="C1101">
        <v>64.089681399999989</v>
      </c>
      <c r="D1101">
        <v>878.76585499999987</v>
      </c>
      <c r="E1101">
        <v>5.9823783475000001</v>
      </c>
      <c r="F1101">
        <v>2.1812168499999998</v>
      </c>
      <c r="G1101">
        <v>43.162993049999997</v>
      </c>
    </row>
    <row r="1102" spans="1:7" x14ac:dyDescent="0.35">
      <c r="A1102">
        <v>317.43139224999999</v>
      </c>
      <c r="B1102">
        <v>318.53859999999997</v>
      </c>
      <c r="C1102">
        <v>63.547933400000005</v>
      </c>
      <c r="D1102">
        <v>876.51532149999991</v>
      </c>
      <c r="E1102">
        <v>5.9823783475000001</v>
      </c>
      <c r="F1102">
        <v>2.1256731499999999</v>
      </c>
      <c r="G1102">
        <v>42.443526550000001</v>
      </c>
    </row>
    <row r="1103" spans="1:7" x14ac:dyDescent="0.35">
      <c r="A1103">
        <v>316.39904720000004</v>
      </c>
      <c r="B1103">
        <v>317.60000749999995</v>
      </c>
      <c r="C1103">
        <v>64.03663259999999</v>
      </c>
      <c r="D1103">
        <v>877.50828400000012</v>
      </c>
      <c r="E1103">
        <v>5.9823783475000001</v>
      </c>
      <c r="F1103">
        <v>2.1095324</v>
      </c>
      <c r="G1103">
        <v>41.763803500000002</v>
      </c>
    </row>
    <row r="1104" spans="1:7" x14ac:dyDescent="0.35">
      <c r="A1104">
        <v>319.82911074999998</v>
      </c>
      <c r="B1104">
        <v>321.32175549999999</v>
      </c>
      <c r="C1104">
        <v>64.505758599999993</v>
      </c>
      <c r="D1104">
        <v>864.22512849999998</v>
      </c>
      <c r="E1104">
        <v>5.9823783475000001</v>
      </c>
      <c r="F1104">
        <v>2.2378479499999999</v>
      </c>
      <c r="G1104">
        <v>43.31832335</v>
      </c>
    </row>
    <row r="1105" spans="1:7" x14ac:dyDescent="0.35">
      <c r="A1105">
        <v>318.24211875000003</v>
      </c>
      <c r="B1105">
        <v>319.15160800000001</v>
      </c>
      <c r="C1105">
        <v>64.024991300000011</v>
      </c>
      <c r="D1105">
        <v>858.7839704999999</v>
      </c>
      <c r="E1105">
        <v>5.9823783475000001</v>
      </c>
      <c r="F1105">
        <v>2.2245857499999997</v>
      </c>
      <c r="G1105">
        <v>43.369667300000003</v>
      </c>
    </row>
    <row r="1106" spans="1:7" x14ac:dyDescent="0.35">
      <c r="A1106">
        <v>317.50614825000002</v>
      </c>
      <c r="B1106">
        <v>319.18422999999996</v>
      </c>
      <c r="C1106">
        <v>63.703690500000008</v>
      </c>
      <c r="D1106">
        <v>860.40635400000008</v>
      </c>
      <c r="E1106">
        <v>5.9823783475000001</v>
      </c>
      <c r="F1106">
        <v>2.3190420500000002</v>
      </c>
      <c r="G1106">
        <v>43.953249599999992</v>
      </c>
    </row>
    <row r="1107" spans="1:7" x14ac:dyDescent="0.35">
      <c r="A1107">
        <v>314.14393029999997</v>
      </c>
      <c r="B1107">
        <v>315.26738549999999</v>
      </c>
      <c r="C1107">
        <v>64.367336350000002</v>
      </c>
      <c r="D1107">
        <v>871.55582049999987</v>
      </c>
      <c r="E1107">
        <v>5.9823783475000001</v>
      </c>
      <c r="F1107">
        <v>2.29132355</v>
      </c>
      <c r="G1107">
        <v>41.419220100000004</v>
      </c>
    </row>
    <row r="1108" spans="1:7" x14ac:dyDescent="0.35">
      <c r="A1108">
        <v>316.49734000000001</v>
      </c>
      <c r="B1108">
        <v>317.27612550000003</v>
      </c>
      <c r="C1108">
        <v>64.3448846</v>
      </c>
      <c r="D1108">
        <v>866.73450400000002</v>
      </c>
      <c r="E1108">
        <v>5.9823783475000001</v>
      </c>
      <c r="F1108">
        <v>2.3213235500000002</v>
      </c>
      <c r="G1108">
        <v>41.127832999999995</v>
      </c>
    </row>
    <row r="1109" spans="1:7" x14ac:dyDescent="0.35">
      <c r="A1109">
        <v>314.02314024999998</v>
      </c>
      <c r="B1109">
        <v>315.526659</v>
      </c>
      <c r="C1109">
        <v>64.318850550000008</v>
      </c>
      <c r="D1109">
        <v>858.73343699999987</v>
      </c>
      <c r="E1109">
        <v>5.9823783475000001</v>
      </c>
      <c r="F1109">
        <v>2.4630079999999999</v>
      </c>
      <c r="G1109">
        <v>40.628386899999995</v>
      </c>
    </row>
    <row r="1110" spans="1:7" x14ac:dyDescent="0.35">
      <c r="A1110">
        <v>307.00522874999996</v>
      </c>
      <c r="B1110">
        <v>307.64243650000003</v>
      </c>
      <c r="C1110">
        <v>65.336078700000002</v>
      </c>
      <c r="D1110">
        <v>864.1895095000001</v>
      </c>
      <c r="E1110">
        <v>5.9823783475000001</v>
      </c>
      <c r="F1110">
        <v>2.43143025</v>
      </c>
      <c r="G1110">
        <v>43.0890475</v>
      </c>
    </row>
    <row r="1111" spans="1:7" x14ac:dyDescent="0.35">
      <c r="A1111">
        <v>305.21183474999998</v>
      </c>
      <c r="B1111">
        <v>305.04307199999994</v>
      </c>
      <c r="C1111">
        <v>65.383349999999993</v>
      </c>
      <c r="D1111">
        <v>873.93023599999992</v>
      </c>
      <c r="E1111">
        <v>5.9823783475000001</v>
      </c>
      <c r="F1111">
        <v>2.3386583999999999</v>
      </c>
      <c r="G1111">
        <v>43.305381250000003</v>
      </c>
    </row>
    <row r="1112" spans="1:7" x14ac:dyDescent="0.35">
      <c r="A1112">
        <v>306.04285625</v>
      </c>
      <c r="B1112">
        <v>307.00127850000001</v>
      </c>
      <c r="C1112">
        <v>65.211878949999999</v>
      </c>
      <c r="D1112">
        <v>860.89207500000009</v>
      </c>
      <c r="E1112">
        <v>5.9823783475000001</v>
      </c>
      <c r="F1112">
        <v>2.0836050500000001</v>
      </c>
      <c r="G1112">
        <v>44.762545849999995</v>
      </c>
    </row>
    <row r="1113" spans="1:7" x14ac:dyDescent="0.35">
      <c r="A1113">
        <v>307.23215249999998</v>
      </c>
      <c r="B1113">
        <v>306.53496749999999</v>
      </c>
      <c r="C1113">
        <v>65.184053750000004</v>
      </c>
      <c r="D1113">
        <v>866.69164350000005</v>
      </c>
      <c r="E1113">
        <v>5.9823783475000001</v>
      </c>
      <c r="F1113">
        <v>2.3512168500000001</v>
      </c>
      <c r="G1113">
        <v>43.744103199999998</v>
      </c>
    </row>
    <row r="1114" spans="1:7" x14ac:dyDescent="0.35">
      <c r="A1114">
        <v>305.35170529999999</v>
      </c>
      <c r="B1114">
        <v>306.21812299999999</v>
      </c>
      <c r="C1114">
        <v>65.147913000000003</v>
      </c>
      <c r="D1114">
        <v>879.86008850000007</v>
      </c>
      <c r="E1114">
        <v>5.9823783475000001</v>
      </c>
      <c r="F1114">
        <v>2.3385517</v>
      </c>
      <c r="G1114">
        <v>42.796554950000001</v>
      </c>
    </row>
    <row r="1115" spans="1:7" x14ac:dyDescent="0.35">
      <c r="A1115">
        <v>308.48688575</v>
      </c>
      <c r="B1115">
        <v>308.82899700000002</v>
      </c>
      <c r="C1115">
        <v>64.341772249999991</v>
      </c>
      <c r="D1115">
        <v>883.47949850000009</v>
      </c>
      <c r="E1115">
        <v>5.9823783475000001</v>
      </c>
      <c r="F1115">
        <v>2.3374642999999997</v>
      </c>
      <c r="G1115">
        <v>42.391458450000002</v>
      </c>
    </row>
    <row r="1116" spans="1:7" x14ac:dyDescent="0.35">
      <c r="A1116">
        <v>308.73848624999999</v>
      </c>
      <c r="B1116">
        <v>308.93603450000001</v>
      </c>
      <c r="C1116">
        <v>63.519063950000003</v>
      </c>
      <c r="D1116">
        <v>884.20061099999998</v>
      </c>
      <c r="E1116">
        <v>5.9823783475000001</v>
      </c>
      <c r="F1116">
        <v>2.3346924499999999</v>
      </c>
      <c r="G1116">
        <v>44.288259799999992</v>
      </c>
    </row>
    <row r="1117" spans="1:7" x14ac:dyDescent="0.35">
      <c r="A1117">
        <v>306.06130125000004</v>
      </c>
      <c r="B1117">
        <v>306.21428650000001</v>
      </c>
      <c r="C1117">
        <v>64.700108200000003</v>
      </c>
      <c r="D1117">
        <v>884.52449299999989</v>
      </c>
      <c r="E1117">
        <v>5.9823783475000001</v>
      </c>
      <c r="F1117">
        <v>2.37469245</v>
      </c>
      <c r="G1117">
        <v>43.207045299999997</v>
      </c>
    </row>
    <row r="1118" spans="1:7" x14ac:dyDescent="0.35">
      <c r="A1118">
        <v>302.42654525</v>
      </c>
      <c r="B1118">
        <v>302.507249</v>
      </c>
      <c r="C1118">
        <v>64.553413549999988</v>
      </c>
      <c r="D1118">
        <v>887.41958950000003</v>
      </c>
      <c r="E1118">
        <v>5.9823783475000001</v>
      </c>
      <c r="F1118">
        <v>2.4136050499999997</v>
      </c>
      <c r="G1118">
        <v>41.166128149999992</v>
      </c>
    </row>
    <row r="1119" spans="1:7" x14ac:dyDescent="0.35">
      <c r="A1119">
        <v>305.11844074999999</v>
      </c>
      <c r="B1119">
        <v>304.826863</v>
      </c>
      <c r="C1119">
        <v>64.875695050000004</v>
      </c>
      <c r="D1119">
        <v>887.93259750000016</v>
      </c>
      <c r="E1119">
        <v>5.9823783475000001</v>
      </c>
      <c r="F1119">
        <v>2.3997457999999998</v>
      </c>
      <c r="G1119">
        <v>42.068707000000003</v>
      </c>
    </row>
    <row r="1120" spans="1:7" x14ac:dyDescent="0.35">
      <c r="A1120">
        <v>304.00266325000001</v>
      </c>
      <c r="B1120">
        <v>304.22195950000003</v>
      </c>
      <c r="C1120">
        <v>64.678680299999996</v>
      </c>
      <c r="D1120">
        <v>880.74453849999986</v>
      </c>
      <c r="E1120">
        <v>5.9823783475000001</v>
      </c>
      <c r="F1120">
        <v>2.2697457999999999</v>
      </c>
      <c r="G1120">
        <v>41.218323349999999</v>
      </c>
    </row>
    <row r="1121" spans="1:7" x14ac:dyDescent="0.35">
      <c r="A1121">
        <v>303.19669275000001</v>
      </c>
      <c r="B1121">
        <v>303.50511499999999</v>
      </c>
      <c r="C1121">
        <v>64.926398799999987</v>
      </c>
      <c r="D1121">
        <v>890.82939650000003</v>
      </c>
      <c r="E1121">
        <v>5.9823783475000001</v>
      </c>
      <c r="F1121">
        <v>2.2457798499999999</v>
      </c>
      <c r="G1121">
        <v>41.571755799999998</v>
      </c>
    </row>
    <row r="1122" spans="1:7" x14ac:dyDescent="0.35">
      <c r="A1122">
        <v>306.57387774999995</v>
      </c>
      <c r="B1122">
        <v>305.62686300000001</v>
      </c>
      <c r="C1122">
        <v>64.325418100000007</v>
      </c>
      <c r="D1122">
        <v>894.45647950000011</v>
      </c>
      <c r="E1122">
        <v>5.9823783475000001</v>
      </c>
      <c r="F1122">
        <v>2.3824109500000001</v>
      </c>
      <c r="G1122">
        <v>40.792949899999996</v>
      </c>
    </row>
    <row r="1123" spans="1:7" x14ac:dyDescent="0.35">
      <c r="A1123">
        <v>308.46460424999998</v>
      </c>
      <c r="B1123">
        <v>308.70021149999997</v>
      </c>
      <c r="C1123">
        <v>64.115098000000003</v>
      </c>
      <c r="D1123">
        <v>884.62108799999999</v>
      </c>
      <c r="E1123">
        <v>5.8158783474999991</v>
      </c>
      <c r="F1123">
        <v>2.3691487499999999</v>
      </c>
      <c r="G1123">
        <v>41.4080668</v>
      </c>
    </row>
    <row r="1124" spans="1:7" x14ac:dyDescent="0.35">
      <c r="A1124">
        <v>306.90234549999997</v>
      </c>
      <c r="B1124">
        <v>307.00234549999999</v>
      </c>
      <c r="C1124">
        <v>64.894884599999997</v>
      </c>
      <c r="D1124">
        <v>893.59400500000004</v>
      </c>
      <c r="E1124">
        <v>5.8631296500000003</v>
      </c>
      <c r="F1124">
        <v>2.3436050499999999</v>
      </c>
      <c r="G1124">
        <v>42.814420949999999</v>
      </c>
    </row>
    <row r="1125" spans="1:7" x14ac:dyDescent="0.35">
      <c r="A1125">
        <v>308.22409349999998</v>
      </c>
      <c r="B1125">
        <v>308.09637499999997</v>
      </c>
      <c r="C1125">
        <v>64.686398800000006</v>
      </c>
      <c r="D1125">
        <v>887.03686549999998</v>
      </c>
      <c r="E1125">
        <v>5.8632247464999994</v>
      </c>
      <c r="F1125">
        <v>2.3791487499999997</v>
      </c>
      <c r="G1125">
        <v>42.743099749999999</v>
      </c>
    </row>
    <row r="1126" spans="1:7" x14ac:dyDescent="0.35">
      <c r="A1126">
        <v>305.16919000000001</v>
      </c>
      <c r="B1126">
        <v>305.44690850000001</v>
      </c>
      <c r="C1126">
        <v>65.111942499999998</v>
      </c>
      <c r="D1126">
        <v>890.53963500000009</v>
      </c>
      <c r="E1126">
        <v>5.8615138724999998</v>
      </c>
      <c r="F1126">
        <v>2.3408332000000001</v>
      </c>
      <c r="G1126">
        <v>42.846085000000002</v>
      </c>
    </row>
    <row r="1127" spans="1:7" x14ac:dyDescent="0.35">
      <c r="A1127">
        <v>307.93144874999996</v>
      </c>
      <c r="B1127">
        <v>307.41215249999999</v>
      </c>
      <c r="C1127">
        <v>64.685524799999996</v>
      </c>
      <c r="D1127">
        <v>895.52982799999995</v>
      </c>
      <c r="E1127">
        <v>5.8648573685000001</v>
      </c>
      <c r="F1127">
        <v>2.3691487499999999</v>
      </c>
      <c r="G1127">
        <v>42.700648000000001</v>
      </c>
    </row>
    <row r="1128" spans="1:7" x14ac:dyDescent="0.35">
      <c r="A1128">
        <v>310.12707875000001</v>
      </c>
      <c r="B1128">
        <v>315.55181199999998</v>
      </c>
      <c r="C1128">
        <v>64.391452150000006</v>
      </c>
      <c r="D1128">
        <v>900.87759200000005</v>
      </c>
      <c r="E1128">
        <v>5.8592535320000003</v>
      </c>
      <c r="F1128">
        <v>2.3636050499999999</v>
      </c>
      <c r="G1128">
        <v>43.555594649999996</v>
      </c>
    </row>
    <row r="1129" spans="1:7" x14ac:dyDescent="0.35">
      <c r="A1129">
        <v>311.56482</v>
      </c>
      <c r="B1129">
        <v>315.6957395</v>
      </c>
      <c r="C1129">
        <v>64.496782449999998</v>
      </c>
      <c r="D1129">
        <v>889.46501549999994</v>
      </c>
      <c r="E1129">
        <v>5.8581840200000004</v>
      </c>
      <c r="F1129">
        <v>2.4036050499999999</v>
      </c>
      <c r="G1129">
        <v>43.955531100000002</v>
      </c>
    </row>
    <row r="1130" spans="1:7" x14ac:dyDescent="0.35">
      <c r="A1130">
        <v>312.75501299999996</v>
      </c>
      <c r="B1130">
        <v>316.90277700000001</v>
      </c>
      <c r="C1130">
        <v>63.966782449999997</v>
      </c>
      <c r="D1130">
        <v>893.19827299999997</v>
      </c>
      <c r="E1130">
        <v>5.8578492639999986</v>
      </c>
      <c r="F1130">
        <v>2.3825176499999996</v>
      </c>
      <c r="G1130">
        <v>44.780904550000002</v>
      </c>
    </row>
    <row r="1131" spans="1:7" x14ac:dyDescent="0.35">
      <c r="A1131">
        <v>312.40607999999997</v>
      </c>
      <c r="B1131">
        <v>316.3761255</v>
      </c>
      <c r="C1131">
        <v>64.053690500000002</v>
      </c>
      <c r="D1131">
        <v>901.6933694999999</v>
      </c>
      <c r="E1131">
        <v>5.8567264489999999</v>
      </c>
      <c r="F1131">
        <v>2.2852895000000002</v>
      </c>
      <c r="G1131">
        <v>44.82371955</v>
      </c>
    </row>
    <row r="1132" spans="1:7" x14ac:dyDescent="0.35">
      <c r="A1132">
        <v>316.86450224999999</v>
      </c>
      <c r="B1132">
        <v>321.3761255</v>
      </c>
      <c r="C1132">
        <v>63.280321599999994</v>
      </c>
      <c r="D1132">
        <v>900.15414149999992</v>
      </c>
      <c r="E1132">
        <v>5.8590145080000005</v>
      </c>
      <c r="F1132">
        <v>2.4630079999999999</v>
      </c>
      <c r="G1132">
        <v>43.705020349999998</v>
      </c>
    </row>
    <row r="1133" spans="1:7" x14ac:dyDescent="0.35">
      <c r="A1133">
        <v>316.71716974999998</v>
      </c>
      <c r="B1133">
        <v>320.99020050000001</v>
      </c>
      <c r="C1133">
        <v>63.349297750000005</v>
      </c>
      <c r="D1133">
        <v>890.80467500000009</v>
      </c>
      <c r="E1133">
        <v>5.8560878565000003</v>
      </c>
      <c r="F1133">
        <v>2.5114302500000001</v>
      </c>
      <c r="G1133">
        <v>44.510520900000003</v>
      </c>
    </row>
    <row r="1134" spans="1:7" x14ac:dyDescent="0.35">
      <c r="A1134">
        <v>316.61226624999995</v>
      </c>
      <c r="B1134">
        <v>319.81301550000001</v>
      </c>
      <c r="C1134">
        <v>63.6408755</v>
      </c>
      <c r="D1134">
        <v>883.82705850000002</v>
      </c>
      <c r="E1134">
        <v>5.8577531005000001</v>
      </c>
      <c r="F1134">
        <v>2.5364836000000004</v>
      </c>
      <c r="G1134">
        <v>45.296384700000004</v>
      </c>
    </row>
    <row r="1135" spans="1:7" x14ac:dyDescent="0.35">
      <c r="A1135">
        <v>313.60682924999998</v>
      </c>
      <c r="B1135">
        <v>317.56248199999999</v>
      </c>
      <c r="C1135">
        <v>63.44157924999999</v>
      </c>
      <c r="D1135">
        <v>883.16031599999985</v>
      </c>
      <c r="E1135">
        <v>5.8627759155000003</v>
      </c>
      <c r="F1135">
        <v>2.5326243499999999</v>
      </c>
      <c r="G1135">
        <v>46.668602649999997</v>
      </c>
    </row>
    <row r="1136" spans="1:7" x14ac:dyDescent="0.35">
      <c r="A1136">
        <v>314.62452499999995</v>
      </c>
      <c r="B1136">
        <v>317.75544450000001</v>
      </c>
      <c r="C1136">
        <v>63.457613299999998</v>
      </c>
      <c r="D1136">
        <v>892.3750265000001</v>
      </c>
      <c r="E1136">
        <v>5.859306834999999</v>
      </c>
      <c r="F1136">
        <v>2.4998525000000003</v>
      </c>
      <c r="G1136">
        <v>45.346791100000004</v>
      </c>
    </row>
    <row r="1137" spans="1:7" x14ac:dyDescent="0.35">
      <c r="A1137">
        <v>316.86908799999998</v>
      </c>
      <c r="B1137">
        <v>320.09403699999996</v>
      </c>
      <c r="C1137">
        <v>63.233156999999991</v>
      </c>
      <c r="D1137">
        <v>887.77439099999992</v>
      </c>
      <c r="E1137">
        <v>5.8590612049999997</v>
      </c>
      <c r="F1137">
        <v>2.5181680499999999</v>
      </c>
      <c r="G1137">
        <v>47.417942050000008</v>
      </c>
    </row>
    <row r="1138" spans="1:7" x14ac:dyDescent="0.35">
      <c r="A1138">
        <v>324.7315625</v>
      </c>
      <c r="B1138">
        <v>328.38423</v>
      </c>
      <c r="C1138">
        <v>62.706909550000006</v>
      </c>
      <c r="D1138">
        <v>897.11191650000001</v>
      </c>
      <c r="E1138">
        <v>5.853282952999999</v>
      </c>
      <c r="F1138">
        <v>2.5453961999999999</v>
      </c>
      <c r="G1138">
        <v>47.810693499999999</v>
      </c>
    </row>
    <row r="1139" spans="1:7" x14ac:dyDescent="0.35">
      <c r="A1139">
        <v>322.57549</v>
      </c>
      <c r="B1139">
        <v>326.4172835</v>
      </c>
      <c r="C1139">
        <v>62.720448699999992</v>
      </c>
      <c r="D1139">
        <v>887.30040700000006</v>
      </c>
      <c r="E1139">
        <v>5.8527460630000014</v>
      </c>
      <c r="F1139">
        <v>2.5770806500000001</v>
      </c>
      <c r="G1139">
        <v>48.621226999999998</v>
      </c>
    </row>
    <row r="1140" spans="1:7" x14ac:dyDescent="0.35">
      <c r="A1140">
        <v>318.92005300000005</v>
      </c>
      <c r="B1140">
        <v>322.47869100000003</v>
      </c>
      <c r="C1140">
        <v>63.152026449999994</v>
      </c>
      <c r="D1140">
        <v>892.85157600000002</v>
      </c>
      <c r="E1140">
        <v>5.8524558699999991</v>
      </c>
      <c r="F1140">
        <v>2.6259932499999996</v>
      </c>
      <c r="G1140">
        <v>47.7374109</v>
      </c>
    </row>
    <row r="1141" spans="1:7" x14ac:dyDescent="0.35">
      <c r="A1141">
        <v>323.46791899999994</v>
      </c>
      <c r="B1141">
        <v>327.43199399999997</v>
      </c>
      <c r="C1141">
        <v>63.173924299999996</v>
      </c>
      <c r="D1141">
        <v>877.28142849999995</v>
      </c>
      <c r="E1141">
        <v>5.8558053364999996</v>
      </c>
      <c r="F1141">
        <v>2.45936215</v>
      </c>
      <c r="G1141">
        <v>47.710950049999994</v>
      </c>
    </row>
    <row r="1142" spans="1:7" x14ac:dyDescent="0.35">
      <c r="A1142">
        <v>316.48391225</v>
      </c>
      <c r="B1142">
        <v>320.0509725</v>
      </c>
      <c r="C1142">
        <v>63.717890250000011</v>
      </c>
      <c r="D1142">
        <v>882.22832949999997</v>
      </c>
      <c r="E1142">
        <v>5.854446063000001</v>
      </c>
      <c r="F1142">
        <v>2.6109399</v>
      </c>
      <c r="G1142">
        <v>44.933615199999998</v>
      </c>
    </row>
    <row r="1143" spans="1:7" x14ac:dyDescent="0.35">
      <c r="A1143">
        <v>317.69702224999997</v>
      </c>
      <c r="B1143">
        <v>321.29723799999999</v>
      </c>
      <c r="C1143">
        <v>64.167122950000007</v>
      </c>
      <c r="D1143">
        <v>880.778863</v>
      </c>
      <c r="E1143">
        <v>5.8555846554999995</v>
      </c>
      <c r="F1143">
        <v>2.5104495500000001</v>
      </c>
      <c r="G1143">
        <v>45.738048750000004</v>
      </c>
    </row>
    <row r="1144" spans="1:7" x14ac:dyDescent="0.35">
      <c r="A1144">
        <v>314.42175550000002</v>
      </c>
      <c r="B1144">
        <v>318.93583049999995</v>
      </c>
      <c r="C1144">
        <v>63.948040099999993</v>
      </c>
      <c r="D1144">
        <v>881.81148499999995</v>
      </c>
      <c r="E1144">
        <v>5.8593074704999992</v>
      </c>
      <c r="F1144">
        <v>2.5698525000000001</v>
      </c>
      <c r="G1144">
        <v>47.812505049999992</v>
      </c>
    </row>
    <row r="1145" spans="1:7" x14ac:dyDescent="0.35">
      <c r="A1145">
        <v>317.21418449999999</v>
      </c>
      <c r="B1145">
        <v>320.42879299999998</v>
      </c>
      <c r="C1145">
        <v>63.531899350000003</v>
      </c>
      <c r="D1145">
        <v>883.61745550000001</v>
      </c>
      <c r="E1145">
        <v>5.8590987305000013</v>
      </c>
      <c r="F1145">
        <v>2.5287650999999998</v>
      </c>
      <c r="G1145">
        <v>47.335960249999999</v>
      </c>
    </row>
    <row r="1146" spans="1:7" x14ac:dyDescent="0.35">
      <c r="A1146">
        <v>317.55139224999999</v>
      </c>
      <c r="B1146">
        <v>321.50704500000001</v>
      </c>
      <c r="C1146">
        <v>63.601088900000008</v>
      </c>
      <c r="D1146">
        <v>878.96308549999981</v>
      </c>
      <c r="E1146">
        <v>5.8544492639999994</v>
      </c>
      <c r="F1146">
        <v>2.5170806500000005</v>
      </c>
      <c r="G1146">
        <v>47.568241749999991</v>
      </c>
    </row>
    <row r="1147" spans="1:7" x14ac:dyDescent="0.35">
      <c r="A1147">
        <v>315.81578500000001</v>
      </c>
      <c r="B1147">
        <v>319.04670449999998</v>
      </c>
      <c r="C1147">
        <v>63.424948149999992</v>
      </c>
      <c r="D1147">
        <v>872.09954399999992</v>
      </c>
      <c r="E1147">
        <v>5.8549688780000002</v>
      </c>
      <c r="F1147">
        <v>2.5326243499999999</v>
      </c>
      <c r="G1147">
        <v>49.106173649999995</v>
      </c>
    </row>
    <row r="1148" spans="1:7" x14ac:dyDescent="0.35">
      <c r="A1148">
        <v>317.03156250000001</v>
      </c>
      <c r="B1148">
        <v>320.52879300000001</v>
      </c>
      <c r="C1148">
        <v>63.217613300000004</v>
      </c>
      <c r="D1148">
        <v>877.11702400000013</v>
      </c>
      <c r="E1148">
        <v>5.8548629074999994</v>
      </c>
      <c r="F1148">
        <v>2.5798524999999999</v>
      </c>
      <c r="G1148">
        <v>48.829905799999992</v>
      </c>
    </row>
    <row r="1149" spans="1:7" x14ac:dyDescent="0.35">
      <c r="A1149">
        <v>316.10981450000003</v>
      </c>
      <c r="B1149">
        <v>319.27932650000002</v>
      </c>
      <c r="C1149">
        <v>63.559681399999995</v>
      </c>
      <c r="D1149">
        <v>869.04090599999995</v>
      </c>
      <c r="E1149">
        <v>5.8512460630000014</v>
      </c>
      <c r="F1149">
        <v>2.5559932500000002</v>
      </c>
      <c r="G1149">
        <v>47.422784350000001</v>
      </c>
    </row>
    <row r="1150" spans="1:7" x14ac:dyDescent="0.35">
      <c r="A1150">
        <v>315.65384399999999</v>
      </c>
      <c r="B1150">
        <v>318.85651149999995</v>
      </c>
      <c r="C1150">
        <v>63.834841450000006</v>
      </c>
      <c r="D1150">
        <v>878.26435649999996</v>
      </c>
      <c r="E1150">
        <v>5.8511716474999993</v>
      </c>
      <c r="F1150">
        <v>2.5587651</v>
      </c>
      <c r="G1150">
        <v>48.869755949999998</v>
      </c>
    </row>
    <row r="1151" spans="1:7" x14ac:dyDescent="0.35">
      <c r="A1151">
        <v>310.13401425000001</v>
      </c>
      <c r="B1151">
        <v>313.15054099999998</v>
      </c>
      <c r="C1151">
        <v>63.877826699999986</v>
      </c>
      <c r="D1151">
        <v>872.36862450000012</v>
      </c>
      <c r="E1151">
        <v>5.8533765510000002</v>
      </c>
      <c r="F1151">
        <v>2.5387651</v>
      </c>
      <c r="G1151">
        <v>51.183168000000002</v>
      </c>
    </row>
    <row r="1152" spans="1:7" x14ac:dyDescent="0.35">
      <c r="A1152">
        <v>315.71396874999999</v>
      </c>
      <c r="B1152">
        <v>317.38593250000002</v>
      </c>
      <c r="C1152">
        <v>63.059020800000006</v>
      </c>
      <c r="D1152">
        <v>885.34964599999989</v>
      </c>
      <c r="E1152">
        <v>5.8553498995000002</v>
      </c>
      <c r="F1152">
        <v>2.6543087999999999</v>
      </c>
      <c r="G1152">
        <v>49.589715149999996</v>
      </c>
    </row>
    <row r="1153" spans="1:7" x14ac:dyDescent="0.35">
      <c r="A1153">
        <v>322.60522874999998</v>
      </c>
      <c r="B1153">
        <v>325.06525149999999</v>
      </c>
      <c r="C1153">
        <v>62.215225099999998</v>
      </c>
      <c r="D1153">
        <v>883.35114449999992</v>
      </c>
      <c r="E1153">
        <v>5.8497569370000004</v>
      </c>
      <c r="F1153">
        <v>2.5638184499999999</v>
      </c>
      <c r="G1153">
        <v>50.360866099999996</v>
      </c>
    </row>
    <row r="1154" spans="1:7" x14ac:dyDescent="0.35">
      <c r="A1154">
        <v>321.78774874999999</v>
      </c>
      <c r="B1154">
        <v>324.7368975</v>
      </c>
      <c r="C1154">
        <v>62.279041199999995</v>
      </c>
      <c r="D1154">
        <v>879.390804</v>
      </c>
      <c r="E1154">
        <v>5.8497151435000001</v>
      </c>
      <c r="F1154">
        <v>2.5004495500000004</v>
      </c>
      <c r="G1154">
        <v>48.313958049999997</v>
      </c>
    </row>
    <row r="1155" spans="1:7" x14ac:dyDescent="0.35">
      <c r="A1155">
        <v>320.74968975000002</v>
      </c>
      <c r="B1155">
        <v>324.28252750000001</v>
      </c>
      <c r="C1155">
        <v>62.632793750000005</v>
      </c>
      <c r="D1155">
        <v>895.78867000000014</v>
      </c>
      <c r="E1155">
        <v>5.8482032024999988</v>
      </c>
      <c r="F1155">
        <v>2.6026243499999997</v>
      </c>
      <c r="G1155">
        <v>47.230609549999997</v>
      </c>
    </row>
    <row r="1156" spans="1:7" x14ac:dyDescent="0.35">
      <c r="A1156">
        <v>321.57985999999994</v>
      </c>
      <c r="B1156">
        <v>324.654809</v>
      </c>
      <c r="C1156">
        <v>62.932410099999998</v>
      </c>
      <c r="D1156">
        <v>894.52002100000004</v>
      </c>
      <c r="E1156">
        <v>5.8484298540000008</v>
      </c>
      <c r="F1156">
        <v>2.4904495500000001</v>
      </c>
      <c r="G1156">
        <v>46.086877400000006</v>
      </c>
    </row>
    <row r="1157" spans="1:7" x14ac:dyDescent="0.35">
      <c r="A1157">
        <v>323.89968974999999</v>
      </c>
      <c r="B1157">
        <v>326.24393499999996</v>
      </c>
      <c r="C1157">
        <v>62.907079799999998</v>
      </c>
      <c r="D1157">
        <v>888.98846600000002</v>
      </c>
      <c r="E1157">
        <v>5.8497130094999985</v>
      </c>
      <c r="F1157">
        <v>2.5253962000000003</v>
      </c>
      <c r="G1157">
        <v>46.64760154999999</v>
      </c>
    </row>
    <row r="1158" spans="1:7" x14ac:dyDescent="0.35">
      <c r="A1158">
        <v>325.30672724999999</v>
      </c>
      <c r="B1158">
        <v>328.0727205</v>
      </c>
      <c r="C1158">
        <v>62.774905000000004</v>
      </c>
      <c r="D1158">
        <v>900.09123550000004</v>
      </c>
      <c r="E1158">
        <v>5.8513803874999999</v>
      </c>
      <c r="F1158">
        <v>2.5226243500000001</v>
      </c>
      <c r="G1158">
        <v>46.204339349999998</v>
      </c>
    </row>
    <row r="1159" spans="1:7" x14ac:dyDescent="0.35">
      <c r="A1159">
        <v>324.82463875000002</v>
      </c>
      <c r="B1159">
        <v>328.13519499999995</v>
      </c>
      <c r="C1159">
        <v>63.61539535</v>
      </c>
      <c r="D1159">
        <v>896.47482249999985</v>
      </c>
      <c r="E1159">
        <v>5.8519260174999985</v>
      </c>
      <c r="F1159">
        <v>2.5326243499999999</v>
      </c>
      <c r="G1159">
        <v>45.577985200000001</v>
      </c>
    </row>
    <row r="1160" spans="1:7" x14ac:dyDescent="0.35">
      <c r="A1160">
        <v>321.64692024999999</v>
      </c>
      <c r="B1160">
        <v>324.24116549999997</v>
      </c>
      <c r="C1160">
        <v>63.450875500000002</v>
      </c>
      <c r="D1160">
        <v>887.32428900000014</v>
      </c>
      <c r="E1160">
        <v>5.8484211139999998</v>
      </c>
      <c r="F1160">
        <v>2.4798525000000002</v>
      </c>
      <c r="G1160">
        <v>45.553102099999997</v>
      </c>
    </row>
    <row r="1161" spans="1:7" x14ac:dyDescent="0.35">
      <c r="A1161">
        <v>327.07005300000003</v>
      </c>
      <c r="B1161">
        <v>328.96674999999999</v>
      </c>
      <c r="C1161">
        <v>63.36424439999999</v>
      </c>
      <c r="D1161">
        <v>885.92982800000004</v>
      </c>
      <c r="E1161">
        <v>5.8509081059999994</v>
      </c>
      <c r="F1161">
        <v>2.58371175</v>
      </c>
      <c r="G1161">
        <v>47.596854649999997</v>
      </c>
    </row>
    <row r="1162" spans="1:7" x14ac:dyDescent="0.35">
      <c r="A1162">
        <v>330.30886125000001</v>
      </c>
      <c r="B1162">
        <v>333.54116550000003</v>
      </c>
      <c r="C1162">
        <v>63.813647350000004</v>
      </c>
      <c r="D1162">
        <v>887.53856799999994</v>
      </c>
      <c r="E1162">
        <v>5.8476646100000007</v>
      </c>
      <c r="F1162">
        <v>2.6887650999999999</v>
      </c>
      <c r="G1162">
        <v>46.708028349999999</v>
      </c>
    </row>
    <row r="1163" spans="1:7" x14ac:dyDescent="0.35">
      <c r="A1163">
        <v>333.56152874999998</v>
      </c>
      <c r="B1163">
        <v>335.98892949999998</v>
      </c>
      <c r="C1163">
        <v>63.614457800000004</v>
      </c>
      <c r="D1163">
        <v>897.59997550000003</v>
      </c>
      <c r="E1163">
        <v>5.8459407279999986</v>
      </c>
      <c r="F1163">
        <v>2.60273105</v>
      </c>
      <c r="G1163">
        <v>45.052271250000004</v>
      </c>
    </row>
    <row r="1164" spans="1:7" x14ac:dyDescent="0.35">
      <c r="A1164">
        <v>337.51419625</v>
      </c>
      <c r="B1164">
        <v>341.98018949999994</v>
      </c>
      <c r="C1164">
        <v>63.816632599999991</v>
      </c>
      <c r="D1164">
        <v>887.87268849999998</v>
      </c>
      <c r="E1164">
        <v>5.8450336904999993</v>
      </c>
      <c r="F1164">
        <v>2.6165902999999999</v>
      </c>
      <c r="G1164">
        <v>49.927345000000003</v>
      </c>
    </row>
    <row r="1165" spans="1:7" x14ac:dyDescent="0.35">
      <c r="A1165">
        <v>335.17283424999999</v>
      </c>
      <c r="B1165">
        <v>339.61217599999998</v>
      </c>
      <c r="C1165">
        <v>63.926739299999994</v>
      </c>
      <c r="D1165">
        <v>880.08526499999994</v>
      </c>
      <c r="E1165">
        <v>5.8491771865000004</v>
      </c>
      <c r="F1165">
        <v>2.6665902999999997</v>
      </c>
      <c r="G1165">
        <v>47.550502850000001</v>
      </c>
    </row>
    <row r="1166" spans="1:7" x14ac:dyDescent="0.35">
      <c r="A1166">
        <v>343.52230075</v>
      </c>
      <c r="B1166">
        <v>342.32305000000002</v>
      </c>
      <c r="C1166">
        <v>63.392389699999995</v>
      </c>
      <c r="D1166">
        <v>871.67395950000002</v>
      </c>
      <c r="E1166">
        <v>5.8463516020000004</v>
      </c>
      <c r="F1166">
        <v>2.7027310500000001</v>
      </c>
      <c r="G1166">
        <v>48.442037449999994</v>
      </c>
    </row>
    <row r="1167" spans="1:7" x14ac:dyDescent="0.35">
      <c r="A1167">
        <v>334.87710225000001</v>
      </c>
      <c r="B1167">
        <v>339.302369</v>
      </c>
      <c r="C1167">
        <v>63.998210349999994</v>
      </c>
      <c r="D1167">
        <v>879.15071299999988</v>
      </c>
      <c r="E1167">
        <v>5.8489505350000002</v>
      </c>
      <c r="F1167">
        <v>2.7388718000000001</v>
      </c>
      <c r="G1167">
        <v>47.984042000000002</v>
      </c>
    </row>
    <row r="1168" spans="1:7" x14ac:dyDescent="0.35">
      <c r="A1168">
        <v>334.15108624999999</v>
      </c>
      <c r="B1168">
        <v>336.83989450000001</v>
      </c>
      <c r="C1168">
        <v>64.487933400000003</v>
      </c>
      <c r="D1168">
        <v>878.63109899999995</v>
      </c>
      <c r="E1168">
        <v>5.8453684465000002</v>
      </c>
      <c r="F1168">
        <v>2.71501255</v>
      </c>
      <c r="G1168">
        <v>45.757197499999997</v>
      </c>
    </row>
    <row r="1169" spans="1:7" x14ac:dyDescent="0.35">
      <c r="A1169">
        <v>338.21404874999996</v>
      </c>
      <c r="B1169">
        <v>339.999168</v>
      </c>
      <c r="C1169">
        <v>64.236078700000007</v>
      </c>
      <c r="D1169">
        <v>878.73706949999996</v>
      </c>
      <c r="E1169">
        <v>5.8491000014999992</v>
      </c>
      <c r="F1169">
        <v>2.7877844000000001</v>
      </c>
      <c r="G1169">
        <v>48.027494849999997</v>
      </c>
    </row>
    <row r="1170" spans="1:7" x14ac:dyDescent="0.35">
      <c r="A1170">
        <v>332.90993530000003</v>
      </c>
      <c r="B1170">
        <v>336.06164249999995</v>
      </c>
      <c r="C1170">
        <v>64.748253500000004</v>
      </c>
      <c r="D1170">
        <v>878.75391400000012</v>
      </c>
      <c r="E1170">
        <v>5.8493961649999999</v>
      </c>
      <c r="F1170">
        <v>2.66838145</v>
      </c>
      <c r="G1170">
        <v>46.825683299999994</v>
      </c>
    </row>
    <row r="1171" spans="1:7" x14ac:dyDescent="0.35">
      <c r="A1171">
        <v>341.25123374999998</v>
      </c>
      <c r="B1171">
        <v>343.87635299999999</v>
      </c>
      <c r="C1171">
        <v>64.502432849999991</v>
      </c>
      <c r="D1171">
        <v>879.92619550000006</v>
      </c>
      <c r="E1171">
        <v>5.8489912615000001</v>
      </c>
      <c r="F1171">
        <v>2.72609995</v>
      </c>
      <c r="G1171">
        <v>48.313572049999991</v>
      </c>
    </row>
    <row r="1172" spans="1:7" x14ac:dyDescent="0.35">
      <c r="A1172">
        <v>342.14490469999998</v>
      </c>
      <c r="B1172">
        <v>344.66377650000004</v>
      </c>
      <c r="C1172">
        <v>64.472923199999997</v>
      </c>
      <c r="D1172">
        <v>890.3935735</v>
      </c>
      <c r="E1172">
        <v>5.8509189799999994</v>
      </c>
      <c r="F1172">
        <v>2.7777843999999998</v>
      </c>
      <c r="G1172">
        <v>48.398775250000007</v>
      </c>
    </row>
    <row r="1173" spans="1:7" x14ac:dyDescent="0.35">
      <c r="A1173">
        <v>338.24938374999999</v>
      </c>
      <c r="B1173">
        <v>340.41537700000003</v>
      </c>
      <c r="C1173">
        <v>64.61955429999999</v>
      </c>
      <c r="D1173">
        <v>888.49997549999989</v>
      </c>
      <c r="E1173">
        <v>5.8486923285000003</v>
      </c>
      <c r="F1173">
        <v>2.8711533000000005</v>
      </c>
      <c r="G1173">
        <v>47.726813849999992</v>
      </c>
    </row>
    <row r="1174" spans="1:7" x14ac:dyDescent="0.35">
      <c r="A1174">
        <v>336.10865724999996</v>
      </c>
      <c r="B1174">
        <v>338.38552449999997</v>
      </c>
      <c r="C1174">
        <v>65.163520250000005</v>
      </c>
      <c r="D1174">
        <v>886.09507200000007</v>
      </c>
      <c r="E1174">
        <v>5.8491635429999995</v>
      </c>
      <c r="F1174">
        <v>2.78066295</v>
      </c>
      <c r="G1174">
        <v>47.109265600000001</v>
      </c>
    </row>
    <row r="1175" spans="1:7" x14ac:dyDescent="0.35">
      <c r="A1175">
        <v>337.14021224999999</v>
      </c>
      <c r="B1175">
        <v>339.21707950000001</v>
      </c>
      <c r="C1175">
        <v>64.97275295</v>
      </c>
      <c r="D1175">
        <v>874.47716049999997</v>
      </c>
      <c r="E1175">
        <v>5.8491635429999995</v>
      </c>
      <c r="F1175">
        <v>2.67729405</v>
      </c>
      <c r="G1175">
        <v>45.752698049999999</v>
      </c>
    </row>
    <row r="1176" spans="1:7" x14ac:dyDescent="0.35">
      <c r="A1176">
        <v>335.68477524999997</v>
      </c>
      <c r="B1176">
        <v>339.21707950000001</v>
      </c>
      <c r="C1176">
        <v>64.841068500000006</v>
      </c>
      <c r="D1176">
        <v>859.75881750000008</v>
      </c>
      <c r="E1176">
        <v>5.8491635429999995</v>
      </c>
      <c r="F1176">
        <v>2.7105562499999998</v>
      </c>
      <c r="G1176">
        <v>45.077878499999997</v>
      </c>
    </row>
    <row r="1177" spans="1:7" x14ac:dyDescent="0.35">
      <c r="A1177">
        <v>343.87283424999998</v>
      </c>
      <c r="B1177">
        <v>344.9170795</v>
      </c>
      <c r="C1177">
        <v>63.589874399999999</v>
      </c>
      <c r="D1177">
        <v>859.87586599999997</v>
      </c>
      <c r="E1177">
        <v>5.8491635429999995</v>
      </c>
      <c r="F1177">
        <v>2.7205562499999996</v>
      </c>
      <c r="G1177">
        <v>43.955553850000001</v>
      </c>
    </row>
    <row r="1178" spans="1:7" x14ac:dyDescent="0.35">
      <c r="A1178">
        <v>343.11079124999998</v>
      </c>
      <c r="B1178">
        <v>346.03712499999995</v>
      </c>
      <c r="C1178">
        <v>64.427443049999994</v>
      </c>
      <c r="D1178">
        <v>865.6340725</v>
      </c>
      <c r="E1178">
        <v>5.8491635429999995</v>
      </c>
      <c r="F1178">
        <v>2.6877844</v>
      </c>
      <c r="G1178">
        <v>44.831928400000002</v>
      </c>
    </row>
    <row r="1179" spans="1:7" x14ac:dyDescent="0.35">
      <c r="A1179">
        <v>343.72273224999998</v>
      </c>
      <c r="B1179">
        <v>345.58872550000001</v>
      </c>
      <c r="C1179">
        <v>64.574394249999997</v>
      </c>
      <c r="D1179">
        <v>855.81445849999989</v>
      </c>
      <c r="E1179">
        <v>5.8445635429999996</v>
      </c>
      <c r="F1179">
        <v>2.6960999499999998</v>
      </c>
      <c r="G1179">
        <v>44.658879599999992</v>
      </c>
    </row>
    <row r="1180" spans="1:7" x14ac:dyDescent="0.35">
      <c r="A1180">
        <v>343.84554724999998</v>
      </c>
      <c r="B1180">
        <v>347.30556999999999</v>
      </c>
      <c r="C1180">
        <v>65.05678245</v>
      </c>
      <c r="D1180">
        <v>855.79824950000011</v>
      </c>
      <c r="E1180">
        <v>5.8446385939999992</v>
      </c>
      <c r="F1180">
        <v>2.68609995</v>
      </c>
      <c r="G1180">
        <v>46.399967000000004</v>
      </c>
    </row>
    <row r="1181" spans="1:7" x14ac:dyDescent="0.35">
      <c r="A1181">
        <v>339.06467325</v>
      </c>
      <c r="B1181">
        <v>343.60663699999998</v>
      </c>
      <c r="C1181">
        <v>64.561558849999997</v>
      </c>
      <c r="D1181">
        <v>849.26349349999998</v>
      </c>
      <c r="E1181">
        <v>5.8464712159999994</v>
      </c>
      <c r="F1181">
        <v>2.3288717999999999</v>
      </c>
      <c r="G1181">
        <v>46.510436949999999</v>
      </c>
    </row>
    <row r="1182" spans="1:7" x14ac:dyDescent="0.35">
      <c r="A1182">
        <v>341.22912719999999</v>
      </c>
      <c r="B1182">
        <v>341.69362899999999</v>
      </c>
      <c r="C1182">
        <v>64.815801749999991</v>
      </c>
      <c r="D1182">
        <v>850.35922549999987</v>
      </c>
      <c r="E1182">
        <v>5.8476554384999995</v>
      </c>
      <c r="F1182">
        <v>2.8186583999999999</v>
      </c>
      <c r="G1182">
        <v>45.306897799999994</v>
      </c>
    </row>
    <row r="1183" spans="1:7" x14ac:dyDescent="0.35">
      <c r="A1183">
        <v>338.83797625</v>
      </c>
      <c r="B1183">
        <v>340.46974699999998</v>
      </c>
      <c r="C1183">
        <v>64.341452150000009</v>
      </c>
      <c r="D1183">
        <v>860.40869199999997</v>
      </c>
      <c r="E1183">
        <v>5.844311942500001</v>
      </c>
      <c r="F1183">
        <v>2.7305562500000002</v>
      </c>
      <c r="G1183">
        <v>45.145170200000003</v>
      </c>
    </row>
    <row r="1184" spans="1:7" x14ac:dyDescent="0.35">
      <c r="A1184">
        <v>343.733924</v>
      </c>
      <c r="B1184">
        <v>345.824117</v>
      </c>
      <c r="C1184">
        <v>64.910641699999985</v>
      </c>
      <c r="D1184">
        <v>861.19227899999987</v>
      </c>
      <c r="E1184">
        <v>5.8481157790000005</v>
      </c>
      <c r="F1184">
        <v>2.7750125499999996</v>
      </c>
      <c r="G1184">
        <v>46.999903449999998</v>
      </c>
    </row>
    <row r="1185" spans="1:7" x14ac:dyDescent="0.35">
      <c r="A1185">
        <v>340.54202850000001</v>
      </c>
      <c r="B1185">
        <v>342.493629</v>
      </c>
      <c r="C1185">
        <v>65.255908449999993</v>
      </c>
      <c r="D1185">
        <v>848.22213149999993</v>
      </c>
      <c r="E1185">
        <v>5.8445842240000001</v>
      </c>
      <c r="F1185">
        <v>2.6511532999999998</v>
      </c>
      <c r="G1185">
        <v>45.3603734</v>
      </c>
    </row>
    <row r="1186" spans="1:7" x14ac:dyDescent="0.35">
      <c r="A1186">
        <v>334.09639849999996</v>
      </c>
      <c r="B1186">
        <v>334.24799899999999</v>
      </c>
      <c r="C1186">
        <v>64.8256315</v>
      </c>
      <c r="D1186">
        <v>869.2483514999999</v>
      </c>
      <c r="E1186">
        <v>5.8486326234999995</v>
      </c>
      <c r="F1186">
        <v>2.6816436499999998</v>
      </c>
      <c r="G1186">
        <v>44.891907999999994</v>
      </c>
    </row>
    <row r="1187" spans="1:7" x14ac:dyDescent="0.35">
      <c r="A1187">
        <v>332.38669349999998</v>
      </c>
      <c r="B1187">
        <v>334.08722699999998</v>
      </c>
      <c r="C1187">
        <v>64.868786999999998</v>
      </c>
      <c r="D1187">
        <v>846.34217699999999</v>
      </c>
      <c r="E1187">
        <v>5.8491179129999997</v>
      </c>
      <c r="F1187">
        <v>2.7416436499999999</v>
      </c>
      <c r="G1187">
        <v>43.730884150000001</v>
      </c>
    </row>
    <row r="1188" spans="1:7" x14ac:dyDescent="0.35">
      <c r="A1188">
        <v>339.02841875000001</v>
      </c>
      <c r="B1188">
        <v>340.70790800000003</v>
      </c>
      <c r="C1188">
        <v>65.299874400000007</v>
      </c>
      <c r="D1188">
        <v>853.13150699999983</v>
      </c>
      <c r="E1188">
        <v>5.846829854000001</v>
      </c>
      <c r="F1188">
        <v>2.71501255</v>
      </c>
      <c r="G1188">
        <v>43.713399449999997</v>
      </c>
    </row>
    <row r="1189" spans="1:7" x14ac:dyDescent="0.35">
      <c r="A1189">
        <v>335.83786720000001</v>
      </c>
      <c r="B1189">
        <v>336.97251649999998</v>
      </c>
      <c r="C1189">
        <v>64.953456700000004</v>
      </c>
      <c r="D1189">
        <v>872.43257400000016</v>
      </c>
      <c r="E1189">
        <v>5.8461565054999998</v>
      </c>
      <c r="F1189">
        <v>2.7177843999999998</v>
      </c>
      <c r="G1189">
        <v>43.514273449999997</v>
      </c>
    </row>
    <row r="1190" spans="1:7" x14ac:dyDescent="0.35">
      <c r="A1190">
        <v>343.63967875000003</v>
      </c>
      <c r="B1190">
        <v>345.25460499999997</v>
      </c>
      <c r="C1190">
        <v>64.107209250000011</v>
      </c>
      <c r="D1190">
        <v>864.04431099999988</v>
      </c>
      <c r="E1190">
        <v>5.8495891274999998</v>
      </c>
      <c r="F1190">
        <v>2.6977844000000002</v>
      </c>
      <c r="G1190">
        <v>45.720200800000001</v>
      </c>
    </row>
    <row r="1191" spans="1:7" x14ac:dyDescent="0.35">
      <c r="A1191">
        <v>339.65236899999996</v>
      </c>
      <c r="B1191">
        <v>341.42028049999999</v>
      </c>
      <c r="C1191">
        <v>64.629447599999992</v>
      </c>
      <c r="D1191">
        <v>859.74814750000007</v>
      </c>
      <c r="E1191">
        <v>5.8472298540000001</v>
      </c>
      <c r="F1191">
        <v>2.7133281</v>
      </c>
      <c r="G1191">
        <v>43.352568599999998</v>
      </c>
    </row>
    <row r="1192" spans="1:7" x14ac:dyDescent="0.35">
      <c r="A1192">
        <v>343.44287974999997</v>
      </c>
      <c r="B1192">
        <v>344.49149499999999</v>
      </c>
      <c r="C1192">
        <v>64.164607649999994</v>
      </c>
      <c r="D1192">
        <v>848.66179099999999</v>
      </c>
      <c r="E1192">
        <v>5.8434456315000007</v>
      </c>
      <c r="F1192">
        <v>2.8105562500000003</v>
      </c>
      <c r="G1192">
        <v>44.275957900000009</v>
      </c>
    </row>
    <row r="1193" spans="1:7" x14ac:dyDescent="0.35">
      <c r="A1193">
        <v>342.09202849999997</v>
      </c>
      <c r="B1193">
        <v>342.97081400000002</v>
      </c>
      <c r="C1193">
        <v>64.812709799999993</v>
      </c>
      <c r="D1193">
        <v>871.6266035000001</v>
      </c>
      <c r="E1193">
        <v>5.8441098084999998</v>
      </c>
      <c r="F1193">
        <v>2.8328377499999999</v>
      </c>
      <c r="G1193">
        <v>44.286768349999996</v>
      </c>
    </row>
    <row r="1194" spans="1:7" x14ac:dyDescent="0.35">
      <c r="A1194">
        <v>333.96676174999999</v>
      </c>
      <c r="B1194">
        <v>335.29256199999998</v>
      </c>
      <c r="C1194">
        <v>65.133029900000011</v>
      </c>
      <c r="D1194">
        <v>874.82149600000002</v>
      </c>
      <c r="E1194">
        <v>5.8420484009999996</v>
      </c>
      <c r="F1194">
        <v>2.9389784999999993</v>
      </c>
      <c r="G1194">
        <v>42.790734299999997</v>
      </c>
    </row>
    <row r="1195" spans="1:7" x14ac:dyDescent="0.35">
      <c r="A1195">
        <v>330.35353800000001</v>
      </c>
      <c r="B1195">
        <v>331.18232350000005</v>
      </c>
      <c r="C1195">
        <v>64.992752949999996</v>
      </c>
      <c r="D1195">
        <v>868.23770500000001</v>
      </c>
      <c r="E1195">
        <v>5.8439582080000001</v>
      </c>
      <c r="F1195">
        <v>2.8757163000000006</v>
      </c>
      <c r="G1195">
        <v>43.285424399999997</v>
      </c>
    </row>
    <row r="1196" spans="1:7" x14ac:dyDescent="0.35">
      <c r="A1196">
        <v>335.53892949999999</v>
      </c>
      <c r="B1196">
        <v>336.92858899999999</v>
      </c>
      <c r="C1196">
        <v>64.64552479999999</v>
      </c>
      <c r="D1196">
        <v>881.40188199999989</v>
      </c>
      <c r="E1196">
        <v>5.8442978674999999</v>
      </c>
      <c r="F1196">
        <v>2.8840318500000004</v>
      </c>
      <c r="G1196">
        <v>43.160477749999998</v>
      </c>
    </row>
    <row r="1197" spans="1:7" x14ac:dyDescent="0.35">
      <c r="A1197">
        <v>332.40492274999997</v>
      </c>
      <c r="B1197">
        <v>333.11984899999993</v>
      </c>
      <c r="C1197">
        <v>65.51253955</v>
      </c>
      <c r="D1197">
        <v>883.1756620000001</v>
      </c>
      <c r="E1197">
        <v>5.8455038380000008</v>
      </c>
      <c r="F1197">
        <v>2.90403185</v>
      </c>
      <c r="G1197">
        <v>45.218196250000005</v>
      </c>
    </row>
    <row r="1198" spans="1:7" x14ac:dyDescent="0.35">
      <c r="A1198">
        <v>328.9008705</v>
      </c>
      <c r="B1198">
        <v>329.86824849999994</v>
      </c>
      <c r="C1198">
        <v>66.119107099999994</v>
      </c>
      <c r="D1198">
        <v>881.96201849999989</v>
      </c>
      <c r="E1198">
        <v>5.8441157789999991</v>
      </c>
      <c r="F1198">
        <v>2.8884881499999997</v>
      </c>
      <c r="G1198">
        <v>43.455510699999998</v>
      </c>
    </row>
    <row r="1199" spans="1:7" x14ac:dyDescent="0.35">
      <c r="A1199">
        <v>332.93732899999998</v>
      </c>
      <c r="B1199">
        <v>333.47698849999995</v>
      </c>
      <c r="C1199">
        <v>65.901815400000004</v>
      </c>
      <c r="D1199">
        <v>884.60658149999995</v>
      </c>
      <c r="E1199">
        <v>5.844392963999999</v>
      </c>
      <c r="F1199">
        <v>2.8812600000000002</v>
      </c>
      <c r="G1199">
        <v>42.678132699999999</v>
      </c>
    </row>
    <row r="1200" spans="1:7" x14ac:dyDescent="0.35">
      <c r="A1200">
        <v>334.23349250000001</v>
      </c>
      <c r="B1200">
        <v>334.68402600000002</v>
      </c>
      <c r="C1200">
        <v>65.969043549999995</v>
      </c>
      <c r="D1200">
        <v>879.6581819999999</v>
      </c>
      <c r="E1200">
        <v>5.8464929639999994</v>
      </c>
      <c r="F1200">
        <v>2.8440318500000004</v>
      </c>
      <c r="G1200">
        <v>43.225808049999998</v>
      </c>
    </row>
    <row r="1201" spans="1:7" x14ac:dyDescent="0.35">
      <c r="A1201">
        <v>338.351404</v>
      </c>
      <c r="B1201">
        <v>339.35737449999999</v>
      </c>
      <c r="C1201">
        <v>66.099640600000001</v>
      </c>
      <c r="D1201">
        <v>882.92235900000003</v>
      </c>
      <c r="E1201">
        <v>5.8449108755000001</v>
      </c>
      <c r="F1201">
        <v>2.9251192499999994</v>
      </c>
      <c r="G1201">
        <v>42.379283649999998</v>
      </c>
    </row>
    <row r="1202" spans="1:7" x14ac:dyDescent="0.35">
      <c r="A1202">
        <v>337.8486345</v>
      </c>
      <c r="B1202">
        <v>338.11601250000001</v>
      </c>
      <c r="C1202">
        <v>66.628062849999992</v>
      </c>
      <c r="D1202">
        <v>892.64027050000004</v>
      </c>
      <c r="E1202">
        <v>5.8430880604999995</v>
      </c>
      <c r="F1202">
        <v>2.8657162999999999</v>
      </c>
      <c r="G1202">
        <v>41.465487949999996</v>
      </c>
    </row>
    <row r="1203" spans="1:7" x14ac:dyDescent="0.35">
      <c r="A1203">
        <v>339.22688649999998</v>
      </c>
      <c r="B1203">
        <v>339.76057549999996</v>
      </c>
      <c r="C1203">
        <v>66.400067399999998</v>
      </c>
      <c r="D1203">
        <v>893.48526500000003</v>
      </c>
      <c r="E1203">
        <v>5.8437701489999991</v>
      </c>
      <c r="F1203">
        <v>2.8768037</v>
      </c>
      <c r="G1203">
        <v>41.508707000000001</v>
      </c>
    </row>
    <row r="1204" spans="1:7" x14ac:dyDescent="0.35">
      <c r="A1204">
        <v>338.08339050000001</v>
      </c>
      <c r="B1204">
        <v>338.98936100000003</v>
      </c>
      <c r="C1204">
        <v>66.569470350000003</v>
      </c>
      <c r="D1204">
        <v>891.5596804999999</v>
      </c>
      <c r="E1204">
        <v>5.8395424305000008</v>
      </c>
      <c r="F1204">
        <v>2.9268037000000002</v>
      </c>
      <c r="G1204">
        <v>41.743546949999995</v>
      </c>
    </row>
    <row r="1205" spans="1:7" x14ac:dyDescent="0.35">
      <c r="A1205">
        <v>338.52742000000001</v>
      </c>
      <c r="B1205">
        <v>338.97251649999998</v>
      </c>
      <c r="C1205">
        <v>66.467892599999999</v>
      </c>
      <c r="D1205">
        <v>887.00914699999998</v>
      </c>
      <c r="E1205">
        <v>5.8425066074999998</v>
      </c>
      <c r="F1205">
        <v>2.8529444499999999</v>
      </c>
      <c r="G1205">
        <v>40.989197349999998</v>
      </c>
    </row>
    <row r="1206" spans="1:7" x14ac:dyDescent="0.35">
      <c r="A1206">
        <v>349.58812375000002</v>
      </c>
      <c r="B1206">
        <v>349.100235</v>
      </c>
      <c r="C1206">
        <v>66.764523699999998</v>
      </c>
      <c r="D1206">
        <v>890.53963500000009</v>
      </c>
      <c r="E1206">
        <v>5.8402076745000002</v>
      </c>
      <c r="F1206">
        <v>2.8595755499999997</v>
      </c>
      <c r="G1206">
        <v>42.085998700000005</v>
      </c>
    </row>
    <row r="1207" spans="1:7" x14ac:dyDescent="0.35">
      <c r="A1207">
        <v>352.07305469999994</v>
      </c>
      <c r="B1207">
        <v>354.10066649999999</v>
      </c>
      <c r="C1207">
        <v>66.236911899999996</v>
      </c>
      <c r="D1207">
        <v>901.52982799999995</v>
      </c>
      <c r="E1207">
        <v>5.8447066075</v>
      </c>
      <c r="F1207">
        <v>2.8823474</v>
      </c>
      <c r="G1207">
        <v>40.296532200000001</v>
      </c>
    </row>
    <row r="1208" spans="1:7" x14ac:dyDescent="0.35">
      <c r="A1208">
        <v>351.37913424999999</v>
      </c>
      <c r="B1208">
        <v>351.23862350000002</v>
      </c>
      <c r="C1208">
        <v>66.421645150000003</v>
      </c>
      <c r="D1208">
        <v>903.814482</v>
      </c>
      <c r="E1208">
        <v>5.8422978674999992</v>
      </c>
      <c r="F1208">
        <v>2.8968037</v>
      </c>
      <c r="G1208">
        <v>40.523397099999997</v>
      </c>
    </row>
    <row r="1209" spans="1:7" x14ac:dyDescent="0.35">
      <c r="A1209">
        <v>356.49352699999997</v>
      </c>
      <c r="B1209">
        <v>354.73265300000003</v>
      </c>
      <c r="C1209">
        <v>66.475014049999999</v>
      </c>
      <c r="D1209">
        <v>908.7899645</v>
      </c>
      <c r="E1209">
        <v>5.8427582079999993</v>
      </c>
      <c r="F1209">
        <v>2.9212600000000002</v>
      </c>
      <c r="G1209">
        <v>42.138834100000004</v>
      </c>
    </row>
    <row r="1210" spans="1:7" x14ac:dyDescent="0.35">
      <c r="A1210">
        <v>358.24058724999998</v>
      </c>
      <c r="B1210">
        <v>357.21794249999994</v>
      </c>
      <c r="C1210">
        <v>65.915611100000007</v>
      </c>
      <c r="D1210">
        <v>913.38826200000005</v>
      </c>
      <c r="E1210">
        <v>5.8433304894999996</v>
      </c>
      <c r="F1210">
        <v>2.8729444500000003</v>
      </c>
      <c r="G1210">
        <v>42.846425500000002</v>
      </c>
    </row>
    <row r="1211" spans="1:7" x14ac:dyDescent="0.35">
      <c r="A1211">
        <v>355.06527970000002</v>
      </c>
      <c r="B1211">
        <v>355.67551350000002</v>
      </c>
      <c r="C1211">
        <v>66.095291000000003</v>
      </c>
      <c r="D1211">
        <v>916.01427799999988</v>
      </c>
      <c r="E1211">
        <v>5.8377641785000005</v>
      </c>
      <c r="F1211">
        <v>2.90403185</v>
      </c>
      <c r="G1211">
        <v>42.400434599999997</v>
      </c>
    </row>
    <row r="1212" spans="1:7" x14ac:dyDescent="0.35">
      <c r="A1212">
        <v>362.19726149999997</v>
      </c>
      <c r="B1212">
        <v>361.84182450000003</v>
      </c>
      <c r="C1212">
        <v>65.55697545000001</v>
      </c>
      <c r="D1212">
        <v>906.69466399999999</v>
      </c>
      <c r="E1212">
        <v>5.8432609775</v>
      </c>
      <c r="F1212">
        <v>2.8984881499999995</v>
      </c>
      <c r="G1212">
        <v>41.08646865</v>
      </c>
    </row>
    <row r="1213" spans="1:7" x14ac:dyDescent="0.35">
      <c r="A1213">
        <v>361.89555900000005</v>
      </c>
      <c r="B1213">
        <v>365.3787145</v>
      </c>
      <c r="C1213">
        <v>66.393883500000001</v>
      </c>
      <c r="D1213">
        <v>908.9398625</v>
      </c>
      <c r="E1213">
        <v>5.8376522374999995</v>
      </c>
      <c r="F1213">
        <v>2.8784881499999999</v>
      </c>
      <c r="G1213">
        <v>40.600668400000004</v>
      </c>
    </row>
    <row r="1214" spans="1:7" x14ac:dyDescent="0.35">
      <c r="A1214">
        <v>355.2297815</v>
      </c>
      <c r="B1214">
        <v>359.13735250000002</v>
      </c>
      <c r="C1214">
        <v>66.122625850000006</v>
      </c>
      <c r="D1214">
        <v>900.9398625</v>
      </c>
      <c r="E1214">
        <v>5.8388995699999988</v>
      </c>
      <c r="F1214">
        <v>2.9240318500000004</v>
      </c>
      <c r="G1214">
        <v>41.6590475</v>
      </c>
    </row>
    <row r="1215" spans="1:7" x14ac:dyDescent="0.35">
      <c r="A1215">
        <v>366.49218774999997</v>
      </c>
      <c r="B1215">
        <v>368.06784049999999</v>
      </c>
      <c r="C1215">
        <v>66.404800649999999</v>
      </c>
      <c r="D1215">
        <v>918.35734249999996</v>
      </c>
      <c r="E1215">
        <v>5.8396995699999987</v>
      </c>
      <c r="F1215">
        <v>2.9129444500000004</v>
      </c>
      <c r="G1215">
        <v>42.581755799999996</v>
      </c>
    </row>
    <row r="1216" spans="1:7" x14ac:dyDescent="0.35">
      <c r="A1216">
        <v>363.87061469999998</v>
      </c>
      <c r="B1216">
        <v>366.66123449999998</v>
      </c>
      <c r="C1216">
        <v>66.442732549999988</v>
      </c>
      <c r="D1216">
        <v>914.54413049999994</v>
      </c>
      <c r="E1216">
        <v>5.8388778220000006</v>
      </c>
      <c r="F1216">
        <v>2.8829444500000001</v>
      </c>
      <c r="G1216">
        <v>43.11299305</v>
      </c>
    </row>
    <row r="1217" spans="1:7" x14ac:dyDescent="0.35">
      <c r="A1217">
        <v>369.84507099999996</v>
      </c>
      <c r="B1217">
        <v>372.067205</v>
      </c>
      <c r="C1217">
        <v>65.982242200000002</v>
      </c>
      <c r="D1217">
        <v>911.43325649999997</v>
      </c>
      <c r="E1217">
        <v>5.8415441329999993</v>
      </c>
      <c r="F1217">
        <v>2.9112599999999995</v>
      </c>
      <c r="G1217">
        <v>43.467385799999995</v>
      </c>
    </row>
    <row r="1218" spans="1:7" x14ac:dyDescent="0.35">
      <c r="A1218">
        <v>370.20750469999996</v>
      </c>
      <c r="B1218">
        <v>371.71496899999994</v>
      </c>
      <c r="C1218">
        <v>66.041431750000001</v>
      </c>
      <c r="D1218">
        <v>913.86481150000009</v>
      </c>
      <c r="E1218">
        <v>5.8381511704999998</v>
      </c>
      <c r="F1218">
        <v>2.8557163000000001</v>
      </c>
      <c r="G1218">
        <v>43.333846649999998</v>
      </c>
    </row>
    <row r="1219" spans="1:7" x14ac:dyDescent="0.35">
      <c r="A1219">
        <v>373.44759100000005</v>
      </c>
      <c r="B1219">
        <v>375.38234699999998</v>
      </c>
      <c r="C1219">
        <v>66.528062849999998</v>
      </c>
      <c r="D1219">
        <v>907.12131550000004</v>
      </c>
      <c r="E1219">
        <v>5.8379995699999991</v>
      </c>
      <c r="F1219">
        <v>2.8795755499999998</v>
      </c>
      <c r="G1219">
        <v>42.595531100000002</v>
      </c>
    </row>
    <row r="1220" spans="1:7" x14ac:dyDescent="0.35">
      <c r="A1220">
        <v>378.19428799999997</v>
      </c>
      <c r="B1220">
        <v>379.17360700000006</v>
      </c>
      <c r="C1220">
        <v>65.757785900000002</v>
      </c>
      <c r="D1220">
        <v>907.26758099999984</v>
      </c>
      <c r="E1220">
        <v>5.8391490364999994</v>
      </c>
      <c r="F1220">
        <v>2.9868036999999998</v>
      </c>
      <c r="G1220">
        <v>44.247876149999996</v>
      </c>
    </row>
    <row r="1221" spans="1:7" x14ac:dyDescent="0.35">
      <c r="A1221">
        <v>381.63661499999995</v>
      </c>
      <c r="B1221">
        <v>385.31540050000001</v>
      </c>
      <c r="C1221">
        <v>65.925184299999998</v>
      </c>
      <c r="D1221">
        <v>911.31107700000007</v>
      </c>
      <c r="E1221">
        <v>5.8368995699999999</v>
      </c>
      <c r="F1221">
        <v>3.0263133500000001</v>
      </c>
      <c r="G1221">
        <v>42.575957900000006</v>
      </c>
    </row>
    <row r="1222" spans="1:7" x14ac:dyDescent="0.35">
      <c r="A1222">
        <v>382.48683074999997</v>
      </c>
      <c r="B1222">
        <v>384.53651300000001</v>
      </c>
      <c r="C1222">
        <v>65.027956149999994</v>
      </c>
      <c r="D1222">
        <v>911.31321100000002</v>
      </c>
      <c r="E1222">
        <v>5.8363539399999986</v>
      </c>
      <c r="F1222">
        <v>3.0869103999999998</v>
      </c>
      <c r="G1222">
        <v>44.837982849999996</v>
      </c>
    </row>
    <row r="1223" spans="1:7" x14ac:dyDescent="0.35">
      <c r="A1223">
        <v>372.44316449999997</v>
      </c>
      <c r="B1223">
        <v>376.77617250000003</v>
      </c>
      <c r="C1223">
        <v>65.307422650000007</v>
      </c>
      <c r="D1223">
        <v>918.03602599999999</v>
      </c>
      <c r="E1223">
        <v>5.8370588435000004</v>
      </c>
      <c r="F1223">
        <v>3.0547356000000003</v>
      </c>
      <c r="G1223">
        <v>44.378559499999994</v>
      </c>
    </row>
    <row r="1224" spans="1:7" x14ac:dyDescent="0.35">
      <c r="A1224">
        <v>361.92424719999997</v>
      </c>
      <c r="B1224">
        <v>364.22734149999997</v>
      </c>
      <c r="C1224">
        <v>64.739107099999998</v>
      </c>
      <c r="D1224">
        <v>921.39573100000007</v>
      </c>
      <c r="E1224">
        <v>5.8362479695000005</v>
      </c>
      <c r="F1224">
        <v>3.0875074499999995</v>
      </c>
      <c r="G1224">
        <v>43.839156549999998</v>
      </c>
    </row>
    <row r="1225" spans="1:7" x14ac:dyDescent="0.35">
      <c r="A1225">
        <v>362.91368625000001</v>
      </c>
      <c r="B1225">
        <v>365.37424250000004</v>
      </c>
      <c r="C1225">
        <v>65.144330699999998</v>
      </c>
      <c r="D1225">
        <v>918.1266505000001</v>
      </c>
      <c r="E1225">
        <v>5.8358419989999994</v>
      </c>
      <c r="F1225">
        <v>3.1091918999999999</v>
      </c>
      <c r="G1225">
        <v>43.123292750000005</v>
      </c>
    </row>
    <row r="1226" spans="1:7" x14ac:dyDescent="0.35">
      <c r="A1226">
        <v>363.84822650000001</v>
      </c>
      <c r="B1226">
        <v>365.47807899999998</v>
      </c>
      <c r="C1226">
        <v>64.715034450000005</v>
      </c>
      <c r="D1226">
        <v>915.02558349999993</v>
      </c>
      <c r="E1226">
        <v>5.8356083100000014</v>
      </c>
      <c r="F1226">
        <v>3.06087635</v>
      </c>
      <c r="G1226">
        <v>41.431671850000001</v>
      </c>
    </row>
    <row r="1227" spans="1:7" x14ac:dyDescent="0.35">
      <c r="A1227">
        <v>364.39278949999994</v>
      </c>
      <c r="B1227">
        <v>365.87210850000002</v>
      </c>
      <c r="C1227">
        <v>65.008821049999995</v>
      </c>
      <c r="D1227">
        <v>908.62344950000011</v>
      </c>
      <c r="E1227">
        <v>5.8351191839999998</v>
      </c>
      <c r="F1227">
        <v>3.0719637500000001</v>
      </c>
      <c r="G1227">
        <v>41.246638900000001</v>
      </c>
    </row>
    <row r="1228" spans="1:7" x14ac:dyDescent="0.35">
      <c r="A1228">
        <v>353.0264785</v>
      </c>
      <c r="B1228">
        <v>356.71667149999996</v>
      </c>
      <c r="C1228">
        <v>65.601047160000007</v>
      </c>
      <c r="D1228">
        <v>910.37461849999988</v>
      </c>
      <c r="E1228">
        <v>5.8350854950000013</v>
      </c>
      <c r="F1228">
        <v>3.1219637499999999</v>
      </c>
      <c r="G1228">
        <v>42.086212099999997</v>
      </c>
    </row>
    <row r="1229" spans="1:7" x14ac:dyDescent="0.35">
      <c r="A1229">
        <v>358.43095049999999</v>
      </c>
      <c r="B1229">
        <v>357.53905499999996</v>
      </c>
      <c r="C1229">
        <v>65.601985649999989</v>
      </c>
      <c r="D1229">
        <v>913.65777400000002</v>
      </c>
      <c r="E1229">
        <v>5.8382409320000006</v>
      </c>
      <c r="F1229">
        <v>2.8881044999999999</v>
      </c>
      <c r="G1229">
        <v>42.488813700000001</v>
      </c>
    </row>
    <row r="1230" spans="1:7" x14ac:dyDescent="0.35">
      <c r="A1230">
        <v>366.59342500000002</v>
      </c>
      <c r="B1230">
        <v>367.71026949999998</v>
      </c>
      <c r="C1230">
        <v>65.322092349999991</v>
      </c>
      <c r="D1230">
        <v>918.07078199999989</v>
      </c>
      <c r="E1230">
        <v>5.8372816584999985</v>
      </c>
      <c r="F1230">
        <v>3.1190851999999998</v>
      </c>
      <c r="G1230">
        <v>42.048046400000004</v>
      </c>
    </row>
    <row r="1231" spans="1:7" x14ac:dyDescent="0.35">
      <c r="A1231">
        <v>363.354197</v>
      </c>
      <c r="B1231">
        <v>365.22157499999997</v>
      </c>
      <c r="C1231">
        <v>65.475844899999998</v>
      </c>
      <c r="D1231">
        <v>917.20170150000013</v>
      </c>
      <c r="E1231">
        <v>5.8374093770000011</v>
      </c>
      <c r="F1231">
        <v>3.0319637500000001</v>
      </c>
      <c r="G1231">
        <v>42.275658199999995</v>
      </c>
    </row>
    <row r="1232" spans="1:7" x14ac:dyDescent="0.35">
      <c r="A1232">
        <v>368.52594499999998</v>
      </c>
      <c r="B1232">
        <v>370.06613800000002</v>
      </c>
      <c r="C1232">
        <v>65.820898249999999</v>
      </c>
      <c r="D1232">
        <v>904.8353904999999</v>
      </c>
      <c r="E1232">
        <v>5.8358816585</v>
      </c>
      <c r="F1232">
        <v>3.09305115</v>
      </c>
      <c r="G1232">
        <v>41.964080449999997</v>
      </c>
    </row>
    <row r="1233" spans="1:7" x14ac:dyDescent="0.35">
      <c r="A1233">
        <v>375.05387925000002</v>
      </c>
      <c r="B1233">
        <v>374.9079314999999</v>
      </c>
      <c r="C1233">
        <v>65.848339799999991</v>
      </c>
      <c r="D1233">
        <v>909.91704750000008</v>
      </c>
      <c r="E1233">
        <v>5.8353974359999992</v>
      </c>
      <c r="F1233">
        <v>3.0091919000000003</v>
      </c>
      <c r="G1233">
        <v>43.698920399999999</v>
      </c>
    </row>
    <row r="1234" spans="1:7" x14ac:dyDescent="0.35">
      <c r="A1234">
        <v>373.06411774999992</v>
      </c>
      <c r="B1234">
        <v>374.38938450000001</v>
      </c>
      <c r="C1234">
        <v>65.61230574999999</v>
      </c>
      <c r="D1234">
        <v>905.64583300000004</v>
      </c>
      <c r="E1234">
        <v>5.832546902499999</v>
      </c>
      <c r="F1234">
        <v>3.0185948499999995</v>
      </c>
      <c r="G1234">
        <v>43.738793299999998</v>
      </c>
    </row>
    <row r="1235" spans="1:7" x14ac:dyDescent="0.35">
      <c r="A1235">
        <v>374.55868075000001</v>
      </c>
      <c r="B1235">
        <v>376.25676250000004</v>
      </c>
      <c r="C1235">
        <v>65.777742749999987</v>
      </c>
      <c r="D1235">
        <v>900.59913599999993</v>
      </c>
      <c r="E1235">
        <v>5.833206176</v>
      </c>
      <c r="F1235">
        <v>2.9313666999999999</v>
      </c>
      <c r="G1235">
        <v>44.320200799999995</v>
      </c>
    </row>
    <row r="1236" spans="1:7" x14ac:dyDescent="0.35">
      <c r="A1236">
        <v>390.12904400000002</v>
      </c>
      <c r="B1236">
        <v>388.44695549999994</v>
      </c>
      <c r="C1236">
        <v>64.357252399999993</v>
      </c>
      <c r="D1236">
        <v>922.7899645</v>
      </c>
      <c r="E1236">
        <v>5.8332616129999995</v>
      </c>
      <c r="F1236">
        <v>3.2063133499999998</v>
      </c>
      <c r="G1236">
        <v>46.2206276</v>
      </c>
    </row>
    <row r="1237" spans="1:7" x14ac:dyDescent="0.35">
      <c r="A1237">
        <v>386.64408399999991</v>
      </c>
      <c r="B1237">
        <v>387.9989875</v>
      </c>
      <c r="C1237">
        <v>64.082539549999993</v>
      </c>
      <c r="D1237">
        <v>921.76767199999995</v>
      </c>
      <c r="E1237">
        <v>5.8310616129999993</v>
      </c>
      <c r="F1237">
        <v>3.0170170999999995</v>
      </c>
      <c r="G1237">
        <v>45.918539100000004</v>
      </c>
    </row>
    <row r="1238" spans="1:7" x14ac:dyDescent="0.35">
      <c r="A1238">
        <v>376.88075824999999</v>
      </c>
      <c r="B1238">
        <v>379.33971399999996</v>
      </c>
      <c r="C1238">
        <v>64.43548165</v>
      </c>
      <c r="D1238">
        <v>920.49598990000004</v>
      </c>
      <c r="E1238">
        <v>5.8293714199999993</v>
      </c>
      <c r="F1238">
        <v>3.0702793000000002</v>
      </c>
      <c r="G1238">
        <v>45.210927299999994</v>
      </c>
    </row>
    <row r="1239" spans="1:7" x14ac:dyDescent="0.35">
      <c r="A1239">
        <v>394.11401575000002</v>
      </c>
      <c r="B1239">
        <v>394.90175700000009</v>
      </c>
      <c r="C1239">
        <v>63.9283602</v>
      </c>
      <c r="D1239">
        <v>932.46044619999998</v>
      </c>
      <c r="E1239">
        <v>5.8298089455</v>
      </c>
      <c r="F1239">
        <v>3.0447355999999997</v>
      </c>
      <c r="G1239">
        <v>46.805553849999995</v>
      </c>
    </row>
    <row r="1240" spans="1:7" x14ac:dyDescent="0.35">
      <c r="A1240">
        <v>399.53711475</v>
      </c>
      <c r="B1240">
        <v>400.48747800000001</v>
      </c>
      <c r="C1240">
        <v>64.435865299999989</v>
      </c>
      <c r="D1240">
        <v>933.84254175000001</v>
      </c>
      <c r="E1240">
        <v>5.8284643825</v>
      </c>
      <c r="F1240">
        <v>3.0802792999999999</v>
      </c>
      <c r="G1240">
        <v>45.701951149999999</v>
      </c>
    </row>
    <row r="1241" spans="1:7" x14ac:dyDescent="0.35">
      <c r="A1241">
        <v>390.34217279999996</v>
      </c>
      <c r="B1241">
        <v>393.10965750000003</v>
      </c>
      <c r="C1241">
        <v>64.400534999999991</v>
      </c>
      <c r="D1241">
        <v>932.07977225000002</v>
      </c>
      <c r="E1241">
        <v>5.8292524415000004</v>
      </c>
      <c r="F1241">
        <v>3.0619637500000003</v>
      </c>
      <c r="G1241">
        <v>45.768752499999998</v>
      </c>
    </row>
    <row r="1242" spans="1:7" x14ac:dyDescent="0.35">
      <c r="A1242">
        <v>398.61327825000001</v>
      </c>
      <c r="B1242">
        <v>398.84014550000001</v>
      </c>
      <c r="C1242">
        <v>64.061132049999998</v>
      </c>
      <c r="D1242">
        <v>936.69727735000004</v>
      </c>
      <c r="E1242">
        <v>5.8326415674999996</v>
      </c>
      <c r="F1242">
        <v>3.0647356000000001</v>
      </c>
      <c r="G1242">
        <v>46.374786549999996</v>
      </c>
    </row>
    <row r="1243" spans="1:7" x14ac:dyDescent="0.35">
      <c r="A1243">
        <v>396.02543500000002</v>
      </c>
      <c r="B1243">
        <v>396.8205314999999</v>
      </c>
      <c r="C1243">
        <v>64.629831249999995</v>
      </c>
      <c r="D1243">
        <v>927.33271669999999</v>
      </c>
      <c r="E1243">
        <v>5.8295714199999988</v>
      </c>
      <c r="F1243">
        <v>3.1047356000000002</v>
      </c>
      <c r="G1243">
        <v>46.216791099999995</v>
      </c>
    </row>
    <row r="1244" spans="1:7" x14ac:dyDescent="0.35">
      <c r="A1244">
        <v>404.92718300000001</v>
      </c>
      <c r="B1244">
        <v>404.7422795</v>
      </c>
      <c r="C1244">
        <v>63.92678244999999</v>
      </c>
      <c r="D1244">
        <v>931.13345889999982</v>
      </c>
      <c r="E1244">
        <v>5.8340535085000003</v>
      </c>
      <c r="F1244">
        <v>3.1136481999999996</v>
      </c>
      <c r="G1244">
        <v>46.196791099999999</v>
      </c>
    </row>
    <row r="1245" spans="1:7" x14ac:dyDescent="0.35">
      <c r="A1245">
        <v>400.14121720000003</v>
      </c>
      <c r="B1245">
        <v>399.90795499999996</v>
      </c>
      <c r="C1245">
        <v>64.504777899999993</v>
      </c>
      <c r="D1245">
        <v>926.12382215000002</v>
      </c>
      <c r="E1245">
        <v>5.830372487</v>
      </c>
      <c r="F1245">
        <v>3.1281045000000001</v>
      </c>
      <c r="G1245">
        <v>48.592334800000003</v>
      </c>
    </row>
    <row r="1246" spans="1:7" x14ac:dyDescent="0.35">
      <c r="A1246">
        <v>390.30091749999997</v>
      </c>
      <c r="B1246">
        <v>390.85635450000001</v>
      </c>
      <c r="C1246">
        <v>64.388360199999994</v>
      </c>
      <c r="D1246">
        <v>922.2933294500001</v>
      </c>
      <c r="E1246">
        <v>5.833293168</v>
      </c>
      <c r="F1246">
        <v>3.0425608000000004</v>
      </c>
      <c r="G1246">
        <v>47.349862650000006</v>
      </c>
    </row>
    <row r="1247" spans="1:7" x14ac:dyDescent="0.35">
      <c r="A1247">
        <v>407.21136000000001</v>
      </c>
      <c r="B1247">
        <v>408.0727675</v>
      </c>
      <c r="C1247">
        <v>64.518360199999989</v>
      </c>
      <c r="D1247">
        <v>930.81697294999992</v>
      </c>
      <c r="E1247">
        <v>5.8319833609999998</v>
      </c>
      <c r="F1247">
        <v>3.0547356000000003</v>
      </c>
      <c r="G1247">
        <v>48.610629949999996</v>
      </c>
    </row>
    <row r="1248" spans="1:7" x14ac:dyDescent="0.35">
      <c r="A1248">
        <v>399.13076999999998</v>
      </c>
      <c r="B1248">
        <v>399.053585</v>
      </c>
      <c r="C1248">
        <v>64.052326149999999</v>
      </c>
      <c r="D1248">
        <v>905.29618759999994</v>
      </c>
      <c r="E1248">
        <v>5.8235773905000006</v>
      </c>
      <c r="F1248">
        <v>3.0675074499999999</v>
      </c>
      <c r="G1248">
        <v>49.825726449999991</v>
      </c>
    </row>
    <row r="1249" spans="1:7" x14ac:dyDescent="0.35">
      <c r="A1249">
        <v>405.69494700000007</v>
      </c>
      <c r="B1249">
        <v>405.13951000000003</v>
      </c>
      <c r="C1249">
        <v>63.161515699999995</v>
      </c>
      <c r="D1249">
        <v>914.15389434999997</v>
      </c>
      <c r="E1249">
        <v>5.8292611814999997</v>
      </c>
      <c r="F1249">
        <v>3.0847355999999997</v>
      </c>
      <c r="G1249">
        <v>49.154405249999996</v>
      </c>
    </row>
    <row r="1250" spans="1:7" x14ac:dyDescent="0.35">
      <c r="A1250">
        <v>403.69814800000006</v>
      </c>
      <c r="B1250">
        <v>403.2367405</v>
      </c>
      <c r="C1250">
        <v>63.55147255</v>
      </c>
      <c r="D1250">
        <v>916.54805329999988</v>
      </c>
      <c r="E1250">
        <v>5.8271464710000007</v>
      </c>
      <c r="F1250">
        <v>3.0991919000000001</v>
      </c>
      <c r="G1250">
        <v>48.183701499999998</v>
      </c>
    </row>
    <row r="1251" spans="1:7" x14ac:dyDescent="0.35">
      <c r="A1251">
        <v>408.58674050000002</v>
      </c>
      <c r="B1251">
        <v>407.80305149999998</v>
      </c>
      <c r="C1251">
        <v>63.800982199999993</v>
      </c>
      <c r="D1251">
        <v>913.5254109</v>
      </c>
      <c r="E1251">
        <v>5.828179093000001</v>
      </c>
      <c r="F1251">
        <v>3.1736482000000001</v>
      </c>
      <c r="G1251">
        <v>47.261973899999994</v>
      </c>
    </row>
    <row r="1252" spans="1:7" x14ac:dyDescent="0.35">
      <c r="A1252">
        <v>403.97011174999994</v>
      </c>
      <c r="B1252">
        <v>403.98343749999998</v>
      </c>
      <c r="C1252">
        <v>64.02337039999999</v>
      </c>
      <c r="D1252">
        <v>923.27967419999982</v>
      </c>
      <c r="E1252">
        <v>5.8275850634999991</v>
      </c>
      <c r="F1252">
        <v>3.1614734000000002</v>
      </c>
      <c r="G1252">
        <v>48.007367750000007</v>
      </c>
    </row>
    <row r="1253" spans="1:7" x14ac:dyDescent="0.35">
      <c r="A1253">
        <v>404.28482224999993</v>
      </c>
      <c r="B1253">
        <v>408.5041185</v>
      </c>
      <c r="C1253">
        <v>64.670214899999991</v>
      </c>
      <c r="D1253">
        <v>930.63343144999999</v>
      </c>
      <c r="E1253">
        <v>5.8273959375000004</v>
      </c>
      <c r="F1253">
        <v>3.2087015499999998</v>
      </c>
      <c r="G1253">
        <v>49.393721900000003</v>
      </c>
    </row>
    <row r="1254" spans="1:7" x14ac:dyDescent="0.35">
      <c r="A1254">
        <v>414.05113325000002</v>
      </c>
      <c r="B1254">
        <v>414.35081550000001</v>
      </c>
      <c r="C1254">
        <v>64.557869850000003</v>
      </c>
      <c r="D1254">
        <v>929.36207179999997</v>
      </c>
      <c r="E1254">
        <v>5.8274790930000009</v>
      </c>
      <c r="F1254">
        <v>3.2548423000000004</v>
      </c>
      <c r="G1254">
        <v>49.567944399999988</v>
      </c>
    </row>
    <row r="1255" spans="1:7" x14ac:dyDescent="0.35">
      <c r="A1255">
        <v>411.19015725000008</v>
      </c>
      <c r="B1255">
        <v>417.33823899999999</v>
      </c>
      <c r="C1255">
        <v>64.0629232</v>
      </c>
      <c r="D1255">
        <v>923.84460984999987</v>
      </c>
      <c r="E1255">
        <v>5.8274790930000009</v>
      </c>
      <c r="F1255">
        <v>3.2282111999999996</v>
      </c>
      <c r="G1255">
        <v>48.974405250000004</v>
      </c>
    </row>
    <row r="1256" spans="1:7" x14ac:dyDescent="0.35">
      <c r="A1256">
        <v>411.44559424999994</v>
      </c>
      <c r="B1256">
        <v>414.48003249999999</v>
      </c>
      <c r="C1256">
        <v>64.753200149999998</v>
      </c>
      <c r="D1256">
        <v>927.64102520000006</v>
      </c>
      <c r="E1256">
        <v>5.8274790930000009</v>
      </c>
      <c r="F1256">
        <v>3.2309830499999999</v>
      </c>
      <c r="G1256">
        <v>47.733594800000006</v>
      </c>
    </row>
    <row r="1257" spans="1:7" x14ac:dyDescent="0.35">
      <c r="A1257">
        <v>414.69015725000008</v>
      </c>
      <c r="B1257">
        <v>417.69580999999994</v>
      </c>
      <c r="C1257">
        <v>64.477976549999994</v>
      </c>
      <c r="D1257">
        <v>915.36132489999989</v>
      </c>
      <c r="E1257">
        <v>5.8274790930000009</v>
      </c>
      <c r="F1257">
        <v>3.2409830500000005</v>
      </c>
      <c r="G1257">
        <v>46.230566400000001</v>
      </c>
    </row>
    <row r="1258" spans="1:7" x14ac:dyDescent="0.35">
      <c r="A1258">
        <v>408.97544674999995</v>
      </c>
      <c r="B1258">
        <v>411.71969200000001</v>
      </c>
      <c r="C1258">
        <v>65.001238749999999</v>
      </c>
      <c r="D1258">
        <v>911.77221459999998</v>
      </c>
      <c r="E1258">
        <v>5.8274790930000009</v>
      </c>
      <c r="F1258">
        <v>3.2682111999999996</v>
      </c>
      <c r="G1258">
        <v>47.441674200000001</v>
      </c>
    </row>
    <row r="1259" spans="1:7" x14ac:dyDescent="0.35">
      <c r="A1259">
        <v>412.50593475000005</v>
      </c>
      <c r="B1259">
        <v>415.86105399999997</v>
      </c>
      <c r="C1259">
        <v>65.305418100000011</v>
      </c>
      <c r="D1259">
        <v>914.64984445000005</v>
      </c>
      <c r="E1259">
        <v>5.8224790930000001</v>
      </c>
      <c r="F1259">
        <v>3.2598956499999998</v>
      </c>
      <c r="G1259">
        <v>46.990416549999992</v>
      </c>
    </row>
    <row r="1260" spans="1:7" x14ac:dyDescent="0.35">
      <c r="A1260">
        <v>390.89612775000001</v>
      </c>
      <c r="B1260">
        <v>395.61265449999996</v>
      </c>
      <c r="C1260">
        <v>65.133456699999996</v>
      </c>
      <c r="D1260">
        <v>904.13543129999994</v>
      </c>
      <c r="E1260">
        <v>5.8241650179999986</v>
      </c>
      <c r="F1260">
        <v>3.2198956499999998</v>
      </c>
      <c r="G1260">
        <v>45.042484650000006</v>
      </c>
    </row>
    <row r="1261" spans="1:7" x14ac:dyDescent="0.35">
      <c r="A1261">
        <v>398.71701274999998</v>
      </c>
      <c r="B1261">
        <v>400.01776199999995</v>
      </c>
      <c r="C1261">
        <v>65.33731594999999</v>
      </c>
      <c r="D1261">
        <v>917.84380570000008</v>
      </c>
      <c r="E1261">
        <v>5.8215818625000004</v>
      </c>
      <c r="F1261">
        <v>3.2409830500000005</v>
      </c>
      <c r="G1261">
        <v>45.062398349999995</v>
      </c>
    </row>
    <row r="1262" spans="1:7" x14ac:dyDescent="0.35">
      <c r="A1262">
        <v>411.26264275000005</v>
      </c>
      <c r="B1262">
        <v>414.59494700000005</v>
      </c>
      <c r="C1262">
        <v>65.144650800000008</v>
      </c>
      <c r="D1262">
        <v>912.96080474999985</v>
      </c>
      <c r="E1262">
        <v>5.8229748249999993</v>
      </c>
      <c r="F1262">
        <v>3.2782111999999994</v>
      </c>
      <c r="G1262">
        <v>45.282078249999998</v>
      </c>
    </row>
    <row r="1263" spans="1:7" x14ac:dyDescent="0.35">
      <c r="A1263">
        <v>394.63151925</v>
      </c>
      <c r="B1263">
        <v>396.03120149999995</v>
      </c>
      <c r="C1263">
        <v>65.4734567</v>
      </c>
      <c r="D1263">
        <v>916.68914070000005</v>
      </c>
      <c r="E1263">
        <v>5.8171807955000006</v>
      </c>
      <c r="F1263">
        <v>3.2571237999999996</v>
      </c>
      <c r="G1263">
        <v>44.482675300000004</v>
      </c>
    </row>
    <row r="1264" spans="1:7" x14ac:dyDescent="0.35">
      <c r="A1264">
        <v>386.33492424999997</v>
      </c>
      <c r="B1264">
        <v>388.67810250000002</v>
      </c>
      <c r="C1264">
        <v>65.353073050000006</v>
      </c>
      <c r="D1264">
        <v>911.66937684999994</v>
      </c>
      <c r="E1264">
        <v>5.8152330315</v>
      </c>
      <c r="F1264">
        <v>3.1898956500000004</v>
      </c>
      <c r="G1264">
        <v>44.098879600000004</v>
      </c>
    </row>
    <row r="1265" spans="1:7" x14ac:dyDescent="0.35">
      <c r="A1265">
        <v>398.20342575000001</v>
      </c>
      <c r="B1265">
        <v>398.63801149999995</v>
      </c>
      <c r="C1265">
        <v>65.374160449999991</v>
      </c>
      <c r="D1265">
        <v>925.48415090000003</v>
      </c>
      <c r="E1265">
        <v>5.8171031789999992</v>
      </c>
      <c r="F1265">
        <v>3.2192986000000001</v>
      </c>
      <c r="G1265">
        <v>42.595190599999995</v>
      </c>
    </row>
    <row r="1266" spans="1:7" x14ac:dyDescent="0.35">
      <c r="A1266">
        <v>388.15795030000004</v>
      </c>
      <c r="B1266">
        <v>390.55315350000001</v>
      </c>
      <c r="C1266">
        <v>65.581388599999997</v>
      </c>
      <c r="D1266">
        <v>926.44221694999999</v>
      </c>
      <c r="E1266">
        <v>5.8250537124999999</v>
      </c>
      <c r="F1266">
        <v>3.2665267499999997</v>
      </c>
      <c r="G1266">
        <v>41.138089549999997</v>
      </c>
    </row>
    <row r="1267" spans="1:7" x14ac:dyDescent="0.35">
      <c r="A1267">
        <v>396.58395925000002</v>
      </c>
      <c r="B1267">
        <v>398.37170049999997</v>
      </c>
      <c r="C1267">
        <v>65.493179749999996</v>
      </c>
      <c r="D1267">
        <v>934.58320000000003</v>
      </c>
      <c r="E1267">
        <v>5.8158807955</v>
      </c>
      <c r="F1267">
        <v>3.2326675000000002</v>
      </c>
      <c r="G1267">
        <v>42.480284750000003</v>
      </c>
    </row>
    <row r="1268" spans="1:7" x14ac:dyDescent="0.35">
      <c r="A1268">
        <v>400.73769374999995</v>
      </c>
      <c r="B1268">
        <v>402.48087200000003</v>
      </c>
      <c r="C1268">
        <v>65.4414953</v>
      </c>
      <c r="D1268">
        <v>929.84320469999989</v>
      </c>
      <c r="E1268">
        <v>5.8179933719999992</v>
      </c>
      <c r="F1268">
        <v>3.2382112000000003</v>
      </c>
      <c r="G1268">
        <v>43.675764900000004</v>
      </c>
    </row>
    <row r="1269" spans="1:7" x14ac:dyDescent="0.35">
      <c r="A1269">
        <v>400.80230225000003</v>
      </c>
      <c r="B1269">
        <v>402.873199</v>
      </c>
      <c r="C1269">
        <v>65.358126399999989</v>
      </c>
      <c r="D1269">
        <v>926.22638059999997</v>
      </c>
      <c r="E1269">
        <v>5.818937935000001</v>
      </c>
      <c r="F1269">
        <v>3.2982111999999999</v>
      </c>
      <c r="G1269">
        <v>44.502162200000001</v>
      </c>
    </row>
    <row r="1270" spans="1:7" x14ac:dyDescent="0.35">
      <c r="A1270">
        <v>400.83108774999999</v>
      </c>
      <c r="B1270">
        <v>402.31882900000005</v>
      </c>
      <c r="C1270">
        <v>65.545844900000006</v>
      </c>
      <c r="D1270">
        <v>937.03332945000011</v>
      </c>
      <c r="E1270">
        <v>5.8162607499999988</v>
      </c>
      <c r="F1270">
        <v>3.2315801000000004</v>
      </c>
      <c r="G1270">
        <v>44.073996499999993</v>
      </c>
    </row>
    <row r="1271" spans="1:7" x14ac:dyDescent="0.35">
      <c r="A1271">
        <v>395.72249524999995</v>
      </c>
      <c r="B1271">
        <v>396.61882900000001</v>
      </c>
      <c r="C1271">
        <v>65.231495299999992</v>
      </c>
      <c r="D1271">
        <v>929.48126604999993</v>
      </c>
      <c r="E1271">
        <v>5.8168259939999993</v>
      </c>
      <c r="F1271">
        <v>3.2254393499999994</v>
      </c>
      <c r="G1271">
        <v>43.628943149999998</v>
      </c>
    </row>
    <row r="1272" spans="1:7" x14ac:dyDescent="0.35">
      <c r="A1272">
        <v>406.67010470000002</v>
      </c>
      <c r="B1272">
        <v>408.49878350000006</v>
      </c>
      <c r="C1272">
        <v>65.536335249999993</v>
      </c>
      <c r="D1272">
        <v>932.47392884999999</v>
      </c>
      <c r="E1272">
        <v>5.8123537124999993</v>
      </c>
      <c r="F1272">
        <v>3.2409830500000005</v>
      </c>
      <c r="G1272">
        <v>46.129220099999998</v>
      </c>
    </row>
    <row r="1273" spans="1:7" x14ac:dyDescent="0.35">
      <c r="A1273">
        <v>400.21744424999997</v>
      </c>
      <c r="B1273">
        <v>401.44377799999995</v>
      </c>
      <c r="C1273">
        <v>65.492582699999986</v>
      </c>
      <c r="D1273">
        <v>936.70934544999977</v>
      </c>
      <c r="E1273">
        <v>5.8113010449999996</v>
      </c>
      <c r="F1273">
        <v>3.2782111999999994</v>
      </c>
      <c r="G1273">
        <v>43.562291649999999</v>
      </c>
    </row>
    <row r="1274" spans="1:7" x14ac:dyDescent="0.35">
      <c r="A1274">
        <v>407.87074725000002</v>
      </c>
      <c r="B1274">
        <v>409.50795499999998</v>
      </c>
      <c r="C1274">
        <v>64.967039</v>
      </c>
      <c r="D1274">
        <v>921.94934780000017</v>
      </c>
      <c r="E1274">
        <v>5.8116385704999995</v>
      </c>
      <c r="F1274">
        <v>3.2671237999999994</v>
      </c>
      <c r="G1274">
        <v>44.501714999999997</v>
      </c>
    </row>
    <row r="1275" spans="1:7" x14ac:dyDescent="0.35">
      <c r="A1275">
        <v>408.14132625000002</v>
      </c>
      <c r="B1275">
        <v>409.49537849999996</v>
      </c>
      <c r="C1275">
        <v>65.211175200000014</v>
      </c>
      <c r="D1275">
        <v>936.26025789999994</v>
      </c>
      <c r="E1275">
        <v>5.8083217260000009</v>
      </c>
      <c r="F1275">
        <v>3.2671237999999994</v>
      </c>
      <c r="G1275">
        <v>44.948069149999995</v>
      </c>
    </row>
    <row r="1276" spans="1:7" x14ac:dyDescent="0.35">
      <c r="A1276">
        <v>412.45923774999994</v>
      </c>
      <c r="B1276">
        <v>413.56872699999997</v>
      </c>
      <c r="C1276">
        <v>64.503456700000001</v>
      </c>
      <c r="D1276">
        <v>931.22764060000009</v>
      </c>
      <c r="E1276">
        <v>5.8088641550000002</v>
      </c>
      <c r="F1276">
        <v>3.2471237999999998</v>
      </c>
      <c r="G1276">
        <v>46.182845549999996</v>
      </c>
    </row>
    <row r="1277" spans="1:7" x14ac:dyDescent="0.35">
      <c r="A1277">
        <v>407.40103124999996</v>
      </c>
      <c r="B1277">
        <v>409.89367600000003</v>
      </c>
      <c r="C1277">
        <v>64.821942499999992</v>
      </c>
      <c r="D1277">
        <v>929.89972909999994</v>
      </c>
      <c r="E1277">
        <v>5.8095750290000003</v>
      </c>
      <c r="F1277">
        <v>3.2626674999999996</v>
      </c>
      <c r="G1277">
        <v>46.107558400000002</v>
      </c>
    </row>
    <row r="1278" spans="1:7" x14ac:dyDescent="0.35">
      <c r="A1278">
        <v>398.92661575</v>
      </c>
      <c r="B1278">
        <v>399.35891999999996</v>
      </c>
      <c r="C1278">
        <v>65.035908449999994</v>
      </c>
      <c r="D1278">
        <v>921.45915244999992</v>
      </c>
      <c r="E1278">
        <v>5.8092087180000007</v>
      </c>
      <c r="F1278">
        <v>3.2598956499999998</v>
      </c>
      <c r="G1278">
        <v>44.761631049999991</v>
      </c>
    </row>
    <row r="1279" spans="1:7" x14ac:dyDescent="0.35">
      <c r="A1279">
        <v>398.95987325000004</v>
      </c>
      <c r="B1279">
        <v>400.16339200000004</v>
      </c>
      <c r="C1279">
        <v>65.876612200000011</v>
      </c>
      <c r="D1279">
        <v>921.56550190000007</v>
      </c>
      <c r="E1279">
        <v>5.8146641550000009</v>
      </c>
      <c r="F1279">
        <v>3.2598956499999998</v>
      </c>
      <c r="G1279">
        <v>44.280884149999999</v>
      </c>
    </row>
    <row r="1280" spans="1:7" x14ac:dyDescent="0.35">
      <c r="A1280">
        <v>390.58055424999998</v>
      </c>
      <c r="B1280">
        <v>390.60091749999992</v>
      </c>
      <c r="C1280">
        <v>65.464373849999987</v>
      </c>
      <c r="D1280">
        <v>924.81520219999993</v>
      </c>
      <c r="E1280">
        <v>5.8187673560000004</v>
      </c>
      <c r="F1280">
        <v>3.2598956499999998</v>
      </c>
      <c r="G1280">
        <v>42.9509477</v>
      </c>
    </row>
    <row r="1281" spans="1:7" x14ac:dyDescent="0.35">
      <c r="A1281">
        <v>395.30293774999996</v>
      </c>
      <c r="B1281">
        <v>396.12820450000004</v>
      </c>
      <c r="C1281">
        <v>65.658723449999997</v>
      </c>
      <c r="D1281">
        <v>917.85729304999995</v>
      </c>
      <c r="E1281">
        <v>5.8185151200000007</v>
      </c>
      <c r="F1281">
        <v>3.2598956499999998</v>
      </c>
      <c r="G1281">
        <v>43.833356299999998</v>
      </c>
    </row>
    <row r="1282" spans="1:7" x14ac:dyDescent="0.35">
      <c r="A1282">
        <v>388.99313075000003</v>
      </c>
      <c r="B1282">
        <v>389.67980499999999</v>
      </c>
      <c r="C1282">
        <v>65.717145699999989</v>
      </c>
      <c r="D1282">
        <v>928.77692745000013</v>
      </c>
      <c r="E1282">
        <v>5.8193547794999994</v>
      </c>
      <c r="F1282">
        <v>3.2598956499999998</v>
      </c>
      <c r="G1282">
        <v>43.198623050000002</v>
      </c>
    </row>
    <row r="1283" spans="1:7" x14ac:dyDescent="0.35">
      <c r="A1283">
        <v>396.37308524999997</v>
      </c>
      <c r="B1283">
        <v>397.45975950000002</v>
      </c>
      <c r="C1283">
        <v>65.601427200000003</v>
      </c>
      <c r="D1283">
        <v>928.93959730000006</v>
      </c>
      <c r="E1283">
        <v>5.8190221574999992</v>
      </c>
      <c r="F1283">
        <v>3.2698956499999996</v>
      </c>
      <c r="G1283">
        <v>45.149987400000001</v>
      </c>
    </row>
    <row r="1284" spans="1:7" x14ac:dyDescent="0.35">
      <c r="A1284">
        <v>400.56541225000001</v>
      </c>
      <c r="B1284">
        <v>401.24121249999996</v>
      </c>
      <c r="C1284">
        <v>64.403819479999996</v>
      </c>
      <c r="D1284">
        <v>941.53842594999992</v>
      </c>
      <c r="E1284">
        <v>5.8163221575000001</v>
      </c>
      <c r="F1284">
        <v>3.2571237999999996</v>
      </c>
      <c r="G1284">
        <v>45.978282550000003</v>
      </c>
    </row>
    <row r="1285" spans="1:7" x14ac:dyDescent="0.35">
      <c r="A1285">
        <v>400.95773925000003</v>
      </c>
      <c r="B1285">
        <v>401.11669499999994</v>
      </c>
      <c r="C1285">
        <v>64.442539549999992</v>
      </c>
      <c r="D1285">
        <v>943.37800619999996</v>
      </c>
      <c r="E1285">
        <v>5.8077705570000004</v>
      </c>
      <c r="F1285">
        <v>3.2198956499999998</v>
      </c>
      <c r="G1285">
        <v>44.679626499999998</v>
      </c>
    </row>
    <row r="1286" spans="1:7" x14ac:dyDescent="0.35">
      <c r="A1286">
        <v>401.70336924999998</v>
      </c>
      <c r="B1286">
        <v>401.72863599999994</v>
      </c>
      <c r="C1286">
        <v>63.915695049999997</v>
      </c>
      <c r="D1286">
        <v>944.15240129999984</v>
      </c>
      <c r="E1286">
        <v>5.8108483774999993</v>
      </c>
      <c r="F1286">
        <v>3.3109830499999999</v>
      </c>
      <c r="G1286">
        <v>46.347408549999997</v>
      </c>
    </row>
    <row r="1287" spans="1:7" x14ac:dyDescent="0.35">
      <c r="A1287">
        <v>399.94302875000005</v>
      </c>
      <c r="B1287">
        <v>401.15145100000001</v>
      </c>
      <c r="C1287">
        <v>63.954777899999996</v>
      </c>
      <c r="D1287">
        <v>945.43210395000006</v>
      </c>
      <c r="E1287">
        <v>5.8036097850000008</v>
      </c>
      <c r="F1287">
        <v>3.3388082499999996</v>
      </c>
      <c r="G1287">
        <v>45.146577700000002</v>
      </c>
    </row>
    <row r="1288" spans="1:7" x14ac:dyDescent="0.35">
      <c r="A1288">
        <v>400.93108775000002</v>
      </c>
      <c r="B1288">
        <v>402.23460650000004</v>
      </c>
      <c r="C1288">
        <v>64.220811950000012</v>
      </c>
      <c r="D1288">
        <v>942.72990874999994</v>
      </c>
      <c r="E1288">
        <v>5.805177798499999</v>
      </c>
      <c r="F1288">
        <v>3.2749489999999999</v>
      </c>
      <c r="G1288">
        <v>43.02109755</v>
      </c>
    </row>
    <row r="1289" spans="1:7" x14ac:dyDescent="0.35">
      <c r="A1289">
        <v>398.16477674999999</v>
      </c>
      <c r="B1289">
        <v>399.05742150000003</v>
      </c>
      <c r="C1289">
        <v>64.657059400000009</v>
      </c>
      <c r="D1289">
        <v>935.48140020000005</v>
      </c>
      <c r="E1289">
        <v>5.8017886725000007</v>
      </c>
      <c r="F1289">
        <v>3.27880825</v>
      </c>
      <c r="G1289">
        <v>43.822482299999997</v>
      </c>
    </row>
    <row r="1290" spans="1:7" x14ac:dyDescent="0.35">
      <c r="A1290">
        <v>397.58545774999993</v>
      </c>
      <c r="B1290">
        <v>398.36125800000002</v>
      </c>
      <c r="C1290">
        <v>64.608466899999996</v>
      </c>
      <c r="D1290">
        <v>945.46730244999992</v>
      </c>
      <c r="E1290">
        <v>5.8035588200000001</v>
      </c>
      <c r="F1290">
        <v>3.3215801000000003</v>
      </c>
      <c r="G1290">
        <v>44.980904550000005</v>
      </c>
    </row>
    <row r="1291" spans="1:7" x14ac:dyDescent="0.35">
      <c r="A1291">
        <v>397.54579824999996</v>
      </c>
      <c r="B1291">
        <v>397.87703549999992</v>
      </c>
      <c r="C1291">
        <v>65.353520250000003</v>
      </c>
      <c r="D1291">
        <v>939.93248760000006</v>
      </c>
      <c r="E1291">
        <v>5.8028370719999991</v>
      </c>
      <c r="F1291">
        <v>3.3704926999999998</v>
      </c>
      <c r="G1291">
        <v>46.788282549999991</v>
      </c>
    </row>
    <row r="1292" spans="1:7" x14ac:dyDescent="0.35">
      <c r="A1292">
        <v>407.95667225000005</v>
      </c>
      <c r="B1292">
        <v>407.826502</v>
      </c>
      <c r="C1292">
        <v>64.710087799999997</v>
      </c>
      <c r="D1292">
        <v>942.14660105000007</v>
      </c>
      <c r="E1292">
        <v>5.8045756644999997</v>
      </c>
      <c r="F1292">
        <v>3.4038616000000004</v>
      </c>
      <c r="G1292">
        <v>46.545106650000008</v>
      </c>
    </row>
    <row r="1293" spans="1:7" x14ac:dyDescent="0.35">
      <c r="A1293">
        <v>411.60166675000005</v>
      </c>
      <c r="B1293">
        <v>412.03780749999999</v>
      </c>
      <c r="C1293">
        <v>64.829277349999998</v>
      </c>
      <c r="D1293">
        <v>940.4518042499999</v>
      </c>
      <c r="E1293">
        <v>5.7956321685000001</v>
      </c>
      <c r="F1293">
        <v>3.4700023499999997</v>
      </c>
      <c r="G1293">
        <v>46.348091899999993</v>
      </c>
    </row>
    <row r="1294" spans="1:7" x14ac:dyDescent="0.35">
      <c r="A1294">
        <v>407.34996424999997</v>
      </c>
      <c r="B1294">
        <v>409.72523100000001</v>
      </c>
      <c r="C1294">
        <v>65.059277350000002</v>
      </c>
      <c r="D1294">
        <v>932.44323215000009</v>
      </c>
      <c r="E1294">
        <v>5.7977882410000001</v>
      </c>
      <c r="F1294">
        <v>3.3778275500000001</v>
      </c>
      <c r="G1294">
        <v>48.285810399999988</v>
      </c>
    </row>
    <row r="1295" spans="1:7" x14ac:dyDescent="0.35">
      <c r="A1295">
        <v>416.97906750000004</v>
      </c>
      <c r="B1295">
        <v>416.13610499999993</v>
      </c>
      <c r="C1295">
        <v>64.975524800000002</v>
      </c>
      <c r="D1295">
        <v>944.42604245000007</v>
      </c>
      <c r="E1295">
        <v>5.8025436779999993</v>
      </c>
      <c r="F1295">
        <v>3.3872305000000003</v>
      </c>
      <c r="G1295">
        <v>48.136387050000003</v>
      </c>
    </row>
    <row r="1296" spans="1:7" x14ac:dyDescent="0.35">
      <c r="A1296">
        <v>429.69826174999992</v>
      </c>
      <c r="B1296">
        <v>432.88983949999999</v>
      </c>
      <c r="C1296">
        <v>64.141068500000003</v>
      </c>
      <c r="D1296">
        <v>939.10843535000004</v>
      </c>
      <c r="E1296">
        <v>5.8006409085000001</v>
      </c>
      <c r="F1296">
        <v>3.4600023499999999</v>
      </c>
      <c r="G1296">
        <v>48.731056750000008</v>
      </c>
    </row>
    <row r="1297" spans="1:7" x14ac:dyDescent="0.35">
      <c r="A1297">
        <v>420.48504974999997</v>
      </c>
      <c r="B1297">
        <v>422.66191700000002</v>
      </c>
      <c r="C1297">
        <v>64.7039039</v>
      </c>
      <c r="D1297">
        <v>934.46020374999989</v>
      </c>
      <c r="E1297">
        <v>5.7930072194999997</v>
      </c>
      <c r="F1297">
        <v>3.6805994000000002</v>
      </c>
      <c r="G1297">
        <v>48.017027249999998</v>
      </c>
    </row>
    <row r="1298" spans="1:7" x14ac:dyDescent="0.35">
      <c r="A1298">
        <v>426.97097474999998</v>
      </c>
      <c r="B1298">
        <v>431.67556049999996</v>
      </c>
      <c r="C1298">
        <v>64.522432850000001</v>
      </c>
      <c r="D1298">
        <v>938.89145904999998</v>
      </c>
      <c r="E1298">
        <v>5.7986692625000007</v>
      </c>
      <c r="F1298">
        <v>3.4840749999999998</v>
      </c>
      <c r="G1298">
        <v>48.271163449999996</v>
      </c>
    </row>
    <row r="1299" spans="1:7" x14ac:dyDescent="0.35">
      <c r="A1299">
        <v>423.25733125000005</v>
      </c>
      <c r="B1299">
        <v>425.86895450000003</v>
      </c>
      <c r="C1299">
        <v>63.767379499999997</v>
      </c>
      <c r="D1299">
        <v>946.19653515000005</v>
      </c>
      <c r="E1299">
        <v>5.7937991149999988</v>
      </c>
      <c r="F1299">
        <v>3.41010905</v>
      </c>
      <c r="G1299">
        <v>47.730673100000004</v>
      </c>
    </row>
    <row r="1300" spans="1:7" x14ac:dyDescent="0.35">
      <c r="A1300">
        <v>426.29485675000001</v>
      </c>
      <c r="B1300">
        <v>428.79453899999999</v>
      </c>
      <c r="C1300">
        <v>63.763583799999992</v>
      </c>
      <c r="D1300">
        <v>949.57579294999994</v>
      </c>
      <c r="E1300">
        <v>5.7887801364999998</v>
      </c>
      <c r="F1300">
        <v>3.4405994</v>
      </c>
      <c r="G1300">
        <v>48.71203744999999</v>
      </c>
    </row>
    <row r="1301" spans="1:7" x14ac:dyDescent="0.35">
      <c r="A1301">
        <v>432.02961274999996</v>
      </c>
      <c r="B1301">
        <v>435.46788750000007</v>
      </c>
      <c r="C1301">
        <v>64.154564499999992</v>
      </c>
      <c r="D1301">
        <v>945.49524139999994</v>
      </c>
      <c r="E1301">
        <v>5.7874709649999989</v>
      </c>
      <c r="F1301">
        <v>3.4405994</v>
      </c>
      <c r="G1301">
        <v>49.349202050000002</v>
      </c>
    </row>
    <row r="1302" spans="1:7" x14ac:dyDescent="0.35">
      <c r="A1302">
        <v>423.45562875000007</v>
      </c>
      <c r="B1302">
        <v>426.47215549999999</v>
      </c>
      <c r="C1302">
        <v>64.743093450000003</v>
      </c>
      <c r="D1302">
        <v>932.65374759999997</v>
      </c>
      <c r="E1302">
        <v>5.7922025200000009</v>
      </c>
      <c r="F1302">
        <v>3.4405994</v>
      </c>
      <c r="G1302">
        <v>48.5580511</v>
      </c>
    </row>
    <row r="1303" spans="1:7" x14ac:dyDescent="0.35">
      <c r="A1303">
        <v>436.89048674999998</v>
      </c>
      <c r="B1303">
        <v>437.51245049999994</v>
      </c>
      <c r="C1303">
        <v>64.674607650000013</v>
      </c>
      <c r="D1303">
        <v>937.52683249999995</v>
      </c>
      <c r="E1303">
        <v>5.7856214984999994</v>
      </c>
      <c r="F1303">
        <v>3.4605994000000004</v>
      </c>
      <c r="G1303">
        <v>50.060502849999992</v>
      </c>
    </row>
    <row r="1304" spans="1:7" x14ac:dyDescent="0.35">
      <c r="A1304">
        <v>427.18899999999996</v>
      </c>
      <c r="B1304">
        <v>432.59006699999998</v>
      </c>
      <c r="C1304">
        <v>64.361345450000002</v>
      </c>
      <c r="D1304">
        <v>927.1663853</v>
      </c>
      <c r="E1304">
        <v>5.7917460159999994</v>
      </c>
      <c r="F1304">
        <v>3.4150556999999999</v>
      </c>
      <c r="G1304">
        <v>49.926303100000005</v>
      </c>
    </row>
    <row r="1305" spans="1:7" x14ac:dyDescent="0.35">
      <c r="A1305">
        <v>433.87070249999999</v>
      </c>
      <c r="B1305">
        <v>435.15531099999998</v>
      </c>
      <c r="C1305">
        <v>64.598957249999998</v>
      </c>
      <c r="D1305">
        <v>931.50209454999981</v>
      </c>
      <c r="E1305">
        <v>5.7913709650000005</v>
      </c>
      <c r="F1305">
        <v>3.4661431</v>
      </c>
      <c r="G1305">
        <v>49.499778700000007</v>
      </c>
    </row>
    <row r="1306" spans="1:7" x14ac:dyDescent="0.35">
      <c r="A1306">
        <v>430.63803969999998</v>
      </c>
      <c r="B1306">
        <v>433.42865950000004</v>
      </c>
      <c r="C1306">
        <v>64.614607650000011</v>
      </c>
      <c r="D1306">
        <v>932.07245779999994</v>
      </c>
      <c r="E1306">
        <v>5.7977214984999996</v>
      </c>
      <c r="F1306">
        <v>3.4950557</v>
      </c>
      <c r="G1306">
        <v>50.29956529999999</v>
      </c>
    </row>
    <row r="1307" spans="1:7" x14ac:dyDescent="0.35">
      <c r="A1307">
        <v>448.65914750000002</v>
      </c>
      <c r="B1307">
        <v>452.46128149999993</v>
      </c>
      <c r="C1307">
        <v>63.587976549999993</v>
      </c>
      <c r="D1307">
        <v>928.00527279999994</v>
      </c>
      <c r="E1307">
        <v>5.7978920775000002</v>
      </c>
      <c r="F1307">
        <v>3.4439682999999999</v>
      </c>
      <c r="G1307">
        <v>51.185535800000011</v>
      </c>
    </row>
    <row r="1308" spans="1:7" x14ac:dyDescent="0.35">
      <c r="A1308">
        <v>451.40841</v>
      </c>
      <c r="B1308">
        <v>451.77792199999999</v>
      </c>
      <c r="C1308">
        <v>63.447933399999997</v>
      </c>
      <c r="D1308">
        <v>951.00580394999997</v>
      </c>
      <c r="E1308">
        <v>5.8008377074999995</v>
      </c>
      <c r="F1308">
        <v>3.3950556999999995</v>
      </c>
      <c r="G1308">
        <v>51.836175999999995</v>
      </c>
    </row>
    <row r="1309" spans="1:7" x14ac:dyDescent="0.35">
      <c r="A1309">
        <v>467.60180399999996</v>
      </c>
      <c r="B1309">
        <v>463.23058950000001</v>
      </c>
      <c r="C1309">
        <v>63.124351099999998</v>
      </c>
      <c r="D1309">
        <v>947.57159320000005</v>
      </c>
      <c r="E1309">
        <v>5.7893675600000005</v>
      </c>
      <c r="F1309">
        <v>3.3916868000000004</v>
      </c>
      <c r="G1309">
        <v>52.392850250000002</v>
      </c>
    </row>
    <row r="1310" spans="1:7" x14ac:dyDescent="0.35">
      <c r="A1310">
        <v>437.92931849999997</v>
      </c>
      <c r="B1310">
        <v>446.81034</v>
      </c>
      <c r="C1310">
        <v>63.706312499999996</v>
      </c>
      <c r="D1310">
        <v>948.36705295000002</v>
      </c>
      <c r="E1310">
        <v>5.7922780024999998</v>
      </c>
      <c r="F1310">
        <v>3.4272305000000003</v>
      </c>
      <c r="G1310">
        <v>51.945558550000001</v>
      </c>
    </row>
    <row r="1311" spans="1:7" x14ac:dyDescent="0.35">
      <c r="A1311">
        <v>463.44806949999997</v>
      </c>
      <c r="B1311">
        <v>462.78602649999999</v>
      </c>
      <c r="C1311">
        <v>63.388807399999997</v>
      </c>
      <c r="D1311">
        <v>947.76295989999994</v>
      </c>
      <c r="E1311">
        <v>5.7957780024999987</v>
      </c>
      <c r="F1311">
        <v>3.4289149500000002</v>
      </c>
      <c r="G1311">
        <v>55.226539250000002</v>
      </c>
    </row>
    <row r="1312" spans="1:7" x14ac:dyDescent="0.35">
      <c r="A1312">
        <v>445.56470999999993</v>
      </c>
      <c r="B1312">
        <v>447.74893249999997</v>
      </c>
      <c r="C1312">
        <v>62.881472549999998</v>
      </c>
      <c r="D1312">
        <v>944.64285319999988</v>
      </c>
      <c r="E1312">
        <v>5.7943078550000005</v>
      </c>
      <c r="F1312">
        <v>3.4561430999999994</v>
      </c>
      <c r="G1312">
        <v>52.494003549999995</v>
      </c>
    </row>
    <row r="1313" spans="1:7" x14ac:dyDescent="0.35">
      <c r="A1313">
        <v>458.08495949999997</v>
      </c>
      <c r="B1313">
        <v>461.26427850000005</v>
      </c>
      <c r="C1313">
        <v>62.916696150000007</v>
      </c>
      <c r="D1313">
        <v>939.15152965000004</v>
      </c>
      <c r="E1313">
        <v>5.7899464475000002</v>
      </c>
      <c r="F1313">
        <v>3.4178275500000002</v>
      </c>
      <c r="G1313">
        <v>52.554023949999994</v>
      </c>
    </row>
    <row r="1314" spans="1:7" x14ac:dyDescent="0.35">
      <c r="A1314">
        <v>464.29029450000002</v>
      </c>
      <c r="B1314">
        <v>466.20927299999994</v>
      </c>
      <c r="C1314">
        <v>62.849958349999994</v>
      </c>
      <c r="D1314">
        <v>944.58719810000002</v>
      </c>
      <c r="E1314">
        <v>5.7974937799999999</v>
      </c>
      <c r="F1314">
        <v>3.4161431000000002</v>
      </c>
      <c r="G1314">
        <v>51.728757200000004</v>
      </c>
    </row>
    <row r="1315" spans="1:7" x14ac:dyDescent="0.35">
      <c r="A1315">
        <v>456.87878499999999</v>
      </c>
      <c r="B1315">
        <v>458.34722999999997</v>
      </c>
      <c r="C1315">
        <v>62.287676850000011</v>
      </c>
      <c r="D1315">
        <v>947.87992914999995</v>
      </c>
      <c r="E1315">
        <v>5.7946475145000012</v>
      </c>
      <c r="F1315">
        <v>3.4789149500000001</v>
      </c>
      <c r="G1315">
        <v>51.032082949999996</v>
      </c>
    </row>
    <row r="1316" spans="1:7" x14ac:dyDescent="0.35">
      <c r="A1316">
        <v>478.76470999999998</v>
      </c>
      <c r="B1316">
        <v>478.1271845</v>
      </c>
      <c r="C1316">
        <v>61.931215999999992</v>
      </c>
      <c r="D1316">
        <v>947.57526179999991</v>
      </c>
      <c r="E1316">
        <v>5.7916524179999991</v>
      </c>
      <c r="F1316">
        <v>3.5322838500000002</v>
      </c>
      <c r="G1316">
        <v>52.208180549999994</v>
      </c>
    </row>
    <row r="1317" spans="1:7" x14ac:dyDescent="0.35">
      <c r="A1317">
        <v>476.68241750000004</v>
      </c>
      <c r="B1317">
        <v>478.78241750000007</v>
      </c>
      <c r="C1317">
        <v>61.975352200000003</v>
      </c>
      <c r="D1317">
        <v>941.90856715000007</v>
      </c>
      <c r="E1317">
        <v>5.7925671285</v>
      </c>
      <c r="F1317">
        <v>3.4928808999999994</v>
      </c>
      <c r="G1317">
        <v>53.775942200000003</v>
      </c>
    </row>
    <row r="1318" spans="1:7" x14ac:dyDescent="0.35">
      <c r="A1318">
        <v>485.1845515</v>
      </c>
      <c r="B1318">
        <v>484.40246299999995</v>
      </c>
      <c r="C1318">
        <v>61.783070699999996</v>
      </c>
      <c r="D1318">
        <v>951.43090985000003</v>
      </c>
      <c r="E1318">
        <v>5.7925671285</v>
      </c>
      <c r="F1318">
        <v>3.4484246000000001</v>
      </c>
      <c r="G1318">
        <v>54.181465500000002</v>
      </c>
    </row>
    <row r="1319" spans="1:7" x14ac:dyDescent="0.35">
      <c r="A1319">
        <v>482.45129399999996</v>
      </c>
      <c r="B1319">
        <v>483.506731</v>
      </c>
      <c r="C1319">
        <v>61.914051399999991</v>
      </c>
      <c r="D1319">
        <v>944.11788614999978</v>
      </c>
      <c r="E1319">
        <v>5.7925671285</v>
      </c>
      <c r="F1319">
        <v>3.4822838499999995</v>
      </c>
      <c r="G1319">
        <v>51.599227150000004</v>
      </c>
    </row>
    <row r="1320" spans="1:7" x14ac:dyDescent="0.35">
      <c r="A1320">
        <v>492.37901249999993</v>
      </c>
      <c r="B1320">
        <v>491.20182749999998</v>
      </c>
      <c r="C1320">
        <v>61.414648450000001</v>
      </c>
      <c r="D1320">
        <v>949.65875779999999</v>
      </c>
      <c r="E1320">
        <v>5.7925671285</v>
      </c>
      <c r="F1320">
        <v>3.4967401499999999</v>
      </c>
      <c r="G1320">
        <v>49.905068199999995</v>
      </c>
    </row>
    <row r="1321" spans="1:7" x14ac:dyDescent="0.35">
      <c r="A1321">
        <v>494.93488100000002</v>
      </c>
      <c r="B1321">
        <v>496.78434749999997</v>
      </c>
      <c r="C1321">
        <v>61.317697249999995</v>
      </c>
      <c r="D1321">
        <v>962.02398374999996</v>
      </c>
      <c r="E1321">
        <v>5.7925671285</v>
      </c>
      <c r="F1321">
        <v>3.4911964499999999</v>
      </c>
      <c r="G1321">
        <v>50.803681099999999</v>
      </c>
    </row>
    <row r="1322" spans="1:7" x14ac:dyDescent="0.35">
      <c r="A1322">
        <v>489.56580049999991</v>
      </c>
      <c r="B1322">
        <v>490.22230449999995</v>
      </c>
      <c r="C1322">
        <v>61.521449799999999</v>
      </c>
      <c r="D1322">
        <v>957.17921440000009</v>
      </c>
      <c r="E1322">
        <v>5.7856671285000001</v>
      </c>
      <c r="F1322">
        <v>3.5411964499999997</v>
      </c>
      <c r="G1322">
        <v>50.314384849999996</v>
      </c>
    </row>
    <row r="1323" spans="1:7" x14ac:dyDescent="0.35">
      <c r="A1323">
        <v>512.64682199999993</v>
      </c>
      <c r="B1323">
        <v>513.04191850000007</v>
      </c>
      <c r="C1323">
        <v>61.052643899999993</v>
      </c>
      <c r="D1323">
        <v>957.96411790000002</v>
      </c>
      <c r="E1323">
        <v>5.7857797050000004</v>
      </c>
      <c r="F1323">
        <v>3.4273372000000002</v>
      </c>
      <c r="G1323">
        <v>51.350802549999997</v>
      </c>
    </row>
    <row r="1324" spans="1:7" x14ac:dyDescent="0.35">
      <c r="A1324">
        <v>513.24875199999997</v>
      </c>
      <c r="B1324">
        <v>511.25472250000007</v>
      </c>
      <c r="C1324">
        <v>60.851833450000001</v>
      </c>
      <c r="D1324">
        <v>955.54106909999985</v>
      </c>
      <c r="E1324">
        <v>5.784578638000001</v>
      </c>
      <c r="F1324">
        <v>3.5550556999999996</v>
      </c>
      <c r="G1324">
        <v>52.535792349999994</v>
      </c>
    </row>
    <row r="1325" spans="1:7" x14ac:dyDescent="0.35">
      <c r="A1325">
        <v>523.19161249999991</v>
      </c>
      <c r="B1325">
        <v>525.89054549999992</v>
      </c>
      <c r="C1325">
        <v>60.700532649999992</v>
      </c>
      <c r="D1325">
        <v>939.24582275000012</v>
      </c>
      <c r="E1325">
        <v>5.7855498524999991</v>
      </c>
      <c r="F1325">
        <v>3.6373372000000002</v>
      </c>
      <c r="G1325">
        <v>53.326645949999993</v>
      </c>
    </row>
    <row r="1326" spans="1:7" x14ac:dyDescent="0.35">
      <c r="A1326">
        <v>515.42082949999997</v>
      </c>
      <c r="B1326">
        <v>511.81102249999992</v>
      </c>
      <c r="C1326">
        <v>60.527057049999996</v>
      </c>
      <c r="D1326">
        <v>929.25856479999993</v>
      </c>
      <c r="E1326">
        <v>5.7879112600000013</v>
      </c>
      <c r="F1326">
        <v>3.6268468499999997</v>
      </c>
      <c r="G1326">
        <v>51.716795800000007</v>
      </c>
    </row>
    <row r="1327" spans="1:7" x14ac:dyDescent="0.35">
      <c r="A1327">
        <v>482.96816200000001</v>
      </c>
      <c r="B1327">
        <v>487.69971699999996</v>
      </c>
      <c r="C1327">
        <v>61.153581450000004</v>
      </c>
      <c r="D1327">
        <v>936.58764059999999</v>
      </c>
      <c r="E1327">
        <v>5.7887182974999991</v>
      </c>
      <c r="F1327">
        <v>3.6213031499999997</v>
      </c>
      <c r="G1327">
        <v>49.441592599999993</v>
      </c>
    </row>
    <row r="1328" spans="1:7" x14ac:dyDescent="0.35">
      <c r="A1328">
        <v>500.80929650000002</v>
      </c>
      <c r="B1328">
        <v>503.02827500000001</v>
      </c>
      <c r="C1328">
        <v>60.618357850000002</v>
      </c>
      <c r="D1328">
        <v>933.26401749999991</v>
      </c>
      <c r="E1328">
        <v>5.7833025200000003</v>
      </c>
      <c r="F1328">
        <v>3.5913031500000003</v>
      </c>
      <c r="G1328">
        <v>50.290589150000002</v>
      </c>
    </row>
    <row r="1329" spans="1:7" x14ac:dyDescent="0.35">
      <c r="A1329">
        <v>498.75322399999993</v>
      </c>
      <c r="B1329">
        <v>499.73851349999995</v>
      </c>
      <c r="C1329">
        <v>61.42368814999999</v>
      </c>
      <c r="D1329">
        <v>912.17480519999992</v>
      </c>
      <c r="E1329">
        <v>5.7826884449999998</v>
      </c>
      <c r="F1329">
        <v>3.5796186999999997</v>
      </c>
      <c r="G1329">
        <v>49.417326949999996</v>
      </c>
    </row>
    <row r="1330" spans="1:7" x14ac:dyDescent="0.35">
      <c r="A1330">
        <v>491.07006849999993</v>
      </c>
      <c r="B1330">
        <v>489.143417</v>
      </c>
      <c r="C1330">
        <v>60.929658649999993</v>
      </c>
      <c r="D1330">
        <v>909.69635079999989</v>
      </c>
      <c r="E1330">
        <v>5.7926428150000007</v>
      </c>
      <c r="F1330">
        <v>3.6251623999999998</v>
      </c>
      <c r="G1330">
        <v>50.410162350000007</v>
      </c>
    </row>
    <row r="1331" spans="1:7" x14ac:dyDescent="0.35">
      <c r="A1331">
        <v>468.47667450000006</v>
      </c>
      <c r="B1331">
        <v>468.26473350000003</v>
      </c>
      <c r="C1331">
        <v>61.332814150000004</v>
      </c>
      <c r="D1331">
        <v>917.27519514999994</v>
      </c>
      <c r="E1331">
        <v>5.7996372759999995</v>
      </c>
      <c r="F1331">
        <v>3.6140749999999997</v>
      </c>
      <c r="G1331">
        <v>49.279501749999994</v>
      </c>
    </row>
    <row r="1332" spans="1:7" x14ac:dyDescent="0.35">
      <c r="A1332">
        <v>473.92314400000004</v>
      </c>
      <c r="B1332">
        <v>475.58945500000004</v>
      </c>
      <c r="C1332">
        <v>60.744114949999997</v>
      </c>
      <c r="D1332">
        <v>910.86828944999991</v>
      </c>
      <c r="E1332">
        <v>5.8029762999999992</v>
      </c>
      <c r="F1332">
        <v>3.6140749999999997</v>
      </c>
      <c r="G1332">
        <v>50.234511949999998</v>
      </c>
    </row>
    <row r="1333" spans="1:7" x14ac:dyDescent="0.35">
      <c r="A1333">
        <v>489.61120299999999</v>
      </c>
      <c r="B1333">
        <v>491.39542549999999</v>
      </c>
      <c r="C1333">
        <v>60.882707449999998</v>
      </c>
      <c r="D1333">
        <v>906.75312704999988</v>
      </c>
      <c r="E1333">
        <v>5.7953131899999999</v>
      </c>
      <c r="F1333">
        <v>3.5540750000000001</v>
      </c>
      <c r="G1333">
        <v>52.57048245</v>
      </c>
    </row>
    <row r="1334" spans="1:7" x14ac:dyDescent="0.35">
      <c r="A1334">
        <v>455.77027249999998</v>
      </c>
      <c r="B1334">
        <v>450.76046550000001</v>
      </c>
      <c r="C1334">
        <v>61.522707449999999</v>
      </c>
      <c r="D1334">
        <v>910.26487269999996</v>
      </c>
      <c r="E1334">
        <v>5.796976299999999</v>
      </c>
      <c r="F1334">
        <v>3.5307061000000002</v>
      </c>
      <c r="G1334">
        <v>49.969204399999995</v>
      </c>
    </row>
    <row r="1335" spans="1:7" x14ac:dyDescent="0.35">
      <c r="A1335">
        <v>472.87494849999996</v>
      </c>
      <c r="B1335">
        <v>471.79456249999998</v>
      </c>
      <c r="C1335">
        <v>61.065309049999996</v>
      </c>
      <c r="D1335">
        <v>924.02327455000011</v>
      </c>
      <c r="E1335">
        <v>5.8019762999999998</v>
      </c>
      <c r="F1335">
        <v>3.6517934999999997</v>
      </c>
      <c r="G1335">
        <v>51.955855899999989</v>
      </c>
    </row>
    <row r="1336" spans="1:7" x14ac:dyDescent="0.35">
      <c r="A1336">
        <v>471.608002</v>
      </c>
      <c r="B1336">
        <v>471.24552749999998</v>
      </c>
      <c r="C1336">
        <v>61.742920849999997</v>
      </c>
      <c r="D1336">
        <v>927.33675719999997</v>
      </c>
      <c r="E1336">
        <v>5.8005903750000005</v>
      </c>
      <c r="F1336">
        <v>3.6013031500000001</v>
      </c>
      <c r="G1336">
        <v>51.601165800000004</v>
      </c>
    </row>
    <row r="1337" spans="1:7" x14ac:dyDescent="0.35">
      <c r="A1337">
        <v>472.07537999999994</v>
      </c>
      <c r="B1337">
        <v>480.05256499999996</v>
      </c>
      <c r="C1337">
        <v>60.566609850000006</v>
      </c>
      <c r="D1337">
        <v>905.02885039999978</v>
      </c>
      <c r="E1337">
        <v>5.8075903750000002</v>
      </c>
      <c r="F1337">
        <v>3.6368468499999995</v>
      </c>
      <c r="G1337">
        <v>52.247306549999998</v>
      </c>
    </row>
    <row r="1338" spans="1:7" x14ac:dyDescent="0.35">
      <c r="A1338">
        <v>462.75363200000004</v>
      </c>
      <c r="B1338">
        <v>465.9193075</v>
      </c>
      <c r="C1338">
        <v>61.316566700000003</v>
      </c>
      <c r="D1338">
        <v>920.87293404999991</v>
      </c>
      <c r="E1338">
        <v>5.7976500799999986</v>
      </c>
      <c r="F1338">
        <v>3.6585312999999999</v>
      </c>
      <c r="G1338">
        <v>51.324364450000004</v>
      </c>
    </row>
    <row r="1339" spans="1:7" x14ac:dyDescent="0.35">
      <c r="A1339">
        <v>451.17601550000001</v>
      </c>
      <c r="B1339">
        <v>453.60693500000002</v>
      </c>
      <c r="C1339">
        <v>61.276289749999989</v>
      </c>
      <c r="D1339">
        <v>933.6601033500001</v>
      </c>
      <c r="E1339">
        <v>5.7962675600000004</v>
      </c>
      <c r="F1339">
        <v>3.6202157499999998</v>
      </c>
      <c r="G1339">
        <v>50.579481350000002</v>
      </c>
    </row>
    <row r="1340" spans="1:7" x14ac:dyDescent="0.35">
      <c r="A1340">
        <v>463.68432400000006</v>
      </c>
      <c r="B1340">
        <v>465.4033025</v>
      </c>
      <c r="C1340">
        <v>60.511343100000005</v>
      </c>
      <c r="D1340">
        <v>931.84047364999992</v>
      </c>
      <c r="E1340">
        <v>5.7998654259999993</v>
      </c>
      <c r="F1340">
        <v>3.5785312999999999</v>
      </c>
      <c r="G1340">
        <v>52.832807099999997</v>
      </c>
    </row>
    <row r="1341" spans="1:7" x14ac:dyDescent="0.35">
      <c r="A1341">
        <v>460.45053300000001</v>
      </c>
      <c r="B1341">
        <v>471.02441500000003</v>
      </c>
      <c r="C1341">
        <v>60.796459999999996</v>
      </c>
      <c r="D1341">
        <v>908.21473930000002</v>
      </c>
      <c r="E1341">
        <v>5.7838447449999997</v>
      </c>
      <c r="F1341">
        <v>3.6323905499999998</v>
      </c>
      <c r="G1341">
        <v>52.551208949999989</v>
      </c>
    </row>
    <row r="1342" spans="1:7" x14ac:dyDescent="0.35">
      <c r="A1342">
        <v>453.48614024999995</v>
      </c>
      <c r="B1342">
        <v>454.89009050000004</v>
      </c>
      <c r="C1342">
        <v>61.374285200000003</v>
      </c>
      <c r="D1342">
        <v>913.13059134999992</v>
      </c>
      <c r="E1342">
        <v>5.7928856754999991</v>
      </c>
      <c r="F1342">
        <v>3.6013031500000001</v>
      </c>
      <c r="G1342">
        <v>52.376368999999997</v>
      </c>
    </row>
    <row r="1343" spans="1:7" x14ac:dyDescent="0.35">
      <c r="A1343">
        <v>452.28187225000005</v>
      </c>
      <c r="B1343">
        <v>456.6706805</v>
      </c>
      <c r="C1343">
        <v>61.477974199999998</v>
      </c>
      <c r="D1343">
        <v>905.82973775000005</v>
      </c>
      <c r="E1343">
        <v>5.7960551874999995</v>
      </c>
      <c r="F1343">
        <v>3.6068468500000002</v>
      </c>
      <c r="G1343">
        <v>50.724087499999996</v>
      </c>
    </row>
    <row r="1344" spans="1:7" x14ac:dyDescent="0.35">
      <c r="A1344">
        <v>438.36886424999994</v>
      </c>
      <c r="B1344">
        <v>438.45276899999993</v>
      </c>
      <c r="C1344">
        <v>62.343134249999999</v>
      </c>
      <c r="D1344">
        <v>909.74406225000007</v>
      </c>
      <c r="E1344">
        <v>5.7963078549999993</v>
      </c>
      <c r="F1344">
        <v>3.6368468499999995</v>
      </c>
      <c r="G1344">
        <v>50.719758299999995</v>
      </c>
    </row>
    <row r="1345" spans="1:7" x14ac:dyDescent="0.35">
      <c r="A1345">
        <v>437.77120225000004</v>
      </c>
      <c r="B1345">
        <v>442.66384699999992</v>
      </c>
      <c r="C1345">
        <v>61.902580349999994</v>
      </c>
      <c r="D1345">
        <v>903.62067294999997</v>
      </c>
      <c r="E1345">
        <v>5.7885920775000006</v>
      </c>
      <c r="F1345">
        <v>3.6085313000000001</v>
      </c>
      <c r="G1345">
        <v>52.130035249999992</v>
      </c>
    </row>
    <row r="1346" spans="1:7" x14ac:dyDescent="0.35">
      <c r="A1346">
        <v>437.47397175000003</v>
      </c>
      <c r="B1346">
        <v>441.44103199999995</v>
      </c>
      <c r="C1346">
        <v>62.062473649999994</v>
      </c>
      <c r="D1346">
        <v>890.32122449999997</v>
      </c>
      <c r="E1346">
        <v>5.7954155279999995</v>
      </c>
      <c r="F1346">
        <v>3.6240749999999995</v>
      </c>
      <c r="G1346">
        <v>50.50523845</v>
      </c>
    </row>
    <row r="1347" spans="1:7" x14ac:dyDescent="0.35">
      <c r="A1347">
        <v>395.31746774999999</v>
      </c>
      <c r="B1347">
        <v>397.35680949999994</v>
      </c>
      <c r="C1347">
        <v>62.651983299999998</v>
      </c>
      <c r="D1347">
        <v>880.69019360000004</v>
      </c>
      <c r="E1347">
        <v>5.8010850399999994</v>
      </c>
      <c r="F1347">
        <v>3.6113031499999999</v>
      </c>
      <c r="G1347">
        <v>49.057263399999997</v>
      </c>
    </row>
    <row r="1348" spans="1:7" x14ac:dyDescent="0.35">
      <c r="A1348">
        <v>403.22554875000003</v>
      </c>
      <c r="B1348">
        <v>409.39154200000002</v>
      </c>
      <c r="C1348">
        <v>62.190128600000008</v>
      </c>
      <c r="D1348">
        <v>890.85148734999996</v>
      </c>
      <c r="E1348">
        <v>5.7766447450000005</v>
      </c>
      <c r="F1348">
        <v>3.6140749999999997</v>
      </c>
      <c r="G1348">
        <v>50.136196400000003</v>
      </c>
    </row>
    <row r="1349" spans="1:7" x14ac:dyDescent="0.35">
      <c r="A1349">
        <v>414.95657025000003</v>
      </c>
      <c r="B1349">
        <v>413.27469749999995</v>
      </c>
      <c r="C1349">
        <v>62.18051225</v>
      </c>
      <c r="D1349">
        <v>915.21136260000003</v>
      </c>
      <c r="E1349">
        <v>5.7832814074999987</v>
      </c>
      <c r="F1349">
        <v>3.6340749999999993</v>
      </c>
      <c r="G1349">
        <v>50.335429099999999</v>
      </c>
    </row>
    <row r="1350" spans="1:7" x14ac:dyDescent="0.35">
      <c r="A1350">
        <v>422.85455000000002</v>
      </c>
      <c r="B1350">
        <v>423.62139450000006</v>
      </c>
      <c r="C1350">
        <v>62.085458899999992</v>
      </c>
      <c r="D1350">
        <v>903.35129039999993</v>
      </c>
      <c r="E1350">
        <v>5.7805705335000006</v>
      </c>
      <c r="F1350">
        <v>3.5485313000000005</v>
      </c>
      <c r="G1350">
        <v>50.615642499999993</v>
      </c>
    </row>
    <row r="1351" spans="1:7" x14ac:dyDescent="0.35">
      <c r="A1351">
        <v>408.14709274999996</v>
      </c>
      <c r="B1351">
        <v>411.16148549999997</v>
      </c>
      <c r="C1351">
        <v>62.631721100000007</v>
      </c>
      <c r="D1351">
        <v>893.22188510000012</v>
      </c>
      <c r="E1351">
        <v>5.7906912144999998</v>
      </c>
      <c r="F1351">
        <v>3.5807061</v>
      </c>
      <c r="G1351">
        <v>49.610312200000003</v>
      </c>
    </row>
    <row r="1352" spans="1:7" x14ac:dyDescent="0.35">
      <c r="A1352">
        <v>418.74015725000004</v>
      </c>
      <c r="B1352">
        <v>421.83930599999997</v>
      </c>
      <c r="C1352">
        <v>61.796525195000001</v>
      </c>
      <c r="D1352">
        <v>896.37456594999981</v>
      </c>
      <c r="E1352">
        <v>5.7832856755000002</v>
      </c>
      <c r="F1352">
        <v>3.54793425</v>
      </c>
      <c r="G1352">
        <v>49.819778700000001</v>
      </c>
    </row>
    <row r="1353" spans="1:7" x14ac:dyDescent="0.35">
      <c r="A1353">
        <v>427.05284749999998</v>
      </c>
      <c r="B1353">
        <v>430.09410749999995</v>
      </c>
      <c r="C1353">
        <v>61.568614400000001</v>
      </c>
      <c r="D1353">
        <v>908.4573378</v>
      </c>
      <c r="E1353">
        <v>5.7827161634999991</v>
      </c>
      <c r="F1353">
        <v>3.5462498</v>
      </c>
      <c r="G1353">
        <v>51.220866099999995</v>
      </c>
    </row>
    <row r="1354" spans="1:7" x14ac:dyDescent="0.35">
      <c r="A1354">
        <v>417.98398275</v>
      </c>
      <c r="B1354">
        <v>421.583665</v>
      </c>
      <c r="C1354">
        <v>62.355032100000003</v>
      </c>
      <c r="D1354">
        <v>898.50894299999982</v>
      </c>
      <c r="E1354">
        <v>5.7787428150000002</v>
      </c>
      <c r="F1354">
        <v>3.6190216500000005</v>
      </c>
      <c r="G1354">
        <v>51.345578950000004</v>
      </c>
    </row>
    <row r="1355" spans="1:7" x14ac:dyDescent="0.35">
      <c r="A1355">
        <v>422.40252974999999</v>
      </c>
      <c r="B1355">
        <v>425.73590100000001</v>
      </c>
      <c r="C1355">
        <v>62.60931815</v>
      </c>
      <c r="D1355">
        <v>899.23836400000005</v>
      </c>
      <c r="E1355">
        <v>5.7832901474999989</v>
      </c>
      <c r="F1355">
        <v>3.5996187000000002</v>
      </c>
      <c r="G1355">
        <v>51.234214600000001</v>
      </c>
    </row>
    <row r="1356" spans="1:7" x14ac:dyDescent="0.35">
      <c r="A1356">
        <v>423.75413025</v>
      </c>
      <c r="B1356">
        <v>424.71522000000004</v>
      </c>
      <c r="C1356">
        <v>62.137356749999995</v>
      </c>
      <c r="D1356">
        <v>905.6032674999999</v>
      </c>
      <c r="E1356">
        <v>5.7845754370000009</v>
      </c>
      <c r="F1356">
        <v>3.6496187</v>
      </c>
      <c r="G1356">
        <v>52.155899049999995</v>
      </c>
    </row>
    <row r="1357" spans="1:7" x14ac:dyDescent="0.35">
      <c r="A1357">
        <v>419.62204174999999</v>
      </c>
      <c r="B1357">
        <v>421.49837549999995</v>
      </c>
      <c r="C1357">
        <v>62.234371499999995</v>
      </c>
      <c r="D1357">
        <v>892.5635264</v>
      </c>
      <c r="E1357">
        <v>5.7804656300000001</v>
      </c>
      <c r="F1357">
        <v>3.6257594499999994</v>
      </c>
      <c r="G1357">
        <v>52.018117000000004</v>
      </c>
    </row>
    <row r="1358" spans="1:7" x14ac:dyDescent="0.35">
      <c r="A1358">
        <v>418.90604850000005</v>
      </c>
      <c r="B1358">
        <v>419.01308599999999</v>
      </c>
      <c r="C1358">
        <v>62.404371499999996</v>
      </c>
      <c r="D1358">
        <v>902.51234799999997</v>
      </c>
      <c r="E1358">
        <v>5.7814357775000005</v>
      </c>
      <c r="F1358">
        <v>3.6685312999999997</v>
      </c>
      <c r="G1358">
        <v>52.254854799999997</v>
      </c>
    </row>
    <row r="1359" spans="1:7" x14ac:dyDescent="0.35">
      <c r="A1359">
        <v>437.17726299999998</v>
      </c>
      <c r="B1359">
        <v>427.85551499999997</v>
      </c>
      <c r="C1359">
        <v>61.587250050000002</v>
      </c>
      <c r="D1359">
        <v>927.49748999999986</v>
      </c>
      <c r="E1359">
        <v>5.778935777500001</v>
      </c>
      <c r="F1359">
        <v>3.6774439000000001</v>
      </c>
      <c r="G1359">
        <v>53.51001484999999</v>
      </c>
    </row>
    <row r="1360" spans="1:7" x14ac:dyDescent="0.35">
      <c r="A1360">
        <v>447.34337000000005</v>
      </c>
      <c r="B1360">
        <v>452.76575349999996</v>
      </c>
      <c r="C1360">
        <v>61.200682499999999</v>
      </c>
      <c r="D1360">
        <v>917.37952904999997</v>
      </c>
      <c r="E1360">
        <v>5.776128739999999</v>
      </c>
      <c r="F1360">
        <v>3.6419001999999998</v>
      </c>
      <c r="G1360">
        <v>53.551358800000003</v>
      </c>
    </row>
    <row r="1361" spans="1:7" x14ac:dyDescent="0.35">
      <c r="A1361">
        <v>454.55787650000002</v>
      </c>
      <c r="B1361">
        <v>448.55403999999999</v>
      </c>
      <c r="C1361">
        <v>61.316993499999995</v>
      </c>
      <c r="D1361">
        <v>928.10961300000008</v>
      </c>
      <c r="E1361">
        <v>5.7847988874999992</v>
      </c>
      <c r="F1361">
        <v>3.8502157500000003</v>
      </c>
      <c r="G1361">
        <v>53.437712950000005</v>
      </c>
    </row>
    <row r="1362" spans="1:7" x14ac:dyDescent="0.35">
      <c r="A1362">
        <v>455.34796750000004</v>
      </c>
      <c r="B1362">
        <v>458.03932950000001</v>
      </c>
      <c r="C1362">
        <v>61.730852749999997</v>
      </c>
      <c r="D1362">
        <v>916.06053485000007</v>
      </c>
      <c r="E1362">
        <v>5.778464563</v>
      </c>
      <c r="F1362">
        <v>3.7947787499999999</v>
      </c>
      <c r="G1362">
        <v>54.697712949999996</v>
      </c>
    </row>
    <row r="1363" spans="1:7" x14ac:dyDescent="0.35">
      <c r="A1363">
        <v>459.75308675000002</v>
      </c>
      <c r="B1363">
        <v>461.75660549999992</v>
      </c>
      <c r="C1363">
        <v>61.399978750000002</v>
      </c>
      <c r="D1363">
        <v>921.80281164999997</v>
      </c>
      <c r="E1363">
        <v>5.7796287399999997</v>
      </c>
      <c r="F1363">
        <v>3.7847787500000001</v>
      </c>
      <c r="G1363">
        <v>54.29845985</v>
      </c>
    </row>
    <row r="1364" spans="1:7" x14ac:dyDescent="0.35">
      <c r="A1364">
        <v>454.82856924999993</v>
      </c>
      <c r="B1364">
        <v>458.42718449999995</v>
      </c>
      <c r="C1364">
        <v>61.070959450000004</v>
      </c>
      <c r="D1364">
        <v>912.3241352</v>
      </c>
      <c r="E1364">
        <v>5.7691287399999993</v>
      </c>
      <c r="F1364">
        <v>3.7675505999999999</v>
      </c>
      <c r="G1364">
        <v>53.262319099999999</v>
      </c>
    </row>
    <row r="1365" spans="1:7" x14ac:dyDescent="0.35">
      <c r="A1365">
        <v>449.27099824999993</v>
      </c>
      <c r="B1365">
        <v>450.14296200000001</v>
      </c>
      <c r="C1365">
        <v>61.699061599999993</v>
      </c>
      <c r="D1365">
        <v>916.56792619999987</v>
      </c>
      <c r="E1365">
        <v>5.7757391825000006</v>
      </c>
      <c r="F1365">
        <v>3.7930942999999999</v>
      </c>
      <c r="G1365">
        <v>53.073363349999994</v>
      </c>
    </row>
    <row r="1366" spans="1:7" x14ac:dyDescent="0.35">
      <c r="A1366">
        <v>468.37270075000004</v>
      </c>
      <c r="B1366">
        <v>469.35447149999993</v>
      </c>
      <c r="C1366">
        <v>61.424925399999999</v>
      </c>
      <c r="D1366">
        <v>921.14236210000013</v>
      </c>
      <c r="E1366">
        <v>5.7770135979999999</v>
      </c>
      <c r="F1366">
        <v>3.7975506000000001</v>
      </c>
      <c r="G1366">
        <v>53.756412149999996</v>
      </c>
    </row>
    <row r="1367" spans="1:7" x14ac:dyDescent="0.35">
      <c r="A1367">
        <v>473.47740024999996</v>
      </c>
      <c r="B1367">
        <v>472.99776350000002</v>
      </c>
      <c r="C1367">
        <v>62.030959449999997</v>
      </c>
      <c r="D1367">
        <v>905.90149044999987</v>
      </c>
      <c r="E1367">
        <v>5.7808760724999999</v>
      </c>
      <c r="F1367">
        <v>3.8147787499999994</v>
      </c>
      <c r="G1367">
        <v>54.393960399999997</v>
      </c>
    </row>
    <row r="1368" spans="1:7" x14ac:dyDescent="0.35">
      <c r="A1368">
        <v>479.53326874999993</v>
      </c>
      <c r="B1368">
        <v>473.89712799999995</v>
      </c>
      <c r="C1368">
        <v>61.782964000000007</v>
      </c>
      <c r="D1368">
        <v>893.41495899999995</v>
      </c>
      <c r="E1368">
        <v>5.7760287399999992</v>
      </c>
      <c r="F1368">
        <v>3.7992350500000001</v>
      </c>
      <c r="G1368">
        <v>55.924984250000001</v>
      </c>
    </row>
    <row r="1369" spans="1:7" x14ac:dyDescent="0.35">
      <c r="A1369">
        <v>482.19404075</v>
      </c>
      <c r="B1369">
        <v>486.61013600000001</v>
      </c>
      <c r="C1369">
        <v>62.07791065</v>
      </c>
      <c r="D1369">
        <v>891.85861820000002</v>
      </c>
      <c r="E1369">
        <v>5.7824266059999996</v>
      </c>
      <c r="F1369">
        <v>3.8020068999999999</v>
      </c>
      <c r="G1369">
        <v>55.769910499999995</v>
      </c>
    </row>
    <row r="1370" spans="1:7" x14ac:dyDescent="0.35">
      <c r="A1370">
        <v>458.78039724999996</v>
      </c>
      <c r="B1370">
        <v>466.74041999999997</v>
      </c>
      <c r="C1370">
        <v>62.903070700000001</v>
      </c>
      <c r="D1370">
        <v>891.83390299999996</v>
      </c>
      <c r="E1370">
        <v>5.7816298069999998</v>
      </c>
      <c r="F1370">
        <v>3.8220069000000003</v>
      </c>
      <c r="G1370">
        <v>53.948439449999995</v>
      </c>
    </row>
    <row r="1371" spans="1:7" x14ac:dyDescent="0.35">
      <c r="A1371">
        <v>452.92846725000004</v>
      </c>
      <c r="B1371">
        <v>448.80309850000003</v>
      </c>
      <c r="C1371">
        <v>62.703604200000001</v>
      </c>
      <c r="D1371">
        <v>894.67788934999987</v>
      </c>
      <c r="E1371">
        <v>5.7814357775000005</v>
      </c>
      <c r="F1371">
        <v>3.7564631999999998</v>
      </c>
      <c r="G1371">
        <v>52.667969500000005</v>
      </c>
    </row>
    <row r="1372" spans="1:7" x14ac:dyDescent="0.35">
      <c r="A1372">
        <v>467.09082799999993</v>
      </c>
      <c r="B1372">
        <v>468.31204249999996</v>
      </c>
      <c r="C1372">
        <v>62.139744950000008</v>
      </c>
      <c r="D1372">
        <v>916.97096089999991</v>
      </c>
      <c r="E1372">
        <v>5.7864357775000013</v>
      </c>
      <c r="F1372">
        <v>3.7830943000000001</v>
      </c>
      <c r="G1372">
        <v>52.275815099999996</v>
      </c>
    </row>
    <row r="1373" spans="1:7" x14ac:dyDescent="0.35">
      <c r="A1373">
        <v>451.18337074999999</v>
      </c>
      <c r="B1373">
        <v>454.32548199999997</v>
      </c>
      <c r="C1373">
        <v>62.052196699999996</v>
      </c>
      <c r="D1373">
        <v>899.92956515000014</v>
      </c>
      <c r="E1373">
        <v>5.7745498524999999</v>
      </c>
      <c r="F1373">
        <v>3.7903224500000001</v>
      </c>
      <c r="G1373">
        <v>52.939737899999997</v>
      </c>
    </row>
    <row r="1374" spans="1:7" x14ac:dyDescent="0.35">
      <c r="A1374">
        <v>446.35905724999998</v>
      </c>
      <c r="B1374">
        <v>444.88048750000007</v>
      </c>
      <c r="C1374">
        <v>61.848721100000006</v>
      </c>
      <c r="D1374">
        <v>894.04990094999994</v>
      </c>
      <c r="E1374">
        <v>5.7672602949999998</v>
      </c>
      <c r="F1374">
        <v>3.7775506000000005</v>
      </c>
      <c r="G1374">
        <v>54.173320200000006</v>
      </c>
    </row>
    <row r="1375" spans="1:7" x14ac:dyDescent="0.35">
      <c r="A1375">
        <v>440.41741124999999</v>
      </c>
      <c r="B1375">
        <v>441.28986300000003</v>
      </c>
      <c r="C1375">
        <v>62.33356105</v>
      </c>
      <c r="D1375">
        <v>917.12021635000008</v>
      </c>
      <c r="E1375">
        <v>5.7748875819999999</v>
      </c>
      <c r="F1375">
        <v>3.7903224500000001</v>
      </c>
      <c r="G1375">
        <v>54.419120449999994</v>
      </c>
    </row>
    <row r="1376" spans="1:7" x14ac:dyDescent="0.35">
      <c r="A1376">
        <v>449.67973119999999</v>
      </c>
      <c r="B1376">
        <v>448.03015799999997</v>
      </c>
      <c r="C1376">
        <v>62.549915200000001</v>
      </c>
      <c r="D1376">
        <v>919.37466165000001</v>
      </c>
      <c r="E1376">
        <v>5.7736570940000007</v>
      </c>
      <c r="F1376">
        <v>3.7875506000000003</v>
      </c>
      <c r="G1376">
        <v>52.94726575</v>
      </c>
    </row>
    <row r="1377" spans="1:7" x14ac:dyDescent="0.35">
      <c r="A1377">
        <v>450.46775174999993</v>
      </c>
      <c r="B1377">
        <v>450.59966999999995</v>
      </c>
      <c r="C1377">
        <v>61.708444149999991</v>
      </c>
      <c r="D1377">
        <v>916.6854972000001</v>
      </c>
      <c r="E1377">
        <v>5.7704293754999991</v>
      </c>
      <c r="F1377">
        <v>3.7875506000000003</v>
      </c>
      <c r="G1377">
        <v>53.497606249999997</v>
      </c>
    </row>
    <row r="1378" spans="1:7" x14ac:dyDescent="0.35">
      <c r="A1378">
        <v>461.42380854999999</v>
      </c>
      <c r="B1378">
        <v>460.11864850000001</v>
      </c>
      <c r="C1378">
        <v>61.886332899999999</v>
      </c>
      <c r="D1378">
        <v>911.61854599999992</v>
      </c>
      <c r="E1378">
        <v>5.7618163674999998</v>
      </c>
      <c r="F1378">
        <v>3.8175505999999997</v>
      </c>
      <c r="G1378">
        <v>54.044941100000003</v>
      </c>
    </row>
    <row r="1379" spans="1:7" x14ac:dyDescent="0.35">
      <c r="A1379">
        <v>460.19797219999998</v>
      </c>
      <c r="B1379">
        <v>472.48048749999998</v>
      </c>
      <c r="C1379">
        <v>61.454648449999993</v>
      </c>
      <c r="D1379">
        <v>928.40990799999986</v>
      </c>
      <c r="E1379">
        <v>5.7604496249999997</v>
      </c>
      <c r="F1379">
        <v>3.7992350500000001</v>
      </c>
      <c r="G1379">
        <v>52.578630099999991</v>
      </c>
    </row>
    <row r="1380" spans="1:7" x14ac:dyDescent="0.35">
      <c r="A1380">
        <v>458.31805850000001</v>
      </c>
      <c r="B1380">
        <v>467.23955699999999</v>
      </c>
      <c r="C1380">
        <v>61.476609850000003</v>
      </c>
      <c r="D1380">
        <v>922.26511825000011</v>
      </c>
      <c r="E1380">
        <v>5.7605583649999996</v>
      </c>
      <c r="F1380">
        <v>3.8520068999999997</v>
      </c>
      <c r="G1380">
        <v>54.098970600000001</v>
      </c>
    </row>
    <row r="1381" spans="1:7" x14ac:dyDescent="0.35">
      <c r="A1381">
        <v>471.30394269999999</v>
      </c>
      <c r="B1381">
        <v>479.51674199999997</v>
      </c>
      <c r="C1381">
        <v>61.234328349999991</v>
      </c>
      <c r="D1381">
        <v>917.04899790000002</v>
      </c>
      <c r="E1381">
        <v>5.7653355499999996</v>
      </c>
      <c r="F1381">
        <v>3.7981476499999998</v>
      </c>
      <c r="G1381">
        <v>54.287435999999992</v>
      </c>
    </row>
    <row r="1382" spans="1:7" x14ac:dyDescent="0.35">
      <c r="A1382">
        <v>471.55586800000003</v>
      </c>
      <c r="B1382">
        <v>481.49052200000006</v>
      </c>
      <c r="C1382">
        <v>61.319168300000001</v>
      </c>
      <c r="D1382">
        <v>925.13003980000008</v>
      </c>
      <c r="E1382">
        <v>5.7600882174999999</v>
      </c>
      <c r="F1382">
        <v>3.7892350500000003</v>
      </c>
      <c r="G1382">
        <v>55.046071650000002</v>
      </c>
    </row>
    <row r="1383" spans="1:7" x14ac:dyDescent="0.35">
      <c r="A1383">
        <v>464.61642424999991</v>
      </c>
      <c r="B1383">
        <v>472.92144150000001</v>
      </c>
      <c r="C1383">
        <v>61.286396449999998</v>
      </c>
      <c r="D1383">
        <v>926.19110914999987</v>
      </c>
      <c r="E1383">
        <v>5.7656969574999994</v>
      </c>
      <c r="F1383">
        <v>3.8147787499999994</v>
      </c>
      <c r="G1383">
        <v>54.446605149999996</v>
      </c>
    </row>
    <row r="1384" spans="1:7" x14ac:dyDescent="0.35">
      <c r="A1384">
        <v>467.65181575000008</v>
      </c>
      <c r="B1384">
        <v>473.889455</v>
      </c>
      <c r="C1384">
        <v>60.874711999999995</v>
      </c>
      <c r="D1384">
        <v>924.48836004999987</v>
      </c>
      <c r="E1384">
        <v>5.7674496249999994</v>
      </c>
      <c r="F1384">
        <v>3.7892350500000003</v>
      </c>
      <c r="G1384">
        <v>53.843619900000007</v>
      </c>
    </row>
    <row r="1385" spans="1:7" x14ac:dyDescent="0.35">
      <c r="A1385">
        <v>468.79375675</v>
      </c>
      <c r="B1385">
        <v>477.66664000000003</v>
      </c>
      <c r="C1385">
        <v>61.1411297</v>
      </c>
      <c r="D1385">
        <v>921.15059840000004</v>
      </c>
      <c r="E1385">
        <v>5.7571180699999998</v>
      </c>
      <c r="F1385">
        <v>3.7847787500000001</v>
      </c>
      <c r="G1385">
        <v>56.257649400000005</v>
      </c>
    </row>
    <row r="1386" spans="1:7" x14ac:dyDescent="0.35">
      <c r="A1386">
        <v>464.13966369999997</v>
      </c>
      <c r="B1386">
        <v>474.49649249999993</v>
      </c>
      <c r="C1386">
        <v>61.049551950000001</v>
      </c>
      <c r="D1386">
        <v>917.85569254999996</v>
      </c>
      <c r="E1386">
        <v>5.7641513275000005</v>
      </c>
      <c r="F1386">
        <v>3.8075505999999999</v>
      </c>
      <c r="G1386">
        <v>54.972298699999996</v>
      </c>
    </row>
    <row r="1387" spans="1:7" x14ac:dyDescent="0.35">
      <c r="A1387">
        <v>472.21215624999996</v>
      </c>
      <c r="B1387">
        <v>479.80629950000002</v>
      </c>
      <c r="C1387">
        <v>61.0834112</v>
      </c>
      <c r="D1387">
        <v>913.51481620000004</v>
      </c>
      <c r="E1387">
        <v>5.7670317134999998</v>
      </c>
      <c r="F1387">
        <v>3.7920069000000001</v>
      </c>
      <c r="G1387">
        <v>55.198012649999995</v>
      </c>
    </row>
    <row r="1388" spans="1:7" x14ac:dyDescent="0.35">
      <c r="A1388">
        <v>454.81957974999995</v>
      </c>
      <c r="B1388">
        <v>462.50352999999996</v>
      </c>
      <c r="C1388">
        <v>61.527867499999999</v>
      </c>
      <c r="D1388">
        <v>920.90764924999985</v>
      </c>
      <c r="E1388">
        <v>5.7596952549999996</v>
      </c>
      <c r="F1388">
        <v>3.7847787500000001</v>
      </c>
      <c r="G1388">
        <v>52.83692525</v>
      </c>
    </row>
    <row r="1389" spans="1:7" x14ac:dyDescent="0.35">
      <c r="A1389">
        <v>456.64040355000009</v>
      </c>
      <c r="B1389">
        <v>465.33848999999998</v>
      </c>
      <c r="C1389">
        <v>61.843134249999999</v>
      </c>
      <c r="D1389">
        <v>914.21334515000001</v>
      </c>
      <c r="E1389">
        <v>5.7683138019999998</v>
      </c>
      <c r="F1389">
        <v>3.7875506000000003</v>
      </c>
      <c r="G1389">
        <v>53.838309999999993</v>
      </c>
    </row>
    <row r="1390" spans="1:7" x14ac:dyDescent="0.35">
      <c r="A1390">
        <v>453.82505050000003</v>
      </c>
      <c r="B1390">
        <v>460.68198599999994</v>
      </c>
      <c r="C1390">
        <v>61.80117285</v>
      </c>
      <c r="D1390">
        <v>917.08867310000005</v>
      </c>
      <c r="E1390">
        <v>5.7727012255000005</v>
      </c>
      <c r="F1390">
        <v>3.8075505999999999</v>
      </c>
      <c r="G1390">
        <v>52.92129525</v>
      </c>
    </row>
    <row r="1391" spans="1:7" x14ac:dyDescent="0.35">
      <c r="A1391">
        <v>450.59519799999998</v>
      </c>
      <c r="B1391">
        <v>455.6956295</v>
      </c>
      <c r="C1391">
        <v>61.358998049999997</v>
      </c>
      <c r="D1391">
        <v>934.05121114999997</v>
      </c>
      <c r="E1391">
        <v>5.7884549600000001</v>
      </c>
      <c r="F1391">
        <v>3.7820069000000003</v>
      </c>
      <c r="G1391">
        <v>52.668586949999991</v>
      </c>
    </row>
    <row r="1392" spans="1:7" x14ac:dyDescent="0.35">
      <c r="A1392">
        <v>455.55937499999993</v>
      </c>
      <c r="B1392">
        <v>463.5696135</v>
      </c>
      <c r="C1392">
        <v>61.195415749999995</v>
      </c>
      <c r="D1392">
        <v>939.08650770000008</v>
      </c>
      <c r="E1392">
        <v>5.7703042225000001</v>
      </c>
      <c r="F1392">
        <v>3.7175506</v>
      </c>
      <c r="G1392">
        <v>51.641635749999999</v>
      </c>
    </row>
    <row r="1393" spans="1:7" x14ac:dyDescent="0.35">
      <c r="A1393">
        <v>440.20607200000001</v>
      </c>
      <c r="B1393">
        <v>448.17878499999995</v>
      </c>
      <c r="C1393">
        <v>61.433027550000006</v>
      </c>
      <c r="D1393">
        <v>938.40623544999994</v>
      </c>
      <c r="E1393">
        <v>5.7647907830000005</v>
      </c>
      <c r="F1393">
        <v>3.7669535500000002</v>
      </c>
      <c r="G1393">
        <v>50.13317035</v>
      </c>
    </row>
    <row r="1394" spans="1:7" x14ac:dyDescent="0.35">
      <c r="A1394">
        <v>444.66981750000002</v>
      </c>
      <c r="B1394">
        <v>448.37621950000005</v>
      </c>
      <c r="C1394">
        <v>61.438677949999999</v>
      </c>
      <c r="D1394">
        <v>942.65800619999993</v>
      </c>
      <c r="E1394">
        <v>5.7638408850000005</v>
      </c>
      <c r="F1394">
        <v>3.8086380000000002</v>
      </c>
      <c r="G1394">
        <v>51.720418899999999</v>
      </c>
    </row>
    <row r="1395" spans="1:7" x14ac:dyDescent="0.35">
      <c r="A1395">
        <v>457.3312249999999</v>
      </c>
      <c r="B1395">
        <v>462.87408550000004</v>
      </c>
      <c r="C1395">
        <v>60.9748187</v>
      </c>
      <c r="D1395">
        <v>936.54197449999992</v>
      </c>
      <c r="E1395">
        <v>5.7577110324999996</v>
      </c>
      <c r="F1395">
        <v>3.7847787500000001</v>
      </c>
      <c r="G1395">
        <v>52.731059100000003</v>
      </c>
    </row>
    <row r="1396" spans="1:7" x14ac:dyDescent="0.35">
      <c r="A1396">
        <v>450.03325699999994</v>
      </c>
      <c r="B1396">
        <v>457.93208799999996</v>
      </c>
      <c r="C1396">
        <v>61.649551949999996</v>
      </c>
      <c r="D1396">
        <v>939.16691879999985</v>
      </c>
      <c r="E1396">
        <v>5.7596790460000005</v>
      </c>
      <c r="F1396">
        <v>3.7875506000000003</v>
      </c>
      <c r="G1396">
        <v>52.547946749999994</v>
      </c>
    </row>
    <row r="1397" spans="1:7" x14ac:dyDescent="0.35">
      <c r="A1397">
        <v>449.37270075000004</v>
      </c>
      <c r="B1397">
        <v>457.26470999999998</v>
      </c>
      <c r="C1397">
        <v>61.387100199999999</v>
      </c>
      <c r="D1397">
        <v>932.97657830000003</v>
      </c>
      <c r="E1397">
        <v>5.7611790460000005</v>
      </c>
      <c r="F1397">
        <v>3.7975506000000001</v>
      </c>
      <c r="G1397">
        <v>51.62805345000001</v>
      </c>
    </row>
    <row r="1398" spans="1:7" x14ac:dyDescent="0.35">
      <c r="A1398">
        <v>449.34391525000001</v>
      </c>
      <c r="B1398">
        <v>453.04189499999995</v>
      </c>
      <c r="C1398">
        <v>61.617590550000003</v>
      </c>
      <c r="D1398">
        <v>937.66256684999985</v>
      </c>
      <c r="E1398">
        <v>5.7627632684999996</v>
      </c>
      <c r="F1398">
        <v>3.7947787499999999</v>
      </c>
      <c r="G1398">
        <v>52.469204399999995</v>
      </c>
    </row>
    <row r="1399" spans="1:7" x14ac:dyDescent="0.35">
      <c r="A1399">
        <v>450.88250774999995</v>
      </c>
      <c r="B1399">
        <v>456.58922749999994</v>
      </c>
      <c r="C1399">
        <v>61.69215355</v>
      </c>
      <c r="D1399">
        <v>935.84160889999998</v>
      </c>
      <c r="E1399">
        <v>5.7666088984999995</v>
      </c>
      <c r="F1399">
        <v>3.7947787499999999</v>
      </c>
      <c r="G1399">
        <v>52.452893400000008</v>
      </c>
    </row>
    <row r="1400" spans="1:7" x14ac:dyDescent="0.35">
      <c r="A1400">
        <v>441.29444874999996</v>
      </c>
      <c r="B1400">
        <v>449.05170199999998</v>
      </c>
      <c r="C1400">
        <v>61.516119499999995</v>
      </c>
      <c r="D1400">
        <v>942.80047835000005</v>
      </c>
      <c r="E1400">
        <v>5.7582892845</v>
      </c>
      <c r="F1400">
        <v>3.7947787499999999</v>
      </c>
      <c r="G1400">
        <v>50.51131565</v>
      </c>
    </row>
    <row r="1401" spans="1:7" x14ac:dyDescent="0.35">
      <c r="A1401">
        <v>442.54455074999998</v>
      </c>
      <c r="B1401">
        <v>446.16427850000002</v>
      </c>
      <c r="C1401">
        <v>61.2049254</v>
      </c>
      <c r="D1401">
        <v>943.44611069999996</v>
      </c>
      <c r="E1401">
        <v>5.7533572980000001</v>
      </c>
      <c r="F1401">
        <v>3.7747787500000003</v>
      </c>
      <c r="G1401">
        <v>50.137967149999994</v>
      </c>
    </row>
    <row r="1402" spans="1:7" x14ac:dyDescent="0.35">
      <c r="A1402">
        <v>449.90489124999999</v>
      </c>
      <c r="B1402">
        <v>454.49476649999997</v>
      </c>
      <c r="C1402">
        <v>61.391940150000003</v>
      </c>
      <c r="D1402">
        <v>943.84314819999986</v>
      </c>
      <c r="E1402">
        <v>5.7516698745000001</v>
      </c>
      <c r="F1402">
        <v>3.8003224499999999</v>
      </c>
      <c r="G1402">
        <v>50.707433649999999</v>
      </c>
    </row>
    <row r="1403" spans="1:7" x14ac:dyDescent="0.35">
      <c r="A1403">
        <v>455.11459624999998</v>
      </c>
      <c r="B1403">
        <v>460.6544715</v>
      </c>
      <c r="C1403">
        <v>61.486993499999997</v>
      </c>
      <c r="D1403">
        <v>941.99101654999993</v>
      </c>
      <c r="E1403">
        <v>5.7488677404999997</v>
      </c>
      <c r="F1403">
        <v>3.8547787499999995</v>
      </c>
      <c r="G1403">
        <v>50.848734450000002</v>
      </c>
    </row>
    <row r="1404" spans="1:7" x14ac:dyDescent="0.35">
      <c r="A1404">
        <v>451.73272350000002</v>
      </c>
      <c r="B1404">
        <v>456.80927299999996</v>
      </c>
      <c r="C1404">
        <v>61.323731300000006</v>
      </c>
      <c r="D1404">
        <v>949.61065329999997</v>
      </c>
      <c r="E1404">
        <v>5.7482210434999992</v>
      </c>
      <c r="F1404">
        <v>3.7781476500000002</v>
      </c>
      <c r="G1404">
        <v>49.714981899999998</v>
      </c>
    </row>
    <row r="1405" spans="1:7" x14ac:dyDescent="0.35">
      <c r="A1405">
        <v>465.22078250000004</v>
      </c>
      <c r="B1405">
        <v>471.55276899999996</v>
      </c>
      <c r="C1405">
        <v>61.439765350000002</v>
      </c>
      <c r="D1405">
        <v>949.85769314999993</v>
      </c>
      <c r="E1405">
        <v>5.7364922580000002</v>
      </c>
      <c r="F1405">
        <v>3.8047787499999997</v>
      </c>
      <c r="G1405">
        <v>49.421569849999997</v>
      </c>
    </row>
    <row r="1406" spans="1:7" x14ac:dyDescent="0.35">
      <c r="A1406">
        <v>456.48965899999996</v>
      </c>
      <c r="B1406">
        <v>462.48902349999992</v>
      </c>
      <c r="C1406">
        <v>61.487590550000007</v>
      </c>
      <c r="D1406">
        <v>936.24679874999993</v>
      </c>
      <c r="E1406">
        <v>5.7431739149999999</v>
      </c>
      <c r="F1406">
        <v>3.7520069</v>
      </c>
      <c r="G1406">
        <v>48.485109000000001</v>
      </c>
    </row>
    <row r="1407" spans="1:7" x14ac:dyDescent="0.35">
      <c r="A1407">
        <v>441.10330250000004</v>
      </c>
      <c r="B1407">
        <v>447.00266699999997</v>
      </c>
      <c r="C1407">
        <v>61.908187600000005</v>
      </c>
      <c r="D1407">
        <v>933.60743189999994</v>
      </c>
      <c r="E1407">
        <v>5.7389592044999995</v>
      </c>
      <c r="F1407">
        <v>3.7858661500000004</v>
      </c>
      <c r="G1407">
        <v>48.610012499999996</v>
      </c>
    </row>
    <row r="1408" spans="1:7" x14ac:dyDescent="0.35">
      <c r="A1408">
        <v>439.86001049999993</v>
      </c>
      <c r="B1408">
        <v>444.08709349999992</v>
      </c>
      <c r="C1408">
        <v>62.266226199999991</v>
      </c>
      <c r="D1408">
        <v>940.23706630000004</v>
      </c>
      <c r="E1408">
        <v>5.7468739150000001</v>
      </c>
      <c r="F1408">
        <v>3.7803224500000003</v>
      </c>
      <c r="G1408">
        <v>47.589905799999997</v>
      </c>
    </row>
    <row r="1409" spans="1:7" x14ac:dyDescent="0.35">
      <c r="A1409">
        <v>422.445402</v>
      </c>
      <c r="B1409">
        <v>426.19369949999998</v>
      </c>
      <c r="C1409">
        <v>62.023177399999994</v>
      </c>
      <c r="D1409">
        <v>939.49885979999999</v>
      </c>
      <c r="E1409">
        <v>5.7511336200000001</v>
      </c>
      <c r="F1409">
        <v>3.7903224500000001</v>
      </c>
      <c r="G1409">
        <v>47.246493749999999</v>
      </c>
    </row>
    <row r="1410" spans="1:7" x14ac:dyDescent="0.35">
      <c r="A1410">
        <v>423.72577624999997</v>
      </c>
      <c r="B1410">
        <v>428.73739949999992</v>
      </c>
      <c r="C1410">
        <v>62.113667749999998</v>
      </c>
      <c r="D1410">
        <v>952.78700509999999</v>
      </c>
      <c r="E1410">
        <v>5.7427150729999994</v>
      </c>
      <c r="F1410">
        <v>3.7575506000000001</v>
      </c>
      <c r="G1410">
        <v>45.573892149999999</v>
      </c>
    </row>
    <row r="1411" spans="1:7" x14ac:dyDescent="0.35">
      <c r="A1411">
        <v>427.03451625000002</v>
      </c>
      <c r="B1411">
        <v>431.56895449999996</v>
      </c>
      <c r="C1411">
        <v>62.017036649999994</v>
      </c>
      <c r="D1411">
        <v>954.12609499999985</v>
      </c>
      <c r="E1411">
        <v>5.7450722125000002</v>
      </c>
      <c r="F1411">
        <v>3.8158661499999997</v>
      </c>
      <c r="G1411">
        <v>46.296684400000004</v>
      </c>
    </row>
    <row r="1412" spans="1:7" x14ac:dyDescent="0.35">
      <c r="A1412">
        <v>413.22470924999999</v>
      </c>
      <c r="B1412">
        <v>420.7145845</v>
      </c>
      <c r="C1412">
        <v>61.869211449999995</v>
      </c>
      <c r="D1412">
        <v>950.93076704999999</v>
      </c>
      <c r="E1412">
        <v>5.7429336199999996</v>
      </c>
      <c r="F1412">
        <v>3.8020068999999999</v>
      </c>
      <c r="G1412">
        <v>45.488475549999997</v>
      </c>
    </row>
    <row r="1413" spans="1:7" x14ac:dyDescent="0.35">
      <c r="A1413">
        <v>419.98355125</v>
      </c>
      <c r="B1413">
        <v>420.56959000000001</v>
      </c>
      <c r="C1413">
        <v>62.266332900000009</v>
      </c>
      <c r="D1413">
        <v>954.80692820000013</v>
      </c>
      <c r="E1413">
        <v>5.7419879900000002</v>
      </c>
      <c r="F1413">
        <v>3.7920069000000001</v>
      </c>
      <c r="G1413">
        <v>45.806364299999998</v>
      </c>
    </row>
    <row r="1414" spans="1:7" x14ac:dyDescent="0.35">
      <c r="A1414">
        <v>428.12427775000003</v>
      </c>
      <c r="B1414">
        <v>431.20114499999994</v>
      </c>
      <c r="C1414">
        <v>62.084318149999994</v>
      </c>
      <c r="D1414">
        <v>955.39004290000003</v>
      </c>
      <c r="E1414">
        <v>5.744703767499999</v>
      </c>
      <c r="F1414">
        <v>3.7747787500000003</v>
      </c>
      <c r="G1414">
        <v>46.245873949999996</v>
      </c>
    </row>
    <row r="1415" spans="1:7" x14ac:dyDescent="0.35">
      <c r="A1415">
        <v>412.42961274999993</v>
      </c>
      <c r="B1415">
        <v>418.88473200000004</v>
      </c>
      <c r="C1415">
        <v>61.792878875</v>
      </c>
      <c r="D1415">
        <v>951.4287217000001</v>
      </c>
      <c r="E1415">
        <v>5.7334662420000004</v>
      </c>
      <c r="F1415">
        <v>3.7603224499999999</v>
      </c>
      <c r="G1415">
        <v>43.975596999999993</v>
      </c>
    </row>
    <row r="1416" spans="1:7" x14ac:dyDescent="0.35">
      <c r="A1416">
        <v>417.03845475000003</v>
      </c>
      <c r="B1416">
        <v>424.54570799999999</v>
      </c>
      <c r="C1416">
        <v>61.710192149999997</v>
      </c>
      <c r="D1416">
        <v>959.94995659999995</v>
      </c>
      <c r="E1416">
        <v>5.7267044029999994</v>
      </c>
      <c r="F1416">
        <v>3.7858661500000004</v>
      </c>
      <c r="G1416">
        <v>43.368772899999996</v>
      </c>
    </row>
    <row r="1417" spans="1:7" x14ac:dyDescent="0.35">
      <c r="A1417">
        <v>424.47512899999992</v>
      </c>
      <c r="B1417">
        <v>425.81415299999992</v>
      </c>
      <c r="C1417">
        <v>61.147313599999997</v>
      </c>
      <c r="D1417">
        <v>950.70998169999996</v>
      </c>
      <c r="E1417">
        <v>5.7271930974999989</v>
      </c>
      <c r="F1417">
        <v>3.7903224500000001</v>
      </c>
      <c r="G1417">
        <v>44.831394900000006</v>
      </c>
    </row>
    <row r="1418" spans="1:7" x14ac:dyDescent="0.35">
      <c r="A1418">
        <v>426.34080449999999</v>
      </c>
      <c r="B1418">
        <v>432.3320645</v>
      </c>
      <c r="C1418">
        <v>61.356396450000005</v>
      </c>
      <c r="D1418">
        <v>949.44185444999994</v>
      </c>
      <c r="E1418">
        <v>5.7205029045</v>
      </c>
      <c r="F1418">
        <v>3.8175505999999997</v>
      </c>
      <c r="G1418">
        <v>43.47817585</v>
      </c>
    </row>
    <row r="1419" spans="1:7" x14ac:dyDescent="0.35">
      <c r="A1419">
        <v>423.63206450000007</v>
      </c>
      <c r="B1419">
        <v>430.86405099999996</v>
      </c>
      <c r="C1419">
        <v>61.435309049999987</v>
      </c>
      <c r="D1419">
        <v>961.93270569999981</v>
      </c>
      <c r="E1419">
        <v>5.7265263550000007</v>
      </c>
      <c r="F1419">
        <v>3.8392350500000001</v>
      </c>
      <c r="G1419">
        <v>44.666448250000002</v>
      </c>
    </row>
    <row r="1420" spans="1:7" x14ac:dyDescent="0.35">
      <c r="A1420">
        <v>429.07556050000005</v>
      </c>
      <c r="B1420">
        <v>431.92545849999999</v>
      </c>
      <c r="C1420">
        <v>61.770362399999996</v>
      </c>
      <c r="D1420">
        <v>968.70013154999992</v>
      </c>
      <c r="E1420">
        <v>5.7149176149999992</v>
      </c>
      <c r="F1420">
        <v>3.7809195</v>
      </c>
      <c r="G1420">
        <v>43.976981749999993</v>
      </c>
    </row>
    <row r="1421" spans="1:7" x14ac:dyDescent="0.35">
      <c r="A1421">
        <v>436.38963549999994</v>
      </c>
      <c r="B1421">
        <v>437.79283649999991</v>
      </c>
      <c r="C1421">
        <v>61.670575799999995</v>
      </c>
      <c r="D1421">
        <v>966.17382524999994</v>
      </c>
      <c r="E1421">
        <v>5.7119280574999998</v>
      </c>
      <c r="F1421">
        <v>3.8447787499999997</v>
      </c>
      <c r="G1421">
        <v>46.048943149999999</v>
      </c>
    </row>
    <row r="1422" spans="1:7" x14ac:dyDescent="0.35">
      <c r="A1422">
        <v>436.47812599999997</v>
      </c>
      <c r="B1422">
        <v>443.67428949999999</v>
      </c>
      <c r="C1422">
        <v>61.770575800000003</v>
      </c>
      <c r="D1422">
        <v>968.39730085000019</v>
      </c>
      <c r="E1422">
        <v>5.7044634490000004</v>
      </c>
      <c r="F1422">
        <v>3.8109195000000002</v>
      </c>
      <c r="G1422">
        <v>45.308432400000001</v>
      </c>
    </row>
    <row r="1423" spans="1:7" x14ac:dyDescent="0.35">
      <c r="A1423">
        <v>431.18516349999993</v>
      </c>
      <c r="B1423">
        <v>434.86768350000006</v>
      </c>
      <c r="C1423">
        <v>62.002857300000002</v>
      </c>
      <c r="D1423">
        <v>964.73254719999989</v>
      </c>
      <c r="E1423">
        <v>5.7187858325000001</v>
      </c>
      <c r="F1423">
        <v>3.8764631999999999</v>
      </c>
      <c r="G1423">
        <v>45.513869399999997</v>
      </c>
    </row>
    <row r="1424" spans="1:7" x14ac:dyDescent="0.35">
      <c r="A1424">
        <v>429.36021450000004</v>
      </c>
      <c r="B1424">
        <v>435.82482299999992</v>
      </c>
      <c r="C1424">
        <v>61.530789200000001</v>
      </c>
      <c r="D1424">
        <v>961.04241774999991</v>
      </c>
      <c r="E1424">
        <v>5.7155150495000004</v>
      </c>
      <c r="F1424">
        <v>3.8498321</v>
      </c>
      <c r="G1424">
        <v>43.59229165</v>
      </c>
    </row>
    <row r="1425" spans="1:7" x14ac:dyDescent="0.35">
      <c r="A1425">
        <v>409.71948800000001</v>
      </c>
      <c r="B1425">
        <v>414.27428950000001</v>
      </c>
      <c r="C1425">
        <v>61.791663200000002</v>
      </c>
      <c r="D1425">
        <v>965.08806579999987</v>
      </c>
      <c r="E1425">
        <v>5.7155150495000004</v>
      </c>
      <c r="F1425">
        <v>3.7726039499999997</v>
      </c>
      <c r="G1425">
        <v>41.763399449999994</v>
      </c>
    </row>
    <row r="1426" spans="1:7" x14ac:dyDescent="0.35">
      <c r="A1426">
        <v>407.30178050000001</v>
      </c>
      <c r="B1426">
        <v>405.51692250000008</v>
      </c>
      <c r="C1426">
        <v>61.880085449999996</v>
      </c>
      <c r="D1426">
        <v>980.40471965000006</v>
      </c>
      <c r="E1426">
        <v>5.7155150495000004</v>
      </c>
      <c r="F1426">
        <v>3.7747787500000003</v>
      </c>
      <c r="G1426">
        <v>43.144784199999997</v>
      </c>
    </row>
    <row r="1427" spans="1:7" x14ac:dyDescent="0.35">
      <c r="A1427">
        <v>416.946979</v>
      </c>
      <c r="B1427">
        <v>418.41926049999995</v>
      </c>
      <c r="C1427">
        <v>61.944051399999992</v>
      </c>
      <c r="D1427">
        <v>978.96481300000005</v>
      </c>
      <c r="E1427">
        <v>5.7155150495000004</v>
      </c>
      <c r="F1427">
        <v>3.7803224500000003</v>
      </c>
      <c r="G1427">
        <v>43.562439150000003</v>
      </c>
    </row>
    <row r="1428" spans="1:7" x14ac:dyDescent="0.35">
      <c r="A1428">
        <v>414.69580999999994</v>
      </c>
      <c r="B1428">
        <v>417.28003249999995</v>
      </c>
      <c r="C1428">
        <v>62.456332900000007</v>
      </c>
      <c r="D1428">
        <v>974.49771429999987</v>
      </c>
      <c r="E1428">
        <v>5.7155150495000004</v>
      </c>
      <c r="F1428">
        <v>3.7703224499999997</v>
      </c>
      <c r="G1428">
        <v>43.120584449999996</v>
      </c>
    </row>
    <row r="1429" spans="1:7" x14ac:dyDescent="0.35">
      <c r="A1429">
        <v>417.65124700000001</v>
      </c>
      <c r="B1429">
        <v>422.91969199999994</v>
      </c>
      <c r="C1429">
        <v>62.356652999999994</v>
      </c>
      <c r="D1429">
        <v>976.5738958500001</v>
      </c>
      <c r="E1429">
        <v>5.7097150494999998</v>
      </c>
      <c r="F1429">
        <v>3.7730942999999995</v>
      </c>
      <c r="G1429">
        <v>43.395424399999996</v>
      </c>
    </row>
    <row r="1430" spans="1:7" x14ac:dyDescent="0.35">
      <c r="A1430">
        <v>413.14741049999998</v>
      </c>
      <c r="B1430">
        <v>414.65658200000007</v>
      </c>
      <c r="C1430">
        <v>62.862793749999994</v>
      </c>
      <c r="D1430">
        <v>979.03730790000009</v>
      </c>
      <c r="E1430">
        <v>5.7150227224999997</v>
      </c>
      <c r="F1430">
        <v>3.8330943</v>
      </c>
      <c r="G1430">
        <v>41.899987400000001</v>
      </c>
    </row>
    <row r="1431" spans="1:7" x14ac:dyDescent="0.35">
      <c r="A1431">
        <v>414.47299499999997</v>
      </c>
      <c r="B1431">
        <v>416.78600299999994</v>
      </c>
      <c r="C1431">
        <v>62.838657550000001</v>
      </c>
      <c r="D1431">
        <v>974.80227730000001</v>
      </c>
      <c r="E1431">
        <v>5.724997138</v>
      </c>
      <c r="F1431">
        <v>3.7864632</v>
      </c>
      <c r="G1431">
        <v>41.3691338</v>
      </c>
    </row>
    <row r="1432" spans="1:7" x14ac:dyDescent="0.35">
      <c r="A1432">
        <v>419.68983950000006</v>
      </c>
      <c r="B1432">
        <v>420.50284749999992</v>
      </c>
      <c r="C1432">
        <v>62.625395349999991</v>
      </c>
      <c r="D1432">
        <v>988.64410924999993</v>
      </c>
      <c r="E1432">
        <v>5.7200481029999999</v>
      </c>
      <c r="F1432">
        <v>3.7947787499999999</v>
      </c>
      <c r="G1432">
        <v>41.896915849999999</v>
      </c>
    </row>
    <row r="1433" spans="1:7" x14ac:dyDescent="0.35">
      <c r="A1433">
        <v>429.62075900000002</v>
      </c>
      <c r="B1433">
        <v>431.84954450000004</v>
      </c>
      <c r="C1433">
        <v>62.83528865000001</v>
      </c>
      <c r="D1433">
        <v>987.86396644999991</v>
      </c>
      <c r="E1433">
        <v>5.7077747545000008</v>
      </c>
      <c r="F1433">
        <v>3.7547787499999998</v>
      </c>
      <c r="G1433">
        <v>42.532075899999995</v>
      </c>
    </row>
    <row r="1434" spans="1:7" x14ac:dyDescent="0.35">
      <c r="A1434">
        <v>432.46084999999999</v>
      </c>
      <c r="B1434">
        <v>434.21245049999999</v>
      </c>
      <c r="C1434">
        <v>62.690939049999997</v>
      </c>
      <c r="D1434">
        <v>990.53062030000001</v>
      </c>
      <c r="E1434">
        <v>5.7196227224999996</v>
      </c>
      <c r="F1434">
        <v>3.8358661500000002</v>
      </c>
      <c r="G1434">
        <v>43.705274549999999</v>
      </c>
    </row>
    <row r="1435" spans="1:7" x14ac:dyDescent="0.35">
      <c r="A1435">
        <v>425.19773999999995</v>
      </c>
      <c r="B1435">
        <v>427.60477749999995</v>
      </c>
      <c r="C1435">
        <v>62.588657550000001</v>
      </c>
      <c r="D1435">
        <v>984.56710389999989</v>
      </c>
      <c r="E1435">
        <v>5.7150220869999995</v>
      </c>
      <c r="F1435">
        <v>3.7464632</v>
      </c>
      <c r="G1435">
        <v>42.315531100000001</v>
      </c>
    </row>
    <row r="1436" spans="1:7" x14ac:dyDescent="0.35">
      <c r="A1436">
        <v>426.24997599999995</v>
      </c>
      <c r="B1436">
        <v>428.09070250000002</v>
      </c>
      <c r="C1436">
        <v>62.6546916</v>
      </c>
      <c r="D1436">
        <v>987.70580074999998</v>
      </c>
      <c r="E1436">
        <v>5.7158596125000001</v>
      </c>
      <c r="F1436">
        <v>3.7858661500000004</v>
      </c>
      <c r="G1436">
        <v>41.315487949999998</v>
      </c>
    </row>
    <row r="1437" spans="1:7" x14ac:dyDescent="0.35">
      <c r="A1437">
        <v>435.78856849999994</v>
      </c>
      <c r="B1437">
        <v>438.24016899999998</v>
      </c>
      <c r="C1437">
        <v>61.996376049999995</v>
      </c>
      <c r="D1437">
        <v>988.38072699999998</v>
      </c>
      <c r="E1437">
        <v>5.7163041754999995</v>
      </c>
      <c r="F1437">
        <v>3.7703224499999997</v>
      </c>
      <c r="G1437">
        <v>42.520284750000002</v>
      </c>
    </row>
    <row r="1438" spans="1:7" x14ac:dyDescent="0.35">
      <c r="A1438">
        <v>425.7830295</v>
      </c>
      <c r="B1438">
        <v>429.39603749999998</v>
      </c>
      <c r="C1438">
        <v>62.216546300000005</v>
      </c>
      <c r="D1438">
        <v>989.6991923999999</v>
      </c>
      <c r="E1438">
        <v>5.7125655829999999</v>
      </c>
      <c r="F1438">
        <v>3.8030942999999997</v>
      </c>
      <c r="G1438">
        <v>40.604677500000001</v>
      </c>
    </row>
    <row r="1439" spans="1:7" x14ac:dyDescent="0.35">
      <c r="A1439">
        <v>417.98419849999993</v>
      </c>
      <c r="B1439">
        <v>417.58686599999999</v>
      </c>
      <c r="C1439">
        <v>62.645458899999994</v>
      </c>
      <c r="D1439">
        <v>997.66460899999993</v>
      </c>
      <c r="E1439">
        <v>5.7079634489999993</v>
      </c>
      <c r="F1439">
        <v>3.7847787500000001</v>
      </c>
      <c r="G1439">
        <v>43.060348300000001</v>
      </c>
    </row>
    <row r="1440" spans="1:7" x14ac:dyDescent="0.35">
      <c r="A1440">
        <v>423.01447074999999</v>
      </c>
      <c r="B1440">
        <v>426.02886350000006</v>
      </c>
      <c r="C1440">
        <v>62.443497499999999</v>
      </c>
      <c r="D1440">
        <v>995.69071130000009</v>
      </c>
      <c r="E1440">
        <v>5.7130156850000002</v>
      </c>
      <c r="F1440">
        <v>3.7875506000000003</v>
      </c>
      <c r="G1440">
        <v>43.048750150000004</v>
      </c>
    </row>
    <row r="1441" spans="1:7" x14ac:dyDescent="0.35">
      <c r="A1441">
        <v>429.67694524999996</v>
      </c>
      <c r="B1441">
        <v>427.92609399999992</v>
      </c>
      <c r="C1441">
        <v>62.225672300000006</v>
      </c>
      <c r="D1441">
        <v>1000.4309247</v>
      </c>
      <c r="E1441">
        <v>5.7089455375</v>
      </c>
      <c r="F1441">
        <v>3.8075505999999999</v>
      </c>
      <c r="G1441">
        <v>44.949070249999998</v>
      </c>
    </row>
    <row r="1442" spans="1:7" x14ac:dyDescent="0.35">
      <c r="A1442">
        <v>432.55349474999991</v>
      </c>
      <c r="B1442">
        <v>436.03910199999996</v>
      </c>
      <c r="C1442">
        <v>61.822196699999992</v>
      </c>
      <c r="D1442">
        <v>1005.9493492999999</v>
      </c>
      <c r="E1442">
        <v>5.7049048109999996</v>
      </c>
      <c r="F1442">
        <v>3.7720069000000005</v>
      </c>
      <c r="G1442">
        <v>43.340840999999998</v>
      </c>
    </row>
    <row r="1443" spans="1:7" x14ac:dyDescent="0.35">
      <c r="A1443">
        <v>434.69528824999998</v>
      </c>
      <c r="B1443">
        <v>434.744437</v>
      </c>
      <c r="C1443">
        <v>61.582473650000004</v>
      </c>
      <c r="D1443">
        <v>992.30786019999994</v>
      </c>
      <c r="E1443">
        <v>5.7013630175000003</v>
      </c>
      <c r="F1443">
        <v>3.7803224500000003</v>
      </c>
      <c r="G1443">
        <v>44.019113399999995</v>
      </c>
    </row>
    <row r="1444" spans="1:7" x14ac:dyDescent="0.35">
      <c r="A1444">
        <v>438.17514074999997</v>
      </c>
      <c r="B1444">
        <v>440.81181499999997</v>
      </c>
      <c r="C1444">
        <v>61.725032099999993</v>
      </c>
      <c r="D1444">
        <v>996.15201210000009</v>
      </c>
      <c r="E1444">
        <v>5.6905212239999994</v>
      </c>
      <c r="F1444">
        <v>3.8203224499999995</v>
      </c>
      <c r="G1444">
        <v>41.521011250000001</v>
      </c>
    </row>
    <row r="1445" spans="1:7" x14ac:dyDescent="0.35">
      <c r="A1445">
        <v>439.04166750000002</v>
      </c>
      <c r="B1445">
        <v>438.43783099999996</v>
      </c>
      <c r="C1445">
        <v>61.443944700000003</v>
      </c>
      <c r="D1445">
        <v>995.99847294999995</v>
      </c>
      <c r="E1445">
        <v>5.6955028809999995</v>
      </c>
      <c r="F1445">
        <v>3.8492350499999999</v>
      </c>
      <c r="G1445">
        <v>42.553483399999998</v>
      </c>
    </row>
    <row r="1446" spans="1:7" x14ac:dyDescent="0.35">
      <c r="A1446">
        <v>449.95957900000002</v>
      </c>
      <c r="B1446">
        <v>451.10414199999997</v>
      </c>
      <c r="C1446">
        <v>61.508784649999996</v>
      </c>
      <c r="D1446">
        <v>985.86570109999991</v>
      </c>
      <c r="E1446">
        <v>5.6884593849999998</v>
      </c>
      <c r="F1446">
        <v>3.7581476500000006</v>
      </c>
      <c r="G1446">
        <v>42.430924950000005</v>
      </c>
    </row>
    <row r="1447" spans="1:7" x14ac:dyDescent="0.35">
      <c r="A1447">
        <v>452.2719515</v>
      </c>
      <c r="B1447">
        <v>456.13932949999992</v>
      </c>
      <c r="C1447">
        <v>61.59155650000001</v>
      </c>
      <c r="D1447">
        <v>988.20358514999998</v>
      </c>
      <c r="E1447">
        <v>5.691388806</v>
      </c>
      <c r="F1447">
        <v>3.7703224499999997</v>
      </c>
      <c r="G1447">
        <v>41.606468649999997</v>
      </c>
    </row>
    <row r="1448" spans="1:7" x14ac:dyDescent="0.35">
      <c r="A1448">
        <v>455.14743399999998</v>
      </c>
      <c r="B1448">
        <v>455.18325700000003</v>
      </c>
      <c r="C1448">
        <v>61.929381700000008</v>
      </c>
      <c r="D1448">
        <v>985.29386209999996</v>
      </c>
      <c r="E1448">
        <v>5.6887839025</v>
      </c>
      <c r="F1448">
        <v>3.8030942999999997</v>
      </c>
      <c r="G1448">
        <v>43.096532199999999</v>
      </c>
    </row>
    <row r="1449" spans="1:7" x14ac:dyDescent="0.35">
      <c r="A1449">
        <v>449.02782000000002</v>
      </c>
      <c r="B1449">
        <v>453.49519799999996</v>
      </c>
      <c r="C1449">
        <v>61.849595100000002</v>
      </c>
      <c r="D1449">
        <v>1001.6165045</v>
      </c>
      <c r="E1449">
        <v>5.6957214280000006</v>
      </c>
      <c r="F1449">
        <v>3.7847787500000001</v>
      </c>
      <c r="G1449">
        <v>43.627279100000003</v>
      </c>
    </row>
    <row r="1450" spans="1:7" x14ac:dyDescent="0.35">
      <c r="A1450">
        <v>452.18602649999997</v>
      </c>
      <c r="B1450">
        <v>453.85553849999997</v>
      </c>
      <c r="C1450">
        <v>61.524051399999991</v>
      </c>
      <c r="D1450">
        <v>1000.3856807</v>
      </c>
      <c r="E1450">
        <v>5.6909751625</v>
      </c>
      <c r="F1450">
        <v>3.7675505999999999</v>
      </c>
      <c r="G1450">
        <v>42.293356299999999</v>
      </c>
    </row>
    <row r="1451" spans="1:7" x14ac:dyDescent="0.35">
      <c r="A1451">
        <v>442.55709349999995</v>
      </c>
      <c r="B1451">
        <v>444.25553849999994</v>
      </c>
      <c r="C1451">
        <v>61.612750599999998</v>
      </c>
      <c r="D1451">
        <v>1002.4174946000001</v>
      </c>
      <c r="E1451">
        <v>5.6856067174999989</v>
      </c>
      <c r="F1451">
        <v>3.7730942999999995</v>
      </c>
      <c r="G1451">
        <v>43.495487949999998</v>
      </c>
    </row>
    <row r="1452" spans="1:7" x14ac:dyDescent="0.35">
      <c r="A1452">
        <v>463.01779255000008</v>
      </c>
      <c r="B1452">
        <v>465.41651449999995</v>
      </c>
      <c r="C1452">
        <v>61.402750600000005</v>
      </c>
      <c r="D1452">
        <v>994.22920179999983</v>
      </c>
      <c r="E1452">
        <v>5.6855252645000007</v>
      </c>
      <c r="F1452">
        <v>3.7830943000000001</v>
      </c>
      <c r="G1452">
        <v>44.576021449999999</v>
      </c>
    </row>
    <row r="1453" spans="1:7" x14ac:dyDescent="0.35">
      <c r="A1453">
        <v>453.04786550000006</v>
      </c>
      <c r="B1453">
        <v>453.58859200000006</v>
      </c>
      <c r="C1453">
        <v>61.310959449999999</v>
      </c>
      <c r="D1453">
        <v>998.84759895000002</v>
      </c>
      <c r="E1453">
        <v>5.6840241974999994</v>
      </c>
      <c r="F1453">
        <v>3.7803224500000003</v>
      </c>
      <c r="G1453">
        <v>42.637365400000007</v>
      </c>
    </row>
    <row r="1454" spans="1:7" x14ac:dyDescent="0.35">
      <c r="A1454">
        <v>451.83379049999996</v>
      </c>
      <c r="B1454">
        <v>451.1457314999999</v>
      </c>
      <c r="C1454">
        <v>61.662537200000003</v>
      </c>
      <c r="D1454">
        <v>1001.6552335</v>
      </c>
      <c r="E1454">
        <v>5.6835785674999997</v>
      </c>
      <c r="F1454">
        <v>3.8203224499999995</v>
      </c>
      <c r="G1454">
        <v>42.062545849999992</v>
      </c>
    </row>
    <row r="1455" spans="1:7" x14ac:dyDescent="0.35">
      <c r="A1455">
        <v>447.35447149999993</v>
      </c>
      <c r="B1455">
        <v>451.837627</v>
      </c>
      <c r="C1455">
        <v>61.466609849999998</v>
      </c>
      <c r="D1455">
        <v>1009.4795423</v>
      </c>
      <c r="E1455">
        <v>5.6868557524999996</v>
      </c>
      <c r="F1455">
        <v>3.7892350500000003</v>
      </c>
      <c r="G1455">
        <v>42.0425027</v>
      </c>
    </row>
    <row r="1456" spans="1:7" x14ac:dyDescent="0.35">
      <c r="A1456">
        <v>450.4958335</v>
      </c>
      <c r="B1456">
        <v>450.47621949999996</v>
      </c>
      <c r="C1456">
        <v>61.627100199999994</v>
      </c>
      <c r="D1456">
        <v>1010.3903142999999</v>
      </c>
      <c r="E1456">
        <v>5.6880241974999999</v>
      </c>
      <c r="F1456">
        <v>3.8347787499999999</v>
      </c>
      <c r="G1456">
        <v>42.605658199999993</v>
      </c>
    </row>
    <row r="1457" spans="1:7" x14ac:dyDescent="0.35">
      <c r="A1457">
        <v>446.12461900000005</v>
      </c>
      <c r="B1457">
        <v>448.79199700000004</v>
      </c>
      <c r="C1457">
        <v>61.761066149999991</v>
      </c>
      <c r="D1457">
        <v>1012.65174455</v>
      </c>
      <c r="E1457">
        <v>5.6904698274999994</v>
      </c>
      <c r="F1457">
        <v>3.7836913499999998</v>
      </c>
      <c r="G1457">
        <v>39.972609399999996</v>
      </c>
    </row>
    <row r="1458" spans="1:7" x14ac:dyDescent="0.35">
      <c r="A1458">
        <v>450.50564049999997</v>
      </c>
      <c r="B1458">
        <v>450.17408549999999</v>
      </c>
      <c r="C1458">
        <v>61.62394470000001</v>
      </c>
      <c r="D1458">
        <v>1013.2075244</v>
      </c>
      <c r="E1458">
        <v>5.6901382724999996</v>
      </c>
      <c r="F1458">
        <v>3.74477875</v>
      </c>
      <c r="G1458">
        <v>40.2155719</v>
      </c>
    </row>
    <row r="1459" spans="1:7" x14ac:dyDescent="0.35">
      <c r="A1459">
        <v>450.29093</v>
      </c>
      <c r="B1459">
        <v>449.55233750000002</v>
      </c>
      <c r="C1459">
        <v>61.638891349999994</v>
      </c>
      <c r="D1459">
        <v>1012.1083779999999</v>
      </c>
      <c r="E1459">
        <v>5.6919996799999995</v>
      </c>
      <c r="F1459">
        <v>3.8086380000000002</v>
      </c>
      <c r="G1459">
        <v>43.330305149999994</v>
      </c>
    </row>
    <row r="1460" spans="1:7" x14ac:dyDescent="0.35">
      <c r="A1460">
        <v>454.39690050000002</v>
      </c>
      <c r="B1460">
        <v>456.26321150000001</v>
      </c>
      <c r="C1460">
        <v>61.4816632</v>
      </c>
      <c r="D1460">
        <v>1014.6124074999999</v>
      </c>
      <c r="E1460">
        <v>5.6869453100000005</v>
      </c>
      <c r="F1460">
        <v>3.8347787499999999</v>
      </c>
      <c r="G1460">
        <v>43.871521999999999</v>
      </c>
    </row>
    <row r="1461" spans="1:7" x14ac:dyDescent="0.35">
      <c r="A1461">
        <v>456.40500500000007</v>
      </c>
      <c r="B1461">
        <v>454.73379049999994</v>
      </c>
      <c r="C1461">
        <v>60.9360128</v>
      </c>
      <c r="D1461">
        <v>1017.2521101499999</v>
      </c>
      <c r="E1461">
        <v>5.682792642499999</v>
      </c>
      <c r="F1461">
        <v>3.7936913499999996</v>
      </c>
      <c r="G1461">
        <v>42.56177855</v>
      </c>
    </row>
    <row r="1462" spans="1:7" x14ac:dyDescent="0.35">
      <c r="A1462">
        <v>466.61801299999991</v>
      </c>
      <c r="B1462">
        <v>466.25063499999999</v>
      </c>
      <c r="C1462">
        <v>59.979551949999994</v>
      </c>
      <c r="D1462">
        <v>992.21294335000005</v>
      </c>
      <c r="E1462">
        <v>5.6626894415000004</v>
      </c>
      <c r="F1462">
        <v>3.8620069000000004</v>
      </c>
      <c r="G1462">
        <v>43.899560600000001</v>
      </c>
    </row>
    <row r="1463" spans="1:7" x14ac:dyDescent="0.35">
      <c r="A1463">
        <v>462.24125950000001</v>
      </c>
      <c r="B1463">
        <v>459.73528899999997</v>
      </c>
      <c r="C1463">
        <v>59.989999150000003</v>
      </c>
      <c r="D1463">
        <v>1003.6614174</v>
      </c>
      <c r="E1463">
        <v>5.6711766374999995</v>
      </c>
      <c r="F1463">
        <v>3.7653758000000002</v>
      </c>
      <c r="G1463">
        <v>44.270200799999998</v>
      </c>
    </row>
    <row r="1464" spans="1:7" x14ac:dyDescent="0.35">
      <c r="A1464">
        <v>459.20159999999998</v>
      </c>
      <c r="B1464">
        <v>465.14999949999992</v>
      </c>
      <c r="C1464">
        <v>60.313154649999994</v>
      </c>
      <c r="D1464">
        <v>1015.1020168</v>
      </c>
      <c r="E1464">
        <v>5.6619836750000001</v>
      </c>
      <c r="F1464">
        <v>3.8075505999999999</v>
      </c>
      <c r="G1464">
        <v>45.554486850000004</v>
      </c>
    </row>
    <row r="1465" spans="1:7" x14ac:dyDescent="0.35">
      <c r="A1465">
        <v>471.84402899999998</v>
      </c>
      <c r="B1465">
        <v>475.00266699999997</v>
      </c>
      <c r="C1465">
        <v>59.746630249999995</v>
      </c>
      <c r="D1465">
        <v>1012.7151362000001</v>
      </c>
      <c r="E1465">
        <v>5.6611397475</v>
      </c>
      <c r="F1465">
        <v>3.8520068999999997</v>
      </c>
      <c r="G1465">
        <v>45.8170249</v>
      </c>
    </row>
    <row r="1466" spans="1:7" x14ac:dyDescent="0.35">
      <c r="A1466">
        <v>466.10096449999992</v>
      </c>
      <c r="B1466">
        <v>469.62591350000002</v>
      </c>
      <c r="C1466">
        <v>59.455222750000004</v>
      </c>
      <c r="D1466">
        <v>1008.47637345</v>
      </c>
      <c r="E1466">
        <v>5.6592267394999993</v>
      </c>
      <c r="F1466">
        <v>3.7981476499999998</v>
      </c>
      <c r="G1466">
        <v>45.931310949999997</v>
      </c>
    </row>
    <row r="1467" spans="1:7" x14ac:dyDescent="0.35">
      <c r="A1467">
        <v>466.89392699999996</v>
      </c>
      <c r="B1467">
        <v>470.56343899999996</v>
      </c>
      <c r="C1467">
        <v>59.574412299999999</v>
      </c>
      <c r="D1467">
        <v>1021.9729386499998</v>
      </c>
      <c r="E1467">
        <v>5.6570028575000002</v>
      </c>
      <c r="F1467">
        <v>3.75923505</v>
      </c>
      <c r="G1467">
        <v>44.858155449999998</v>
      </c>
    </row>
    <row r="1468" spans="1:7" x14ac:dyDescent="0.35">
      <c r="A1468">
        <v>464.91620850000004</v>
      </c>
      <c r="B1468">
        <v>467.48028349999998</v>
      </c>
      <c r="C1468">
        <v>59.554412300000003</v>
      </c>
      <c r="D1468">
        <v>1024.1730728</v>
      </c>
      <c r="E1468">
        <v>5.6538344125000002</v>
      </c>
      <c r="F1468">
        <v>3.7630942999999997</v>
      </c>
      <c r="G1468">
        <v>45.122568600000001</v>
      </c>
    </row>
    <row r="1469" spans="1:7" x14ac:dyDescent="0.35">
      <c r="A1469">
        <v>453.0567192499999</v>
      </c>
      <c r="B1469">
        <v>456.31183849999996</v>
      </c>
      <c r="C1469">
        <v>59.889955999999998</v>
      </c>
      <c r="D1469">
        <v>1020.7497494000002</v>
      </c>
      <c r="E1469">
        <v>5.6548431524999998</v>
      </c>
      <c r="F1469">
        <v>3.7758661499999997</v>
      </c>
      <c r="G1469">
        <v>44.885340450000001</v>
      </c>
    </row>
    <row r="1470" spans="1:7" x14ac:dyDescent="0.35">
      <c r="A1470">
        <v>457.49381324999996</v>
      </c>
      <c r="B1470">
        <v>460.73805849999997</v>
      </c>
      <c r="C1470">
        <v>59.838484949999994</v>
      </c>
      <c r="D1470">
        <v>1015.6553134999999</v>
      </c>
      <c r="E1470">
        <v>5.6638708709999994</v>
      </c>
      <c r="F1470">
        <v>3.8030942999999997</v>
      </c>
      <c r="G1470">
        <v>45.251864850000004</v>
      </c>
    </row>
    <row r="1471" spans="1:7" x14ac:dyDescent="0.35">
      <c r="A1471">
        <v>449.81662825000001</v>
      </c>
      <c r="B1471">
        <v>454.433155</v>
      </c>
      <c r="C1471">
        <v>60.357397550000002</v>
      </c>
      <c r="D1471">
        <v>1019.7603213499999</v>
      </c>
      <c r="E1471">
        <v>5.6534762059999997</v>
      </c>
      <c r="F1471">
        <v>3.7947787499999999</v>
      </c>
      <c r="G1471">
        <v>44.708709349999999</v>
      </c>
    </row>
    <row r="1472" spans="1:7" x14ac:dyDescent="0.35">
      <c r="A1472">
        <v>457.16779725000004</v>
      </c>
      <c r="B1472">
        <v>459.89626499999997</v>
      </c>
      <c r="C1472">
        <v>60.0004895</v>
      </c>
      <c r="D1472">
        <v>1022.2534995999999</v>
      </c>
      <c r="E1472">
        <v>5.6604659675000004</v>
      </c>
      <c r="F1472">
        <v>3.7947787499999999</v>
      </c>
      <c r="G1472">
        <v>44.026214449999998</v>
      </c>
    </row>
    <row r="1473" spans="1:7" x14ac:dyDescent="0.35">
      <c r="A1473">
        <v>455.29871674999993</v>
      </c>
      <c r="B1473">
        <v>455.74296200000003</v>
      </c>
      <c r="C1473">
        <v>59.928698349999991</v>
      </c>
      <c r="D1473">
        <v>1019.8865076</v>
      </c>
      <c r="E1473">
        <v>5.6603354794999996</v>
      </c>
      <c r="F1473">
        <v>3.7747787500000003</v>
      </c>
      <c r="G1473">
        <v>44.050734300000002</v>
      </c>
    </row>
    <row r="1474" spans="1:7" x14ac:dyDescent="0.35">
      <c r="A1474">
        <v>454.50959074999997</v>
      </c>
      <c r="B1474">
        <v>457.30223549999994</v>
      </c>
      <c r="C1474">
        <v>60.384732399999997</v>
      </c>
      <c r="D1474">
        <v>1021.9467414000001</v>
      </c>
      <c r="E1474">
        <v>5.6545028575000007</v>
      </c>
      <c r="F1474">
        <v>3.7803224500000003</v>
      </c>
      <c r="G1474">
        <v>44.456171299999994</v>
      </c>
    </row>
    <row r="1475" spans="1:7" x14ac:dyDescent="0.35">
      <c r="A1475">
        <v>451.65905724999993</v>
      </c>
      <c r="B1475">
        <v>455.608206</v>
      </c>
      <c r="C1475">
        <v>60.558314699999997</v>
      </c>
      <c r="D1475">
        <v>1033.7693861499999</v>
      </c>
      <c r="E1475">
        <v>5.6509273749999993</v>
      </c>
      <c r="F1475">
        <v>3.8403224499999999</v>
      </c>
      <c r="G1475">
        <v>45.499156549999995</v>
      </c>
    </row>
    <row r="1476" spans="1:7" x14ac:dyDescent="0.35">
      <c r="A1476">
        <v>441.71833075000001</v>
      </c>
      <c r="B1476">
        <v>444.22398350000003</v>
      </c>
      <c r="C1476">
        <v>60.877931049999987</v>
      </c>
      <c r="D1476">
        <v>1031.9655543499998</v>
      </c>
      <c r="E1476">
        <v>5.6603410184999996</v>
      </c>
      <c r="F1476">
        <v>3.8036913499999994</v>
      </c>
      <c r="G1476">
        <v>46.103165650000001</v>
      </c>
    </row>
    <row r="1477" spans="1:7" x14ac:dyDescent="0.35">
      <c r="A1477">
        <v>445.41192875000002</v>
      </c>
      <c r="B1477">
        <v>446.29476649999992</v>
      </c>
      <c r="C1477">
        <v>60.887057049999996</v>
      </c>
      <c r="D1477">
        <v>1026.9120583500001</v>
      </c>
      <c r="E1477">
        <v>5.6504235385000001</v>
      </c>
      <c r="F1477">
        <v>3.7492350500000002</v>
      </c>
      <c r="G1477">
        <v>44.628155450000001</v>
      </c>
    </row>
    <row r="1478" spans="1:7" x14ac:dyDescent="0.35">
      <c r="A1478">
        <v>452.01789924999997</v>
      </c>
      <c r="B1478">
        <v>454.12738849999994</v>
      </c>
      <c r="C1478">
        <v>59.823794849999999</v>
      </c>
      <c r="D1478">
        <v>1031.2598811999999</v>
      </c>
      <c r="E1478">
        <v>5.6532578630000003</v>
      </c>
      <c r="F1478">
        <v>3.7658661499999999</v>
      </c>
      <c r="G1478">
        <v>45.906321149999997</v>
      </c>
    </row>
    <row r="1479" spans="1:7" x14ac:dyDescent="0.35">
      <c r="A1479">
        <v>448.03304125</v>
      </c>
      <c r="B1479">
        <v>450.94850099999996</v>
      </c>
      <c r="C1479">
        <v>60.199295399999997</v>
      </c>
      <c r="D1479">
        <v>1028.3889232500001</v>
      </c>
      <c r="E1479">
        <v>5.6473638335</v>
      </c>
      <c r="F1479">
        <v>3.8158661499999997</v>
      </c>
      <c r="G1479">
        <v>46.215767249999999</v>
      </c>
    </row>
    <row r="1480" spans="1:7" x14ac:dyDescent="0.35">
      <c r="A1480">
        <v>446.46512974999996</v>
      </c>
      <c r="B1480">
        <v>448.55340450000006</v>
      </c>
      <c r="C1480">
        <v>60.184348750000005</v>
      </c>
      <c r="D1480">
        <v>1023.71883695</v>
      </c>
      <c r="E1480">
        <v>5.6497437880000003</v>
      </c>
      <c r="F1480">
        <v>3.7920069000000001</v>
      </c>
      <c r="G1480">
        <v>44.997771799999995</v>
      </c>
    </row>
    <row r="1481" spans="1:7" x14ac:dyDescent="0.35">
      <c r="A1481">
        <v>449.56107750000001</v>
      </c>
      <c r="B1481">
        <v>450.00180399999994</v>
      </c>
      <c r="C1481">
        <v>60.5915769</v>
      </c>
      <c r="D1481">
        <v>1017.6285144999999</v>
      </c>
      <c r="E1481">
        <v>5.6500220399999996</v>
      </c>
      <c r="F1481">
        <v>3.7847787500000001</v>
      </c>
      <c r="G1481">
        <v>45.041587899999996</v>
      </c>
    </row>
    <row r="1482" spans="1:7" x14ac:dyDescent="0.35">
      <c r="A1482">
        <v>452.76811499999997</v>
      </c>
      <c r="B1482">
        <v>454.40777449999996</v>
      </c>
      <c r="C1482">
        <v>60.627931049999987</v>
      </c>
      <c r="D1482">
        <v>1025.8584894000001</v>
      </c>
      <c r="E1482">
        <v>5.6540834475000006</v>
      </c>
      <c r="F1482">
        <v>3.8375506000000001</v>
      </c>
      <c r="G1482">
        <v>43.800884150000002</v>
      </c>
    </row>
    <row r="1483" spans="1:7" x14ac:dyDescent="0.35">
      <c r="A1483">
        <v>454.08709349999992</v>
      </c>
      <c r="B1483">
        <v>456.53272349999997</v>
      </c>
      <c r="C1483">
        <v>60.456353300000004</v>
      </c>
      <c r="D1483">
        <v>1034.0965735</v>
      </c>
      <c r="E1483">
        <v>5.6482192704999994</v>
      </c>
      <c r="F1483">
        <v>3.7036913499999997</v>
      </c>
      <c r="G1483">
        <v>43.403996500000005</v>
      </c>
    </row>
    <row r="1484" spans="1:7" x14ac:dyDescent="0.35">
      <c r="A1484">
        <v>461.1218495</v>
      </c>
      <c r="B1484">
        <v>462.19029449999999</v>
      </c>
      <c r="C1484">
        <v>60.362387350000006</v>
      </c>
      <c r="D1484">
        <v>1029.2313546</v>
      </c>
      <c r="E1484">
        <v>5.6470220400000004</v>
      </c>
      <c r="F1484">
        <v>3.81695355</v>
      </c>
      <c r="G1484">
        <v>43.8046571</v>
      </c>
    </row>
    <row r="1485" spans="1:7" x14ac:dyDescent="0.35">
      <c r="A1485">
        <v>460.78752499999996</v>
      </c>
      <c r="B1485">
        <v>461.46087349999999</v>
      </c>
      <c r="C1485">
        <v>60.268421400000008</v>
      </c>
      <c r="D1485">
        <v>1023.38621495</v>
      </c>
      <c r="E1485">
        <v>5.6417150024999998</v>
      </c>
      <c r="F1485">
        <v>3.7147787499999998</v>
      </c>
      <c r="G1485">
        <v>44.27199195</v>
      </c>
    </row>
    <row r="1486" spans="1:7" x14ac:dyDescent="0.35">
      <c r="A1486">
        <v>451.18859200000009</v>
      </c>
      <c r="B1486">
        <v>452.95596999999998</v>
      </c>
      <c r="C1486">
        <v>60.554455450000006</v>
      </c>
      <c r="D1486">
        <v>1023.4685144999999</v>
      </c>
      <c r="E1486">
        <v>5.6518781124999995</v>
      </c>
      <c r="F1486">
        <v>3.8469535500000003</v>
      </c>
      <c r="G1486">
        <v>41.397855750000005</v>
      </c>
    </row>
    <row r="1487" spans="1:7" x14ac:dyDescent="0.35">
      <c r="A1487">
        <v>448.01097549999997</v>
      </c>
      <c r="B1487">
        <v>451.62888700000008</v>
      </c>
      <c r="C1487">
        <v>60.895159200000002</v>
      </c>
      <c r="D1487">
        <v>1025.679729</v>
      </c>
      <c r="E1487">
        <v>5.6390220400000004</v>
      </c>
      <c r="F1487">
        <v>3.7764632000000002</v>
      </c>
      <c r="G1487">
        <v>39.424570799999998</v>
      </c>
    </row>
    <row r="1488" spans="1:7" x14ac:dyDescent="0.35">
      <c r="A1488">
        <v>434.99092999999993</v>
      </c>
      <c r="B1488">
        <v>433.32675299999994</v>
      </c>
      <c r="C1488">
        <v>61.09151335</v>
      </c>
      <c r="D1488">
        <v>1016.5674271</v>
      </c>
      <c r="E1488">
        <v>5.6454324825000004</v>
      </c>
      <c r="F1488">
        <v>3.7575506000000001</v>
      </c>
      <c r="G1488">
        <v>40.901285850000001</v>
      </c>
    </row>
    <row r="1489" spans="1:7" x14ac:dyDescent="0.35">
      <c r="A1489">
        <v>441.53783099999998</v>
      </c>
      <c r="B1489">
        <v>441.17642349999994</v>
      </c>
      <c r="C1489">
        <v>60.975586000000007</v>
      </c>
      <c r="D1489">
        <v>1022.0895336499999</v>
      </c>
      <c r="E1489">
        <v>5.6481623350000003</v>
      </c>
      <c r="F1489">
        <v>3.7858661500000004</v>
      </c>
      <c r="G1489">
        <v>40.481712650000006</v>
      </c>
    </row>
    <row r="1490" spans="1:7" x14ac:dyDescent="0.35">
      <c r="A1490">
        <v>444.44486849999998</v>
      </c>
      <c r="B1490">
        <v>446.083461</v>
      </c>
      <c r="C1490">
        <v>61.13390154999999</v>
      </c>
      <c r="D1490">
        <v>1020.4919445999999</v>
      </c>
      <c r="E1490">
        <v>5.6410367504999996</v>
      </c>
      <c r="F1490">
        <v>3.8003224499999999</v>
      </c>
      <c r="G1490">
        <v>40.092693349999998</v>
      </c>
    </row>
    <row r="1491" spans="1:7" x14ac:dyDescent="0.35">
      <c r="A1491">
        <v>441.64700250000004</v>
      </c>
      <c r="B1491">
        <v>442.93122499999993</v>
      </c>
      <c r="C1491">
        <v>61.422323799999994</v>
      </c>
      <c r="D1491">
        <v>1023.43428965</v>
      </c>
      <c r="E1491">
        <v>5.6426275789999991</v>
      </c>
      <c r="F1491">
        <v>3.8047787499999997</v>
      </c>
      <c r="G1491">
        <v>38.597426600000006</v>
      </c>
    </row>
    <row r="1492" spans="1:7" x14ac:dyDescent="0.35">
      <c r="A1492">
        <v>442.3459355</v>
      </c>
      <c r="B1492">
        <v>443.87472099999997</v>
      </c>
      <c r="C1492">
        <v>61.57085275</v>
      </c>
      <c r="D1492">
        <v>1031.6448027500001</v>
      </c>
      <c r="E1492">
        <v>5.6309552974999999</v>
      </c>
      <c r="F1492">
        <v>3.8120068999999996</v>
      </c>
      <c r="G1492">
        <v>36.906466300000005</v>
      </c>
    </row>
    <row r="1493" spans="1:7" x14ac:dyDescent="0.35">
      <c r="A1493">
        <v>457.29049850000001</v>
      </c>
      <c r="B1493">
        <v>456.73612849999995</v>
      </c>
      <c r="C1493">
        <v>61.234328349999991</v>
      </c>
      <c r="D1493">
        <v>1036.0684532999999</v>
      </c>
      <c r="E1493">
        <v>5.6366983619999997</v>
      </c>
      <c r="F1493">
        <v>3.75923505</v>
      </c>
      <c r="G1493">
        <v>38.609642199999996</v>
      </c>
    </row>
    <row r="1494" spans="1:7" x14ac:dyDescent="0.35">
      <c r="A1494">
        <v>451.6327235</v>
      </c>
      <c r="B1494">
        <v>452.1327235</v>
      </c>
      <c r="C1494">
        <v>61.339168299999997</v>
      </c>
      <c r="D1494">
        <v>1035.32310495</v>
      </c>
      <c r="E1494">
        <v>5.6288053994999991</v>
      </c>
      <c r="F1494">
        <v>3.8330943</v>
      </c>
      <c r="G1494">
        <v>36.521966849999998</v>
      </c>
    </row>
    <row r="1495" spans="1:7" x14ac:dyDescent="0.35">
      <c r="A1495">
        <v>458.54850099999999</v>
      </c>
      <c r="B1495">
        <v>459.80990849999995</v>
      </c>
      <c r="C1495">
        <v>61.240852750000002</v>
      </c>
      <c r="D1495">
        <v>1033.7187984999998</v>
      </c>
      <c r="E1495">
        <v>5.6157011314999998</v>
      </c>
      <c r="F1495">
        <v>3.7864632</v>
      </c>
      <c r="G1495">
        <v>38.045356150000003</v>
      </c>
    </row>
    <row r="1496" spans="1:7" x14ac:dyDescent="0.35">
      <c r="A1496">
        <v>452.84679849999998</v>
      </c>
      <c r="B1496">
        <v>452.5587395</v>
      </c>
      <c r="C1496">
        <v>61.235799400000005</v>
      </c>
      <c r="D1496">
        <v>1029.8235952999999</v>
      </c>
      <c r="E1496">
        <v>5.6153866250000002</v>
      </c>
      <c r="F1496">
        <v>3.7747787500000003</v>
      </c>
      <c r="G1496">
        <v>35.999855599999997</v>
      </c>
    </row>
    <row r="1497" spans="1:7" x14ac:dyDescent="0.35">
      <c r="A1497">
        <v>461.42782</v>
      </c>
      <c r="B1497">
        <v>462.30010149999998</v>
      </c>
      <c r="C1497">
        <v>61.194114949999999</v>
      </c>
      <c r="D1497">
        <v>1035.1316315500001</v>
      </c>
      <c r="E1497">
        <v>5.6226339574999997</v>
      </c>
      <c r="F1497">
        <v>3.8003224499999999</v>
      </c>
      <c r="G1497">
        <v>37.997701200000002</v>
      </c>
    </row>
    <row r="1498" spans="1:7" x14ac:dyDescent="0.35">
      <c r="A1498">
        <v>456.74893249999997</v>
      </c>
      <c r="B1498">
        <v>457.69946600000003</v>
      </c>
      <c r="C1498">
        <v>61.367974199999999</v>
      </c>
      <c r="D1498">
        <v>1026.4368575000001</v>
      </c>
      <c r="E1498">
        <v>5.6183708474999996</v>
      </c>
      <c r="F1498">
        <v>3.7847787500000001</v>
      </c>
      <c r="G1498">
        <v>36.719151850000003</v>
      </c>
    </row>
    <row r="1499" spans="1:7" x14ac:dyDescent="0.35">
      <c r="A1499">
        <v>471.16961350000003</v>
      </c>
      <c r="B1499">
        <v>470.13699149999997</v>
      </c>
      <c r="C1499">
        <v>60.963624600000003</v>
      </c>
      <c r="D1499">
        <v>1033.5696042499999</v>
      </c>
      <c r="E1499">
        <v>5.6216915285000004</v>
      </c>
      <c r="F1499">
        <v>3.8075505999999999</v>
      </c>
      <c r="G1499">
        <v>40.867530949999995</v>
      </c>
    </row>
    <row r="1500" spans="1:7" x14ac:dyDescent="0.35">
      <c r="A1500">
        <v>469.27217899999999</v>
      </c>
      <c r="B1500">
        <v>469.16620850000004</v>
      </c>
      <c r="C1500">
        <v>61.323411199999995</v>
      </c>
      <c r="D1500">
        <v>1044.31259185</v>
      </c>
      <c r="E1500">
        <v>5.6168708474999995</v>
      </c>
      <c r="F1500">
        <v>3.8120068999999996</v>
      </c>
      <c r="G1500">
        <v>40.113737599999993</v>
      </c>
    </row>
    <row r="1501" spans="1:7" x14ac:dyDescent="0.35">
      <c r="A1501">
        <v>466.3455275</v>
      </c>
      <c r="B1501">
        <v>468.42868299999998</v>
      </c>
      <c r="C1501">
        <v>61.461343100000008</v>
      </c>
      <c r="D1501">
        <v>1024.7175659500001</v>
      </c>
      <c r="E1501">
        <v>5.613807306</v>
      </c>
      <c r="F1501">
        <v>3.8492350499999999</v>
      </c>
      <c r="G1501">
        <v>38.882266549999997</v>
      </c>
    </row>
    <row r="1502" spans="1:7" x14ac:dyDescent="0.35">
      <c r="A1502">
        <v>467.51077150000003</v>
      </c>
      <c r="B1502">
        <v>465.05640149999999</v>
      </c>
      <c r="C1502">
        <v>61.563134249999997</v>
      </c>
      <c r="D1502">
        <v>1027.4962785</v>
      </c>
      <c r="E1502">
        <v>5.6237714830000005</v>
      </c>
      <c r="F1502">
        <v>3.78814765</v>
      </c>
      <c r="G1502">
        <v>40.388257449999998</v>
      </c>
    </row>
    <row r="1503" spans="1:7" x14ac:dyDescent="0.35">
      <c r="A1503">
        <v>463.87217900000002</v>
      </c>
      <c r="B1503">
        <v>464.49883050000005</v>
      </c>
      <c r="C1503">
        <v>61.348784649999999</v>
      </c>
      <c r="D1503">
        <v>1026.4130366999998</v>
      </c>
      <c r="E1503">
        <v>5.6183322550000003</v>
      </c>
      <c r="F1503">
        <v>3.8020068999999999</v>
      </c>
      <c r="G1503">
        <v>38.648407299999995</v>
      </c>
    </row>
    <row r="1504" spans="1:7" x14ac:dyDescent="0.35">
      <c r="A1504">
        <v>469.14232649999997</v>
      </c>
      <c r="B1504">
        <v>471.91460800000004</v>
      </c>
      <c r="C1504">
        <v>61.315906099999999</v>
      </c>
      <c r="D1504">
        <v>1035.0454453</v>
      </c>
      <c r="E1504">
        <v>5.6211638099999996</v>
      </c>
      <c r="F1504">
        <v>3.7720069000000005</v>
      </c>
      <c r="G1504">
        <v>41.999238149999996</v>
      </c>
    </row>
    <row r="1505" spans="1:7" x14ac:dyDescent="0.35">
      <c r="A1505">
        <v>473.75043100000005</v>
      </c>
      <c r="B1505">
        <v>477.67431299999998</v>
      </c>
      <c r="C1505">
        <v>60.908080900000002</v>
      </c>
      <c r="D1505">
        <v>1042.1925283</v>
      </c>
      <c r="E1505">
        <v>5.6194094400000001</v>
      </c>
      <c r="F1505">
        <v>3.88032245</v>
      </c>
      <c r="G1505">
        <v>42.348770549999998</v>
      </c>
    </row>
    <row r="1506" spans="1:7" x14ac:dyDescent="0.35">
      <c r="A1506">
        <v>476.64275800000001</v>
      </c>
      <c r="B1506">
        <v>480.63998849999996</v>
      </c>
      <c r="C1506">
        <v>61.05727044999999</v>
      </c>
      <c r="D1506">
        <v>1047.2814456000001</v>
      </c>
      <c r="E1506">
        <v>5.6037420620000002</v>
      </c>
      <c r="F1506">
        <v>3.8126039499999997</v>
      </c>
      <c r="G1506">
        <v>41.1844641</v>
      </c>
    </row>
    <row r="1507" spans="1:7" x14ac:dyDescent="0.35">
      <c r="A1507">
        <v>465.94542549999994</v>
      </c>
      <c r="B1507">
        <v>467.72634499999998</v>
      </c>
      <c r="C1507">
        <v>61.378954900000011</v>
      </c>
      <c r="D1507">
        <v>1047.5971211000001</v>
      </c>
      <c r="E1507">
        <v>5.6053770220000008</v>
      </c>
      <c r="F1507">
        <v>3.77369135</v>
      </c>
      <c r="G1507">
        <v>43.137299500000005</v>
      </c>
    </row>
    <row r="1508" spans="1:7" x14ac:dyDescent="0.35">
      <c r="A1508">
        <v>468.86482374999991</v>
      </c>
      <c r="B1508">
        <v>475.51397250000002</v>
      </c>
      <c r="C1508">
        <v>61.417483849999996</v>
      </c>
      <c r="D1508">
        <v>1045.51801785</v>
      </c>
      <c r="E1508">
        <v>5.6086531399999995</v>
      </c>
      <c r="F1508">
        <v>3.7975506000000001</v>
      </c>
      <c r="G1508">
        <v>42.380541300000004</v>
      </c>
    </row>
    <row r="1509" spans="1:7" x14ac:dyDescent="0.35">
      <c r="A1509">
        <v>473.98166824999998</v>
      </c>
      <c r="B1509">
        <v>476.83892150000003</v>
      </c>
      <c r="C1509">
        <v>61.101449799999997</v>
      </c>
      <c r="D1509">
        <v>1046.9160768500001</v>
      </c>
      <c r="E1509">
        <v>5.6064601774999998</v>
      </c>
      <c r="F1509">
        <v>3.7847787500000001</v>
      </c>
      <c r="G1509">
        <v>42.598153100000005</v>
      </c>
    </row>
    <row r="1510" spans="1:7" x14ac:dyDescent="0.35">
      <c r="A1510">
        <v>470.44030624999994</v>
      </c>
      <c r="B1510">
        <v>474.71824049999992</v>
      </c>
      <c r="C1510">
        <v>61.149061599999996</v>
      </c>
      <c r="D1510">
        <v>1048.6561200000001</v>
      </c>
      <c r="E1510">
        <v>5.5978759550000001</v>
      </c>
      <c r="F1510">
        <v>3.7775506000000005</v>
      </c>
      <c r="G1510">
        <v>41.389347200000003</v>
      </c>
    </row>
    <row r="1511" spans="1:7" x14ac:dyDescent="0.35">
      <c r="A1511">
        <v>480.12239475000001</v>
      </c>
      <c r="B1511">
        <v>480.60629949999998</v>
      </c>
      <c r="C1511">
        <v>61.087377150000009</v>
      </c>
      <c r="D1511">
        <v>1046.3862062999999</v>
      </c>
      <c r="E1511">
        <v>5.6011706199999995</v>
      </c>
      <c r="F1511">
        <v>3.8003224499999999</v>
      </c>
      <c r="G1511">
        <v>43.713653649999998</v>
      </c>
    </row>
    <row r="1512" spans="1:7" x14ac:dyDescent="0.35">
      <c r="A1512">
        <v>483.50001124999994</v>
      </c>
      <c r="B1512">
        <v>488.58178199999998</v>
      </c>
      <c r="C1512">
        <v>61.316780099999995</v>
      </c>
      <c r="D1512">
        <v>1036.61019265</v>
      </c>
      <c r="E1512">
        <v>5.6026488719999996</v>
      </c>
      <c r="F1512">
        <v>3.7947787499999999</v>
      </c>
      <c r="G1512">
        <v>43.339283649999999</v>
      </c>
    </row>
    <row r="1513" spans="1:7" x14ac:dyDescent="0.35">
      <c r="A1513">
        <v>477.26461974999995</v>
      </c>
      <c r="B1513">
        <v>480.94852449999996</v>
      </c>
      <c r="C1513">
        <v>61.508571250000003</v>
      </c>
      <c r="D1513">
        <v>1034.7613388999998</v>
      </c>
      <c r="E1513">
        <v>5.6076776575</v>
      </c>
      <c r="F1513">
        <v>3.8247787500000001</v>
      </c>
      <c r="G1513">
        <v>41.20939035</v>
      </c>
    </row>
    <row r="1514" spans="1:7" x14ac:dyDescent="0.35">
      <c r="A1514">
        <v>480.83967075000004</v>
      </c>
      <c r="B1514">
        <v>483.53444949999999</v>
      </c>
      <c r="C1514">
        <v>61.029274999999998</v>
      </c>
      <c r="D1514">
        <v>1046.95133655</v>
      </c>
      <c r="E1514">
        <v>5.6101531399999995</v>
      </c>
      <c r="F1514">
        <v>3.7964631999999998</v>
      </c>
      <c r="G1514">
        <v>43.03593515</v>
      </c>
    </row>
    <row r="1515" spans="1:7" x14ac:dyDescent="0.35">
      <c r="A1515">
        <v>485.00214524999996</v>
      </c>
      <c r="B1515">
        <v>486.70182749999998</v>
      </c>
      <c r="C1515">
        <v>60.612920850000002</v>
      </c>
      <c r="D1515">
        <v>1054.9727918999999</v>
      </c>
      <c r="E1515">
        <v>5.6080444000000007</v>
      </c>
      <c r="F1515">
        <v>3.8120068999999996</v>
      </c>
      <c r="G1515">
        <v>41.629453900000001</v>
      </c>
    </row>
    <row r="1516" spans="1:7" x14ac:dyDescent="0.35">
      <c r="A1516">
        <v>483.87165725</v>
      </c>
      <c r="B1516">
        <v>485.13167999999996</v>
      </c>
      <c r="C1516">
        <v>60.609828899999997</v>
      </c>
      <c r="D1516">
        <v>1053.4226695</v>
      </c>
      <c r="E1516">
        <v>5.6048215849999998</v>
      </c>
      <c r="F1516">
        <v>3.8292350500000003</v>
      </c>
      <c r="G1516">
        <v>41.913269999999997</v>
      </c>
    </row>
    <row r="1517" spans="1:7" x14ac:dyDescent="0.35">
      <c r="A1517">
        <v>483.51622024999995</v>
      </c>
      <c r="B1517">
        <v>486.69799099999994</v>
      </c>
      <c r="C1517">
        <v>60.731406649999997</v>
      </c>
      <c r="D1517">
        <v>1051.7341201499999</v>
      </c>
      <c r="E1517">
        <v>5.6004917325000001</v>
      </c>
      <c r="F1517">
        <v>3.77369135</v>
      </c>
      <c r="G1517">
        <v>43.316041849999998</v>
      </c>
    </row>
    <row r="1518" spans="1:7" x14ac:dyDescent="0.35">
      <c r="A1518">
        <v>473.29937574999997</v>
      </c>
      <c r="B1518">
        <v>474.50993199999999</v>
      </c>
      <c r="C1518">
        <v>60.799231849999998</v>
      </c>
      <c r="D1518">
        <v>1056.2261450999999</v>
      </c>
      <c r="E1518">
        <v>5.6019608129999998</v>
      </c>
      <c r="F1518">
        <v>3.8175505999999997</v>
      </c>
      <c r="G1518">
        <v>41.607982849999999</v>
      </c>
    </row>
    <row r="1519" spans="1:7" x14ac:dyDescent="0.35">
      <c r="A1519">
        <v>496.65438125000003</v>
      </c>
      <c r="B1519">
        <v>500.78071499999999</v>
      </c>
      <c r="C1519">
        <v>60.804285199999995</v>
      </c>
      <c r="D1519">
        <v>1053.0285992000001</v>
      </c>
      <c r="E1519">
        <v>5.6019608129999998</v>
      </c>
      <c r="F1519">
        <v>3.7692350500000007</v>
      </c>
      <c r="G1519">
        <v>43.973867049999996</v>
      </c>
    </row>
    <row r="1520" spans="1:7" x14ac:dyDescent="0.35">
      <c r="A1520">
        <v>489.47208875000001</v>
      </c>
      <c r="B1520">
        <v>493.40545999999995</v>
      </c>
      <c r="C1520">
        <v>60.905969650000003</v>
      </c>
      <c r="D1520">
        <v>1052.34682845</v>
      </c>
      <c r="E1520">
        <v>5.6019608129999998</v>
      </c>
      <c r="F1520">
        <v>3.8103224499999997</v>
      </c>
      <c r="G1520">
        <v>44.299497049999999</v>
      </c>
    </row>
    <row r="1521" spans="1:7" x14ac:dyDescent="0.35">
      <c r="A1521">
        <v>494.98786625000002</v>
      </c>
      <c r="B1521">
        <v>497.38264500000002</v>
      </c>
      <c r="C1521">
        <v>60.645479299999991</v>
      </c>
      <c r="D1521">
        <v>1047.5033097</v>
      </c>
      <c r="E1521">
        <v>5.6019608129999998</v>
      </c>
      <c r="F1521">
        <v>3.7820069000000003</v>
      </c>
      <c r="G1521">
        <v>44.245574249999997</v>
      </c>
    </row>
    <row r="1522" spans="1:7" x14ac:dyDescent="0.35">
      <c r="A1522">
        <v>498.07422274999999</v>
      </c>
      <c r="B1522">
        <v>499.4570604999999</v>
      </c>
      <c r="C1522">
        <v>60.559231850000003</v>
      </c>
      <c r="D1522">
        <v>1047.1218998499999</v>
      </c>
      <c r="E1522">
        <v>5.5997608129999996</v>
      </c>
      <c r="F1522">
        <v>3.8475505999999999</v>
      </c>
      <c r="G1522">
        <v>44.442909099999994</v>
      </c>
    </row>
    <row r="1523" spans="1:7" x14ac:dyDescent="0.35">
      <c r="A1523">
        <v>489.47689025</v>
      </c>
      <c r="B1523">
        <v>495.99778700000002</v>
      </c>
      <c r="C1523">
        <v>60.140809599999997</v>
      </c>
      <c r="D1523">
        <v>997.29637654999999</v>
      </c>
      <c r="E1523">
        <v>5.59337062</v>
      </c>
      <c r="F1523">
        <v>3.8009194999999996</v>
      </c>
      <c r="G1523">
        <v>44.443612850000001</v>
      </c>
    </row>
    <row r="1524" spans="1:7" x14ac:dyDescent="0.35">
      <c r="A1524">
        <v>481.46420000000001</v>
      </c>
      <c r="B1524">
        <v>482.01846799999998</v>
      </c>
      <c r="C1524">
        <v>60.388314699999995</v>
      </c>
      <c r="D1524">
        <v>1019.0270975999999</v>
      </c>
      <c r="E1524">
        <v>5.5923109150000005</v>
      </c>
      <c r="F1524">
        <v>3.9492350500000004</v>
      </c>
      <c r="G1524">
        <v>44.754209899999999</v>
      </c>
    </row>
    <row r="1525" spans="1:7" x14ac:dyDescent="0.35">
      <c r="A1525">
        <v>478.84990924999994</v>
      </c>
      <c r="B1525">
        <v>478.69308750000005</v>
      </c>
      <c r="C1525">
        <v>60.445052500000003</v>
      </c>
      <c r="D1525">
        <v>1013.2205983000001</v>
      </c>
      <c r="E1525">
        <v>5.5983424699999995</v>
      </c>
      <c r="F1525">
        <v>3.8104291499999996</v>
      </c>
      <c r="G1525">
        <v>44.872738850000005</v>
      </c>
    </row>
    <row r="1526" spans="1:7" x14ac:dyDescent="0.35">
      <c r="A1526">
        <v>458.74670825000004</v>
      </c>
      <c r="B1526">
        <v>459.74425650000001</v>
      </c>
      <c r="C1526">
        <v>60.470105849999996</v>
      </c>
      <c r="D1526">
        <v>998.23232355000005</v>
      </c>
      <c r="E1526">
        <v>5.598401108</v>
      </c>
      <c r="F1526">
        <v>3.7581476500000006</v>
      </c>
      <c r="G1526">
        <v>44.454529999999998</v>
      </c>
    </row>
    <row r="1527" spans="1:7" x14ac:dyDescent="0.35">
      <c r="A1527">
        <v>457.58390424999993</v>
      </c>
      <c r="B1527">
        <v>460.6651415</v>
      </c>
      <c r="C1527">
        <v>60.926246599999999</v>
      </c>
      <c r="D1527">
        <v>989.61728354999991</v>
      </c>
      <c r="E1527">
        <v>5.6032853305000003</v>
      </c>
      <c r="F1527">
        <v>3.8203224499999995</v>
      </c>
      <c r="G1527">
        <v>42.9843166</v>
      </c>
    </row>
    <row r="1528" spans="1:7" x14ac:dyDescent="0.35">
      <c r="A1528">
        <v>471.06577699999997</v>
      </c>
      <c r="B1528">
        <v>469.02334800000006</v>
      </c>
      <c r="C1528">
        <v>60.695969650000009</v>
      </c>
      <c r="D1528">
        <v>1014.5245478000002</v>
      </c>
      <c r="E1528">
        <v>5.5934162499999998</v>
      </c>
      <c r="F1528">
        <v>3.75923505</v>
      </c>
      <c r="G1528">
        <v>44.039497049999994</v>
      </c>
    </row>
    <row r="1529" spans="1:7" x14ac:dyDescent="0.35">
      <c r="A1529">
        <v>466.52814950000004</v>
      </c>
      <c r="B1529">
        <v>473.783053</v>
      </c>
      <c r="C1529">
        <v>60.44368815</v>
      </c>
      <c r="D1529">
        <v>1005.18327915</v>
      </c>
      <c r="E1529">
        <v>5.5941446040000002</v>
      </c>
      <c r="F1529">
        <v>3.7930942999999999</v>
      </c>
      <c r="G1529">
        <v>44.99764235</v>
      </c>
    </row>
    <row r="1530" spans="1:7" x14ac:dyDescent="0.35">
      <c r="A1530">
        <v>472.25234924999995</v>
      </c>
      <c r="B1530">
        <v>474.5259135</v>
      </c>
      <c r="C1530">
        <v>60.851299949999998</v>
      </c>
      <c r="D1530">
        <v>1016.0567955500001</v>
      </c>
      <c r="E1530">
        <v>5.5945881000000002</v>
      </c>
      <c r="F1530">
        <v>3.7875506000000003</v>
      </c>
      <c r="G1530">
        <v>44.504423299999999</v>
      </c>
    </row>
    <row r="1531" spans="1:7" x14ac:dyDescent="0.35">
      <c r="A1531">
        <v>469.73940949999997</v>
      </c>
      <c r="B1531">
        <v>470.30523249999999</v>
      </c>
      <c r="C1531">
        <v>60.909828899999994</v>
      </c>
      <c r="D1531">
        <v>1014.2571203499999</v>
      </c>
      <c r="E1531">
        <v>5.5985880999999997</v>
      </c>
      <c r="F1531">
        <v>3.7875506000000003</v>
      </c>
      <c r="G1531">
        <v>42.964316599999997</v>
      </c>
    </row>
    <row r="1532" spans="1:7" x14ac:dyDescent="0.35">
      <c r="A1532">
        <v>470.95491005000008</v>
      </c>
      <c r="B1532">
        <v>469.57537999999994</v>
      </c>
      <c r="C1532">
        <v>60.508251149999992</v>
      </c>
      <c r="D1532">
        <v>1017.7537946</v>
      </c>
      <c r="E1532">
        <v>5.6007793600000007</v>
      </c>
      <c r="F1532">
        <v>3.7975506000000001</v>
      </c>
      <c r="G1532">
        <v>42.265040749999997</v>
      </c>
    </row>
    <row r="1533" spans="1:7" x14ac:dyDescent="0.35">
      <c r="A1533">
        <v>462.99712799999998</v>
      </c>
      <c r="B1533">
        <v>469.14659449999999</v>
      </c>
      <c r="C1533">
        <v>60.478037749999999</v>
      </c>
      <c r="D1533">
        <v>988.06157900000005</v>
      </c>
      <c r="E1533">
        <v>5.5994646494999998</v>
      </c>
      <c r="F1533">
        <v>3.7947787499999999</v>
      </c>
      <c r="G1533">
        <v>41.601031649999996</v>
      </c>
    </row>
    <row r="1534" spans="1:7" x14ac:dyDescent="0.35">
      <c r="A1534">
        <v>465.73145250000005</v>
      </c>
      <c r="B1534">
        <v>462.496061</v>
      </c>
      <c r="C1534">
        <v>60.374071799999996</v>
      </c>
      <c r="D1534">
        <v>1005.2229292500001</v>
      </c>
      <c r="E1534">
        <v>5.5938755234999995</v>
      </c>
      <c r="F1534">
        <v>3.8147787499999994</v>
      </c>
      <c r="G1534">
        <v>42.102672949999999</v>
      </c>
    </row>
    <row r="1535" spans="1:7" x14ac:dyDescent="0.35">
      <c r="A1535">
        <v>468.36514149999994</v>
      </c>
      <c r="B1535">
        <v>469.00863750000002</v>
      </c>
      <c r="C1535">
        <v>60.492877699999994</v>
      </c>
      <c r="D1535">
        <v>1007.77728355</v>
      </c>
      <c r="E1535">
        <v>5.5982554779999996</v>
      </c>
      <c r="F1535">
        <v>3.8292350500000003</v>
      </c>
      <c r="G1535">
        <v>41.428920399999996</v>
      </c>
    </row>
    <row r="1536" spans="1:7" x14ac:dyDescent="0.35">
      <c r="A1536">
        <v>473.58902349999994</v>
      </c>
      <c r="B1536">
        <v>474.53358649999996</v>
      </c>
      <c r="C1536">
        <v>60.040702899999999</v>
      </c>
      <c r="D1536">
        <v>1001.0308682</v>
      </c>
      <c r="E1536">
        <v>5.5892793600000008</v>
      </c>
      <c r="F1536">
        <v>3.7836913499999998</v>
      </c>
      <c r="G1536">
        <v>41.15800325</v>
      </c>
    </row>
    <row r="1537" spans="1:7" x14ac:dyDescent="0.35">
      <c r="A1537">
        <v>472.72591350000005</v>
      </c>
      <c r="B1537">
        <v>473.04872849999992</v>
      </c>
      <c r="C1537">
        <v>60.227892449999999</v>
      </c>
      <c r="D1537">
        <v>1017.6182642499999</v>
      </c>
      <c r="E1537">
        <v>5.5919522769999999</v>
      </c>
      <c r="F1537">
        <v>3.8047787499999997</v>
      </c>
      <c r="G1537">
        <v>40.759964650000001</v>
      </c>
    </row>
    <row r="1538" spans="1:7" x14ac:dyDescent="0.35">
      <c r="A1538">
        <v>477.10416549999991</v>
      </c>
      <c r="B1538">
        <v>477.6378545</v>
      </c>
      <c r="C1538">
        <v>59.721043870000003</v>
      </c>
      <c r="D1538">
        <v>1022.3099989</v>
      </c>
      <c r="E1538">
        <v>5.593041403</v>
      </c>
      <c r="F1538">
        <v>3.8020068999999999</v>
      </c>
      <c r="G1538">
        <v>41.044100849999992</v>
      </c>
    </row>
    <row r="1539" spans="1:7" x14ac:dyDescent="0.35">
      <c r="A1539">
        <v>481.72911450000004</v>
      </c>
      <c r="B1539">
        <v>477.33508499999999</v>
      </c>
      <c r="C1539">
        <v>59.536310149999991</v>
      </c>
      <c r="D1539">
        <v>1043.9485961</v>
      </c>
      <c r="E1539">
        <v>5.5906087809999994</v>
      </c>
      <c r="F1539">
        <v>3.8020068999999999</v>
      </c>
      <c r="G1539">
        <v>43.885294950000002</v>
      </c>
    </row>
    <row r="1540" spans="1:7" x14ac:dyDescent="0.35">
      <c r="A1540">
        <v>479.69372299999992</v>
      </c>
      <c r="B1540">
        <v>481.25790000000006</v>
      </c>
      <c r="C1540">
        <v>59.945009350000007</v>
      </c>
      <c r="D1540">
        <v>1036.7684376</v>
      </c>
      <c r="E1540">
        <v>5.5818908695000005</v>
      </c>
      <c r="F1540">
        <v>3.8120068999999996</v>
      </c>
      <c r="G1540">
        <v>45.167002150000002</v>
      </c>
    </row>
    <row r="1541" spans="1:7" x14ac:dyDescent="0.35">
      <c r="A1541">
        <v>473.10459700000001</v>
      </c>
      <c r="B1541">
        <v>473.19372299999992</v>
      </c>
      <c r="C1541">
        <v>60.046310149999996</v>
      </c>
      <c r="D1541">
        <v>1038.4770300999999</v>
      </c>
      <c r="E1541">
        <v>5.5909686900000004</v>
      </c>
      <c r="F1541">
        <v>3.7792350500000005</v>
      </c>
      <c r="G1541">
        <v>45.180457349999998</v>
      </c>
    </row>
    <row r="1542" spans="1:7" x14ac:dyDescent="0.35">
      <c r="A1542">
        <v>481.66173649999996</v>
      </c>
      <c r="B1542">
        <v>481.7062995</v>
      </c>
      <c r="C1542">
        <v>59.793644999999998</v>
      </c>
      <c r="D1542">
        <v>1039.43184965</v>
      </c>
      <c r="E1542">
        <v>5.5925669874999997</v>
      </c>
      <c r="F1542">
        <v>3.8275506000000004</v>
      </c>
      <c r="G1542">
        <v>45.646918199999995</v>
      </c>
    </row>
    <row r="1543" spans="1:7" x14ac:dyDescent="0.35">
      <c r="A1543">
        <v>480.10459700000001</v>
      </c>
      <c r="B1543">
        <v>478.4768785</v>
      </c>
      <c r="C1543">
        <v>59.769081999999997</v>
      </c>
      <c r="D1543">
        <v>1030.1565624999998</v>
      </c>
      <c r="E1543">
        <v>5.5892245584999998</v>
      </c>
      <c r="F1543">
        <v>3.7864632</v>
      </c>
      <c r="G1543">
        <v>45.492291649999999</v>
      </c>
    </row>
    <row r="1544" spans="1:7" x14ac:dyDescent="0.35">
      <c r="A1544">
        <v>481.52144150000004</v>
      </c>
      <c r="B1544">
        <v>483.16493749999995</v>
      </c>
      <c r="C1544">
        <v>59.831256800000006</v>
      </c>
      <c r="D1544">
        <v>1021.2407371500001</v>
      </c>
      <c r="E1544">
        <v>5.5854898024999997</v>
      </c>
      <c r="F1544">
        <v>3.8147787499999994</v>
      </c>
      <c r="G1544">
        <v>46.63674795</v>
      </c>
    </row>
    <row r="1545" spans="1:7" x14ac:dyDescent="0.35">
      <c r="A1545">
        <v>476.80566399999998</v>
      </c>
      <c r="B1545">
        <v>482.77304200000003</v>
      </c>
      <c r="C1545">
        <v>59.870169399999995</v>
      </c>
      <c r="D1545">
        <v>1029.6951024499999</v>
      </c>
      <c r="E1545">
        <v>5.5847094165</v>
      </c>
      <c r="F1545">
        <v>3.8292350500000003</v>
      </c>
      <c r="G1545">
        <v>48.267985199999998</v>
      </c>
    </row>
    <row r="1546" spans="1:7" x14ac:dyDescent="0.35">
      <c r="A1546">
        <v>480.29755950000003</v>
      </c>
      <c r="B1546">
        <v>483.95129399999996</v>
      </c>
      <c r="C1546">
        <v>59.706310149999993</v>
      </c>
      <c r="D1546">
        <v>1026.5560219499998</v>
      </c>
      <c r="E1546">
        <v>5.5889637865000008</v>
      </c>
      <c r="F1546">
        <v>3.8336913499999996</v>
      </c>
      <c r="G1546">
        <v>47.567474450000006</v>
      </c>
    </row>
    <row r="1547" spans="1:7" x14ac:dyDescent="0.35">
      <c r="A1547">
        <v>479.96003399999995</v>
      </c>
      <c r="B1547">
        <v>486.06323499999996</v>
      </c>
      <c r="C1547">
        <v>59.707887900000003</v>
      </c>
      <c r="D1547">
        <v>1030.7089209000001</v>
      </c>
      <c r="E1547">
        <v>5.5858382019999997</v>
      </c>
      <c r="F1547">
        <v>3.7809195</v>
      </c>
      <c r="G1547">
        <v>47.681824049999996</v>
      </c>
    </row>
    <row r="1548" spans="1:7" x14ac:dyDescent="0.35">
      <c r="A1548">
        <v>479.9768785</v>
      </c>
      <c r="B1548">
        <v>483.57027250000004</v>
      </c>
      <c r="C1548">
        <v>60.008975299999989</v>
      </c>
      <c r="D1548">
        <v>1042.90610825</v>
      </c>
      <c r="E1548">
        <v>5.5892202905000001</v>
      </c>
      <c r="F1548">
        <v>3.74477875</v>
      </c>
      <c r="G1548">
        <v>46.362421099999999</v>
      </c>
    </row>
    <row r="1549" spans="1:7" x14ac:dyDescent="0.35">
      <c r="A1549">
        <v>490.44916000000001</v>
      </c>
      <c r="B1549">
        <v>491.76920549999994</v>
      </c>
      <c r="C1549">
        <v>59.728591649999998</v>
      </c>
      <c r="D1549">
        <v>1040.8417225499998</v>
      </c>
      <c r="E1549">
        <v>5.5915441725000008</v>
      </c>
      <c r="F1549">
        <v>3.7686380000000002</v>
      </c>
      <c r="G1549">
        <v>46.462761599999993</v>
      </c>
    </row>
    <row r="1550" spans="1:7" x14ac:dyDescent="0.35">
      <c r="A1550">
        <v>487.48871750000001</v>
      </c>
      <c r="B1550">
        <v>491.63488099999995</v>
      </c>
      <c r="C1550">
        <v>59.524028650000005</v>
      </c>
      <c r="D1550">
        <v>1044.78822655</v>
      </c>
      <c r="E1550">
        <v>5.582784899</v>
      </c>
      <c r="F1550">
        <v>3.8558661499999998</v>
      </c>
      <c r="G1550">
        <v>46.434829700000002</v>
      </c>
    </row>
    <row r="1551" spans="1:7" x14ac:dyDescent="0.35">
      <c r="A1551">
        <v>483.80257674999996</v>
      </c>
      <c r="B1551">
        <v>488.580511</v>
      </c>
      <c r="C1551">
        <v>60.031096750000003</v>
      </c>
      <c r="D1551">
        <v>1044.4213843999999</v>
      </c>
      <c r="E1551">
        <v>5.5917746605000005</v>
      </c>
      <c r="F1551">
        <v>3.8109195000000002</v>
      </c>
      <c r="G1551">
        <v>43.692548199999997</v>
      </c>
    </row>
    <row r="1552" spans="1:7" x14ac:dyDescent="0.35">
      <c r="A1552">
        <v>491.37816124999995</v>
      </c>
      <c r="B1552">
        <v>493.87347349999999</v>
      </c>
      <c r="C1552">
        <v>59.505521275000007</v>
      </c>
      <c r="D1552">
        <v>1047.9657771500001</v>
      </c>
      <c r="E1552">
        <v>5.5903898024999998</v>
      </c>
      <c r="F1552">
        <v>3.7964631999999998</v>
      </c>
      <c r="G1552">
        <v>44.840350650000005</v>
      </c>
    </row>
    <row r="1553" spans="1:7" x14ac:dyDescent="0.35">
      <c r="A1553">
        <v>489.56259949999992</v>
      </c>
      <c r="B1553">
        <v>492.79842250000002</v>
      </c>
      <c r="C1553">
        <v>59.577781199999997</v>
      </c>
      <c r="D1553">
        <v>1037.3980178499999</v>
      </c>
      <c r="E1553">
        <v>5.5827512099999996</v>
      </c>
      <c r="F1553">
        <v>3.7820069000000003</v>
      </c>
      <c r="G1553">
        <v>44.855020349999997</v>
      </c>
    </row>
    <row r="1554" spans="1:7" x14ac:dyDescent="0.35">
      <c r="A1554">
        <v>488.26259949999996</v>
      </c>
      <c r="B1554">
        <v>490.74298550000003</v>
      </c>
      <c r="C1554">
        <v>59.308868599999997</v>
      </c>
      <c r="D1554">
        <v>1048.9668190499999</v>
      </c>
      <c r="E1554">
        <v>5.5843300975000005</v>
      </c>
      <c r="F1554">
        <v>3.8175505999999997</v>
      </c>
      <c r="G1554">
        <v>46.661758149999997</v>
      </c>
    </row>
    <row r="1555" spans="1:7" x14ac:dyDescent="0.35">
      <c r="A1555">
        <v>498.22293999999999</v>
      </c>
      <c r="B1555">
        <v>501.49735549999991</v>
      </c>
      <c r="C1555">
        <v>59.151480399999997</v>
      </c>
      <c r="D1555">
        <v>1051.541557</v>
      </c>
      <c r="E1555">
        <v>5.5801686900000007</v>
      </c>
      <c r="F1555">
        <v>3.7892350500000003</v>
      </c>
      <c r="G1555">
        <v>45.931737749999996</v>
      </c>
    </row>
    <row r="1556" spans="1:7" x14ac:dyDescent="0.35">
      <c r="A1556">
        <v>500.51196399999992</v>
      </c>
      <c r="B1556">
        <v>503.27006849999998</v>
      </c>
      <c r="C1556">
        <v>59.161618875000002</v>
      </c>
      <c r="D1556">
        <v>1065.62177275</v>
      </c>
      <c r="E1556">
        <v>5.5875605855000003</v>
      </c>
      <c r="F1556">
        <v>3.8347787499999999</v>
      </c>
      <c r="G1556">
        <v>45.972718450000002</v>
      </c>
    </row>
    <row r="1557" spans="1:7" x14ac:dyDescent="0.35">
      <c r="A1557">
        <v>496.43989825000006</v>
      </c>
      <c r="B1557">
        <v>499.99501750000002</v>
      </c>
      <c r="C1557">
        <v>58.936864049999997</v>
      </c>
      <c r="D1557">
        <v>1064.4809489500001</v>
      </c>
      <c r="E1557">
        <v>5.5911420385000001</v>
      </c>
      <c r="F1557">
        <v>3.73369135</v>
      </c>
      <c r="G1557">
        <v>45.468262150000001</v>
      </c>
    </row>
    <row r="1558" spans="1:7" x14ac:dyDescent="0.35">
      <c r="A1558">
        <v>498.88829774999994</v>
      </c>
      <c r="B1558">
        <v>501.34938749999992</v>
      </c>
      <c r="C1558">
        <v>58.893388449999996</v>
      </c>
      <c r="D1558">
        <v>1064.6278161999999</v>
      </c>
      <c r="E1558">
        <v>5.5790729579999994</v>
      </c>
      <c r="F1558">
        <v>3.7486380000000006</v>
      </c>
      <c r="G1558">
        <v>45.639626500000006</v>
      </c>
    </row>
    <row r="1559" spans="1:7" x14ac:dyDescent="0.35">
      <c r="A1559">
        <v>491.51708324999998</v>
      </c>
      <c r="B1559">
        <v>496.12763949999999</v>
      </c>
      <c r="C1559">
        <v>58.8738788</v>
      </c>
      <c r="D1559">
        <v>1062.5750874999999</v>
      </c>
      <c r="E1559">
        <v>5.5759111189999997</v>
      </c>
      <c r="F1559">
        <v>3.79140985</v>
      </c>
      <c r="G1559">
        <v>44.331310949999995</v>
      </c>
    </row>
    <row r="1560" spans="1:7" x14ac:dyDescent="0.35">
      <c r="A1560">
        <v>502.12965975000003</v>
      </c>
      <c r="B1560">
        <v>505.01356449999992</v>
      </c>
      <c r="C1560">
        <v>58.86773805</v>
      </c>
      <c r="D1560">
        <v>1076.6857049499999</v>
      </c>
      <c r="E1560">
        <v>5.5790019475000001</v>
      </c>
      <c r="F1560">
        <v>3.8003224499999999</v>
      </c>
      <c r="G1560">
        <v>46.241651450000006</v>
      </c>
    </row>
    <row r="1561" spans="1:7" x14ac:dyDescent="0.35">
      <c r="A1561">
        <v>497.41815024999994</v>
      </c>
      <c r="B1561">
        <v>501.33467700000006</v>
      </c>
      <c r="C1561">
        <v>58.973281749999998</v>
      </c>
      <c r="D1561">
        <v>1069.49044525</v>
      </c>
      <c r="E1561">
        <v>5.5837138885000002</v>
      </c>
      <c r="F1561">
        <v>3.7747787500000003</v>
      </c>
      <c r="G1561">
        <v>48.322014699999997</v>
      </c>
    </row>
    <row r="1562" spans="1:7" x14ac:dyDescent="0.35">
      <c r="A1562">
        <v>492.35567575000005</v>
      </c>
      <c r="B1562">
        <v>495.27817300000004</v>
      </c>
      <c r="C1562">
        <v>58.755563249999994</v>
      </c>
      <c r="D1562">
        <v>1069.91841795</v>
      </c>
      <c r="E1562">
        <v>5.5852002450000002</v>
      </c>
      <c r="F1562">
        <v>3.7503224500000001</v>
      </c>
      <c r="G1562">
        <v>46.31628035</v>
      </c>
    </row>
    <row r="1563" spans="1:7" x14ac:dyDescent="0.35">
      <c r="A1563">
        <v>496.23563024999999</v>
      </c>
      <c r="B1563">
        <v>496.77987549999995</v>
      </c>
      <c r="C1563">
        <v>58.698228399999998</v>
      </c>
      <c r="D1563">
        <v>1085.0725541500001</v>
      </c>
      <c r="E1563">
        <v>5.5774964085000001</v>
      </c>
      <c r="F1563">
        <v>3.7486380000000006</v>
      </c>
      <c r="G1563">
        <v>47.939392699999999</v>
      </c>
    </row>
    <row r="1564" spans="1:7" x14ac:dyDescent="0.35">
      <c r="A1564">
        <v>484.89810475000002</v>
      </c>
      <c r="B1564">
        <v>487.463031</v>
      </c>
      <c r="C1564">
        <v>59.048718749999992</v>
      </c>
      <c r="D1564">
        <v>1079.7420072999998</v>
      </c>
      <c r="E1564">
        <v>5.5868089849999993</v>
      </c>
      <c r="F1564">
        <v>3.8014098499999998</v>
      </c>
      <c r="G1564">
        <v>46.810139599999999</v>
      </c>
    </row>
    <row r="1565" spans="1:7" x14ac:dyDescent="0.35">
      <c r="A1565">
        <v>493.86398425000004</v>
      </c>
      <c r="B1565">
        <v>493.86856999999998</v>
      </c>
      <c r="C1565">
        <v>58.74001955</v>
      </c>
      <c r="D1565">
        <v>1079.88631375</v>
      </c>
      <c r="E1565">
        <v>5.5799578159999994</v>
      </c>
      <c r="F1565">
        <v>3.7875506000000003</v>
      </c>
      <c r="G1565">
        <v>48.426343899999992</v>
      </c>
    </row>
    <row r="1566" spans="1:7" x14ac:dyDescent="0.35">
      <c r="A1566">
        <v>489.50087424999998</v>
      </c>
      <c r="B1566">
        <v>494.51526699999999</v>
      </c>
      <c r="C1566">
        <v>58.751000249999997</v>
      </c>
      <c r="D1566">
        <v>1068.2362070499998</v>
      </c>
      <c r="E1566">
        <v>5.5651883039999994</v>
      </c>
      <c r="F1566">
        <v>3.8375506000000001</v>
      </c>
      <c r="G1566">
        <v>47.288284899999994</v>
      </c>
    </row>
    <row r="1567" spans="1:7" x14ac:dyDescent="0.35">
      <c r="A1567">
        <v>485.34927375000001</v>
      </c>
      <c r="B1567">
        <v>487.84405249999998</v>
      </c>
      <c r="C1567">
        <v>58.89485950000001</v>
      </c>
      <c r="D1567">
        <v>1075.4092715500001</v>
      </c>
      <c r="E1567">
        <v>5.5696509824999998</v>
      </c>
      <c r="F1567">
        <v>3.7936913499999996</v>
      </c>
      <c r="G1567">
        <v>46.186173650000008</v>
      </c>
    </row>
    <row r="1568" spans="1:7" x14ac:dyDescent="0.35">
      <c r="A1568">
        <v>486.20748025</v>
      </c>
      <c r="B1568">
        <v>487.36259949999999</v>
      </c>
      <c r="C1568">
        <v>59.018825450000001</v>
      </c>
      <c r="D1568">
        <v>1083.9399345000002</v>
      </c>
      <c r="E1568">
        <v>5.5696509824999998</v>
      </c>
      <c r="F1568">
        <v>3.7520069</v>
      </c>
      <c r="G1568">
        <v>45.829285999999996</v>
      </c>
    </row>
    <row r="1569" spans="1:7" x14ac:dyDescent="0.35">
      <c r="A1569">
        <v>495.84607275000002</v>
      </c>
      <c r="B1569">
        <v>497.27240649999999</v>
      </c>
      <c r="C1569">
        <v>59.204475849999994</v>
      </c>
      <c r="D1569">
        <v>1087.7434148</v>
      </c>
      <c r="E1569">
        <v>5.5696509824999998</v>
      </c>
      <c r="F1569">
        <v>3.7958661500000002</v>
      </c>
      <c r="G1569">
        <v>45.538859199999997</v>
      </c>
    </row>
    <row r="1570" spans="1:7" x14ac:dyDescent="0.35">
      <c r="A1570">
        <v>499.61281524999998</v>
      </c>
      <c r="B1570">
        <v>499.99458600000003</v>
      </c>
      <c r="C1570">
        <v>58.940723300000002</v>
      </c>
      <c r="D1570">
        <v>1089.1800278499998</v>
      </c>
      <c r="E1570">
        <v>5.5696509824999998</v>
      </c>
      <c r="F1570">
        <v>3.7875506000000003</v>
      </c>
      <c r="G1570">
        <v>44.414679849999999</v>
      </c>
    </row>
    <row r="1571" spans="1:7" x14ac:dyDescent="0.35">
      <c r="A1571">
        <v>497.53883125000004</v>
      </c>
      <c r="B1571">
        <v>499.22550549999994</v>
      </c>
      <c r="C1571">
        <v>58.916160300000001</v>
      </c>
      <c r="D1571">
        <v>1092.1447203</v>
      </c>
      <c r="E1571">
        <v>5.5696509824999998</v>
      </c>
      <c r="F1571">
        <v>3.7875506000000003</v>
      </c>
      <c r="G1571">
        <v>44.303932949999997</v>
      </c>
    </row>
    <row r="1572" spans="1:7" x14ac:dyDescent="0.35">
      <c r="A1572">
        <v>494.52198675</v>
      </c>
      <c r="B1572">
        <v>496.031476</v>
      </c>
      <c r="C1572">
        <v>59.208335099999999</v>
      </c>
      <c r="D1572">
        <v>1089.3147862000001</v>
      </c>
      <c r="E1572">
        <v>5.5601509824999997</v>
      </c>
      <c r="F1572">
        <v>3.7575506000000001</v>
      </c>
      <c r="G1572">
        <v>45.221438049999996</v>
      </c>
    </row>
    <row r="1573" spans="1:7" x14ac:dyDescent="0.35">
      <c r="A1573">
        <v>490.68126024999992</v>
      </c>
      <c r="B1573">
        <v>491.963031</v>
      </c>
      <c r="C1573">
        <v>59.21349515</v>
      </c>
      <c r="D1573">
        <v>1094.6626317999999</v>
      </c>
      <c r="E1573">
        <v>5.5602842399999997</v>
      </c>
      <c r="F1573">
        <v>3.7658661499999999</v>
      </c>
      <c r="G1573">
        <v>44.292461899999992</v>
      </c>
    </row>
    <row r="1574" spans="1:7" x14ac:dyDescent="0.35">
      <c r="A1574">
        <v>477.78402975000006</v>
      </c>
      <c r="B1574">
        <v>477.8212375</v>
      </c>
      <c r="C1574">
        <v>59.481320350000004</v>
      </c>
      <c r="D1574">
        <v>1072.2055127000001</v>
      </c>
      <c r="E1574">
        <v>5.5613772025000001</v>
      </c>
      <c r="F1574">
        <v>3.8058661499999999</v>
      </c>
      <c r="G1574">
        <v>44.749263249999998</v>
      </c>
    </row>
    <row r="1575" spans="1:7" x14ac:dyDescent="0.35">
      <c r="A1575">
        <v>486.32005674999994</v>
      </c>
      <c r="B1575">
        <v>487.41760499999998</v>
      </c>
      <c r="C1575">
        <v>59.240936699999992</v>
      </c>
      <c r="D1575">
        <v>1092.4368880499999</v>
      </c>
      <c r="E1575">
        <v>5.5439663284999998</v>
      </c>
      <c r="F1575">
        <v>3.8147787499999994</v>
      </c>
      <c r="G1575">
        <v>45.237195149999991</v>
      </c>
    </row>
    <row r="1576" spans="1:7" x14ac:dyDescent="0.35">
      <c r="A1576">
        <v>483.94500575000006</v>
      </c>
      <c r="B1576">
        <v>483.74852450000003</v>
      </c>
      <c r="C1576">
        <v>59.235286299999999</v>
      </c>
      <c r="D1576">
        <v>1085.7509677500002</v>
      </c>
      <c r="E1576">
        <v>5.5531616289999999</v>
      </c>
      <c r="F1576">
        <v>3.7992350500000001</v>
      </c>
      <c r="G1576">
        <v>45.171971550000002</v>
      </c>
    </row>
    <row r="1577" spans="1:7" x14ac:dyDescent="0.35">
      <c r="A1577">
        <v>486.44990924999996</v>
      </c>
      <c r="B1577">
        <v>488.7583315</v>
      </c>
      <c r="C1577">
        <v>58.939145549999992</v>
      </c>
      <c r="D1577">
        <v>1084.5393672499999</v>
      </c>
      <c r="E1577">
        <v>5.5544420150000002</v>
      </c>
      <c r="F1577">
        <v>3.8320069000000001</v>
      </c>
      <c r="G1577">
        <v>45.857024899999999</v>
      </c>
    </row>
    <row r="1578" spans="1:7" x14ac:dyDescent="0.35">
      <c r="A1578">
        <v>475.84010224999997</v>
      </c>
      <c r="B1578">
        <v>474.53871749999996</v>
      </c>
      <c r="C1578">
        <v>59.415072899999998</v>
      </c>
      <c r="D1578">
        <v>1098.0326498500001</v>
      </c>
      <c r="E1578">
        <v>5.5519490524999995</v>
      </c>
      <c r="F1578">
        <v>3.7836913499999998</v>
      </c>
      <c r="G1578">
        <v>45.040223549999993</v>
      </c>
    </row>
    <row r="1579" spans="1:7" x14ac:dyDescent="0.35">
      <c r="A1579">
        <v>474.21195224999997</v>
      </c>
      <c r="B1579">
        <v>473.84212250000007</v>
      </c>
      <c r="C1579">
        <v>59.486970750000005</v>
      </c>
      <c r="D1579">
        <v>1093.0531040999999</v>
      </c>
      <c r="E1579">
        <v>5.5412479855000001</v>
      </c>
      <c r="F1579">
        <v>3.7947787499999999</v>
      </c>
      <c r="G1579">
        <v>47.52207825</v>
      </c>
    </row>
    <row r="1580" spans="1:7" x14ac:dyDescent="0.35">
      <c r="A1580">
        <v>479.33156624999998</v>
      </c>
      <c r="B1580">
        <v>479.83401800000001</v>
      </c>
      <c r="C1580">
        <v>59.317077449999999</v>
      </c>
      <c r="D1580">
        <v>1103.43839125</v>
      </c>
      <c r="E1580">
        <v>5.5423524574999998</v>
      </c>
      <c r="F1580">
        <v>3.7847787500000001</v>
      </c>
      <c r="G1580">
        <v>46.961780899999994</v>
      </c>
    </row>
    <row r="1581" spans="1:7" x14ac:dyDescent="0.35">
      <c r="A1581">
        <v>479.95054475000001</v>
      </c>
      <c r="B1581">
        <v>480.30352999999991</v>
      </c>
      <c r="C1581">
        <v>59.500339650000001</v>
      </c>
      <c r="D1581">
        <v>1103.0165412499998</v>
      </c>
      <c r="E1581">
        <v>5.5384068274999994</v>
      </c>
      <c r="F1581">
        <v>3.7875506000000003</v>
      </c>
      <c r="G1581">
        <v>48.269606099999997</v>
      </c>
    </row>
    <row r="1582" spans="1:7" x14ac:dyDescent="0.35">
      <c r="A1582">
        <v>475.17933024999991</v>
      </c>
      <c r="B1582">
        <v>475.90459699999997</v>
      </c>
      <c r="C1582">
        <v>59.508761899999996</v>
      </c>
      <c r="D1582">
        <v>1101.3851565</v>
      </c>
      <c r="E1582">
        <v>5.5301541599999995</v>
      </c>
      <c r="F1582">
        <v>3.7775506000000005</v>
      </c>
      <c r="G1582">
        <v>46.600950049999994</v>
      </c>
    </row>
    <row r="1583" spans="1:7" x14ac:dyDescent="0.35">
      <c r="A1583">
        <v>478.67122575000002</v>
      </c>
      <c r="B1583">
        <v>479.68561850000003</v>
      </c>
      <c r="C1583">
        <v>59.404902649999997</v>
      </c>
      <c r="D1583">
        <v>1099.8167977999999</v>
      </c>
      <c r="E1583">
        <v>5.5312874174999997</v>
      </c>
      <c r="F1583">
        <v>3.8003224499999999</v>
      </c>
      <c r="G1583">
        <v>47.761290549999998</v>
      </c>
    </row>
    <row r="1584" spans="1:7" x14ac:dyDescent="0.35">
      <c r="A1584">
        <v>471.43370025000002</v>
      </c>
      <c r="B1584">
        <v>469.63721899999996</v>
      </c>
      <c r="C1584">
        <v>59.549849300000005</v>
      </c>
      <c r="D1584">
        <v>1085.5568182</v>
      </c>
      <c r="E1584">
        <v>5.5306031950000003</v>
      </c>
      <c r="F1584">
        <v>3.7847787500000001</v>
      </c>
      <c r="G1584">
        <v>45.949542550000004</v>
      </c>
    </row>
    <row r="1585" spans="1:7" x14ac:dyDescent="0.35">
      <c r="A1585">
        <v>474.66312124999996</v>
      </c>
      <c r="B1585">
        <v>474.21503949999999</v>
      </c>
      <c r="C1585">
        <v>59.446587099999995</v>
      </c>
      <c r="D1585">
        <v>1097.87084065</v>
      </c>
      <c r="E1585">
        <v>5.5313080985000003</v>
      </c>
      <c r="F1585">
        <v>3.8375506000000001</v>
      </c>
      <c r="G1585">
        <v>47.410266700000001</v>
      </c>
    </row>
    <row r="1586" spans="1:7" x14ac:dyDescent="0.35">
      <c r="A1586">
        <v>474.87506224999998</v>
      </c>
      <c r="B1586">
        <v>475.56066950000002</v>
      </c>
      <c r="C1586">
        <v>59.435990049999994</v>
      </c>
      <c r="D1586">
        <v>1097.9723799499998</v>
      </c>
      <c r="E1586">
        <v>5.5290972244999992</v>
      </c>
      <c r="F1586">
        <v>3.8236913499999998</v>
      </c>
      <c r="G1586">
        <v>45.077537999999997</v>
      </c>
    </row>
    <row r="1587" spans="1:7" x14ac:dyDescent="0.35">
      <c r="A1587">
        <v>471.60875124999995</v>
      </c>
      <c r="B1587">
        <v>477.13401799999997</v>
      </c>
      <c r="C1587">
        <v>59.554305599999992</v>
      </c>
      <c r="D1587">
        <v>1109.43267965</v>
      </c>
      <c r="E1587">
        <v>5.5254793129999999</v>
      </c>
      <c r="F1587">
        <v>3.7836913499999998</v>
      </c>
      <c r="G1587">
        <v>45.985767250000002</v>
      </c>
    </row>
    <row r="1588" spans="1:7" x14ac:dyDescent="0.35">
      <c r="A1588">
        <v>479.76802475000005</v>
      </c>
      <c r="B1588">
        <v>483.95192950000006</v>
      </c>
      <c r="C1588">
        <v>59.423815250000004</v>
      </c>
      <c r="D1588">
        <v>1106.4631974499998</v>
      </c>
      <c r="E1588">
        <v>5.5281434899999997</v>
      </c>
      <c r="F1588">
        <v>3.8247787500000001</v>
      </c>
      <c r="G1588">
        <v>46.411524350000008</v>
      </c>
    </row>
    <row r="1589" spans="1:7" x14ac:dyDescent="0.35">
      <c r="A1589">
        <v>488.24457425000003</v>
      </c>
      <c r="B1589">
        <v>492.10076049999998</v>
      </c>
      <c r="C1589">
        <v>59.491533750000002</v>
      </c>
      <c r="D1589">
        <v>1112.0750952999999</v>
      </c>
      <c r="E1589">
        <v>5.5265277125000001</v>
      </c>
      <c r="F1589">
        <v>3.7664632000000005</v>
      </c>
      <c r="G1589">
        <v>47.337388149999995</v>
      </c>
    </row>
    <row r="1590" spans="1:7" x14ac:dyDescent="0.35">
      <c r="A1590">
        <v>485.13413174999994</v>
      </c>
      <c r="B1590">
        <v>488.67347349999994</v>
      </c>
      <c r="C1590">
        <v>59.190446350000002</v>
      </c>
      <c r="D1590">
        <v>1113.3295971</v>
      </c>
      <c r="E1590">
        <v>5.5295603344999993</v>
      </c>
      <c r="F1590">
        <v>3.7903224500000001</v>
      </c>
      <c r="G1590">
        <v>48.170800199999988</v>
      </c>
    </row>
    <row r="1591" spans="1:7" x14ac:dyDescent="0.35">
      <c r="A1591">
        <v>484.08956874999996</v>
      </c>
      <c r="B1591">
        <v>487.63978450000002</v>
      </c>
      <c r="C1591">
        <v>59.130830000000003</v>
      </c>
      <c r="D1591">
        <v>1104.3123917</v>
      </c>
      <c r="E1591">
        <v>5.5224119349999992</v>
      </c>
      <c r="F1591">
        <v>3.7375506000000005</v>
      </c>
      <c r="G1591">
        <v>47.25758115</v>
      </c>
    </row>
    <row r="1592" spans="1:7" x14ac:dyDescent="0.35">
      <c r="A1592">
        <v>485.09447225000002</v>
      </c>
      <c r="B1592">
        <v>487.47240650000003</v>
      </c>
      <c r="C1592">
        <v>59.149635900000007</v>
      </c>
      <c r="D1592">
        <v>1093.02362425</v>
      </c>
      <c r="E1592">
        <v>5.5165859189999997</v>
      </c>
      <c r="F1592">
        <v>3.8114098499999995</v>
      </c>
      <c r="G1592">
        <v>47.773892149999995</v>
      </c>
    </row>
    <row r="1593" spans="1:7" x14ac:dyDescent="0.35">
      <c r="A1593">
        <v>473.50044275000005</v>
      </c>
      <c r="B1593">
        <v>478.21099900000002</v>
      </c>
      <c r="C1593">
        <v>59.6051796</v>
      </c>
      <c r="D1593">
        <v>1070.1250247</v>
      </c>
      <c r="E1593">
        <v>5.5316925249999995</v>
      </c>
      <c r="F1593">
        <v>3.7947787499999999</v>
      </c>
      <c r="G1593">
        <v>48.646877400000008</v>
      </c>
    </row>
    <row r="1594" spans="1:7" x14ac:dyDescent="0.35">
      <c r="A1594">
        <v>465.76035174999993</v>
      </c>
      <c r="B1594">
        <v>465.91653799999995</v>
      </c>
      <c r="C1594">
        <v>59.88044635</v>
      </c>
      <c r="D1594">
        <v>1094.4647768</v>
      </c>
      <c r="E1594">
        <v>5.5350891200000003</v>
      </c>
      <c r="F1594">
        <v>3.8047787499999997</v>
      </c>
      <c r="G1594">
        <v>46.208007950000002</v>
      </c>
    </row>
    <row r="1595" spans="1:7" x14ac:dyDescent="0.35">
      <c r="A1595">
        <v>473.98166824999998</v>
      </c>
      <c r="B1595">
        <v>478.74659450000001</v>
      </c>
      <c r="C1595">
        <v>59.789572349999993</v>
      </c>
      <c r="D1595">
        <v>1091.2164910499998</v>
      </c>
      <c r="E1595">
        <v>5.5431488249999994</v>
      </c>
      <c r="F1595">
        <v>3.8120068999999996</v>
      </c>
      <c r="G1595">
        <v>48.019499400000001</v>
      </c>
    </row>
    <row r="1596" spans="1:7" x14ac:dyDescent="0.35">
      <c r="A1596">
        <v>466.04030624999996</v>
      </c>
      <c r="B1596">
        <v>470.43508500000002</v>
      </c>
      <c r="C1596">
        <v>59.964028650000003</v>
      </c>
      <c r="D1596">
        <v>1074.6945728000001</v>
      </c>
      <c r="E1596">
        <v>5.5188769750000004</v>
      </c>
      <c r="F1596">
        <v>3.7992350500000001</v>
      </c>
      <c r="G1596">
        <v>47.064105549999994</v>
      </c>
    </row>
    <row r="1597" spans="1:7" x14ac:dyDescent="0.35">
      <c r="A1597">
        <v>471.44200875000001</v>
      </c>
      <c r="B1597">
        <v>471.67047650000006</v>
      </c>
      <c r="C1597">
        <v>60.03413535</v>
      </c>
      <c r="D1597">
        <v>1101.832795</v>
      </c>
      <c r="E1597">
        <v>5.513336452499999</v>
      </c>
      <c r="F1597">
        <v>3.8020068999999999</v>
      </c>
      <c r="G1597">
        <v>48.145960250000002</v>
      </c>
    </row>
    <row r="1598" spans="1:7" x14ac:dyDescent="0.35">
      <c r="A1598">
        <v>471.54414274999999</v>
      </c>
      <c r="B1598">
        <v>474.98135049999996</v>
      </c>
      <c r="C1598">
        <v>60.140873150000004</v>
      </c>
      <c r="D1598">
        <v>1102.8490110499999</v>
      </c>
      <c r="E1598">
        <v>5.5099240799999993</v>
      </c>
      <c r="F1598">
        <v>3.8220069000000003</v>
      </c>
      <c r="G1598">
        <v>49.283721900000003</v>
      </c>
    </row>
    <row r="1599" spans="1:7" x14ac:dyDescent="0.35">
      <c r="A1599">
        <v>475.03923924999998</v>
      </c>
      <c r="B1599">
        <v>476.89435850000007</v>
      </c>
      <c r="C1599">
        <v>59.812067249999998</v>
      </c>
      <c r="D1599">
        <v>1110.7655605499999</v>
      </c>
      <c r="E1599">
        <v>5.5113535010000003</v>
      </c>
      <c r="F1599">
        <v>3.7964631999999998</v>
      </c>
      <c r="G1599">
        <v>49.248434750000001</v>
      </c>
    </row>
    <row r="1600" spans="1:7" x14ac:dyDescent="0.35">
      <c r="A1600">
        <v>474.58593625000003</v>
      </c>
      <c r="B1600">
        <v>477.31824049999994</v>
      </c>
      <c r="C1600">
        <v>59.816450900000007</v>
      </c>
      <c r="D1600">
        <v>1106.15034165</v>
      </c>
      <c r="E1600">
        <v>5.516464375</v>
      </c>
      <c r="F1600">
        <v>3.7720069000000005</v>
      </c>
      <c r="G1600">
        <v>50.241420000000005</v>
      </c>
    </row>
    <row r="1601" spans="1:7" x14ac:dyDescent="0.35">
      <c r="A1601">
        <v>479.41962524999997</v>
      </c>
      <c r="B1601">
        <v>481.78561850000006</v>
      </c>
      <c r="C1601">
        <v>59.363516959999998</v>
      </c>
      <c r="D1601">
        <v>1109.31590575</v>
      </c>
      <c r="E1601">
        <v>5.5025784499999997</v>
      </c>
      <c r="F1601">
        <v>3.7603224499999999</v>
      </c>
      <c r="G1601">
        <v>49.949288349999989</v>
      </c>
    </row>
    <row r="1602" spans="1:7" x14ac:dyDescent="0.35">
      <c r="A1602">
        <v>471.93370025000002</v>
      </c>
      <c r="B1602">
        <v>475.75513049999995</v>
      </c>
      <c r="C1602">
        <v>59.454902649999994</v>
      </c>
      <c r="D1602">
        <v>1087.7213654999998</v>
      </c>
      <c r="E1602">
        <v>5.5060432624999995</v>
      </c>
      <c r="F1602">
        <v>3.8258661499999995</v>
      </c>
      <c r="G1602">
        <v>49.036516499999998</v>
      </c>
    </row>
    <row r="1603" spans="1:7" x14ac:dyDescent="0.35">
      <c r="A1603">
        <v>470.32452875000001</v>
      </c>
      <c r="B1603">
        <v>471.25790000000006</v>
      </c>
      <c r="C1603">
        <v>59.685990049999994</v>
      </c>
      <c r="D1603">
        <v>1102.8534446000001</v>
      </c>
      <c r="E1603">
        <v>5.5075432624999996</v>
      </c>
      <c r="F1603">
        <v>3.7992350500000001</v>
      </c>
      <c r="G1603">
        <v>49.748754850000005</v>
      </c>
    </row>
    <row r="1604" spans="1:7" x14ac:dyDescent="0.35">
      <c r="A1604">
        <v>473.63923925</v>
      </c>
      <c r="B1604">
        <v>475.66557299999999</v>
      </c>
      <c r="C1604">
        <v>59.245009350000004</v>
      </c>
      <c r="D1604">
        <v>1080.6317648499999</v>
      </c>
      <c r="E1604">
        <v>5.513127485</v>
      </c>
      <c r="F1604">
        <v>3.7820069000000003</v>
      </c>
      <c r="G1604">
        <v>50.111249749999999</v>
      </c>
    </row>
    <row r="1605" spans="1:7" x14ac:dyDescent="0.35">
      <c r="A1605">
        <v>470.02399524999998</v>
      </c>
      <c r="B1605">
        <v>472.58945500000004</v>
      </c>
      <c r="C1605">
        <v>59.350339649999995</v>
      </c>
      <c r="D1605">
        <v>1081.2529064</v>
      </c>
      <c r="E1605">
        <v>5.5059643750000005</v>
      </c>
      <c r="F1605">
        <v>3.8375506000000001</v>
      </c>
      <c r="G1605">
        <v>50.015429100000006</v>
      </c>
    </row>
    <row r="1606" spans="1:7" x14ac:dyDescent="0.35">
      <c r="A1606">
        <v>459.74169099999995</v>
      </c>
      <c r="B1606">
        <v>463.82698049999993</v>
      </c>
      <c r="C1606">
        <v>59.290339649999993</v>
      </c>
      <c r="D1606">
        <v>1077.7389381</v>
      </c>
      <c r="E1606">
        <v>5.5039888924999989</v>
      </c>
      <c r="F1606">
        <v>3.7836913499999998</v>
      </c>
      <c r="G1606">
        <v>48.594341699999994</v>
      </c>
    </row>
    <row r="1607" spans="1:7" x14ac:dyDescent="0.35">
      <c r="A1607">
        <v>466.26844449999999</v>
      </c>
      <c r="B1607">
        <v>465.93251949999996</v>
      </c>
      <c r="C1607">
        <v>59.316970750000003</v>
      </c>
      <c r="D1607">
        <v>1092.5332853499999</v>
      </c>
      <c r="E1607">
        <v>5.5069590399999999</v>
      </c>
      <c r="F1607">
        <v>3.8047787499999997</v>
      </c>
      <c r="G1607">
        <v>50.185172549999997</v>
      </c>
    </row>
    <row r="1608" spans="1:7" x14ac:dyDescent="0.35">
      <c r="A1608">
        <v>470.31215624999999</v>
      </c>
      <c r="B1608">
        <v>471.67111199999999</v>
      </c>
      <c r="C1608">
        <v>59.354198899999993</v>
      </c>
      <c r="D1608">
        <v>1088.1751471</v>
      </c>
      <c r="E1608">
        <v>5.5034046700000001</v>
      </c>
      <c r="F1608">
        <v>3.8020068999999999</v>
      </c>
      <c r="G1608">
        <v>50.452550549999991</v>
      </c>
    </row>
    <row r="1609" spans="1:7" x14ac:dyDescent="0.35">
      <c r="A1609">
        <v>469.82623124999998</v>
      </c>
      <c r="B1609">
        <v>470.618876</v>
      </c>
      <c r="C1609">
        <v>58.933111499999995</v>
      </c>
      <c r="D1609">
        <v>1085.98977365</v>
      </c>
      <c r="E1609">
        <v>5.5027362249999996</v>
      </c>
      <c r="F1609">
        <v>3.8520068999999997</v>
      </c>
      <c r="G1609">
        <v>51.396239550000004</v>
      </c>
    </row>
    <row r="1610" spans="1:7" x14ac:dyDescent="0.35">
      <c r="A1610">
        <v>477.27676474999998</v>
      </c>
      <c r="B1610">
        <v>478.78028350000005</v>
      </c>
      <c r="C1610">
        <v>58.526757349999997</v>
      </c>
      <c r="D1610">
        <v>1102.7239302500002</v>
      </c>
      <c r="E1610">
        <v>5.4946520025000005</v>
      </c>
      <c r="F1610">
        <v>3.8381476499999998</v>
      </c>
      <c r="G1610">
        <v>51.498564200000004</v>
      </c>
    </row>
    <row r="1611" spans="1:7" x14ac:dyDescent="0.35">
      <c r="A1611">
        <v>471.29244024999997</v>
      </c>
      <c r="B1611">
        <v>472.67964799999993</v>
      </c>
      <c r="C1611">
        <v>58.700893550000004</v>
      </c>
      <c r="D1611">
        <v>1103.7067954499998</v>
      </c>
      <c r="E1611">
        <v>5.486008075</v>
      </c>
      <c r="F1611">
        <v>3.7681476500000004</v>
      </c>
      <c r="G1611">
        <v>51.70491835</v>
      </c>
    </row>
    <row r="1612" spans="1:7" x14ac:dyDescent="0.35">
      <c r="A1612">
        <v>468.65960249999995</v>
      </c>
      <c r="B1612">
        <v>468.932951</v>
      </c>
      <c r="C1612">
        <v>58.802577999999997</v>
      </c>
      <c r="D1612">
        <v>1102.7289090500001</v>
      </c>
      <c r="E1612">
        <v>5.4930571099999996</v>
      </c>
      <c r="F1612">
        <v>3.7975506000000001</v>
      </c>
      <c r="G1612">
        <v>52.016219149999998</v>
      </c>
    </row>
    <row r="1613" spans="1:7" x14ac:dyDescent="0.35">
      <c r="A1613">
        <v>475.78518699999995</v>
      </c>
      <c r="B1613">
        <v>474.46343899999994</v>
      </c>
      <c r="C1613">
        <v>58.722087650000006</v>
      </c>
      <c r="D1613">
        <v>1107.622001</v>
      </c>
      <c r="E1613">
        <v>5.4949483699999995</v>
      </c>
      <c r="F1613">
        <v>3.7647787499999996</v>
      </c>
      <c r="G1613">
        <v>52.905345150000002</v>
      </c>
    </row>
    <row r="1614" spans="1:7" x14ac:dyDescent="0.35">
      <c r="A1614">
        <v>478.39435850000007</v>
      </c>
      <c r="B1614">
        <v>480.99926200000004</v>
      </c>
      <c r="C1614">
        <v>58.68594689999999</v>
      </c>
      <c r="D1614">
        <v>1107.6349885999998</v>
      </c>
      <c r="E1614">
        <v>5.4946168149999997</v>
      </c>
      <c r="F1614">
        <v>3.7730942999999995</v>
      </c>
      <c r="G1614">
        <v>52.008160149999995</v>
      </c>
    </row>
    <row r="1615" spans="1:7" x14ac:dyDescent="0.35">
      <c r="A1615">
        <v>480.50246299999998</v>
      </c>
      <c r="B1615">
        <v>480.76493749999997</v>
      </c>
      <c r="C1615">
        <v>58.139806150000005</v>
      </c>
      <c r="D1615">
        <v>1085.5141577499999</v>
      </c>
      <c r="E1615">
        <v>5.4739782225000004</v>
      </c>
      <c r="F1615">
        <v>3.7930942999999999</v>
      </c>
      <c r="G1615">
        <v>52.800014849999997</v>
      </c>
    </row>
    <row r="1616" spans="1:7" x14ac:dyDescent="0.35">
      <c r="A1616">
        <v>477.18775249999999</v>
      </c>
      <c r="B1616">
        <v>477.93828600000001</v>
      </c>
      <c r="C1616">
        <v>58.170029749999998</v>
      </c>
      <c r="D1616">
        <v>1100.1773877999999</v>
      </c>
      <c r="E1616">
        <v>5.4616605150000002</v>
      </c>
      <c r="F1616">
        <v>3.7875506000000003</v>
      </c>
      <c r="G1616">
        <v>52.378160149999999</v>
      </c>
    </row>
    <row r="1617" spans="1:7" x14ac:dyDescent="0.35">
      <c r="A1617">
        <v>484.15299649999997</v>
      </c>
      <c r="B1617">
        <v>484.77581149999992</v>
      </c>
      <c r="C1617">
        <v>58.129677874999999</v>
      </c>
      <c r="D1617">
        <v>1126.7225094</v>
      </c>
      <c r="E1617">
        <v>5.4696498449999993</v>
      </c>
      <c r="F1617">
        <v>3.8075505999999999</v>
      </c>
      <c r="G1617">
        <v>52.387456399999998</v>
      </c>
    </row>
    <row r="1618" spans="1:7" x14ac:dyDescent="0.35">
      <c r="A1618">
        <v>482.30673099999996</v>
      </c>
      <c r="B1618">
        <v>482.05726449999997</v>
      </c>
      <c r="C1618">
        <v>58.090466749999997</v>
      </c>
      <c r="D1618">
        <v>1123.5007754999999</v>
      </c>
      <c r="E1618">
        <v>5.4728182900000002</v>
      </c>
      <c r="F1618">
        <v>3.7920069000000001</v>
      </c>
      <c r="G1618">
        <v>53.83408750000001</v>
      </c>
    </row>
    <row r="1619" spans="1:7" x14ac:dyDescent="0.35">
      <c r="A1619">
        <v>480.03444949999999</v>
      </c>
      <c r="B1619">
        <v>481.33444949999995</v>
      </c>
      <c r="C1619">
        <v>58.057097850000005</v>
      </c>
      <c r="D1619">
        <v>1119.1902875000001</v>
      </c>
      <c r="E1619">
        <v>5.4692095499999995</v>
      </c>
      <c r="F1619">
        <v>3.8647787500000002</v>
      </c>
      <c r="G1619">
        <v>53.657712950000004</v>
      </c>
    </row>
    <row r="1620" spans="1:7" x14ac:dyDescent="0.35">
      <c r="A1620">
        <v>480.47197499999993</v>
      </c>
      <c r="B1620">
        <v>481.21163449999995</v>
      </c>
      <c r="C1620">
        <v>58.100957100000002</v>
      </c>
      <c r="D1620">
        <v>1119.8662987999999</v>
      </c>
      <c r="E1620">
        <v>5.4644025124999995</v>
      </c>
      <c r="F1620">
        <v>3.8053758000000002</v>
      </c>
      <c r="G1620">
        <v>53.466732249999993</v>
      </c>
    </row>
    <row r="1621" spans="1:7" x14ac:dyDescent="0.35">
      <c r="A1621">
        <v>488.62741199999999</v>
      </c>
      <c r="B1621">
        <v>489.12250850000004</v>
      </c>
      <c r="C1621">
        <v>57.972641549999999</v>
      </c>
      <c r="D1621">
        <v>1116.70787655</v>
      </c>
      <c r="E1621">
        <v>5.4699270299999991</v>
      </c>
      <c r="F1621">
        <v>3.7964631999999998</v>
      </c>
      <c r="G1621">
        <v>54.532766299999999</v>
      </c>
    </row>
    <row r="1622" spans="1:7" x14ac:dyDescent="0.35">
      <c r="A1622">
        <v>491.38221349999998</v>
      </c>
      <c r="B1622">
        <v>491.36046550000003</v>
      </c>
      <c r="C1622">
        <v>58.025903749999998</v>
      </c>
      <c r="D1622">
        <v>1124.5048685499999</v>
      </c>
      <c r="E1622">
        <v>5.4658182899999996</v>
      </c>
      <c r="F1622">
        <v>3.7920069000000001</v>
      </c>
      <c r="G1622">
        <v>55.117265750000001</v>
      </c>
    </row>
    <row r="1623" spans="1:7" x14ac:dyDescent="0.35">
      <c r="A1623">
        <v>495.79628850000006</v>
      </c>
      <c r="B1623">
        <v>496.74085150000002</v>
      </c>
      <c r="C1623">
        <v>57.900360050000003</v>
      </c>
      <c r="D1623">
        <v>1103.6095201999999</v>
      </c>
      <c r="E1623">
        <v>5.4736498450000006</v>
      </c>
      <c r="F1623">
        <v>3.7947787499999999</v>
      </c>
      <c r="G1623">
        <v>54.526114799999988</v>
      </c>
    </row>
    <row r="1624" spans="1:7" x14ac:dyDescent="0.35">
      <c r="A1624">
        <v>491.88861549999996</v>
      </c>
      <c r="B1624">
        <v>491.71143050000001</v>
      </c>
      <c r="C1624">
        <v>58.003622249999992</v>
      </c>
      <c r="D1624">
        <v>1116.3404914999999</v>
      </c>
      <c r="E1624">
        <v>5.4637095499999999</v>
      </c>
      <c r="F1624">
        <v>3.8047787499999997</v>
      </c>
      <c r="G1624">
        <v>53.943129550000002</v>
      </c>
    </row>
    <row r="1625" spans="1:7" x14ac:dyDescent="0.35">
      <c r="A1625">
        <v>493.32614100000001</v>
      </c>
      <c r="B1625">
        <v>495.89842249999992</v>
      </c>
      <c r="C1625">
        <v>57.694219300000007</v>
      </c>
      <c r="D1625">
        <v>1083.73991955</v>
      </c>
      <c r="E1625">
        <v>5.4664270300000002</v>
      </c>
      <c r="F1625">
        <v>3.7920069000000001</v>
      </c>
      <c r="G1625">
        <v>52.801615350000006</v>
      </c>
    </row>
    <row r="1626" spans="1:7" x14ac:dyDescent="0.35">
      <c r="A1626">
        <v>486.20439299999992</v>
      </c>
      <c r="B1626">
        <v>483.98371199999997</v>
      </c>
      <c r="C1626">
        <v>58.364602949999991</v>
      </c>
      <c r="D1626">
        <v>1099.2523775999998</v>
      </c>
      <c r="E1626">
        <v>5.4607884374999998</v>
      </c>
      <c r="F1626">
        <v>3.8647787500000002</v>
      </c>
      <c r="G1626">
        <v>55.490271399999997</v>
      </c>
    </row>
    <row r="1627" spans="1:7" x14ac:dyDescent="0.35">
      <c r="A1627">
        <v>474.51696950000007</v>
      </c>
      <c r="B1627">
        <v>476.03274699999997</v>
      </c>
      <c r="C1627">
        <v>57.981063800000001</v>
      </c>
      <c r="D1627">
        <v>1061.8682233500001</v>
      </c>
      <c r="E1627">
        <v>5.4707129549999998</v>
      </c>
      <c r="F1627">
        <v>3.8053758000000002</v>
      </c>
      <c r="G1627">
        <v>53.917202200000006</v>
      </c>
    </row>
    <row r="1628" spans="1:7" x14ac:dyDescent="0.35">
      <c r="A1628">
        <v>477.98668549999996</v>
      </c>
      <c r="B1628">
        <v>488.58178199999998</v>
      </c>
      <c r="C1628">
        <v>58.552044500000001</v>
      </c>
      <c r="D1628">
        <v>1047.9788879</v>
      </c>
      <c r="E1628">
        <v>5.4629846009999996</v>
      </c>
      <c r="F1628">
        <v>3.7864632</v>
      </c>
      <c r="G1628">
        <v>56.244984249999995</v>
      </c>
    </row>
    <row r="1629" spans="1:7" x14ac:dyDescent="0.35">
      <c r="A1629">
        <v>481.86984100000006</v>
      </c>
      <c r="B1629">
        <v>490.24852450000003</v>
      </c>
      <c r="C1629">
        <v>58.320680150000001</v>
      </c>
      <c r="D1629">
        <v>1069.51094425</v>
      </c>
      <c r="E1629">
        <v>5.4714814000000001</v>
      </c>
      <c r="F1629">
        <v>3.8347787499999999</v>
      </c>
      <c r="G1629">
        <v>55.481211299999998</v>
      </c>
    </row>
    <row r="1630" spans="1:7" x14ac:dyDescent="0.35">
      <c r="A1630">
        <v>479.11653799999999</v>
      </c>
      <c r="B1630">
        <v>491.75662899999998</v>
      </c>
      <c r="C1630">
        <v>58.285626799999996</v>
      </c>
      <c r="D1630">
        <v>1046.7242566499999</v>
      </c>
      <c r="E1630">
        <v>5.475041104999999</v>
      </c>
      <c r="F1630">
        <v>3.81369135</v>
      </c>
      <c r="G1630">
        <v>56.913876449999989</v>
      </c>
    </row>
    <row r="1631" spans="1:7" x14ac:dyDescent="0.35">
      <c r="A1631">
        <v>483.38775249999992</v>
      </c>
      <c r="B1631">
        <v>487.60822949999999</v>
      </c>
      <c r="C1631">
        <v>58.392257900000004</v>
      </c>
      <c r="D1631">
        <v>1062.4309850499999</v>
      </c>
      <c r="E1631">
        <v>5.4710165875000003</v>
      </c>
      <c r="F1631">
        <v>3.8364631999999999</v>
      </c>
      <c r="G1631">
        <v>54.851361150000002</v>
      </c>
    </row>
    <row r="1632" spans="1:7" x14ac:dyDescent="0.35">
      <c r="A1632">
        <v>480.03444949999999</v>
      </c>
      <c r="B1632">
        <v>489.25065849999999</v>
      </c>
      <c r="C1632">
        <v>58.222311250000004</v>
      </c>
      <c r="D1632">
        <v>1065.89945515</v>
      </c>
      <c r="E1632">
        <v>5.4737095499999997</v>
      </c>
      <c r="F1632">
        <v>3.7709195000000002</v>
      </c>
      <c r="G1632">
        <v>55.647031949999999</v>
      </c>
    </row>
    <row r="1633" spans="1:7" x14ac:dyDescent="0.35">
      <c r="A1633">
        <v>488.97197499999993</v>
      </c>
      <c r="B1633">
        <v>496.856629</v>
      </c>
      <c r="C1633">
        <v>57.717503074999996</v>
      </c>
      <c r="D1633">
        <v>1024.9882429999998</v>
      </c>
      <c r="E1633">
        <v>5.4661551800000003</v>
      </c>
      <c r="F1633">
        <v>3.7875506000000003</v>
      </c>
      <c r="G1633">
        <v>54.175560900000008</v>
      </c>
    </row>
    <row r="1634" spans="1:7" x14ac:dyDescent="0.35">
      <c r="A1634">
        <v>485.17133949999993</v>
      </c>
      <c r="B1634">
        <v>493.59458599999994</v>
      </c>
      <c r="C1634">
        <v>57.948568899999998</v>
      </c>
      <c r="D1634">
        <v>1070.4472639000001</v>
      </c>
      <c r="E1634">
        <v>5.4640954749999997</v>
      </c>
      <c r="F1634">
        <v>3.8075505999999999</v>
      </c>
      <c r="G1634">
        <v>51.1380762</v>
      </c>
    </row>
    <row r="1635" spans="1:7" x14ac:dyDescent="0.35">
      <c r="A1635">
        <v>486.18711699999994</v>
      </c>
      <c r="B1635">
        <v>492.89948949999996</v>
      </c>
      <c r="C1635">
        <v>58.1563941</v>
      </c>
      <c r="D1635">
        <v>1069.8938910500001</v>
      </c>
      <c r="E1635">
        <v>5.4745042149999996</v>
      </c>
      <c r="F1635">
        <v>3.8020068999999999</v>
      </c>
      <c r="G1635">
        <v>52.446048900000001</v>
      </c>
    </row>
    <row r="1636" spans="1:7" x14ac:dyDescent="0.35">
      <c r="A1636">
        <v>488.22080600000004</v>
      </c>
      <c r="B1636">
        <v>497.17667449999999</v>
      </c>
      <c r="C1636">
        <v>57.947641549999993</v>
      </c>
      <c r="D1636">
        <v>1088.1681386499999</v>
      </c>
      <c r="E1636">
        <v>5.4786263945</v>
      </c>
      <c r="F1636">
        <v>3.8120068999999996</v>
      </c>
      <c r="G1636">
        <v>52.076262300000003</v>
      </c>
    </row>
    <row r="1637" spans="1:7" x14ac:dyDescent="0.35">
      <c r="A1637">
        <v>474.61099899999999</v>
      </c>
      <c r="B1637">
        <v>482.56793449999998</v>
      </c>
      <c r="C1637">
        <v>58.422833374999996</v>
      </c>
      <c r="D1637">
        <v>1038.0082343499998</v>
      </c>
      <c r="E1637">
        <v>5.464869255</v>
      </c>
      <c r="F1637">
        <v>3.9492350500000004</v>
      </c>
      <c r="G1637">
        <v>51.591102250000006</v>
      </c>
    </row>
    <row r="1638" spans="1:7" x14ac:dyDescent="0.35">
      <c r="A1638">
        <v>489.41440399999993</v>
      </c>
      <c r="B1638">
        <v>495.10993200000001</v>
      </c>
      <c r="C1638">
        <v>58.237257900000003</v>
      </c>
      <c r="D1638">
        <v>1050.86524835</v>
      </c>
      <c r="E1638">
        <v>5.4770677565000003</v>
      </c>
      <c r="F1638">
        <v>3.1804291499999997</v>
      </c>
      <c r="G1638">
        <v>51.626325850000001</v>
      </c>
    </row>
    <row r="1639" spans="1:7" x14ac:dyDescent="0.35">
      <c r="A1639">
        <v>482.90993199999997</v>
      </c>
      <c r="B1639">
        <v>491.97070399999996</v>
      </c>
      <c r="C1639">
        <v>58.630274924999995</v>
      </c>
      <c r="D1639">
        <v>1049.9927966</v>
      </c>
      <c r="E1639">
        <v>5.4836008100000004</v>
      </c>
      <c r="F1639">
        <v>3.5127741999999995</v>
      </c>
      <c r="G1639">
        <v>51.809588050000002</v>
      </c>
    </row>
    <row r="1640" spans="1:7" x14ac:dyDescent="0.35">
      <c r="A1640">
        <v>483.65236100000004</v>
      </c>
      <c r="B1640">
        <v>490.96473350000008</v>
      </c>
      <c r="C1640">
        <v>58.986330550000005</v>
      </c>
      <c r="D1640">
        <v>1023.8123697999999</v>
      </c>
      <c r="E1640">
        <v>5.4742061450000001</v>
      </c>
      <c r="F1640">
        <v>3.2067401499999999</v>
      </c>
      <c r="G1640">
        <v>52.528010299999991</v>
      </c>
    </row>
    <row r="1641" spans="1:7" x14ac:dyDescent="0.35">
      <c r="A1641">
        <v>482.107798</v>
      </c>
      <c r="B1641">
        <v>491.29735549999998</v>
      </c>
      <c r="C1641">
        <v>59.188825450000003</v>
      </c>
      <c r="D1641">
        <v>1011.2845101</v>
      </c>
      <c r="E1641">
        <v>5.4847187215000002</v>
      </c>
      <c r="F1641">
        <v>3.4515801000000002</v>
      </c>
      <c r="G1641">
        <v>53.267349699999997</v>
      </c>
    </row>
    <row r="1642" spans="1:7" x14ac:dyDescent="0.35">
      <c r="A1642">
        <v>467.75129399999992</v>
      </c>
      <c r="B1642">
        <v>469.59735549999994</v>
      </c>
      <c r="C1642">
        <v>59.057354399999994</v>
      </c>
      <c r="D1642">
        <v>1021.3538604999999</v>
      </c>
      <c r="E1642">
        <v>5.5006349304999995</v>
      </c>
      <c r="F1642">
        <v>3.6644586499999994</v>
      </c>
      <c r="G1642">
        <v>50.674023949999999</v>
      </c>
    </row>
    <row r="1643" spans="1:7" x14ac:dyDescent="0.35">
      <c r="A1643">
        <v>476.25363200000004</v>
      </c>
      <c r="B1643">
        <v>484.41226999999992</v>
      </c>
      <c r="C1643">
        <v>58.708441800000003</v>
      </c>
      <c r="D1643">
        <v>1054.75712505</v>
      </c>
      <c r="E1643">
        <v>5.487562445</v>
      </c>
      <c r="F1643">
        <v>3.5323905500000001</v>
      </c>
      <c r="G1643">
        <v>52.299865000000004</v>
      </c>
    </row>
    <row r="1644" spans="1:7" x14ac:dyDescent="0.35">
      <c r="A1644">
        <v>476.03401800000006</v>
      </c>
      <c r="B1644">
        <v>481.67304200000001</v>
      </c>
      <c r="C1644">
        <v>58.828228399999993</v>
      </c>
      <c r="D1644">
        <v>1044.7571210999999</v>
      </c>
      <c r="E1644">
        <v>5.4822799250000003</v>
      </c>
      <c r="F1644">
        <v>3.6690216500000004</v>
      </c>
      <c r="G1644">
        <v>51.168223699999999</v>
      </c>
    </row>
    <row r="1645" spans="1:7" x14ac:dyDescent="0.35">
      <c r="A1645">
        <v>475.05683299999998</v>
      </c>
      <c r="B1645">
        <v>481.45619750000003</v>
      </c>
      <c r="C1645">
        <v>58.9126847</v>
      </c>
      <c r="D1645">
        <v>1046.4352232499998</v>
      </c>
      <c r="E1645">
        <v>5.4868588124999995</v>
      </c>
      <c r="F1645">
        <v>3.4957594499999995</v>
      </c>
      <c r="G1645">
        <v>49.756602799999996</v>
      </c>
    </row>
    <row r="1646" spans="1:7" x14ac:dyDescent="0.35">
      <c r="A1646">
        <v>478.85086250000001</v>
      </c>
      <c r="B1646">
        <v>484.03935300000001</v>
      </c>
      <c r="C1646">
        <v>58.637738049999996</v>
      </c>
      <c r="D1646">
        <v>1062.9500427999999</v>
      </c>
      <c r="E1646">
        <v>5.4981658500000004</v>
      </c>
      <c r="F1646">
        <v>3.4145653499999993</v>
      </c>
      <c r="G1646">
        <v>50.003958050000008</v>
      </c>
    </row>
    <row r="1647" spans="1:7" x14ac:dyDescent="0.35">
      <c r="A1647">
        <v>476.65299649999997</v>
      </c>
      <c r="B1647">
        <v>483.04639049999992</v>
      </c>
      <c r="C1647">
        <v>58.597034299999997</v>
      </c>
      <c r="D1647">
        <v>1056.68175705</v>
      </c>
      <c r="E1647">
        <v>5.4768396299999988</v>
      </c>
      <c r="F1647">
        <v>3.5578275499999998</v>
      </c>
      <c r="G1647">
        <v>50.632166899999994</v>
      </c>
    </row>
    <row r="1648" spans="1:7" x14ac:dyDescent="0.35">
      <c r="A1648">
        <v>485.48561849999999</v>
      </c>
      <c r="B1648">
        <v>492.22954600000003</v>
      </c>
      <c r="C1648">
        <v>58.127524649999998</v>
      </c>
      <c r="D1648">
        <v>1073.9869374999998</v>
      </c>
      <c r="E1648">
        <v>5.4658289599999996</v>
      </c>
      <c r="F1648">
        <v>3.7573372000000003</v>
      </c>
      <c r="G1648">
        <v>51.734171450000005</v>
      </c>
    </row>
    <row r="1649" spans="1:7" x14ac:dyDescent="0.35">
      <c r="A1649">
        <v>482.32954600000005</v>
      </c>
      <c r="B1649">
        <v>488.40716250000003</v>
      </c>
      <c r="C1649">
        <v>58.366117149999994</v>
      </c>
      <c r="D1649">
        <v>1056.7308265500001</v>
      </c>
      <c r="E1649">
        <v>5.4622639199999998</v>
      </c>
      <c r="F1649">
        <v>3.8535846499999993</v>
      </c>
      <c r="G1649">
        <v>52.264918350000002</v>
      </c>
    </row>
    <row r="1650" spans="1:7" x14ac:dyDescent="0.35">
      <c r="A1650">
        <v>477.55129399999998</v>
      </c>
      <c r="B1650">
        <v>486.06750299999999</v>
      </c>
      <c r="C1650">
        <v>58.34839865</v>
      </c>
      <c r="D1650">
        <v>1025.78781385</v>
      </c>
      <c r="E1650">
        <v>5.4599814000000002</v>
      </c>
      <c r="F1650">
        <v>3.8392350500000001</v>
      </c>
      <c r="G1650">
        <v>51.78099555</v>
      </c>
    </row>
    <row r="1651" spans="1:7" x14ac:dyDescent="0.35">
      <c r="A1651">
        <v>483.837219</v>
      </c>
      <c r="B1651">
        <v>488.71590249999997</v>
      </c>
      <c r="C1651">
        <v>58.2656268</v>
      </c>
      <c r="D1651">
        <v>1066.7312933999999</v>
      </c>
      <c r="E1651">
        <v>5.4547287324999996</v>
      </c>
      <c r="F1651">
        <v>3.5309195</v>
      </c>
      <c r="G1651">
        <v>53.627519950000007</v>
      </c>
    </row>
    <row r="1652" spans="1:7" x14ac:dyDescent="0.35">
      <c r="A1652">
        <v>480.07901249999998</v>
      </c>
      <c r="B1652">
        <v>486.68925100000001</v>
      </c>
      <c r="C1652">
        <v>58.407801599999999</v>
      </c>
      <c r="D1652">
        <v>1051.9076844000001</v>
      </c>
      <c r="E1652">
        <v>5.4520304350000002</v>
      </c>
      <c r="F1652">
        <v>3.6140749999999997</v>
      </c>
      <c r="G1652">
        <v>52.984130649999997</v>
      </c>
    </row>
    <row r="1653" spans="1:7" x14ac:dyDescent="0.35">
      <c r="A1653">
        <v>488.64425649999998</v>
      </c>
      <c r="B1653">
        <v>495.1050285</v>
      </c>
      <c r="C1653">
        <v>58.359539400000003</v>
      </c>
      <c r="D1653">
        <v>1069.9540566000001</v>
      </c>
      <c r="E1653">
        <v>5.4537777675000001</v>
      </c>
      <c r="F1653">
        <v>3.5740749999999997</v>
      </c>
      <c r="G1653">
        <v>53.705708400000006</v>
      </c>
    </row>
    <row r="1654" spans="1:7" x14ac:dyDescent="0.35">
      <c r="A1654">
        <v>495.55449499999997</v>
      </c>
      <c r="B1654">
        <v>502.4875485</v>
      </c>
      <c r="C1654">
        <v>58.468697174999988</v>
      </c>
      <c r="D1654">
        <v>1080.8520818500001</v>
      </c>
      <c r="E1654">
        <v>5.4586391750000001</v>
      </c>
      <c r="F1654">
        <v>3.8451623999999995</v>
      </c>
      <c r="G1654">
        <v>54.557222599999996</v>
      </c>
    </row>
    <row r="1655" spans="1:7" x14ac:dyDescent="0.35">
      <c r="A1655">
        <v>492.63211150000006</v>
      </c>
      <c r="B1655">
        <v>499.02657250000004</v>
      </c>
      <c r="C1655">
        <v>58.159592749999995</v>
      </c>
      <c r="D1655">
        <v>1059.4451173</v>
      </c>
      <c r="E1655">
        <v>5.4584532499999998</v>
      </c>
      <c r="F1655">
        <v>3.7330942999999994</v>
      </c>
      <c r="G1655">
        <v>54.918950200000005</v>
      </c>
    </row>
    <row r="1656" spans="1:7" x14ac:dyDescent="0.35">
      <c r="A1656">
        <v>506.54298549999999</v>
      </c>
      <c r="B1656">
        <v>513.14832049999995</v>
      </c>
      <c r="C1656">
        <v>58.117204550000004</v>
      </c>
      <c r="D1656">
        <v>1070.4532963500001</v>
      </c>
      <c r="E1656">
        <v>5.4457206280000001</v>
      </c>
      <c r="F1656">
        <v>3.5441817000000002</v>
      </c>
      <c r="G1656">
        <v>55.308779949999995</v>
      </c>
    </row>
    <row r="1657" spans="1:7" x14ac:dyDescent="0.35">
      <c r="A1657">
        <v>508.01783249999994</v>
      </c>
      <c r="B1657">
        <v>514.3954490000001</v>
      </c>
      <c r="C1657">
        <v>57.610466749999993</v>
      </c>
      <c r="D1657">
        <v>1043.7181182499999</v>
      </c>
      <c r="E1657">
        <v>5.4483577219999999</v>
      </c>
      <c r="F1657">
        <v>3.4796187000000001</v>
      </c>
      <c r="G1657">
        <v>55.550784500000006</v>
      </c>
    </row>
    <row r="1658" spans="1:7" x14ac:dyDescent="0.35">
      <c r="A1658">
        <v>508.64875199999994</v>
      </c>
      <c r="B1658">
        <v>515.48180550000006</v>
      </c>
      <c r="C1658">
        <v>57.660146650000002</v>
      </c>
      <c r="D1658">
        <v>1048.7977432500002</v>
      </c>
      <c r="E1658">
        <v>5.4315794699999991</v>
      </c>
      <c r="F1658">
        <v>3.7228808999999998</v>
      </c>
      <c r="G1658">
        <v>56.229910499999988</v>
      </c>
    </row>
    <row r="1659" spans="1:7" x14ac:dyDescent="0.35">
      <c r="A1659">
        <v>517.86666350000007</v>
      </c>
      <c r="B1659">
        <v>523.68884300000002</v>
      </c>
      <c r="C1659">
        <v>57.54786515</v>
      </c>
      <c r="D1659">
        <v>1069.1005355</v>
      </c>
      <c r="E1659">
        <v>5.4382916149999998</v>
      </c>
      <c r="F1659">
        <v>3.6546720499999994</v>
      </c>
      <c r="G1659">
        <v>56.750934350000009</v>
      </c>
    </row>
    <row r="1660" spans="1:7" x14ac:dyDescent="0.35">
      <c r="A1660">
        <v>514.3502504999999</v>
      </c>
      <c r="B1660">
        <v>520.82189650000009</v>
      </c>
      <c r="C1660">
        <v>57.256671050000001</v>
      </c>
      <c r="D1660">
        <v>1063.68504435</v>
      </c>
      <c r="E1660">
        <v>5.4364372450000005</v>
      </c>
      <c r="F1660">
        <v>3.7774438999999997</v>
      </c>
      <c r="G1660">
        <v>58.225817449999994</v>
      </c>
    </row>
    <row r="1661" spans="1:7" x14ac:dyDescent="0.35">
      <c r="A1661">
        <v>511.2719985</v>
      </c>
      <c r="B1661">
        <v>518.13277049999999</v>
      </c>
      <c r="C1661">
        <v>57.488142100000005</v>
      </c>
      <c r="D1661">
        <v>1076.0556414</v>
      </c>
      <c r="E1661">
        <v>5.4255975855000003</v>
      </c>
      <c r="F1661">
        <v>3.6541816999999996</v>
      </c>
      <c r="G1661">
        <v>57.940146650000003</v>
      </c>
    </row>
    <row r="1662" spans="1:7" x14ac:dyDescent="0.35">
      <c r="A1662">
        <v>510.68670900000001</v>
      </c>
      <c r="B1662">
        <v>518.80888849999997</v>
      </c>
      <c r="C1662">
        <v>57.589336200000005</v>
      </c>
      <c r="D1662">
        <v>1072.9213192499999</v>
      </c>
      <c r="E1662">
        <v>5.4342020575000003</v>
      </c>
      <c r="F1662">
        <v>3.8391283500000002</v>
      </c>
      <c r="G1662">
        <v>56.900253349999993</v>
      </c>
    </row>
    <row r="1663" spans="1:7" x14ac:dyDescent="0.35">
      <c r="A1663">
        <v>521.80248649999999</v>
      </c>
      <c r="B1663">
        <v>524.83660699999996</v>
      </c>
      <c r="C1663">
        <v>57.582530300000002</v>
      </c>
      <c r="D1663">
        <v>1065.23816375</v>
      </c>
      <c r="E1663">
        <v>5.4396775399999999</v>
      </c>
      <c r="F1663">
        <v>3.8747787499999999</v>
      </c>
      <c r="G1663">
        <v>58.644666499999992</v>
      </c>
    </row>
    <row r="1664" spans="1:7" x14ac:dyDescent="0.35">
      <c r="A1664">
        <v>524.83660699999996</v>
      </c>
      <c r="B1664">
        <v>523.07349700000009</v>
      </c>
      <c r="C1664">
        <v>56.981660380000001</v>
      </c>
      <c r="D1664">
        <v>1110.47476975</v>
      </c>
      <c r="E1664">
        <v>5.4377372449999992</v>
      </c>
      <c r="F1664">
        <v>3.4426039499999996</v>
      </c>
      <c r="G1664">
        <v>59.177204550000006</v>
      </c>
    </row>
    <row r="1665" spans="1:7" x14ac:dyDescent="0.35">
      <c r="A1665">
        <v>521.07349700000009</v>
      </c>
      <c r="B1665">
        <v>528.90121550000003</v>
      </c>
      <c r="C1665">
        <v>57.275753899999998</v>
      </c>
      <c r="D1665">
        <v>1107.7697807</v>
      </c>
      <c r="E1665">
        <v>5.4277372449999994</v>
      </c>
      <c r="F1665">
        <v>3.3762498000000001</v>
      </c>
      <c r="G1665">
        <v>59.336650650000003</v>
      </c>
    </row>
    <row r="1666" spans="1:7" x14ac:dyDescent="0.35">
      <c r="A1666">
        <v>533.35558549999996</v>
      </c>
      <c r="B1666">
        <v>537.69354249999992</v>
      </c>
      <c r="C1666">
        <v>56.529719850000006</v>
      </c>
      <c r="D1666">
        <v>1094.9258194500001</v>
      </c>
      <c r="E1666">
        <v>5.431509095</v>
      </c>
      <c r="F1666">
        <v>3.4561430999999994</v>
      </c>
      <c r="G1666">
        <v>60.61023294999999</v>
      </c>
    </row>
    <row r="1667" spans="1:7" x14ac:dyDescent="0.35">
      <c r="A1667">
        <v>527.91252100000008</v>
      </c>
      <c r="B1667">
        <v>533.81081849999998</v>
      </c>
      <c r="C1667">
        <v>56.726521200000001</v>
      </c>
      <c r="D1667">
        <v>1104.77528125</v>
      </c>
      <c r="E1667">
        <v>5.42023191</v>
      </c>
      <c r="F1667">
        <v>3.4378275499999997</v>
      </c>
      <c r="G1667">
        <v>58.524945800000005</v>
      </c>
    </row>
    <row r="1668" spans="1:7" x14ac:dyDescent="0.35">
      <c r="A1668">
        <v>527.72232799999995</v>
      </c>
      <c r="B1668">
        <v>534.48800349999999</v>
      </c>
      <c r="C1668">
        <v>56.666521199999998</v>
      </c>
      <c r="D1668">
        <v>1094.8149862499999</v>
      </c>
      <c r="E1668">
        <v>5.4292809450000004</v>
      </c>
      <c r="F1668">
        <v>3.4205994000000004</v>
      </c>
      <c r="G1668">
        <v>58.326160299999998</v>
      </c>
    </row>
    <row r="1669" spans="1:7" x14ac:dyDescent="0.35">
      <c r="A1669">
        <v>528.944076</v>
      </c>
      <c r="B1669">
        <v>533.87712949999991</v>
      </c>
      <c r="C1669">
        <v>56.458152299999995</v>
      </c>
      <c r="D1669">
        <v>1096.5180099500001</v>
      </c>
      <c r="E1669">
        <v>5.4316178349999991</v>
      </c>
      <c r="F1669">
        <v>3.5061431000000001</v>
      </c>
      <c r="G1669">
        <v>57.091874250000004</v>
      </c>
    </row>
    <row r="1670" spans="1:7" x14ac:dyDescent="0.35">
      <c r="A1670">
        <v>525.36689100000001</v>
      </c>
      <c r="B1670">
        <v>530.71572200000003</v>
      </c>
      <c r="C1670">
        <v>56.725518925000003</v>
      </c>
      <c r="D1670">
        <v>1104.8721461499999</v>
      </c>
      <c r="E1670">
        <v>5.4325090949999995</v>
      </c>
      <c r="F1670">
        <v>3.5439682999999995</v>
      </c>
      <c r="G1670">
        <v>58.255476949999995</v>
      </c>
    </row>
    <row r="1671" spans="1:7" x14ac:dyDescent="0.35">
      <c r="A1671">
        <v>532.68160149999994</v>
      </c>
      <c r="B1671">
        <v>536.03043249999996</v>
      </c>
      <c r="C1671">
        <v>56.513696000000003</v>
      </c>
      <c r="D1671">
        <v>1108.5564573000001</v>
      </c>
      <c r="E1671">
        <v>5.431454725</v>
      </c>
      <c r="F1671">
        <v>3.5773371999999997</v>
      </c>
      <c r="G1671">
        <v>60.622044499999994</v>
      </c>
    </row>
    <row r="1672" spans="1:7" x14ac:dyDescent="0.35">
      <c r="A1672">
        <v>540.50761750000004</v>
      </c>
      <c r="B1672">
        <v>544.9108185</v>
      </c>
      <c r="C1672">
        <v>55.936659675000001</v>
      </c>
      <c r="D1672">
        <v>1102.3244347</v>
      </c>
      <c r="E1672">
        <v>5.4230933175000002</v>
      </c>
      <c r="F1672">
        <v>3.2134779500000001</v>
      </c>
      <c r="G1672">
        <v>58.686907199999993</v>
      </c>
    </row>
    <row r="1673" spans="1:7" x14ac:dyDescent="0.35">
      <c r="A1673">
        <v>540.94664150000006</v>
      </c>
      <c r="B1673">
        <v>546.21125000000006</v>
      </c>
      <c r="C1673">
        <v>56.293514375000001</v>
      </c>
      <c r="D1673">
        <v>1123.833942</v>
      </c>
      <c r="E1673">
        <v>5.4254493900000007</v>
      </c>
      <c r="F1673">
        <v>3.6504927</v>
      </c>
      <c r="G1673">
        <v>57.605072899999996</v>
      </c>
    </row>
    <row r="1674" spans="1:7" x14ac:dyDescent="0.35">
      <c r="A1674">
        <v>524.38736799999992</v>
      </c>
      <c r="B1674">
        <v>527.27479149999999</v>
      </c>
      <c r="C1674">
        <v>56.63223515</v>
      </c>
      <c r="D1674">
        <v>1117.8137176</v>
      </c>
      <c r="E1674">
        <v>5.4254493900000007</v>
      </c>
      <c r="F1674">
        <v>3.4162498000000001</v>
      </c>
      <c r="G1674">
        <v>57.808675600000001</v>
      </c>
    </row>
    <row r="1675" spans="1:7" x14ac:dyDescent="0.35">
      <c r="A1675">
        <v>524.83917250000002</v>
      </c>
      <c r="B1675">
        <v>531.60868449999998</v>
      </c>
      <c r="C1675">
        <v>56.784132999999997</v>
      </c>
      <c r="D1675">
        <v>1110.8873634499998</v>
      </c>
      <c r="E1675">
        <v>5.4254493900000007</v>
      </c>
      <c r="F1675">
        <v>3.3550556999999994</v>
      </c>
      <c r="G1675">
        <v>57.751340749999997</v>
      </c>
    </row>
    <row r="1676" spans="1:7" x14ac:dyDescent="0.35">
      <c r="A1676">
        <v>536.02019400000006</v>
      </c>
      <c r="B1676">
        <v>539.87499549999995</v>
      </c>
      <c r="C1676">
        <v>56.632064899999996</v>
      </c>
      <c r="D1676">
        <v>1116.0887458499999</v>
      </c>
      <c r="E1676">
        <v>5.4254493900000007</v>
      </c>
      <c r="F1676">
        <v>3.4427742000000001</v>
      </c>
      <c r="G1676">
        <v>59.281831099999998</v>
      </c>
    </row>
    <row r="1677" spans="1:7" x14ac:dyDescent="0.35">
      <c r="A1677">
        <v>538.22062549999998</v>
      </c>
      <c r="B1677">
        <v>541.02979700000003</v>
      </c>
      <c r="C1677">
        <v>56.509239699999995</v>
      </c>
      <c r="D1677">
        <v>1129.9378945999999</v>
      </c>
      <c r="E1677">
        <v>5.4254493900000007</v>
      </c>
      <c r="F1677">
        <v>3.4561430999999994</v>
      </c>
      <c r="G1677">
        <v>58.646053600000002</v>
      </c>
    </row>
    <row r="1678" spans="1:7" x14ac:dyDescent="0.35">
      <c r="A1678">
        <v>527.43470049999996</v>
      </c>
      <c r="B1678">
        <v>531.58736799999997</v>
      </c>
      <c r="C1678">
        <v>56.864431525000001</v>
      </c>
      <c r="D1678">
        <v>1120.83941585</v>
      </c>
      <c r="E1678">
        <v>5.4230493899999992</v>
      </c>
      <c r="F1678">
        <v>3.4478275499999995</v>
      </c>
      <c r="G1678">
        <v>56.507034299999994</v>
      </c>
    </row>
    <row r="1679" spans="1:7" x14ac:dyDescent="0.35">
      <c r="A1679">
        <v>534.74023950000003</v>
      </c>
      <c r="B1679">
        <v>538.34344050000004</v>
      </c>
      <c r="C1679">
        <v>56.63711825</v>
      </c>
      <c r="D1679">
        <v>1134.7981127</v>
      </c>
      <c r="E1679">
        <v>5.4371146340000003</v>
      </c>
      <c r="F1679">
        <v>3.5878275500000001</v>
      </c>
      <c r="G1679">
        <v>58.356841300000006</v>
      </c>
    </row>
    <row r="1680" spans="1:7" x14ac:dyDescent="0.35">
      <c r="A1680">
        <v>536.43746999999996</v>
      </c>
      <c r="B1680">
        <v>540.02382650000004</v>
      </c>
      <c r="C1680">
        <v>56.565924150000001</v>
      </c>
      <c r="D1680">
        <v>1128.63389725</v>
      </c>
      <c r="E1680">
        <v>5.4279003550000002</v>
      </c>
      <c r="F1680">
        <v>3.1590216499999997</v>
      </c>
      <c r="G1680">
        <v>59.053131899999997</v>
      </c>
    </row>
    <row r="1681" spans="1:7" x14ac:dyDescent="0.35">
      <c r="A1681">
        <v>542.40591499999994</v>
      </c>
      <c r="B1681">
        <v>549.9199900000001</v>
      </c>
      <c r="C1681">
        <v>56.296414499999997</v>
      </c>
      <c r="D1681">
        <v>1121.31675305</v>
      </c>
      <c r="E1681">
        <v>5.4239248725000007</v>
      </c>
      <c r="F1681">
        <v>3.4971237999999998</v>
      </c>
      <c r="G1681">
        <v>60.544859500000001</v>
      </c>
    </row>
    <row r="1682" spans="1:7" x14ac:dyDescent="0.35">
      <c r="A1682">
        <v>542.321057</v>
      </c>
      <c r="B1682">
        <v>544.05411049999998</v>
      </c>
      <c r="C1682">
        <v>56.539569999999998</v>
      </c>
      <c r="D1682">
        <v>1130.9408641499999</v>
      </c>
      <c r="E1682">
        <v>5.4299493900000009</v>
      </c>
      <c r="F1682">
        <v>3.43337125</v>
      </c>
      <c r="G1682">
        <v>60.661470199999997</v>
      </c>
    </row>
    <row r="1683" spans="1:7" x14ac:dyDescent="0.35">
      <c r="A1683">
        <v>551.52212399999996</v>
      </c>
      <c r="B1683">
        <v>553.25794700000006</v>
      </c>
      <c r="C1683">
        <v>56.360220400000003</v>
      </c>
      <c r="D1683">
        <v>1115.802467</v>
      </c>
      <c r="E1683">
        <v>5.446202057499999</v>
      </c>
      <c r="F1683">
        <v>3.4933712499999996</v>
      </c>
      <c r="G1683">
        <v>62.932387349999999</v>
      </c>
    </row>
    <row r="1684" spans="1:7" x14ac:dyDescent="0.35">
      <c r="A1684">
        <v>549.73342950000006</v>
      </c>
      <c r="B1684">
        <v>550.72959300000002</v>
      </c>
      <c r="C1684">
        <v>56.562640374999994</v>
      </c>
      <c r="D1684">
        <v>1109.2508186499999</v>
      </c>
      <c r="E1684">
        <v>5.4313513199999992</v>
      </c>
      <c r="F1684">
        <v>3.3467401499999996</v>
      </c>
      <c r="G1684">
        <v>63.736055950000001</v>
      </c>
    </row>
    <row r="1685" spans="1:7" x14ac:dyDescent="0.35">
      <c r="A1685">
        <v>544.28396299999997</v>
      </c>
      <c r="B1685">
        <v>551.08502999999996</v>
      </c>
      <c r="C1685">
        <v>56.366904850000005</v>
      </c>
      <c r="D1685">
        <v>1114.7825619499999</v>
      </c>
      <c r="E1685">
        <v>5.4321231700000006</v>
      </c>
      <c r="F1685">
        <v>3.4027742000000001</v>
      </c>
      <c r="G1685">
        <v>63.11582215</v>
      </c>
    </row>
    <row r="1686" spans="1:7" x14ac:dyDescent="0.35">
      <c r="A1686">
        <v>557.32532500000002</v>
      </c>
      <c r="B1686">
        <v>557.40187450000008</v>
      </c>
      <c r="C1686">
        <v>55.888482599999989</v>
      </c>
      <c r="D1686">
        <v>1112.8713905999998</v>
      </c>
      <c r="E1686">
        <v>5.4276775399999995</v>
      </c>
      <c r="F1686">
        <v>3.3872305000000003</v>
      </c>
      <c r="G1686">
        <v>65.244030999999993</v>
      </c>
    </row>
    <row r="1687" spans="1:7" x14ac:dyDescent="0.35">
      <c r="A1687">
        <v>552.70997899999998</v>
      </c>
      <c r="B1687">
        <v>555.32789049999997</v>
      </c>
      <c r="C1687">
        <v>55.882618800000003</v>
      </c>
      <c r="D1687">
        <v>1073.7429252000002</v>
      </c>
      <c r="E1687">
        <v>5.4263634649999997</v>
      </c>
      <c r="F1687">
        <v>3.4700023499999997</v>
      </c>
      <c r="G1687">
        <v>63.800258049999997</v>
      </c>
    </row>
    <row r="1688" spans="1:7" x14ac:dyDescent="0.35">
      <c r="A1688">
        <v>542.29803799999991</v>
      </c>
      <c r="B1688">
        <v>547.01104599999996</v>
      </c>
      <c r="C1688">
        <v>56.579196550000006</v>
      </c>
      <c r="D1688">
        <v>1090.3778734499999</v>
      </c>
      <c r="E1688">
        <v>5.4283118644999995</v>
      </c>
      <c r="F1688">
        <v>3.3878275499999999</v>
      </c>
      <c r="G1688">
        <v>63.001409000000002</v>
      </c>
    </row>
    <row r="1689" spans="1:7" x14ac:dyDescent="0.35">
      <c r="A1689">
        <v>550.59163600000011</v>
      </c>
      <c r="B1689">
        <v>552.43939999999998</v>
      </c>
      <c r="C1689">
        <v>55.897640375000002</v>
      </c>
      <c r="D1689">
        <v>1102.0579189499999</v>
      </c>
      <c r="E1689">
        <v>5.4219792424999991</v>
      </c>
      <c r="F1689">
        <v>3.3644586499999996</v>
      </c>
      <c r="G1689">
        <v>60.999681399999993</v>
      </c>
    </row>
    <row r="1690" spans="1:7" x14ac:dyDescent="0.35">
      <c r="A1690">
        <v>553.32255549999991</v>
      </c>
      <c r="B1690">
        <v>554.08012650000001</v>
      </c>
      <c r="C1690">
        <v>56.041232874999999</v>
      </c>
      <c r="D1690">
        <v>1094.67244585</v>
      </c>
      <c r="E1690">
        <v>5.4139423525000003</v>
      </c>
      <c r="F1690">
        <v>3.4455460499999999</v>
      </c>
      <c r="G1690">
        <v>63.464435049999992</v>
      </c>
    </row>
    <row r="1691" spans="1:7" x14ac:dyDescent="0.35">
      <c r="A1691">
        <v>557.55837849999989</v>
      </c>
      <c r="B1691">
        <v>558.78716399999996</v>
      </c>
      <c r="C1691">
        <v>55.73984695</v>
      </c>
      <c r="D1691">
        <v>1094.2208022</v>
      </c>
      <c r="E1691">
        <v>5.4048310470000001</v>
      </c>
      <c r="F1691">
        <v>3.5461431000000001</v>
      </c>
      <c r="G1691">
        <v>66.317186499999991</v>
      </c>
    </row>
    <row r="1692" spans="1:7" x14ac:dyDescent="0.35">
      <c r="A1692">
        <v>572.16157950000002</v>
      </c>
      <c r="B1692">
        <v>573.79036499999995</v>
      </c>
      <c r="C1692">
        <v>55.573002450000004</v>
      </c>
      <c r="D1692">
        <v>1115.5110359999999</v>
      </c>
      <c r="E1692">
        <v>5.4141018299999999</v>
      </c>
      <c r="F1692">
        <v>3.4528808999999994</v>
      </c>
      <c r="G1692">
        <v>66.785844900000001</v>
      </c>
    </row>
    <row r="1693" spans="1:7" x14ac:dyDescent="0.35">
      <c r="A1693">
        <v>573.69890099999998</v>
      </c>
      <c r="B1693">
        <v>574.31681249999997</v>
      </c>
      <c r="C1693">
        <v>55.4522987</v>
      </c>
      <c r="D1693">
        <v>1115.4234132000001</v>
      </c>
      <c r="E1693">
        <v>5.3994387199999991</v>
      </c>
      <c r="F1693">
        <v>3.509512</v>
      </c>
      <c r="G1693">
        <v>68.067785900000004</v>
      </c>
    </row>
    <row r="1694" spans="1:7" x14ac:dyDescent="0.35">
      <c r="A1694">
        <v>562.23579100000006</v>
      </c>
      <c r="B1694">
        <v>568.10316899999998</v>
      </c>
      <c r="C1694">
        <v>55.444963850000001</v>
      </c>
      <c r="D1694">
        <v>1103.8834586999999</v>
      </c>
      <c r="E1694">
        <v>5.399542125</v>
      </c>
      <c r="F1694">
        <v>3.4384246000000003</v>
      </c>
      <c r="G1694">
        <v>64.454886950000002</v>
      </c>
    </row>
    <row r="1695" spans="1:7" x14ac:dyDescent="0.35">
      <c r="A1695">
        <v>579.55220400000007</v>
      </c>
      <c r="B1695">
        <v>576.93365699999993</v>
      </c>
      <c r="C1695">
        <v>55.191594949999995</v>
      </c>
      <c r="D1695">
        <v>1125.0042213000002</v>
      </c>
      <c r="E1695">
        <v>5.4005122725000003</v>
      </c>
      <c r="F1695">
        <v>3.2750556999999993</v>
      </c>
      <c r="G1695">
        <v>69.478019700000004</v>
      </c>
    </row>
    <row r="1696" spans="1:7" x14ac:dyDescent="0.35">
      <c r="A1696">
        <v>566.92530299999999</v>
      </c>
      <c r="B1696">
        <v>573.25476950000007</v>
      </c>
      <c r="C1696">
        <v>55.366434900000002</v>
      </c>
      <c r="D1696">
        <v>1078.9751047</v>
      </c>
      <c r="E1696">
        <v>5.3900122724999999</v>
      </c>
      <c r="F1696">
        <v>3.3149489999999999</v>
      </c>
      <c r="G1696">
        <v>67.287701949999985</v>
      </c>
    </row>
    <row r="1697" spans="1:7" x14ac:dyDescent="0.35">
      <c r="A1697">
        <v>589.18355029999998</v>
      </c>
      <c r="B1697">
        <v>588.4982655</v>
      </c>
      <c r="C1697">
        <v>55.07871639999999</v>
      </c>
      <c r="D1697">
        <v>1091.5330586</v>
      </c>
      <c r="E1697">
        <v>5.3874227149999996</v>
      </c>
      <c r="F1697">
        <v>3.0077208500000001</v>
      </c>
      <c r="G1697">
        <v>70.015974350000008</v>
      </c>
    </row>
    <row r="1698" spans="1:7" x14ac:dyDescent="0.35">
      <c r="A1698">
        <v>582.6731125</v>
      </c>
      <c r="B1698">
        <v>586.69592749999993</v>
      </c>
      <c r="C1698">
        <v>55.240784500000004</v>
      </c>
      <c r="D1698">
        <v>1083.71766475</v>
      </c>
      <c r="E1698">
        <v>5.3874472324999996</v>
      </c>
      <c r="F1698">
        <v>3.1036481999999999</v>
      </c>
      <c r="G1698">
        <v>67.389642949999995</v>
      </c>
    </row>
    <row r="1699" spans="1:7" x14ac:dyDescent="0.35">
      <c r="A1699">
        <v>600.65029750000008</v>
      </c>
      <c r="B1699">
        <v>598.65840200000002</v>
      </c>
      <c r="C1699">
        <v>54.85583785</v>
      </c>
      <c r="D1699">
        <v>1103.8910085499999</v>
      </c>
      <c r="E1699">
        <v>5.3878630100000002</v>
      </c>
      <c r="F1699">
        <v>3.0308763499999998</v>
      </c>
      <c r="G1699">
        <v>70.650153700000004</v>
      </c>
    </row>
    <row r="1700" spans="1:7" x14ac:dyDescent="0.35">
      <c r="A1700">
        <v>603.74412300000006</v>
      </c>
      <c r="B1700">
        <v>605.26587100000006</v>
      </c>
      <c r="C1700">
        <v>54.335624449999997</v>
      </c>
      <c r="D1700">
        <v>1054.2239600499997</v>
      </c>
      <c r="E1700">
        <v>5.3763630100000004</v>
      </c>
      <c r="F1700">
        <v>3.2202792999999996</v>
      </c>
      <c r="G1700">
        <v>69.566210500000011</v>
      </c>
    </row>
    <row r="1701" spans="1:7" x14ac:dyDescent="0.35">
      <c r="A1701">
        <v>600.92664300000001</v>
      </c>
      <c r="B1701">
        <v>606.46630249999998</v>
      </c>
      <c r="C1701">
        <v>54.552479149999996</v>
      </c>
      <c r="D1701">
        <v>1065.7502703</v>
      </c>
      <c r="E1701">
        <v>5.3577506375000006</v>
      </c>
      <c r="F1701">
        <v>3.3631578500000003</v>
      </c>
      <c r="G1701">
        <v>68.747681549999996</v>
      </c>
    </row>
    <row r="1702" spans="1:7" x14ac:dyDescent="0.35">
      <c r="A1702">
        <v>601.19295399999999</v>
      </c>
      <c r="B1702">
        <v>602.55756250000002</v>
      </c>
      <c r="C1702">
        <v>54.475005824999997</v>
      </c>
      <c r="D1702">
        <v>1044.91587755</v>
      </c>
      <c r="E1702">
        <v>5.3545932705000006</v>
      </c>
      <c r="F1702">
        <v>3.2204927000000003</v>
      </c>
      <c r="G1702">
        <v>69.859919899999994</v>
      </c>
    </row>
    <row r="1703" spans="1:7" x14ac:dyDescent="0.35">
      <c r="A1703">
        <v>573.06523549999997</v>
      </c>
      <c r="B1703">
        <v>576.33368050000001</v>
      </c>
      <c r="C1703">
        <v>55.018022850000008</v>
      </c>
      <c r="D1703">
        <v>1036.2361655</v>
      </c>
      <c r="E1703">
        <v>5.3576433725000001</v>
      </c>
      <c r="F1703">
        <v>3.2454393499999998</v>
      </c>
      <c r="G1703">
        <v>67.921540800000002</v>
      </c>
    </row>
    <row r="1704" spans="1:7" x14ac:dyDescent="0.35">
      <c r="A1704">
        <v>577.85413400000004</v>
      </c>
      <c r="B1704">
        <v>575.1176754999999</v>
      </c>
      <c r="C1704">
        <v>54.857500725000001</v>
      </c>
      <c r="D1704">
        <v>1082.1308916999999</v>
      </c>
      <c r="E1704">
        <v>5.3790047800000007</v>
      </c>
      <c r="F1704">
        <v>3.3654393499999999</v>
      </c>
      <c r="G1704">
        <v>64.942755300000002</v>
      </c>
    </row>
    <row r="1705" spans="1:7" x14ac:dyDescent="0.35">
      <c r="A1705">
        <v>589.88568899999996</v>
      </c>
      <c r="B1705">
        <v>593.22918500000003</v>
      </c>
      <c r="C1705">
        <v>54.771658500000001</v>
      </c>
      <c r="D1705">
        <v>1060.0551557499998</v>
      </c>
      <c r="E1705">
        <v>5.3645453024999998</v>
      </c>
      <c r="F1705">
        <v>3.3221771499999995</v>
      </c>
      <c r="G1705">
        <v>68.819043550000004</v>
      </c>
    </row>
    <row r="1706" spans="1:7" x14ac:dyDescent="0.35">
      <c r="A1706">
        <v>563.58121700000004</v>
      </c>
      <c r="B1706">
        <v>561.47738049999998</v>
      </c>
      <c r="C1706">
        <v>55.056605149999996</v>
      </c>
      <c r="D1706">
        <v>1043.5272827000001</v>
      </c>
      <c r="E1706">
        <v>5.3639013749999993</v>
      </c>
      <c r="F1706">
        <v>3.2649490000000001</v>
      </c>
      <c r="G1706">
        <v>67.34966335</v>
      </c>
    </row>
    <row r="1707" spans="1:7" x14ac:dyDescent="0.35">
      <c r="A1707">
        <v>568.71190899999988</v>
      </c>
      <c r="B1707">
        <v>568.77224950000004</v>
      </c>
      <c r="C1707">
        <v>54.754537050000003</v>
      </c>
      <c r="D1707">
        <v>1056.5029872499999</v>
      </c>
      <c r="E1707">
        <v>5.3672329300000001</v>
      </c>
      <c r="F1707">
        <v>3.2515801</v>
      </c>
      <c r="G1707">
        <v>69.202605449999993</v>
      </c>
    </row>
    <row r="1708" spans="1:7" x14ac:dyDescent="0.35">
      <c r="A1708">
        <v>563.47224950000009</v>
      </c>
      <c r="B1708">
        <v>559.85540500000002</v>
      </c>
      <c r="C1708">
        <v>54.778289599999994</v>
      </c>
      <c r="D1708">
        <v>1028.9291530999999</v>
      </c>
      <c r="E1708">
        <v>5.3680399674999997</v>
      </c>
      <c r="F1708">
        <v>3.2598956499999998</v>
      </c>
      <c r="G1708">
        <v>68.279706500000003</v>
      </c>
    </row>
    <row r="1709" spans="1:7" x14ac:dyDescent="0.35">
      <c r="A1709">
        <v>587.02448550000008</v>
      </c>
      <c r="B1709">
        <v>575.75006999999994</v>
      </c>
      <c r="C1709">
        <v>54.199376999999998</v>
      </c>
      <c r="D1709">
        <v>1042.41905505</v>
      </c>
      <c r="E1709">
        <v>5.3669241899999998</v>
      </c>
      <c r="F1709">
        <v>3.2598956499999998</v>
      </c>
      <c r="G1709">
        <v>71.797211599999997</v>
      </c>
    </row>
    <row r="1710" spans="1:7" x14ac:dyDescent="0.35">
      <c r="A1710">
        <v>579.42641550000008</v>
      </c>
      <c r="B1710">
        <v>579.23579100000006</v>
      </c>
      <c r="C1710">
        <v>54.242916149999999</v>
      </c>
      <c r="D1710">
        <v>1017.7067554999999</v>
      </c>
      <c r="E1710">
        <v>5.3528182194999996</v>
      </c>
      <c r="F1710">
        <v>3.24989565</v>
      </c>
      <c r="G1710">
        <v>70.11755445</v>
      </c>
    </row>
    <row r="1711" spans="1:7" x14ac:dyDescent="0.35">
      <c r="A1711">
        <v>601.042193</v>
      </c>
      <c r="B1711">
        <v>603.340059</v>
      </c>
      <c r="C1711">
        <v>54.046178349999998</v>
      </c>
      <c r="D1711">
        <v>1047.99260755</v>
      </c>
      <c r="E1711">
        <v>5.3450819650000003</v>
      </c>
      <c r="F1711">
        <v>3.3126674999999994</v>
      </c>
      <c r="G1711">
        <v>71.212671350000008</v>
      </c>
    </row>
    <row r="1712" spans="1:7" x14ac:dyDescent="0.35">
      <c r="A1712">
        <v>594.36587099999997</v>
      </c>
      <c r="B1712">
        <v>597.90553049999994</v>
      </c>
      <c r="C1712">
        <v>54.109930899999995</v>
      </c>
      <c r="D1712">
        <v>1007.8795705</v>
      </c>
      <c r="E1712">
        <v>5.3459250295</v>
      </c>
      <c r="F1712">
        <v>3.3560364000000003</v>
      </c>
      <c r="G1712">
        <v>70.485976699999995</v>
      </c>
    </row>
    <row r="1713" spans="1:7" x14ac:dyDescent="0.35">
      <c r="A1713">
        <v>583.487619</v>
      </c>
      <c r="B1713">
        <v>584.90659749999998</v>
      </c>
      <c r="C1713">
        <v>54.329930899999994</v>
      </c>
      <c r="D1713">
        <v>1038.1697242999999</v>
      </c>
      <c r="E1713">
        <v>5.3368902734999999</v>
      </c>
      <c r="F1713">
        <v>3.1094052999999997</v>
      </c>
      <c r="G1713">
        <v>67.339025499999991</v>
      </c>
    </row>
    <row r="1714" spans="1:7" x14ac:dyDescent="0.35">
      <c r="A1714">
        <v>580.36437249999994</v>
      </c>
      <c r="B1714">
        <v>574.67140999999992</v>
      </c>
      <c r="C1714">
        <v>54.293950200000005</v>
      </c>
      <c r="D1714">
        <v>1073.1360674499999</v>
      </c>
      <c r="E1714">
        <v>5.3473789679999992</v>
      </c>
      <c r="F1714">
        <v>3.3131578500000005</v>
      </c>
      <c r="G1714">
        <v>64.448192300000002</v>
      </c>
    </row>
    <row r="1715" spans="1:7" x14ac:dyDescent="0.35">
      <c r="A1715">
        <v>569.98291949999998</v>
      </c>
      <c r="B1715">
        <v>580.46884449999993</v>
      </c>
      <c r="C1715">
        <v>54.802020575</v>
      </c>
      <c r="D1715">
        <v>1062.5296913</v>
      </c>
      <c r="E1715">
        <v>5.3322169249999991</v>
      </c>
      <c r="F1715">
        <v>3.2943519499999994</v>
      </c>
      <c r="G1715">
        <v>65.891495300000003</v>
      </c>
    </row>
    <row r="1716" spans="1:7" x14ac:dyDescent="0.35">
      <c r="A1716">
        <v>563.03685799999994</v>
      </c>
      <c r="B1716">
        <v>566.71447450000005</v>
      </c>
      <c r="C1716">
        <v>55.2092703</v>
      </c>
      <c r="D1716">
        <v>1073.7556618000001</v>
      </c>
      <c r="E1716">
        <v>5.3518203299999998</v>
      </c>
      <c r="F1716">
        <v>3.3988082500000001</v>
      </c>
      <c r="G1716">
        <v>63.483393149999991</v>
      </c>
    </row>
    <row r="1717" spans="1:7" x14ac:dyDescent="0.35">
      <c r="A1717">
        <v>574.49186350000002</v>
      </c>
      <c r="B1717">
        <v>575.97331650000001</v>
      </c>
      <c r="C1717">
        <v>54.816818550000008</v>
      </c>
      <c r="D1717">
        <v>1061.8702091</v>
      </c>
      <c r="E1717">
        <v>5.3518853699999998</v>
      </c>
      <c r="F1717">
        <v>3.2283178999999995</v>
      </c>
      <c r="G1717">
        <v>64.720918650000002</v>
      </c>
    </row>
    <row r="1718" spans="1:7" x14ac:dyDescent="0.35">
      <c r="A1718">
        <v>583.80807249999998</v>
      </c>
      <c r="B1718">
        <v>587.32108049999999</v>
      </c>
      <c r="C1718">
        <v>54.678342949999987</v>
      </c>
      <c r="D1718">
        <v>1054.6572623</v>
      </c>
      <c r="E1718">
        <v>5.3466380375</v>
      </c>
      <c r="F1718">
        <v>3.2471237999999998</v>
      </c>
      <c r="G1718">
        <v>63.564607649999992</v>
      </c>
    </row>
    <row r="1719" spans="1:7" x14ac:dyDescent="0.35">
      <c r="A1719">
        <v>572.76500799999997</v>
      </c>
      <c r="B1719">
        <v>579.84539400000006</v>
      </c>
      <c r="C1719">
        <v>55.460165875000001</v>
      </c>
      <c r="D1719">
        <v>1079.54655385</v>
      </c>
      <c r="E1719">
        <v>5.3425467775</v>
      </c>
      <c r="F1719">
        <v>3.0626674999999994</v>
      </c>
      <c r="G1719">
        <v>63.009020799999995</v>
      </c>
    </row>
    <row r="1720" spans="1:7" x14ac:dyDescent="0.35">
      <c r="A1720">
        <v>582.22705100000007</v>
      </c>
      <c r="B1720">
        <v>584.32641549999994</v>
      </c>
      <c r="C1720">
        <v>55.229206750000003</v>
      </c>
      <c r="D1720">
        <v>1095.7175031499999</v>
      </c>
      <c r="E1720">
        <v>5.3641881394999995</v>
      </c>
      <c r="F1720">
        <v>3.2953326500000002</v>
      </c>
      <c r="G1720">
        <v>65.979084350000008</v>
      </c>
    </row>
    <row r="1721" spans="1:7" x14ac:dyDescent="0.35">
      <c r="A1721">
        <v>573.10360049999997</v>
      </c>
      <c r="B1721">
        <v>576.48398650000001</v>
      </c>
      <c r="C1721">
        <v>55.157522299999997</v>
      </c>
      <c r="D1721">
        <v>1086.8479621000001</v>
      </c>
      <c r="E1721">
        <v>5.3480890025000001</v>
      </c>
      <c r="F1721">
        <v>3.1654393499999998</v>
      </c>
      <c r="G1721">
        <v>63.269597449999999</v>
      </c>
    </row>
    <row r="1722" spans="1:7" x14ac:dyDescent="0.35">
      <c r="A1722">
        <v>588.97161400000005</v>
      </c>
      <c r="B1722">
        <v>591.69656299999997</v>
      </c>
      <c r="C1722">
        <v>54.939697099999989</v>
      </c>
      <c r="D1722">
        <v>1098.8908179</v>
      </c>
      <c r="E1722">
        <v>5.3439994449999997</v>
      </c>
      <c r="F1722">
        <v>3.2376141499999997</v>
      </c>
      <c r="G1722">
        <v>63.3901082</v>
      </c>
    </row>
    <row r="1723" spans="1:7" x14ac:dyDescent="0.35">
      <c r="A1723">
        <v>573.11874250000005</v>
      </c>
      <c r="B1723">
        <v>591.61000250000006</v>
      </c>
      <c r="C1723">
        <v>55.166221500000006</v>
      </c>
      <c r="D1723">
        <v>1057.4486274000001</v>
      </c>
      <c r="E1723">
        <v>5.3304397399999992</v>
      </c>
      <c r="F1723">
        <v>3.0537548999999999</v>
      </c>
      <c r="G1723">
        <v>65.666525899999996</v>
      </c>
    </row>
    <row r="1724" spans="1:7" x14ac:dyDescent="0.35">
      <c r="A1724">
        <v>592.74496249999993</v>
      </c>
      <c r="B1724">
        <v>592.31213649999995</v>
      </c>
      <c r="C1724">
        <v>55.021871899999994</v>
      </c>
      <c r="D1724">
        <v>1077.0075847499998</v>
      </c>
      <c r="E1724">
        <v>5.3282361074999995</v>
      </c>
      <c r="F1724">
        <v>3.0908763500000003</v>
      </c>
      <c r="G1724">
        <v>69.437806300000005</v>
      </c>
    </row>
    <row r="1725" spans="1:7" x14ac:dyDescent="0.35">
      <c r="A1725">
        <v>571.82684700000004</v>
      </c>
      <c r="B1725">
        <v>577.04092200000002</v>
      </c>
      <c r="C1725">
        <v>55.474590399999997</v>
      </c>
      <c r="D1725">
        <v>1076.34955085</v>
      </c>
      <c r="E1725">
        <v>5.3235378099999995</v>
      </c>
      <c r="F1725">
        <v>3.1136481999999996</v>
      </c>
      <c r="G1725">
        <v>66.086507850000004</v>
      </c>
    </row>
    <row r="1726" spans="1:7" x14ac:dyDescent="0.35">
      <c r="A1726">
        <v>573.87268099999994</v>
      </c>
      <c r="B1726">
        <v>575.14326000000005</v>
      </c>
      <c r="C1726">
        <v>56.211786774999993</v>
      </c>
      <c r="D1726">
        <v>1055.38507415</v>
      </c>
      <c r="E1726">
        <v>5.3288395125000001</v>
      </c>
      <c r="F1726">
        <v>3.0481045</v>
      </c>
      <c r="G1726">
        <v>65.699683749999991</v>
      </c>
    </row>
    <row r="1727" spans="1:7" x14ac:dyDescent="0.35">
      <c r="A1727">
        <v>571.36564350000003</v>
      </c>
      <c r="B1727">
        <v>578.10636999999997</v>
      </c>
      <c r="C1727">
        <v>55.999793600000004</v>
      </c>
      <c r="D1727">
        <v>1039.00627925</v>
      </c>
      <c r="E1727">
        <v>5.3364693649999992</v>
      </c>
      <c r="F1727">
        <v>3.1347355999999995</v>
      </c>
      <c r="G1727">
        <v>65.331325050000004</v>
      </c>
    </row>
    <row r="1728" spans="1:7" x14ac:dyDescent="0.35">
      <c r="A1728">
        <v>582.7526355</v>
      </c>
      <c r="B1728">
        <v>585.84602949999999</v>
      </c>
      <c r="C1728">
        <v>55.957863975000009</v>
      </c>
      <c r="D1728">
        <v>1054.1982085</v>
      </c>
      <c r="E1728">
        <v>5.3394855739999993</v>
      </c>
      <c r="F1728">
        <v>2.9653326500000001</v>
      </c>
      <c r="G1728">
        <v>65.36872344999999</v>
      </c>
    </row>
    <row r="1729" spans="1:7" x14ac:dyDescent="0.35">
      <c r="A1729">
        <v>579.84219299999995</v>
      </c>
      <c r="B1729">
        <v>581.60083099999997</v>
      </c>
      <c r="C1729">
        <v>56.15756545</v>
      </c>
      <c r="D1729">
        <v>1049.7013686999999</v>
      </c>
      <c r="E1729">
        <v>5.3299887750000003</v>
      </c>
      <c r="F1729">
        <v>2.8269104</v>
      </c>
      <c r="G1729">
        <v>66.15752934999999</v>
      </c>
    </row>
    <row r="1730" spans="1:7" x14ac:dyDescent="0.35">
      <c r="A1730">
        <v>574.34219299999995</v>
      </c>
      <c r="B1730">
        <v>579.95520099999999</v>
      </c>
      <c r="C1730">
        <v>56.294900299999995</v>
      </c>
      <c r="D1730">
        <v>1057.370195</v>
      </c>
      <c r="E1730">
        <v>5.324206255</v>
      </c>
      <c r="F1730">
        <v>3.2668037000000001</v>
      </c>
      <c r="G1730">
        <v>65.769640600000002</v>
      </c>
    </row>
    <row r="1731" spans="1:7" x14ac:dyDescent="0.35">
      <c r="A1731">
        <v>589.96671049999986</v>
      </c>
      <c r="B1731">
        <v>592.76500799999997</v>
      </c>
      <c r="C1731">
        <v>56.172235149999992</v>
      </c>
      <c r="D1731">
        <v>1079.7366378000002</v>
      </c>
      <c r="E1731">
        <v>5.3224237350000001</v>
      </c>
      <c r="F1731">
        <v>3.0687015500000001</v>
      </c>
      <c r="G1731">
        <v>68.069533899999996</v>
      </c>
    </row>
    <row r="1732" spans="1:7" x14ac:dyDescent="0.35">
      <c r="A1732">
        <v>587.15840200000002</v>
      </c>
      <c r="B1732">
        <v>590.48335099999997</v>
      </c>
      <c r="C1732">
        <v>56.011638099999999</v>
      </c>
      <c r="D1732">
        <v>1084.9799548999999</v>
      </c>
      <c r="E1732">
        <v>5.3062324749999998</v>
      </c>
      <c r="F1732">
        <v>2.8136481999999998</v>
      </c>
      <c r="G1732">
        <v>68.26586764999999</v>
      </c>
    </row>
    <row r="1733" spans="1:7" x14ac:dyDescent="0.35">
      <c r="A1733">
        <v>599.95349850000002</v>
      </c>
      <c r="B1733">
        <v>603.17844749999995</v>
      </c>
      <c r="C1733">
        <v>55.681531400000004</v>
      </c>
      <c r="D1733">
        <v>1082.8665067500001</v>
      </c>
      <c r="E1733">
        <v>5.3081277755</v>
      </c>
      <c r="F1733">
        <v>3.1512599999999997</v>
      </c>
      <c r="G1733">
        <v>69.878575949999998</v>
      </c>
    </row>
    <row r="1734" spans="1:7" x14ac:dyDescent="0.35">
      <c r="A1734">
        <v>596.12237499999992</v>
      </c>
      <c r="B1734">
        <v>601.87504249999995</v>
      </c>
      <c r="C1734">
        <v>55.20686169999999</v>
      </c>
      <c r="D1734">
        <v>1061.1411128999998</v>
      </c>
      <c r="E1734">
        <v>5.282031611999999</v>
      </c>
      <c r="F1734">
        <v>2.9691919000000002</v>
      </c>
      <c r="G1734">
        <v>70.018555550000002</v>
      </c>
    </row>
    <row r="1735" spans="1:7" x14ac:dyDescent="0.35">
      <c r="A1735">
        <v>610.37781199999995</v>
      </c>
      <c r="B1735">
        <v>612.13751700000012</v>
      </c>
      <c r="C1735">
        <v>55.002628999999999</v>
      </c>
      <c r="D1735">
        <v>1069.2901000500001</v>
      </c>
      <c r="E1735">
        <v>5.2756878885000003</v>
      </c>
      <c r="F1735">
        <v>2.8596822499999996</v>
      </c>
      <c r="G1735">
        <v>69.218385299999994</v>
      </c>
    </row>
    <row r="1736" spans="1:7" x14ac:dyDescent="0.35">
      <c r="A1736">
        <v>601.041785</v>
      </c>
      <c r="B1736">
        <v>604.41620049999995</v>
      </c>
      <c r="C1736">
        <v>55.568801524999998</v>
      </c>
      <c r="D1736">
        <v>1058.5447493499998</v>
      </c>
      <c r="E1736">
        <v>5.2795130414999996</v>
      </c>
      <c r="F1736">
        <v>1.94848815</v>
      </c>
      <c r="G1736">
        <v>69.370239999999995</v>
      </c>
    </row>
    <row r="1737" spans="1:7" x14ac:dyDescent="0.35">
      <c r="A1737">
        <v>626.13858400000004</v>
      </c>
      <c r="B1737">
        <v>627.71897000000001</v>
      </c>
      <c r="C1737">
        <v>54.749910499999999</v>
      </c>
      <c r="D1737">
        <v>1040.1526334</v>
      </c>
      <c r="E1737">
        <v>5.2692130415000005</v>
      </c>
      <c r="F1737">
        <v>3.2618139000000004</v>
      </c>
      <c r="G1737">
        <v>73.0157837</v>
      </c>
    </row>
    <row r="1738" spans="1:7" x14ac:dyDescent="0.35">
      <c r="A1738">
        <v>625.79701799999998</v>
      </c>
      <c r="B1738">
        <v>630.72090000000003</v>
      </c>
      <c r="C1738">
        <v>54.851168149999999</v>
      </c>
      <c r="D1738">
        <v>1046.0289554000001</v>
      </c>
      <c r="E1738">
        <v>5.2511680470000002</v>
      </c>
      <c r="F1738">
        <v>3.1107696499999999</v>
      </c>
      <c r="G1738">
        <v>71.566830300000007</v>
      </c>
    </row>
    <row r="1739" spans="1:7" x14ac:dyDescent="0.35">
      <c r="A1739">
        <v>622.17847099999994</v>
      </c>
      <c r="B1739">
        <v>624.79851650000001</v>
      </c>
      <c r="C1739">
        <v>54.776114799999988</v>
      </c>
      <c r="D1739">
        <v>1010.4989554000001</v>
      </c>
      <c r="E1739">
        <v>5.2570612135000001</v>
      </c>
      <c r="F1739">
        <v>3.0019637499999998</v>
      </c>
      <c r="G1739">
        <v>70.418791699999986</v>
      </c>
    </row>
    <row r="1740" spans="1:7" x14ac:dyDescent="0.35">
      <c r="A1740">
        <v>619.10512249999999</v>
      </c>
      <c r="B1740">
        <v>622.04094549999991</v>
      </c>
      <c r="C1740">
        <v>55.183833300000003</v>
      </c>
      <c r="D1740">
        <v>1024.89733845</v>
      </c>
      <c r="E1740">
        <v>5.2534334949999995</v>
      </c>
      <c r="F1740">
        <v>3.1113666999999996</v>
      </c>
      <c r="G1740">
        <v>67.950816650000007</v>
      </c>
    </row>
    <row r="1741" spans="1:7" x14ac:dyDescent="0.35">
      <c r="A1741">
        <v>639.90298849999999</v>
      </c>
      <c r="B1741">
        <v>641.36653000000001</v>
      </c>
      <c r="C1741">
        <v>54.998502999999999</v>
      </c>
      <c r="D1741">
        <v>997.64614670000003</v>
      </c>
      <c r="E1741">
        <v>5.2497313610000003</v>
      </c>
      <c r="F1741">
        <v>3.0864200499999996</v>
      </c>
      <c r="G1741">
        <v>69.972478349999989</v>
      </c>
    </row>
    <row r="1742" spans="1:7" x14ac:dyDescent="0.35">
      <c r="A1742">
        <v>634.51472549999994</v>
      </c>
      <c r="B1742">
        <v>637.69404450000002</v>
      </c>
      <c r="C1742">
        <v>55.360677799999991</v>
      </c>
      <c r="D1742">
        <v>1023.7901848500001</v>
      </c>
      <c r="E1742">
        <v>5.2499341304999998</v>
      </c>
      <c r="F1742">
        <v>3.0764200499999999</v>
      </c>
      <c r="G1742">
        <v>68.968768949999998</v>
      </c>
    </row>
    <row r="1743" spans="1:7" x14ac:dyDescent="0.35">
      <c r="A1743">
        <v>649.78700700000002</v>
      </c>
      <c r="B1743">
        <v>649.2059855</v>
      </c>
      <c r="C1743">
        <v>54.806434899999999</v>
      </c>
      <c r="D1743">
        <v>1029.7403009499999</v>
      </c>
      <c r="E1743">
        <v>5.2580390339999994</v>
      </c>
      <c r="F1743">
        <v>3.0791918999999996</v>
      </c>
      <c r="G1743">
        <v>67.191711049999995</v>
      </c>
    </row>
    <row r="1744" spans="1:7" x14ac:dyDescent="0.35">
      <c r="A1744">
        <v>648.1960765</v>
      </c>
      <c r="B1744">
        <v>650.00748399999998</v>
      </c>
      <c r="C1744">
        <v>54.973940000000006</v>
      </c>
      <c r="D1744">
        <v>1007.32582895</v>
      </c>
      <c r="E1744">
        <v>5.2469769910000004</v>
      </c>
      <c r="F1744">
        <v>3.0491919000000003</v>
      </c>
      <c r="G1744">
        <v>66.714993649999997</v>
      </c>
    </row>
    <row r="1745" spans="1:7" x14ac:dyDescent="0.35">
      <c r="A1745">
        <v>656.91153625000004</v>
      </c>
      <c r="B1745">
        <v>654.57102549999991</v>
      </c>
      <c r="C1745">
        <v>54.622852600000002</v>
      </c>
      <c r="D1745">
        <v>1027.9082713</v>
      </c>
      <c r="E1745">
        <v>5.2384439374999996</v>
      </c>
      <c r="F1745">
        <v>3.0675074499999999</v>
      </c>
      <c r="G1745">
        <v>68.507722349999995</v>
      </c>
    </row>
    <row r="1746" spans="1:7" x14ac:dyDescent="0.35">
      <c r="A1746">
        <v>643.942138</v>
      </c>
      <c r="B1746">
        <v>652.19107099999997</v>
      </c>
      <c r="C1746">
        <v>54.677095499999993</v>
      </c>
      <c r="D1746">
        <v>988.38674375000005</v>
      </c>
      <c r="E1746">
        <v>5.2320929725000003</v>
      </c>
      <c r="F1746">
        <v>3.0647356000000001</v>
      </c>
      <c r="G1746">
        <v>65.789173000000005</v>
      </c>
    </row>
    <row r="1747" spans="1:7" x14ac:dyDescent="0.35">
      <c r="A1747">
        <v>629.51100274999999</v>
      </c>
      <c r="B1747">
        <v>631.81281899999999</v>
      </c>
      <c r="C1747">
        <v>55.388182900000004</v>
      </c>
      <c r="D1747">
        <v>990.42137424999999</v>
      </c>
      <c r="E1747">
        <v>5.2249985114999999</v>
      </c>
      <c r="F1747">
        <v>3.0447355999999997</v>
      </c>
      <c r="G1747">
        <v>65.366698499999998</v>
      </c>
    </row>
    <row r="1748" spans="1:7" x14ac:dyDescent="0.35">
      <c r="A1748">
        <v>634.50630324999997</v>
      </c>
      <c r="B1748">
        <v>636.02283</v>
      </c>
      <c r="C1748">
        <v>55.134153399999995</v>
      </c>
      <c r="D1748">
        <v>952.61955799999998</v>
      </c>
      <c r="E1748">
        <v>5.2438872060000001</v>
      </c>
      <c r="F1748">
        <v>3.0602793000000004</v>
      </c>
      <c r="G1748">
        <v>64.950514599999991</v>
      </c>
    </row>
    <row r="1749" spans="1:7" x14ac:dyDescent="0.35">
      <c r="A1749">
        <v>641.25086624999994</v>
      </c>
      <c r="B1749">
        <v>637.63860750000003</v>
      </c>
      <c r="C1749">
        <v>55.350784500000003</v>
      </c>
      <c r="D1749">
        <v>955.63309875000004</v>
      </c>
      <c r="E1749">
        <v>5.2330968090000001</v>
      </c>
      <c r="F1749">
        <v>2.9975074499999996</v>
      </c>
      <c r="G1749">
        <v>65.58731594999999</v>
      </c>
    </row>
    <row r="1750" spans="1:7" x14ac:dyDescent="0.35">
      <c r="A1750">
        <v>645.46600824999996</v>
      </c>
      <c r="B1750">
        <v>645.90598549999993</v>
      </c>
      <c r="C1750">
        <v>55.335347500000005</v>
      </c>
      <c r="D1750">
        <v>943.17720984999994</v>
      </c>
      <c r="E1750">
        <v>5.2317430745000006</v>
      </c>
      <c r="F1750">
        <v>2.52413855</v>
      </c>
      <c r="G1750">
        <v>64.745354550000002</v>
      </c>
    </row>
    <row r="1751" spans="1:7" x14ac:dyDescent="0.35">
      <c r="A1751">
        <v>642.57517975000007</v>
      </c>
      <c r="B1751">
        <v>636.32219450000002</v>
      </c>
      <c r="C1751">
        <v>55.3592601</v>
      </c>
      <c r="D1751">
        <v>975.34905749999984</v>
      </c>
      <c r="E1751">
        <v>5.2256023479999989</v>
      </c>
      <c r="F1751">
        <v>2.4099592000000003</v>
      </c>
      <c r="G1751">
        <v>62.084927749999991</v>
      </c>
    </row>
    <row r="1752" spans="1:7" x14ac:dyDescent="0.35">
      <c r="A1752">
        <v>660.80780174999995</v>
      </c>
      <c r="B1752">
        <v>661.01792649999993</v>
      </c>
      <c r="C1752">
        <v>54.644558625000002</v>
      </c>
      <c r="D1752">
        <v>981.03015899999991</v>
      </c>
      <c r="E1752">
        <v>5.2183426429999997</v>
      </c>
      <c r="F1752">
        <v>2.5192554500000002</v>
      </c>
      <c r="G1752">
        <v>65.297676850000002</v>
      </c>
    </row>
    <row r="1753" spans="1:7" x14ac:dyDescent="0.35">
      <c r="A1753">
        <v>661.99619024999993</v>
      </c>
      <c r="B1753">
        <v>659.62582700000007</v>
      </c>
      <c r="C1753">
        <v>55.084974049999992</v>
      </c>
      <c r="D1753">
        <v>955.83647704999987</v>
      </c>
      <c r="E1753">
        <v>5.2084927450000009</v>
      </c>
      <c r="F1753">
        <v>2.63816805</v>
      </c>
      <c r="G1753">
        <v>65.926889149999994</v>
      </c>
    </row>
    <row r="1754" spans="1:7" x14ac:dyDescent="0.35">
      <c r="A1754">
        <v>674.6415025</v>
      </c>
      <c r="B1754">
        <v>674.6676205</v>
      </c>
      <c r="C1754">
        <v>54.602063725000008</v>
      </c>
      <c r="D1754">
        <v>985.13486714999999</v>
      </c>
      <c r="E1754">
        <v>5.1980298390000002</v>
      </c>
      <c r="F1754">
        <v>2.5021339999999999</v>
      </c>
      <c r="G1754">
        <v>65.846548649999988</v>
      </c>
    </row>
    <row r="1755" spans="1:7" x14ac:dyDescent="0.35">
      <c r="A1755">
        <v>666.66389774999993</v>
      </c>
      <c r="B1755">
        <v>668.12178649999998</v>
      </c>
      <c r="C1755">
        <v>54.682095500000003</v>
      </c>
      <c r="D1755">
        <v>987.0025973999999</v>
      </c>
      <c r="E1755">
        <v>5.2000827104999994</v>
      </c>
      <c r="F1755">
        <v>2.4998525000000003</v>
      </c>
      <c r="G1755">
        <v>66.418936849999994</v>
      </c>
    </row>
    <row r="1756" spans="1:7" x14ac:dyDescent="0.35">
      <c r="A1756">
        <v>672.92263774999992</v>
      </c>
      <c r="B1756">
        <v>669.87615649999998</v>
      </c>
      <c r="C1756">
        <v>54.166796974999997</v>
      </c>
      <c r="D1756">
        <v>978.20087449999994</v>
      </c>
      <c r="E1756">
        <v>5.1966816434999998</v>
      </c>
      <c r="F1756">
        <v>2.2981680499999997</v>
      </c>
      <c r="G1756">
        <v>66.928766599999989</v>
      </c>
    </row>
    <row r="1757" spans="1:7" x14ac:dyDescent="0.35">
      <c r="A1757">
        <v>668.11513500000001</v>
      </c>
      <c r="B1757">
        <v>671.24353450000001</v>
      </c>
      <c r="C1757">
        <v>54.457319099999992</v>
      </c>
      <c r="D1757">
        <v>1002.7398051499999</v>
      </c>
      <c r="E1757">
        <v>5.188962665</v>
      </c>
      <c r="F1757">
        <v>2.3163769000000003</v>
      </c>
      <c r="G1757">
        <v>66.157508949999993</v>
      </c>
    </row>
    <row r="1758" spans="1:7" x14ac:dyDescent="0.35">
      <c r="A1758">
        <v>653.81202029999997</v>
      </c>
      <c r="B1758">
        <v>656.27232000000004</v>
      </c>
      <c r="C1758">
        <v>54.697127275</v>
      </c>
      <c r="D1758">
        <v>1013.30661825</v>
      </c>
      <c r="E1758">
        <v>5.192201893</v>
      </c>
      <c r="F1758">
        <v>2.2274642999999998</v>
      </c>
      <c r="G1758">
        <v>63.52827624999999</v>
      </c>
    </row>
    <row r="1759" spans="1:7" x14ac:dyDescent="0.35">
      <c r="A1759">
        <v>652.40631970000004</v>
      </c>
      <c r="B1759">
        <v>656.19150249999996</v>
      </c>
      <c r="C1759">
        <v>54.524515475000001</v>
      </c>
      <c r="D1759">
        <v>994.03050729999995</v>
      </c>
      <c r="E1759">
        <v>5.2008801450000002</v>
      </c>
      <c r="F1759">
        <v>1.9551827999999998</v>
      </c>
      <c r="G1759">
        <v>65.361622400000002</v>
      </c>
    </row>
    <row r="1760" spans="1:7" x14ac:dyDescent="0.35">
      <c r="A1760">
        <v>636.41687124999999</v>
      </c>
      <c r="B1760">
        <v>638.22796099999994</v>
      </c>
      <c r="C1760">
        <v>55.365848049999997</v>
      </c>
      <c r="D1760">
        <v>953.89740830000005</v>
      </c>
      <c r="E1760">
        <v>5.1905131984999997</v>
      </c>
      <c r="F1760">
        <v>1.9283383000000001</v>
      </c>
      <c r="G1760">
        <v>63.457806300000001</v>
      </c>
    </row>
    <row r="1761" spans="1:7" x14ac:dyDescent="0.35">
      <c r="A1761">
        <v>654.83146799999997</v>
      </c>
      <c r="B1761">
        <v>658.2221945</v>
      </c>
      <c r="C1761">
        <v>55.154942274999996</v>
      </c>
      <c r="D1761">
        <v>955.95344160000002</v>
      </c>
      <c r="E1761">
        <v>5.1983029600000004</v>
      </c>
      <c r="F1761">
        <v>2.18882865</v>
      </c>
      <c r="G1761">
        <v>62.634074150000004</v>
      </c>
    </row>
    <row r="1762" spans="1:7" x14ac:dyDescent="0.35">
      <c r="A1762">
        <v>659.47561124999993</v>
      </c>
      <c r="B1762">
        <v>659.14757499999996</v>
      </c>
      <c r="C1762">
        <v>55.970784500000008</v>
      </c>
      <c r="D1762">
        <v>969.23795674999997</v>
      </c>
      <c r="E1762">
        <v>5.1967507240000002</v>
      </c>
      <c r="F1762">
        <v>2.2150760999999997</v>
      </c>
      <c r="G1762">
        <v>63.956099100000003</v>
      </c>
    </row>
    <row r="1763" spans="1:7" x14ac:dyDescent="0.35">
      <c r="A1763">
        <v>666.34725724999998</v>
      </c>
      <c r="B1763">
        <v>670.06164999999987</v>
      </c>
      <c r="C1763">
        <v>55.443492799999987</v>
      </c>
      <c r="D1763">
        <v>960.71860164999998</v>
      </c>
      <c r="E1763">
        <v>5.1967507240000002</v>
      </c>
      <c r="F1763">
        <v>2.2101294499999997</v>
      </c>
      <c r="G1763">
        <v>67.347229650000003</v>
      </c>
    </row>
    <row r="1764" spans="1:7" x14ac:dyDescent="0.35">
      <c r="A1764">
        <v>670.19715524999992</v>
      </c>
      <c r="B1764">
        <v>671.05227450000007</v>
      </c>
      <c r="C1764">
        <v>55.441648299999997</v>
      </c>
      <c r="D1764">
        <v>970.1163813500001</v>
      </c>
      <c r="E1764">
        <v>5.1991507239999999</v>
      </c>
      <c r="F1764">
        <v>2.0345857499999997</v>
      </c>
      <c r="G1764">
        <v>68.152732549999996</v>
      </c>
    </row>
    <row r="1765" spans="1:7" x14ac:dyDescent="0.35">
      <c r="A1765">
        <v>649.77317125000002</v>
      </c>
      <c r="B1765">
        <v>654.23266050000007</v>
      </c>
      <c r="C1765">
        <v>55.180209025000003</v>
      </c>
      <c r="D1765">
        <v>977.67325094999978</v>
      </c>
      <c r="E1765">
        <v>5.1964854799999998</v>
      </c>
      <c r="F1765">
        <v>2.1117072000000001</v>
      </c>
      <c r="G1765">
        <v>66.838255849999996</v>
      </c>
    </row>
    <row r="1766" spans="1:7" x14ac:dyDescent="0.35">
      <c r="A1766">
        <v>653.94267149999996</v>
      </c>
      <c r="B1766">
        <v>657.65674650000005</v>
      </c>
      <c r="C1766">
        <v>55.339206750000002</v>
      </c>
      <c r="D1766">
        <v>993.32624090000002</v>
      </c>
      <c r="E1766">
        <v>5.2047398500000002</v>
      </c>
      <c r="F1766">
        <v>2.2133916500000002</v>
      </c>
      <c r="G1766">
        <v>67.552775699999998</v>
      </c>
    </row>
    <row r="1767" spans="1:7" x14ac:dyDescent="0.35">
      <c r="A1767">
        <v>657.31985650000001</v>
      </c>
      <c r="B1767">
        <v>658.50621299999989</v>
      </c>
      <c r="C1767">
        <v>55.027031949999994</v>
      </c>
      <c r="D1767">
        <v>969.88989614999991</v>
      </c>
      <c r="E1767">
        <v>5.1949055255000003</v>
      </c>
      <c r="F1767">
        <v>2.1929012999999999</v>
      </c>
      <c r="G1767">
        <v>69.606955049999996</v>
      </c>
    </row>
    <row r="1768" spans="1:7" x14ac:dyDescent="0.35">
      <c r="A1768">
        <v>650.96058300000004</v>
      </c>
      <c r="B1768">
        <v>653.63990200000001</v>
      </c>
      <c r="C1768">
        <v>55.077415599999995</v>
      </c>
      <c r="D1768">
        <v>976.10624089999999</v>
      </c>
      <c r="E1768">
        <v>5.1870398499999997</v>
      </c>
      <c r="F1768">
        <v>2.1301294500000001</v>
      </c>
      <c r="G1768">
        <v>69.039919900000001</v>
      </c>
    </row>
    <row r="1769" spans="1:7" x14ac:dyDescent="0.35">
      <c r="A1769">
        <v>677.38510050000002</v>
      </c>
      <c r="B1769">
        <v>678.64267150000001</v>
      </c>
      <c r="C1769">
        <v>54.950731150000003</v>
      </c>
      <c r="D1769">
        <v>974.58302185000002</v>
      </c>
      <c r="E1769">
        <v>5.1598117000000006</v>
      </c>
      <c r="F1769">
        <v>2.11676055</v>
      </c>
      <c r="G1769">
        <v>73.538832500000012</v>
      </c>
    </row>
    <row r="1770" spans="1:7" x14ac:dyDescent="0.35">
      <c r="A1770">
        <v>687.78319399999998</v>
      </c>
      <c r="B1770">
        <v>680.07338699999991</v>
      </c>
      <c r="C1770">
        <v>55.133151124999998</v>
      </c>
      <c r="D1770">
        <v>986.16841569999997</v>
      </c>
      <c r="E1770">
        <v>5.1621272500000002</v>
      </c>
      <c r="F1770">
        <v>2.1850760999999999</v>
      </c>
      <c r="G1770">
        <v>73.018728149999987</v>
      </c>
    </row>
    <row r="1771" spans="1:7" x14ac:dyDescent="0.35">
      <c r="A1771">
        <v>682.98789349999993</v>
      </c>
      <c r="B1771">
        <v>689.25590699999998</v>
      </c>
      <c r="C1771">
        <v>54.522959300000004</v>
      </c>
      <c r="D1771">
        <v>965.55008444999999</v>
      </c>
      <c r="E1771">
        <v>5.16079036</v>
      </c>
      <c r="F1771">
        <v>2.178445</v>
      </c>
      <c r="G1771">
        <v>70.306383100000005</v>
      </c>
    </row>
    <row r="1772" spans="1:7" x14ac:dyDescent="0.35">
      <c r="A1772">
        <v>683.58789350000006</v>
      </c>
      <c r="B1772">
        <v>684.69599799999992</v>
      </c>
      <c r="C1772">
        <v>54.605954749999995</v>
      </c>
      <c r="D1772">
        <v>980.98082194999984</v>
      </c>
      <c r="E1772">
        <v>5.1628219150000003</v>
      </c>
      <c r="F1772">
        <v>2.1356731500000001</v>
      </c>
      <c r="G1772">
        <v>71.582117449999998</v>
      </c>
    </row>
    <row r="1773" spans="1:7" x14ac:dyDescent="0.35">
      <c r="A1773">
        <v>677.72158249999995</v>
      </c>
      <c r="B1773">
        <v>677.78405700000008</v>
      </c>
      <c r="C1773">
        <v>54.636743624999994</v>
      </c>
      <c r="D1773">
        <v>996.73820464999994</v>
      </c>
      <c r="E1773">
        <v>5.1722892930000004</v>
      </c>
      <c r="F1773">
        <v>2.17676055</v>
      </c>
      <c r="G1773">
        <v>71.841350149999997</v>
      </c>
    </row>
    <row r="1774" spans="1:7" x14ac:dyDescent="0.35">
      <c r="A1774">
        <v>688.40153699999996</v>
      </c>
      <c r="B1774">
        <v>688.20750750000002</v>
      </c>
      <c r="C1774">
        <v>53.838971775000005</v>
      </c>
      <c r="D1774">
        <v>1001.0476169999999</v>
      </c>
      <c r="E1774">
        <v>5.1745728799999995</v>
      </c>
      <c r="F1774">
        <v>2.0184449999999998</v>
      </c>
      <c r="G1774">
        <v>73.374932449999989</v>
      </c>
    </row>
    <row r="1775" spans="1:7" x14ac:dyDescent="0.35">
      <c r="A1775">
        <v>695.17915349999998</v>
      </c>
      <c r="B1775">
        <v>697.97915349999994</v>
      </c>
      <c r="C1775">
        <v>53.534333849999996</v>
      </c>
      <c r="D1775">
        <v>997.14713135</v>
      </c>
      <c r="E1775">
        <v>5.1586869550000003</v>
      </c>
      <c r="F1775">
        <v>2.14002275</v>
      </c>
      <c r="G1775">
        <v>71.677577200000002</v>
      </c>
    </row>
    <row r="1776" spans="1:7" x14ac:dyDescent="0.35">
      <c r="A1776">
        <v>703.75133299999993</v>
      </c>
      <c r="B1776">
        <v>701.12521500000003</v>
      </c>
      <c r="C1776">
        <v>53.189855975</v>
      </c>
      <c r="D1776">
        <v>985.15915630000006</v>
      </c>
      <c r="E1776">
        <v>5.1327061374999996</v>
      </c>
      <c r="F1776">
        <v>2.2478479499999997</v>
      </c>
      <c r="G1776">
        <v>74.971286599999999</v>
      </c>
    </row>
    <row r="1777" spans="1:7" x14ac:dyDescent="0.35">
      <c r="A1777">
        <v>703.79072025000005</v>
      </c>
      <c r="B1777">
        <v>706.82351249999999</v>
      </c>
      <c r="C1777">
        <v>53.300676624999994</v>
      </c>
      <c r="D1777">
        <v>951.52961920000007</v>
      </c>
      <c r="E1777">
        <v>5.1404216874999999</v>
      </c>
      <c r="F1777">
        <v>2.1618138999999998</v>
      </c>
      <c r="G1777">
        <v>73.403590850000001</v>
      </c>
    </row>
    <row r="1778" spans="1:7" x14ac:dyDescent="0.35">
      <c r="A1778">
        <v>714.24313119999988</v>
      </c>
      <c r="B1778">
        <v>713.94462500000009</v>
      </c>
      <c r="C1778">
        <v>53.292606249999999</v>
      </c>
      <c r="D1778">
        <v>962.50932344999978</v>
      </c>
      <c r="E1778">
        <v>5.1326879984999998</v>
      </c>
      <c r="F1778">
        <v>2.26567315</v>
      </c>
      <c r="G1778">
        <v>74.221479600000009</v>
      </c>
    </row>
    <row r="1779" spans="1:7" x14ac:dyDescent="0.35">
      <c r="A1779">
        <v>690.70539699999995</v>
      </c>
      <c r="B1779">
        <v>693.49452299999984</v>
      </c>
      <c r="C1779">
        <v>53.256764024999995</v>
      </c>
      <c r="D1779">
        <v>957.72252209999999</v>
      </c>
      <c r="E1779">
        <v>5.1372777599999999</v>
      </c>
      <c r="F1779">
        <v>2.0407264999999999</v>
      </c>
      <c r="G1779">
        <v>71.122396749999993</v>
      </c>
    </row>
    <row r="1780" spans="1:7" x14ac:dyDescent="0.35">
      <c r="A1780">
        <v>721.25997099999995</v>
      </c>
      <c r="B1780">
        <v>720.65613450000001</v>
      </c>
      <c r="C1780">
        <v>53.062851424999991</v>
      </c>
      <c r="D1780">
        <v>965.94480124999995</v>
      </c>
      <c r="E1780">
        <v>5.1402125160000001</v>
      </c>
      <c r="F1780">
        <v>2.1261635000000001</v>
      </c>
      <c r="G1780">
        <v>76.934548799999988</v>
      </c>
    </row>
    <row r="1781" spans="1:7" x14ac:dyDescent="0.35">
      <c r="A1781">
        <v>704.15806450000002</v>
      </c>
      <c r="B1781">
        <v>703.10262749999993</v>
      </c>
      <c r="C1781">
        <v>52.669674350000008</v>
      </c>
      <c r="D1781">
        <v>934.65836549999995</v>
      </c>
      <c r="E1781">
        <v>5.13521465</v>
      </c>
      <c r="F1781">
        <v>2.1778479500000003</v>
      </c>
      <c r="G1781">
        <v>76.49862379999999</v>
      </c>
    </row>
    <row r="1782" spans="1:7" x14ac:dyDescent="0.35">
      <c r="A1782">
        <v>702.28535149999993</v>
      </c>
      <c r="B1782">
        <v>703.36253650000003</v>
      </c>
      <c r="C1782">
        <v>52.799407599999995</v>
      </c>
      <c r="D1782">
        <v>931.82651709999982</v>
      </c>
      <c r="E1782">
        <v>5.1417233899999992</v>
      </c>
      <c r="F1782">
        <v>2.1312168499999999</v>
      </c>
      <c r="G1782">
        <v>75.915298050000004</v>
      </c>
    </row>
    <row r="1783" spans="1:7" x14ac:dyDescent="0.35">
      <c r="A1783">
        <v>703.588121</v>
      </c>
      <c r="B1783">
        <v>701.76637299999993</v>
      </c>
      <c r="C1783">
        <v>52.773021674999995</v>
      </c>
      <c r="D1783">
        <v>914.86723654999992</v>
      </c>
      <c r="E1783">
        <v>5.1353265910000001</v>
      </c>
      <c r="F1783">
        <v>2.1695324</v>
      </c>
      <c r="G1783">
        <v>78.753997249999998</v>
      </c>
    </row>
    <row r="1784" spans="1:7" x14ac:dyDescent="0.35">
      <c r="A1784">
        <v>703.588121</v>
      </c>
      <c r="B1784">
        <v>706.63161700000001</v>
      </c>
      <c r="C1784">
        <v>53.049951300000004</v>
      </c>
      <c r="D1784">
        <v>967.69093655000006</v>
      </c>
      <c r="E1784">
        <v>5.1332847975</v>
      </c>
      <c r="F1784">
        <v>2.1212168500000002</v>
      </c>
      <c r="G1784">
        <v>78.841738499999991</v>
      </c>
    </row>
    <row r="1785" spans="1:7" x14ac:dyDescent="0.35">
      <c r="A1785">
        <v>713.68812099999991</v>
      </c>
      <c r="B1785">
        <v>709.96744000000001</v>
      </c>
      <c r="C1785">
        <v>52.115111350000006</v>
      </c>
      <c r="D1785">
        <v>942.70562974999996</v>
      </c>
      <c r="E1785">
        <v>5.1325272264999997</v>
      </c>
      <c r="F1785">
        <v>2.1523042500000003</v>
      </c>
      <c r="G1785">
        <v>79.776131249999992</v>
      </c>
    </row>
    <row r="1786" spans="1:7" x14ac:dyDescent="0.35">
      <c r="A1786">
        <v>722.68855250000001</v>
      </c>
      <c r="B1786">
        <v>722.02010749999999</v>
      </c>
      <c r="C1786">
        <v>52.003490449999994</v>
      </c>
      <c r="D1786">
        <v>952.70858754999995</v>
      </c>
      <c r="E1786">
        <v>5.1219984409999997</v>
      </c>
      <c r="F1786">
        <v>2.15676055</v>
      </c>
      <c r="G1786">
        <v>79.861824799999994</v>
      </c>
    </row>
    <row r="1787" spans="1:7" x14ac:dyDescent="0.35">
      <c r="A1787">
        <v>717.31776950000005</v>
      </c>
      <c r="B1787">
        <v>724.033547</v>
      </c>
      <c r="C1787">
        <v>51.695505199999999</v>
      </c>
      <c r="D1787">
        <v>923.50867620000008</v>
      </c>
      <c r="E1787">
        <v>5.1252474760000002</v>
      </c>
      <c r="F1787">
        <v>2.1639887</v>
      </c>
      <c r="G1787">
        <v>79.628178949999992</v>
      </c>
    </row>
    <row r="1788" spans="1:7" x14ac:dyDescent="0.35">
      <c r="A1788">
        <v>727.39985799999999</v>
      </c>
      <c r="B1788">
        <v>725.55359250000004</v>
      </c>
      <c r="C1788">
        <v>51.436765125000001</v>
      </c>
      <c r="D1788">
        <v>919.54691409999987</v>
      </c>
      <c r="E1788">
        <v>5.1177920389999993</v>
      </c>
      <c r="F1788">
        <v>1.8612168499999999</v>
      </c>
      <c r="G1788">
        <v>75.131441150000001</v>
      </c>
    </row>
    <row r="1789" spans="1:7" x14ac:dyDescent="0.35">
      <c r="A1789">
        <v>703.96660049999991</v>
      </c>
      <c r="B1789">
        <v>726.394319</v>
      </c>
      <c r="C1789">
        <v>52.275600760000003</v>
      </c>
      <c r="D1789">
        <v>976.88562899999999</v>
      </c>
      <c r="E1789">
        <v>5.1166432080000002</v>
      </c>
      <c r="F1789">
        <v>1.4143723500000003</v>
      </c>
      <c r="G1789">
        <v>80.1270892</v>
      </c>
    </row>
    <row r="1790" spans="1:7" x14ac:dyDescent="0.35">
      <c r="A1790">
        <v>671.73204850000002</v>
      </c>
      <c r="B1790">
        <v>666.92310449999991</v>
      </c>
      <c r="C1790">
        <v>52.071592600000002</v>
      </c>
      <c r="D1790">
        <v>929.55883310000013</v>
      </c>
      <c r="E1790">
        <v>5.1042301999999999</v>
      </c>
      <c r="F1790">
        <v>1.4812804000000002</v>
      </c>
      <c r="G1790">
        <v>74.150417300000001</v>
      </c>
    </row>
    <row r="1791" spans="1:7" x14ac:dyDescent="0.35">
      <c r="A1791">
        <v>648.36507849999998</v>
      </c>
      <c r="B1791">
        <v>657.97701949999998</v>
      </c>
      <c r="C1791">
        <v>53.2615926</v>
      </c>
      <c r="D1791">
        <v>969.60745229999998</v>
      </c>
      <c r="E1791">
        <v>5.0937167605000004</v>
      </c>
      <c r="F1791">
        <v>1.6434552</v>
      </c>
      <c r="G1791">
        <v>72.879711200000003</v>
      </c>
    </row>
    <row r="1792" spans="1:7" x14ac:dyDescent="0.35">
      <c r="A1792">
        <v>662.86165000000005</v>
      </c>
      <c r="B1792">
        <v>663.68979999999999</v>
      </c>
      <c r="C1792">
        <v>53.131742450000004</v>
      </c>
      <c r="D1792">
        <v>981.35977065000009</v>
      </c>
      <c r="E1792">
        <v>5.1006527874999996</v>
      </c>
      <c r="F1792">
        <v>1.4646493</v>
      </c>
      <c r="G1792">
        <v>72.631479600000006</v>
      </c>
    </row>
    <row r="1793" spans="1:7" x14ac:dyDescent="0.35">
      <c r="A1793">
        <v>685.04800650000004</v>
      </c>
      <c r="B1793">
        <v>680.35014049999995</v>
      </c>
      <c r="C1793">
        <v>52.336305449999998</v>
      </c>
      <c r="D1793">
        <v>978.82351219999998</v>
      </c>
      <c r="E1793">
        <v>5.0962212324999996</v>
      </c>
      <c r="F1793">
        <v>1.8434551999999997</v>
      </c>
      <c r="G1793">
        <v>73.26312089999999</v>
      </c>
    </row>
    <row r="1794" spans="1:7" x14ac:dyDescent="0.35">
      <c r="A1794">
        <v>693.90644049999992</v>
      </c>
      <c r="B1794">
        <v>690.03202499999998</v>
      </c>
      <c r="C1794">
        <v>51.731422349999995</v>
      </c>
      <c r="D1794">
        <v>966.10146685000007</v>
      </c>
      <c r="E1794">
        <v>5.0747190985000001</v>
      </c>
      <c r="F1794">
        <v>1.6292122999999998</v>
      </c>
      <c r="G1794">
        <v>77.843334300000009</v>
      </c>
    </row>
    <row r="1795" spans="1:7" x14ac:dyDescent="0.35">
      <c r="A1795">
        <v>683.33779149999987</v>
      </c>
      <c r="B1795">
        <v>685.69599799999992</v>
      </c>
      <c r="C1795">
        <v>52.115942200000006</v>
      </c>
      <c r="D1795">
        <v>954.01888094999993</v>
      </c>
      <c r="E1795">
        <v>5.0624557610000007</v>
      </c>
      <c r="F1795">
        <v>1.6324745000000001</v>
      </c>
      <c r="G1795">
        <v>78.226108499999995</v>
      </c>
    </row>
    <row r="1796" spans="1:7" x14ac:dyDescent="0.35">
      <c r="A1796">
        <v>667.68405699999994</v>
      </c>
      <c r="B1796">
        <v>673.50687199999993</v>
      </c>
      <c r="C1796">
        <v>52.1365926</v>
      </c>
      <c r="D1796">
        <v>947.73921440000004</v>
      </c>
      <c r="E1796">
        <v>5.0686836834999998</v>
      </c>
      <c r="F1796">
        <v>1.46079005</v>
      </c>
      <c r="G1796">
        <v>75.800437700000003</v>
      </c>
    </row>
    <row r="1797" spans="1:7" x14ac:dyDescent="0.35">
      <c r="A1797">
        <v>657.80707600000005</v>
      </c>
      <c r="B1797">
        <v>661.91624750000005</v>
      </c>
      <c r="C1797">
        <v>52.178575575000004</v>
      </c>
      <c r="D1797">
        <v>958.14074430000005</v>
      </c>
      <c r="E1797">
        <v>5.0687787800000006</v>
      </c>
      <c r="F1797">
        <v>1.9306833499999998</v>
      </c>
      <c r="G1797">
        <v>72.303720299999995</v>
      </c>
    </row>
    <row r="1798" spans="1:7" x14ac:dyDescent="0.35">
      <c r="A1798">
        <v>629.68169549999993</v>
      </c>
      <c r="B1798">
        <v>632.37402249999991</v>
      </c>
      <c r="C1798">
        <v>52.961944474999996</v>
      </c>
      <c r="D1798">
        <v>1003.5474005000001</v>
      </c>
      <c r="E1798">
        <v>5.0682679059999991</v>
      </c>
      <c r="F1798">
        <v>1.6842656499999999</v>
      </c>
      <c r="G1798">
        <v>72.823547700000006</v>
      </c>
    </row>
    <row r="1799" spans="1:7" x14ac:dyDescent="0.35">
      <c r="A1799">
        <v>659.00705249999999</v>
      </c>
      <c r="B1799">
        <v>654.11515700000007</v>
      </c>
      <c r="C1799">
        <v>52.445196475000003</v>
      </c>
      <c r="D1799">
        <v>987.73665669999991</v>
      </c>
      <c r="E1799">
        <v>5.0752787800000005</v>
      </c>
      <c r="F1799">
        <v>1.5202997000000003</v>
      </c>
      <c r="G1799">
        <v>76.839858699999994</v>
      </c>
    </row>
    <row r="1800" spans="1:7" x14ac:dyDescent="0.35">
      <c r="A1800">
        <v>652.75247849999994</v>
      </c>
      <c r="B1800">
        <v>660.07806299999993</v>
      </c>
      <c r="C1800">
        <v>52.341966049999996</v>
      </c>
      <c r="D1800">
        <v>990.25119694999989</v>
      </c>
      <c r="E1800">
        <v>5.0719662034999997</v>
      </c>
      <c r="F1800">
        <v>1.5857367</v>
      </c>
      <c r="G1800">
        <v>74.772696449999998</v>
      </c>
    </row>
    <row r="1801" spans="1:7" x14ac:dyDescent="0.35">
      <c r="A1801">
        <v>662.9187895</v>
      </c>
      <c r="B1801">
        <v>661.07252400000004</v>
      </c>
      <c r="C1801">
        <v>52.268245274999998</v>
      </c>
      <c r="D1801">
        <v>990.84780765000005</v>
      </c>
      <c r="E1801">
        <v>5.0723542625000002</v>
      </c>
      <c r="F1801">
        <v>1.6529648499999998</v>
      </c>
      <c r="G1801">
        <v>77.449881450000007</v>
      </c>
    </row>
    <row r="1802" spans="1:7" x14ac:dyDescent="0.35">
      <c r="A1802">
        <v>667.24693949999994</v>
      </c>
      <c r="B1802">
        <v>673.67465799999991</v>
      </c>
      <c r="C1802">
        <v>52.442893400000003</v>
      </c>
      <c r="D1802">
        <v>992.68567599999994</v>
      </c>
      <c r="E1802">
        <v>5.0563542625000002</v>
      </c>
      <c r="F1802">
        <v>1.6135619000000001</v>
      </c>
      <c r="G1802">
        <v>79.644637450000005</v>
      </c>
    </row>
    <row r="1803" spans="1:7" x14ac:dyDescent="0.35">
      <c r="A1803">
        <v>660.27892599999996</v>
      </c>
      <c r="B1803">
        <v>661.10494199999994</v>
      </c>
      <c r="C1803">
        <v>52.434087500000004</v>
      </c>
      <c r="D1803">
        <v>985.09250009999994</v>
      </c>
      <c r="E1803">
        <v>5.0604892224999993</v>
      </c>
      <c r="F1803">
        <v>1.6091055999999999</v>
      </c>
      <c r="G1803">
        <v>78.261888349999992</v>
      </c>
    </row>
    <row r="1804" spans="1:7" x14ac:dyDescent="0.35">
      <c r="A1804">
        <v>680.46485100000007</v>
      </c>
      <c r="B1804">
        <v>683.04417000000001</v>
      </c>
      <c r="C1804">
        <v>52.015771950000001</v>
      </c>
      <c r="D1804">
        <v>975.98279509999998</v>
      </c>
      <c r="E1804">
        <v>5.0614723780000004</v>
      </c>
      <c r="F1804">
        <v>1.5818774500000001</v>
      </c>
      <c r="G1804">
        <v>80.795427500000002</v>
      </c>
    </row>
    <row r="1805" spans="1:7" x14ac:dyDescent="0.35">
      <c r="A1805">
        <v>669.85377299999993</v>
      </c>
      <c r="B1805">
        <v>671.93906249999986</v>
      </c>
      <c r="C1805">
        <v>52.429417799999996</v>
      </c>
      <c r="D1805">
        <v>985.10568934999992</v>
      </c>
      <c r="E1805">
        <v>5.0511229115000003</v>
      </c>
      <c r="F1805">
        <v>1.6901929999999998</v>
      </c>
      <c r="G1805">
        <v>79.378499049999988</v>
      </c>
    </row>
    <row r="1806" spans="1:7" x14ac:dyDescent="0.35">
      <c r="A1806">
        <v>667.85057199999994</v>
      </c>
      <c r="B1806">
        <v>668.71901700000001</v>
      </c>
      <c r="C1806">
        <v>51.991262299999995</v>
      </c>
      <c r="D1806">
        <v>955.70594824999989</v>
      </c>
      <c r="E1806">
        <v>5.0684224799999997</v>
      </c>
      <c r="F1806">
        <v>1.7324745000000001</v>
      </c>
      <c r="G1806">
        <v>79.61915965</v>
      </c>
    </row>
    <row r="1807" spans="1:7" x14ac:dyDescent="0.35">
      <c r="A1807">
        <v>668.02071950000004</v>
      </c>
      <c r="B1807">
        <v>671.749505</v>
      </c>
      <c r="C1807">
        <v>52.154662974999994</v>
      </c>
      <c r="D1807">
        <v>958.87951644999998</v>
      </c>
      <c r="E1807">
        <v>5.0573032974999999</v>
      </c>
      <c r="F1807">
        <v>1.6630715499999997</v>
      </c>
      <c r="G1807">
        <v>81.230844099999999</v>
      </c>
    </row>
    <row r="1808" spans="1:7" x14ac:dyDescent="0.35">
      <c r="A1808">
        <v>672.14246749999995</v>
      </c>
      <c r="B1808">
        <v>674.57829049999998</v>
      </c>
      <c r="C1808">
        <v>52.296645950000006</v>
      </c>
      <c r="D1808">
        <v>966.23962080000001</v>
      </c>
      <c r="E1808">
        <v>5.0523713109999999</v>
      </c>
      <c r="F1808">
        <v>1.6769307999999998</v>
      </c>
      <c r="G1808">
        <v>82.8118044</v>
      </c>
    </row>
    <row r="1809" spans="1:7" x14ac:dyDescent="0.35">
      <c r="A1809">
        <v>687.76144599999998</v>
      </c>
      <c r="B1809">
        <v>689.96357999999987</v>
      </c>
      <c r="C1809">
        <v>51.607296349999991</v>
      </c>
      <c r="D1809">
        <v>994.82602044999999</v>
      </c>
      <c r="E1809">
        <v>5.0539838875000003</v>
      </c>
      <c r="F1809">
        <v>1.7069308000000001</v>
      </c>
      <c r="G1809">
        <v>83.389118850000003</v>
      </c>
    </row>
    <row r="1810" spans="1:7" x14ac:dyDescent="0.35">
      <c r="A1810">
        <v>677.33245649999992</v>
      </c>
      <c r="B1810">
        <v>680.04546449999998</v>
      </c>
      <c r="C1810">
        <v>52.066080674999995</v>
      </c>
      <c r="D1810">
        <v>987.28285864999998</v>
      </c>
      <c r="E1810">
        <v>5.0460670429999999</v>
      </c>
      <c r="F1810">
        <v>1.71861525</v>
      </c>
      <c r="G1810">
        <v>83.003127949999993</v>
      </c>
    </row>
    <row r="1811" spans="1:7" x14ac:dyDescent="0.35">
      <c r="A1811">
        <v>656.04012949999992</v>
      </c>
      <c r="B1811">
        <v>653.84226350000006</v>
      </c>
      <c r="C1811">
        <v>52.318468874999994</v>
      </c>
      <c r="D1811">
        <v>1011.8172513999999</v>
      </c>
      <c r="E1811">
        <v>5.057984523</v>
      </c>
      <c r="F1811">
        <v>1.6630715499999997</v>
      </c>
      <c r="G1811">
        <v>84.852530900000005</v>
      </c>
    </row>
    <row r="1812" spans="1:7" x14ac:dyDescent="0.35">
      <c r="A1812">
        <v>660.18766600000004</v>
      </c>
      <c r="B1812">
        <v>663.92028800000003</v>
      </c>
      <c r="C1812">
        <v>51.851997824999998</v>
      </c>
      <c r="D1812">
        <v>1002.7913789500001</v>
      </c>
      <c r="E1812">
        <v>5.0613958285000002</v>
      </c>
      <c r="F1812">
        <v>1.6369307999999998</v>
      </c>
      <c r="G1812">
        <v>85.135282350000011</v>
      </c>
    </row>
    <row r="1813" spans="1:7" x14ac:dyDescent="0.35">
      <c r="A1813">
        <v>664.59747300000004</v>
      </c>
      <c r="B1813">
        <v>670.85504400000002</v>
      </c>
      <c r="C1813">
        <v>51.615942200000006</v>
      </c>
      <c r="D1813">
        <v>991.16009854999993</v>
      </c>
      <c r="E1813">
        <v>5.048705</v>
      </c>
      <c r="F1813">
        <v>1.3580182000000001</v>
      </c>
      <c r="G1813">
        <v>86.806306199999995</v>
      </c>
    </row>
    <row r="1814" spans="1:7" x14ac:dyDescent="0.35">
      <c r="A1814">
        <v>649.74417000000005</v>
      </c>
      <c r="B1814">
        <v>652.54843800000003</v>
      </c>
      <c r="C1814">
        <v>52.220185099999995</v>
      </c>
      <c r="D1814">
        <v>998.54007109999998</v>
      </c>
      <c r="E1814">
        <v>5.0452540350000001</v>
      </c>
      <c r="F1814">
        <v>1.6284018500000002</v>
      </c>
      <c r="G1814">
        <v>85.212426550000004</v>
      </c>
    </row>
    <row r="1815" spans="1:7" x14ac:dyDescent="0.35">
      <c r="A1815">
        <v>636.16932299999996</v>
      </c>
      <c r="B1815">
        <v>637.43883499999993</v>
      </c>
      <c r="C1815">
        <v>52.803820750000007</v>
      </c>
      <c r="D1815">
        <v>1006.3241029499999</v>
      </c>
      <c r="E1815">
        <v>5.0520557374999999</v>
      </c>
      <c r="F1815">
        <v>1.6557366999999998</v>
      </c>
      <c r="G1815">
        <v>83.269014499999997</v>
      </c>
    </row>
    <row r="1816" spans="1:7" x14ac:dyDescent="0.35">
      <c r="A1816">
        <v>640.34234199999992</v>
      </c>
      <c r="B1816">
        <v>643.17166100000009</v>
      </c>
      <c r="C1816">
        <v>52.857861624999998</v>
      </c>
      <c r="D1816">
        <v>1012.8799282999998</v>
      </c>
      <c r="E1816">
        <v>5.0731698124999998</v>
      </c>
      <c r="F1816">
        <v>1.6535618999999997</v>
      </c>
      <c r="G1816">
        <v>86.349908900000003</v>
      </c>
    </row>
    <row r="1817" spans="1:7" x14ac:dyDescent="0.35">
      <c r="A1817">
        <v>647.87251225</v>
      </c>
      <c r="B1817">
        <v>648.88850549999995</v>
      </c>
      <c r="C1817">
        <v>52.557179449999992</v>
      </c>
      <c r="D1817">
        <v>1008.9097195999999</v>
      </c>
      <c r="E1817">
        <v>5.0593331499999996</v>
      </c>
      <c r="F1817">
        <v>1.6580182000000001</v>
      </c>
      <c r="G1817">
        <v>85.898033800000007</v>
      </c>
    </row>
    <row r="1818" spans="1:7" x14ac:dyDescent="0.35">
      <c r="A1818">
        <v>623.38520249999988</v>
      </c>
      <c r="B1818">
        <v>628.58083249999993</v>
      </c>
      <c r="C1818">
        <v>52.925932000000003</v>
      </c>
      <c r="D1818">
        <v>1003.88718155</v>
      </c>
      <c r="E1818">
        <v>5.0439397559999994</v>
      </c>
      <c r="F1818">
        <v>1.57524635</v>
      </c>
      <c r="G1818">
        <v>82.714281249999999</v>
      </c>
    </row>
    <row r="1819" spans="1:7" x14ac:dyDescent="0.35">
      <c r="A1819">
        <v>629.50800575000005</v>
      </c>
      <c r="B1819">
        <v>622.06419200000005</v>
      </c>
      <c r="C1819">
        <v>52.456390575</v>
      </c>
      <c r="D1819">
        <v>1000.0422960999999</v>
      </c>
      <c r="E1819">
        <v>5.0523904934999999</v>
      </c>
      <c r="F1819">
        <v>1.7574211500000001</v>
      </c>
      <c r="G1819">
        <v>81.409098449999988</v>
      </c>
    </row>
    <row r="1820" spans="1:7" x14ac:dyDescent="0.35">
      <c r="A1820">
        <v>611.23572424999998</v>
      </c>
      <c r="B1820">
        <v>611.10725649999995</v>
      </c>
      <c r="C1820">
        <v>53.323106800000005</v>
      </c>
      <c r="D1820">
        <v>1025.2752358499999</v>
      </c>
      <c r="E1820">
        <v>5.0513926275000003</v>
      </c>
      <c r="F1820">
        <v>1.50307155</v>
      </c>
      <c r="G1820">
        <v>81.070589899999987</v>
      </c>
    </row>
    <row r="1821" spans="1:7" x14ac:dyDescent="0.35">
      <c r="A1821">
        <v>620.10820975000001</v>
      </c>
      <c r="B1821">
        <v>622.14328350000005</v>
      </c>
      <c r="C1821">
        <v>53.322446199999995</v>
      </c>
      <c r="D1821">
        <v>1023.2520921</v>
      </c>
      <c r="E1821">
        <v>5.0513926275000003</v>
      </c>
      <c r="F1821">
        <v>1.2812804</v>
      </c>
      <c r="G1821">
        <v>85.13114379999999</v>
      </c>
    </row>
    <row r="1822" spans="1:7" x14ac:dyDescent="0.35">
      <c r="A1822">
        <v>636.6549067499999</v>
      </c>
      <c r="B1822">
        <v>636.27526999999998</v>
      </c>
      <c r="C1822">
        <v>52.949237350000004</v>
      </c>
      <c r="D1822">
        <v>1015.5781285</v>
      </c>
      <c r="E1822">
        <v>5.0511926274999999</v>
      </c>
      <c r="F1822">
        <v>1.3288922000000001</v>
      </c>
      <c r="G1822">
        <v>87.727840799999996</v>
      </c>
    </row>
    <row r="1823" spans="1:7" x14ac:dyDescent="0.35">
      <c r="A1823">
        <v>633.77645074999998</v>
      </c>
      <c r="B1823">
        <v>635.41259149999996</v>
      </c>
      <c r="C1823">
        <v>52.836550625000001</v>
      </c>
      <c r="D1823">
        <v>1028.12488435</v>
      </c>
      <c r="E1823">
        <v>5.0506480645000007</v>
      </c>
      <c r="F1823">
        <v>1.3972077499999997</v>
      </c>
      <c r="G1823">
        <v>88.586115550000002</v>
      </c>
    </row>
    <row r="1824" spans="1:7" x14ac:dyDescent="0.35">
      <c r="A1824">
        <v>625.32208074999994</v>
      </c>
      <c r="B1824">
        <v>627.91472550000003</v>
      </c>
      <c r="C1824">
        <v>53.406987624999999</v>
      </c>
      <c r="D1824">
        <v>999.44960189999983</v>
      </c>
      <c r="E1824">
        <v>5.0521143754999995</v>
      </c>
      <c r="F1824">
        <v>1.4805766499999997</v>
      </c>
      <c r="G1824">
        <v>89.757779599999992</v>
      </c>
    </row>
    <row r="1825" spans="1:7" x14ac:dyDescent="0.35">
      <c r="A1825">
        <v>642.66184224999995</v>
      </c>
      <c r="B1825">
        <v>640.61642800000004</v>
      </c>
      <c r="C1825">
        <v>53.23923735000001</v>
      </c>
      <c r="D1825">
        <v>1011.6804845500001</v>
      </c>
      <c r="E1825">
        <v>5.0675540350000006</v>
      </c>
      <c r="F1825">
        <v>1.4328581499999999</v>
      </c>
      <c r="G1825">
        <v>89.449336950000003</v>
      </c>
    </row>
    <row r="1826" spans="1:7" x14ac:dyDescent="0.35">
      <c r="A1826">
        <v>640.06248949999997</v>
      </c>
      <c r="B1826">
        <v>641.29511149999996</v>
      </c>
      <c r="C1826">
        <v>52.806166974999996</v>
      </c>
      <c r="D1826">
        <v>1000.8640691999999</v>
      </c>
      <c r="E1826">
        <v>5.0461745120000003</v>
      </c>
      <c r="F1826">
        <v>1.41840185</v>
      </c>
      <c r="G1826">
        <v>91.674987349999995</v>
      </c>
    </row>
    <row r="1827" spans="1:7" x14ac:dyDescent="0.35">
      <c r="A1827">
        <v>637.61899349999999</v>
      </c>
      <c r="B1827">
        <v>639.36952699999995</v>
      </c>
      <c r="C1827">
        <v>52.82312837500001</v>
      </c>
      <c r="D1827">
        <v>1018.7696082</v>
      </c>
      <c r="E1827">
        <v>5.0516866569999994</v>
      </c>
      <c r="F1827">
        <v>1.3339455499999999</v>
      </c>
      <c r="G1827">
        <v>89.315777400000002</v>
      </c>
    </row>
    <row r="1828" spans="1:7" x14ac:dyDescent="0.35">
      <c r="A1828">
        <v>621.77336349999996</v>
      </c>
      <c r="B1828">
        <v>624.31899350000003</v>
      </c>
      <c r="C1828">
        <v>53.167232800000001</v>
      </c>
      <c r="D1828">
        <v>1013.9886776999999</v>
      </c>
      <c r="E1828">
        <v>5.0515649089999997</v>
      </c>
      <c r="F1828">
        <v>1.4088921999999999</v>
      </c>
      <c r="G1828">
        <v>91.365307449999989</v>
      </c>
    </row>
    <row r="1829" spans="1:7" x14ac:dyDescent="0.35">
      <c r="A1829">
        <v>624.46919749999995</v>
      </c>
      <c r="B1829">
        <v>625.459924</v>
      </c>
      <c r="C1829">
        <v>53.209919524999997</v>
      </c>
      <c r="D1829">
        <v>1019.7583576000001</v>
      </c>
      <c r="E1829">
        <v>5.0654371905</v>
      </c>
      <c r="F1829">
        <v>1.4950329499999997</v>
      </c>
      <c r="G1829">
        <v>89.350127000000001</v>
      </c>
    </row>
    <row r="1830" spans="1:7" x14ac:dyDescent="0.35">
      <c r="A1830">
        <v>641.78198975000009</v>
      </c>
      <c r="B1830">
        <v>639.81919749999997</v>
      </c>
      <c r="C1830">
        <v>53.098885474999996</v>
      </c>
      <c r="D1830">
        <v>1033.1105779</v>
      </c>
      <c r="E1830">
        <v>5.0536843190000003</v>
      </c>
      <c r="F1830">
        <v>1.4673144499999999</v>
      </c>
      <c r="G1830">
        <v>89.688079299999998</v>
      </c>
    </row>
    <row r="1831" spans="1:7" x14ac:dyDescent="0.35">
      <c r="A1831">
        <v>657.97528174999991</v>
      </c>
      <c r="B1831">
        <v>655.97719999999993</v>
      </c>
      <c r="C1831">
        <v>52.589674349999996</v>
      </c>
      <c r="D1831">
        <v>1030.75774955</v>
      </c>
      <c r="E1831">
        <v>5.0536740804999996</v>
      </c>
      <c r="F1831">
        <v>1.3473144499999998</v>
      </c>
      <c r="G1831">
        <v>91.885797800000006</v>
      </c>
    </row>
    <row r="1832" spans="1:7" x14ac:dyDescent="0.35">
      <c r="A1832">
        <v>654.84597450000001</v>
      </c>
      <c r="B1832">
        <v>656.36121849999995</v>
      </c>
      <c r="C1832">
        <v>52.951582399999999</v>
      </c>
      <c r="D1832">
        <v>1031.5443602500002</v>
      </c>
      <c r="E1832">
        <v>5.0342838875</v>
      </c>
      <c r="F1832">
        <v>1.4205766500000001</v>
      </c>
      <c r="G1832">
        <v>92.044306349999999</v>
      </c>
    </row>
    <row r="1833" spans="1:7" x14ac:dyDescent="0.35">
      <c r="A1833">
        <v>668.51143424999998</v>
      </c>
      <c r="B1833">
        <v>669.12582700000007</v>
      </c>
      <c r="C1833">
        <v>52.236987624999998</v>
      </c>
      <c r="D1833">
        <v>1017.95956345</v>
      </c>
      <c r="E1833">
        <v>5.040827587499999</v>
      </c>
      <c r="F1833">
        <v>1.4494892500000001</v>
      </c>
      <c r="G1833">
        <v>93.853645749999998</v>
      </c>
    </row>
    <row r="1834" spans="1:7" x14ac:dyDescent="0.35">
      <c r="A1834">
        <v>677.51997025000003</v>
      </c>
      <c r="B1834">
        <v>673.53436299999998</v>
      </c>
      <c r="C1834">
        <v>51.978543799999997</v>
      </c>
      <c r="D1834">
        <v>998.93672100000003</v>
      </c>
      <c r="E1834">
        <v>5.0267504024999994</v>
      </c>
      <c r="F1834">
        <v>1.4784018499999998</v>
      </c>
      <c r="G1834">
        <v>97.393732049999983</v>
      </c>
    </row>
    <row r="1835" spans="1:7" x14ac:dyDescent="0.35">
      <c r="A1835">
        <v>663.41656525000008</v>
      </c>
      <c r="B1835">
        <v>660.90600899999993</v>
      </c>
      <c r="C1835">
        <v>52.420505200000008</v>
      </c>
      <c r="D1835">
        <v>1008.8660486499998</v>
      </c>
      <c r="E1835">
        <v>5.0143755555</v>
      </c>
      <c r="F1835">
        <v>1.48731445</v>
      </c>
      <c r="G1835">
        <v>93.897273549999994</v>
      </c>
    </row>
    <row r="1836" spans="1:7" x14ac:dyDescent="0.35">
      <c r="A1836">
        <v>669.67700775000003</v>
      </c>
      <c r="B1836">
        <v>671.26101449999999</v>
      </c>
      <c r="C1836">
        <v>51.901805999999993</v>
      </c>
      <c r="D1836">
        <v>989.43709525000008</v>
      </c>
      <c r="E1836">
        <v>5.0169659524999997</v>
      </c>
      <c r="F1836">
        <v>1.4217707499999999</v>
      </c>
      <c r="G1836">
        <v>95.931430149999997</v>
      </c>
    </row>
    <row r="1837" spans="1:7" x14ac:dyDescent="0.35">
      <c r="A1837">
        <v>649.34843799999999</v>
      </c>
      <c r="B1837">
        <v>651.28212699999995</v>
      </c>
      <c r="C1837">
        <v>52.470995549999998</v>
      </c>
      <c r="D1837">
        <v>1003.9628429499999</v>
      </c>
      <c r="E1837">
        <v>5.025892604</v>
      </c>
      <c r="F1837">
        <v>1.67840185</v>
      </c>
      <c r="G1837">
        <v>92.208914849999985</v>
      </c>
    </row>
    <row r="1838" spans="1:7" x14ac:dyDescent="0.35">
      <c r="A1838">
        <v>650.02582700000005</v>
      </c>
      <c r="B1838">
        <v>648.84373849999997</v>
      </c>
      <c r="C1838">
        <v>52.551262299999998</v>
      </c>
      <c r="D1838">
        <v>1006.8417602499999</v>
      </c>
      <c r="E1838">
        <v>5.0179642499999995</v>
      </c>
      <c r="F1838">
        <v>1.46187745</v>
      </c>
      <c r="G1838">
        <v>95.314712749999998</v>
      </c>
    </row>
    <row r="1839" spans="1:7" x14ac:dyDescent="0.35">
      <c r="A1839">
        <v>627.62859649999996</v>
      </c>
      <c r="B1839">
        <v>632.09490750000009</v>
      </c>
      <c r="C1839">
        <v>52.974439375000003</v>
      </c>
      <c r="D1839">
        <v>1012.7400146</v>
      </c>
      <c r="E1839">
        <v>5.0130164859999997</v>
      </c>
      <c r="F1839">
        <v>1.4334551999999996</v>
      </c>
      <c r="G1839">
        <v>90.300449450000002</v>
      </c>
    </row>
    <row r="1840" spans="1:7" x14ac:dyDescent="0.35">
      <c r="A1840">
        <v>643.69788099999994</v>
      </c>
      <c r="B1840">
        <v>647.10598549999997</v>
      </c>
      <c r="C1840">
        <v>52.686390575000004</v>
      </c>
      <c r="D1840">
        <v>1012.8033019000001</v>
      </c>
      <c r="E1840">
        <v>5.0194181884999995</v>
      </c>
      <c r="F1840">
        <v>1.4228581500000002</v>
      </c>
      <c r="G1840">
        <v>92.252835299999987</v>
      </c>
    </row>
    <row r="1841" spans="1:7" x14ac:dyDescent="0.35">
      <c r="A1841">
        <v>644.66462350000006</v>
      </c>
      <c r="B1841">
        <v>649.88957249999999</v>
      </c>
      <c r="C1841">
        <v>52.769354249999992</v>
      </c>
      <c r="D1841">
        <v>997.5056697</v>
      </c>
      <c r="E1841">
        <v>5.0086431375</v>
      </c>
      <c r="F1841">
        <v>1.5111737000000001</v>
      </c>
      <c r="G1841">
        <v>92.460490250000007</v>
      </c>
    </row>
    <row r="1842" spans="1:7" x14ac:dyDescent="0.35">
      <c r="A1842">
        <v>634.56675749999999</v>
      </c>
      <c r="B1842">
        <v>636.86505499999998</v>
      </c>
      <c r="C1842">
        <v>53.068266850000001</v>
      </c>
      <c r="D1842">
        <v>993.56306104999999</v>
      </c>
      <c r="E1842">
        <v>5.0034763949999999</v>
      </c>
      <c r="F1842">
        <v>1.3789989</v>
      </c>
      <c r="G1842">
        <v>88.896844399999992</v>
      </c>
    </row>
    <row r="1843" spans="1:7" x14ac:dyDescent="0.35">
      <c r="A1843">
        <v>634.33914099999993</v>
      </c>
      <c r="B1843">
        <v>638.3526824999999</v>
      </c>
      <c r="C1843">
        <v>53.187339499999993</v>
      </c>
      <c r="D1843">
        <v>995.33608475000005</v>
      </c>
      <c r="E1843">
        <v>5.0198384379999998</v>
      </c>
      <c r="F1843">
        <v>1.4394892499999998</v>
      </c>
      <c r="G1843">
        <v>87.843132650000001</v>
      </c>
    </row>
    <row r="1844" spans="1:7" x14ac:dyDescent="0.35">
      <c r="A1844">
        <v>634.80139974999997</v>
      </c>
      <c r="B1844">
        <v>630.52389700000003</v>
      </c>
      <c r="C1844">
        <v>52.700516575000002</v>
      </c>
      <c r="D1844">
        <v>1022.3108179999999</v>
      </c>
      <c r="E1844">
        <v>5.0245024110000003</v>
      </c>
      <c r="F1844">
        <v>1.4311737</v>
      </c>
      <c r="G1844">
        <v>93.890274500000004</v>
      </c>
    </row>
    <row r="1845" spans="1:7" x14ac:dyDescent="0.35">
      <c r="A1845">
        <v>658.88455524999995</v>
      </c>
      <c r="B1845">
        <v>656.32453250000003</v>
      </c>
      <c r="C1845">
        <v>52.174706125</v>
      </c>
      <c r="D1845">
        <v>971.49840074999997</v>
      </c>
      <c r="E1845">
        <v>4.9972186199999999</v>
      </c>
      <c r="F1845">
        <v>1.4611736999999998</v>
      </c>
      <c r="G1845">
        <v>103.11852884999999</v>
      </c>
    </row>
    <row r="1846" spans="1:7" x14ac:dyDescent="0.35">
      <c r="A1846">
        <v>642.78211524999995</v>
      </c>
      <c r="B1846">
        <v>648.91068500000006</v>
      </c>
      <c r="C1846">
        <v>52.798490449999996</v>
      </c>
      <c r="D1846">
        <v>984.59991419999994</v>
      </c>
      <c r="E1846">
        <v>5.0041205264999995</v>
      </c>
      <c r="F1846">
        <v>1.4628581500000002</v>
      </c>
      <c r="G1846">
        <v>95.948790099999997</v>
      </c>
    </row>
    <row r="1847" spans="1:7" x14ac:dyDescent="0.35">
      <c r="A1847">
        <v>619.85151350000001</v>
      </c>
      <c r="B1847">
        <v>622.26015150000001</v>
      </c>
      <c r="C1847">
        <v>53.540143124999993</v>
      </c>
      <c r="D1847">
        <v>980.98055440000007</v>
      </c>
      <c r="E1847">
        <v>5.0009205264999999</v>
      </c>
      <c r="F1847">
        <v>1.4000862999999999</v>
      </c>
      <c r="G1847">
        <v>94.070195250000012</v>
      </c>
    </row>
    <row r="1848" spans="1:7" x14ac:dyDescent="0.35">
      <c r="A1848">
        <v>640.13359025</v>
      </c>
      <c r="B1848">
        <v>641.416428</v>
      </c>
      <c r="C1848">
        <v>52.795378100000001</v>
      </c>
      <c r="D1848">
        <v>958.95080859999996</v>
      </c>
      <c r="E1848">
        <v>4.9999075184999997</v>
      </c>
      <c r="F1848">
        <v>1.4067173999999998</v>
      </c>
      <c r="G1848">
        <v>99.982837649999993</v>
      </c>
    </row>
    <row r="1849" spans="1:7" x14ac:dyDescent="0.35">
      <c r="A1849">
        <v>624.82474824999997</v>
      </c>
      <c r="B1849">
        <v>627.27336349999996</v>
      </c>
      <c r="C1849">
        <v>53.580356524999999</v>
      </c>
      <c r="D1849">
        <v>969.69220434999988</v>
      </c>
      <c r="E1849">
        <v>4.9899341699999997</v>
      </c>
      <c r="F1849">
        <v>1.4694892499999996</v>
      </c>
      <c r="G1849">
        <v>98.937509700000007</v>
      </c>
    </row>
    <row r="1850" spans="1:7" x14ac:dyDescent="0.35">
      <c r="A1850">
        <v>630.35395349999999</v>
      </c>
      <c r="B1850">
        <v>631.39467999999999</v>
      </c>
      <c r="C1850">
        <v>53.691572200000003</v>
      </c>
      <c r="D1850">
        <v>988.63813404999996</v>
      </c>
      <c r="E1850">
        <v>4.9873446125000003</v>
      </c>
      <c r="F1850">
        <v>1.4628581500000002</v>
      </c>
      <c r="G1850">
        <v>96.95772310000001</v>
      </c>
    </row>
    <row r="1851" spans="1:7" x14ac:dyDescent="0.35">
      <c r="A1851">
        <v>640.81642799999986</v>
      </c>
      <c r="B1851">
        <v>644.2897764999999</v>
      </c>
      <c r="C1851">
        <v>53.126188550000002</v>
      </c>
      <c r="D1851">
        <v>983.16008445000011</v>
      </c>
      <c r="E1851">
        <v>4.9873691300000003</v>
      </c>
      <c r="F1851">
        <v>1.5000863</v>
      </c>
      <c r="G1851">
        <v>97.228830900000005</v>
      </c>
    </row>
    <row r="1852" spans="1:7" x14ac:dyDescent="0.35">
      <c r="A1852">
        <v>638.3396745</v>
      </c>
      <c r="B1852">
        <v>641.23093449999999</v>
      </c>
      <c r="C1852">
        <v>53.500623274999995</v>
      </c>
      <c r="D1852">
        <v>973.91959410000004</v>
      </c>
      <c r="E1852">
        <v>4.9786849074999999</v>
      </c>
      <c r="F1852">
        <v>1.2989989</v>
      </c>
      <c r="G1852">
        <v>96.698127149999976</v>
      </c>
    </row>
    <row r="1853" spans="1:7" x14ac:dyDescent="0.35">
      <c r="A1853">
        <v>649.2233635</v>
      </c>
      <c r="B1853">
        <v>647.66462350000006</v>
      </c>
      <c r="C1853">
        <v>53.349098875000003</v>
      </c>
      <c r="D1853">
        <v>963.35246794999989</v>
      </c>
      <c r="E1853">
        <v>4.9720072909999997</v>
      </c>
      <c r="F1853">
        <v>1.3216640499999999</v>
      </c>
      <c r="G1853">
        <v>99.53443815</v>
      </c>
    </row>
    <row r="1854" spans="1:7" x14ac:dyDescent="0.35">
      <c r="A1854">
        <v>651.06046924999998</v>
      </c>
      <c r="B1854">
        <v>656.53520249999997</v>
      </c>
      <c r="C1854">
        <v>53.402659600000007</v>
      </c>
      <c r="D1854">
        <v>972.00913514999991</v>
      </c>
      <c r="E1854">
        <v>4.9698573929999998</v>
      </c>
      <c r="F1854">
        <v>1.4299795999999998</v>
      </c>
      <c r="G1854">
        <v>94.044354200000001</v>
      </c>
    </row>
    <row r="1855" spans="1:7" x14ac:dyDescent="0.35">
      <c r="A1855">
        <v>652.70226275000005</v>
      </c>
      <c r="B1855">
        <v>653.06932300000005</v>
      </c>
      <c r="C1855">
        <v>52.904344049999992</v>
      </c>
      <c r="D1855">
        <v>945.71766645000002</v>
      </c>
      <c r="E1855">
        <v>4.9737601624999996</v>
      </c>
      <c r="F1855">
        <v>1.4522610999999999</v>
      </c>
      <c r="G1855">
        <v>98.050982949999991</v>
      </c>
    </row>
    <row r="1856" spans="1:7" x14ac:dyDescent="0.35">
      <c r="A1856">
        <v>634.07070774999988</v>
      </c>
      <c r="B1856">
        <v>636.70791550000001</v>
      </c>
      <c r="C1856">
        <v>53.475164699999993</v>
      </c>
      <c r="D1856">
        <v>952.68957294999996</v>
      </c>
      <c r="E1856">
        <v>4.9671394815000003</v>
      </c>
      <c r="F1856">
        <v>1.42840185</v>
      </c>
      <c r="G1856">
        <v>99.425355300000007</v>
      </c>
    </row>
    <row r="1857" spans="1:7" x14ac:dyDescent="0.35">
      <c r="A1857">
        <v>644.85460074999992</v>
      </c>
      <c r="B1857">
        <v>645.681468</v>
      </c>
      <c r="C1857">
        <v>53.139589224999995</v>
      </c>
      <c r="D1857">
        <v>948.96016999999995</v>
      </c>
      <c r="E1857">
        <v>4.9647748729999996</v>
      </c>
      <c r="F1857">
        <v>1.3811736999999999</v>
      </c>
      <c r="G1857">
        <v>99.097723099999996</v>
      </c>
    </row>
    <row r="1858" spans="1:7" x14ac:dyDescent="0.35">
      <c r="A1858">
        <v>639.63306849999992</v>
      </c>
      <c r="B1858">
        <v>635.16185399999995</v>
      </c>
      <c r="C1858">
        <v>52.889184000000007</v>
      </c>
      <c r="D1858">
        <v>957.66852635000009</v>
      </c>
      <c r="E1858">
        <v>4.9609836130000007</v>
      </c>
      <c r="F1858">
        <v>1.4350329500000001</v>
      </c>
      <c r="G1858">
        <v>96.575655000000012</v>
      </c>
    </row>
    <row r="1859" spans="1:7" x14ac:dyDescent="0.35">
      <c r="A1859">
        <v>671.38093449999997</v>
      </c>
      <c r="B1859">
        <v>670.53967450000005</v>
      </c>
      <c r="C1859">
        <v>52.475111350000006</v>
      </c>
      <c r="D1859">
        <v>916.71974555000008</v>
      </c>
      <c r="E1859">
        <v>4.9627418194999997</v>
      </c>
      <c r="F1859">
        <v>1.5039455499999999</v>
      </c>
      <c r="G1859">
        <v>102.34475824999998</v>
      </c>
    </row>
    <row r="1860" spans="1:7" x14ac:dyDescent="0.35">
      <c r="A1860">
        <v>673.65749574999995</v>
      </c>
      <c r="B1860">
        <v>677.64800649999995</v>
      </c>
      <c r="C1860">
        <v>52.493703850000003</v>
      </c>
      <c r="D1860">
        <v>922.71006725000007</v>
      </c>
      <c r="E1860">
        <v>4.9587309454999993</v>
      </c>
      <c r="F1860">
        <v>1.4217707499999999</v>
      </c>
      <c r="G1860">
        <v>101.50388660000002</v>
      </c>
    </row>
    <row r="1861" spans="1:7" x14ac:dyDescent="0.35">
      <c r="A1861">
        <v>667.91389774999993</v>
      </c>
      <c r="B1861">
        <v>670.15760950000004</v>
      </c>
      <c r="C1861">
        <v>52.656966049999994</v>
      </c>
      <c r="D1861">
        <v>925.65223969999988</v>
      </c>
      <c r="E1861">
        <v>4.9524119669999997</v>
      </c>
      <c r="F1861">
        <v>1.9184018500000002</v>
      </c>
      <c r="G1861">
        <v>101.13589114999999</v>
      </c>
    </row>
    <row r="1862" spans="1:7" x14ac:dyDescent="0.35">
      <c r="A1862">
        <v>683.42615649999993</v>
      </c>
      <c r="B1862">
        <v>687.18916450000006</v>
      </c>
      <c r="C1862">
        <v>52.490932000000001</v>
      </c>
      <c r="D1862">
        <v>930.11320000000001</v>
      </c>
      <c r="E1862">
        <v>4.956463136</v>
      </c>
      <c r="F1862">
        <v>1.4253530499999998</v>
      </c>
      <c r="G1862">
        <v>102.16409999999999</v>
      </c>
    </row>
    <row r="1863" spans="1:7" x14ac:dyDescent="0.35">
      <c r="A1863">
        <v>684.83767775000001</v>
      </c>
      <c r="B1863">
        <v>684.69876750000003</v>
      </c>
      <c r="C1863">
        <v>52.191966049999991</v>
      </c>
      <c r="D1863">
        <v>905.36222164999992</v>
      </c>
      <c r="E1863">
        <v>4.9526087660000009</v>
      </c>
      <c r="F1863">
        <v>1.3651396499999999</v>
      </c>
      <c r="G1863">
        <v>104.49523054999999</v>
      </c>
    </row>
    <row r="1864" spans="1:7" x14ac:dyDescent="0.35">
      <c r="A1864">
        <v>671.81316025000001</v>
      </c>
      <c r="B1864">
        <v>671.24439749999999</v>
      </c>
      <c r="C1864">
        <v>53.024823025000003</v>
      </c>
      <c r="D1864">
        <v>913.22557879999999</v>
      </c>
      <c r="E1864">
        <v>4.9514234764999996</v>
      </c>
      <c r="F1864">
        <v>1.3794892499999998</v>
      </c>
      <c r="G1864">
        <v>105.49454954999999</v>
      </c>
    </row>
    <row r="1865" spans="1:7" x14ac:dyDescent="0.35">
      <c r="A1865">
        <v>667.40078775000006</v>
      </c>
      <c r="B1865">
        <v>670.020084</v>
      </c>
      <c r="C1865">
        <v>52.714706124999992</v>
      </c>
      <c r="D1865">
        <v>902.25306349999983</v>
      </c>
      <c r="E1865">
        <v>4.9684055649999994</v>
      </c>
      <c r="F1865">
        <v>1.4578047999999999</v>
      </c>
      <c r="G1865">
        <v>101.09779134999999</v>
      </c>
    </row>
    <row r="1866" spans="1:7" x14ac:dyDescent="0.35">
      <c r="A1866">
        <v>663.25739375000001</v>
      </c>
      <c r="B1866">
        <v>665.85057199999994</v>
      </c>
      <c r="C1866">
        <v>53.088810549999998</v>
      </c>
      <c r="D1866">
        <v>926.57845265000003</v>
      </c>
      <c r="E1866">
        <v>4.9545597309999998</v>
      </c>
      <c r="F1866">
        <v>1.41840185</v>
      </c>
      <c r="G1866">
        <v>96.854356549999991</v>
      </c>
    </row>
    <row r="1867" spans="1:7" x14ac:dyDescent="0.35">
      <c r="A1867">
        <v>673.5397999999999</v>
      </c>
      <c r="B1867">
        <v>672.67508950000001</v>
      </c>
      <c r="C1867">
        <v>52.548181725000006</v>
      </c>
      <c r="D1867">
        <v>891.63946550000003</v>
      </c>
      <c r="E1867">
        <v>4.9589375514999992</v>
      </c>
      <c r="F1867">
        <v>1.44394555</v>
      </c>
      <c r="G1867">
        <v>98.341752600000007</v>
      </c>
    </row>
    <row r="1868" spans="1:7" x14ac:dyDescent="0.35">
      <c r="A1868">
        <v>689.76986824999994</v>
      </c>
      <c r="B1868">
        <v>684.60600899999997</v>
      </c>
      <c r="C1868">
        <v>52.56652905</v>
      </c>
      <c r="D1868">
        <v>908.38060235000012</v>
      </c>
      <c r="E1868">
        <v>4.9414386185000003</v>
      </c>
      <c r="F1868">
        <v>1.4584018499999998</v>
      </c>
      <c r="G1868">
        <v>103.93898075</v>
      </c>
    </row>
    <row r="1869" spans="1:7" x14ac:dyDescent="0.35">
      <c r="A1869">
        <v>702.16422725000007</v>
      </c>
      <c r="B1869">
        <v>699.49172999999996</v>
      </c>
      <c r="C1869">
        <v>52.175633474999998</v>
      </c>
      <c r="D1869">
        <v>892.06909284999995</v>
      </c>
      <c r="E1869">
        <v>4.9373507635000005</v>
      </c>
      <c r="F1869">
        <v>1.4128581499999999</v>
      </c>
      <c r="G1869">
        <v>105.81674475000001</v>
      </c>
    </row>
    <row r="1870" spans="1:7" x14ac:dyDescent="0.35">
      <c r="A1870">
        <v>705.29963050000003</v>
      </c>
      <c r="B1870">
        <v>707.43608900000004</v>
      </c>
      <c r="C1870">
        <v>52.117051175</v>
      </c>
      <c r="D1870">
        <v>884.73196435</v>
      </c>
      <c r="E1870">
        <v>4.9505899914999993</v>
      </c>
      <c r="F1870">
        <v>1.5139455500000001</v>
      </c>
      <c r="G1870">
        <v>104.9660002</v>
      </c>
    </row>
    <row r="1871" spans="1:7" x14ac:dyDescent="0.35">
      <c r="A1871">
        <v>707.98215049999999</v>
      </c>
      <c r="B1871">
        <v>708.80496549999998</v>
      </c>
      <c r="C1871">
        <v>52.125558549999994</v>
      </c>
      <c r="D1871">
        <v>874.44366450000007</v>
      </c>
      <c r="E1871">
        <v>4.9238963934999997</v>
      </c>
      <c r="F1871">
        <v>1.5889989</v>
      </c>
      <c r="G1871">
        <v>98.498281700000007</v>
      </c>
    </row>
    <row r="1872" spans="1:7" x14ac:dyDescent="0.35">
      <c r="A1872">
        <v>689.12394399999994</v>
      </c>
      <c r="B1872">
        <v>691.41904049999994</v>
      </c>
      <c r="C1872">
        <v>52.341645949999993</v>
      </c>
      <c r="D1872">
        <v>908.60517164999987</v>
      </c>
      <c r="E1872">
        <v>4.920165678</v>
      </c>
      <c r="F1872">
        <v>1.3512803999999998</v>
      </c>
      <c r="G1872">
        <v>96.143353099999985</v>
      </c>
    </row>
    <row r="1873" spans="1:7" x14ac:dyDescent="0.35">
      <c r="A1873">
        <v>691.47468149999997</v>
      </c>
      <c r="B1873">
        <v>703.85400049999998</v>
      </c>
      <c r="C1873">
        <v>52.444823025000005</v>
      </c>
      <c r="D1873">
        <v>915.12488839999992</v>
      </c>
      <c r="E1873">
        <v>4.9330206834999997</v>
      </c>
      <c r="F1873">
        <v>1.4894892499999997</v>
      </c>
      <c r="G1873">
        <v>91.980898999999994</v>
      </c>
    </row>
    <row r="1874" spans="1:7" x14ac:dyDescent="0.35">
      <c r="A1874">
        <v>689.86764399999993</v>
      </c>
      <c r="B1874">
        <v>688.93652049999992</v>
      </c>
      <c r="C1874">
        <v>52.330473424999994</v>
      </c>
      <c r="D1874">
        <v>911.3382008000001</v>
      </c>
      <c r="E1874">
        <v>4.9261488334999992</v>
      </c>
      <c r="F1874">
        <v>1.3973144500000001</v>
      </c>
      <c r="G1874">
        <v>93.042751350000003</v>
      </c>
    </row>
    <row r="1875" spans="1:7" x14ac:dyDescent="0.35">
      <c r="A1875">
        <v>701.50516949999997</v>
      </c>
      <c r="B1875">
        <v>698.15677000000005</v>
      </c>
      <c r="C1875">
        <v>52.144876374999996</v>
      </c>
      <c r="D1875">
        <v>910.55841420000002</v>
      </c>
      <c r="E1875">
        <v>4.940485292</v>
      </c>
      <c r="F1875">
        <v>1.4367174</v>
      </c>
      <c r="G1875">
        <v>95.316397199999983</v>
      </c>
    </row>
    <row r="1876" spans="1:7" x14ac:dyDescent="0.35">
      <c r="A1876">
        <v>677.55613449999998</v>
      </c>
      <c r="B1876">
        <v>681.37681550000002</v>
      </c>
      <c r="C1876">
        <v>52.6566993</v>
      </c>
      <c r="D1876">
        <v>927.74689999999998</v>
      </c>
      <c r="E1876">
        <v>4.9285264499999997</v>
      </c>
      <c r="F1876">
        <v>1.4211737</v>
      </c>
      <c r="G1876">
        <v>91.627677599999998</v>
      </c>
    </row>
    <row r="1877" spans="1:7" x14ac:dyDescent="0.35">
      <c r="A1877">
        <v>658.69930099999999</v>
      </c>
      <c r="B1877">
        <v>659.89002749999986</v>
      </c>
      <c r="C1877">
        <v>52.895580125000009</v>
      </c>
      <c r="D1877">
        <v>928.22475499999996</v>
      </c>
      <c r="E1877">
        <v>4.9386270855000003</v>
      </c>
      <c r="F1877">
        <v>1.4939455500000001</v>
      </c>
      <c r="G1877">
        <v>88.974179249999992</v>
      </c>
    </row>
    <row r="1878" spans="1:7" x14ac:dyDescent="0.35">
      <c r="A1878">
        <v>672.28191125000001</v>
      </c>
      <c r="B1878">
        <v>666.51368200000002</v>
      </c>
      <c r="C1878">
        <v>52.879407599999993</v>
      </c>
      <c r="D1878">
        <v>897.13616484999989</v>
      </c>
      <c r="E1878">
        <v>4.9358650424999997</v>
      </c>
      <c r="F1878">
        <v>1.4945425999999999</v>
      </c>
      <c r="G1878">
        <v>90.997098599999987</v>
      </c>
    </row>
    <row r="1879" spans="1:7" x14ac:dyDescent="0.35">
      <c r="A1879">
        <v>672.61091250000004</v>
      </c>
      <c r="B1879">
        <v>671.15227449999998</v>
      </c>
      <c r="C1879">
        <v>52.805846875</v>
      </c>
      <c r="D1879">
        <v>910.57470009999997</v>
      </c>
      <c r="E1879">
        <v>4.9261313534999998</v>
      </c>
      <c r="F1879">
        <v>1.5589988999999997</v>
      </c>
      <c r="G1879">
        <v>88.476054349999998</v>
      </c>
    </row>
    <row r="1880" spans="1:7" x14ac:dyDescent="0.35">
      <c r="A1880">
        <v>673.20110549999993</v>
      </c>
      <c r="B1880">
        <v>670.80494199999998</v>
      </c>
      <c r="C1880">
        <v>52.604706124999993</v>
      </c>
      <c r="D1880">
        <v>885.73779439999987</v>
      </c>
      <c r="E1880">
        <v>4.9473754850000002</v>
      </c>
      <c r="F1880">
        <v>1.4095959499999999</v>
      </c>
      <c r="G1880">
        <v>90.564176900000007</v>
      </c>
    </row>
    <row r="1881" spans="1:7" x14ac:dyDescent="0.35">
      <c r="A1881">
        <v>659.81848349999996</v>
      </c>
      <c r="B1881">
        <v>659.35547550000001</v>
      </c>
      <c r="C1881">
        <v>53.309300899999997</v>
      </c>
      <c r="D1881">
        <v>921.05115154999999</v>
      </c>
      <c r="E1881">
        <v>4.9304475625000004</v>
      </c>
      <c r="F1881">
        <v>1.4956299999999998</v>
      </c>
      <c r="G1881">
        <v>87.616714949999988</v>
      </c>
    </row>
    <row r="1882" spans="1:7" x14ac:dyDescent="0.35">
      <c r="A1882">
        <v>652.03574775000004</v>
      </c>
      <c r="B1882">
        <v>658.25994749999995</v>
      </c>
      <c r="C1882">
        <v>53.135516575000004</v>
      </c>
      <c r="D1882">
        <v>934.1199079999999</v>
      </c>
      <c r="E1882">
        <v>4.9345183454999999</v>
      </c>
      <c r="F1882">
        <v>1.4617707499999999</v>
      </c>
      <c r="G1882">
        <v>92.900764850000002</v>
      </c>
    </row>
    <row r="1883" spans="1:7" x14ac:dyDescent="0.35">
      <c r="A1883">
        <v>662.59565674999999</v>
      </c>
      <c r="B1883">
        <v>669.82412450000004</v>
      </c>
      <c r="C1883">
        <v>53.04413065</v>
      </c>
      <c r="D1883">
        <v>911.40239190000011</v>
      </c>
      <c r="E1883">
        <v>4.9392965975000003</v>
      </c>
      <c r="F1883">
        <v>1.52731445</v>
      </c>
      <c r="G1883">
        <v>88.941257549999989</v>
      </c>
    </row>
    <row r="1884" spans="1:7" x14ac:dyDescent="0.35">
      <c r="A1884">
        <v>657.24448774999996</v>
      </c>
      <c r="B1884">
        <v>661.74140049999994</v>
      </c>
      <c r="C1884">
        <v>53.249077299999996</v>
      </c>
      <c r="D1884">
        <v>909.01127469999983</v>
      </c>
      <c r="E1884">
        <v>4.9489106725000003</v>
      </c>
      <c r="F1884">
        <v>1.46068335</v>
      </c>
      <c r="G1884">
        <v>90.706885199999988</v>
      </c>
    </row>
    <row r="1885" spans="1:7" x14ac:dyDescent="0.35">
      <c r="A1885">
        <v>642.25919824999994</v>
      </c>
      <c r="B1885">
        <v>653.58276249999994</v>
      </c>
      <c r="C1885">
        <v>53.219184000000006</v>
      </c>
      <c r="D1885">
        <v>899.67097265000007</v>
      </c>
      <c r="E1885">
        <v>4.9551616374999998</v>
      </c>
      <c r="F1885">
        <v>1.4045426000000001</v>
      </c>
      <c r="G1885">
        <v>86.734156499999997</v>
      </c>
    </row>
    <row r="1886" spans="1:7" x14ac:dyDescent="0.35">
      <c r="A1886">
        <v>626.26643975000002</v>
      </c>
      <c r="B1886">
        <v>634.44373849999999</v>
      </c>
      <c r="C1886">
        <v>53.648640300000004</v>
      </c>
      <c r="D1886">
        <v>938.67316315000016</v>
      </c>
      <c r="E1886">
        <v>4.9562838170000001</v>
      </c>
      <c r="F1886">
        <v>1.42394555</v>
      </c>
      <c r="G1886">
        <v>85.516969149999994</v>
      </c>
    </row>
    <row r="1887" spans="1:7" x14ac:dyDescent="0.35">
      <c r="A1887">
        <v>637.27101375000007</v>
      </c>
      <c r="B1887">
        <v>637.3863715</v>
      </c>
      <c r="C1887">
        <v>53.883064824999991</v>
      </c>
      <c r="D1887">
        <v>933.04053720000002</v>
      </c>
      <c r="E1887">
        <v>4.9484582325000002</v>
      </c>
      <c r="F1887">
        <v>1.4639455499999998</v>
      </c>
      <c r="G1887">
        <v>85.547863549999988</v>
      </c>
    </row>
    <row r="1888" spans="1:7" x14ac:dyDescent="0.35">
      <c r="A1888">
        <v>629.63807399999996</v>
      </c>
      <c r="B1888">
        <v>633.14564499999994</v>
      </c>
      <c r="C1888">
        <v>54.099664149999995</v>
      </c>
      <c r="D1888">
        <v>908.72586984999998</v>
      </c>
      <c r="E1888">
        <v>4.9648430904999996</v>
      </c>
      <c r="F1888">
        <v>1.4028581500000001</v>
      </c>
      <c r="G1888">
        <v>87.151402699999991</v>
      </c>
    </row>
    <row r="1889" spans="1:7" x14ac:dyDescent="0.35">
      <c r="A1889">
        <v>614.24276175</v>
      </c>
      <c r="B1889">
        <v>621.45928849999996</v>
      </c>
      <c r="C1889">
        <v>55.297350875000006</v>
      </c>
      <c r="D1889">
        <v>945.38438704999999</v>
      </c>
      <c r="E1889">
        <v>4.955123908</v>
      </c>
      <c r="F1889">
        <v>1.4667173999999998</v>
      </c>
      <c r="G1889">
        <v>81.932256300000006</v>
      </c>
    </row>
    <row r="1890" spans="1:7" x14ac:dyDescent="0.35">
      <c r="A1890">
        <v>585.93262525</v>
      </c>
      <c r="B1890">
        <v>588.59041200000001</v>
      </c>
      <c r="C1890">
        <v>55.246168149999995</v>
      </c>
      <c r="D1890">
        <v>945.99954079999998</v>
      </c>
      <c r="E1890">
        <v>4.9569038625000008</v>
      </c>
      <c r="F1890">
        <v>1.4328581499999999</v>
      </c>
      <c r="G1890">
        <v>82.518287999999998</v>
      </c>
    </row>
    <row r="1891" spans="1:7" x14ac:dyDescent="0.35">
      <c r="A1891">
        <v>583.44358949999992</v>
      </c>
      <c r="B1891">
        <v>585.00766450000003</v>
      </c>
      <c r="C1891">
        <v>55.166626724999993</v>
      </c>
      <c r="D1891">
        <v>927.7748757999999</v>
      </c>
      <c r="E1891">
        <v>4.9650484254999991</v>
      </c>
      <c r="F1891">
        <v>1.3984018499999999</v>
      </c>
      <c r="G1891">
        <v>81.28617675000001</v>
      </c>
    </row>
    <row r="1892" spans="1:7" x14ac:dyDescent="0.35">
      <c r="A1892">
        <v>601.62279475000003</v>
      </c>
      <c r="B1892">
        <v>605.70509900000002</v>
      </c>
      <c r="C1892">
        <v>55.230240800000004</v>
      </c>
      <c r="D1892">
        <v>928.37499585</v>
      </c>
      <c r="E1892">
        <v>4.9540755084999999</v>
      </c>
      <c r="F1892">
        <v>1.4394892499999998</v>
      </c>
      <c r="G1892">
        <v>84.675323149999997</v>
      </c>
    </row>
    <row r="1893" spans="1:7" x14ac:dyDescent="0.35">
      <c r="A1893">
        <v>577.47887900000001</v>
      </c>
      <c r="B1893">
        <v>584.02067250000005</v>
      </c>
      <c r="C1893">
        <v>55.662223774999987</v>
      </c>
      <c r="D1893">
        <v>936.5172114500001</v>
      </c>
      <c r="E1893">
        <v>4.9622870180000005</v>
      </c>
      <c r="F1893">
        <v>1.5411736999999999</v>
      </c>
      <c r="G1893">
        <v>82.856539999999995</v>
      </c>
    </row>
    <row r="1894" spans="1:7" x14ac:dyDescent="0.35">
      <c r="A1894">
        <v>562.92257900000004</v>
      </c>
      <c r="B1894">
        <v>566.33281750000003</v>
      </c>
      <c r="C1894">
        <v>56.052490524999996</v>
      </c>
      <c r="D1894">
        <v>939.81919794999999</v>
      </c>
      <c r="E1894">
        <v>4.9676793449999996</v>
      </c>
      <c r="F1894">
        <v>1.5006833500000001</v>
      </c>
      <c r="G1894">
        <v>81.890953150000001</v>
      </c>
    </row>
    <row r="1895" spans="1:7" x14ac:dyDescent="0.35">
      <c r="A1895">
        <v>581.3439975</v>
      </c>
      <c r="B1895">
        <v>586.14176150000003</v>
      </c>
      <c r="C1895">
        <v>55.82974025</v>
      </c>
      <c r="D1895">
        <v>918.75843299999985</v>
      </c>
      <c r="E1895">
        <v>4.9667390500000002</v>
      </c>
      <c r="F1895">
        <v>1.3334552</v>
      </c>
      <c r="G1895">
        <v>81.334662550000004</v>
      </c>
    </row>
    <row r="1896" spans="1:7" x14ac:dyDescent="0.35">
      <c r="A1896">
        <v>592.68217025000001</v>
      </c>
      <c r="B1896">
        <v>593.47204549999992</v>
      </c>
      <c r="C1896">
        <v>55.566915049999999</v>
      </c>
      <c r="D1896">
        <v>912.28125900000009</v>
      </c>
      <c r="E1896">
        <v>4.9553618649999995</v>
      </c>
      <c r="F1896">
        <v>1.4105766499999999</v>
      </c>
      <c r="G1896">
        <v>83.244129049999998</v>
      </c>
    </row>
    <row r="1897" spans="1:7" x14ac:dyDescent="0.35">
      <c r="A1897">
        <v>587.95211374999997</v>
      </c>
      <c r="B1897">
        <v>589.89529199999993</v>
      </c>
      <c r="C1897">
        <v>55.755912774999999</v>
      </c>
      <c r="D1897">
        <v>923.43253234999997</v>
      </c>
      <c r="E1897">
        <v>4.9532386185000004</v>
      </c>
      <c r="F1897">
        <v>1.4422611000000001</v>
      </c>
      <c r="G1897">
        <v>83.234001950000007</v>
      </c>
    </row>
    <row r="1898" spans="1:7" x14ac:dyDescent="0.35">
      <c r="A1898">
        <v>610.91842474999999</v>
      </c>
      <c r="B1898">
        <v>612.73388449999993</v>
      </c>
      <c r="C1898">
        <v>54.960422424999997</v>
      </c>
      <c r="D1898">
        <v>924.4366301</v>
      </c>
      <c r="E1898">
        <v>4.9441799804999995</v>
      </c>
      <c r="F1898">
        <v>1.4611736999999998</v>
      </c>
      <c r="G1898">
        <v>89.309268700000004</v>
      </c>
    </row>
    <row r="1899" spans="1:7" x14ac:dyDescent="0.35">
      <c r="A1899">
        <v>591.24860675000002</v>
      </c>
      <c r="B1899">
        <v>600.94178499999998</v>
      </c>
      <c r="C1899">
        <v>55.737468949999993</v>
      </c>
      <c r="D1899">
        <v>938.03518180000003</v>
      </c>
      <c r="E1899">
        <v>4.9370904229999999</v>
      </c>
      <c r="F1899">
        <v>1.4628581500000002</v>
      </c>
      <c r="G1899">
        <v>81.0007217</v>
      </c>
    </row>
    <row r="1900" spans="1:7" x14ac:dyDescent="0.35">
      <c r="A1900">
        <v>593.94902649999995</v>
      </c>
      <c r="B1900">
        <v>594.66630250000003</v>
      </c>
      <c r="C1900">
        <v>55.590859425000005</v>
      </c>
      <c r="D1900">
        <v>908.66154299999994</v>
      </c>
      <c r="E1900">
        <v>4.9543622730000001</v>
      </c>
      <c r="F1900">
        <v>1.4500862999999997</v>
      </c>
      <c r="G1900">
        <v>83.347370850000004</v>
      </c>
    </row>
    <row r="1901" spans="1:7" x14ac:dyDescent="0.35">
      <c r="A1901">
        <v>596.72621149999998</v>
      </c>
      <c r="B1901">
        <v>599.22834549999993</v>
      </c>
      <c r="C1901">
        <v>56.028087575000001</v>
      </c>
      <c r="D1901">
        <v>920.36095460000001</v>
      </c>
      <c r="E1901">
        <v>4.9496430904999995</v>
      </c>
      <c r="F1901">
        <v>1.3228581500000001</v>
      </c>
      <c r="G1901">
        <v>84.363234649999995</v>
      </c>
    </row>
    <row r="1902" spans="1:7" x14ac:dyDescent="0.35">
      <c r="A1902">
        <v>598.33324900000002</v>
      </c>
      <c r="B1902">
        <v>604.46310149999999</v>
      </c>
      <c r="C1902">
        <v>55.756126174999991</v>
      </c>
      <c r="D1902">
        <v>929.21650065000006</v>
      </c>
      <c r="E1902">
        <v>4.9393371200000002</v>
      </c>
      <c r="F1902">
        <v>1.4588922</v>
      </c>
      <c r="G1902">
        <v>85.921700049999998</v>
      </c>
    </row>
    <row r="1903" spans="1:7" x14ac:dyDescent="0.35">
      <c r="A1903">
        <v>605.04572350000001</v>
      </c>
      <c r="B1903">
        <v>606.02771000000007</v>
      </c>
      <c r="C1903">
        <v>55.857703924999996</v>
      </c>
      <c r="D1903">
        <v>945.42307290000008</v>
      </c>
      <c r="E1903">
        <v>4.9338475625000004</v>
      </c>
      <c r="F1903">
        <v>1.4411737</v>
      </c>
      <c r="G1903">
        <v>82.84059225</v>
      </c>
    </row>
    <row r="1904" spans="1:7" x14ac:dyDescent="0.35">
      <c r="A1904">
        <v>599.55841375</v>
      </c>
      <c r="B1904">
        <v>603.14071799999999</v>
      </c>
      <c r="C1904">
        <v>56.086072825000002</v>
      </c>
      <c r="D1904">
        <v>922.30101419999983</v>
      </c>
      <c r="E1904">
        <v>4.9557759164999995</v>
      </c>
      <c r="F1904">
        <v>1.3884018499999999</v>
      </c>
      <c r="G1904">
        <v>83.420185849999996</v>
      </c>
    </row>
    <row r="1905" spans="1:7" x14ac:dyDescent="0.35">
      <c r="A1905">
        <v>575.21470199999999</v>
      </c>
      <c r="B1905">
        <v>578.99508800000001</v>
      </c>
      <c r="C1905">
        <v>56.658162500000003</v>
      </c>
      <c r="D1905">
        <v>921.99876644999995</v>
      </c>
      <c r="E1905">
        <v>4.9346430904999998</v>
      </c>
      <c r="F1905">
        <v>1.4222611000000001</v>
      </c>
      <c r="G1905">
        <v>77.706219899999994</v>
      </c>
    </row>
    <row r="1906" spans="1:7" x14ac:dyDescent="0.35">
      <c r="A1906">
        <v>577.97748249999995</v>
      </c>
      <c r="B1906">
        <v>583.54155750000007</v>
      </c>
      <c r="C1906">
        <v>56.505764100000007</v>
      </c>
      <c r="D1906">
        <v>920.85398770000006</v>
      </c>
      <c r="E1906">
        <v>4.9493948949999993</v>
      </c>
      <c r="F1906">
        <v>1.4667173999999998</v>
      </c>
      <c r="G1906">
        <v>78.94003364999999</v>
      </c>
    </row>
    <row r="1907" spans="1:7" x14ac:dyDescent="0.35">
      <c r="A1907">
        <v>573.45551875000001</v>
      </c>
      <c r="B1907">
        <v>579.17908299999999</v>
      </c>
      <c r="C1907">
        <v>57.018834474999998</v>
      </c>
      <c r="D1907">
        <v>883.42466869999998</v>
      </c>
      <c r="E1907">
        <v>4.9391121710000006</v>
      </c>
      <c r="F1907">
        <v>1.4328581499999999</v>
      </c>
      <c r="G1907">
        <v>77.579820249999997</v>
      </c>
    </row>
    <row r="1908" spans="1:7" x14ac:dyDescent="0.35">
      <c r="A1908">
        <v>583.28547325</v>
      </c>
      <c r="B1908">
        <v>580.16500799999994</v>
      </c>
      <c r="C1908">
        <v>57.189698274999998</v>
      </c>
      <c r="D1908">
        <v>899.47927644999993</v>
      </c>
      <c r="E1908">
        <v>4.9474633399999997</v>
      </c>
      <c r="F1908">
        <v>1.41840185</v>
      </c>
      <c r="G1908">
        <v>76.324510349999997</v>
      </c>
    </row>
    <row r="1909" spans="1:7" x14ac:dyDescent="0.35">
      <c r="A1909">
        <v>579.54869700000006</v>
      </c>
      <c r="B1909">
        <v>579.97588199999996</v>
      </c>
      <c r="C1909">
        <v>57.757384999999999</v>
      </c>
      <c r="D1909">
        <v>923.44030264999992</v>
      </c>
      <c r="E1909">
        <v>4.9408170745</v>
      </c>
      <c r="F1909">
        <v>1.37394555</v>
      </c>
      <c r="G1909">
        <v>76.894637450000005</v>
      </c>
    </row>
    <row r="1910" spans="1:7" x14ac:dyDescent="0.35">
      <c r="A1910">
        <v>554.50061525000001</v>
      </c>
      <c r="B1910">
        <v>569.55903749999993</v>
      </c>
      <c r="C1910">
        <v>57.210828825000007</v>
      </c>
      <c r="D1910">
        <v>873.09762884999998</v>
      </c>
      <c r="E1910">
        <v>4.9433752809999998</v>
      </c>
      <c r="F1910">
        <v>1.4278048000000001</v>
      </c>
      <c r="G1910">
        <v>73.784147099999998</v>
      </c>
    </row>
    <row r="1911" spans="1:7" x14ac:dyDescent="0.35">
      <c r="A1911">
        <v>537.15497349999998</v>
      </c>
      <c r="B1911">
        <v>542.96947999999998</v>
      </c>
      <c r="C1911">
        <v>57.897001349999996</v>
      </c>
      <c r="D1911">
        <v>892.62419564999993</v>
      </c>
      <c r="E1911">
        <v>4.9429426589999998</v>
      </c>
      <c r="F1911">
        <v>1.5767174000000002</v>
      </c>
      <c r="G1911">
        <v>73.957876900000002</v>
      </c>
    </row>
    <row r="1912" spans="1:7" x14ac:dyDescent="0.35">
      <c r="A1912">
        <v>539.21828749999997</v>
      </c>
      <c r="B1912">
        <v>534.14643750000005</v>
      </c>
      <c r="C1912">
        <v>58.009848125000005</v>
      </c>
      <c r="D1912">
        <v>907.54699259999995</v>
      </c>
      <c r="E1912">
        <v>4.9531703775000002</v>
      </c>
      <c r="F1912">
        <v>1.4123678</v>
      </c>
      <c r="G1912">
        <v>72.436362700000004</v>
      </c>
    </row>
    <row r="1913" spans="1:7" x14ac:dyDescent="0.35">
      <c r="A1913">
        <v>557.17105700000002</v>
      </c>
      <c r="B1913">
        <v>557.85858250000001</v>
      </c>
      <c r="C1913">
        <v>56.758622249999988</v>
      </c>
      <c r="D1913">
        <v>905.48207575000004</v>
      </c>
      <c r="E1913">
        <v>4.9391430905</v>
      </c>
      <c r="F1913">
        <v>1.5456300000000001</v>
      </c>
      <c r="G1913">
        <v>73.22034905000001</v>
      </c>
    </row>
    <row r="1914" spans="1:7" x14ac:dyDescent="0.35">
      <c r="A1914">
        <v>575.30592675000003</v>
      </c>
      <c r="B1914">
        <v>575.09206749999998</v>
      </c>
      <c r="C1914">
        <v>56.899314625000002</v>
      </c>
      <c r="D1914">
        <v>845.74753550000003</v>
      </c>
      <c r="E1914">
        <v>4.9534475625000001</v>
      </c>
      <c r="F1914">
        <v>2.0579115000000003</v>
      </c>
      <c r="G1914">
        <v>67.664421699999991</v>
      </c>
    </row>
    <row r="1915" spans="1:7" x14ac:dyDescent="0.35">
      <c r="A1915">
        <v>560.34996799999999</v>
      </c>
      <c r="B1915">
        <v>562.35540500000002</v>
      </c>
      <c r="C1915">
        <v>57.690593849999999</v>
      </c>
      <c r="D1915">
        <v>883.00145049999992</v>
      </c>
      <c r="E1915">
        <v>4.9507430904999996</v>
      </c>
      <c r="F1915">
        <v>1.2482316</v>
      </c>
      <c r="G1915">
        <v>64.620623649999999</v>
      </c>
    </row>
    <row r="1916" spans="1:7" x14ac:dyDescent="0.35">
      <c r="A1916">
        <v>648.39761825000005</v>
      </c>
      <c r="B1916">
        <v>634.15710749999994</v>
      </c>
      <c r="C1916">
        <v>56.045476950000001</v>
      </c>
      <c r="D1916">
        <v>819.99828400000013</v>
      </c>
      <c r="E1916">
        <v>4.9394322165000002</v>
      </c>
      <c r="F1916">
        <v>2.2511736999999998</v>
      </c>
      <c r="G1916">
        <v>71.894587250000001</v>
      </c>
    </row>
    <row r="1917" spans="1:7" x14ac:dyDescent="0.35">
      <c r="A1917">
        <v>612.70672300000001</v>
      </c>
      <c r="B1917">
        <v>661.25415750000002</v>
      </c>
      <c r="C1917">
        <v>56.419623349999995</v>
      </c>
      <c r="D1917">
        <v>885.97603785000001</v>
      </c>
      <c r="E1917">
        <v>4.9391366884999997</v>
      </c>
      <c r="F1917">
        <v>1.3838820000000003</v>
      </c>
      <c r="G1917">
        <v>70.948705399999994</v>
      </c>
    </row>
    <row r="1918" spans="1:7" x14ac:dyDescent="0.35">
      <c r="A1918">
        <v>636.91908375000003</v>
      </c>
      <c r="B1918">
        <v>616.06505500000003</v>
      </c>
      <c r="C1918">
        <v>56.301552974999993</v>
      </c>
      <c r="D1918">
        <v>920.65352564999989</v>
      </c>
      <c r="E1918">
        <v>4.9405791174999996</v>
      </c>
      <c r="F1918">
        <v>0.88128039999999996</v>
      </c>
      <c r="G1918">
        <v>77.419132199999993</v>
      </c>
    </row>
    <row r="1919" spans="1:7" x14ac:dyDescent="0.35">
      <c r="A1919">
        <v>659.77591724999991</v>
      </c>
      <c r="B1919">
        <v>669.31813049999994</v>
      </c>
      <c r="C1919">
        <v>54.771201099999999</v>
      </c>
      <c r="D1919">
        <v>859.20065019999993</v>
      </c>
      <c r="E1919">
        <v>4.9365405249999998</v>
      </c>
      <c r="F1919">
        <v>1.0997661999999999</v>
      </c>
      <c r="G1919">
        <v>91.940308250000001</v>
      </c>
    </row>
    <row r="1920" spans="1:7" x14ac:dyDescent="0.35">
      <c r="A1920">
        <v>642.23456700000008</v>
      </c>
      <c r="B1920">
        <v>639.23883499999999</v>
      </c>
      <c r="C1920">
        <v>55.479995625000001</v>
      </c>
      <c r="D1920">
        <v>853.63275835000002</v>
      </c>
      <c r="E1920">
        <v>4.9191215464999996</v>
      </c>
      <c r="F1920">
        <v>1.0414506499999998</v>
      </c>
      <c r="G1920">
        <v>73.092789799999991</v>
      </c>
    </row>
    <row r="1921" spans="1:7" x14ac:dyDescent="0.35">
      <c r="A1921">
        <v>634.79554299999995</v>
      </c>
      <c r="B1921">
        <v>647.97272799999996</v>
      </c>
      <c r="C1921">
        <v>55.633769749999992</v>
      </c>
      <c r="D1921">
        <v>856.5132392999999</v>
      </c>
      <c r="E1921">
        <v>4.9356494689999995</v>
      </c>
      <c r="F1921">
        <v>0.78530989999999989</v>
      </c>
      <c r="G1921">
        <v>76.17930715</v>
      </c>
    </row>
    <row r="1922" spans="1:7" x14ac:dyDescent="0.35">
      <c r="A1922">
        <v>632.69511150000005</v>
      </c>
      <c r="B1922">
        <v>633.91942500000005</v>
      </c>
      <c r="C1922">
        <v>55.800017199999999</v>
      </c>
      <c r="D1922">
        <v>880.4746240500001</v>
      </c>
      <c r="E1922">
        <v>4.92888956</v>
      </c>
      <c r="F1922">
        <v>0.90014985000000003</v>
      </c>
      <c r="G1922">
        <v>78.713229949999999</v>
      </c>
    </row>
    <row r="1923" spans="1:7" x14ac:dyDescent="0.35">
      <c r="A1923">
        <v>636.75331799999992</v>
      </c>
      <c r="B1923">
        <v>644.02283</v>
      </c>
      <c r="C1923">
        <v>55.671264649999998</v>
      </c>
      <c r="D1923">
        <v>878.10344169999996</v>
      </c>
      <c r="E1923">
        <v>4.9545874259999998</v>
      </c>
      <c r="F1923">
        <v>0.73906245000000004</v>
      </c>
      <c r="G1923">
        <v>76.948476299999996</v>
      </c>
    </row>
    <row r="1924" spans="1:7" x14ac:dyDescent="0.35">
      <c r="A1924">
        <v>662.35491849999994</v>
      </c>
      <c r="B1924">
        <v>648.12112749999994</v>
      </c>
      <c r="C1924">
        <v>56.174281675000003</v>
      </c>
      <c r="D1924">
        <v>770.11975505000009</v>
      </c>
      <c r="E1924">
        <v>4.9477409565000006</v>
      </c>
      <c r="F1924">
        <v>1.2606402000000001</v>
      </c>
      <c r="G1924">
        <v>66.741695350000001</v>
      </c>
    </row>
    <row r="1925" spans="1:7" x14ac:dyDescent="0.35">
      <c r="A1925">
        <v>620.75109375</v>
      </c>
      <c r="B1925">
        <v>632.88573599999995</v>
      </c>
      <c r="C1925">
        <v>57.869846949999996</v>
      </c>
      <c r="D1925">
        <v>859.67697229999987</v>
      </c>
      <c r="E1925">
        <v>4.9477409565000006</v>
      </c>
      <c r="F1925">
        <v>1.5975913999999998</v>
      </c>
      <c r="G1925">
        <v>73.927681550000003</v>
      </c>
    </row>
    <row r="1926" spans="1:7" x14ac:dyDescent="0.35">
      <c r="A1926">
        <v>629.05853924999997</v>
      </c>
      <c r="B1926">
        <v>643.15545199999997</v>
      </c>
      <c r="C1926">
        <v>57.537598399999993</v>
      </c>
      <c r="D1926">
        <v>837.76250340000001</v>
      </c>
      <c r="E1926">
        <v>4.9477409565000006</v>
      </c>
      <c r="F1926">
        <v>0.58731444999999993</v>
      </c>
      <c r="G1926">
        <v>70.634101600000008</v>
      </c>
    </row>
    <row r="1927" spans="1:7" x14ac:dyDescent="0.35">
      <c r="A1927">
        <v>595.64116124999998</v>
      </c>
      <c r="B1927">
        <v>598.35374949999994</v>
      </c>
      <c r="C1927">
        <v>58.594091024999997</v>
      </c>
      <c r="D1927">
        <v>792.45158389999995</v>
      </c>
      <c r="E1927">
        <v>4.9477409565000006</v>
      </c>
      <c r="F1927">
        <v>0.35123725000000006</v>
      </c>
      <c r="G1927">
        <v>66.658961949999991</v>
      </c>
    </row>
    <row r="1928" spans="1:7" x14ac:dyDescent="0.35">
      <c r="A1928">
        <v>604.796155</v>
      </c>
      <c r="B1928">
        <v>599.17270450000001</v>
      </c>
      <c r="C1928">
        <v>58.227801599999992</v>
      </c>
      <c r="D1928">
        <v>790.36829820000003</v>
      </c>
      <c r="E1928">
        <v>4.9477409565000006</v>
      </c>
      <c r="F1928">
        <v>0.91428605000000007</v>
      </c>
      <c r="G1928">
        <v>67.832925549999999</v>
      </c>
    </row>
    <row r="1929" spans="1:7" x14ac:dyDescent="0.35">
      <c r="A1929">
        <v>627.00159200000007</v>
      </c>
      <c r="B1929">
        <v>635.249458</v>
      </c>
      <c r="C1929">
        <v>59.614432700000002</v>
      </c>
      <c r="D1929">
        <v>752.19993245000001</v>
      </c>
      <c r="E1929">
        <v>4.9455409565000004</v>
      </c>
      <c r="F1929">
        <v>1.6550965</v>
      </c>
      <c r="G1929">
        <v>61.787872200000002</v>
      </c>
    </row>
    <row r="1930" spans="1:7" x14ac:dyDescent="0.35">
      <c r="A1930">
        <v>650.51194424999994</v>
      </c>
      <c r="B1930">
        <v>641.90235299999995</v>
      </c>
      <c r="C1930">
        <v>58.504689249999998</v>
      </c>
      <c r="D1930">
        <v>703.27594535000003</v>
      </c>
      <c r="E1930">
        <v>4.9184507635000001</v>
      </c>
      <c r="F1930">
        <v>2.4267174000000002</v>
      </c>
      <c r="G1930">
        <v>65.720385149999998</v>
      </c>
    </row>
    <row r="1931" spans="1:7" x14ac:dyDescent="0.35">
      <c r="A1931">
        <v>662.19340899999997</v>
      </c>
      <c r="B1931">
        <v>662.02283</v>
      </c>
      <c r="C1931">
        <v>58.532034299999999</v>
      </c>
      <c r="D1931">
        <v>708.79998745000012</v>
      </c>
      <c r="E1931">
        <v>4.9245287879999999</v>
      </c>
      <c r="F1931">
        <v>1.4167605500000002</v>
      </c>
      <c r="G1931">
        <v>63.9867189</v>
      </c>
    </row>
    <row r="1932" spans="1:7" x14ac:dyDescent="0.35">
      <c r="A1932">
        <v>661.67742750000002</v>
      </c>
      <c r="B1932">
        <v>635.23179749999997</v>
      </c>
      <c r="C1932">
        <v>58.900541674999992</v>
      </c>
      <c r="D1932">
        <v>636.90940609999996</v>
      </c>
      <c r="E1932">
        <v>4.9318722839999998</v>
      </c>
      <c r="F1932">
        <v>0.77910559999999984</v>
      </c>
      <c r="G1932">
        <v>61.934394249999997</v>
      </c>
    </row>
    <row r="1933" spans="1:7" x14ac:dyDescent="0.35">
      <c r="A1933">
        <v>598.19150249999996</v>
      </c>
      <c r="B1933">
        <v>613.27549750000003</v>
      </c>
      <c r="C1933">
        <v>60.756842474999999</v>
      </c>
      <c r="D1933">
        <v>647.00382480000007</v>
      </c>
      <c r="E1933">
        <v>4.9444597075000001</v>
      </c>
      <c r="F1933">
        <v>0.40194100000000005</v>
      </c>
      <c r="G1933">
        <v>53.698550850000004</v>
      </c>
    </row>
    <row r="1934" spans="1:7" x14ac:dyDescent="0.35">
      <c r="A1934">
        <v>596.80469099999993</v>
      </c>
      <c r="B1934">
        <v>604.39808500000004</v>
      </c>
      <c r="C1934">
        <v>59.122717649999998</v>
      </c>
      <c r="D1934">
        <v>754.09970429999998</v>
      </c>
      <c r="E1934">
        <v>4.9404405249999996</v>
      </c>
      <c r="F1934">
        <v>0.57102385</v>
      </c>
      <c r="G1934">
        <v>59.652725499999995</v>
      </c>
    </row>
    <row r="1935" spans="1:7" x14ac:dyDescent="0.35">
      <c r="A1935">
        <v>605.91033200000004</v>
      </c>
      <c r="B1935">
        <v>605.97163750000004</v>
      </c>
      <c r="C1935">
        <v>58.851235224999996</v>
      </c>
      <c r="D1935">
        <v>719.89643024999998</v>
      </c>
      <c r="E1935">
        <v>4.9366405249999996</v>
      </c>
      <c r="F1935">
        <v>0.88102385000000005</v>
      </c>
      <c r="G1935">
        <v>56.125349849999992</v>
      </c>
    </row>
    <row r="1936" spans="1:7" x14ac:dyDescent="0.35">
      <c r="A1936">
        <v>617.06545125000002</v>
      </c>
      <c r="B1936">
        <v>606.30319250000002</v>
      </c>
      <c r="C1936">
        <v>59.715616599999997</v>
      </c>
      <c r="D1936">
        <v>631.20659814999999</v>
      </c>
      <c r="E1936">
        <v>4.9379938279999998</v>
      </c>
      <c r="F1936">
        <v>0.73509650000000004</v>
      </c>
      <c r="G1936">
        <v>52.744943450000008</v>
      </c>
    </row>
    <row r="1937" spans="1:7" x14ac:dyDescent="0.35">
      <c r="A1937">
        <v>570.66993500000001</v>
      </c>
      <c r="B1937">
        <v>571.94178499999998</v>
      </c>
      <c r="C1937">
        <v>59.955201174999999</v>
      </c>
      <c r="D1937">
        <v>694.79036959999996</v>
      </c>
      <c r="E1937">
        <v>4.9403106724999999</v>
      </c>
      <c r="F1937">
        <v>0.54172759999999998</v>
      </c>
      <c r="G1937">
        <v>49.18863009999999</v>
      </c>
    </row>
    <row r="1938" spans="1:7" x14ac:dyDescent="0.35">
      <c r="A1938">
        <v>560.28889000000004</v>
      </c>
      <c r="B1938">
        <v>564.70466750000003</v>
      </c>
      <c r="C1938">
        <v>59.889625699999996</v>
      </c>
      <c r="D1938">
        <v>678.21380045000001</v>
      </c>
      <c r="E1938">
        <v>4.9398454285</v>
      </c>
      <c r="F1938">
        <v>0.36993644999999997</v>
      </c>
      <c r="G1938">
        <v>52.488627749999992</v>
      </c>
    </row>
    <row r="1939" spans="1:7" x14ac:dyDescent="0.35">
      <c r="A1939">
        <v>579.27011549999997</v>
      </c>
      <c r="B1939">
        <v>571.66137549999996</v>
      </c>
      <c r="C1939">
        <v>60.514380524999993</v>
      </c>
      <c r="D1939">
        <v>724.69364825000002</v>
      </c>
      <c r="E1939">
        <v>4.9357899915000001</v>
      </c>
      <c r="F1939">
        <v>0.53368899999999997</v>
      </c>
      <c r="G1939">
        <v>54.334257749999999</v>
      </c>
    </row>
    <row r="1940" spans="1:7" x14ac:dyDescent="0.35">
      <c r="A1940">
        <v>550.82214750000003</v>
      </c>
      <c r="B1940">
        <v>549.02385000000004</v>
      </c>
      <c r="C1940">
        <v>61.276982125000004</v>
      </c>
      <c r="D1940">
        <v>681.91190099999994</v>
      </c>
      <c r="E1940">
        <v>4.9403987314999993</v>
      </c>
      <c r="F1940">
        <v>0.47597050000000007</v>
      </c>
      <c r="G1940">
        <v>50.309013749999998</v>
      </c>
    </row>
    <row r="1941" spans="1:7" x14ac:dyDescent="0.35">
      <c r="A1941">
        <v>515.77405399999998</v>
      </c>
      <c r="B1941">
        <v>522.32192000000009</v>
      </c>
      <c r="C1941">
        <v>62.391428224999999</v>
      </c>
      <c r="D1941">
        <v>632.05446574999996</v>
      </c>
      <c r="E1941">
        <v>4.9405285839999999</v>
      </c>
      <c r="F1941">
        <v>0.62428605000000004</v>
      </c>
      <c r="G1941">
        <v>47.100355350000001</v>
      </c>
    </row>
    <row r="1942" spans="1:7" x14ac:dyDescent="0.35">
      <c r="A1942">
        <v>519.75196474999996</v>
      </c>
      <c r="B1942">
        <v>510.913588</v>
      </c>
      <c r="C1942">
        <v>62.010298849999998</v>
      </c>
      <c r="D1942">
        <v>659.53603569999996</v>
      </c>
      <c r="E1942">
        <v>4.9410236804999998</v>
      </c>
      <c r="F1942">
        <v>0.70548015000000008</v>
      </c>
      <c r="G1942">
        <v>49.337901250000002</v>
      </c>
    </row>
    <row r="1943" spans="1:7" x14ac:dyDescent="0.35">
      <c r="A1943">
        <v>535.17242999999996</v>
      </c>
      <c r="B1943">
        <v>532.19588049999993</v>
      </c>
      <c r="C1943">
        <v>63.170298849999995</v>
      </c>
      <c r="D1943">
        <v>625.05552964999993</v>
      </c>
      <c r="E1943">
        <v>4.9494019324999998</v>
      </c>
      <c r="F1943">
        <v>0.69221794999999986</v>
      </c>
      <c r="G1943">
        <v>45.345769600000004</v>
      </c>
    </row>
    <row r="1944" spans="1:7" x14ac:dyDescent="0.35">
      <c r="A1944">
        <v>527.28586949999999</v>
      </c>
      <c r="B1944">
        <v>540.47179449999999</v>
      </c>
      <c r="C1944">
        <v>63.508764249999999</v>
      </c>
      <c r="D1944">
        <v>605.89250754999989</v>
      </c>
      <c r="E1944">
        <v>4.9552181414999996</v>
      </c>
      <c r="F1944">
        <v>0.65667425000000001</v>
      </c>
      <c r="G1944">
        <v>45.438582249999996</v>
      </c>
    </row>
    <row r="1945" spans="1:7" x14ac:dyDescent="0.35">
      <c r="A1945">
        <v>543.15004649999992</v>
      </c>
      <c r="B1945">
        <v>534.57926350000002</v>
      </c>
      <c r="C1945">
        <v>63.315822149999988</v>
      </c>
      <c r="D1945">
        <v>705.20210980000002</v>
      </c>
      <c r="E1945">
        <v>4.9394452245</v>
      </c>
      <c r="F1945">
        <v>0.41498980000000002</v>
      </c>
      <c r="G1945">
        <v>45.206364299999997</v>
      </c>
    </row>
    <row r="1946" spans="1:7" x14ac:dyDescent="0.35">
      <c r="A1946">
        <v>549.57542699999999</v>
      </c>
      <c r="B1946">
        <v>548.74450750000005</v>
      </c>
      <c r="C1946">
        <v>61.353594000000001</v>
      </c>
      <c r="D1946">
        <v>669.39473565000003</v>
      </c>
      <c r="E1946">
        <v>4.9458872219999996</v>
      </c>
      <c r="F1946">
        <v>0.17428604999999997</v>
      </c>
      <c r="G1946">
        <v>50.11218495</v>
      </c>
    </row>
    <row r="1947" spans="1:7" x14ac:dyDescent="0.35">
      <c r="A1947">
        <v>527.86498449999999</v>
      </c>
      <c r="B1947">
        <v>529.50251000000003</v>
      </c>
      <c r="C1947">
        <v>61.518262524999997</v>
      </c>
      <c r="D1947">
        <v>696.28300334999994</v>
      </c>
      <c r="E1947">
        <v>4.9418388224999994</v>
      </c>
      <c r="F1947">
        <v>0.20021339999999999</v>
      </c>
      <c r="G1947">
        <v>47.250012499999997</v>
      </c>
    </row>
    <row r="1948" spans="1:7" x14ac:dyDescent="0.35">
      <c r="A1948">
        <v>520.62606249999999</v>
      </c>
      <c r="B1948">
        <v>513.49887750000005</v>
      </c>
      <c r="C1948">
        <v>62.713592824999999</v>
      </c>
      <c r="D1948">
        <v>704.29056334999996</v>
      </c>
      <c r="E1948">
        <v>4.9440535329999999</v>
      </c>
      <c r="F1948">
        <v>0.13684449999999998</v>
      </c>
      <c r="G1948">
        <v>49.526877400000004</v>
      </c>
    </row>
    <row r="1949" spans="1:7" x14ac:dyDescent="0.35">
      <c r="A1949">
        <v>521.92701575000001</v>
      </c>
      <c r="B1949">
        <v>527.72573299999999</v>
      </c>
      <c r="C1949">
        <v>63.051461175</v>
      </c>
      <c r="D1949">
        <v>697.77703124999994</v>
      </c>
      <c r="E1949">
        <v>4.9422931924999993</v>
      </c>
      <c r="F1949">
        <v>0.16901930000000001</v>
      </c>
      <c r="G1949">
        <v>45.114085149999994</v>
      </c>
    </row>
    <row r="1950" spans="1:7" x14ac:dyDescent="0.35">
      <c r="A1950">
        <v>565.02296349999995</v>
      </c>
      <c r="B1950">
        <v>555.84194200000002</v>
      </c>
      <c r="C1950">
        <v>61.259062775000004</v>
      </c>
      <c r="D1950">
        <v>737.90613450000001</v>
      </c>
      <c r="E1950">
        <v>4.9405812515000003</v>
      </c>
      <c r="F1950">
        <v>0.16624745000000002</v>
      </c>
      <c r="G1950">
        <v>52.815106650000004</v>
      </c>
    </row>
    <row r="1951" spans="1:7" x14ac:dyDescent="0.35">
      <c r="A1951">
        <v>528.49260099999992</v>
      </c>
      <c r="B1951">
        <v>532.48779949999994</v>
      </c>
      <c r="C1951">
        <v>61.466716549999994</v>
      </c>
      <c r="D1951">
        <v>673.99118624999994</v>
      </c>
      <c r="E1951">
        <v>4.9335633400000001</v>
      </c>
      <c r="F1951">
        <v>0.16624745000000002</v>
      </c>
      <c r="G1951">
        <v>45.75014195</v>
      </c>
    </row>
    <row r="1952" spans="1:7" x14ac:dyDescent="0.35">
      <c r="A1952">
        <v>528.70292974999995</v>
      </c>
      <c r="B1952">
        <v>526.41785600000003</v>
      </c>
      <c r="C1952">
        <v>62.863240949999991</v>
      </c>
      <c r="D1952">
        <v>640.78644755000005</v>
      </c>
      <c r="E1952">
        <v>4.9304699459999997</v>
      </c>
      <c r="F1952">
        <v>0.16624745000000002</v>
      </c>
      <c r="G1952">
        <v>42.669819500000003</v>
      </c>
    </row>
    <row r="1953" spans="1:7" x14ac:dyDescent="0.35">
      <c r="A1953">
        <v>533.99621000000002</v>
      </c>
      <c r="B1953">
        <v>531.24514299999998</v>
      </c>
      <c r="C1953">
        <v>62.484584900000002</v>
      </c>
      <c r="D1953">
        <v>680.17083720000005</v>
      </c>
      <c r="E1953">
        <v>4.9343113079999998</v>
      </c>
      <c r="F1953">
        <v>0.20624745</v>
      </c>
      <c r="G1953">
        <v>44.195467549999996</v>
      </c>
    </row>
    <row r="1954" spans="1:7" x14ac:dyDescent="0.35">
      <c r="A1954">
        <v>542.08992175000003</v>
      </c>
      <c r="B1954">
        <v>542.99077299999999</v>
      </c>
      <c r="C1954">
        <v>62.427356750000001</v>
      </c>
      <c r="D1954">
        <v>661.15353685000002</v>
      </c>
      <c r="E1954">
        <v>4.9345460640000001</v>
      </c>
      <c r="F1954">
        <v>0.21516004999999999</v>
      </c>
      <c r="G1954">
        <v>45.490627599999996</v>
      </c>
    </row>
    <row r="1955" spans="1:7" x14ac:dyDescent="0.35">
      <c r="A1955">
        <v>525.08139749999998</v>
      </c>
      <c r="B1955">
        <v>525.88139749999993</v>
      </c>
      <c r="C1955">
        <v>63.743987849999996</v>
      </c>
      <c r="D1955">
        <v>644.15877614999999</v>
      </c>
      <c r="E1955">
        <v>4.9288965975000005</v>
      </c>
      <c r="F1955">
        <v>0.20961634999999998</v>
      </c>
      <c r="G1955">
        <v>42.030884149999999</v>
      </c>
    </row>
    <row r="1956" spans="1:7" x14ac:dyDescent="0.35">
      <c r="A1956">
        <v>508.90057999999993</v>
      </c>
      <c r="B1956">
        <v>515.17883199999994</v>
      </c>
      <c r="C1956">
        <v>63.743647349999996</v>
      </c>
      <c r="D1956">
        <v>603.12454424999987</v>
      </c>
      <c r="E1956">
        <v>4.9388933965000001</v>
      </c>
      <c r="F1956">
        <v>0.26961634999999995</v>
      </c>
      <c r="G1956">
        <v>39.71461395</v>
      </c>
    </row>
    <row r="1957" spans="1:7" x14ac:dyDescent="0.35">
      <c r="A1957">
        <v>541.24971699999992</v>
      </c>
      <c r="B1957">
        <v>505.89801449999999</v>
      </c>
      <c r="C1957">
        <v>62.998860750000006</v>
      </c>
      <c r="D1957">
        <v>675.0452244999999</v>
      </c>
      <c r="E1957">
        <v>4.9369373239999996</v>
      </c>
      <c r="F1957">
        <v>0.25298524999999999</v>
      </c>
      <c r="G1957">
        <v>42.673290399999999</v>
      </c>
    </row>
    <row r="1958" spans="1:7" x14ac:dyDescent="0.35">
      <c r="A1958">
        <v>537.83501824999996</v>
      </c>
      <c r="B1958">
        <v>547.08457499999997</v>
      </c>
      <c r="C1958">
        <v>62.557645074999996</v>
      </c>
      <c r="D1958">
        <v>620.69408134999992</v>
      </c>
      <c r="E1958">
        <v>4.9311264499999998</v>
      </c>
      <c r="F1958">
        <v>0.24298525000000004</v>
      </c>
      <c r="G1958">
        <v>40.896745600000003</v>
      </c>
    </row>
    <row r="1959" spans="1:7" x14ac:dyDescent="0.35">
      <c r="A1959">
        <v>531.07627824999997</v>
      </c>
      <c r="B1959">
        <v>536.19013749999999</v>
      </c>
      <c r="C1959">
        <v>63.084499774999998</v>
      </c>
      <c r="D1959">
        <v>608.68711135000001</v>
      </c>
      <c r="E1959">
        <v>4.9354064045000001</v>
      </c>
      <c r="F1959">
        <v>0.27575709999999998</v>
      </c>
      <c r="G1959">
        <v>39.1393676</v>
      </c>
    </row>
    <row r="1960" spans="1:7" x14ac:dyDescent="0.35">
      <c r="A1960">
        <v>533.59237350000001</v>
      </c>
      <c r="B1960">
        <v>527.02873</v>
      </c>
      <c r="C1960">
        <v>63.596099100000004</v>
      </c>
      <c r="D1960">
        <v>623.30486124999993</v>
      </c>
      <c r="E1960">
        <v>4.932058005</v>
      </c>
      <c r="F1960">
        <v>0.27744154999999998</v>
      </c>
      <c r="G1960">
        <v>39.15868425</v>
      </c>
    </row>
    <row r="1961" spans="1:7" x14ac:dyDescent="0.35">
      <c r="A1961">
        <v>529.37904774999993</v>
      </c>
      <c r="B1961">
        <v>532.90655049999998</v>
      </c>
      <c r="C1961">
        <v>63.242016249999992</v>
      </c>
      <c r="D1961">
        <v>568.4448228</v>
      </c>
      <c r="E1961">
        <v>4.9383786860000001</v>
      </c>
      <c r="F1961">
        <v>0.27466970000000002</v>
      </c>
      <c r="G1961">
        <v>38.543907849999997</v>
      </c>
    </row>
    <row r="1962" spans="1:7" x14ac:dyDescent="0.35">
      <c r="A1962">
        <v>543.17392849999999</v>
      </c>
      <c r="B1962">
        <v>544.69184000000007</v>
      </c>
      <c r="C1962">
        <v>64.023295474999998</v>
      </c>
      <c r="D1962">
        <v>528.86812270000007</v>
      </c>
      <c r="E1962">
        <v>4.94132645</v>
      </c>
      <c r="F1962">
        <v>0.3846697</v>
      </c>
      <c r="G1962">
        <v>34.757340299999996</v>
      </c>
    </row>
    <row r="1963" spans="1:7" x14ac:dyDescent="0.35">
      <c r="A1963">
        <v>593.05367899999999</v>
      </c>
      <c r="B1963">
        <v>584.27159049999989</v>
      </c>
      <c r="C1963">
        <v>63.940950425000004</v>
      </c>
      <c r="D1963">
        <v>591.46491859999992</v>
      </c>
      <c r="E1963">
        <v>4.9362791174999998</v>
      </c>
      <c r="F1963">
        <v>0.43417934999999996</v>
      </c>
      <c r="G1963">
        <v>36.176080299999995</v>
      </c>
    </row>
    <row r="1964" spans="1:7" x14ac:dyDescent="0.35">
      <c r="A1964">
        <v>599.30199999999991</v>
      </c>
      <c r="B1964">
        <v>600.02491699999996</v>
      </c>
      <c r="C1964">
        <v>61.772688224999996</v>
      </c>
      <c r="D1964">
        <v>630.05368444999999</v>
      </c>
      <c r="E1964">
        <v>4.9320324204999997</v>
      </c>
      <c r="F1964">
        <v>0.46200455000000001</v>
      </c>
      <c r="G1964">
        <v>40.660152949999997</v>
      </c>
    </row>
    <row r="1965" spans="1:7" x14ac:dyDescent="0.35">
      <c r="A1965">
        <v>594.96725574999994</v>
      </c>
      <c r="B1965">
        <v>591.34689249999997</v>
      </c>
      <c r="C1965">
        <v>61.144478200000002</v>
      </c>
      <c r="D1965">
        <v>621.28104514999995</v>
      </c>
      <c r="E1965">
        <v>4.932101501</v>
      </c>
      <c r="F1965">
        <v>0.41814529999999994</v>
      </c>
      <c r="G1965">
        <v>35.663417500000001</v>
      </c>
    </row>
    <row r="1966" spans="1:7" x14ac:dyDescent="0.35">
      <c r="A1966">
        <v>585.20147825000004</v>
      </c>
      <c r="B1966">
        <v>581.6240775</v>
      </c>
      <c r="C1966">
        <v>62.157643899999997</v>
      </c>
      <c r="D1966">
        <v>650.0243528499999</v>
      </c>
      <c r="E1966">
        <v>4.9371895600000002</v>
      </c>
      <c r="F1966">
        <v>0.36646085000000006</v>
      </c>
      <c r="G1966">
        <v>40.367317549999996</v>
      </c>
    </row>
    <row r="1967" spans="1:7" x14ac:dyDescent="0.35">
      <c r="A1967">
        <v>592.09315800000002</v>
      </c>
      <c r="B1967">
        <v>594.89592749999997</v>
      </c>
      <c r="C1967">
        <v>62.940544024999994</v>
      </c>
      <c r="D1967">
        <v>650.1884192</v>
      </c>
      <c r="E1967">
        <v>4.9330867904999991</v>
      </c>
      <c r="F1967">
        <v>0.37309195000000001</v>
      </c>
      <c r="G1967">
        <v>39.340048600000003</v>
      </c>
    </row>
    <row r="1968" spans="1:7" x14ac:dyDescent="0.35">
      <c r="A1968">
        <v>543.95126249999998</v>
      </c>
      <c r="B1968">
        <v>549.78548499999988</v>
      </c>
      <c r="C1968">
        <v>62.866674575000005</v>
      </c>
      <c r="D1968">
        <v>567.7857156</v>
      </c>
      <c r="E1968">
        <v>4.9928629085000003</v>
      </c>
      <c r="F1968">
        <v>0.37586379999999997</v>
      </c>
      <c r="G1968">
        <v>34.192820449999999</v>
      </c>
    </row>
    <row r="1969" spans="1:7" x14ac:dyDescent="0.35">
      <c r="A1969">
        <v>569.41509825000003</v>
      </c>
      <c r="B1969">
        <v>567.98269199999993</v>
      </c>
      <c r="C1969">
        <v>62.732623499999988</v>
      </c>
      <c r="D1969">
        <v>622.56883114999994</v>
      </c>
      <c r="E1969">
        <v>4.9709089935000002</v>
      </c>
      <c r="F1969">
        <v>0.32586379999999993</v>
      </c>
      <c r="G1969">
        <v>33.300323200000001</v>
      </c>
    </row>
    <row r="1970" spans="1:7" x14ac:dyDescent="0.35">
      <c r="A1970">
        <v>557.11414500000001</v>
      </c>
      <c r="B1970">
        <v>553.38098949999994</v>
      </c>
      <c r="C1970">
        <v>63.099798300000003</v>
      </c>
      <c r="D1970">
        <v>635.46260015000007</v>
      </c>
      <c r="E1970">
        <v>4.9684612294999999</v>
      </c>
      <c r="F1970">
        <v>0.22972304999999998</v>
      </c>
      <c r="G1970">
        <v>33.773392399999999</v>
      </c>
    </row>
    <row r="1971" spans="1:7" x14ac:dyDescent="0.35">
      <c r="A1971">
        <v>552.06723224999996</v>
      </c>
      <c r="B1971">
        <v>551.92895750000002</v>
      </c>
      <c r="C1971">
        <v>62.384169475</v>
      </c>
      <c r="D1971">
        <v>603.86393310000005</v>
      </c>
      <c r="E1971">
        <v>4.9764699695000001</v>
      </c>
      <c r="F1971">
        <v>0.10021340000000001</v>
      </c>
      <c r="G1971">
        <v>30.70051385</v>
      </c>
    </row>
    <row r="1972" spans="1:7" x14ac:dyDescent="0.35">
      <c r="A1972">
        <v>544.89611975000003</v>
      </c>
      <c r="B1972">
        <v>540.0148825</v>
      </c>
      <c r="C1972">
        <v>63.201024175000001</v>
      </c>
      <c r="D1972">
        <v>641.7876943</v>
      </c>
      <c r="E1972">
        <v>4.9675573929999999</v>
      </c>
      <c r="F1972">
        <v>6.4562999999999982E-2</v>
      </c>
      <c r="G1972">
        <v>28.705331050000002</v>
      </c>
    </row>
    <row r="1973" spans="1:7" x14ac:dyDescent="0.35">
      <c r="A1973">
        <v>562.76008100000001</v>
      </c>
      <c r="B1973">
        <v>560.80144299999995</v>
      </c>
      <c r="C1973">
        <v>61.432239849999995</v>
      </c>
      <c r="D1973">
        <v>666.86653705000003</v>
      </c>
      <c r="E1973">
        <v>4.9733976880000004</v>
      </c>
      <c r="F1973">
        <v>8.6737800000000004E-2</v>
      </c>
      <c r="G1973">
        <v>32.398080149999998</v>
      </c>
    </row>
    <row r="1974" spans="1:7" x14ac:dyDescent="0.35">
      <c r="A1974">
        <v>562.4191505</v>
      </c>
      <c r="B1974">
        <v>560.96157950000008</v>
      </c>
      <c r="C1974">
        <v>62.147964000000002</v>
      </c>
      <c r="D1974">
        <v>636.51480549999997</v>
      </c>
      <c r="E1974">
        <v>4.9667166665</v>
      </c>
      <c r="F1974">
        <v>9.6737800000000013E-2</v>
      </c>
      <c r="G1974">
        <v>29.954243649999999</v>
      </c>
    </row>
    <row r="1975" spans="1:7" x14ac:dyDescent="0.35">
      <c r="A1975">
        <v>593.48812899999996</v>
      </c>
      <c r="B1975">
        <v>594.20337299999994</v>
      </c>
      <c r="C1975">
        <v>61.746738124999993</v>
      </c>
      <c r="D1975">
        <v>652.91400605000001</v>
      </c>
      <c r="E1975">
        <v>4.9592689024999999</v>
      </c>
      <c r="F1975">
        <v>7.3965950000000003E-2</v>
      </c>
      <c r="G1975">
        <v>31.858827050000002</v>
      </c>
    </row>
    <row r="1976" spans="1:7" x14ac:dyDescent="0.35">
      <c r="A1976">
        <v>598.02663125000004</v>
      </c>
      <c r="B1976">
        <v>602.41277200000002</v>
      </c>
      <c r="C1976">
        <v>60.176823249999998</v>
      </c>
      <c r="D1976">
        <v>624.33416060000002</v>
      </c>
      <c r="E1976">
        <v>4.9486635674999997</v>
      </c>
      <c r="F1976">
        <v>0.10950965000000001</v>
      </c>
      <c r="G1976">
        <v>35.916908799999995</v>
      </c>
    </row>
    <row r="1977" spans="1:7" x14ac:dyDescent="0.35">
      <c r="A1977">
        <v>594.04849300000001</v>
      </c>
      <c r="B1977">
        <v>591.37887899999998</v>
      </c>
      <c r="C1977">
        <v>60.376950349999994</v>
      </c>
      <c r="D1977">
        <v>637.58395584999994</v>
      </c>
      <c r="E1977">
        <v>4.943394691</v>
      </c>
      <c r="F1977">
        <v>0.11119409999999999</v>
      </c>
      <c r="G1977">
        <v>32.980663700000001</v>
      </c>
    </row>
    <row r="1978" spans="1:7" x14ac:dyDescent="0.35">
      <c r="A1978">
        <v>612.2177892499999</v>
      </c>
      <c r="B1978">
        <v>609.06970750000005</v>
      </c>
      <c r="C1978">
        <v>59.082018450000007</v>
      </c>
      <c r="D1978">
        <v>624.72203995000007</v>
      </c>
      <c r="E1978">
        <v>4.9525616374999997</v>
      </c>
      <c r="F1978">
        <v>0.13842225</v>
      </c>
      <c r="G1978">
        <v>31.681878199999996</v>
      </c>
    </row>
    <row r="1979" spans="1:7" x14ac:dyDescent="0.35">
      <c r="A1979">
        <v>625.35074075000011</v>
      </c>
      <c r="B1979">
        <v>610.83474750000005</v>
      </c>
      <c r="C1979">
        <v>58.792930344999995</v>
      </c>
      <c r="D1979">
        <v>672.42542454999989</v>
      </c>
      <c r="E1979">
        <v>4.9465044979999995</v>
      </c>
      <c r="F1979">
        <v>0.12010670000000001</v>
      </c>
      <c r="G1979">
        <v>31.262495650000002</v>
      </c>
    </row>
    <row r="1980" spans="1:7" x14ac:dyDescent="0.35">
      <c r="A1980">
        <v>628.41983299999993</v>
      </c>
      <c r="B1980">
        <v>634.91620049999995</v>
      </c>
      <c r="C1980">
        <v>57.458089925000003</v>
      </c>
      <c r="D1980">
        <v>651.30020169999989</v>
      </c>
      <c r="E1980">
        <v>4.9379686750000005</v>
      </c>
      <c r="F1980">
        <v>7.2878549999999986E-2</v>
      </c>
      <c r="G1980">
        <v>27.974734000000002</v>
      </c>
    </row>
    <row r="1981" spans="1:7" x14ac:dyDescent="0.35">
      <c r="A1981">
        <v>614.27463450000005</v>
      </c>
      <c r="B1981">
        <v>619.86482750000005</v>
      </c>
      <c r="C1981">
        <v>58.419411124999996</v>
      </c>
      <c r="D1981">
        <v>634.58834230000002</v>
      </c>
      <c r="E1981">
        <v>4.9398573695000003</v>
      </c>
      <c r="F1981">
        <v>7.6737799999999995E-2</v>
      </c>
      <c r="G1981">
        <v>25.115968899999999</v>
      </c>
    </row>
    <row r="1982" spans="1:7" x14ac:dyDescent="0.35">
      <c r="A1982">
        <v>601.52313600000002</v>
      </c>
      <c r="B1982">
        <v>598.85458899999992</v>
      </c>
      <c r="C1982">
        <v>60.089731225000001</v>
      </c>
      <c r="D1982">
        <v>642.49366320000001</v>
      </c>
      <c r="E1982">
        <v>4.9500791174999996</v>
      </c>
      <c r="F1982">
        <v>7.9509650000000001E-2</v>
      </c>
      <c r="G1982">
        <v>23.830359299999998</v>
      </c>
    </row>
    <row r="1983" spans="1:7" x14ac:dyDescent="0.35">
      <c r="A1983">
        <v>614.92195524999988</v>
      </c>
      <c r="B1983">
        <v>615.08528100000001</v>
      </c>
      <c r="C1983">
        <v>59.230254524999992</v>
      </c>
      <c r="D1983">
        <v>625.5229822</v>
      </c>
      <c r="E1983">
        <v>4.9546072675000001</v>
      </c>
      <c r="F1983">
        <v>7.9509650000000001E-2</v>
      </c>
      <c r="G1983">
        <v>30.521744049999995</v>
      </c>
    </row>
    <row r="1984" spans="1:7" x14ac:dyDescent="0.35">
      <c r="A1984">
        <v>604.59114950000003</v>
      </c>
      <c r="B1984">
        <v>603.268868</v>
      </c>
      <c r="C1984">
        <v>59.433655200000004</v>
      </c>
      <c r="D1984">
        <v>621.55723844999989</v>
      </c>
      <c r="E1984">
        <v>4.9492838169999995</v>
      </c>
      <c r="F1984">
        <v>7.9509650000000001E-2</v>
      </c>
      <c r="G1984">
        <v>27.917546649999998</v>
      </c>
    </row>
    <row r="1985" spans="1:7" x14ac:dyDescent="0.35">
      <c r="A1985">
        <v>614.86705174999997</v>
      </c>
      <c r="B1985">
        <v>615.69125150000002</v>
      </c>
      <c r="C1985">
        <v>59.194550774999996</v>
      </c>
      <c r="D1985">
        <v>628.89499539999997</v>
      </c>
      <c r="E1985">
        <v>4.9376985275000003</v>
      </c>
      <c r="F1985">
        <v>7.9509650000000001E-2</v>
      </c>
      <c r="G1985">
        <v>24.545328700000002</v>
      </c>
    </row>
    <row r="1986" spans="1:7" x14ac:dyDescent="0.35">
      <c r="A1986">
        <v>634.72185324999998</v>
      </c>
      <c r="B1986">
        <v>636.14712000000009</v>
      </c>
      <c r="C1986">
        <v>58.967759624999999</v>
      </c>
      <c r="D1986">
        <v>632.16184224999995</v>
      </c>
      <c r="E1986">
        <v>4.94656334</v>
      </c>
      <c r="F1986">
        <v>5.9509649999999997E-2</v>
      </c>
      <c r="G1986">
        <v>27.911510249999999</v>
      </c>
    </row>
    <row r="1987" spans="1:7" x14ac:dyDescent="0.35">
      <c r="A1987">
        <v>635.59606474999998</v>
      </c>
      <c r="B1987">
        <v>633.81642799999986</v>
      </c>
      <c r="C1987">
        <v>58.881757350000001</v>
      </c>
      <c r="D1987">
        <v>627.492932</v>
      </c>
      <c r="E1987">
        <v>4.9488665410000001</v>
      </c>
      <c r="F1987">
        <v>7.5053350000000005E-2</v>
      </c>
      <c r="G1987">
        <v>29.567353650000001</v>
      </c>
    </row>
    <row r="1988" spans="1:7" x14ac:dyDescent="0.35">
      <c r="A1988">
        <v>631.05576974999997</v>
      </c>
      <c r="B1988">
        <v>627.37996950000002</v>
      </c>
      <c r="C1988">
        <v>59.182492874999994</v>
      </c>
      <c r="D1988">
        <v>649.6498173</v>
      </c>
      <c r="E1988">
        <v>4.933413238</v>
      </c>
      <c r="F1988">
        <v>6.228149999999999E-2</v>
      </c>
      <c r="G1988">
        <v>27.937056300000002</v>
      </c>
    </row>
    <row r="1989" spans="1:7" x14ac:dyDescent="0.35">
      <c r="A1989">
        <v>637.92645075000007</v>
      </c>
      <c r="B1989">
        <v>643.14904999999999</v>
      </c>
      <c r="C1989">
        <v>59.481810700000004</v>
      </c>
      <c r="D1989">
        <v>656.37795159999996</v>
      </c>
      <c r="E1989">
        <v>4.9296047020000007</v>
      </c>
      <c r="F1989">
        <v>0.11505335000000001</v>
      </c>
      <c r="G1989">
        <v>33.781469450000003</v>
      </c>
    </row>
    <row r="1990" spans="1:7" x14ac:dyDescent="0.35">
      <c r="A1990">
        <v>632.57176299999992</v>
      </c>
      <c r="B1990">
        <v>634.38530449999996</v>
      </c>
      <c r="C1990">
        <v>60.034252250000009</v>
      </c>
      <c r="D1990">
        <v>681.43264875</v>
      </c>
      <c r="E1990">
        <v>4.931766745</v>
      </c>
      <c r="F1990">
        <v>4.1194099999999997E-2</v>
      </c>
      <c r="G1990">
        <v>33.977549000000003</v>
      </c>
    </row>
    <row r="1991" spans="1:7" x14ac:dyDescent="0.35">
      <c r="A1991">
        <v>616.03348825</v>
      </c>
      <c r="B1991">
        <v>614.01579249999998</v>
      </c>
      <c r="C1991">
        <v>60.622696075</v>
      </c>
      <c r="D1991">
        <v>669.16901700000005</v>
      </c>
      <c r="E1991">
        <v>4.9392667449999994</v>
      </c>
      <c r="F1991">
        <v>8.7825199999999992E-2</v>
      </c>
      <c r="G1991">
        <v>35.965247099999999</v>
      </c>
    </row>
    <row r="1992" spans="1:7" x14ac:dyDescent="0.35">
      <c r="A1992">
        <v>626.0480849999999</v>
      </c>
      <c r="B1992">
        <v>628.23070699999994</v>
      </c>
      <c r="C1992">
        <v>60.554263624999997</v>
      </c>
      <c r="D1992">
        <v>677.62477175000004</v>
      </c>
      <c r="E1992">
        <v>4.9431878574999999</v>
      </c>
      <c r="F1992">
        <v>5.9509649999999997E-2</v>
      </c>
      <c r="G1992">
        <v>35.050600149999994</v>
      </c>
    </row>
    <row r="1993" spans="1:7" x14ac:dyDescent="0.35">
      <c r="A1993">
        <v>602.42058225000005</v>
      </c>
      <c r="B1993">
        <v>601.65778999999998</v>
      </c>
      <c r="C1993">
        <v>59.909071799999992</v>
      </c>
      <c r="D1993">
        <v>647.5651805</v>
      </c>
      <c r="E1993">
        <v>4.9385247474999998</v>
      </c>
      <c r="F1993">
        <v>8.505335E-2</v>
      </c>
      <c r="G1993">
        <v>29.164352700000002</v>
      </c>
    </row>
    <row r="1994" spans="1:7" x14ac:dyDescent="0.35">
      <c r="A1994">
        <v>624.72408925000002</v>
      </c>
      <c r="B1994">
        <v>621.19338549999998</v>
      </c>
      <c r="C1994">
        <v>59.296768724999993</v>
      </c>
      <c r="D1994">
        <v>658.42021975</v>
      </c>
      <c r="E1994">
        <v>4.9405563024999992</v>
      </c>
      <c r="F1994">
        <v>6.9509650000000006E-2</v>
      </c>
      <c r="G1994">
        <v>29.883603450000003</v>
      </c>
    </row>
    <row r="1995" spans="1:7" x14ac:dyDescent="0.35">
      <c r="A1995">
        <v>615.59755150000001</v>
      </c>
      <c r="B1995">
        <v>618.14541750000001</v>
      </c>
      <c r="C1995">
        <v>60.632973024999998</v>
      </c>
      <c r="D1995">
        <v>638.18648995000001</v>
      </c>
      <c r="E1995">
        <v>4.9410236804999998</v>
      </c>
      <c r="F1995">
        <v>6.228149999999999E-2</v>
      </c>
      <c r="G1995">
        <v>29.271385499999997</v>
      </c>
    </row>
    <row r="1996" spans="1:7" x14ac:dyDescent="0.35">
      <c r="A1996">
        <v>584.68646175000003</v>
      </c>
      <c r="B1996">
        <v>584.00682499999994</v>
      </c>
      <c r="C1996">
        <v>60.612525825000006</v>
      </c>
      <c r="D1996">
        <v>623.46833525</v>
      </c>
      <c r="E1996">
        <v>4.9419019324999995</v>
      </c>
      <c r="F1996">
        <v>7.5053350000000005E-2</v>
      </c>
      <c r="G1996">
        <v>26.272536450000004</v>
      </c>
    </row>
    <row r="1997" spans="1:7" x14ac:dyDescent="0.35">
      <c r="A1997">
        <v>594.46181875000002</v>
      </c>
      <c r="B1997">
        <v>593.13111500000002</v>
      </c>
      <c r="C1997">
        <v>61.782142175000004</v>
      </c>
      <c r="D1997">
        <v>630.56698189999997</v>
      </c>
      <c r="E1997">
        <v>4.9391970289999998</v>
      </c>
      <c r="F1997">
        <v>7.2281499999999999E-2</v>
      </c>
      <c r="G1997">
        <v>27.360615850000002</v>
      </c>
    </row>
    <row r="1998" spans="1:7" x14ac:dyDescent="0.35">
      <c r="A1998">
        <v>583.47621149999998</v>
      </c>
      <c r="B1998">
        <v>581.31427049999991</v>
      </c>
      <c r="C1998">
        <v>61.610660924999998</v>
      </c>
      <c r="D1998">
        <v>600.97288885</v>
      </c>
      <c r="E1998">
        <v>4.940662273</v>
      </c>
      <c r="F1998">
        <v>0.12228149999999999</v>
      </c>
      <c r="G1998">
        <v>26.807950699999999</v>
      </c>
    </row>
    <row r="1999" spans="1:7" x14ac:dyDescent="0.35">
      <c r="A1999">
        <v>591.45595025</v>
      </c>
      <c r="B1999">
        <v>583.11277199999995</v>
      </c>
      <c r="C1999">
        <v>61.547153550000004</v>
      </c>
      <c r="D1999">
        <v>610.17837529999997</v>
      </c>
      <c r="E1999">
        <v>4.9419405249999997</v>
      </c>
      <c r="F1999">
        <v>0.13842225</v>
      </c>
      <c r="G1999">
        <v>25.066543199999998</v>
      </c>
    </row>
    <row r="2000" spans="1:7" x14ac:dyDescent="0.35">
      <c r="A2000">
        <v>617.07002525000007</v>
      </c>
      <c r="B2000">
        <v>616.12854949999996</v>
      </c>
      <c r="C2000">
        <v>61.231311324999993</v>
      </c>
      <c r="D2000">
        <v>616.24792809999997</v>
      </c>
      <c r="E2000">
        <v>4.9424247474999996</v>
      </c>
      <c r="F2000">
        <v>0.1401067</v>
      </c>
      <c r="G2000">
        <v>26.697651</v>
      </c>
    </row>
    <row r="2001" spans="1:7" x14ac:dyDescent="0.35">
      <c r="A2001">
        <v>623.03603024999995</v>
      </c>
      <c r="B2001">
        <v>623.19231850000006</v>
      </c>
      <c r="C2001">
        <v>63.350010524999995</v>
      </c>
      <c r="D2001">
        <v>569.57948780000004</v>
      </c>
      <c r="E2001">
        <v>4.9457752810000004</v>
      </c>
      <c r="F2001">
        <v>0.14733485000000002</v>
      </c>
      <c r="G2001">
        <v>28.619975650000001</v>
      </c>
    </row>
    <row r="2002" spans="1:7" x14ac:dyDescent="0.35">
      <c r="A2002">
        <v>618.05789199999992</v>
      </c>
      <c r="B2002">
        <v>612.82964000000004</v>
      </c>
      <c r="C2002">
        <v>62.437324974999996</v>
      </c>
      <c r="D2002">
        <v>617.04509429999996</v>
      </c>
      <c r="E2002">
        <v>4.9434774149999994</v>
      </c>
      <c r="F2002">
        <v>0.174563</v>
      </c>
      <c r="G2002">
        <v>32.811853099999993</v>
      </c>
    </row>
    <row r="2003" spans="1:7" x14ac:dyDescent="0.35">
      <c r="A2003">
        <v>620.40437324999994</v>
      </c>
      <c r="B2003">
        <v>623.16503149999994</v>
      </c>
      <c r="C2003">
        <v>62.14933972499999</v>
      </c>
      <c r="D2003">
        <v>594.59807560000002</v>
      </c>
      <c r="E2003">
        <v>4.9416377555000004</v>
      </c>
      <c r="F2003">
        <v>0.14624745</v>
      </c>
      <c r="G2003">
        <v>31.59859325</v>
      </c>
    </row>
    <row r="2004" spans="1:7" x14ac:dyDescent="0.35">
      <c r="A2004">
        <v>661.70000325000001</v>
      </c>
      <c r="B2004">
        <v>657.75352199999998</v>
      </c>
      <c r="C2004">
        <v>62.316055949999999</v>
      </c>
      <c r="D2004">
        <v>602.57941249999999</v>
      </c>
      <c r="E2004">
        <v>4.9444475624999997</v>
      </c>
      <c r="F2004">
        <v>0.12179114999999999</v>
      </c>
      <c r="G2004">
        <v>34.365331049999995</v>
      </c>
    </row>
    <row r="2005" spans="1:7" x14ac:dyDescent="0.35">
      <c r="A2005">
        <v>654.79981099999998</v>
      </c>
      <c r="B2005">
        <v>660.49767699999995</v>
      </c>
      <c r="C2005">
        <v>61.314424849999995</v>
      </c>
      <c r="D2005">
        <v>605.96593925000002</v>
      </c>
      <c r="E2005">
        <v>4.9438377554999997</v>
      </c>
      <c r="F2005">
        <v>0.1401067</v>
      </c>
      <c r="G2005">
        <v>32.849213049999996</v>
      </c>
    </row>
    <row r="2006" spans="1:7" x14ac:dyDescent="0.35">
      <c r="A2006">
        <v>647.3970415</v>
      </c>
      <c r="B2006">
        <v>647.59427200000005</v>
      </c>
      <c r="C2006">
        <v>61.31245207500001</v>
      </c>
      <c r="D2006">
        <v>613.82534454999995</v>
      </c>
      <c r="E2006">
        <v>4.9438377554999997</v>
      </c>
      <c r="F2006">
        <v>0.12733485</v>
      </c>
      <c r="G2006">
        <v>28.904329949999997</v>
      </c>
    </row>
    <row r="2007" spans="1:7" x14ac:dyDescent="0.35">
      <c r="A2007">
        <v>637.73786999999993</v>
      </c>
      <c r="B2007">
        <v>638.87209250000001</v>
      </c>
      <c r="C2007">
        <v>61.668677949999989</v>
      </c>
      <c r="D2007">
        <v>639.67187364999995</v>
      </c>
      <c r="E2007">
        <v>4.9438377554999997</v>
      </c>
      <c r="F2007">
        <v>0.1401067</v>
      </c>
      <c r="G2007">
        <v>30.634647699999995</v>
      </c>
    </row>
    <row r="2008" spans="1:7" x14ac:dyDescent="0.35">
      <c r="A2008">
        <v>662.3839197499999</v>
      </c>
      <c r="B2008">
        <v>660.30428299999994</v>
      </c>
      <c r="C2008">
        <v>62.136066149999991</v>
      </c>
      <c r="D2008">
        <v>602.85536334999995</v>
      </c>
      <c r="E2008">
        <v>4.9438377554999997</v>
      </c>
      <c r="F2008">
        <v>0.17733485000000002</v>
      </c>
      <c r="G2008">
        <v>29.7538804</v>
      </c>
    </row>
    <row r="2009" spans="1:7" x14ac:dyDescent="0.35">
      <c r="A2009">
        <v>676.02444224999999</v>
      </c>
      <c r="B2009">
        <v>677.13179749999995</v>
      </c>
      <c r="C2009">
        <v>62.690000324999993</v>
      </c>
      <c r="D2009">
        <v>591.61986909999996</v>
      </c>
      <c r="E2009">
        <v>4.9391377555</v>
      </c>
      <c r="F2009">
        <v>0.16624745000000002</v>
      </c>
      <c r="G2009">
        <v>30.193453599999998</v>
      </c>
    </row>
    <row r="2010" spans="1:7" x14ac:dyDescent="0.35">
      <c r="A2010">
        <v>645.09161625000002</v>
      </c>
      <c r="B2010">
        <v>649.86144600000011</v>
      </c>
      <c r="C2010">
        <v>62.514584900000003</v>
      </c>
      <c r="D2010">
        <v>596.51845220000007</v>
      </c>
      <c r="E2010">
        <v>4.9529405249999998</v>
      </c>
      <c r="F2010">
        <v>0.17624744999999997</v>
      </c>
      <c r="G2010">
        <v>28.526929199999998</v>
      </c>
    </row>
    <row r="2011" spans="1:7" x14ac:dyDescent="0.35">
      <c r="A2011">
        <v>652.50983374999998</v>
      </c>
      <c r="B2011">
        <v>641.03776799999991</v>
      </c>
      <c r="C2011">
        <v>61.459041200000001</v>
      </c>
      <c r="D2011">
        <v>609.71041359999992</v>
      </c>
      <c r="E2011">
        <v>4.9424757124999994</v>
      </c>
      <c r="F2011">
        <v>0.17347560000000001</v>
      </c>
      <c r="G2011">
        <v>29.6704252</v>
      </c>
    </row>
    <row r="2012" spans="1:7" x14ac:dyDescent="0.35">
      <c r="A2012">
        <v>656.21281899999997</v>
      </c>
      <c r="B2012">
        <v>654.8123875</v>
      </c>
      <c r="C2012">
        <v>62.395085449999996</v>
      </c>
      <c r="D2012">
        <v>599.80760565000003</v>
      </c>
      <c r="E2012">
        <v>4.9379160075000001</v>
      </c>
      <c r="F2012">
        <v>0.17347560000000001</v>
      </c>
      <c r="G2012">
        <v>29.016395699999997</v>
      </c>
    </row>
    <row r="2013" spans="1:7" x14ac:dyDescent="0.35">
      <c r="A2013">
        <v>664.50951599999996</v>
      </c>
      <c r="B2013">
        <v>664.123693</v>
      </c>
      <c r="C2013">
        <v>62.501301124999998</v>
      </c>
      <c r="D2013">
        <v>615.16832744999999</v>
      </c>
      <c r="E2013">
        <v>4.9417177100000007</v>
      </c>
      <c r="F2013">
        <v>0.1634756</v>
      </c>
      <c r="G2013">
        <v>29.993900799999999</v>
      </c>
    </row>
    <row r="2014" spans="1:7" x14ac:dyDescent="0.35">
      <c r="A2014">
        <v>657.71783624999989</v>
      </c>
      <c r="B2014">
        <v>660.89747299999999</v>
      </c>
      <c r="C2014">
        <v>61.707303399999994</v>
      </c>
      <c r="D2014">
        <v>634.14306775</v>
      </c>
      <c r="E2014">
        <v>4.9395633399999994</v>
      </c>
      <c r="F2014">
        <v>0.16624745000000002</v>
      </c>
      <c r="G2014">
        <v>28.758293550000001</v>
      </c>
    </row>
    <row r="2015" spans="1:7" x14ac:dyDescent="0.35">
      <c r="A2015">
        <v>642.83201325000005</v>
      </c>
      <c r="B2015">
        <v>639.3697545</v>
      </c>
      <c r="C2015">
        <v>61.310490674999997</v>
      </c>
      <c r="D2015">
        <v>629.12710900000002</v>
      </c>
      <c r="E2015">
        <v>4.9453068359999994</v>
      </c>
      <c r="F2015">
        <v>0.15624745000000001</v>
      </c>
      <c r="G2015">
        <v>28.425478550000001</v>
      </c>
    </row>
    <row r="2016" spans="1:7" x14ac:dyDescent="0.35">
      <c r="A2016">
        <v>669.03083249999997</v>
      </c>
      <c r="B2016">
        <v>666.72923200000002</v>
      </c>
      <c r="C2016">
        <v>62.560415750000004</v>
      </c>
      <c r="D2016">
        <v>586.03954034999992</v>
      </c>
      <c r="E2016">
        <v>4.9288377555</v>
      </c>
      <c r="F2016">
        <v>0.17901929999999999</v>
      </c>
      <c r="G2016">
        <v>26.584561399999998</v>
      </c>
    </row>
    <row r="2017" spans="1:7" x14ac:dyDescent="0.35">
      <c r="A2017">
        <v>684.90205874999992</v>
      </c>
      <c r="B2017">
        <v>691.09747300000004</v>
      </c>
      <c r="C2017">
        <v>62.249670025</v>
      </c>
      <c r="D2017">
        <v>604.46365539999999</v>
      </c>
      <c r="E2017">
        <v>4.9414955304999992</v>
      </c>
      <c r="F2017">
        <v>0.15347559999999999</v>
      </c>
      <c r="G2017">
        <v>25.53170325</v>
      </c>
    </row>
    <row r="2018" spans="1:7" x14ac:dyDescent="0.35">
      <c r="A2018">
        <v>687.58170724999991</v>
      </c>
      <c r="B2018">
        <v>687.39876750000008</v>
      </c>
      <c r="C2018">
        <v>63.032441875000004</v>
      </c>
      <c r="D2018">
        <v>604.0897781000001</v>
      </c>
      <c r="E2018">
        <v>4.9409394579999999</v>
      </c>
      <c r="F2018">
        <v>0.16901930000000001</v>
      </c>
      <c r="G2018">
        <v>24.017971099999997</v>
      </c>
    </row>
    <row r="2019" spans="1:7" x14ac:dyDescent="0.35">
      <c r="A2019">
        <v>679.35633849999999</v>
      </c>
      <c r="B2019">
        <v>679.09599800000001</v>
      </c>
      <c r="C2019">
        <v>62.236237575000004</v>
      </c>
      <c r="D2019">
        <v>595.33785984999997</v>
      </c>
      <c r="E2019">
        <v>4.9451405249999993</v>
      </c>
      <c r="F2019">
        <v>0.15624745000000001</v>
      </c>
      <c r="G2019">
        <v>28.091253699999996</v>
      </c>
    </row>
    <row r="2020" spans="1:7" x14ac:dyDescent="0.35">
      <c r="A2020">
        <v>709.01401149999992</v>
      </c>
      <c r="B2020">
        <v>706.33629299999996</v>
      </c>
      <c r="C2020">
        <v>63.992004874999999</v>
      </c>
      <c r="D2020">
        <v>559.98235460000001</v>
      </c>
      <c r="E2020">
        <v>4.9401377555000003</v>
      </c>
      <c r="F2020">
        <v>0.1890193</v>
      </c>
      <c r="G2020">
        <v>24.532790649999999</v>
      </c>
    </row>
    <row r="2021" spans="1:7" x14ac:dyDescent="0.35">
      <c r="A2021">
        <v>716.08897224999998</v>
      </c>
      <c r="B2021">
        <v>710.02351250000004</v>
      </c>
      <c r="C2021">
        <v>63.959894800000001</v>
      </c>
      <c r="D2021">
        <v>569.67391354999995</v>
      </c>
      <c r="E2021">
        <v>4.9430633400000001</v>
      </c>
      <c r="F2021">
        <v>0.16070375000000001</v>
      </c>
      <c r="G2021">
        <v>24.937927949999995</v>
      </c>
    </row>
    <row r="2022" spans="1:7" x14ac:dyDescent="0.35">
      <c r="A2022">
        <v>701.82277500000009</v>
      </c>
      <c r="B2022">
        <v>705.35763299999996</v>
      </c>
      <c r="C2022">
        <v>63.266248949999998</v>
      </c>
      <c r="D2022">
        <v>560.4018023000001</v>
      </c>
      <c r="E2022">
        <v>4.9401366884999991</v>
      </c>
      <c r="F2022">
        <v>0.14624745</v>
      </c>
      <c r="G2022">
        <v>29.883855299999997</v>
      </c>
    </row>
    <row r="2023" spans="1:7" x14ac:dyDescent="0.35">
      <c r="A2023">
        <v>723.08620274999998</v>
      </c>
      <c r="B2023">
        <v>731.52884749999998</v>
      </c>
      <c r="C2023">
        <v>62.377016249999997</v>
      </c>
      <c r="D2023">
        <v>554.13951609999992</v>
      </c>
      <c r="E2023">
        <v>4.9425019324999999</v>
      </c>
      <c r="F2023">
        <v>0.14179115</v>
      </c>
      <c r="G2023">
        <v>27.996736199999997</v>
      </c>
    </row>
    <row r="2024" spans="1:7" x14ac:dyDescent="0.35">
      <c r="A2024">
        <v>717.92213949999996</v>
      </c>
      <c r="B2024">
        <v>717.20519300000001</v>
      </c>
      <c r="C2024">
        <v>63.3980605</v>
      </c>
      <c r="D2024">
        <v>529.88369075000003</v>
      </c>
      <c r="E2024">
        <v>4.940830718</v>
      </c>
      <c r="F2024">
        <v>0.13456299999999999</v>
      </c>
      <c r="G2024">
        <v>27.646416099999996</v>
      </c>
    </row>
    <row r="2025" spans="1:7" x14ac:dyDescent="0.35">
      <c r="A2025">
        <v>688.83599875000004</v>
      </c>
      <c r="B2025">
        <v>693.70092499999998</v>
      </c>
      <c r="C2025">
        <v>62.815715449999999</v>
      </c>
      <c r="D2025">
        <v>567.10007395000002</v>
      </c>
      <c r="E2025">
        <v>4.9424633399999998</v>
      </c>
      <c r="F2025">
        <v>0.15733485</v>
      </c>
      <c r="G2025">
        <v>29.305008600000001</v>
      </c>
    </row>
    <row r="2026" spans="1:7" x14ac:dyDescent="0.35">
      <c r="A2026">
        <v>683.00208225000006</v>
      </c>
      <c r="B2026">
        <v>697.46914250000009</v>
      </c>
      <c r="C2026">
        <v>63.991045750000005</v>
      </c>
      <c r="D2026">
        <v>550.59718909999992</v>
      </c>
      <c r="E2026">
        <v>4.9422029994999992</v>
      </c>
      <c r="F2026">
        <v>0.15179114999999999</v>
      </c>
      <c r="G2026">
        <v>31.423687399999999</v>
      </c>
    </row>
    <row r="2027" spans="1:7" x14ac:dyDescent="0.35">
      <c r="A2027">
        <v>682.10495375000005</v>
      </c>
      <c r="B2027">
        <v>674.78385300000002</v>
      </c>
      <c r="C2027">
        <v>63.449457799999998</v>
      </c>
      <c r="D2027">
        <v>540.81119350000006</v>
      </c>
      <c r="E2027">
        <v>4.941375281</v>
      </c>
      <c r="F2027">
        <v>0.16179114999999999</v>
      </c>
      <c r="G2027">
        <v>33.439637499999996</v>
      </c>
    </row>
    <row r="2028" spans="1:7" x14ac:dyDescent="0.35">
      <c r="A2028">
        <v>683.07158249999998</v>
      </c>
      <c r="B2028">
        <v>681.22541899999999</v>
      </c>
      <c r="C2028">
        <v>63.792368125000003</v>
      </c>
      <c r="D2028">
        <v>526.41681644999994</v>
      </c>
      <c r="E2028">
        <v>4.9445970289999996</v>
      </c>
      <c r="F2028">
        <v>0.1590193</v>
      </c>
      <c r="G2028">
        <v>32.225694300000001</v>
      </c>
    </row>
    <row r="2029" spans="1:7" x14ac:dyDescent="0.35">
      <c r="A2029">
        <v>664.66859724999995</v>
      </c>
      <c r="B2029">
        <v>678.75313749999998</v>
      </c>
      <c r="C2029">
        <v>64.636142249999992</v>
      </c>
      <c r="D2029">
        <v>497.06407835000005</v>
      </c>
      <c r="E2029">
        <v>4.9481654740000005</v>
      </c>
      <c r="F2029">
        <v>0.1590193</v>
      </c>
      <c r="G2029">
        <v>27.743199399999998</v>
      </c>
    </row>
    <row r="2030" spans="1:7" x14ac:dyDescent="0.35">
      <c r="A2030">
        <v>658.99651975000006</v>
      </c>
      <c r="B2030">
        <v>653.04610000000002</v>
      </c>
      <c r="C2030">
        <v>64.331132049999994</v>
      </c>
      <c r="D2030">
        <v>502.07320830000003</v>
      </c>
      <c r="E2030">
        <v>4.9443458600000003</v>
      </c>
      <c r="F2030">
        <v>0.13901930000000001</v>
      </c>
      <c r="G2030">
        <v>30.521022249999998</v>
      </c>
    </row>
    <row r="2031" spans="1:7" x14ac:dyDescent="0.35">
      <c r="A2031">
        <v>653.79011774999992</v>
      </c>
      <c r="B2031">
        <v>653.46378400000003</v>
      </c>
      <c r="C2031">
        <v>64.024991300000011</v>
      </c>
      <c r="D2031">
        <v>519.85776895000004</v>
      </c>
      <c r="E2031">
        <v>4.9470665409999999</v>
      </c>
      <c r="F2031">
        <v>0.15456299999999998</v>
      </c>
      <c r="G2031">
        <v>33.835244750000001</v>
      </c>
    </row>
    <row r="2032" spans="1:7" x14ac:dyDescent="0.35">
      <c r="A2032">
        <v>681.26303474999997</v>
      </c>
      <c r="B2032">
        <v>676.47636049999994</v>
      </c>
      <c r="C2032">
        <v>64.613690500000004</v>
      </c>
      <c r="D2032">
        <v>484.95312904999992</v>
      </c>
      <c r="E2032">
        <v>4.943912171</v>
      </c>
      <c r="F2032">
        <v>0.14179115</v>
      </c>
      <c r="G2032">
        <v>31.031344699999998</v>
      </c>
    </row>
    <row r="2033" spans="1:7" x14ac:dyDescent="0.35">
      <c r="A2033">
        <v>678.77797275</v>
      </c>
      <c r="B2033">
        <v>685.52775700000007</v>
      </c>
      <c r="C2033">
        <v>63.825097999999997</v>
      </c>
      <c r="D2033">
        <v>494.18737824999999</v>
      </c>
      <c r="E2033">
        <v>4.9438328519999999</v>
      </c>
      <c r="F2033">
        <v>0.144563</v>
      </c>
      <c r="G2033">
        <v>33.431962150000004</v>
      </c>
    </row>
    <row r="2034" spans="1:7" x14ac:dyDescent="0.35">
      <c r="A2034">
        <v>662.13064024999994</v>
      </c>
      <c r="B2034">
        <v>656.6977005</v>
      </c>
      <c r="C2034">
        <v>64.455268250000003</v>
      </c>
      <c r="D2034">
        <v>487.10731469999996</v>
      </c>
      <c r="E2034">
        <v>4.9445546</v>
      </c>
      <c r="F2034">
        <v>0.144563</v>
      </c>
      <c r="G2034">
        <v>34.452538799999999</v>
      </c>
    </row>
    <row r="2035" spans="1:7" x14ac:dyDescent="0.35">
      <c r="A2035">
        <v>641.24928924999995</v>
      </c>
      <c r="B2035">
        <v>641.44416999999999</v>
      </c>
      <c r="C2035">
        <v>64.270534999999995</v>
      </c>
      <c r="D2035">
        <v>532.07603195000002</v>
      </c>
      <c r="E2035">
        <v>4.9453160075000007</v>
      </c>
      <c r="F2035">
        <v>0.144563</v>
      </c>
      <c r="G2035">
        <v>32.66290205</v>
      </c>
    </row>
    <row r="2036" spans="1:7" x14ac:dyDescent="0.35">
      <c r="A2036">
        <v>659.07049199999994</v>
      </c>
      <c r="B2036">
        <v>662.36995850000005</v>
      </c>
      <c r="C2036">
        <v>63.232166100000001</v>
      </c>
      <c r="D2036">
        <v>521.89767400000005</v>
      </c>
      <c r="E2036">
        <v>4.9440665409999998</v>
      </c>
      <c r="F2036">
        <v>0.13456299999999999</v>
      </c>
      <c r="G2036">
        <v>29.659873649999998</v>
      </c>
    </row>
    <row r="2037" spans="1:7" x14ac:dyDescent="0.35">
      <c r="A2037">
        <v>676.06303474999993</v>
      </c>
      <c r="B2037">
        <v>671.56762049999998</v>
      </c>
      <c r="C2037">
        <v>63.304596275000009</v>
      </c>
      <c r="D2037">
        <v>550.78982840000003</v>
      </c>
      <c r="E2037">
        <v>4.9427437259999998</v>
      </c>
      <c r="F2037">
        <v>0.12733485</v>
      </c>
      <c r="G2037">
        <v>35.296758949999997</v>
      </c>
    </row>
    <row r="2038" spans="1:7" x14ac:dyDescent="0.35">
      <c r="A2038">
        <v>671.06933475000005</v>
      </c>
      <c r="B2038">
        <v>673.98106000000007</v>
      </c>
      <c r="C2038">
        <v>63.155576974999995</v>
      </c>
      <c r="D2038">
        <v>548.45613309999999</v>
      </c>
      <c r="E2038">
        <v>4.9425872219999993</v>
      </c>
      <c r="F2038">
        <v>0.10010669999999999</v>
      </c>
      <c r="G2038">
        <v>33.21398945</v>
      </c>
    </row>
    <row r="2039" spans="1:7" x14ac:dyDescent="0.35">
      <c r="A2039">
        <v>666.06688299999996</v>
      </c>
      <c r="B2039">
        <v>664.19023149999998</v>
      </c>
      <c r="C2039">
        <v>62.648785825000004</v>
      </c>
      <c r="D2039">
        <v>544.18568825</v>
      </c>
      <c r="E2039">
        <v>4.9428535330000001</v>
      </c>
      <c r="F2039">
        <v>0.15842225000000001</v>
      </c>
      <c r="G2039">
        <v>34.530193750000002</v>
      </c>
    </row>
    <row r="2040" spans="1:7" x14ac:dyDescent="0.35">
      <c r="A2040">
        <v>659.06123024999999</v>
      </c>
      <c r="B2040">
        <v>661.23542999999995</v>
      </c>
      <c r="C2040">
        <v>63.260395349999996</v>
      </c>
      <c r="D2040">
        <v>569.15300034999996</v>
      </c>
      <c r="E2040">
        <v>4.9416258145</v>
      </c>
      <c r="F2040">
        <v>0.144563</v>
      </c>
      <c r="G2040">
        <v>36.035290249999996</v>
      </c>
    </row>
    <row r="2041" spans="1:7" x14ac:dyDescent="0.35">
      <c r="A2041">
        <v>688.27572499999997</v>
      </c>
      <c r="B2041">
        <v>634.97679200000005</v>
      </c>
      <c r="C2041">
        <v>60.769276175000002</v>
      </c>
      <c r="D2041">
        <v>578.66680780000002</v>
      </c>
      <c r="E2041">
        <v>4.9396584365000002</v>
      </c>
      <c r="F2041">
        <v>0.12456299999999998</v>
      </c>
      <c r="G2041">
        <v>34.513585399999997</v>
      </c>
    </row>
    <row r="2042" spans="1:7" x14ac:dyDescent="0.35">
      <c r="A2042">
        <v>698.31944849999991</v>
      </c>
      <c r="B2042">
        <v>712.35481649999997</v>
      </c>
      <c r="C2042">
        <v>60.0848187</v>
      </c>
      <c r="D2042">
        <v>563.85809524999991</v>
      </c>
      <c r="E2042">
        <v>4.9299959619999996</v>
      </c>
      <c r="F2042">
        <v>0.12010670000000001</v>
      </c>
      <c r="G2042">
        <v>38.266314100000002</v>
      </c>
    </row>
    <row r="2043" spans="1:7" x14ac:dyDescent="0.35">
      <c r="A2043">
        <v>686.91871100000003</v>
      </c>
      <c r="B2043">
        <v>690.43502200000012</v>
      </c>
      <c r="C2043">
        <v>61.156246600000003</v>
      </c>
      <c r="D2043">
        <v>551.21587260000001</v>
      </c>
      <c r="E2043">
        <v>4.9360509674999999</v>
      </c>
      <c r="F2043">
        <v>0.13287854999999998</v>
      </c>
      <c r="G2043">
        <v>36.754482150000001</v>
      </c>
    </row>
    <row r="2044" spans="1:7" x14ac:dyDescent="0.35">
      <c r="A2044">
        <v>674.0342727499999</v>
      </c>
      <c r="B2044">
        <v>687.45570299999997</v>
      </c>
      <c r="C2044">
        <v>60.572217100000003</v>
      </c>
      <c r="D2044">
        <v>609.89224009999998</v>
      </c>
      <c r="E2044">
        <v>4.9412639755000001</v>
      </c>
      <c r="F2044">
        <v>0.12010670000000001</v>
      </c>
      <c r="G2044">
        <v>39.646933899999993</v>
      </c>
    </row>
    <row r="2045" spans="1:7" x14ac:dyDescent="0.35">
      <c r="A2045">
        <v>666.60889225000005</v>
      </c>
      <c r="B2045">
        <v>659.78128749999996</v>
      </c>
      <c r="C2045">
        <v>61.060319249999992</v>
      </c>
      <c r="D2045">
        <v>578.01891980000005</v>
      </c>
      <c r="E2045">
        <v>4.9352731470000002</v>
      </c>
      <c r="F2045">
        <v>0.12287855</v>
      </c>
      <c r="G2045">
        <v>39.067446999999994</v>
      </c>
    </row>
    <row r="2046" spans="1:7" x14ac:dyDescent="0.35">
      <c r="A2046">
        <v>677.29651975000002</v>
      </c>
      <c r="B2046">
        <v>679.73649699999987</v>
      </c>
      <c r="C2046">
        <v>60.919988950000004</v>
      </c>
      <c r="D2046">
        <v>590.43562780000002</v>
      </c>
      <c r="E2046">
        <v>4.9378650424999995</v>
      </c>
      <c r="F2046">
        <v>0.12287855</v>
      </c>
      <c r="G2046">
        <v>37.8075537</v>
      </c>
    </row>
    <row r="2047" spans="1:7" x14ac:dyDescent="0.35">
      <c r="A2047">
        <v>675.11763224999993</v>
      </c>
      <c r="B2047">
        <v>680.610277</v>
      </c>
      <c r="C2047">
        <v>61.244690425000002</v>
      </c>
      <c r="D2047">
        <v>607.26467219999995</v>
      </c>
      <c r="E2047">
        <v>4.9387769835000004</v>
      </c>
      <c r="F2047">
        <v>0.11287854999999999</v>
      </c>
      <c r="G2047">
        <v>39.712947550000003</v>
      </c>
    </row>
    <row r="2048" spans="1:7" x14ac:dyDescent="0.35">
      <c r="A2048">
        <v>664.14535075000003</v>
      </c>
      <c r="B2048">
        <v>664.74609999999996</v>
      </c>
      <c r="C2048">
        <v>62.127377150000001</v>
      </c>
      <c r="D2048">
        <v>585.08370090000005</v>
      </c>
      <c r="E2048">
        <v>4.9377166429999999</v>
      </c>
      <c r="F2048">
        <v>0.10565039999999999</v>
      </c>
      <c r="G2048">
        <v>37.317767099999998</v>
      </c>
    </row>
    <row r="2049" spans="1:7" x14ac:dyDescent="0.35">
      <c r="A2049">
        <v>661.44438574999992</v>
      </c>
      <c r="B2049">
        <v>661.22071950000009</v>
      </c>
      <c r="C2049">
        <v>62.578507699999996</v>
      </c>
      <c r="D2049">
        <v>561.36367109999992</v>
      </c>
      <c r="E2049">
        <v>4.9430106724999998</v>
      </c>
      <c r="F2049">
        <v>0.11842225000000001</v>
      </c>
      <c r="G2049">
        <v>33.891049699999996</v>
      </c>
    </row>
    <row r="2050" spans="1:7" x14ac:dyDescent="0.35">
      <c r="A2050">
        <v>663.88819949999993</v>
      </c>
      <c r="B2050">
        <v>670.62732549999998</v>
      </c>
      <c r="C2050">
        <v>61.973934499999999</v>
      </c>
      <c r="D2050">
        <v>579.57849695000004</v>
      </c>
      <c r="E2050">
        <v>4.9383970289999999</v>
      </c>
      <c r="F2050">
        <v>0.1156504</v>
      </c>
      <c r="G2050">
        <v>36.241474149999995</v>
      </c>
    </row>
    <row r="2051" spans="1:7" x14ac:dyDescent="0.35">
      <c r="A2051">
        <v>672.90259225</v>
      </c>
      <c r="B2051">
        <v>671.30387500000006</v>
      </c>
      <c r="C2051">
        <v>62.151194424999993</v>
      </c>
      <c r="D2051">
        <v>589.92240405000007</v>
      </c>
      <c r="E2051">
        <v>4.9400840209999997</v>
      </c>
      <c r="F2051">
        <v>0.1156504</v>
      </c>
      <c r="G2051">
        <v>34.624992900000002</v>
      </c>
    </row>
    <row r="2052" spans="1:7" x14ac:dyDescent="0.35">
      <c r="A2052">
        <v>647.08863099999996</v>
      </c>
      <c r="B2052">
        <v>651.75547549999987</v>
      </c>
      <c r="C2052">
        <v>61.063177400000001</v>
      </c>
      <c r="D2052">
        <v>609.56079019999993</v>
      </c>
      <c r="E2052">
        <v>4.9401622730000003</v>
      </c>
      <c r="F2052">
        <v>0.1156504</v>
      </c>
      <c r="G2052">
        <v>39.227017849999996</v>
      </c>
    </row>
    <row r="2053" spans="1:7" x14ac:dyDescent="0.35">
      <c r="A2053">
        <v>643.28318224999998</v>
      </c>
      <c r="B2053">
        <v>645.36655350000001</v>
      </c>
      <c r="C2053">
        <v>61.02476535000001</v>
      </c>
      <c r="D2053">
        <v>611.22237969999992</v>
      </c>
      <c r="E2053">
        <v>4.9403791175</v>
      </c>
      <c r="F2053">
        <v>8.5650400000000002E-2</v>
      </c>
      <c r="G2053">
        <v>37.918981599999995</v>
      </c>
    </row>
    <row r="2054" spans="1:7" x14ac:dyDescent="0.35">
      <c r="A2054">
        <v>622.02432849999991</v>
      </c>
      <c r="B2054">
        <v>624.08189949999996</v>
      </c>
      <c r="C2054">
        <v>61.637622324999995</v>
      </c>
      <c r="D2054">
        <v>601.95163750000006</v>
      </c>
      <c r="E2054">
        <v>4.9402959620000004</v>
      </c>
      <c r="F2054">
        <v>0.10396595</v>
      </c>
      <c r="G2054">
        <v>36.495015649999999</v>
      </c>
    </row>
    <row r="2055" spans="1:7" x14ac:dyDescent="0.35">
      <c r="A2055">
        <v>639.75448700000004</v>
      </c>
      <c r="B2055">
        <v>641.37293199999999</v>
      </c>
      <c r="C2055">
        <v>62.083486125000007</v>
      </c>
      <c r="D2055">
        <v>583.96747619999996</v>
      </c>
      <c r="E2055">
        <v>4.941995962</v>
      </c>
      <c r="F2055">
        <v>0.10119410000000001</v>
      </c>
      <c r="G2055">
        <v>34.999705749999997</v>
      </c>
    </row>
    <row r="2056" spans="1:7" x14ac:dyDescent="0.35">
      <c r="A2056">
        <v>636.39159274999997</v>
      </c>
      <c r="B2056">
        <v>641.06248949999997</v>
      </c>
      <c r="C2056">
        <v>61.964946974999989</v>
      </c>
      <c r="D2056">
        <v>599.10177324999995</v>
      </c>
      <c r="E2056">
        <v>4.9405247474999996</v>
      </c>
      <c r="F2056">
        <v>0.10119410000000001</v>
      </c>
      <c r="G2056">
        <v>35.756357250000001</v>
      </c>
    </row>
    <row r="2057" spans="1:7" x14ac:dyDescent="0.35">
      <c r="A2057">
        <v>635.32474824999997</v>
      </c>
      <c r="B2057">
        <v>637.74180849999993</v>
      </c>
      <c r="C2057">
        <v>62.317473650000004</v>
      </c>
      <c r="D2057">
        <v>627.83802539999988</v>
      </c>
      <c r="E2057">
        <v>4.9398019325</v>
      </c>
      <c r="F2057">
        <v>0.10119410000000001</v>
      </c>
      <c r="G2057">
        <v>38.552604700000003</v>
      </c>
    </row>
    <row r="2058" spans="1:7" x14ac:dyDescent="0.35">
      <c r="A2058">
        <v>649.29351099999997</v>
      </c>
      <c r="B2058">
        <v>650.96248949999995</v>
      </c>
      <c r="C2058">
        <v>61.071301125000005</v>
      </c>
      <c r="D2058">
        <v>621.30441640000004</v>
      </c>
      <c r="E2058">
        <v>4.9408791174999998</v>
      </c>
      <c r="F2058">
        <v>9.11941E-2</v>
      </c>
      <c r="G2058">
        <v>35.569855599999997</v>
      </c>
    </row>
    <row r="2059" spans="1:7" x14ac:dyDescent="0.35">
      <c r="A2059">
        <v>642.30993575000002</v>
      </c>
      <c r="B2059">
        <v>643.697677</v>
      </c>
      <c r="C2059">
        <v>61.383677949999992</v>
      </c>
      <c r="D2059">
        <v>603.47292494999999</v>
      </c>
      <c r="E2059">
        <v>4.9376573695000001</v>
      </c>
      <c r="F2059">
        <v>0.12396594999999999</v>
      </c>
      <c r="G2059">
        <v>35.536890749999998</v>
      </c>
    </row>
    <row r="2060" spans="1:7" x14ac:dyDescent="0.35">
      <c r="A2060">
        <v>644.94692774999999</v>
      </c>
      <c r="B2060">
        <v>646.25098000000003</v>
      </c>
      <c r="C2060">
        <v>61.820063875000002</v>
      </c>
      <c r="D2060">
        <v>618.80882249999991</v>
      </c>
      <c r="E2060">
        <v>4.9386889244999992</v>
      </c>
      <c r="F2060">
        <v>0.1156504</v>
      </c>
      <c r="G2060">
        <v>35.554289150000002</v>
      </c>
    </row>
    <row r="2061" spans="1:7" x14ac:dyDescent="0.35">
      <c r="A2061">
        <v>628.41185399999995</v>
      </c>
      <c r="B2061">
        <v>632.13520249999988</v>
      </c>
      <c r="C2061">
        <v>61.8394884</v>
      </c>
      <c r="D2061">
        <v>629.12174889999994</v>
      </c>
      <c r="E2061">
        <v>4.9382334874999998</v>
      </c>
      <c r="F2061">
        <v>0.10565039999999999</v>
      </c>
      <c r="G2061">
        <v>36.328638749999996</v>
      </c>
    </row>
    <row r="2062" spans="1:7" x14ac:dyDescent="0.35">
      <c r="A2062">
        <v>626.21067325000001</v>
      </c>
      <c r="B2062">
        <v>624.03263700000002</v>
      </c>
      <c r="C2062">
        <v>62.595682499999995</v>
      </c>
      <c r="D2062">
        <v>629.75181950000001</v>
      </c>
      <c r="E2062">
        <v>4.9388443615000002</v>
      </c>
      <c r="F2062">
        <v>8.8422250000000008E-2</v>
      </c>
      <c r="G2062">
        <v>36.476293699999999</v>
      </c>
    </row>
    <row r="2063" spans="1:7" x14ac:dyDescent="0.35">
      <c r="A2063">
        <v>644.30395350000003</v>
      </c>
      <c r="B2063">
        <v>646.93113849999997</v>
      </c>
      <c r="C2063">
        <v>63.060320425</v>
      </c>
      <c r="D2063">
        <v>591.34992399999999</v>
      </c>
      <c r="E2063">
        <v>4.9397057689999997</v>
      </c>
      <c r="F2063">
        <v>0.10396595</v>
      </c>
      <c r="G2063">
        <v>31.929278950000004</v>
      </c>
    </row>
    <row r="2064" spans="1:7" x14ac:dyDescent="0.35">
      <c r="A2064">
        <v>637.89969725000003</v>
      </c>
      <c r="B2064">
        <v>636.69831250000004</v>
      </c>
      <c r="C2064">
        <v>62.780448699999994</v>
      </c>
      <c r="D2064">
        <v>619.35397785000009</v>
      </c>
      <c r="E2064">
        <v>4.931728584</v>
      </c>
      <c r="F2064">
        <v>0.11119409999999999</v>
      </c>
      <c r="G2064">
        <v>33.792752199999995</v>
      </c>
    </row>
    <row r="2065" spans="1:7" x14ac:dyDescent="0.35">
      <c r="A2065">
        <v>645.32634874999997</v>
      </c>
      <c r="B2065">
        <v>647.82880049999994</v>
      </c>
      <c r="C2065">
        <v>62.400395349999997</v>
      </c>
      <c r="D2065">
        <v>607.92057519999992</v>
      </c>
      <c r="E2065">
        <v>4.9378629085000005</v>
      </c>
      <c r="F2065">
        <v>0.10842225</v>
      </c>
      <c r="G2065">
        <v>35.958125649999999</v>
      </c>
    </row>
    <row r="2066" spans="1:7" x14ac:dyDescent="0.35">
      <c r="A2066">
        <v>656.26377224999999</v>
      </c>
      <c r="B2066">
        <v>659.21238749999998</v>
      </c>
      <c r="C2066">
        <v>61.782655274999996</v>
      </c>
      <c r="D2066">
        <v>618.10059324999997</v>
      </c>
      <c r="E2066">
        <v>4.9336541685000004</v>
      </c>
      <c r="F2066">
        <v>0.12842225000000002</v>
      </c>
      <c r="G2066">
        <v>36.079512749999992</v>
      </c>
    </row>
    <row r="2067" spans="1:7" x14ac:dyDescent="0.35">
      <c r="A2067">
        <v>662.80194500000005</v>
      </c>
      <c r="B2067">
        <v>662.804079</v>
      </c>
      <c r="C2067">
        <v>61.150000325000001</v>
      </c>
      <c r="D2067">
        <v>630.09055480000006</v>
      </c>
      <c r="E2067">
        <v>4.9342134419999999</v>
      </c>
      <c r="F2067">
        <v>0.11287854999999999</v>
      </c>
      <c r="G2067">
        <v>37.7960803</v>
      </c>
    </row>
    <row r="2068" spans="1:7" x14ac:dyDescent="0.35">
      <c r="A2068">
        <v>653.15237649999995</v>
      </c>
      <c r="B2068">
        <v>654.82519150000007</v>
      </c>
      <c r="C2068">
        <v>62.381449799999999</v>
      </c>
      <c r="D2068">
        <v>617.40403745000003</v>
      </c>
      <c r="E2068">
        <v>4.9349965975000005</v>
      </c>
      <c r="F2068">
        <v>0.1256504</v>
      </c>
      <c r="G2068">
        <v>35.851113249999997</v>
      </c>
    </row>
    <row r="2069" spans="1:7" x14ac:dyDescent="0.35">
      <c r="A2069">
        <v>641.40109374999997</v>
      </c>
      <c r="B2069">
        <v>641.86058300000002</v>
      </c>
      <c r="C2069">
        <v>61.509264799999997</v>
      </c>
      <c r="D2069">
        <v>617.47109064999995</v>
      </c>
      <c r="E2069">
        <v>4.9344025680000003</v>
      </c>
      <c r="F2069">
        <v>0.11287854999999999</v>
      </c>
      <c r="G2069">
        <v>36.021944099999999</v>
      </c>
    </row>
    <row r="2070" spans="1:7" x14ac:dyDescent="0.35">
      <c r="A2070">
        <v>651.18466899999999</v>
      </c>
      <c r="B2070">
        <v>652.80748399999993</v>
      </c>
      <c r="C2070">
        <v>61.004189874999994</v>
      </c>
      <c r="D2070">
        <v>636.6024754</v>
      </c>
      <c r="E2070">
        <v>4.9322134419999992</v>
      </c>
      <c r="F2070">
        <v>0.1356504</v>
      </c>
      <c r="G2070">
        <v>37.132924799999998</v>
      </c>
    </row>
    <row r="2071" spans="1:7" x14ac:dyDescent="0.35">
      <c r="A2071">
        <v>637.421559</v>
      </c>
      <c r="B2071">
        <v>641.59490750000009</v>
      </c>
      <c r="C2071">
        <v>61.309903825000006</v>
      </c>
      <c r="D2071">
        <v>630.65009659999987</v>
      </c>
      <c r="E2071">
        <v>4.9268509675000001</v>
      </c>
      <c r="F2071">
        <v>0.15010670000000001</v>
      </c>
      <c r="G2071">
        <v>36.991880549999998</v>
      </c>
    </row>
    <row r="2072" spans="1:7" x14ac:dyDescent="0.35">
      <c r="A2072">
        <v>641.57549749999998</v>
      </c>
      <c r="B2072">
        <v>641.17272800000001</v>
      </c>
      <c r="C2072">
        <v>61.206641624999996</v>
      </c>
      <c r="D2072">
        <v>635.59016014999997</v>
      </c>
      <c r="E2072">
        <v>4.9285140775</v>
      </c>
      <c r="F2072">
        <v>0.16456299999999999</v>
      </c>
      <c r="G2072">
        <v>39.030302800000001</v>
      </c>
    </row>
    <row r="2073" spans="1:7" x14ac:dyDescent="0.35">
      <c r="A2073">
        <v>657.4037495</v>
      </c>
      <c r="B2073">
        <v>656.00428299999999</v>
      </c>
      <c r="C2073">
        <v>60.636044574999993</v>
      </c>
      <c r="D2073">
        <v>664.0046188</v>
      </c>
      <c r="E2073">
        <v>4.9324140774999998</v>
      </c>
      <c r="F2073">
        <v>0.1590193</v>
      </c>
      <c r="G2073">
        <v>39.723757999999997</v>
      </c>
    </row>
    <row r="2074" spans="1:7" x14ac:dyDescent="0.35">
      <c r="A2074">
        <v>645.90493024999989</v>
      </c>
      <c r="B2074">
        <v>654.22369299999991</v>
      </c>
      <c r="C2074">
        <v>60.979583724999998</v>
      </c>
      <c r="D2074">
        <v>652.32668059999992</v>
      </c>
      <c r="E2074">
        <v>4.9282330559999998</v>
      </c>
      <c r="F2074">
        <v>0.13901930000000001</v>
      </c>
      <c r="G2074">
        <v>38.741733050000001</v>
      </c>
    </row>
    <row r="2075" spans="1:7" x14ac:dyDescent="0.35">
      <c r="A2075">
        <v>662.45908450000002</v>
      </c>
      <c r="B2075">
        <v>660.34160450000002</v>
      </c>
      <c r="C2075">
        <v>60.574690425</v>
      </c>
      <c r="D2075">
        <v>669.01019699999995</v>
      </c>
      <c r="E2075">
        <v>4.9278923295000006</v>
      </c>
      <c r="F2075">
        <v>0.12456299999999998</v>
      </c>
      <c r="G2075">
        <v>41.4163596</v>
      </c>
    </row>
    <row r="2076" spans="1:7" x14ac:dyDescent="0.35">
      <c r="A2076">
        <v>657.56218349999995</v>
      </c>
      <c r="B2076">
        <v>662.984465</v>
      </c>
      <c r="C2076">
        <v>60.8380911</v>
      </c>
      <c r="D2076">
        <v>652.51007694999998</v>
      </c>
      <c r="E2076">
        <v>4.9316249514999999</v>
      </c>
      <c r="F2076">
        <v>0.13010669999999999</v>
      </c>
      <c r="G2076">
        <v>41.093397099999997</v>
      </c>
    </row>
    <row r="2077" spans="1:7" x14ac:dyDescent="0.35">
      <c r="A2077">
        <v>664.79779074999999</v>
      </c>
      <c r="B2077">
        <v>661.13713250000001</v>
      </c>
      <c r="C2077">
        <v>59.327355574999999</v>
      </c>
      <c r="D2077">
        <v>677.71510284999999</v>
      </c>
      <c r="E2077">
        <v>4.9305825225</v>
      </c>
      <c r="F2077">
        <v>0.12010670000000001</v>
      </c>
      <c r="G2077">
        <v>42.910838650000002</v>
      </c>
    </row>
    <row r="2078" spans="1:7" x14ac:dyDescent="0.35">
      <c r="A2078">
        <v>659.40749574999995</v>
      </c>
      <c r="B2078">
        <v>659.90344349999998</v>
      </c>
      <c r="C2078">
        <v>59.888431600000004</v>
      </c>
      <c r="D2078">
        <v>651.67138245000001</v>
      </c>
      <c r="E2078">
        <v>4.9328102410000003</v>
      </c>
      <c r="F2078">
        <v>0.12287855</v>
      </c>
      <c r="G2078">
        <v>42.248643450000003</v>
      </c>
    </row>
    <row r="2079" spans="1:7" x14ac:dyDescent="0.35">
      <c r="A2079">
        <v>669.61378400000001</v>
      </c>
      <c r="B2079">
        <v>670.69150249999996</v>
      </c>
      <c r="C2079">
        <v>59.470467925000001</v>
      </c>
      <c r="D2079">
        <v>656.32231060000004</v>
      </c>
      <c r="E2079">
        <v>4.9301004339999999</v>
      </c>
      <c r="F2079">
        <v>0.11287854999999999</v>
      </c>
      <c r="G2079">
        <v>42.634677500000002</v>
      </c>
    </row>
    <row r="2080" spans="1:7" x14ac:dyDescent="0.35">
      <c r="A2080">
        <v>670.64982275</v>
      </c>
      <c r="B2080">
        <v>669.80877850000002</v>
      </c>
      <c r="C2080">
        <v>59.779412299999997</v>
      </c>
      <c r="D2080">
        <v>632.13900524999997</v>
      </c>
      <c r="E2080">
        <v>4.9316825224999992</v>
      </c>
      <c r="F2080">
        <v>0.1156504</v>
      </c>
      <c r="G2080">
        <v>41.707662749999997</v>
      </c>
    </row>
    <row r="2081" spans="1:7" x14ac:dyDescent="0.35">
      <c r="A2081">
        <v>669.55195675000004</v>
      </c>
      <c r="B2081">
        <v>671.75440849999995</v>
      </c>
      <c r="C2081">
        <v>59.467589375000003</v>
      </c>
      <c r="D2081">
        <v>648.06063480000012</v>
      </c>
      <c r="E2081">
        <v>4.9336053374999995</v>
      </c>
      <c r="F2081">
        <v>0.1156504</v>
      </c>
      <c r="G2081">
        <v>42.537726299999996</v>
      </c>
    </row>
    <row r="2082" spans="1:7" x14ac:dyDescent="0.35">
      <c r="A2082">
        <v>674.92967524999995</v>
      </c>
      <c r="B2082">
        <v>673.96144600000002</v>
      </c>
      <c r="C2082">
        <v>60.318271550000006</v>
      </c>
      <c r="D2082">
        <v>635.33439204999991</v>
      </c>
      <c r="E2082">
        <v>4.9332955305000006</v>
      </c>
      <c r="F2082">
        <v>0.1256504</v>
      </c>
      <c r="G2082">
        <v>40.091415300000008</v>
      </c>
    </row>
    <row r="2083" spans="1:7" x14ac:dyDescent="0.35">
      <c r="A2083">
        <v>659.94673550000005</v>
      </c>
      <c r="B2083">
        <v>663.55760950000013</v>
      </c>
      <c r="C2083">
        <v>59.707067249999994</v>
      </c>
      <c r="D2083">
        <v>664.98890720000009</v>
      </c>
      <c r="E2083">
        <v>4.9352123749999999</v>
      </c>
      <c r="F2083">
        <v>0.11287854999999999</v>
      </c>
      <c r="G2083">
        <v>43.413397099999997</v>
      </c>
    </row>
    <row r="2084" spans="1:7" x14ac:dyDescent="0.35">
      <c r="A2084">
        <v>671.138733</v>
      </c>
      <c r="B2084">
        <v>671.21858550000002</v>
      </c>
      <c r="C2084">
        <v>59.116555325000007</v>
      </c>
      <c r="D2084">
        <v>655.97203364999996</v>
      </c>
      <c r="E2084">
        <v>4.9322580050000004</v>
      </c>
      <c r="F2084">
        <v>0.10565039999999999</v>
      </c>
      <c r="G2084">
        <v>43.287769449999999</v>
      </c>
    </row>
    <row r="2085" spans="1:7" x14ac:dyDescent="0.35">
      <c r="A2085">
        <v>681.52370474999998</v>
      </c>
      <c r="B2085">
        <v>680.53266050000002</v>
      </c>
      <c r="C2085">
        <v>58.335584824999998</v>
      </c>
      <c r="D2085">
        <v>651.74998595</v>
      </c>
      <c r="E2085">
        <v>4.9333232489999999</v>
      </c>
      <c r="F2085">
        <v>9.8422250000000017E-2</v>
      </c>
      <c r="G2085">
        <v>45.505914750000002</v>
      </c>
    </row>
    <row r="2086" spans="1:7" x14ac:dyDescent="0.35">
      <c r="A2086">
        <v>694.37275149999994</v>
      </c>
      <c r="B2086">
        <v>691.36678100000006</v>
      </c>
      <c r="C2086">
        <v>58.165840199999998</v>
      </c>
      <c r="D2086">
        <v>637.90166805000001</v>
      </c>
      <c r="E2086">
        <v>4.9329123749999999</v>
      </c>
      <c r="F2086">
        <v>0.13119410000000001</v>
      </c>
      <c r="G2086">
        <v>43.853442599999994</v>
      </c>
    </row>
    <row r="2087" spans="1:7" x14ac:dyDescent="0.35">
      <c r="A2087">
        <v>692.80463600000007</v>
      </c>
      <c r="B2087">
        <v>695.24162799999999</v>
      </c>
      <c r="C2087">
        <v>57.702801600000001</v>
      </c>
      <c r="D2087">
        <v>640.76824895000004</v>
      </c>
      <c r="E2087">
        <v>4.9314955304999994</v>
      </c>
      <c r="F2087">
        <v>0.12287855</v>
      </c>
      <c r="G2087">
        <v>44.747855749999999</v>
      </c>
    </row>
    <row r="2088" spans="1:7" x14ac:dyDescent="0.35">
      <c r="A2088">
        <v>686.78694024999993</v>
      </c>
      <c r="B2088">
        <v>688.50730349999992</v>
      </c>
      <c r="C2088">
        <v>58.014954824999997</v>
      </c>
      <c r="D2088">
        <v>664.466905</v>
      </c>
      <c r="E2088">
        <v>4.9415113079999999</v>
      </c>
      <c r="F2088">
        <v>0.13287854999999998</v>
      </c>
      <c r="G2088">
        <v>45.356001050000003</v>
      </c>
    </row>
    <row r="2089" spans="1:7" x14ac:dyDescent="0.35">
      <c r="A2089">
        <v>685.07830224999998</v>
      </c>
      <c r="B2089">
        <v>688.78235449999988</v>
      </c>
      <c r="C2089">
        <v>58.18337707500001</v>
      </c>
      <c r="D2089">
        <v>640.73017894999998</v>
      </c>
      <c r="E2089">
        <v>4.9343503319999993</v>
      </c>
      <c r="F2089">
        <v>0.12010670000000001</v>
      </c>
      <c r="G2089">
        <v>46.139796750000002</v>
      </c>
    </row>
    <row r="2090" spans="1:7" x14ac:dyDescent="0.35">
      <c r="A2090">
        <v>696.7514349999999</v>
      </c>
      <c r="B2090">
        <v>698.95953950000012</v>
      </c>
      <c r="C2090">
        <v>58.210168224999997</v>
      </c>
      <c r="D2090">
        <v>659.2871639</v>
      </c>
      <c r="E2090">
        <v>4.9355976644999995</v>
      </c>
      <c r="F2090">
        <v>0.12287855</v>
      </c>
      <c r="G2090">
        <v>47.492611749999995</v>
      </c>
    </row>
    <row r="2091" spans="1:7" x14ac:dyDescent="0.35">
      <c r="A2091">
        <v>713.95783699999993</v>
      </c>
      <c r="B2091">
        <v>713.31540799999993</v>
      </c>
      <c r="C2091">
        <v>57.116607500000001</v>
      </c>
      <c r="D2091">
        <v>667.78032644999996</v>
      </c>
      <c r="E2091">
        <v>4.9355976644999995</v>
      </c>
      <c r="F2091">
        <v>0.14287854999999999</v>
      </c>
      <c r="G2091">
        <v>48.270800199999996</v>
      </c>
    </row>
    <row r="2092" spans="1:7" x14ac:dyDescent="0.35">
      <c r="A2092">
        <v>703.55870000000004</v>
      </c>
      <c r="B2092">
        <v>708.27554450000002</v>
      </c>
      <c r="C2092">
        <v>57.143195449999993</v>
      </c>
      <c r="D2092">
        <v>688.09817909999992</v>
      </c>
      <c r="E2092">
        <v>4.9338976644999999</v>
      </c>
      <c r="F2092">
        <v>0.15733485</v>
      </c>
      <c r="G2092">
        <v>50.19986265</v>
      </c>
    </row>
    <row r="2093" spans="1:7" x14ac:dyDescent="0.35">
      <c r="A2093">
        <v>711.53918799999997</v>
      </c>
      <c r="B2093">
        <v>712.75869999999998</v>
      </c>
      <c r="C2093">
        <v>56.5280354</v>
      </c>
      <c r="D2093">
        <v>683.39057905000004</v>
      </c>
      <c r="E2093">
        <v>4.938568879</v>
      </c>
      <c r="F2093">
        <v>0.14179115</v>
      </c>
      <c r="G2093">
        <v>49.540652699999995</v>
      </c>
    </row>
    <row r="2094" spans="1:7" x14ac:dyDescent="0.35">
      <c r="A2094">
        <v>690.99590775000001</v>
      </c>
      <c r="B2094">
        <v>692.73908600000004</v>
      </c>
      <c r="C2094">
        <v>57.784293049999995</v>
      </c>
      <c r="D2094">
        <v>669.89224309999997</v>
      </c>
      <c r="E2094">
        <v>4.9374047020000003</v>
      </c>
      <c r="F2094">
        <v>0.15456299999999998</v>
      </c>
      <c r="G2094">
        <v>47.118968250000009</v>
      </c>
    </row>
    <row r="2095" spans="1:7" x14ac:dyDescent="0.35">
      <c r="A2095">
        <v>713.12926725</v>
      </c>
      <c r="B2095">
        <v>714.6501639999999</v>
      </c>
      <c r="C2095">
        <v>57.404091025</v>
      </c>
      <c r="D2095">
        <v>684.19010440000011</v>
      </c>
      <c r="E2095">
        <v>4.9399047019999998</v>
      </c>
      <c r="F2095">
        <v>0.14179115</v>
      </c>
      <c r="G2095">
        <v>50.4825278</v>
      </c>
    </row>
    <row r="2096" spans="1:7" x14ac:dyDescent="0.35">
      <c r="A2096">
        <v>684.63098149999996</v>
      </c>
      <c r="B2096">
        <v>690.3211745000001</v>
      </c>
      <c r="C2096">
        <v>58.707651750000004</v>
      </c>
      <c r="D2096">
        <v>678.85422489999996</v>
      </c>
      <c r="E2096">
        <v>4.9390117394999997</v>
      </c>
      <c r="F2096">
        <v>0.15456299999999998</v>
      </c>
      <c r="G2096">
        <v>49.366900149999992</v>
      </c>
    </row>
    <row r="2097" spans="1:7" x14ac:dyDescent="0.35">
      <c r="A2097">
        <v>685.97798449999993</v>
      </c>
      <c r="B2097">
        <v>685.68171899999993</v>
      </c>
      <c r="C2097">
        <v>58.592854949999996</v>
      </c>
      <c r="D2097">
        <v>678.56115335000004</v>
      </c>
      <c r="E2097">
        <v>4.9432671765</v>
      </c>
      <c r="F2097">
        <v>0.15179114999999999</v>
      </c>
      <c r="G2097">
        <v>49.119458600000002</v>
      </c>
    </row>
    <row r="2098" spans="1:7" x14ac:dyDescent="0.35">
      <c r="A2098">
        <v>691.13320575</v>
      </c>
      <c r="B2098">
        <v>690.68128750000005</v>
      </c>
      <c r="C2098">
        <v>57.381330550000001</v>
      </c>
      <c r="D2098">
        <v>682.11447909999993</v>
      </c>
      <c r="E2098">
        <v>4.9402029995000003</v>
      </c>
      <c r="F2098">
        <v>0.12179114999999999</v>
      </c>
      <c r="G2098">
        <v>51.136473350000003</v>
      </c>
    </row>
    <row r="2099" spans="1:7" x14ac:dyDescent="0.35">
      <c r="A2099">
        <v>690.00762124999994</v>
      </c>
      <c r="B2099">
        <v>690.07148050000001</v>
      </c>
      <c r="C2099">
        <v>58.213707374999998</v>
      </c>
      <c r="D2099">
        <v>677.92254045000004</v>
      </c>
      <c r="E2099">
        <v>4.9385296509999996</v>
      </c>
      <c r="F2099">
        <v>0.13010669999999999</v>
      </c>
      <c r="G2099">
        <v>51.924278149999992</v>
      </c>
    </row>
    <row r="2100" spans="1:7" x14ac:dyDescent="0.35">
      <c r="A2100">
        <v>690.38533974999996</v>
      </c>
      <c r="B2100">
        <v>697.37148049999996</v>
      </c>
      <c r="C2100">
        <v>57.160957100000005</v>
      </c>
      <c r="D2100">
        <v>684.57170724999992</v>
      </c>
      <c r="E2100">
        <v>4.9428394579999999</v>
      </c>
      <c r="F2100">
        <v>0.12010670000000001</v>
      </c>
      <c r="G2100">
        <v>52.908393950000004</v>
      </c>
    </row>
    <row r="2101" spans="1:7" x14ac:dyDescent="0.35">
      <c r="A2101">
        <v>674.18832499999996</v>
      </c>
      <c r="B2101">
        <v>674.04803000000004</v>
      </c>
      <c r="C2101">
        <v>58.158195449999994</v>
      </c>
      <c r="D2101">
        <v>684.30066535000003</v>
      </c>
      <c r="E2101">
        <v>4.9403138735000001</v>
      </c>
      <c r="F2101">
        <v>0.12287855</v>
      </c>
      <c r="G2101">
        <v>51.894194200000001</v>
      </c>
    </row>
    <row r="2102" spans="1:7" x14ac:dyDescent="0.35">
      <c r="A2102">
        <v>668.10100349999993</v>
      </c>
      <c r="B2102">
        <v>666.75207049999995</v>
      </c>
      <c r="C2102">
        <v>58.637692625</v>
      </c>
      <c r="D2102">
        <v>661.44478114999993</v>
      </c>
      <c r="E2102">
        <v>4.9416296509999995</v>
      </c>
      <c r="F2102">
        <v>0.17287854999999999</v>
      </c>
      <c r="G2102">
        <v>50.651592600000001</v>
      </c>
    </row>
    <row r="2103" spans="1:7" x14ac:dyDescent="0.35">
      <c r="A2103">
        <v>677.77530524999997</v>
      </c>
      <c r="B2103">
        <v>675.11091250000004</v>
      </c>
      <c r="C2103">
        <v>58.716543714999993</v>
      </c>
      <c r="D2103">
        <v>655.92867180000007</v>
      </c>
      <c r="E2103">
        <v>4.9390801844999999</v>
      </c>
      <c r="F2103">
        <v>0.1590193</v>
      </c>
      <c r="G2103">
        <v>50.895195299999997</v>
      </c>
    </row>
    <row r="2104" spans="1:7" x14ac:dyDescent="0.35">
      <c r="A2104">
        <v>680.20430650000003</v>
      </c>
      <c r="B2104">
        <v>677.60814299999993</v>
      </c>
      <c r="C2104">
        <v>58.086980950000004</v>
      </c>
      <c r="D2104">
        <v>657.92559555000003</v>
      </c>
      <c r="E2104">
        <v>4.9426177100000004</v>
      </c>
      <c r="F2104">
        <v>0.17901929999999999</v>
      </c>
      <c r="G2104">
        <v>51.496773050000002</v>
      </c>
    </row>
    <row r="2105" spans="1:7" x14ac:dyDescent="0.35">
      <c r="A2105">
        <v>672.96241099999997</v>
      </c>
      <c r="B2105">
        <v>675.15484000000004</v>
      </c>
      <c r="C2105">
        <v>58.675818625000005</v>
      </c>
      <c r="D2105">
        <v>665.93484865000005</v>
      </c>
      <c r="E2105">
        <v>4.9396138734999999</v>
      </c>
      <c r="F2105">
        <v>0.18347560000000002</v>
      </c>
      <c r="G2105">
        <v>51.681549450000006</v>
      </c>
    </row>
    <row r="2106" spans="1:7" x14ac:dyDescent="0.35">
      <c r="A2106">
        <v>675.58938024999998</v>
      </c>
      <c r="B2106">
        <v>677.14289899999994</v>
      </c>
      <c r="C2106">
        <v>58.175243149999993</v>
      </c>
      <c r="D2106">
        <v>666.67161154999997</v>
      </c>
      <c r="E2106">
        <v>4.9418236804999998</v>
      </c>
      <c r="F2106">
        <v>0.18070375</v>
      </c>
      <c r="G2106">
        <v>49.767306549999994</v>
      </c>
    </row>
    <row r="2107" spans="1:7" x14ac:dyDescent="0.35">
      <c r="A2107">
        <v>663.92605449999996</v>
      </c>
      <c r="B2107">
        <v>661.49940300000003</v>
      </c>
      <c r="C2107">
        <v>58.790573449999997</v>
      </c>
      <c r="D2107">
        <v>637.68886244999999</v>
      </c>
      <c r="E2107">
        <v>4.9405801844999999</v>
      </c>
      <c r="F2107">
        <v>0.17070374999999999</v>
      </c>
      <c r="G2107">
        <v>47.651783250000008</v>
      </c>
    </row>
    <row r="2108" spans="1:7" x14ac:dyDescent="0.35">
      <c r="A2108">
        <v>670.33596349999993</v>
      </c>
      <c r="B2108">
        <v>669.01261499999998</v>
      </c>
      <c r="C2108">
        <v>57.684209099999997</v>
      </c>
      <c r="D2108">
        <v>647.56270760000007</v>
      </c>
      <c r="E2108">
        <v>4.9400019324999995</v>
      </c>
      <c r="F2108">
        <v>0.17347560000000001</v>
      </c>
      <c r="G2108">
        <v>50.688007949999992</v>
      </c>
    </row>
    <row r="2109" spans="1:7" x14ac:dyDescent="0.35">
      <c r="A2109">
        <v>675.38511225000002</v>
      </c>
      <c r="B2109">
        <v>678.19790450000005</v>
      </c>
      <c r="C2109">
        <v>58.656692624999991</v>
      </c>
      <c r="D2109">
        <v>652.8317065</v>
      </c>
      <c r="E2109">
        <v>4.9387236804999999</v>
      </c>
      <c r="F2109">
        <v>0.14347559999999998</v>
      </c>
      <c r="G2109">
        <v>49.477710600000002</v>
      </c>
    </row>
    <row r="2110" spans="1:7" x14ac:dyDescent="0.35">
      <c r="A2110">
        <v>680.78586150000001</v>
      </c>
      <c r="B2110">
        <v>680.49833599999999</v>
      </c>
      <c r="C2110">
        <v>58.2712772</v>
      </c>
      <c r="D2110">
        <v>670.5329461</v>
      </c>
      <c r="E2110">
        <v>4.9405394579999999</v>
      </c>
      <c r="F2110">
        <v>0.13179115</v>
      </c>
      <c r="G2110">
        <v>51.195706049999998</v>
      </c>
    </row>
    <row r="2111" spans="1:7" x14ac:dyDescent="0.35">
      <c r="A2111">
        <v>678.73170725</v>
      </c>
      <c r="B2111">
        <v>680.58469249999996</v>
      </c>
      <c r="C2111">
        <v>57.738942350000002</v>
      </c>
      <c r="D2111">
        <v>663.8177318999999</v>
      </c>
      <c r="E2111">
        <v>4.9390513990000002</v>
      </c>
      <c r="F2111">
        <v>0.12733485</v>
      </c>
      <c r="G2111">
        <v>49.693297449999996</v>
      </c>
    </row>
    <row r="2112" spans="1:7" x14ac:dyDescent="0.35">
      <c r="A2112">
        <v>677.75942574999999</v>
      </c>
      <c r="B2112">
        <v>679.86891500000002</v>
      </c>
      <c r="C2112">
        <v>57.91109557499999</v>
      </c>
      <c r="D2112">
        <v>672.52470349999999</v>
      </c>
      <c r="E2112">
        <v>4.9393563025000002</v>
      </c>
      <c r="F2112">
        <v>0.12010670000000001</v>
      </c>
      <c r="G2112">
        <v>52.31988539999999</v>
      </c>
    </row>
    <row r="2113" spans="1:7" x14ac:dyDescent="0.35">
      <c r="A2113">
        <v>666.83661075000009</v>
      </c>
      <c r="B2113">
        <v>666.65207049999992</v>
      </c>
      <c r="C2113">
        <v>58.218323724999998</v>
      </c>
      <c r="D2113">
        <v>662.30575245</v>
      </c>
      <c r="E2113">
        <v>4.9363563025000001</v>
      </c>
      <c r="F2113">
        <v>0.17287854999999999</v>
      </c>
      <c r="G2113">
        <v>50.074044350000001</v>
      </c>
    </row>
    <row r="2114" spans="1:7" x14ac:dyDescent="0.35">
      <c r="A2114">
        <v>683.84108274999994</v>
      </c>
      <c r="B2114">
        <v>684.23863099999994</v>
      </c>
      <c r="C2114">
        <v>57.582396375000002</v>
      </c>
      <c r="D2114">
        <v>668.50828580000007</v>
      </c>
      <c r="E2114">
        <v>4.9407878575000002</v>
      </c>
      <c r="F2114">
        <v>0.13901930000000001</v>
      </c>
      <c r="G2114">
        <v>49.937540350000006</v>
      </c>
    </row>
    <row r="2115" spans="1:7" x14ac:dyDescent="0.35">
      <c r="A2115">
        <v>668.88821125000004</v>
      </c>
      <c r="B2115">
        <v>670.08575949999999</v>
      </c>
      <c r="C2115">
        <v>58.239848124999995</v>
      </c>
      <c r="D2115">
        <v>640.48677394999993</v>
      </c>
      <c r="E2115">
        <v>4.9370899915000006</v>
      </c>
      <c r="F2115">
        <v>0.114563</v>
      </c>
      <c r="G2115">
        <v>47.518307649999997</v>
      </c>
    </row>
    <row r="2116" spans="1:7" x14ac:dyDescent="0.35">
      <c r="A2116">
        <v>667.31496474999994</v>
      </c>
      <c r="B2116">
        <v>666.84076499999992</v>
      </c>
      <c r="C2116">
        <v>58.414869699999997</v>
      </c>
      <c r="D2116">
        <v>650.24582229999999</v>
      </c>
      <c r="E2116">
        <v>4.9408383909999998</v>
      </c>
      <c r="F2116">
        <v>0.13287854999999998</v>
      </c>
      <c r="G2116">
        <v>45.553444949999999</v>
      </c>
    </row>
    <row r="2117" spans="1:7" x14ac:dyDescent="0.35">
      <c r="A2117">
        <v>667.90387499999997</v>
      </c>
      <c r="B2117">
        <v>672.73159350000003</v>
      </c>
      <c r="C2117">
        <v>58.497556424999999</v>
      </c>
      <c r="D2117">
        <v>631.91829680000001</v>
      </c>
      <c r="E2117">
        <v>4.9384068359999995</v>
      </c>
      <c r="F2117">
        <v>0.13010669999999999</v>
      </c>
      <c r="G2117">
        <v>45.176300749999996</v>
      </c>
    </row>
    <row r="2118" spans="1:7" x14ac:dyDescent="0.35">
      <c r="A2118">
        <v>653.2479045</v>
      </c>
      <c r="B2118">
        <v>651.76741649999985</v>
      </c>
      <c r="C2118">
        <v>58.590434974999994</v>
      </c>
      <c r="D2118">
        <v>635.35169944999996</v>
      </c>
      <c r="E2118">
        <v>4.9388503319999995</v>
      </c>
      <c r="F2118">
        <v>0.1101067</v>
      </c>
      <c r="G2118">
        <v>42.696747950000002</v>
      </c>
    </row>
    <row r="2119" spans="1:7" x14ac:dyDescent="0.35">
      <c r="A2119">
        <v>660.36410175000003</v>
      </c>
      <c r="B2119">
        <v>664.15567950000002</v>
      </c>
      <c r="C2119">
        <v>57.596629074999996</v>
      </c>
      <c r="D2119">
        <v>638.87916139999993</v>
      </c>
      <c r="E2119">
        <v>4.937850332</v>
      </c>
      <c r="F2119">
        <v>0.10565039999999999</v>
      </c>
      <c r="G2119">
        <v>43.740094099999993</v>
      </c>
    </row>
    <row r="2120" spans="1:7" x14ac:dyDescent="0.35">
      <c r="A2120">
        <v>660.23254674999998</v>
      </c>
      <c r="B2120">
        <v>658.54310299999997</v>
      </c>
      <c r="C2120">
        <v>58.241340750000006</v>
      </c>
      <c r="D2120">
        <v>634.46434420000003</v>
      </c>
      <c r="E2120">
        <v>4.9390275169999995</v>
      </c>
      <c r="F2120">
        <v>0.10842225</v>
      </c>
      <c r="G2120">
        <v>43.14525415</v>
      </c>
    </row>
    <row r="2121" spans="1:7" x14ac:dyDescent="0.35">
      <c r="A2121">
        <v>667.88851724999995</v>
      </c>
      <c r="B2121">
        <v>669.56868750000001</v>
      </c>
      <c r="C2121">
        <v>58.006010449999991</v>
      </c>
      <c r="D2121">
        <v>657.36835094999992</v>
      </c>
      <c r="E2121">
        <v>4.9388780504999996</v>
      </c>
      <c r="F2121">
        <v>8.8422250000000008E-2</v>
      </c>
      <c r="G2121">
        <v>43.089390349999995</v>
      </c>
    </row>
    <row r="2122" spans="1:7" x14ac:dyDescent="0.35">
      <c r="A2122">
        <v>670.31261500000005</v>
      </c>
      <c r="B2122">
        <v>667.09683749999999</v>
      </c>
      <c r="C2122">
        <v>58.112044500000003</v>
      </c>
      <c r="D2122">
        <v>656.08245575000001</v>
      </c>
      <c r="E2122">
        <v>4.9389503320000001</v>
      </c>
      <c r="F2122">
        <v>9.3965949999999993E-2</v>
      </c>
      <c r="G2122">
        <v>42.974827349999998</v>
      </c>
    </row>
    <row r="2123" spans="1:7" x14ac:dyDescent="0.35">
      <c r="A2123">
        <v>682.887564</v>
      </c>
      <c r="B2123">
        <v>683.61368199999993</v>
      </c>
      <c r="C2123">
        <v>57.182641549999992</v>
      </c>
      <c r="D2123">
        <v>681.59473959999991</v>
      </c>
      <c r="E2123">
        <v>4.9377226134999992</v>
      </c>
      <c r="F2123">
        <v>0.10396595</v>
      </c>
      <c r="G2123">
        <v>45.0419488</v>
      </c>
    </row>
    <row r="2124" spans="1:7" x14ac:dyDescent="0.35">
      <c r="A2124">
        <v>676.94855174999998</v>
      </c>
      <c r="B2124">
        <v>675.01241099999993</v>
      </c>
      <c r="C2124">
        <v>57.344879900000009</v>
      </c>
      <c r="D2124">
        <v>682.21509420000007</v>
      </c>
      <c r="E2124">
        <v>4.9375552354999996</v>
      </c>
      <c r="F2124">
        <v>0.11119409999999999</v>
      </c>
      <c r="G2124">
        <v>44.962035100000001</v>
      </c>
    </row>
    <row r="2125" spans="1:7" x14ac:dyDescent="0.35">
      <c r="A2125">
        <v>677.88064024999994</v>
      </c>
      <c r="B2125">
        <v>678.22115099999996</v>
      </c>
      <c r="C2125">
        <v>57.50482654999999</v>
      </c>
      <c r="D2125">
        <v>679.62098309999999</v>
      </c>
      <c r="E2125">
        <v>4.937893828</v>
      </c>
      <c r="F2125">
        <v>0.10842225</v>
      </c>
      <c r="G2125">
        <v>46.368986300000003</v>
      </c>
    </row>
    <row r="2126" spans="1:7" x14ac:dyDescent="0.35">
      <c r="A2126">
        <v>689.43362550000006</v>
      </c>
      <c r="B2126">
        <v>688.93906249999986</v>
      </c>
      <c r="C2126">
        <v>57.012406575</v>
      </c>
      <c r="D2126">
        <v>690.47076970000001</v>
      </c>
      <c r="E2126">
        <v>4.9372383909999993</v>
      </c>
      <c r="F2126">
        <v>0.10842225</v>
      </c>
      <c r="G2126">
        <v>46.362121399999992</v>
      </c>
    </row>
    <row r="2127" spans="1:7" x14ac:dyDescent="0.35">
      <c r="A2127">
        <v>686.00442024999995</v>
      </c>
      <c r="B2127">
        <v>683.90687200000002</v>
      </c>
      <c r="C2127">
        <v>57.178525750000006</v>
      </c>
      <c r="D2127">
        <v>690.94103095000003</v>
      </c>
      <c r="E2127">
        <v>4.9376047019999998</v>
      </c>
      <c r="F2127">
        <v>9.8422250000000017E-2</v>
      </c>
      <c r="G2127">
        <v>46.985703700000002</v>
      </c>
    </row>
    <row r="2128" spans="1:7" x14ac:dyDescent="0.35">
      <c r="A2128">
        <v>688.30985725000005</v>
      </c>
      <c r="B2128">
        <v>690.83352349999996</v>
      </c>
      <c r="C2128">
        <v>56.937438349999994</v>
      </c>
      <c r="D2128">
        <v>689.47474269999998</v>
      </c>
      <c r="E2128">
        <v>4.9372492650000002</v>
      </c>
      <c r="F2128">
        <v>0.10119410000000001</v>
      </c>
      <c r="G2128">
        <v>47.460586800000002</v>
      </c>
    </row>
    <row r="2129" spans="1:7" x14ac:dyDescent="0.35">
      <c r="A2129">
        <v>684.43619100000001</v>
      </c>
      <c r="B2129">
        <v>690.55953950000003</v>
      </c>
      <c r="C2129">
        <v>57.111190899999997</v>
      </c>
      <c r="D2129">
        <v>711.83610705000001</v>
      </c>
      <c r="E2129">
        <v>4.9375324204999993</v>
      </c>
      <c r="F2129">
        <v>0.11119409999999999</v>
      </c>
      <c r="G2129">
        <v>49.032100999999997</v>
      </c>
    </row>
    <row r="2130" spans="1:7" x14ac:dyDescent="0.35">
      <c r="A2130">
        <v>688.53704225000001</v>
      </c>
      <c r="B2130">
        <v>688.44376200000011</v>
      </c>
      <c r="C2130">
        <v>57.00570055</v>
      </c>
      <c r="D2130">
        <v>708.64705634999996</v>
      </c>
      <c r="E2130">
        <v>4.9379769835000005</v>
      </c>
      <c r="F2130">
        <v>0.10842225</v>
      </c>
      <c r="G2130">
        <v>49.434255399999998</v>
      </c>
    </row>
    <row r="2131" spans="1:7" x14ac:dyDescent="0.35">
      <c r="A2131">
        <v>689.95005025</v>
      </c>
      <c r="B2131">
        <v>689.31497650000006</v>
      </c>
      <c r="C2131">
        <v>56.886489424999994</v>
      </c>
      <c r="D2131">
        <v>710.74381689999996</v>
      </c>
      <c r="E2131">
        <v>4.9376383910000001</v>
      </c>
      <c r="F2131">
        <v>0.11842225000000001</v>
      </c>
      <c r="G2131">
        <v>49.517560749999994</v>
      </c>
    </row>
    <row r="2132" spans="1:7" x14ac:dyDescent="0.35">
      <c r="A2132">
        <v>673.31252474999997</v>
      </c>
      <c r="B2132">
        <v>674.8041025</v>
      </c>
      <c r="C2132">
        <v>57.170295324999998</v>
      </c>
      <c r="D2132">
        <v>707.37443669999993</v>
      </c>
      <c r="E2132">
        <v>4.9371938279999998</v>
      </c>
      <c r="F2132">
        <v>0.10565039999999999</v>
      </c>
      <c r="G2132">
        <v>48.2760897</v>
      </c>
    </row>
    <row r="2133" spans="1:7" x14ac:dyDescent="0.35">
      <c r="A2133">
        <v>670.09748474999992</v>
      </c>
      <c r="B2133">
        <v>666.89556650000009</v>
      </c>
      <c r="C2133">
        <v>57.887384999999995</v>
      </c>
      <c r="D2133">
        <v>703.61403029999997</v>
      </c>
      <c r="E2133">
        <v>4.9381324204999997</v>
      </c>
      <c r="F2133">
        <v>0.12842225000000002</v>
      </c>
      <c r="G2133">
        <v>44.714852449999995</v>
      </c>
    </row>
    <row r="2134" spans="1:7" x14ac:dyDescent="0.35">
      <c r="A2134">
        <v>676.51794999999993</v>
      </c>
      <c r="B2134">
        <v>680.29406799999992</v>
      </c>
      <c r="C2134">
        <v>57.289794775000004</v>
      </c>
      <c r="D2134">
        <v>716.45304725000005</v>
      </c>
      <c r="E2134">
        <v>4.9387106725000001</v>
      </c>
      <c r="F2134">
        <v>0.12287855</v>
      </c>
      <c r="G2134">
        <v>49.38033025</v>
      </c>
    </row>
    <row r="2135" spans="1:7" x14ac:dyDescent="0.35">
      <c r="A2135">
        <v>695.77605449999999</v>
      </c>
      <c r="B2135">
        <v>695.99449949999996</v>
      </c>
      <c r="C2135">
        <v>56.440125074999997</v>
      </c>
      <c r="D2135">
        <v>713.96770125</v>
      </c>
      <c r="E2135">
        <v>4.9382889244999992</v>
      </c>
      <c r="F2135">
        <v>0.13287854999999998</v>
      </c>
      <c r="G2135">
        <v>50.895236100000005</v>
      </c>
    </row>
    <row r="2136" spans="1:7" x14ac:dyDescent="0.35">
      <c r="A2136">
        <v>691.85762124999997</v>
      </c>
      <c r="B2136">
        <v>693.86657700000001</v>
      </c>
      <c r="C2136">
        <v>56.004836749999996</v>
      </c>
      <c r="D2136">
        <v>728.91535619999991</v>
      </c>
      <c r="E2136">
        <v>4.9380443615000003</v>
      </c>
      <c r="F2136">
        <v>0.13010669999999999</v>
      </c>
      <c r="G2136">
        <v>52.329501749999991</v>
      </c>
    </row>
    <row r="2137" spans="1:7" x14ac:dyDescent="0.35">
      <c r="A2137">
        <v>702.6225475</v>
      </c>
      <c r="B2137">
        <v>703.93502200000012</v>
      </c>
      <c r="C2137">
        <v>56.32886624999999</v>
      </c>
      <c r="D2137">
        <v>727.73600345</v>
      </c>
      <c r="E2137">
        <v>4.9375275169999995</v>
      </c>
      <c r="F2137">
        <v>0.12010670000000001</v>
      </c>
      <c r="G2137">
        <v>51.579097700000005</v>
      </c>
    </row>
    <row r="2138" spans="1:7" x14ac:dyDescent="0.35">
      <c r="A2138">
        <v>694.70421625000006</v>
      </c>
      <c r="B2138">
        <v>697.5137054999999</v>
      </c>
      <c r="C2138">
        <v>56.017832200000001</v>
      </c>
      <c r="D2138">
        <v>723.96890475000009</v>
      </c>
      <c r="E2138">
        <v>4.9372938279999996</v>
      </c>
      <c r="F2138">
        <v>0.12287855</v>
      </c>
      <c r="G2138">
        <v>52.173447299999992</v>
      </c>
    </row>
    <row r="2139" spans="1:7" x14ac:dyDescent="0.35">
      <c r="A2139">
        <v>696.23470424999994</v>
      </c>
      <c r="B2139">
        <v>695.05613449999998</v>
      </c>
      <c r="C2139">
        <v>56.644058075000004</v>
      </c>
      <c r="D2139">
        <v>719.1410568</v>
      </c>
      <c r="E2139">
        <v>4.9379047019999991</v>
      </c>
      <c r="F2139">
        <v>0.12287855</v>
      </c>
      <c r="G2139">
        <v>51.990995549999994</v>
      </c>
    </row>
    <row r="2140" spans="1:7" x14ac:dyDescent="0.35">
      <c r="A2140">
        <v>687.92926724999995</v>
      </c>
      <c r="B2140">
        <v>692.59856349999995</v>
      </c>
      <c r="C2140">
        <v>57.441606325000002</v>
      </c>
      <c r="D2140">
        <v>734.10438019999992</v>
      </c>
      <c r="E2140">
        <v>4.9382661095000007</v>
      </c>
      <c r="F2140">
        <v>0.12287855</v>
      </c>
      <c r="G2140">
        <v>50.989311100000009</v>
      </c>
    </row>
    <row r="2141" spans="1:7" x14ac:dyDescent="0.35">
      <c r="A2141">
        <v>681.46604349999996</v>
      </c>
      <c r="B2141">
        <v>680.94099249999999</v>
      </c>
      <c r="C2141">
        <v>57.458280575000003</v>
      </c>
      <c r="D2141">
        <v>727.01010120000001</v>
      </c>
      <c r="E2141">
        <v>4.9406275169999994</v>
      </c>
      <c r="F2141">
        <v>0.12287855</v>
      </c>
      <c r="G2141">
        <v>50.939267949999987</v>
      </c>
    </row>
    <row r="2142" spans="1:7" x14ac:dyDescent="0.35">
      <c r="A2142">
        <v>683.79141224999989</v>
      </c>
      <c r="B2142">
        <v>685.13352350000002</v>
      </c>
      <c r="C2142">
        <v>57.280668774999995</v>
      </c>
      <c r="D2142">
        <v>715.19698649999998</v>
      </c>
      <c r="E2142">
        <v>4.9417345545</v>
      </c>
      <c r="F2142">
        <v>0.11287854999999999</v>
      </c>
      <c r="G2142">
        <v>49.880739000000005</v>
      </c>
    </row>
    <row r="2143" spans="1:7" x14ac:dyDescent="0.35">
      <c r="A2143">
        <v>685.51913074999993</v>
      </c>
      <c r="B2143">
        <v>689.83949400000006</v>
      </c>
      <c r="C2143">
        <v>56.92338727500001</v>
      </c>
      <c r="D2143">
        <v>730.19109524999999</v>
      </c>
      <c r="E2143">
        <v>4.9402356214999994</v>
      </c>
      <c r="F2143">
        <v>0.10565039999999999</v>
      </c>
      <c r="G2143">
        <v>50.90950174999999</v>
      </c>
    </row>
    <row r="2144" spans="1:7" x14ac:dyDescent="0.35">
      <c r="A2144">
        <v>692.29791625000007</v>
      </c>
      <c r="B2144">
        <v>692.48128750000001</v>
      </c>
      <c r="C2144">
        <v>56.710103499999995</v>
      </c>
      <c r="D2144">
        <v>733.93455515000005</v>
      </c>
      <c r="E2144">
        <v>4.9390128064999992</v>
      </c>
      <c r="F2144">
        <v>0.10842225</v>
      </c>
      <c r="G2144">
        <v>51.072700399999995</v>
      </c>
    </row>
    <row r="2145" spans="1:7" x14ac:dyDescent="0.35">
      <c r="A2145">
        <v>682.63832500000001</v>
      </c>
      <c r="B2145">
        <v>683.57254750000004</v>
      </c>
      <c r="C2145">
        <v>57.223802699999993</v>
      </c>
      <c r="D2145">
        <v>723.37643494999998</v>
      </c>
      <c r="E2145">
        <v>4.9402285839999998</v>
      </c>
      <c r="F2145">
        <v>0.10842225</v>
      </c>
      <c r="G2145">
        <v>47.96291380000001</v>
      </c>
    </row>
    <row r="2146" spans="1:7" x14ac:dyDescent="0.35">
      <c r="A2146">
        <v>671.70879024999999</v>
      </c>
      <c r="B2146">
        <v>672.83459049999988</v>
      </c>
      <c r="C2146">
        <v>57.50099907500001</v>
      </c>
      <c r="D2146">
        <v>701.41131335</v>
      </c>
      <c r="E2146">
        <v>4.9418068359999996</v>
      </c>
      <c r="F2146">
        <v>0.12842225000000002</v>
      </c>
      <c r="G2146">
        <v>48.037240650000001</v>
      </c>
    </row>
    <row r="2147" spans="1:7" x14ac:dyDescent="0.35">
      <c r="A2147">
        <v>679.82605449999994</v>
      </c>
      <c r="B2147">
        <v>679.81027700000004</v>
      </c>
      <c r="C2147">
        <v>57.026510999999992</v>
      </c>
      <c r="D2147">
        <v>718.10353994999991</v>
      </c>
      <c r="E2147">
        <v>4.9390079030000003</v>
      </c>
      <c r="F2147">
        <v>0.12287855</v>
      </c>
      <c r="G2147">
        <v>50.687901249999996</v>
      </c>
    </row>
    <row r="2148" spans="1:7" x14ac:dyDescent="0.35">
      <c r="A2148">
        <v>681.82872199999997</v>
      </c>
      <c r="B2148">
        <v>684.467848</v>
      </c>
      <c r="C2148">
        <v>56.637683525</v>
      </c>
      <c r="D2148">
        <v>722.13832105000006</v>
      </c>
      <c r="E2148">
        <v>4.9398454285</v>
      </c>
      <c r="F2148">
        <v>0.12287855</v>
      </c>
      <c r="G2148">
        <v>53.241569850000005</v>
      </c>
    </row>
    <row r="2149" spans="1:7" x14ac:dyDescent="0.35">
      <c r="A2149">
        <v>679.72787074999997</v>
      </c>
      <c r="B2149">
        <v>679.8156120000001</v>
      </c>
      <c r="C2149">
        <v>56.678504175</v>
      </c>
      <c r="D2149">
        <v>731.16623490000006</v>
      </c>
      <c r="E2149">
        <v>4.9374899914999997</v>
      </c>
      <c r="F2149">
        <v>0.12287855</v>
      </c>
      <c r="G2149">
        <v>52.466262300000004</v>
      </c>
    </row>
    <row r="2150" spans="1:7" x14ac:dyDescent="0.35">
      <c r="A2150">
        <v>693.36049274999993</v>
      </c>
      <c r="B2150">
        <v>693.67488550000007</v>
      </c>
      <c r="C2150">
        <v>56.35483674999999</v>
      </c>
      <c r="D2150">
        <v>746.90214655000011</v>
      </c>
      <c r="E2150">
        <v>4.9377275169999999</v>
      </c>
      <c r="F2150">
        <v>0.11287854999999999</v>
      </c>
      <c r="G2150">
        <v>53.783000099999995</v>
      </c>
    </row>
    <row r="2151" spans="1:7" x14ac:dyDescent="0.35">
      <c r="A2151">
        <v>678.42393225000001</v>
      </c>
      <c r="B2151">
        <v>679.07148050000001</v>
      </c>
      <c r="C2151">
        <v>56.681851499999993</v>
      </c>
      <c r="D2151">
        <v>741.14215594999996</v>
      </c>
      <c r="E2151">
        <v>4.9376383910000001</v>
      </c>
      <c r="F2151">
        <v>0.1156504</v>
      </c>
      <c r="G2151">
        <v>53.888800350000004</v>
      </c>
    </row>
    <row r="2152" spans="1:7" x14ac:dyDescent="0.35">
      <c r="A2152">
        <v>683.69226349999997</v>
      </c>
      <c r="B2152">
        <v>684.42051549999996</v>
      </c>
      <c r="C2152">
        <v>56.58309895</v>
      </c>
      <c r="D2152">
        <v>743.72737955000002</v>
      </c>
      <c r="E2152">
        <v>4.9379938279999998</v>
      </c>
      <c r="F2152">
        <v>0.10565039999999999</v>
      </c>
      <c r="G2152">
        <v>51.435751549999992</v>
      </c>
    </row>
    <row r="2153" spans="1:7" x14ac:dyDescent="0.35">
      <c r="A2153">
        <v>683.64631574999999</v>
      </c>
      <c r="B2153">
        <v>683.58298999999988</v>
      </c>
      <c r="C2153">
        <v>57.017800424999997</v>
      </c>
      <c r="D2153">
        <v>743.17381999999986</v>
      </c>
      <c r="E2153">
        <v>4.9376106725</v>
      </c>
      <c r="F2153">
        <v>0.10842225</v>
      </c>
      <c r="G2153">
        <v>51.458820750000008</v>
      </c>
    </row>
    <row r="2154" spans="1:7" x14ac:dyDescent="0.35">
      <c r="A2154">
        <v>686.14386400000001</v>
      </c>
      <c r="B2154">
        <v>685.13842699999998</v>
      </c>
      <c r="C2154">
        <v>56.234996800000005</v>
      </c>
      <c r="D2154">
        <v>746.00055780000002</v>
      </c>
      <c r="E2154">
        <v>4.9382938279999999</v>
      </c>
      <c r="F2154">
        <v>9.8422250000000017E-2</v>
      </c>
      <c r="G2154">
        <v>52.690675449999993</v>
      </c>
    </row>
    <row r="2155" spans="1:7" x14ac:dyDescent="0.35">
      <c r="A2155">
        <v>693.10932375000004</v>
      </c>
      <c r="B2155">
        <v>696.22264949999999</v>
      </c>
      <c r="C2155">
        <v>56.749324825000002</v>
      </c>
      <c r="D2155">
        <v>743.15780870000003</v>
      </c>
      <c r="E2155">
        <v>4.9364275169999994</v>
      </c>
      <c r="F2155">
        <v>0.10119410000000001</v>
      </c>
      <c r="G2155">
        <v>52.64685935</v>
      </c>
    </row>
    <row r="2156" spans="1:7" x14ac:dyDescent="0.35">
      <c r="A2156">
        <v>686.17499924999993</v>
      </c>
      <c r="B2156">
        <v>687.73502200000007</v>
      </c>
      <c r="C2156">
        <v>56.492853775</v>
      </c>
      <c r="D2156">
        <v>735.41603794999992</v>
      </c>
      <c r="E2156">
        <v>4.9371987314999997</v>
      </c>
      <c r="F2156">
        <v>0.11119409999999999</v>
      </c>
      <c r="G2156">
        <v>49.797563099999991</v>
      </c>
    </row>
    <row r="2157" spans="1:7" x14ac:dyDescent="0.35">
      <c r="A2157">
        <v>693.70548725000003</v>
      </c>
      <c r="B2157">
        <v>692.20410249999998</v>
      </c>
      <c r="C2157">
        <v>57.123589300000006</v>
      </c>
      <c r="D2157">
        <v>715.13944529999992</v>
      </c>
      <c r="E2157">
        <v>4.9369155759999996</v>
      </c>
      <c r="F2157">
        <v>0.10842225</v>
      </c>
      <c r="G2157">
        <v>48.658137400000001</v>
      </c>
    </row>
    <row r="2158" spans="1:7" x14ac:dyDescent="0.35">
      <c r="A2158">
        <v>712.53694024999993</v>
      </c>
      <c r="B2158">
        <v>713.3725475</v>
      </c>
      <c r="C2158">
        <v>56.591436075000004</v>
      </c>
      <c r="D2158">
        <v>718.10828259999994</v>
      </c>
      <c r="E2158">
        <v>4.9375710129999995</v>
      </c>
      <c r="F2158">
        <v>0.11842225000000001</v>
      </c>
      <c r="G2158">
        <v>49.187560749999996</v>
      </c>
    </row>
    <row r="2159" spans="1:7" x14ac:dyDescent="0.35">
      <c r="A2159">
        <v>720.54078849999996</v>
      </c>
      <c r="B2159">
        <v>726.47447750000003</v>
      </c>
      <c r="C2159">
        <v>56.778994524999995</v>
      </c>
      <c r="D2159">
        <v>727.51022124999997</v>
      </c>
      <c r="E2159">
        <v>4.9372047019999989</v>
      </c>
      <c r="F2159">
        <v>0.10565039999999999</v>
      </c>
      <c r="G2159">
        <v>49.097560749999992</v>
      </c>
    </row>
    <row r="2160" spans="1:7" x14ac:dyDescent="0.35">
      <c r="A2160">
        <v>719.54335399999991</v>
      </c>
      <c r="B2160">
        <v>720.15252550000002</v>
      </c>
      <c r="C2160">
        <v>56.400433800000002</v>
      </c>
      <c r="D2160">
        <v>738.3169206</v>
      </c>
      <c r="E2160">
        <v>4.9364601389999994</v>
      </c>
      <c r="F2160">
        <v>0.10842225</v>
      </c>
      <c r="G2160">
        <v>49.182507399999992</v>
      </c>
    </row>
    <row r="2161" spans="1:7" x14ac:dyDescent="0.35">
      <c r="A2161">
        <v>721.06723600000009</v>
      </c>
      <c r="B2161">
        <v>722.82971049999992</v>
      </c>
      <c r="C2161">
        <v>55.673834475</v>
      </c>
      <c r="D2161">
        <v>743.65916600000014</v>
      </c>
      <c r="E2161">
        <v>4.9344818870000005</v>
      </c>
      <c r="F2161">
        <v>0.10842225</v>
      </c>
      <c r="G2161">
        <v>52.245876299999992</v>
      </c>
    </row>
    <row r="2162" spans="1:7" x14ac:dyDescent="0.35">
      <c r="A2162">
        <v>716.37971049999987</v>
      </c>
      <c r="B2162">
        <v>720.1644665</v>
      </c>
      <c r="C2162">
        <v>55.662512099999994</v>
      </c>
      <c r="D2162">
        <v>749.14727284999981</v>
      </c>
      <c r="E2162">
        <v>4.9362916940000003</v>
      </c>
      <c r="F2162">
        <v>0.10842225</v>
      </c>
      <c r="G2162">
        <v>51.602146500000003</v>
      </c>
    </row>
    <row r="2163" spans="1:7" x14ac:dyDescent="0.35">
      <c r="A2163">
        <v>721.35230975000002</v>
      </c>
      <c r="B2163">
        <v>720.4188365</v>
      </c>
      <c r="C2163">
        <v>55.459036499999996</v>
      </c>
      <c r="D2163">
        <v>757.70533655000008</v>
      </c>
      <c r="E2163">
        <v>4.9364590719999999</v>
      </c>
      <c r="F2163">
        <v>0.11842225000000001</v>
      </c>
      <c r="G2163">
        <v>52.173937649999999</v>
      </c>
    </row>
    <row r="2164" spans="1:7" x14ac:dyDescent="0.35">
      <c r="A2164">
        <v>729.63514750000002</v>
      </c>
      <c r="B2164">
        <v>730.101992</v>
      </c>
      <c r="C2164">
        <v>55.343876449999996</v>
      </c>
      <c r="D2164">
        <v>753.3100541</v>
      </c>
      <c r="E2164">
        <v>4.9355204795000001</v>
      </c>
      <c r="F2164">
        <v>0.10565039999999999</v>
      </c>
      <c r="G2164">
        <v>49.349311100000008</v>
      </c>
    </row>
    <row r="2165" spans="1:7" x14ac:dyDescent="0.35">
      <c r="A2165">
        <v>721.34346774999995</v>
      </c>
      <c r="B2165">
        <v>722.14101600000004</v>
      </c>
      <c r="C2165">
        <v>55.488541599999998</v>
      </c>
      <c r="D2165">
        <v>760.31088494999995</v>
      </c>
      <c r="E2165">
        <v>4.9361422274999995</v>
      </c>
      <c r="F2165">
        <v>0.11842225000000001</v>
      </c>
      <c r="G2165">
        <v>49.653851349999997</v>
      </c>
    </row>
    <row r="2166" spans="1:7" x14ac:dyDescent="0.35">
      <c r="A2166">
        <v>729.67342224999993</v>
      </c>
      <c r="B2166">
        <v>728.81009649999987</v>
      </c>
      <c r="C2166">
        <v>55.516040579999995</v>
      </c>
      <c r="D2166">
        <v>761.76869210000018</v>
      </c>
      <c r="E2166">
        <v>4.9360313534999998</v>
      </c>
      <c r="F2166">
        <v>0.1256504</v>
      </c>
      <c r="G2166">
        <v>51.843040900000005</v>
      </c>
    </row>
    <row r="2167" spans="1:7" x14ac:dyDescent="0.35">
      <c r="A2167">
        <v>738.60242349999999</v>
      </c>
      <c r="B2167">
        <v>741.26873450000005</v>
      </c>
      <c r="C2167">
        <v>55.191349774999992</v>
      </c>
      <c r="D2167">
        <v>776.98675344999992</v>
      </c>
      <c r="E2167">
        <v>4.9323313534999995</v>
      </c>
      <c r="F2167">
        <v>0.12287855</v>
      </c>
      <c r="G2167">
        <v>52.849267949999998</v>
      </c>
    </row>
    <row r="2168" spans="1:7" x14ac:dyDescent="0.35">
      <c r="A2168">
        <v>730.35882549999997</v>
      </c>
      <c r="B2168">
        <v>730.7158629999999</v>
      </c>
      <c r="C2168">
        <v>55.23227712500001</v>
      </c>
      <c r="D2168">
        <v>769.2457594</v>
      </c>
      <c r="E2168">
        <v>4.9346569379999998</v>
      </c>
      <c r="F2168">
        <v>0.11287854999999999</v>
      </c>
      <c r="G2168">
        <v>52.37131565</v>
      </c>
    </row>
    <row r="2169" spans="1:7" x14ac:dyDescent="0.35">
      <c r="A2169">
        <v>726.51404675000003</v>
      </c>
      <c r="B2169">
        <v>729.37300249999998</v>
      </c>
      <c r="C2169">
        <v>55.48475045</v>
      </c>
      <c r="D2169">
        <v>772.96215434999999</v>
      </c>
      <c r="E2169">
        <v>4.9358965975000002</v>
      </c>
      <c r="F2169">
        <v>0.1156504</v>
      </c>
      <c r="G2169">
        <v>51.952403050000001</v>
      </c>
    </row>
    <row r="2170" spans="1:7" x14ac:dyDescent="0.35">
      <c r="A2170">
        <v>724.38312724999992</v>
      </c>
      <c r="B2170">
        <v>724.85999449999997</v>
      </c>
      <c r="C2170">
        <v>55.74822605</v>
      </c>
      <c r="D2170">
        <v>768.54326450000008</v>
      </c>
      <c r="E2170">
        <v>4.9362531015000002</v>
      </c>
      <c r="F2170">
        <v>0.10565039999999999</v>
      </c>
      <c r="G2170">
        <v>49.74159259999999</v>
      </c>
    </row>
    <row r="2171" spans="1:7" x14ac:dyDescent="0.35">
      <c r="A2171">
        <v>736.63099324999996</v>
      </c>
      <c r="B2171">
        <v>736.9567935</v>
      </c>
      <c r="C2171">
        <v>55.006754999999998</v>
      </c>
      <c r="D2171">
        <v>776.55221789999996</v>
      </c>
      <c r="E2171">
        <v>4.9341313534999998</v>
      </c>
      <c r="F2171">
        <v>0.10842225</v>
      </c>
      <c r="G2171">
        <v>52.227433649999995</v>
      </c>
    </row>
    <row r="2172" spans="1:7" x14ac:dyDescent="0.35">
      <c r="A2172">
        <v>727.16266200000007</v>
      </c>
      <c r="B2172">
        <v>732.91863249999994</v>
      </c>
      <c r="C2172">
        <v>55.131925250000002</v>
      </c>
      <c r="D2172">
        <v>763.82192289999989</v>
      </c>
      <c r="E2172">
        <v>4.9338580050000003</v>
      </c>
      <c r="F2172">
        <v>0.10842225</v>
      </c>
      <c r="G2172">
        <v>49.137413249999994</v>
      </c>
    </row>
    <row r="2173" spans="1:7" x14ac:dyDescent="0.35">
      <c r="A2173">
        <v>715.22278674999995</v>
      </c>
      <c r="B2173">
        <v>717.72353599999997</v>
      </c>
      <c r="C2173">
        <v>55.967170424999992</v>
      </c>
      <c r="D2173">
        <v>756.72274904999995</v>
      </c>
      <c r="E2173">
        <v>4.9346797530000002</v>
      </c>
      <c r="F2173">
        <v>9.8422250000000017E-2</v>
      </c>
      <c r="G2173">
        <v>46.772550549999998</v>
      </c>
    </row>
    <row r="2174" spans="1:7" x14ac:dyDescent="0.35">
      <c r="A2174">
        <v>716.02022124999996</v>
      </c>
      <c r="B2174">
        <v>714.71990349999999</v>
      </c>
      <c r="C2174">
        <v>55.639878725000003</v>
      </c>
      <c r="D2174">
        <v>753.11954570000012</v>
      </c>
      <c r="E2174">
        <v>4.9362134419999997</v>
      </c>
      <c r="F2174">
        <v>9.11941E-2</v>
      </c>
      <c r="G2174">
        <v>47.756280349999997</v>
      </c>
    </row>
    <row r="2175" spans="1:7" x14ac:dyDescent="0.35">
      <c r="A2175">
        <v>716.0517762500001</v>
      </c>
      <c r="B2175">
        <v>719.24335399999995</v>
      </c>
      <c r="C2175">
        <v>55.92259722499999</v>
      </c>
      <c r="D2175">
        <v>773.49352969999995</v>
      </c>
      <c r="E2175">
        <v>4.9342422274999995</v>
      </c>
      <c r="F2175">
        <v>9.3965949999999993E-2</v>
      </c>
      <c r="G2175">
        <v>48.540246300000007</v>
      </c>
    </row>
    <row r="2176" spans="1:7" x14ac:dyDescent="0.35">
      <c r="A2176">
        <v>717.52352425000004</v>
      </c>
      <c r="B2176">
        <v>718.85039149999989</v>
      </c>
      <c r="C2176">
        <v>55.941915049999999</v>
      </c>
      <c r="D2176">
        <v>765.96788869999989</v>
      </c>
      <c r="E2176">
        <v>4.9356580050000005</v>
      </c>
      <c r="F2176">
        <v>7.3965950000000003E-2</v>
      </c>
      <c r="G2176">
        <v>48.182954599999988</v>
      </c>
    </row>
    <row r="2177" spans="1:7" x14ac:dyDescent="0.35">
      <c r="A2177">
        <v>732.67704300000003</v>
      </c>
      <c r="B2177">
        <v>733.667236</v>
      </c>
      <c r="C2177">
        <v>55.416968400000002</v>
      </c>
      <c r="D2177">
        <v>763.09481714999993</v>
      </c>
      <c r="E2177">
        <v>4.9338808199999997</v>
      </c>
      <c r="F2177">
        <v>3.9509650000000007E-2</v>
      </c>
      <c r="G2177">
        <v>52.118988649999999</v>
      </c>
    </row>
    <row r="2178" spans="1:7" x14ac:dyDescent="0.35">
      <c r="A2178">
        <v>720.18067550000001</v>
      </c>
      <c r="B2178">
        <v>720.93717950000007</v>
      </c>
      <c r="C2178">
        <v>56.11056090000001</v>
      </c>
      <c r="D2178">
        <v>736.84328019999998</v>
      </c>
      <c r="E2178">
        <v>4.9342965975000004</v>
      </c>
      <c r="F2178">
        <v>9.0597049999999998E-2</v>
      </c>
      <c r="G2178">
        <v>51.247967149999994</v>
      </c>
    </row>
    <row r="2179" spans="1:7" x14ac:dyDescent="0.35">
      <c r="A2179">
        <v>725.30359250000004</v>
      </c>
      <c r="B2179">
        <v>726.92097049999995</v>
      </c>
      <c r="C2179">
        <v>55.756723225000002</v>
      </c>
      <c r="D2179">
        <v>739.75102775000005</v>
      </c>
      <c r="E2179">
        <v>4.9342965975000004</v>
      </c>
      <c r="F2179">
        <v>9.9509650000000005E-2</v>
      </c>
      <c r="G2179">
        <v>50.319758300000004</v>
      </c>
    </row>
    <row r="2180" spans="1:7" x14ac:dyDescent="0.35">
      <c r="A2180">
        <v>739.91361525000002</v>
      </c>
      <c r="B2180">
        <v>739.42310449999991</v>
      </c>
      <c r="C2180">
        <v>55.43216022499999</v>
      </c>
      <c r="D2180">
        <v>756.28716615000008</v>
      </c>
      <c r="E2180">
        <v>4.9342965975000004</v>
      </c>
      <c r="F2180">
        <v>9.3965949999999993E-2</v>
      </c>
      <c r="G2180">
        <v>51.020909249999995</v>
      </c>
    </row>
    <row r="2181" spans="1:7" x14ac:dyDescent="0.35">
      <c r="A2181">
        <v>759.74496624999983</v>
      </c>
      <c r="B2181">
        <v>757.58110699999997</v>
      </c>
      <c r="C2181">
        <v>55.197490525000006</v>
      </c>
      <c r="D2181">
        <v>766.32009489999996</v>
      </c>
      <c r="E2181">
        <v>4.9342965975000004</v>
      </c>
      <c r="F2181">
        <v>8.3965949999999984E-2</v>
      </c>
      <c r="G2181">
        <v>51.363404149999994</v>
      </c>
    </row>
    <row r="2182" spans="1:7" x14ac:dyDescent="0.35">
      <c r="A2182">
        <v>755.91480775000014</v>
      </c>
      <c r="B2182">
        <v>756.2107555</v>
      </c>
      <c r="C2182">
        <v>55.461733425000006</v>
      </c>
      <c r="D2182">
        <v>765.22743679999985</v>
      </c>
      <c r="E2182">
        <v>4.9342965975000004</v>
      </c>
      <c r="F2182">
        <v>9.6737800000000013E-2</v>
      </c>
      <c r="G2182">
        <v>49.923127199999996</v>
      </c>
    </row>
    <row r="2183" spans="1:7" x14ac:dyDescent="0.35">
      <c r="A2183">
        <v>765.42483049999998</v>
      </c>
      <c r="B2183">
        <v>766.80798599999991</v>
      </c>
      <c r="C2183">
        <v>54.879611974999989</v>
      </c>
      <c r="D2183">
        <v>772.33468770000002</v>
      </c>
      <c r="E2183">
        <v>4.9342965975000004</v>
      </c>
      <c r="F2183">
        <v>8.3965949999999984E-2</v>
      </c>
      <c r="G2183">
        <v>52.406239549999995</v>
      </c>
    </row>
    <row r="2184" spans="1:7" x14ac:dyDescent="0.35">
      <c r="A2184">
        <v>756.81982500000004</v>
      </c>
      <c r="B2184">
        <v>755.80948449999983</v>
      </c>
      <c r="C2184">
        <v>55.517905949999999</v>
      </c>
      <c r="D2184">
        <v>776.15492619999998</v>
      </c>
      <c r="E2184">
        <v>4.9332965975</v>
      </c>
      <c r="F2184">
        <v>8.6737800000000004E-2</v>
      </c>
      <c r="G2184">
        <v>51.898607349999992</v>
      </c>
    </row>
    <row r="2185" spans="1:7" x14ac:dyDescent="0.35">
      <c r="A2185">
        <v>765.41363875000002</v>
      </c>
      <c r="B2185">
        <v>766.84380899999996</v>
      </c>
      <c r="C2185">
        <v>55.052085300000002</v>
      </c>
      <c r="D2185">
        <v>779.18904435000002</v>
      </c>
      <c r="E2185">
        <v>4.9313737824999997</v>
      </c>
      <c r="F2185">
        <v>8.6737800000000004E-2</v>
      </c>
      <c r="G2185">
        <v>53.376432549999997</v>
      </c>
    </row>
    <row r="2186" spans="1:7" x14ac:dyDescent="0.35">
      <c r="A2186">
        <v>771.57334374999982</v>
      </c>
      <c r="B2186">
        <v>771.87686250000002</v>
      </c>
      <c r="C2186">
        <v>55.018556350000004</v>
      </c>
      <c r="D2186">
        <v>774.88627485000006</v>
      </c>
      <c r="E2186">
        <v>4.9352835895</v>
      </c>
      <c r="F2186">
        <v>8.6737800000000004E-2</v>
      </c>
      <c r="G2186">
        <v>53.840655050000009</v>
      </c>
    </row>
    <row r="2187" spans="1:7" x14ac:dyDescent="0.35">
      <c r="A2187">
        <v>767.92814525000006</v>
      </c>
      <c r="B2187">
        <v>769.497975</v>
      </c>
      <c r="C2187">
        <v>54.613204474999989</v>
      </c>
      <c r="D2187">
        <v>794.54782984999997</v>
      </c>
      <c r="E2187">
        <v>4.9340688789999998</v>
      </c>
      <c r="F2187">
        <v>8.6737800000000004E-2</v>
      </c>
      <c r="G2187">
        <v>54.626732250000003</v>
      </c>
    </row>
    <row r="2188" spans="1:7" x14ac:dyDescent="0.35">
      <c r="A2188">
        <v>756.21620424999992</v>
      </c>
      <c r="B2188">
        <v>755.48113049999984</v>
      </c>
      <c r="C2188">
        <v>54.670165874999995</v>
      </c>
      <c r="D2188">
        <v>793.86843629999998</v>
      </c>
      <c r="E2188">
        <v>4.9353520344999993</v>
      </c>
      <c r="F2188">
        <v>9.6737800000000013E-2</v>
      </c>
      <c r="G2188">
        <v>56.7412317</v>
      </c>
    </row>
    <row r="2189" spans="1:7" x14ac:dyDescent="0.35">
      <c r="A2189">
        <v>761.97014275000004</v>
      </c>
      <c r="B2189">
        <v>760.28943900000002</v>
      </c>
      <c r="C2189">
        <v>54.7981829</v>
      </c>
      <c r="D2189">
        <v>783.73001640000007</v>
      </c>
      <c r="E2189">
        <v>4.9343194125000007</v>
      </c>
      <c r="F2189">
        <v>8.3965949999999984E-2</v>
      </c>
      <c r="G2189">
        <v>57.025987700000002</v>
      </c>
    </row>
    <row r="2190" spans="1:7" x14ac:dyDescent="0.35">
      <c r="A2190">
        <v>771.75489875000005</v>
      </c>
      <c r="B2190">
        <v>766.63997249999989</v>
      </c>
      <c r="C2190">
        <v>54.502692549999992</v>
      </c>
      <c r="D2190">
        <v>796.42141920000006</v>
      </c>
      <c r="E2190">
        <v>4.9345134420000001</v>
      </c>
      <c r="F2190">
        <v>8.6737800000000004E-2</v>
      </c>
      <c r="G2190">
        <v>57.842661949999993</v>
      </c>
    </row>
    <row r="2191" spans="1:7" x14ac:dyDescent="0.35">
      <c r="A2191">
        <v>760.15831549999996</v>
      </c>
      <c r="B2191">
        <v>765.31055149999997</v>
      </c>
      <c r="C2191">
        <v>54.801146575000004</v>
      </c>
      <c r="D2191">
        <v>786.73581664999983</v>
      </c>
      <c r="E2191">
        <v>4.9343134419999997</v>
      </c>
      <c r="F2191">
        <v>8.6737800000000004E-2</v>
      </c>
      <c r="G2191">
        <v>57.023302150000006</v>
      </c>
    </row>
    <row r="2192" spans="1:7" x14ac:dyDescent="0.35">
      <c r="A2192">
        <v>766.91982499999995</v>
      </c>
      <c r="B2192">
        <v>771.07195899999999</v>
      </c>
      <c r="C2192">
        <v>54.118779949999997</v>
      </c>
      <c r="D2192">
        <v>778.9745339000001</v>
      </c>
      <c r="E2192">
        <v>4.9351688789999999</v>
      </c>
      <c r="F2192">
        <v>7.6737799999999995E-2</v>
      </c>
      <c r="G2192">
        <v>59.447438349999999</v>
      </c>
    </row>
    <row r="2193" spans="1:7" x14ac:dyDescent="0.35">
      <c r="A2193">
        <v>766.76407025000003</v>
      </c>
      <c r="B2193">
        <v>763.53656749999982</v>
      </c>
      <c r="C2193">
        <v>54.420634649999997</v>
      </c>
      <c r="D2193">
        <v>793.16214100000002</v>
      </c>
      <c r="E2193">
        <v>4.9365471309999993</v>
      </c>
      <c r="F2193">
        <v>7.9509650000000001E-2</v>
      </c>
      <c r="G2193">
        <v>58.635456549999994</v>
      </c>
    </row>
    <row r="2194" spans="1:7" x14ac:dyDescent="0.35">
      <c r="A2194">
        <v>761.02302600000007</v>
      </c>
      <c r="B2194">
        <v>762.97195900000008</v>
      </c>
      <c r="C2194">
        <v>54.744600599999998</v>
      </c>
      <c r="D2194">
        <v>776.66174164999984</v>
      </c>
      <c r="E2194">
        <v>4.9356036349999997</v>
      </c>
      <c r="F2194">
        <v>7.9509650000000001E-2</v>
      </c>
      <c r="G2194">
        <v>57.995349849999997</v>
      </c>
    </row>
    <row r="2195" spans="1:7" x14ac:dyDescent="0.35">
      <c r="A2195">
        <v>745.68368424999994</v>
      </c>
      <c r="B2195">
        <v>749.98176599999988</v>
      </c>
      <c r="C2195">
        <v>55.239813999999996</v>
      </c>
      <c r="D2195">
        <v>767.70107400000006</v>
      </c>
      <c r="E2195">
        <v>4.9349422274999997</v>
      </c>
      <c r="F2195">
        <v>7.9509650000000001E-2</v>
      </c>
      <c r="G2195">
        <v>56.366607500000001</v>
      </c>
    </row>
    <row r="2196" spans="1:7" x14ac:dyDescent="0.35">
      <c r="A2196">
        <v>752.05425149999996</v>
      </c>
      <c r="B2196">
        <v>746.35148200000003</v>
      </c>
      <c r="C2196">
        <v>55.159888925000004</v>
      </c>
      <c r="D2196">
        <v>767.66746425000008</v>
      </c>
      <c r="E2196">
        <v>4.9368639754999997</v>
      </c>
      <c r="F2196">
        <v>7.9509650000000001E-2</v>
      </c>
      <c r="G2196">
        <v>57.741084199999989</v>
      </c>
    </row>
    <row r="2197" spans="1:7" x14ac:dyDescent="0.35">
      <c r="A2197">
        <v>739.63303699999983</v>
      </c>
      <c r="B2197">
        <v>743.50265100000001</v>
      </c>
      <c r="C2197">
        <v>55.441328199999994</v>
      </c>
      <c r="D2197">
        <v>747.86869915000011</v>
      </c>
      <c r="E2197">
        <v>4.9351927609999997</v>
      </c>
      <c r="F2197">
        <v>7.9509650000000001E-2</v>
      </c>
      <c r="G2197">
        <v>55.409933249999995</v>
      </c>
    </row>
    <row r="2198" spans="1:7" x14ac:dyDescent="0.35">
      <c r="A2198">
        <v>760.64539775000003</v>
      </c>
      <c r="B2198">
        <v>761.46085749999997</v>
      </c>
      <c r="C2198">
        <v>54.836786774999993</v>
      </c>
      <c r="D2198">
        <v>777.10860344999992</v>
      </c>
      <c r="E2198">
        <v>4.9353253830000003</v>
      </c>
      <c r="F2198">
        <v>7.9509650000000001E-2</v>
      </c>
      <c r="G2198">
        <v>58.399249900000001</v>
      </c>
    </row>
    <row r="2199" spans="1:7" x14ac:dyDescent="0.35">
      <c r="A2199">
        <v>755.08922325000003</v>
      </c>
      <c r="B2199">
        <v>750.15958650000016</v>
      </c>
      <c r="C2199">
        <v>55.390922974999995</v>
      </c>
      <c r="D2199">
        <v>740.68029965000005</v>
      </c>
      <c r="E2199">
        <v>4.9348808199999992</v>
      </c>
      <c r="F2199">
        <v>7.9509650000000001E-2</v>
      </c>
      <c r="G2199">
        <v>54.861234049999993</v>
      </c>
    </row>
    <row r="2200" spans="1:7" x14ac:dyDescent="0.35">
      <c r="A2200">
        <v>769.61939349999989</v>
      </c>
      <c r="B2200">
        <v>765.61672599999997</v>
      </c>
      <c r="C2200">
        <v>55.262277124999997</v>
      </c>
      <c r="D2200">
        <v>755.66367485000001</v>
      </c>
      <c r="E2200">
        <v>4.9354194124999999</v>
      </c>
      <c r="F2200">
        <v>8.9509649999999996E-2</v>
      </c>
      <c r="G2200">
        <v>56.786754999999999</v>
      </c>
    </row>
    <row r="2201" spans="1:7" x14ac:dyDescent="0.35">
      <c r="A2201">
        <v>790.64178874999993</v>
      </c>
      <c r="B2201">
        <v>792.74701000000005</v>
      </c>
      <c r="C2201">
        <v>55.376434899999992</v>
      </c>
      <c r="D2201">
        <v>756.33930720000012</v>
      </c>
      <c r="E2201">
        <v>4.9353085384999993</v>
      </c>
      <c r="F2201">
        <v>8.6737800000000004E-2</v>
      </c>
      <c r="G2201">
        <v>57.943535949999998</v>
      </c>
    </row>
    <row r="2202" spans="1:7" x14ac:dyDescent="0.35">
      <c r="A2202">
        <v>792.06216374999985</v>
      </c>
      <c r="B2202">
        <v>786.58199349999995</v>
      </c>
      <c r="C2202">
        <v>54.600944550000008</v>
      </c>
      <c r="D2202">
        <v>756.72802914999988</v>
      </c>
      <c r="E2202">
        <v>4.9344085384999996</v>
      </c>
      <c r="F2202">
        <v>9.6737800000000013E-2</v>
      </c>
      <c r="G2202">
        <v>58.336074000000011</v>
      </c>
    </row>
    <row r="2203" spans="1:7" x14ac:dyDescent="0.35">
      <c r="A2203">
        <v>788.097669</v>
      </c>
      <c r="B2203">
        <v>787.91674949999992</v>
      </c>
      <c r="C2203">
        <v>54.847447374999994</v>
      </c>
      <c r="D2203">
        <v>776.55589750000013</v>
      </c>
      <c r="E2203">
        <v>4.9352580050000006</v>
      </c>
      <c r="F2203">
        <v>9.3965949999999993E-2</v>
      </c>
      <c r="G2203">
        <v>57.334326000000004</v>
      </c>
    </row>
    <row r="2204" spans="1:7" x14ac:dyDescent="0.35">
      <c r="A2204">
        <v>792.65502425</v>
      </c>
      <c r="B2204">
        <v>793.76237950000007</v>
      </c>
      <c r="C2204">
        <v>54.911359974999996</v>
      </c>
      <c r="D2204">
        <v>773.6461634499999</v>
      </c>
      <c r="E2204">
        <v>4.9348916940000001</v>
      </c>
      <c r="F2204">
        <v>8.3965949999999984E-2</v>
      </c>
      <c r="G2204">
        <v>55.360530300000008</v>
      </c>
    </row>
    <row r="2205" spans="1:7" x14ac:dyDescent="0.35">
      <c r="A2205">
        <v>800.51856574999988</v>
      </c>
      <c r="B2205">
        <v>797.68839550000007</v>
      </c>
      <c r="C2205">
        <v>54.08557110000001</v>
      </c>
      <c r="D2205">
        <v>796.68607950000001</v>
      </c>
      <c r="E2205">
        <v>4.9345471310000004</v>
      </c>
      <c r="F2205">
        <v>8.6737800000000004E-2</v>
      </c>
      <c r="G2205">
        <v>57.967565450000002</v>
      </c>
    </row>
    <row r="2206" spans="1:7" x14ac:dyDescent="0.35">
      <c r="A2206">
        <v>799.57390074999989</v>
      </c>
      <c r="B2206">
        <v>797.20844099999999</v>
      </c>
      <c r="C2206">
        <v>54.283705024999996</v>
      </c>
      <c r="D2206">
        <v>790.02462020000007</v>
      </c>
      <c r="E2206">
        <v>4.9342580050000002</v>
      </c>
      <c r="F2206">
        <v>9.6737800000000013E-2</v>
      </c>
      <c r="G2206">
        <v>57.033195449999994</v>
      </c>
    </row>
    <row r="2207" spans="1:7" x14ac:dyDescent="0.35">
      <c r="A2207">
        <v>811.69426400000009</v>
      </c>
      <c r="B2207">
        <v>809.00353749999988</v>
      </c>
      <c r="C2207">
        <v>54.440634650000007</v>
      </c>
      <c r="D2207">
        <v>795.54402314999993</v>
      </c>
      <c r="E2207">
        <v>4.9336688789999998</v>
      </c>
      <c r="F2207">
        <v>9.3965949999999993E-2</v>
      </c>
      <c r="G2207">
        <v>57.368525750000003</v>
      </c>
    </row>
    <row r="2208" spans="1:7" x14ac:dyDescent="0.35">
      <c r="A2208">
        <v>793.86559224999996</v>
      </c>
      <c r="B2208">
        <v>797.64959899999985</v>
      </c>
      <c r="C2208">
        <v>54.834056899999993</v>
      </c>
      <c r="D2208">
        <v>782.74950564999995</v>
      </c>
      <c r="E2208">
        <v>4.9347629085000007</v>
      </c>
      <c r="F2208">
        <v>8.3965949999999984E-2</v>
      </c>
      <c r="G2208">
        <v>54.964773199999996</v>
      </c>
    </row>
    <row r="2209" spans="1:7" x14ac:dyDescent="0.35">
      <c r="A2209">
        <v>813.24319700000001</v>
      </c>
      <c r="B2209">
        <v>809.96707900000001</v>
      </c>
      <c r="C2209">
        <v>54.443481425000002</v>
      </c>
      <c r="D2209">
        <v>792.11338060000003</v>
      </c>
      <c r="E2209">
        <v>4.9340134419999995</v>
      </c>
      <c r="F2209">
        <v>8.6737800000000004E-2</v>
      </c>
      <c r="G2209">
        <v>55.023386099999996</v>
      </c>
    </row>
    <row r="2210" spans="1:7" x14ac:dyDescent="0.35">
      <c r="A2210">
        <v>830.12454799999989</v>
      </c>
      <c r="B2210">
        <v>829.66751049999993</v>
      </c>
      <c r="C2210">
        <v>54.013321375000004</v>
      </c>
      <c r="D2210">
        <v>806.20374619999996</v>
      </c>
      <c r="E2210">
        <v>4.9348520345000004</v>
      </c>
      <c r="F2210">
        <v>8.6737800000000004E-2</v>
      </c>
      <c r="G2210">
        <v>57.736925250000006</v>
      </c>
    </row>
    <row r="2211" spans="1:7" x14ac:dyDescent="0.35">
      <c r="A2211">
        <v>824.96208524999997</v>
      </c>
      <c r="B2211">
        <v>823.63084800000001</v>
      </c>
      <c r="C2211">
        <v>54.698299800000001</v>
      </c>
      <c r="D2211">
        <v>802.8386794999999</v>
      </c>
      <c r="E2211">
        <v>4.9341580050000005</v>
      </c>
      <c r="F2211">
        <v>8.6737800000000004E-2</v>
      </c>
      <c r="G2211">
        <v>57.270103499999998</v>
      </c>
    </row>
    <row r="2212" spans="1:7" x14ac:dyDescent="0.35">
      <c r="A2212">
        <v>828.36805575000017</v>
      </c>
      <c r="B2212">
        <v>825.37541099999999</v>
      </c>
      <c r="C2212">
        <v>54.347233974999995</v>
      </c>
      <c r="D2212">
        <v>802.03595079999991</v>
      </c>
      <c r="E2212">
        <v>4.9347965975000001</v>
      </c>
      <c r="F2212">
        <v>7.6737799999999995E-2</v>
      </c>
      <c r="G2212">
        <v>57.643579099999997</v>
      </c>
    </row>
    <row r="2213" spans="1:7" x14ac:dyDescent="0.35">
      <c r="A2213">
        <v>826.82018974999983</v>
      </c>
      <c r="B2213">
        <v>825.57647800000007</v>
      </c>
      <c r="C2213">
        <v>54.507670975000003</v>
      </c>
      <c r="D2213">
        <v>787.28008700000009</v>
      </c>
      <c r="E2213">
        <v>4.9361580050000002</v>
      </c>
      <c r="F2213">
        <v>7.9509650000000001E-2</v>
      </c>
      <c r="G2213">
        <v>55.401617699999989</v>
      </c>
    </row>
    <row r="2214" spans="1:7" x14ac:dyDescent="0.35">
      <c r="A2214">
        <v>832.82264150000003</v>
      </c>
      <c r="B2214">
        <v>830.28244849999987</v>
      </c>
      <c r="C2214">
        <v>54.838566550000003</v>
      </c>
      <c r="D2214">
        <v>787.89014350000002</v>
      </c>
      <c r="E2214">
        <v>4.9350422274999994</v>
      </c>
      <c r="F2214">
        <v>7.9509650000000001E-2</v>
      </c>
      <c r="G2214">
        <v>55.249249899999995</v>
      </c>
    </row>
    <row r="2215" spans="1:7" x14ac:dyDescent="0.35">
      <c r="A2215">
        <v>846.5011092499999</v>
      </c>
      <c r="B2215">
        <v>846.82424200000003</v>
      </c>
      <c r="C2215">
        <v>54.178779949999999</v>
      </c>
      <c r="D2215">
        <v>803.72583469999995</v>
      </c>
      <c r="E2215">
        <v>4.9354362570000001</v>
      </c>
      <c r="F2215">
        <v>8.9509649999999996E-2</v>
      </c>
      <c r="G2215">
        <v>56.294366800000006</v>
      </c>
    </row>
    <row r="2216" spans="1:7" x14ac:dyDescent="0.35">
      <c r="A2216">
        <v>846.71017875000007</v>
      </c>
      <c r="B2216">
        <v>842.96263049999993</v>
      </c>
      <c r="C2216">
        <v>54.289003549999997</v>
      </c>
      <c r="D2216">
        <v>799.01686560000007</v>
      </c>
      <c r="E2216">
        <v>4.9368808199999998</v>
      </c>
      <c r="F2216">
        <v>8.6737800000000004E-2</v>
      </c>
      <c r="G2216">
        <v>54.521531399999994</v>
      </c>
    </row>
    <row r="2217" spans="1:7" x14ac:dyDescent="0.35">
      <c r="A2217">
        <v>865.82670549999989</v>
      </c>
      <c r="B2217">
        <v>863.85772700000007</v>
      </c>
      <c r="C2217">
        <v>53.501476875000002</v>
      </c>
      <c r="D2217">
        <v>804.16040475</v>
      </c>
      <c r="E2217">
        <v>4.9342650424999999</v>
      </c>
      <c r="F2217">
        <v>7.6737799999999995E-2</v>
      </c>
      <c r="G2217">
        <v>56.888396299999997</v>
      </c>
    </row>
    <row r="2218" spans="1:7" x14ac:dyDescent="0.35">
      <c r="A2218">
        <v>847.83599075000006</v>
      </c>
      <c r="B2218">
        <v>846.481405</v>
      </c>
      <c r="C2218">
        <v>54.438224875000003</v>
      </c>
      <c r="D2218">
        <v>783.64002344999994</v>
      </c>
      <c r="E2218">
        <v>4.9359748495</v>
      </c>
      <c r="F2218">
        <v>8.9509649999999996E-2</v>
      </c>
      <c r="G2218">
        <v>54.440657399999999</v>
      </c>
    </row>
    <row r="2219" spans="1:7" x14ac:dyDescent="0.35">
      <c r="A2219">
        <v>852.40922549999982</v>
      </c>
      <c r="B2219">
        <v>856.46903249999991</v>
      </c>
      <c r="C2219">
        <v>54.135037600000004</v>
      </c>
      <c r="D2219">
        <v>793.08534435000001</v>
      </c>
      <c r="E2219">
        <v>4.9347699459999994</v>
      </c>
      <c r="F2219">
        <v>9.6737800000000013E-2</v>
      </c>
      <c r="G2219">
        <v>56.200080749999998</v>
      </c>
    </row>
    <row r="2220" spans="1:7" x14ac:dyDescent="0.35">
      <c r="A2220">
        <v>870.94046275000005</v>
      </c>
      <c r="B2220">
        <v>872.48417450000011</v>
      </c>
      <c r="C2220">
        <v>53.644142025000008</v>
      </c>
      <c r="D2220">
        <v>805.16779844999985</v>
      </c>
      <c r="E2220">
        <v>4.9355194125000006</v>
      </c>
      <c r="F2220">
        <v>9.3965949999999993E-2</v>
      </c>
      <c r="G2220">
        <v>56.949143200000002</v>
      </c>
    </row>
    <row r="2221" spans="1:7" x14ac:dyDescent="0.35">
      <c r="A2221">
        <v>882.96552550000001</v>
      </c>
      <c r="B2221">
        <v>880.32256299999995</v>
      </c>
      <c r="C2221">
        <v>54.078278224999991</v>
      </c>
      <c r="D2221">
        <v>801.8806409</v>
      </c>
      <c r="E2221">
        <v>4.9343808199999994</v>
      </c>
      <c r="F2221">
        <v>9.3965949999999993E-2</v>
      </c>
      <c r="G2221">
        <v>54.877011549999992</v>
      </c>
    </row>
    <row r="2222" spans="1:7" x14ac:dyDescent="0.35">
      <c r="A2222">
        <v>874.23408425000002</v>
      </c>
      <c r="B2222">
        <v>882.07459499999993</v>
      </c>
      <c r="C2222">
        <v>53.962894575</v>
      </c>
      <c r="D2222">
        <v>792.45531060000008</v>
      </c>
      <c r="E2222">
        <v>4.9346580050000002</v>
      </c>
      <c r="F2222">
        <v>9.3965949999999993E-2</v>
      </c>
      <c r="G2222">
        <v>55.227628999999993</v>
      </c>
    </row>
    <row r="2223" spans="1:7" x14ac:dyDescent="0.35">
      <c r="A2223">
        <v>826.02896499999997</v>
      </c>
      <c r="B2223">
        <v>831.80551450000007</v>
      </c>
      <c r="C2223">
        <v>55.272596049999997</v>
      </c>
      <c r="D2223">
        <v>801.09867480000003</v>
      </c>
      <c r="E2223">
        <v>4.9342580050000002</v>
      </c>
      <c r="F2223">
        <v>8.3965949999999984E-2</v>
      </c>
      <c r="G2223">
        <v>54.276434899999998</v>
      </c>
    </row>
    <row r="2224" spans="1:7" x14ac:dyDescent="0.35">
      <c r="A2224">
        <v>836.29418549999991</v>
      </c>
      <c r="B2224">
        <v>839.83214249999992</v>
      </c>
      <c r="C2224">
        <v>54.752255550000001</v>
      </c>
      <c r="D2224">
        <v>796.68893370000001</v>
      </c>
      <c r="E2224">
        <v>4.9371688789999997</v>
      </c>
      <c r="F2224">
        <v>8.6737800000000004E-2</v>
      </c>
      <c r="G2224">
        <v>53.010848050000007</v>
      </c>
    </row>
    <row r="2225" spans="1:7" x14ac:dyDescent="0.35">
      <c r="A2225">
        <v>808.98661449999997</v>
      </c>
      <c r="B2225">
        <v>820.75666000000001</v>
      </c>
      <c r="C2225">
        <v>55.316605150000001</v>
      </c>
      <c r="D2225">
        <v>786.13564874999997</v>
      </c>
      <c r="E2225">
        <v>4.9345927610000002</v>
      </c>
      <c r="F2225">
        <v>8.6737800000000004E-2</v>
      </c>
      <c r="G2225">
        <v>52.127712950000003</v>
      </c>
    </row>
    <row r="2226" spans="1:7" x14ac:dyDescent="0.35">
      <c r="A2226">
        <v>815.46709075000012</v>
      </c>
      <c r="B2226">
        <v>803.96667100000013</v>
      </c>
      <c r="C2226">
        <v>54.897468950000004</v>
      </c>
      <c r="D2226">
        <v>793.28061109999999</v>
      </c>
      <c r="E2226">
        <v>4.9350916940000005</v>
      </c>
      <c r="F2226">
        <v>8.6737800000000004E-2</v>
      </c>
      <c r="G2226">
        <v>50.540825299999995</v>
      </c>
    </row>
    <row r="2227" spans="1:7" x14ac:dyDescent="0.35">
      <c r="A2227">
        <v>819.19129049999992</v>
      </c>
      <c r="B2227">
        <v>815.50333350000005</v>
      </c>
      <c r="C2227">
        <v>54.988694824999989</v>
      </c>
      <c r="D2227">
        <v>798.56909924999991</v>
      </c>
      <c r="E2227">
        <v>4.9350916940000005</v>
      </c>
      <c r="F2227">
        <v>8.6737800000000004E-2</v>
      </c>
      <c r="G2227">
        <v>50.951336050000009</v>
      </c>
    </row>
    <row r="2228" spans="1:7" x14ac:dyDescent="0.35">
      <c r="A2228">
        <v>801.11272075000011</v>
      </c>
      <c r="B2228">
        <v>807.73425300000008</v>
      </c>
      <c r="C2228">
        <v>55.499537049999994</v>
      </c>
      <c r="D2228">
        <v>800.85511525000015</v>
      </c>
      <c r="E2228">
        <v>4.9350916940000005</v>
      </c>
      <c r="F2228">
        <v>8.6737800000000004E-2</v>
      </c>
      <c r="G2228">
        <v>50.317370100000005</v>
      </c>
    </row>
    <row r="2229" spans="1:7" x14ac:dyDescent="0.35">
      <c r="A2229">
        <v>815.51644349999992</v>
      </c>
      <c r="B2229">
        <v>813.38051849999988</v>
      </c>
      <c r="C2229">
        <v>55.185786774999997</v>
      </c>
      <c r="D2229">
        <v>807.42974414999981</v>
      </c>
      <c r="E2229">
        <v>4.9355916940000002</v>
      </c>
      <c r="F2229">
        <v>8.6737800000000004E-2</v>
      </c>
      <c r="G2229">
        <v>50.143084049999999</v>
      </c>
    </row>
    <row r="2230" spans="1:7" x14ac:dyDescent="0.35">
      <c r="A2230">
        <v>812.79160825000008</v>
      </c>
      <c r="B2230">
        <v>811.49949700000002</v>
      </c>
      <c r="C2230">
        <v>56.11918541</v>
      </c>
      <c r="D2230">
        <v>799.11541965000015</v>
      </c>
      <c r="E2230">
        <v>4.9348531014999999</v>
      </c>
      <c r="F2230">
        <v>9.6737800000000013E-2</v>
      </c>
      <c r="G2230">
        <v>51.422870649999993</v>
      </c>
    </row>
    <row r="2231" spans="1:7" x14ac:dyDescent="0.35">
      <c r="A2231">
        <v>826.25546750000001</v>
      </c>
      <c r="B2231">
        <v>824.921245</v>
      </c>
      <c r="C2231">
        <v>55.908599499999994</v>
      </c>
      <c r="D2231">
        <v>802.07842295</v>
      </c>
      <c r="E2231">
        <v>4.9354194124999999</v>
      </c>
      <c r="F2231">
        <v>0.10396595</v>
      </c>
      <c r="G2231">
        <v>53.065792349999995</v>
      </c>
    </row>
    <row r="2232" spans="1:7" x14ac:dyDescent="0.35">
      <c r="A2232">
        <v>782.82732925000005</v>
      </c>
      <c r="B2232">
        <v>792.46240299999999</v>
      </c>
      <c r="C2232">
        <v>56.653898025000004</v>
      </c>
      <c r="D2232">
        <v>788.63194169999997</v>
      </c>
      <c r="E2232">
        <v>4.9370085385000007</v>
      </c>
      <c r="F2232">
        <v>9.11941E-2</v>
      </c>
      <c r="G2232">
        <v>52.509737900000005</v>
      </c>
    </row>
    <row r="2233" spans="1:7" x14ac:dyDescent="0.35">
      <c r="A2233">
        <v>808.08157374999996</v>
      </c>
      <c r="B2233">
        <v>804.54533100000003</v>
      </c>
      <c r="C2233">
        <v>56.54962334999999</v>
      </c>
      <c r="D2233">
        <v>798.65306520000001</v>
      </c>
      <c r="E2233">
        <v>4.9350373239999996</v>
      </c>
      <c r="F2233">
        <v>8.3965949999999984E-2</v>
      </c>
      <c r="G2233">
        <v>53.22250975</v>
      </c>
    </row>
    <row r="2234" spans="1:7" x14ac:dyDescent="0.35">
      <c r="A2234">
        <v>783.73168749999991</v>
      </c>
      <c r="B2234">
        <v>787.90887249999992</v>
      </c>
      <c r="C2234">
        <v>56.745518924999999</v>
      </c>
      <c r="D2234">
        <v>808.46185304999995</v>
      </c>
      <c r="E2234">
        <v>4.9358531015000002</v>
      </c>
      <c r="F2234">
        <v>8.6737800000000004E-2</v>
      </c>
      <c r="G2234">
        <v>52.135708399999999</v>
      </c>
    </row>
    <row r="2235" spans="1:7" x14ac:dyDescent="0.35">
      <c r="A2235">
        <v>781.03626150000002</v>
      </c>
      <c r="B2235">
        <v>782.90524000000005</v>
      </c>
      <c r="C2235">
        <v>56.873152300000001</v>
      </c>
      <c r="D2235">
        <v>809.22205074999999</v>
      </c>
      <c r="E2235">
        <v>4.9357422274999996</v>
      </c>
      <c r="F2235">
        <v>8.6737800000000004E-2</v>
      </c>
      <c r="G2235">
        <v>54.31240305</v>
      </c>
    </row>
    <row r="2236" spans="1:7" x14ac:dyDescent="0.35">
      <c r="A2236">
        <v>786.80075624999995</v>
      </c>
      <c r="B2236">
        <v>792.78306049999992</v>
      </c>
      <c r="C2236">
        <v>56.440487150000003</v>
      </c>
      <c r="D2236">
        <v>810.69162629999983</v>
      </c>
      <c r="E2236">
        <v>4.9357422274999996</v>
      </c>
      <c r="F2236">
        <v>7.6737799999999995E-2</v>
      </c>
      <c r="G2236">
        <v>56.047435999999998</v>
      </c>
    </row>
    <row r="2237" spans="1:7" x14ac:dyDescent="0.35">
      <c r="A2237">
        <v>804.09446800000001</v>
      </c>
      <c r="B2237">
        <v>801.55961000000002</v>
      </c>
      <c r="C2237">
        <v>56.490817449999994</v>
      </c>
      <c r="D2237">
        <v>815.86926085000005</v>
      </c>
      <c r="E2237">
        <v>4.9352422274999999</v>
      </c>
      <c r="F2237">
        <v>7.9509650000000001E-2</v>
      </c>
      <c r="G2237">
        <v>56.798226049999997</v>
      </c>
    </row>
    <row r="2238" spans="1:7" x14ac:dyDescent="0.35">
      <c r="A2238">
        <v>800.4358417499999</v>
      </c>
      <c r="B2238">
        <v>801.66601200000014</v>
      </c>
      <c r="C2238">
        <v>56.346062625000002</v>
      </c>
      <c r="D2238">
        <v>815.53664119999996</v>
      </c>
      <c r="E2238">
        <v>4.9375808199999991</v>
      </c>
      <c r="F2238">
        <v>8.9509649999999996E-2</v>
      </c>
      <c r="G2238">
        <v>57.135710749999994</v>
      </c>
    </row>
    <row r="2239" spans="1:7" x14ac:dyDescent="0.35">
      <c r="A2239">
        <v>791.0477827499999</v>
      </c>
      <c r="B2239">
        <v>791.00673849999987</v>
      </c>
      <c r="C2239">
        <v>56.560412225</v>
      </c>
      <c r="D2239">
        <v>813.59630070000003</v>
      </c>
      <c r="E2239">
        <v>4.9359710129999996</v>
      </c>
      <c r="F2239">
        <v>8.6737800000000004E-2</v>
      </c>
      <c r="G2239">
        <v>57.036137550000007</v>
      </c>
    </row>
    <row r="2240" spans="1:7" x14ac:dyDescent="0.35">
      <c r="A2240">
        <v>787.64244774999997</v>
      </c>
      <c r="B2240">
        <v>788.12315149999995</v>
      </c>
      <c r="C2240">
        <v>56.603290775000005</v>
      </c>
      <c r="D2240">
        <v>814.25425300000006</v>
      </c>
      <c r="E2240">
        <v>4.9325481979999992</v>
      </c>
      <c r="F2240">
        <v>7.6737799999999995E-2</v>
      </c>
      <c r="G2240">
        <v>57.418419049999997</v>
      </c>
    </row>
    <row r="2241" spans="1:7" x14ac:dyDescent="0.35">
      <c r="A2241">
        <v>793.52783924999994</v>
      </c>
      <c r="B2241">
        <v>793.37538749999999</v>
      </c>
      <c r="C2241">
        <v>56.523344124999994</v>
      </c>
      <c r="D2241">
        <v>802.87327229999983</v>
      </c>
      <c r="E2241">
        <v>4.9350737825</v>
      </c>
      <c r="F2241">
        <v>1.950965E-2</v>
      </c>
      <c r="G2241">
        <v>57.384773199999998</v>
      </c>
    </row>
    <row r="2242" spans="1:7" x14ac:dyDescent="0.35">
      <c r="A2242">
        <v>816.54980300000011</v>
      </c>
      <c r="B2242">
        <v>814.44980299999997</v>
      </c>
      <c r="C2242">
        <v>56.148589299999998</v>
      </c>
      <c r="D2242">
        <v>823.90100649999999</v>
      </c>
      <c r="E2242">
        <v>4.9361580050000002</v>
      </c>
      <c r="F2242">
        <v>0.10614074999999999</v>
      </c>
      <c r="G2242">
        <v>59.512598400000002</v>
      </c>
    </row>
    <row r="2243" spans="1:7" x14ac:dyDescent="0.35">
      <c r="A2243">
        <v>808.49192599999992</v>
      </c>
      <c r="B2243">
        <v>808.72401450000007</v>
      </c>
      <c r="C2243">
        <v>56.276691449999994</v>
      </c>
      <c r="D2243">
        <v>822.47216684999989</v>
      </c>
      <c r="E2243">
        <v>4.9340422275</v>
      </c>
      <c r="F2243">
        <v>8.6737800000000004E-2</v>
      </c>
      <c r="G2243">
        <v>59.176650649999992</v>
      </c>
    </row>
    <row r="2244" spans="1:7" x14ac:dyDescent="0.35">
      <c r="A2244">
        <v>828.71612575000006</v>
      </c>
      <c r="B2244">
        <v>826.41314050000005</v>
      </c>
      <c r="C2244">
        <v>56.076147750000004</v>
      </c>
      <c r="D2244">
        <v>822.11370380000017</v>
      </c>
      <c r="E2244">
        <v>4.9355134419999995</v>
      </c>
      <c r="F2244">
        <v>8.6737800000000004E-2</v>
      </c>
      <c r="G2244">
        <v>60.514582550000007</v>
      </c>
    </row>
    <row r="2245" spans="1:7" x14ac:dyDescent="0.35">
      <c r="A2245">
        <v>816.61400349999985</v>
      </c>
      <c r="B2245">
        <v>818.67924749999997</v>
      </c>
      <c r="C2245">
        <v>56.580198825000004</v>
      </c>
      <c r="D2245">
        <v>826.49184910000008</v>
      </c>
      <c r="E2245">
        <v>4.9355362569999999</v>
      </c>
      <c r="F2245">
        <v>6.6737800000000014E-2</v>
      </c>
      <c r="G2245">
        <v>59.603751699999989</v>
      </c>
    </row>
    <row r="2246" spans="1:7" x14ac:dyDescent="0.35">
      <c r="A2246">
        <v>822.74342449999995</v>
      </c>
      <c r="B2246">
        <v>824.65536550000002</v>
      </c>
      <c r="C2246">
        <v>56.005465575000002</v>
      </c>
      <c r="D2246">
        <v>828.52065734999996</v>
      </c>
      <c r="E2246">
        <v>4.9349531015000005</v>
      </c>
      <c r="F2246">
        <v>8.2281499999999994E-2</v>
      </c>
      <c r="G2246">
        <v>59.837887899999998</v>
      </c>
    </row>
    <row r="2247" spans="1:7" x14ac:dyDescent="0.35">
      <c r="A2247">
        <v>837.95152899999994</v>
      </c>
      <c r="B2247">
        <v>835.71400349999999</v>
      </c>
      <c r="C2247">
        <v>55.635198824999996</v>
      </c>
      <c r="D2247">
        <v>829.60871870000005</v>
      </c>
      <c r="E2247">
        <v>4.9337916939999999</v>
      </c>
      <c r="F2247">
        <v>7.9509650000000001E-2</v>
      </c>
      <c r="G2247">
        <v>59.58294124999999</v>
      </c>
    </row>
    <row r="2248" spans="1:7" x14ac:dyDescent="0.35">
      <c r="A2248">
        <v>808.10569499999997</v>
      </c>
      <c r="B2248">
        <v>810.24919100000011</v>
      </c>
      <c r="C2248">
        <v>55.732405400000005</v>
      </c>
      <c r="D2248">
        <v>818.2943487</v>
      </c>
      <c r="E2248">
        <v>4.9348520345000004</v>
      </c>
      <c r="F2248">
        <v>7.9509650000000001E-2</v>
      </c>
      <c r="G2248">
        <v>57.916693800000004</v>
      </c>
    </row>
    <row r="2249" spans="1:7" x14ac:dyDescent="0.35">
      <c r="A2249">
        <v>826.21847549999984</v>
      </c>
      <c r="B2249">
        <v>823.74726099999998</v>
      </c>
      <c r="C2249">
        <v>55.613492799999989</v>
      </c>
      <c r="D2249">
        <v>830.73685930000011</v>
      </c>
      <c r="E2249">
        <v>4.9374580049999999</v>
      </c>
      <c r="F2249">
        <v>7.9509650000000001E-2</v>
      </c>
      <c r="G2249">
        <v>57.256223849999998</v>
      </c>
    </row>
    <row r="2250" spans="1:7" x14ac:dyDescent="0.35">
      <c r="A2250">
        <v>827.591722</v>
      </c>
      <c r="B2250">
        <v>827.89609199999995</v>
      </c>
      <c r="C2250">
        <v>55.544526850000004</v>
      </c>
      <c r="D2250">
        <v>830.89468920000002</v>
      </c>
      <c r="E2250">
        <v>4.9338818870000001</v>
      </c>
      <c r="F2250">
        <v>7.9509650000000001E-2</v>
      </c>
      <c r="G2250">
        <v>57.312214749999995</v>
      </c>
    </row>
    <row r="2251" spans="1:7" x14ac:dyDescent="0.35">
      <c r="A2251">
        <v>814.00824875000012</v>
      </c>
      <c r="B2251">
        <v>813.67754500000001</v>
      </c>
      <c r="C2251">
        <v>56.168631275000003</v>
      </c>
      <c r="D2251">
        <v>817.69411489999993</v>
      </c>
      <c r="E2251">
        <v>4.9346580050000002</v>
      </c>
      <c r="F2251">
        <v>8.9509649999999996E-2</v>
      </c>
      <c r="G2251">
        <v>55.994282849999998</v>
      </c>
    </row>
    <row r="2252" spans="1:7" x14ac:dyDescent="0.35">
      <c r="A2252">
        <v>824.63148349999983</v>
      </c>
      <c r="B2252">
        <v>827.24235749999991</v>
      </c>
      <c r="C2252">
        <v>56.173706200000005</v>
      </c>
      <c r="D2252">
        <v>835.33952445</v>
      </c>
      <c r="E2252">
        <v>4.9354580050000001</v>
      </c>
      <c r="F2252">
        <v>9.6737800000000013E-2</v>
      </c>
      <c r="G2252">
        <v>57.399569999999997</v>
      </c>
    </row>
    <row r="2253" spans="1:7" x14ac:dyDescent="0.35">
      <c r="A2253">
        <v>796.23575150000011</v>
      </c>
      <c r="B2253">
        <v>796.44278899999995</v>
      </c>
      <c r="C2253">
        <v>56.976584750000001</v>
      </c>
      <c r="D2253">
        <v>819.21349744999998</v>
      </c>
      <c r="E2253">
        <v>4.9344362569999998</v>
      </c>
      <c r="F2253">
        <v>9.3965949999999993E-2</v>
      </c>
      <c r="G2253">
        <v>55.716841300000006</v>
      </c>
    </row>
    <row r="2254" spans="1:7" x14ac:dyDescent="0.35">
      <c r="A2254">
        <v>787.00343550000002</v>
      </c>
      <c r="B2254">
        <v>794.80396900000005</v>
      </c>
      <c r="C2254">
        <v>56.7559775</v>
      </c>
      <c r="D2254">
        <v>801.03238260000001</v>
      </c>
      <c r="E2254">
        <v>4.9345580050000004</v>
      </c>
      <c r="F2254">
        <v>8.3965949999999984E-2</v>
      </c>
      <c r="G2254">
        <v>54.564900299999991</v>
      </c>
    </row>
    <row r="2255" spans="1:7" x14ac:dyDescent="0.35">
      <c r="A2255">
        <v>789.44084724999993</v>
      </c>
      <c r="B2255">
        <v>783.90950799999996</v>
      </c>
      <c r="C2255">
        <v>56.666819725000011</v>
      </c>
      <c r="D2255">
        <v>782.28849119999995</v>
      </c>
      <c r="E2255">
        <v>4.9346857234999995</v>
      </c>
      <c r="F2255">
        <v>7.6737799999999995E-2</v>
      </c>
      <c r="G2255">
        <v>53.451765200000004</v>
      </c>
    </row>
    <row r="2256" spans="1:7" x14ac:dyDescent="0.35">
      <c r="A2256">
        <v>795.28679499999998</v>
      </c>
      <c r="B2256">
        <v>793.65150549999998</v>
      </c>
      <c r="C2256">
        <v>56.610380449999994</v>
      </c>
      <c r="D2256">
        <v>794.16050440000004</v>
      </c>
      <c r="E2256">
        <v>4.9345580050000004</v>
      </c>
      <c r="F2256">
        <v>8.9509649999999996E-2</v>
      </c>
      <c r="G2256">
        <v>54.598630100000001</v>
      </c>
    </row>
    <row r="2257" spans="1:7" x14ac:dyDescent="0.35">
      <c r="A2257">
        <v>793.63157374999992</v>
      </c>
      <c r="B2257">
        <v>794.58839549999993</v>
      </c>
      <c r="C2257">
        <v>56.892555250000001</v>
      </c>
      <c r="D2257">
        <v>788.1590357</v>
      </c>
      <c r="E2257">
        <v>4.9342857235000004</v>
      </c>
      <c r="F2257">
        <v>8.6737800000000004E-2</v>
      </c>
      <c r="G2257">
        <v>53.849056899999994</v>
      </c>
    </row>
    <row r="2258" spans="1:7" x14ac:dyDescent="0.35">
      <c r="A2258">
        <v>782.48701074999985</v>
      </c>
      <c r="B2258">
        <v>780.06771449999997</v>
      </c>
      <c r="C2258">
        <v>57.080487150000003</v>
      </c>
      <c r="D2258">
        <v>794.76685854999994</v>
      </c>
      <c r="E2258">
        <v>4.9355688789999999</v>
      </c>
      <c r="F2258">
        <v>8.6737800000000004E-2</v>
      </c>
      <c r="G2258">
        <v>52.961508649999999</v>
      </c>
    </row>
    <row r="2259" spans="1:7" x14ac:dyDescent="0.35">
      <c r="A2259">
        <v>785.04148274999989</v>
      </c>
      <c r="B2259">
        <v>784.19286749999992</v>
      </c>
      <c r="C2259">
        <v>57.23841904999999</v>
      </c>
      <c r="D2259">
        <v>780.31946249999987</v>
      </c>
      <c r="E2259">
        <v>4.934336257</v>
      </c>
      <c r="F2259">
        <v>8.6737800000000004E-2</v>
      </c>
      <c r="G2259">
        <v>53.219781049999995</v>
      </c>
    </row>
    <row r="2260" spans="1:7" x14ac:dyDescent="0.35">
      <c r="A2260">
        <v>780.44393449999995</v>
      </c>
      <c r="B2260">
        <v>783.10971199999994</v>
      </c>
      <c r="C2260">
        <v>57.724666500000005</v>
      </c>
      <c r="D2260">
        <v>773.25455194999995</v>
      </c>
      <c r="E2260">
        <v>4.9345857234999997</v>
      </c>
      <c r="F2260">
        <v>8.6737800000000004E-2</v>
      </c>
      <c r="G2260">
        <v>52.478096600000001</v>
      </c>
    </row>
    <row r="2261" spans="1:7" x14ac:dyDescent="0.35">
      <c r="A2261">
        <v>807.56056324999986</v>
      </c>
      <c r="B2261">
        <v>804.58689700000002</v>
      </c>
      <c r="C2261">
        <v>57.342214749999997</v>
      </c>
      <c r="D2261">
        <v>791.52934405000008</v>
      </c>
      <c r="E2261">
        <v>4.9346857234999995</v>
      </c>
      <c r="F2261">
        <v>0.10673780000000002</v>
      </c>
      <c r="G2261">
        <v>54.225985350000002</v>
      </c>
    </row>
    <row r="2262" spans="1:7" x14ac:dyDescent="0.35">
      <c r="A2262">
        <v>808.25919025000007</v>
      </c>
      <c r="B2262">
        <v>811.71057500000006</v>
      </c>
      <c r="C2262">
        <v>57.165967300000005</v>
      </c>
      <c r="D2262">
        <v>801.41286984999988</v>
      </c>
      <c r="E2262">
        <v>4.9347580049999999</v>
      </c>
      <c r="F2262">
        <v>0.10119410000000001</v>
      </c>
      <c r="G2262">
        <v>56.599120450000001</v>
      </c>
    </row>
    <row r="2263" spans="1:7" x14ac:dyDescent="0.35">
      <c r="A2263">
        <v>800.53328800000008</v>
      </c>
      <c r="B2263">
        <v>802.10717</v>
      </c>
      <c r="C2263">
        <v>57.602491699999995</v>
      </c>
      <c r="D2263">
        <v>791.45624580000003</v>
      </c>
      <c r="E2263">
        <v>4.9346302865</v>
      </c>
      <c r="F2263">
        <v>9.11941E-2</v>
      </c>
      <c r="G2263">
        <v>55.573002450000004</v>
      </c>
    </row>
    <row r="2264" spans="1:7" x14ac:dyDescent="0.35">
      <c r="A2264">
        <v>755.87166475000004</v>
      </c>
      <c r="B2264">
        <v>754.77027999999996</v>
      </c>
      <c r="C2264">
        <v>58.024933250000004</v>
      </c>
      <c r="D2264">
        <v>758.96044319999987</v>
      </c>
      <c r="E2264">
        <v>4.9361580050000002</v>
      </c>
      <c r="F2264">
        <v>0.10396595</v>
      </c>
      <c r="G2264">
        <v>51.802298699999994</v>
      </c>
    </row>
    <row r="2265" spans="1:7" x14ac:dyDescent="0.35">
      <c r="A2265">
        <v>770.6776117500001</v>
      </c>
      <c r="B2265">
        <v>758.15234499999997</v>
      </c>
      <c r="C2265">
        <v>58.399411125</v>
      </c>
      <c r="D2265">
        <v>771.51185465000003</v>
      </c>
      <c r="E2265">
        <v>4.9357422274999996</v>
      </c>
      <c r="F2265">
        <v>9.11941E-2</v>
      </c>
      <c r="G2265">
        <v>50.916689099999999</v>
      </c>
    </row>
    <row r="2266" spans="1:7" x14ac:dyDescent="0.35">
      <c r="A2266">
        <v>768.42324174999999</v>
      </c>
      <c r="B2266">
        <v>774.37963200000002</v>
      </c>
      <c r="C2266">
        <v>58.100274924999994</v>
      </c>
      <c r="D2266">
        <v>761.20812484999999</v>
      </c>
      <c r="E2266">
        <v>4.9338422274999996</v>
      </c>
      <c r="F2266">
        <v>9.3965949999999993E-2</v>
      </c>
      <c r="G2266">
        <v>52.157199849999998</v>
      </c>
    </row>
    <row r="2267" spans="1:7" x14ac:dyDescent="0.35">
      <c r="A2267">
        <v>782.44445624999992</v>
      </c>
      <c r="B2267">
        <v>781.6653530000001</v>
      </c>
      <c r="C2267">
        <v>57.693238599999994</v>
      </c>
      <c r="D2267">
        <v>777.60752309999998</v>
      </c>
      <c r="E2267">
        <v>4.9345688790000004</v>
      </c>
      <c r="F2267">
        <v>9.3965949999999993E-2</v>
      </c>
      <c r="G2267">
        <v>53.823170349999998</v>
      </c>
    </row>
    <row r="2268" spans="1:7" x14ac:dyDescent="0.35">
      <c r="A2268">
        <v>774.23859949999996</v>
      </c>
      <c r="B2268">
        <v>777.716318</v>
      </c>
      <c r="C2268">
        <v>57.967971849999998</v>
      </c>
      <c r="D2268">
        <v>771.39791380000008</v>
      </c>
      <c r="E2268">
        <v>4.9362134419999997</v>
      </c>
      <c r="F2268">
        <v>8.3965949999999984E-2</v>
      </c>
      <c r="G2268">
        <v>54.077606249999995</v>
      </c>
    </row>
    <row r="2269" spans="1:7" x14ac:dyDescent="0.35">
      <c r="A2269">
        <v>797.97207274999994</v>
      </c>
      <c r="B2269">
        <v>796.36578450000002</v>
      </c>
      <c r="C2269">
        <v>57.88639409999999</v>
      </c>
      <c r="D2269">
        <v>782.40038594999999</v>
      </c>
      <c r="E2269">
        <v>4.9410422274999997</v>
      </c>
      <c r="F2269">
        <v>8.6737800000000004E-2</v>
      </c>
      <c r="G2269">
        <v>54.624173800000001</v>
      </c>
    </row>
    <row r="2270" spans="1:7" x14ac:dyDescent="0.35">
      <c r="A2270">
        <v>789.78541025000004</v>
      </c>
      <c r="B2270">
        <v>786.5655804999999</v>
      </c>
      <c r="C2270">
        <v>58.2074815</v>
      </c>
      <c r="D2270">
        <v>776.57429305000005</v>
      </c>
      <c r="E2270">
        <v>4.939173147</v>
      </c>
      <c r="F2270">
        <v>8.6737800000000004E-2</v>
      </c>
      <c r="G2270">
        <v>53.263513199999991</v>
      </c>
    </row>
    <row r="2271" spans="1:7" x14ac:dyDescent="0.35">
      <c r="A2271">
        <v>816.87592100000006</v>
      </c>
      <c r="B2271">
        <v>817.66834999999992</v>
      </c>
      <c r="C2271">
        <v>57.466554149999993</v>
      </c>
      <c r="D2271">
        <v>796.75476064999987</v>
      </c>
      <c r="E2271">
        <v>4.9392840209999997</v>
      </c>
      <c r="F2271">
        <v>9.6737800000000013E-2</v>
      </c>
      <c r="G2271">
        <v>56.462275950000006</v>
      </c>
    </row>
    <row r="2272" spans="1:7" x14ac:dyDescent="0.35">
      <c r="A2272">
        <v>804.76665924999998</v>
      </c>
      <c r="B2272">
        <v>809.70823699999983</v>
      </c>
      <c r="C2272">
        <v>58.368110324999989</v>
      </c>
      <c r="D2272">
        <v>796.02845905000004</v>
      </c>
      <c r="E2272">
        <v>4.9392840209999997</v>
      </c>
      <c r="F2272">
        <v>8.3965949999999984E-2</v>
      </c>
      <c r="G2272">
        <v>55.98398315</v>
      </c>
    </row>
    <row r="2273" spans="1:7" x14ac:dyDescent="0.35">
      <c r="A2273">
        <v>814.78328800000008</v>
      </c>
      <c r="B2273">
        <v>808.22508149999999</v>
      </c>
      <c r="C2273">
        <v>58.158537125000002</v>
      </c>
      <c r="D2273">
        <v>801.98232065000002</v>
      </c>
      <c r="E2273">
        <v>4.9389840209999996</v>
      </c>
      <c r="F2273">
        <v>8.6737800000000004E-2</v>
      </c>
      <c r="G2273">
        <v>57.625283949999996</v>
      </c>
    </row>
    <row r="2274" spans="1:7" x14ac:dyDescent="0.35">
      <c r="A2274">
        <v>807.32177849999994</v>
      </c>
      <c r="B2274">
        <v>812.01314049999996</v>
      </c>
      <c r="C2274">
        <v>58.416308974999993</v>
      </c>
      <c r="D2274">
        <v>802.39550125000005</v>
      </c>
      <c r="E2274">
        <v>4.9350671765000005</v>
      </c>
      <c r="F2274">
        <v>9.6737800000000013E-2</v>
      </c>
      <c r="G2274">
        <v>57.895753900000003</v>
      </c>
    </row>
    <row r="2275" spans="1:7" x14ac:dyDescent="0.35">
      <c r="A2275">
        <v>803.57156275000011</v>
      </c>
      <c r="B2275">
        <v>802.0707114999999</v>
      </c>
      <c r="C2275">
        <v>58.210626799999993</v>
      </c>
      <c r="D2275">
        <v>800.56471354999996</v>
      </c>
      <c r="E2275">
        <v>4.9344759164999994</v>
      </c>
      <c r="F2275">
        <v>8.3965949999999984E-2</v>
      </c>
      <c r="G2275">
        <v>58.037865149999995</v>
      </c>
    </row>
    <row r="2276" spans="1:7" x14ac:dyDescent="0.35">
      <c r="A2276">
        <v>793.34906549999994</v>
      </c>
      <c r="B2276">
        <v>794.66537650000009</v>
      </c>
      <c r="C2276">
        <v>58.573046774999995</v>
      </c>
      <c r="D2276">
        <v>787.47624814999995</v>
      </c>
      <c r="E2276">
        <v>4.9352471310000006</v>
      </c>
      <c r="F2276">
        <v>8.6737800000000004E-2</v>
      </c>
      <c r="G2276">
        <v>56.640850399999998</v>
      </c>
    </row>
    <row r="2277" spans="1:7" x14ac:dyDescent="0.35">
      <c r="A2277">
        <v>790.92827075000014</v>
      </c>
      <c r="B2277">
        <v>791.40950799999996</v>
      </c>
      <c r="C2277">
        <v>58.487961650000003</v>
      </c>
      <c r="D2277">
        <v>801.83329900000001</v>
      </c>
      <c r="E2277">
        <v>4.9344639754999999</v>
      </c>
      <c r="F2277">
        <v>7.6737799999999995E-2</v>
      </c>
      <c r="G2277">
        <v>58.141190899999998</v>
      </c>
    </row>
    <row r="2278" spans="1:7" x14ac:dyDescent="0.35">
      <c r="A2278">
        <v>802.19436599999995</v>
      </c>
      <c r="B2278">
        <v>804.37261799999999</v>
      </c>
      <c r="C2278">
        <v>58.431575724999995</v>
      </c>
      <c r="D2278">
        <v>796.58405059999996</v>
      </c>
      <c r="E2278">
        <v>4.9344580050000006</v>
      </c>
      <c r="F2278">
        <v>8.9509649999999996E-2</v>
      </c>
      <c r="G2278">
        <v>55.995199999999997</v>
      </c>
    </row>
    <row r="2279" spans="1:7" x14ac:dyDescent="0.35">
      <c r="A2279">
        <v>809.90567149999993</v>
      </c>
      <c r="B2279">
        <v>811.6404275000001</v>
      </c>
      <c r="C2279">
        <v>58.026820899999997</v>
      </c>
      <c r="D2279">
        <v>798.77157609999995</v>
      </c>
      <c r="E2279">
        <v>4.9338134419999999</v>
      </c>
      <c r="F2279">
        <v>9.6737800000000013E-2</v>
      </c>
      <c r="G2279">
        <v>57.992448549999992</v>
      </c>
    </row>
    <row r="2280" spans="1:7" x14ac:dyDescent="0.35">
      <c r="A2280">
        <v>807.8729474999999</v>
      </c>
      <c r="B2280">
        <v>808.15770349999991</v>
      </c>
      <c r="C2280">
        <v>58.408238599999997</v>
      </c>
      <c r="D2280">
        <v>809.5619393500001</v>
      </c>
      <c r="E2280">
        <v>4.9343074714999995</v>
      </c>
      <c r="F2280">
        <v>0.10396595</v>
      </c>
      <c r="G2280">
        <v>56.619442900000003</v>
      </c>
    </row>
    <row r="2281" spans="1:7" x14ac:dyDescent="0.35">
      <c r="A2281">
        <v>824.93734025000003</v>
      </c>
      <c r="B2281">
        <v>827.42401450000011</v>
      </c>
      <c r="C2281">
        <v>58.204784575000005</v>
      </c>
      <c r="D2281">
        <v>809.05192364999994</v>
      </c>
      <c r="E2281">
        <v>4.9344243160000003</v>
      </c>
      <c r="F2281">
        <v>0.10119410000000001</v>
      </c>
      <c r="G2281">
        <v>57.865540500000009</v>
      </c>
    </row>
    <row r="2282" spans="1:7" x14ac:dyDescent="0.35">
      <c r="A2282">
        <v>824.99203975</v>
      </c>
      <c r="B2282">
        <v>828.02978099999996</v>
      </c>
      <c r="C2282">
        <v>57.685818624999996</v>
      </c>
      <c r="D2282">
        <v>808.81124264999994</v>
      </c>
      <c r="E2282">
        <v>4.9335688790000001</v>
      </c>
      <c r="F2282">
        <v>0.11119409999999999</v>
      </c>
      <c r="G2282">
        <v>58.7838992</v>
      </c>
    </row>
    <row r="2283" spans="1:7" x14ac:dyDescent="0.35">
      <c r="A2283">
        <v>816.14769249999995</v>
      </c>
      <c r="B2283">
        <v>816.19438949999994</v>
      </c>
      <c r="C2283">
        <v>58.404656299999992</v>
      </c>
      <c r="D2283">
        <v>812.85819385000002</v>
      </c>
      <c r="E2283">
        <v>4.9342906269999993</v>
      </c>
      <c r="F2283">
        <v>0.11842225000000001</v>
      </c>
      <c r="G2283">
        <v>57.794049049999991</v>
      </c>
    </row>
    <row r="2284" spans="1:7" x14ac:dyDescent="0.35">
      <c r="A2284">
        <v>818.27657999999997</v>
      </c>
      <c r="B2284">
        <v>821.12167650000004</v>
      </c>
      <c r="C2284">
        <v>58.123046774999992</v>
      </c>
      <c r="D2284">
        <v>827.42956055000002</v>
      </c>
      <c r="E2284">
        <v>4.9343520344999998</v>
      </c>
      <c r="F2284">
        <v>0.1256504</v>
      </c>
      <c r="G2284">
        <v>59.266991149999996</v>
      </c>
    </row>
    <row r="2285" spans="1:7" x14ac:dyDescent="0.35">
      <c r="A2285">
        <v>808.61272075000011</v>
      </c>
      <c r="B2285">
        <v>809.33958800000005</v>
      </c>
      <c r="C2285">
        <v>58.1526949</v>
      </c>
      <c r="D2285">
        <v>822.8694405</v>
      </c>
      <c r="E2285">
        <v>4.9340965975</v>
      </c>
      <c r="F2285">
        <v>0.10287854999999999</v>
      </c>
      <c r="G2285">
        <v>59.279422500000003</v>
      </c>
    </row>
    <row r="2286" spans="1:7" x14ac:dyDescent="0.35">
      <c r="A2286">
        <v>808.98755599999981</v>
      </c>
      <c r="B2286">
        <v>810.74405999999999</v>
      </c>
      <c r="C2286">
        <v>58.304080825</v>
      </c>
      <c r="D2286">
        <v>824.87487750000003</v>
      </c>
      <c r="E2286">
        <v>4.9341520345000003</v>
      </c>
      <c r="F2286">
        <v>9.8422250000000017E-2</v>
      </c>
      <c r="G2286">
        <v>58.796864049999996</v>
      </c>
    </row>
    <row r="2287" spans="1:7" x14ac:dyDescent="0.35">
      <c r="A2287">
        <v>797.72508149999999</v>
      </c>
      <c r="B2287">
        <v>797.01527449999992</v>
      </c>
      <c r="C2287">
        <v>58.122503074999997</v>
      </c>
      <c r="D2287">
        <v>829.49436674999993</v>
      </c>
      <c r="E2287">
        <v>4.9337520344999994</v>
      </c>
      <c r="F2287">
        <v>0.10119410000000001</v>
      </c>
      <c r="G2287">
        <v>59.502194350000003</v>
      </c>
    </row>
    <row r="2288" spans="1:7" x14ac:dyDescent="0.35">
      <c r="A2288">
        <v>802.27358300000003</v>
      </c>
      <c r="B2288">
        <v>801.05130150000014</v>
      </c>
      <c r="C2288">
        <v>58.011308974999992</v>
      </c>
      <c r="D2288">
        <v>832.69409214999996</v>
      </c>
      <c r="E2288">
        <v>4.9355629085000006</v>
      </c>
      <c r="F2288">
        <v>0.11119409999999999</v>
      </c>
      <c r="G2288">
        <v>59.355883349999999</v>
      </c>
    </row>
    <row r="2289" spans="1:7" x14ac:dyDescent="0.35">
      <c r="A2289">
        <v>794.92710175000002</v>
      </c>
      <c r="B2289">
        <v>794.52358300000003</v>
      </c>
      <c r="C2289">
        <v>57.577886724999999</v>
      </c>
      <c r="D2289">
        <v>831.16072559999998</v>
      </c>
      <c r="E2289">
        <v>4.9330916939999998</v>
      </c>
      <c r="F2289">
        <v>0.12842225000000002</v>
      </c>
      <c r="G2289">
        <v>58.480339649999991</v>
      </c>
    </row>
    <row r="2290" spans="1:7" x14ac:dyDescent="0.35">
      <c r="A2290">
        <v>803.51739674999988</v>
      </c>
      <c r="B2290">
        <v>800.02528550000011</v>
      </c>
      <c r="C2290">
        <v>58.044549599999996</v>
      </c>
      <c r="D2290">
        <v>831.75002184999994</v>
      </c>
      <c r="E2290">
        <v>4.9341460640000001</v>
      </c>
      <c r="F2290">
        <v>0.15287855</v>
      </c>
      <c r="G2290">
        <v>57.281490599999998</v>
      </c>
    </row>
    <row r="2291" spans="1:7" x14ac:dyDescent="0.35">
      <c r="A2291">
        <v>818.27411649999999</v>
      </c>
      <c r="B2291">
        <v>816.09970099999998</v>
      </c>
      <c r="C2291">
        <v>57.771692625</v>
      </c>
      <c r="D2291">
        <v>840.55588565000005</v>
      </c>
      <c r="E2291">
        <v>4.9339074714999995</v>
      </c>
      <c r="F2291">
        <v>0.144563</v>
      </c>
      <c r="G2291">
        <v>59.580637000000003</v>
      </c>
    </row>
    <row r="2292" spans="1:7" x14ac:dyDescent="0.35">
      <c r="A2292">
        <v>813.0228454999999</v>
      </c>
      <c r="B2292">
        <v>813.05983749999996</v>
      </c>
      <c r="C2292">
        <v>57.676585924999991</v>
      </c>
      <c r="D2292">
        <v>844.82507989999999</v>
      </c>
      <c r="E2292">
        <v>4.9339351899999997</v>
      </c>
      <c r="F2292">
        <v>0.12456299999999998</v>
      </c>
      <c r="G2292">
        <v>60.2839855</v>
      </c>
    </row>
    <row r="2293" spans="1:7" x14ac:dyDescent="0.35">
      <c r="A2293">
        <v>814.10301575000005</v>
      </c>
      <c r="B2293">
        <v>815.88862300000005</v>
      </c>
      <c r="C2293">
        <v>58.306777749999995</v>
      </c>
      <c r="D2293">
        <v>842.57408114999998</v>
      </c>
      <c r="E2293">
        <v>4.9341351900000001</v>
      </c>
      <c r="F2293">
        <v>0.13010669999999999</v>
      </c>
      <c r="G2293">
        <v>59.213047950000004</v>
      </c>
    </row>
    <row r="2294" spans="1:7" x14ac:dyDescent="0.35">
      <c r="A2294">
        <v>795.45354924999992</v>
      </c>
      <c r="B2294">
        <v>795.07391249999989</v>
      </c>
      <c r="C2294">
        <v>58.678238599999993</v>
      </c>
      <c r="D2294">
        <v>836.74941145000003</v>
      </c>
      <c r="E2294">
        <v>4.9344797529999997</v>
      </c>
      <c r="F2294">
        <v>0.13010669999999999</v>
      </c>
      <c r="G2294">
        <v>57.895393000000006</v>
      </c>
    </row>
    <row r="2295" spans="1:7" x14ac:dyDescent="0.35">
      <c r="A2295">
        <v>795.30375325</v>
      </c>
      <c r="B2295">
        <v>792.48989400000005</v>
      </c>
      <c r="C2295">
        <v>58.437944625</v>
      </c>
      <c r="D2295">
        <v>844.30311849999998</v>
      </c>
      <c r="E2295">
        <v>4.934368879</v>
      </c>
      <c r="F2295">
        <v>0.13010669999999999</v>
      </c>
      <c r="G2295">
        <v>58.8867142</v>
      </c>
    </row>
    <row r="2296" spans="1:7" x14ac:dyDescent="0.35">
      <c r="A2296">
        <v>797.10897450000016</v>
      </c>
      <c r="B2296">
        <v>798.93509250000011</v>
      </c>
      <c r="C2296">
        <v>58.698445644999993</v>
      </c>
      <c r="D2296">
        <v>851.0249551500001</v>
      </c>
      <c r="E2296">
        <v>4.9340688789999998</v>
      </c>
      <c r="F2296">
        <v>0.12010670000000001</v>
      </c>
      <c r="G2296">
        <v>59.388718749999995</v>
      </c>
    </row>
    <row r="2297" spans="1:7" x14ac:dyDescent="0.35">
      <c r="A2297">
        <v>781.86195974999998</v>
      </c>
      <c r="B2297">
        <v>782.87091549999991</v>
      </c>
      <c r="C2297">
        <v>59.621307169999994</v>
      </c>
      <c r="D2297">
        <v>842.25768855000001</v>
      </c>
      <c r="E2297">
        <v>4.9344520344999996</v>
      </c>
      <c r="F2297">
        <v>0.12287855</v>
      </c>
      <c r="G2297">
        <v>57.90577665</v>
      </c>
    </row>
    <row r="2298" spans="1:7" x14ac:dyDescent="0.35">
      <c r="A2298">
        <v>789.91131249999989</v>
      </c>
      <c r="B2298">
        <v>791.10097200000007</v>
      </c>
      <c r="C2298">
        <v>59.646448390000003</v>
      </c>
      <c r="D2298">
        <v>842.05553179999993</v>
      </c>
      <c r="E2298">
        <v>4.9348688789999997</v>
      </c>
      <c r="F2298">
        <v>0.12287855</v>
      </c>
      <c r="G2298">
        <v>58.186117150000001</v>
      </c>
    </row>
    <row r="2299" spans="1:7" x14ac:dyDescent="0.35">
      <c r="A2299">
        <v>804.09415024999998</v>
      </c>
      <c r="B2299">
        <v>801.36451349999993</v>
      </c>
      <c r="C2299">
        <v>59.136570074999995</v>
      </c>
      <c r="D2299">
        <v>843.46712994999984</v>
      </c>
      <c r="E2299">
        <v>4.9346302865</v>
      </c>
      <c r="F2299">
        <v>0.12287855</v>
      </c>
      <c r="G2299">
        <v>57.678291950000002</v>
      </c>
    </row>
    <row r="2300" spans="1:7" x14ac:dyDescent="0.35">
      <c r="A2300">
        <v>802.46707900000001</v>
      </c>
      <c r="B2300">
        <v>804.20460449999996</v>
      </c>
      <c r="C2300">
        <v>58.900928069999992</v>
      </c>
      <c r="D2300">
        <v>849.85875084999998</v>
      </c>
      <c r="E2300">
        <v>4.9340580049999998</v>
      </c>
      <c r="F2300">
        <v>0.11287854999999999</v>
      </c>
      <c r="G2300">
        <v>59.995199999999997</v>
      </c>
    </row>
    <row r="2301" spans="1:7" x14ac:dyDescent="0.35">
      <c r="A2301">
        <v>796.14639799999986</v>
      </c>
      <c r="B2301">
        <v>797.94149450000009</v>
      </c>
      <c r="C2301">
        <v>59.113051560000002</v>
      </c>
      <c r="D2301">
        <v>848.07101429999989</v>
      </c>
      <c r="E2301">
        <v>4.9336243160000004</v>
      </c>
      <c r="F2301">
        <v>0.1156504</v>
      </c>
      <c r="G2301">
        <v>59.593708550000002</v>
      </c>
    </row>
    <row r="2302" spans="1:7" x14ac:dyDescent="0.35">
      <c r="A2302">
        <v>807.8986339999999</v>
      </c>
      <c r="B2302">
        <v>808.01654549999989</v>
      </c>
      <c r="C2302">
        <v>58.634452469999999</v>
      </c>
      <c r="D2302">
        <v>844.21715504999997</v>
      </c>
      <c r="E2302">
        <v>4.9338906270000003</v>
      </c>
      <c r="F2302">
        <v>4.5650399999999994E-2</v>
      </c>
      <c r="G2302">
        <v>60.928271550000005</v>
      </c>
    </row>
    <row r="2303" spans="1:7" x14ac:dyDescent="0.35">
      <c r="A2303">
        <v>817.77134699999999</v>
      </c>
      <c r="B2303">
        <v>817.17731749999984</v>
      </c>
      <c r="C2303">
        <v>58.439354164999997</v>
      </c>
      <c r="D2303">
        <v>853.95154544999991</v>
      </c>
      <c r="E2303">
        <v>4.9343629084999998</v>
      </c>
      <c r="F2303">
        <v>0.14505335000000003</v>
      </c>
      <c r="G2303">
        <v>61.652984400000001</v>
      </c>
    </row>
    <row r="2304" spans="1:7" x14ac:dyDescent="0.35">
      <c r="A2304">
        <v>818.45109750000006</v>
      </c>
      <c r="B2304">
        <v>821.66197149999994</v>
      </c>
      <c r="C2304">
        <v>58.80977618</v>
      </c>
      <c r="D2304">
        <v>860.8883515</v>
      </c>
      <c r="E2304">
        <v>4.933424316</v>
      </c>
      <c r="F2304">
        <v>0.15287855</v>
      </c>
      <c r="G2304">
        <v>63.095309049999997</v>
      </c>
    </row>
    <row r="2305" spans="1:7" x14ac:dyDescent="0.35">
      <c r="A2305">
        <v>820.78692049999995</v>
      </c>
      <c r="B2305">
        <v>821.72764699999993</v>
      </c>
      <c r="C2305">
        <v>59.047610009999985</v>
      </c>
      <c r="D2305">
        <v>860.29944360000002</v>
      </c>
      <c r="E2305">
        <v>4.9335460639999997</v>
      </c>
      <c r="F2305">
        <v>0.144563</v>
      </c>
      <c r="G2305">
        <v>62.830235299999998</v>
      </c>
    </row>
    <row r="2306" spans="1:7" x14ac:dyDescent="0.35">
      <c r="A2306">
        <v>833.61677299999997</v>
      </c>
      <c r="B2306">
        <v>838.11784</v>
      </c>
      <c r="C2306">
        <v>59.00201955</v>
      </c>
      <c r="D2306">
        <v>852.75507360000006</v>
      </c>
      <c r="E2306">
        <v>4.9335737824999999</v>
      </c>
      <c r="F2306">
        <v>0.13456299999999999</v>
      </c>
      <c r="G2306">
        <v>61.809254599999988</v>
      </c>
    </row>
    <row r="2307" spans="1:7" x14ac:dyDescent="0.35">
      <c r="A2307">
        <v>832.94162000000006</v>
      </c>
      <c r="B2307">
        <v>833.30569500000001</v>
      </c>
      <c r="C2307">
        <v>59.079377779999994</v>
      </c>
      <c r="D2307">
        <v>858.68259675000002</v>
      </c>
      <c r="E2307">
        <v>4.9321737824999996</v>
      </c>
      <c r="F2307">
        <v>0.13733485000000001</v>
      </c>
      <c r="G2307">
        <v>61.585352200000003</v>
      </c>
    </row>
    <row r="2308" spans="1:7" x14ac:dyDescent="0.35">
      <c r="A2308">
        <v>841.81848725000009</v>
      </c>
      <c r="B2308">
        <v>842.33341350000001</v>
      </c>
      <c r="C2308">
        <v>58.594708315000005</v>
      </c>
      <c r="D2308">
        <v>865.50662859999989</v>
      </c>
      <c r="E2308">
        <v>4.9318618415</v>
      </c>
      <c r="F2308">
        <v>0.13733485000000001</v>
      </c>
      <c r="G2308">
        <v>61.251172850000003</v>
      </c>
    </row>
    <row r="2309" spans="1:7" x14ac:dyDescent="0.35">
      <c r="A2309">
        <v>830.21593349999989</v>
      </c>
      <c r="B2309">
        <v>840.13874850000002</v>
      </c>
      <c r="C2309">
        <v>58.173213414999992</v>
      </c>
      <c r="D2309">
        <v>865.41855155000007</v>
      </c>
      <c r="E2309">
        <v>4.9343558710000002</v>
      </c>
      <c r="F2309">
        <v>0.13733485000000001</v>
      </c>
      <c r="G2309">
        <v>60.8014498</v>
      </c>
    </row>
    <row r="2310" spans="1:7" x14ac:dyDescent="0.35">
      <c r="A2310">
        <v>831.83288000000005</v>
      </c>
      <c r="B2310">
        <v>831.25559300000009</v>
      </c>
      <c r="C2310">
        <v>58.258387980000002</v>
      </c>
      <c r="D2310">
        <v>865.65369119999991</v>
      </c>
      <c r="E2310">
        <v>4.9336183454999993</v>
      </c>
      <c r="F2310">
        <v>0.14733485000000002</v>
      </c>
      <c r="G2310">
        <v>60.672217099999997</v>
      </c>
    </row>
    <row r="2311" spans="1:7" x14ac:dyDescent="0.35">
      <c r="A2311">
        <v>835.81848725000009</v>
      </c>
      <c r="B2311">
        <v>839.89482099999987</v>
      </c>
      <c r="C2311">
        <v>57.942959375000001</v>
      </c>
      <c r="D2311">
        <v>878.77639950000003</v>
      </c>
      <c r="E2311">
        <v>4.9338460639999999</v>
      </c>
      <c r="F2311">
        <v>0.144563</v>
      </c>
      <c r="G2311">
        <v>62.542600750000005</v>
      </c>
    </row>
    <row r="2312" spans="1:7" x14ac:dyDescent="0.35">
      <c r="A2312">
        <v>838.82904350000001</v>
      </c>
      <c r="B2312">
        <v>838.87627399999997</v>
      </c>
      <c r="C2312">
        <v>58.329539164999993</v>
      </c>
      <c r="D2312">
        <v>876.09597974999997</v>
      </c>
      <c r="E2312">
        <v>4.9340906269999998</v>
      </c>
      <c r="F2312">
        <v>0.16456299999999999</v>
      </c>
      <c r="G2312">
        <v>61.716439600000001</v>
      </c>
    </row>
    <row r="2313" spans="1:7" x14ac:dyDescent="0.35">
      <c r="A2313">
        <v>816.20644425</v>
      </c>
      <c r="B2313">
        <v>815.28224450000016</v>
      </c>
      <c r="C2313">
        <v>58.607046775000001</v>
      </c>
      <c r="D2313">
        <v>856.27325105</v>
      </c>
      <c r="E2313">
        <v>4.9334074714999998</v>
      </c>
      <c r="F2313">
        <v>0.14901929999999999</v>
      </c>
      <c r="G2313">
        <v>59.537910649999993</v>
      </c>
    </row>
    <row r="2314" spans="1:7" x14ac:dyDescent="0.35">
      <c r="A2314">
        <v>820.31592174999992</v>
      </c>
      <c r="B2314">
        <v>820.66837349999992</v>
      </c>
      <c r="C2314">
        <v>58.668537360000002</v>
      </c>
      <c r="D2314">
        <v>867.07944594999992</v>
      </c>
      <c r="E2314">
        <v>4.9342737825</v>
      </c>
      <c r="F2314">
        <v>0.14179115</v>
      </c>
      <c r="G2314">
        <v>58.377120599999998</v>
      </c>
    </row>
    <row r="2315" spans="1:7" x14ac:dyDescent="0.35">
      <c r="A2315">
        <v>825.72871400000008</v>
      </c>
      <c r="B2315">
        <v>824.37327700000003</v>
      </c>
      <c r="C2315">
        <v>58.659910574999998</v>
      </c>
      <c r="D2315">
        <v>875.23541880000005</v>
      </c>
      <c r="E2315">
        <v>4.9332797529999999</v>
      </c>
      <c r="F2315">
        <v>0.144563</v>
      </c>
      <c r="G2315">
        <v>60.873281750000004</v>
      </c>
    </row>
    <row r="2316" spans="1:7" x14ac:dyDescent="0.35">
      <c r="A2316">
        <v>830.17050749999999</v>
      </c>
      <c r="B2316">
        <v>833.03084799999988</v>
      </c>
      <c r="C2316">
        <v>58.774931915000003</v>
      </c>
      <c r="D2316">
        <v>871.33058355000003</v>
      </c>
      <c r="E2316">
        <v>4.9357015010000005</v>
      </c>
      <c r="F2316">
        <v>0.144563</v>
      </c>
      <c r="G2316">
        <v>60.548911750000002</v>
      </c>
    </row>
    <row r="2317" spans="1:7" x14ac:dyDescent="0.35">
      <c r="A2317">
        <v>823.7128345000001</v>
      </c>
      <c r="B2317">
        <v>824.46987200000012</v>
      </c>
      <c r="C2317">
        <v>59.156283790000003</v>
      </c>
      <c r="D2317">
        <v>874.40152110000008</v>
      </c>
      <c r="E2317">
        <v>4.9338916939999997</v>
      </c>
      <c r="F2317">
        <v>0.144563</v>
      </c>
      <c r="G2317">
        <v>60.505159200000001</v>
      </c>
    </row>
    <row r="2318" spans="1:7" x14ac:dyDescent="0.35">
      <c r="A2318">
        <v>841.00718175000009</v>
      </c>
      <c r="B2318">
        <v>836.90526350000005</v>
      </c>
      <c r="C2318">
        <v>58.856974829999999</v>
      </c>
      <c r="D2318">
        <v>882.25480604999996</v>
      </c>
      <c r="E2318">
        <v>4.935324316</v>
      </c>
      <c r="F2318">
        <v>0.144563</v>
      </c>
      <c r="G2318">
        <v>61.919615500000006</v>
      </c>
    </row>
    <row r="2319" spans="1:7" x14ac:dyDescent="0.35">
      <c r="A2319">
        <v>834.06608100000005</v>
      </c>
      <c r="B2319">
        <v>834.21166549999998</v>
      </c>
      <c r="C2319">
        <v>59.024976869999989</v>
      </c>
      <c r="D2319">
        <v>874.63824319999992</v>
      </c>
      <c r="E2319">
        <v>4.9342194125000001</v>
      </c>
      <c r="F2319">
        <v>0.144563</v>
      </c>
      <c r="G2319">
        <v>60.606012800000002</v>
      </c>
    </row>
    <row r="2320" spans="1:7" x14ac:dyDescent="0.35">
      <c r="A2320">
        <v>852.81458720000001</v>
      </c>
      <c r="B2320">
        <v>842.32851000000005</v>
      </c>
      <c r="C2320">
        <v>59.687546225000006</v>
      </c>
      <c r="D2320">
        <v>847.74792075000005</v>
      </c>
      <c r="E2320">
        <v>4.9334411605000001</v>
      </c>
      <c r="F2320">
        <v>0.144563</v>
      </c>
      <c r="G2320">
        <v>59.101022999999998</v>
      </c>
    </row>
    <row r="2321" spans="1:7" x14ac:dyDescent="0.35">
      <c r="A2321">
        <v>840.33139795</v>
      </c>
      <c r="B2321">
        <v>849.65559299999995</v>
      </c>
      <c r="C2321">
        <v>59.719902649999995</v>
      </c>
      <c r="D2321">
        <v>863.25334364999981</v>
      </c>
      <c r="E2321">
        <v>4.9330183454999998</v>
      </c>
      <c r="F2321">
        <v>0.144563</v>
      </c>
      <c r="G2321">
        <v>60.368868599999999</v>
      </c>
    </row>
    <row r="2322" spans="1:7" x14ac:dyDescent="0.35">
      <c r="A2322">
        <v>844.05474174999995</v>
      </c>
      <c r="B2322">
        <v>843.99461699999995</v>
      </c>
      <c r="C2322">
        <v>59.283536025000004</v>
      </c>
      <c r="D2322">
        <v>876.55287840000005</v>
      </c>
      <c r="E2322">
        <v>4.9341123749999998</v>
      </c>
      <c r="F2322">
        <v>0.13456299999999999</v>
      </c>
      <c r="G2322">
        <v>62.102664300000001</v>
      </c>
    </row>
    <row r="2323" spans="1:7" x14ac:dyDescent="0.35">
      <c r="A2323">
        <v>855.74738649999995</v>
      </c>
      <c r="B2323">
        <v>856.72617200000002</v>
      </c>
      <c r="C2323">
        <v>59.217203214999998</v>
      </c>
      <c r="D2323">
        <v>852.18868570000006</v>
      </c>
      <c r="E2323">
        <v>4.9331629084999999</v>
      </c>
      <c r="F2323">
        <v>0.14733485000000002</v>
      </c>
      <c r="G2323">
        <v>62.542153550000009</v>
      </c>
    </row>
    <row r="2324" spans="1:7" x14ac:dyDescent="0.35">
      <c r="A2324">
        <v>855.52958875000013</v>
      </c>
      <c r="B2324">
        <v>856.02767049999989</v>
      </c>
      <c r="C2324">
        <v>59.672324665000005</v>
      </c>
      <c r="D2324">
        <v>873.32733235000001</v>
      </c>
      <c r="E2324">
        <v>4.9331569379999998</v>
      </c>
      <c r="F2324">
        <v>0.144563</v>
      </c>
      <c r="G2324">
        <v>62.310512249999995</v>
      </c>
    </row>
    <row r="2325" spans="1:7" x14ac:dyDescent="0.35">
      <c r="A2325">
        <v>843.90645600000005</v>
      </c>
      <c r="B2325">
        <v>841.20698949999996</v>
      </c>
      <c r="C2325">
        <v>60.581233185000002</v>
      </c>
      <c r="D2325">
        <v>840.35156189999998</v>
      </c>
      <c r="E2325">
        <v>4.9347123750000002</v>
      </c>
      <c r="F2325">
        <v>0.15456299999999998</v>
      </c>
      <c r="G2325">
        <v>58.849424849999991</v>
      </c>
    </row>
    <row r="2326" spans="1:7" x14ac:dyDescent="0.35">
      <c r="A2326">
        <v>850.43619475000003</v>
      </c>
      <c r="B2326">
        <v>850.91529799999989</v>
      </c>
      <c r="C2326">
        <v>61.076950115000002</v>
      </c>
      <c r="D2326">
        <v>840.56568399999992</v>
      </c>
      <c r="E2326">
        <v>4.9340965975</v>
      </c>
      <c r="F2326">
        <v>0.15179114999999999</v>
      </c>
      <c r="G2326">
        <v>57.035713099999995</v>
      </c>
    </row>
    <row r="2327" spans="1:7" x14ac:dyDescent="0.35">
      <c r="A2327">
        <v>883.00218799999993</v>
      </c>
      <c r="B2327">
        <v>871.60762499999987</v>
      </c>
      <c r="C2327">
        <v>61.708022999999997</v>
      </c>
      <c r="D2327">
        <v>804.98832405000007</v>
      </c>
      <c r="E2327">
        <v>4.9344520344999996</v>
      </c>
      <c r="F2327">
        <v>0.14179115</v>
      </c>
      <c r="G2327">
        <v>54.943515550000001</v>
      </c>
    </row>
    <row r="2328" spans="1:7" x14ac:dyDescent="0.35">
      <c r="A2328">
        <v>873.25263124999992</v>
      </c>
      <c r="B2328">
        <v>878.52639950000003</v>
      </c>
      <c r="C2328">
        <v>61.08524730500001</v>
      </c>
      <c r="D2328">
        <v>798.17374225000003</v>
      </c>
      <c r="E2328">
        <v>4.9334688790000003</v>
      </c>
      <c r="F2328">
        <v>0.144563</v>
      </c>
      <c r="G2328">
        <v>53.736264649999995</v>
      </c>
    </row>
    <row r="2329" spans="1:7" x14ac:dyDescent="0.35">
      <c r="A2329">
        <v>867.47736450000002</v>
      </c>
      <c r="B2329">
        <v>865.29527599999983</v>
      </c>
      <c r="C2329">
        <v>60.868795084999988</v>
      </c>
      <c r="D2329">
        <v>851.81072719999997</v>
      </c>
      <c r="E2329">
        <v>4.9346183454999997</v>
      </c>
      <c r="F2329">
        <v>0.144563</v>
      </c>
      <c r="G2329">
        <v>55.980634649999999</v>
      </c>
    </row>
    <row r="2330" spans="1:7" x14ac:dyDescent="0.35">
      <c r="A2330">
        <v>899.26275599999985</v>
      </c>
      <c r="B2330">
        <v>887.45625199999995</v>
      </c>
      <c r="C2330">
        <v>61.236603025000001</v>
      </c>
      <c r="D2330">
        <v>834.33023994999996</v>
      </c>
      <c r="E2330">
        <v>4.9367688789999997</v>
      </c>
      <c r="F2330">
        <v>0.144563</v>
      </c>
      <c r="G2330">
        <v>55.082192000000006</v>
      </c>
    </row>
    <row r="2331" spans="1:7" x14ac:dyDescent="0.35">
      <c r="A2331">
        <v>895.7056282499999</v>
      </c>
      <c r="B2331">
        <v>904.85114449999992</v>
      </c>
      <c r="C2331">
        <v>61.513545594999997</v>
      </c>
      <c r="D2331">
        <v>851.30234885000004</v>
      </c>
      <c r="E2331">
        <v>4.9348036349999997</v>
      </c>
      <c r="F2331">
        <v>0.144563</v>
      </c>
      <c r="G2331">
        <v>54.481381550000002</v>
      </c>
    </row>
    <row r="2332" spans="1:7" x14ac:dyDescent="0.35">
      <c r="A2332">
        <v>889.35514024999998</v>
      </c>
      <c r="B2332">
        <v>884.63132650000011</v>
      </c>
      <c r="C2332">
        <v>61.790422104999998</v>
      </c>
      <c r="D2332">
        <v>832.67065105000006</v>
      </c>
      <c r="E2332">
        <v>4.9353639754999996</v>
      </c>
      <c r="F2332">
        <v>0.144563</v>
      </c>
      <c r="G2332">
        <v>53.430954749999998</v>
      </c>
    </row>
    <row r="2333" spans="1:7" x14ac:dyDescent="0.35">
      <c r="A2333">
        <v>891.46660894999991</v>
      </c>
      <c r="B2333">
        <v>887.0841979999999</v>
      </c>
      <c r="C2333">
        <v>62.575477729999989</v>
      </c>
      <c r="D2333">
        <v>814.85499360000006</v>
      </c>
      <c r="E2333">
        <v>4.9342085385000001</v>
      </c>
      <c r="F2333">
        <v>0.144563</v>
      </c>
      <c r="G2333">
        <v>50.987435999999995</v>
      </c>
    </row>
    <row r="2334" spans="1:7" x14ac:dyDescent="0.35">
      <c r="A2334">
        <v>881.96703574999992</v>
      </c>
      <c r="B2334">
        <v>887.77225699999985</v>
      </c>
      <c r="C2334">
        <v>62.475060264999996</v>
      </c>
      <c r="D2334">
        <v>822.14653920000001</v>
      </c>
      <c r="E2334">
        <v>4.9354134419999998</v>
      </c>
      <c r="F2334">
        <v>0.15456299999999998</v>
      </c>
      <c r="G2334">
        <v>50.230782149999996</v>
      </c>
    </row>
    <row r="2335" spans="1:7" x14ac:dyDescent="0.35">
      <c r="A2335">
        <v>882.49485625000011</v>
      </c>
      <c r="B2335">
        <v>874.18910149999988</v>
      </c>
      <c r="C2335">
        <v>63.372591254999996</v>
      </c>
      <c r="D2335">
        <v>805.65728609999996</v>
      </c>
      <c r="E2335">
        <v>4.9348639754999999</v>
      </c>
      <c r="F2335">
        <v>0.15179114999999999</v>
      </c>
      <c r="G2335">
        <v>49.984875199999998</v>
      </c>
    </row>
    <row r="2336" spans="1:7" x14ac:dyDescent="0.35">
      <c r="A2336">
        <v>853.1130854999999</v>
      </c>
      <c r="B2336">
        <v>856.4310989999999</v>
      </c>
      <c r="C2336">
        <v>62.33759172500001</v>
      </c>
      <c r="D2336">
        <v>804.38105199999995</v>
      </c>
      <c r="E2336">
        <v>4.9349471309999995</v>
      </c>
      <c r="F2336">
        <v>0.14179115</v>
      </c>
      <c r="G2336">
        <v>50.630589150000006</v>
      </c>
    </row>
    <row r="2337" spans="1:7" x14ac:dyDescent="0.35">
      <c r="A2337">
        <v>852.76477624999984</v>
      </c>
      <c r="B2337">
        <v>857.89057649999995</v>
      </c>
      <c r="C2337">
        <v>61.7184101</v>
      </c>
      <c r="D2337">
        <v>762.5148657499999</v>
      </c>
      <c r="E2337">
        <v>4.9353471310000003</v>
      </c>
      <c r="F2337">
        <v>0.144563</v>
      </c>
      <c r="G2337">
        <v>48.643084049999999</v>
      </c>
    </row>
    <row r="2338" spans="1:7" x14ac:dyDescent="0.35">
      <c r="A2338">
        <v>849.21242650000011</v>
      </c>
      <c r="B2338">
        <v>846.63790899999992</v>
      </c>
      <c r="C2338">
        <v>61.780582390000006</v>
      </c>
      <c r="D2338">
        <v>790.66132585000014</v>
      </c>
      <c r="E2338">
        <v>4.9336362569999999</v>
      </c>
      <c r="F2338">
        <v>0.144563</v>
      </c>
      <c r="G2338">
        <v>51.188648150000006</v>
      </c>
    </row>
    <row r="2339" spans="1:7" x14ac:dyDescent="0.35">
      <c r="A2339">
        <v>865.76167724999993</v>
      </c>
      <c r="B2339">
        <v>868.00272150000001</v>
      </c>
      <c r="C2339">
        <v>62.627426655000001</v>
      </c>
      <c r="D2339">
        <v>772.15864735000014</v>
      </c>
      <c r="E2339">
        <v>4.9365797530000002</v>
      </c>
      <c r="F2339">
        <v>0.15456299999999998</v>
      </c>
      <c r="G2339">
        <v>50.795962599999996</v>
      </c>
    </row>
    <row r="2340" spans="1:7" x14ac:dyDescent="0.35">
      <c r="A2340">
        <v>870.68162074999987</v>
      </c>
      <c r="B2340">
        <v>867.04111</v>
      </c>
      <c r="C2340">
        <v>62.956678655000005</v>
      </c>
      <c r="D2340">
        <v>776.43032474999995</v>
      </c>
      <c r="E2340">
        <v>4.9384867904999989</v>
      </c>
      <c r="F2340">
        <v>0.15179114999999999</v>
      </c>
      <c r="G2340">
        <v>49.288841149999996</v>
      </c>
    </row>
    <row r="2341" spans="1:7" x14ac:dyDescent="0.35">
      <c r="A2341">
        <v>877.97309650000011</v>
      </c>
      <c r="B2341">
        <v>881.33237000000008</v>
      </c>
      <c r="C2341">
        <v>63.15994972</v>
      </c>
      <c r="D2341">
        <v>770.24499445000004</v>
      </c>
      <c r="E2341">
        <v>4.9357661094999994</v>
      </c>
      <c r="F2341">
        <v>0.14179115</v>
      </c>
      <c r="G2341">
        <v>52.453531250000005</v>
      </c>
    </row>
    <row r="2342" spans="1:7" x14ac:dyDescent="0.35">
      <c r="A2342">
        <v>876.45668349999983</v>
      </c>
      <c r="B2342">
        <v>875.56372099999999</v>
      </c>
      <c r="C2342">
        <v>62.099271859999995</v>
      </c>
      <c r="D2342">
        <v>807.04027924999991</v>
      </c>
      <c r="E2342">
        <v>4.9366204795000002</v>
      </c>
      <c r="F2342">
        <v>0.144563</v>
      </c>
      <c r="G2342">
        <v>54.728500649999994</v>
      </c>
    </row>
    <row r="2343" spans="1:7" x14ac:dyDescent="0.35">
      <c r="A2343">
        <v>878.83406149999996</v>
      </c>
      <c r="B2343">
        <v>879.0794985</v>
      </c>
      <c r="C2343">
        <v>62.665923829999997</v>
      </c>
      <c r="D2343">
        <v>783.65831390000005</v>
      </c>
      <c r="E2343">
        <v>4.9377373239999995</v>
      </c>
      <c r="F2343">
        <v>0.13456299999999999</v>
      </c>
      <c r="G2343">
        <v>53.30585825</v>
      </c>
    </row>
    <row r="2344" spans="1:7" x14ac:dyDescent="0.35">
      <c r="A2344">
        <v>888.57289014999992</v>
      </c>
      <c r="B2344">
        <v>890.12022500000012</v>
      </c>
      <c r="C2344">
        <v>62.725768329999994</v>
      </c>
      <c r="D2344">
        <v>768.74188915000002</v>
      </c>
      <c r="E2344">
        <v>4.9353047019999998</v>
      </c>
      <c r="F2344">
        <v>0.14733485000000002</v>
      </c>
      <c r="G2344">
        <v>52.076625550000003</v>
      </c>
    </row>
    <row r="2345" spans="1:7" x14ac:dyDescent="0.35">
      <c r="A2345">
        <v>884.21521949999988</v>
      </c>
      <c r="B2345">
        <v>882.52172349999989</v>
      </c>
      <c r="C2345">
        <v>62.838130874999997</v>
      </c>
      <c r="D2345">
        <v>801.59524865000003</v>
      </c>
      <c r="E2345">
        <v>4.9369867904999989</v>
      </c>
      <c r="F2345">
        <v>0.144563</v>
      </c>
      <c r="G2345">
        <v>52.7419127</v>
      </c>
    </row>
    <row r="2346" spans="1:7" x14ac:dyDescent="0.35">
      <c r="A2346">
        <v>868.81713775000003</v>
      </c>
      <c r="B2346">
        <v>871.11361899999997</v>
      </c>
      <c r="C2346">
        <v>63.132998755000003</v>
      </c>
      <c r="D2346">
        <v>798.37553969999988</v>
      </c>
      <c r="E2346">
        <v>4.9352818870000004</v>
      </c>
      <c r="F2346">
        <v>0.13456299999999999</v>
      </c>
      <c r="G2346">
        <v>54.414300900000001</v>
      </c>
    </row>
    <row r="2347" spans="1:7" x14ac:dyDescent="0.35">
      <c r="A2347">
        <v>885.14666074999991</v>
      </c>
      <c r="B2347">
        <v>882.30615</v>
      </c>
      <c r="C2347">
        <v>64.140587409999995</v>
      </c>
      <c r="D2347">
        <v>759.19206645000008</v>
      </c>
      <c r="E2347">
        <v>4.9359699460000002</v>
      </c>
      <c r="F2347">
        <v>0.13733485000000001</v>
      </c>
      <c r="G2347">
        <v>50.829227150000008</v>
      </c>
    </row>
    <row r="2348" spans="1:7" x14ac:dyDescent="0.35">
      <c r="A2348">
        <v>901.88429999999994</v>
      </c>
      <c r="B2348">
        <v>903.27182549999998</v>
      </c>
      <c r="C2348">
        <v>63.983406724999995</v>
      </c>
      <c r="D2348">
        <v>755.30123720000006</v>
      </c>
      <c r="E2348">
        <v>4.9394867905000002</v>
      </c>
      <c r="F2348">
        <v>0.13733485000000001</v>
      </c>
      <c r="G2348">
        <v>51.618500649999994</v>
      </c>
    </row>
    <row r="2349" spans="1:7" x14ac:dyDescent="0.35">
      <c r="A2349">
        <v>891.90674075000015</v>
      </c>
      <c r="B2349">
        <v>901.6688519999999</v>
      </c>
      <c r="C2349">
        <v>63.952383345000001</v>
      </c>
      <c r="D2349">
        <v>770.82547305000003</v>
      </c>
      <c r="E2349">
        <v>4.9355889244999993</v>
      </c>
      <c r="F2349">
        <v>0.13733485000000001</v>
      </c>
      <c r="G2349">
        <v>52.187903599999999</v>
      </c>
    </row>
    <row r="2350" spans="1:7" x14ac:dyDescent="0.35">
      <c r="A2350">
        <v>889.85189844999991</v>
      </c>
      <c r="B2350">
        <v>884.63836400000014</v>
      </c>
      <c r="C2350">
        <v>63.411611495000002</v>
      </c>
      <c r="D2350">
        <v>761.31952999999999</v>
      </c>
      <c r="E2350">
        <v>4.9354927609999999</v>
      </c>
      <c r="F2350">
        <v>0.12733485</v>
      </c>
      <c r="G2350">
        <v>54.425451849999995</v>
      </c>
    </row>
    <row r="2351" spans="1:7" x14ac:dyDescent="0.35">
      <c r="A2351">
        <v>876.21106524999993</v>
      </c>
      <c r="B2351">
        <v>881.29016849999994</v>
      </c>
      <c r="C2351">
        <v>62.791737024999996</v>
      </c>
      <c r="D2351">
        <v>794.21856734999983</v>
      </c>
      <c r="E2351">
        <v>4.9379422274999998</v>
      </c>
      <c r="F2351">
        <v>0.13010669999999999</v>
      </c>
      <c r="G2351">
        <v>54.862979700000004</v>
      </c>
    </row>
    <row r="2352" spans="1:7" x14ac:dyDescent="0.35">
      <c r="A2352">
        <v>889.84410700000012</v>
      </c>
      <c r="B2352">
        <v>891.42449299999998</v>
      </c>
      <c r="C2352">
        <v>63.35589229</v>
      </c>
      <c r="D2352">
        <v>790.34425459999989</v>
      </c>
      <c r="E2352">
        <v>4.9389324204999996</v>
      </c>
      <c r="F2352">
        <v>0.13010669999999999</v>
      </c>
      <c r="G2352">
        <v>52.858076199999999</v>
      </c>
    </row>
    <row r="2353" spans="1:7" x14ac:dyDescent="0.35">
      <c r="A2353">
        <v>881.933131</v>
      </c>
      <c r="B2353">
        <v>883.50701299999992</v>
      </c>
      <c r="C2353">
        <v>62.245600355000008</v>
      </c>
      <c r="D2353">
        <v>787.05485400000009</v>
      </c>
      <c r="E2353">
        <v>4.9394889245</v>
      </c>
      <c r="F2353">
        <v>0.13010669999999999</v>
      </c>
      <c r="G2353">
        <v>54.669290700000005</v>
      </c>
    </row>
    <row r="2354" spans="1:7" x14ac:dyDescent="0.35">
      <c r="A2354">
        <v>895.68835224999998</v>
      </c>
      <c r="B2354">
        <v>894.98696749999999</v>
      </c>
      <c r="C2354">
        <v>62.312388760000005</v>
      </c>
      <c r="D2354">
        <v>813.20090845000004</v>
      </c>
      <c r="E2354">
        <v>4.9392117395000001</v>
      </c>
      <c r="F2354">
        <v>0.1401067</v>
      </c>
      <c r="G2354">
        <v>56.117862799999997</v>
      </c>
    </row>
    <row r="2355" spans="1:7" x14ac:dyDescent="0.35">
      <c r="A2355">
        <v>889.42897674999995</v>
      </c>
      <c r="B2355">
        <v>888.34283600000003</v>
      </c>
      <c r="C2355">
        <v>62.467706349999993</v>
      </c>
      <c r="D2355">
        <v>805.48497244999987</v>
      </c>
      <c r="E2355">
        <v>4.9392117395000001</v>
      </c>
      <c r="F2355">
        <v>0.13733485000000001</v>
      </c>
      <c r="G2355">
        <v>56.343386100000004</v>
      </c>
    </row>
    <row r="2356" spans="1:7" x14ac:dyDescent="0.35">
      <c r="A2356">
        <v>903.96895399999994</v>
      </c>
      <c r="B2356">
        <v>907.62385749999999</v>
      </c>
      <c r="C2356">
        <v>62.037096590000004</v>
      </c>
      <c r="D2356">
        <v>807.08682714999998</v>
      </c>
      <c r="E2356">
        <v>4.9352117394999997</v>
      </c>
      <c r="F2356">
        <v>0.13733485000000001</v>
      </c>
      <c r="G2356">
        <v>55.261041050000003</v>
      </c>
    </row>
    <row r="2357" spans="1:7" x14ac:dyDescent="0.35">
      <c r="A2357">
        <v>912.15766024999994</v>
      </c>
      <c r="B2357">
        <v>912.17909049999992</v>
      </c>
      <c r="C2357">
        <v>62.143079329999999</v>
      </c>
      <c r="D2357">
        <v>808.16045259999999</v>
      </c>
      <c r="E2357">
        <v>4.9342204795000004</v>
      </c>
      <c r="F2357">
        <v>0.12733485</v>
      </c>
      <c r="G2357">
        <v>55.894963850000003</v>
      </c>
    </row>
    <row r="2358" spans="1:7" x14ac:dyDescent="0.35">
      <c r="A2358">
        <v>883.63144025000008</v>
      </c>
      <c r="B2358">
        <v>891.9181145</v>
      </c>
      <c r="C2358">
        <v>62.407742440000007</v>
      </c>
      <c r="D2358">
        <v>803.44299064999996</v>
      </c>
      <c r="E2358">
        <v>4.9047025680000003</v>
      </c>
      <c r="F2358">
        <v>0.12010670000000001</v>
      </c>
      <c r="G2358">
        <v>56.426861699999989</v>
      </c>
    </row>
    <row r="2359" spans="1:7" x14ac:dyDescent="0.35">
      <c r="A2359">
        <v>897.96650224999996</v>
      </c>
      <c r="B2359">
        <v>896.89657049999994</v>
      </c>
      <c r="C2359">
        <v>62.503842785000003</v>
      </c>
      <c r="D2359">
        <v>786.747658</v>
      </c>
      <c r="E2359">
        <v>4.9292458364999998</v>
      </c>
      <c r="F2359">
        <v>0.13287854999999998</v>
      </c>
      <c r="G2359">
        <v>55.639463299999996</v>
      </c>
    </row>
    <row r="2360" spans="1:7" x14ac:dyDescent="0.35">
      <c r="A2360">
        <v>893.62919250000004</v>
      </c>
      <c r="B2360">
        <v>890.86885199999995</v>
      </c>
      <c r="C2360">
        <v>62.09699852</v>
      </c>
      <c r="D2360">
        <v>788.43649764999998</v>
      </c>
      <c r="E2360">
        <v>4.9235554395000003</v>
      </c>
      <c r="F2360">
        <v>0.12010670000000001</v>
      </c>
      <c r="G2360">
        <v>54.948546149999999</v>
      </c>
    </row>
    <row r="2361" spans="1:7" x14ac:dyDescent="0.35">
      <c r="A2361">
        <v>901.61671799999999</v>
      </c>
      <c r="B2361">
        <v>903.63196200000016</v>
      </c>
      <c r="C2361">
        <v>62.165785119999995</v>
      </c>
      <c r="D2361">
        <v>770.9928926</v>
      </c>
      <c r="E2361">
        <v>4.9113880615000003</v>
      </c>
      <c r="F2361">
        <v>0.11287854999999999</v>
      </c>
      <c r="G2361">
        <v>55.346925250000005</v>
      </c>
    </row>
    <row r="2362" spans="1:7" x14ac:dyDescent="0.35">
      <c r="A2362">
        <v>910.52940824999996</v>
      </c>
      <c r="B2362">
        <v>910.8552085</v>
      </c>
      <c r="C2362">
        <v>61.736377854999994</v>
      </c>
      <c r="D2362">
        <v>779.14923735000002</v>
      </c>
      <c r="E2362">
        <v>4.907352873999999</v>
      </c>
      <c r="F2362">
        <v>0.1156504</v>
      </c>
      <c r="G2362">
        <v>57.652575649999996</v>
      </c>
    </row>
    <row r="2363" spans="1:7" x14ac:dyDescent="0.35">
      <c r="A2363">
        <v>890.04423249999991</v>
      </c>
      <c r="B2363">
        <v>890.40020299999992</v>
      </c>
      <c r="C2363">
        <v>62.200784884999997</v>
      </c>
      <c r="D2363">
        <v>776.1082793999999</v>
      </c>
      <c r="E2363">
        <v>4.9138317615</v>
      </c>
      <c r="F2363">
        <v>0.1256504</v>
      </c>
      <c r="G2363">
        <v>56.391190899999998</v>
      </c>
    </row>
    <row r="2364" spans="1:7" x14ac:dyDescent="0.35">
      <c r="A2364">
        <v>897.78111075000004</v>
      </c>
      <c r="B2364">
        <v>899.07865900000002</v>
      </c>
      <c r="C2364">
        <v>62.523710430000001</v>
      </c>
      <c r="D2364">
        <v>743.38531454999998</v>
      </c>
      <c r="E2364">
        <v>4.9140121475000003</v>
      </c>
      <c r="F2364">
        <v>0.10287854999999999</v>
      </c>
      <c r="G2364">
        <v>54.250273749999998</v>
      </c>
    </row>
    <row r="2365" spans="1:7" x14ac:dyDescent="0.35">
      <c r="A2365">
        <v>898.3772742499998</v>
      </c>
      <c r="B2365">
        <v>901.5253560000001</v>
      </c>
      <c r="C2365">
        <v>62.3488471</v>
      </c>
      <c r="D2365">
        <v>742.09389060000001</v>
      </c>
      <c r="E2365">
        <v>4.8974240884999993</v>
      </c>
      <c r="F2365">
        <v>4.8422249999999993E-2</v>
      </c>
      <c r="G2365">
        <v>54.5805711</v>
      </c>
    </row>
    <row r="2366" spans="1:7" x14ac:dyDescent="0.35">
      <c r="A2366">
        <v>855.2892152500001</v>
      </c>
      <c r="B2366">
        <v>861.3552085</v>
      </c>
      <c r="C2366">
        <v>61.068201014999993</v>
      </c>
      <c r="D2366">
        <v>741.67264864999993</v>
      </c>
      <c r="E2366">
        <v>4.9012144854999997</v>
      </c>
      <c r="F2366">
        <v>0.14505335000000003</v>
      </c>
      <c r="G2366">
        <v>51.986498449999999</v>
      </c>
    </row>
    <row r="2367" spans="1:7" x14ac:dyDescent="0.35">
      <c r="A2367">
        <v>879.07501474999981</v>
      </c>
      <c r="B2367">
        <v>873.22086050000007</v>
      </c>
      <c r="C2367">
        <v>61.113709960000001</v>
      </c>
      <c r="D2367">
        <v>737.8084465500001</v>
      </c>
      <c r="E2367">
        <v>4.8920085150000006</v>
      </c>
      <c r="F2367">
        <v>0.13287854999999998</v>
      </c>
      <c r="G2367">
        <v>51.919354249999998</v>
      </c>
    </row>
    <row r="2368" spans="1:7" x14ac:dyDescent="0.35">
      <c r="A2368">
        <v>858.41265399999997</v>
      </c>
      <c r="B2368">
        <v>861.24367549999999</v>
      </c>
      <c r="C2368">
        <v>60.836746049999995</v>
      </c>
      <c r="D2368">
        <v>744.6161626999999</v>
      </c>
      <c r="E2368">
        <v>4.9035140539999995</v>
      </c>
      <c r="F2368">
        <v>0.13010669999999999</v>
      </c>
      <c r="G2368">
        <v>51.983874100000001</v>
      </c>
    </row>
    <row r="2369" spans="1:7" x14ac:dyDescent="0.35">
      <c r="A2369">
        <v>871.32181374999982</v>
      </c>
      <c r="B2369">
        <v>867.38674000000015</v>
      </c>
      <c r="C2369">
        <v>60.669641389999995</v>
      </c>
      <c r="D2369">
        <v>775.30718890000003</v>
      </c>
      <c r="E2369">
        <v>4.8979471075000003</v>
      </c>
      <c r="F2369">
        <v>0.13010669999999999</v>
      </c>
      <c r="G2369">
        <v>54.118223699999987</v>
      </c>
    </row>
    <row r="2370" spans="1:7" x14ac:dyDescent="0.35">
      <c r="A2370">
        <v>865.17661525000005</v>
      </c>
      <c r="B2370">
        <v>863.78290349999986</v>
      </c>
      <c r="C2370">
        <v>60.741926970000002</v>
      </c>
      <c r="D2370">
        <v>776.35906004999993</v>
      </c>
      <c r="E2370">
        <v>4.8977063809999999</v>
      </c>
      <c r="F2370">
        <v>0.12010670000000001</v>
      </c>
      <c r="G2370">
        <v>54.908907049999996</v>
      </c>
    </row>
    <row r="2371" spans="1:7" x14ac:dyDescent="0.35">
      <c r="A2371">
        <v>879.80763675000003</v>
      </c>
      <c r="B2371">
        <v>878.25902150000002</v>
      </c>
      <c r="C2371">
        <v>60.858481339999997</v>
      </c>
      <c r="D2371">
        <v>781.30275374999997</v>
      </c>
      <c r="E2371">
        <v>4.8946112844999998</v>
      </c>
      <c r="F2371">
        <v>0.13287854999999998</v>
      </c>
      <c r="G2371">
        <v>55.179163600000003</v>
      </c>
    </row>
    <row r="2372" spans="1:7" x14ac:dyDescent="0.35">
      <c r="A2372">
        <v>860.90177999999992</v>
      </c>
      <c r="B2372">
        <v>863.3615870000001</v>
      </c>
      <c r="C2372">
        <v>61.081327879999996</v>
      </c>
      <c r="D2372">
        <v>779.95565739999995</v>
      </c>
      <c r="E2372">
        <v>4.8936537135</v>
      </c>
      <c r="F2372">
        <v>0.12010670000000001</v>
      </c>
      <c r="G2372">
        <v>53.858993350000006</v>
      </c>
    </row>
    <row r="2373" spans="1:7" x14ac:dyDescent="0.35">
      <c r="A2373">
        <v>879.9011327500001</v>
      </c>
      <c r="B2373">
        <v>881.23834050000005</v>
      </c>
      <c r="C2373">
        <v>60.424645704999996</v>
      </c>
      <c r="D2373">
        <v>796.32668124999987</v>
      </c>
      <c r="E2373">
        <v>4.8953803649999994</v>
      </c>
      <c r="F2373">
        <v>0.12287855</v>
      </c>
      <c r="G2373">
        <v>56.374984250000004</v>
      </c>
    </row>
    <row r="2374" spans="1:7" x14ac:dyDescent="0.35">
      <c r="A2374">
        <v>872.64879474999998</v>
      </c>
      <c r="B2374">
        <v>870.6360024999999</v>
      </c>
      <c r="C2374">
        <v>60.364076115000003</v>
      </c>
      <c r="D2374">
        <v>791.55818210000007</v>
      </c>
      <c r="E2374">
        <v>4.8944477430000006</v>
      </c>
      <c r="F2374">
        <v>0.12287855</v>
      </c>
      <c r="G2374">
        <v>55.655177250000008</v>
      </c>
    </row>
    <row r="2375" spans="1:7" x14ac:dyDescent="0.35">
      <c r="A2375">
        <v>873.5719274999999</v>
      </c>
      <c r="B2375">
        <v>873.73770500000001</v>
      </c>
      <c r="C2375">
        <v>59.570888369999992</v>
      </c>
      <c r="D2375">
        <v>792.91530354999998</v>
      </c>
      <c r="E2375">
        <v>4.9011140539999998</v>
      </c>
      <c r="F2375">
        <v>0.14287854999999999</v>
      </c>
      <c r="G2375">
        <v>55.2656676</v>
      </c>
    </row>
    <row r="2376" spans="1:7" x14ac:dyDescent="0.35">
      <c r="A2376">
        <v>858.65806825000004</v>
      </c>
      <c r="B2376">
        <v>853.27736449999998</v>
      </c>
      <c r="C2376">
        <v>59.722881545</v>
      </c>
      <c r="D2376">
        <v>760.95219120000002</v>
      </c>
      <c r="E2376">
        <v>4.8964123514999995</v>
      </c>
      <c r="F2376">
        <v>0.13733485000000001</v>
      </c>
      <c r="G2376">
        <v>54.772085300000001</v>
      </c>
    </row>
    <row r="2377" spans="1:7" x14ac:dyDescent="0.35">
      <c r="A2377">
        <v>852.83812475000002</v>
      </c>
      <c r="B2377">
        <v>852.54878300000007</v>
      </c>
      <c r="C2377">
        <v>59.79344227</v>
      </c>
      <c r="D2377">
        <v>776.08123720000003</v>
      </c>
      <c r="E2377">
        <v>4.9002161879999999</v>
      </c>
      <c r="F2377">
        <v>0.13733485000000001</v>
      </c>
      <c r="G2377">
        <v>55.471168150000004</v>
      </c>
    </row>
    <row r="2378" spans="1:7" x14ac:dyDescent="0.35">
      <c r="A2378">
        <v>864.19611549999991</v>
      </c>
      <c r="B2378">
        <v>864.09504850000008</v>
      </c>
      <c r="C2378">
        <v>60.004414574999998</v>
      </c>
      <c r="D2378">
        <v>786.54556875000003</v>
      </c>
      <c r="E2378">
        <v>4.8994846330000001</v>
      </c>
      <c r="F2378">
        <v>0.12733485</v>
      </c>
      <c r="G2378">
        <v>56.224260099999995</v>
      </c>
    </row>
    <row r="2379" spans="1:7" x14ac:dyDescent="0.35">
      <c r="A2379">
        <v>855.51232449999998</v>
      </c>
      <c r="B2379">
        <v>861.47863549999988</v>
      </c>
      <c r="C2379">
        <v>60.606325135000006</v>
      </c>
      <c r="D2379">
        <v>769.26559619999989</v>
      </c>
      <c r="E2379">
        <v>4.8981569145000003</v>
      </c>
      <c r="F2379">
        <v>0.13010669999999999</v>
      </c>
      <c r="G2379">
        <v>55.094793600000003</v>
      </c>
    </row>
    <row r="2380" spans="1:7" x14ac:dyDescent="0.35">
      <c r="A2380">
        <v>866.20858999999996</v>
      </c>
      <c r="B2380">
        <v>865.25091699999984</v>
      </c>
      <c r="C2380">
        <v>59.611274294999994</v>
      </c>
      <c r="D2380">
        <v>797.19569585000011</v>
      </c>
      <c r="E2380">
        <v>4.9012172549999997</v>
      </c>
      <c r="F2380">
        <v>0.13010669999999999</v>
      </c>
      <c r="G2380">
        <v>58.07871639999999</v>
      </c>
    </row>
    <row r="2381" spans="1:7" x14ac:dyDescent="0.35">
      <c r="A2381">
        <v>857.87778424999988</v>
      </c>
      <c r="B2381">
        <v>856.39761399999998</v>
      </c>
      <c r="C2381">
        <v>59.683071330000004</v>
      </c>
      <c r="D2381">
        <v>799.51108105000003</v>
      </c>
      <c r="E2381">
        <v>4.9011688554999999</v>
      </c>
      <c r="F2381">
        <v>0.1401067</v>
      </c>
      <c r="G2381">
        <v>56.999229499999998</v>
      </c>
    </row>
    <row r="2382" spans="1:7" x14ac:dyDescent="0.35">
      <c r="A2382">
        <v>852.89931649999994</v>
      </c>
      <c r="B2382">
        <v>853.85965699999997</v>
      </c>
      <c r="C2382">
        <v>59.338480635000003</v>
      </c>
      <c r="D2382">
        <v>809.36918789999993</v>
      </c>
      <c r="E2382">
        <v>4.899674826</v>
      </c>
      <c r="F2382">
        <v>0.13733485000000001</v>
      </c>
      <c r="G2382">
        <v>57.087928700000006</v>
      </c>
    </row>
    <row r="2383" spans="1:7" x14ac:dyDescent="0.35">
      <c r="A2383">
        <v>834.52873749999992</v>
      </c>
      <c r="B2383">
        <v>830.06242650000002</v>
      </c>
      <c r="C2383">
        <v>59.531751229999998</v>
      </c>
      <c r="D2383">
        <v>804.77595314999985</v>
      </c>
      <c r="E2383">
        <v>4.8992351664999996</v>
      </c>
      <c r="F2383">
        <v>0.13733485000000001</v>
      </c>
      <c r="G2383">
        <v>55.607928700000002</v>
      </c>
    </row>
    <row r="2384" spans="1:7" x14ac:dyDescent="0.35">
      <c r="A2384">
        <v>841.37787449999996</v>
      </c>
      <c r="B2384">
        <v>839.41977000000009</v>
      </c>
      <c r="C2384">
        <v>59.489913319999999</v>
      </c>
      <c r="D2384">
        <v>797.39025960000004</v>
      </c>
      <c r="E2384">
        <v>4.8993569145000002</v>
      </c>
      <c r="F2384">
        <v>0.14733485000000002</v>
      </c>
      <c r="G2384">
        <v>55.508162499999997</v>
      </c>
    </row>
    <row r="2385" spans="1:7" x14ac:dyDescent="0.35">
      <c r="A2385">
        <v>844.41139325000006</v>
      </c>
      <c r="B2385">
        <v>849.55452600000001</v>
      </c>
      <c r="C2385">
        <v>58.938902650000003</v>
      </c>
      <c r="D2385">
        <v>794.92735594999999</v>
      </c>
      <c r="E2385">
        <v>4.8974846329999995</v>
      </c>
      <c r="F2385">
        <v>0.13456299999999999</v>
      </c>
      <c r="G2385">
        <v>57.019526849999998</v>
      </c>
    </row>
    <row r="2386" spans="1:7" x14ac:dyDescent="0.35">
      <c r="A2386">
        <v>857.44450795000012</v>
      </c>
      <c r="B2386">
        <v>859.26092800000004</v>
      </c>
      <c r="C2386">
        <v>58.994017509999999</v>
      </c>
      <c r="D2386">
        <v>796.27240694999989</v>
      </c>
      <c r="E2386">
        <v>4.8957112844999999</v>
      </c>
      <c r="F2386">
        <v>0.12733485</v>
      </c>
      <c r="G2386">
        <v>57.229783400000002</v>
      </c>
    </row>
    <row r="2387" spans="1:7" x14ac:dyDescent="0.35">
      <c r="A2387">
        <v>854.52223349999986</v>
      </c>
      <c r="B2387">
        <v>857.24067850000006</v>
      </c>
      <c r="C2387">
        <v>58.421458825000002</v>
      </c>
      <c r="D2387">
        <v>820.51300399999991</v>
      </c>
      <c r="E2387">
        <v>4.8966488100000003</v>
      </c>
      <c r="F2387">
        <v>0.1401067</v>
      </c>
      <c r="G2387">
        <v>59.456244249999997</v>
      </c>
    </row>
    <row r="2388" spans="1:7" x14ac:dyDescent="0.35">
      <c r="A2388">
        <v>858.10890775000007</v>
      </c>
      <c r="B2388">
        <v>858.92490099999998</v>
      </c>
      <c r="C2388">
        <v>58.216769824999993</v>
      </c>
      <c r="D2388">
        <v>808.38849590000007</v>
      </c>
      <c r="E2388">
        <v>4.8955656544999995</v>
      </c>
      <c r="F2388">
        <v>0.13733485000000001</v>
      </c>
      <c r="G2388">
        <v>60.003772099999992</v>
      </c>
    </row>
    <row r="2389" spans="1:7" x14ac:dyDescent="0.35">
      <c r="A2389">
        <v>867.09174549999989</v>
      </c>
      <c r="B2389">
        <v>866.74281250000013</v>
      </c>
      <c r="C2389">
        <v>58.627605460000005</v>
      </c>
      <c r="D2389">
        <v>816.66529489999994</v>
      </c>
      <c r="E2389">
        <v>4.8950428395000003</v>
      </c>
      <c r="F2389">
        <v>0.13733485000000001</v>
      </c>
      <c r="G2389">
        <v>59.588378249999998</v>
      </c>
    </row>
    <row r="2390" spans="1:7" x14ac:dyDescent="0.35">
      <c r="A2390">
        <v>863.65603624999994</v>
      </c>
      <c r="B2390">
        <v>867.81445849999989</v>
      </c>
      <c r="C2390">
        <v>58.480232480000005</v>
      </c>
      <c r="D2390">
        <v>813.35598059999995</v>
      </c>
      <c r="E2390">
        <v>4.8942645874999995</v>
      </c>
      <c r="F2390">
        <v>0.13733485000000001</v>
      </c>
      <c r="G2390">
        <v>59.150553049999999</v>
      </c>
    </row>
    <row r="2391" spans="1:7" x14ac:dyDescent="0.35">
      <c r="A2391">
        <v>874.03620649999993</v>
      </c>
      <c r="B2391">
        <v>872.87202949999994</v>
      </c>
      <c r="C2391">
        <v>58.063417949999987</v>
      </c>
      <c r="D2391">
        <v>809.58235515000013</v>
      </c>
      <c r="E2391">
        <v>4.8913417724999997</v>
      </c>
      <c r="F2391">
        <v>0.12733485</v>
      </c>
      <c r="G2391">
        <v>57.968058150000005</v>
      </c>
    </row>
    <row r="2392" spans="1:7" x14ac:dyDescent="0.35">
      <c r="A2392">
        <v>867.3089195</v>
      </c>
      <c r="B2392">
        <v>868.50891949999982</v>
      </c>
      <c r="C2392">
        <v>58.476716240000002</v>
      </c>
      <c r="D2392">
        <v>816.88821659999985</v>
      </c>
      <c r="E2392">
        <v>4.8913287645000008</v>
      </c>
      <c r="F2392">
        <v>0.13010669999999999</v>
      </c>
      <c r="G2392">
        <v>59.1111705</v>
      </c>
    </row>
    <row r="2393" spans="1:7" x14ac:dyDescent="0.35">
      <c r="A2393">
        <v>870.83994099999984</v>
      </c>
      <c r="B2393">
        <v>864.65731900000003</v>
      </c>
      <c r="C2393">
        <v>58.530501035</v>
      </c>
      <c r="D2393">
        <v>808.45352884999988</v>
      </c>
      <c r="E2393">
        <v>4.8963782309999999</v>
      </c>
      <c r="F2393">
        <v>0.13010669999999999</v>
      </c>
      <c r="G2393">
        <v>57.664966199999995</v>
      </c>
    </row>
    <row r="2394" spans="1:7" x14ac:dyDescent="0.35">
      <c r="A2394">
        <v>864.06083775000002</v>
      </c>
      <c r="B2394">
        <v>867.13237000000004</v>
      </c>
      <c r="C2394">
        <v>59.997081059999999</v>
      </c>
      <c r="D2394">
        <v>778.7289839</v>
      </c>
      <c r="E2394">
        <v>4.897747743</v>
      </c>
      <c r="F2394">
        <v>0.12010670000000001</v>
      </c>
      <c r="G2394">
        <v>55.775903749999998</v>
      </c>
    </row>
    <row r="2395" spans="1:7" x14ac:dyDescent="0.35">
      <c r="A2395">
        <v>881.20166625000002</v>
      </c>
      <c r="B2395">
        <v>884.29974800000002</v>
      </c>
      <c r="C2395">
        <v>59.919194819999994</v>
      </c>
      <c r="D2395">
        <v>781.62525804999996</v>
      </c>
      <c r="E2395">
        <v>4.9068993434999992</v>
      </c>
      <c r="F2395">
        <v>0.13287854999999998</v>
      </c>
      <c r="G2395">
        <v>54.114026299999992</v>
      </c>
    </row>
    <row r="2396" spans="1:7" x14ac:dyDescent="0.35">
      <c r="A2396">
        <v>879.26915799999995</v>
      </c>
      <c r="B2396">
        <v>879.34901049999985</v>
      </c>
      <c r="C2396">
        <v>60.096229104999992</v>
      </c>
      <c r="D2396">
        <v>778.88956215000007</v>
      </c>
      <c r="E2396">
        <v>4.9154552119999995</v>
      </c>
      <c r="F2396">
        <v>0.1401067</v>
      </c>
      <c r="G2396">
        <v>54.396008100000003</v>
      </c>
    </row>
    <row r="2397" spans="1:7" x14ac:dyDescent="0.35">
      <c r="A2397">
        <v>887.91777324999998</v>
      </c>
      <c r="B2397">
        <v>888.97672899999998</v>
      </c>
      <c r="C2397">
        <v>59.618111970000001</v>
      </c>
      <c r="D2397">
        <v>780.2280887500001</v>
      </c>
      <c r="E2397">
        <v>4.9203230214999998</v>
      </c>
      <c r="F2397">
        <v>0.14733485000000002</v>
      </c>
      <c r="G2397">
        <v>54.343022849999997</v>
      </c>
    </row>
    <row r="2398" spans="1:7" x14ac:dyDescent="0.35">
      <c r="A2398">
        <v>885.38995275000002</v>
      </c>
      <c r="B2398">
        <v>888.415753</v>
      </c>
      <c r="C2398">
        <v>59.418817524999994</v>
      </c>
      <c r="D2398">
        <v>793.35205469999994</v>
      </c>
      <c r="E2398">
        <v>4.9063055415000001</v>
      </c>
      <c r="F2398">
        <v>0.144563</v>
      </c>
      <c r="G2398">
        <v>54.9146006</v>
      </c>
    </row>
    <row r="2399" spans="1:7" x14ac:dyDescent="0.35">
      <c r="A2399">
        <v>890.02609349999989</v>
      </c>
      <c r="B2399">
        <v>890.93366450000008</v>
      </c>
      <c r="C2399">
        <v>59.491022060000006</v>
      </c>
      <c r="D2399">
        <v>791.32430010000007</v>
      </c>
      <c r="E2399">
        <v>4.9091763244999997</v>
      </c>
      <c r="F2399">
        <v>0.13456299999999999</v>
      </c>
      <c r="G2399">
        <v>54.417692549999998</v>
      </c>
    </row>
    <row r="2400" spans="1:7" x14ac:dyDescent="0.35">
      <c r="A2400">
        <v>891.28718324999988</v>
      </c>
      <c r="B2400">
        <v>894.07439100000011</v>
      </c>
      <c r="C2400">
        <v>59.724902650000004</v>
      </c>
      <c r="D2400">
        <v>772.34526040000014</v>
      </c>
      <c r="E2400">
        <v>4.9072871985000006</v>
      </c>
      <c r="F2400">
        <v>0.13733485000000001</v>
      </c>
      <c r="G2400">
        <v>53.524707300000003</v>
      </c>
    </row>
    <row r="2401" spans="1:7" x14ac:dyDescent="0.35">
      <c r="A2401">
        <v>886.53036150000003</v>
      </c>
      <c r="B2401">
        <v>886.36565099999984</v>
      </c>
      <c r="C2401">
        <v>60.281150099999991</v>
      </c>
      <c r="D2401">
        <v>773.54149845000006</v>
      </c>
      <c r="E2401">
        <v>4.9087415685</v>
      </c>
      <c r="F2401">
        <v>0.14733485000000002</v>
      </c>
      <c r="G2401">
        <v>52.829120449999991</v>
      </c>
    </row>
    <row r="2402" spans="1:7" x14ac:dyDescent="0.35">
      <c r="A2402">
        <v>885.00296075000006</v>
      </c>
      <c r="B2402">
        <v>887.89507200000003</v>
      </c>
      <c r="C2402">
        <v>60.177295399999991</v>
      </c>
      <c r="D2402">
        <v>770.30360734999988</v>
      </c>
      <c r="E2402">
        <v>4.9176921020000002</v>
      </c>
      <c r="F2402">
        <v>0.13456299999999999</v>
      </c>
      <c r="G2402">
        <v>52.737989899999995</v>
      </c>
    </row>
    <row r="2403" spans="1:7" x14ac:dyDescent="0.35">
      <c r="A2403">
        <v>890.08750099999997</v>
      </c>
      <c r="B2403">
        <v>892.87822750000009</v>
      </c>
      <c r="C2403">
        <v>60.136446820000003</v>
      </c>
      <c r="D2403">
        <v>756.01381839999988</v>
      </c>
      <c r="E2403">
        <v>4.9120419999999996</v>
      </c>
      <c r="F2403">
        <v>0.13733485000000001</v>
      </c>
      <c r="G2403">
        <v>51.367776499999991</v>
      </c>
    </row>
    <row r="2404" spans="1:7" x14ac:dyDescent="0.35">
      <c r="A2404">
        <v>899.2317462499999</v>
      </c>
      <c r="B2404">
        <v>899.42002099999991</v>
      </c>
      <c r="C2404">
        <v>60.267544889999996</v>
      </c>
      <c r="D2404">
        <v>763.76741404999996</v>
      </c>
      <c r="E2404">
        <v>4.9156012735000001</v>
      </c>
      <c r="F2404">
        <v>0.13733485000000001</v>
      </c>
      <c r="G2404">
        <v>52.665238449999997</v>
      </c>
    </row>
    <row r="2405" spans="1:7" x14ac:dyDescent="0.35">
      <c r="A2405">
        <v>892.3128815</v>
      </c>
      <c r="B2405">
        <v>893.63025949999997</v>
      </c>
      <c r="C2405">
        <v>59.884896765000001</v>
      </c>
      <c r="D2405">
        <v>754.69835394999996</v>
      </c>
      <c r="E2405">
        <v>4.9151528740000003</v>
      </c>
      <c r="F2405">
        <v>0.13733485000000001</v>
      </c>
      <c r="G2405">
        <v>53.258543799999998</v>
      </c>
    </row>
    <row r="2406" spans="1:7" x14ac:dyDescent="0.35">
      <c r="A2406">
        <v>895.58548074999999</v>
      </c>
      <c r="B2406">
        <v>894.82812550000006</v>
      </c>
      <c r="C2406">
        <v>59.966357145000003</v>
      </c>
      <c r="D2406">
        <v>774.31632429999991</v>
      </c>
      <c r="E2406">
        <v>4.9131697184999998</v>
      </c>
      <c r="F2406">
        <v>0.13733485000000001</v>
      </c>
      <c r="G2406">
        <v>54.835708400000001</v>
      </c>
    </row>
    <row r="2407" spans="1:7" x14ac:dyDescent="0.35">
      <c r="A2407">
        <v>893.58953299999985</v>
      </c>
      <c r="B2407">
        <v>896.07268850000003</v>
      </c>
      <c r="C2407">
        <v>60.228514919999995</v>
      </c>
      <c r="D2407">
        <v>753.83162085000004</v>
      </c>
      <c r="E2407">
        <v>4.9186963700000002</v>
      </c>
      <c r="F2407">
        <v>0.13733485000000001</v>
      </c>
      <c r="G2407">
        <v>53.86400355</v>
      </c>
    </row>
    <row r="2408" spans="1:7" x14ac:dyDescent="0.35">
      <c r="A2408">
        <v>904.8275920000001</v>
      </c>
      <c r="B2408">
        <v>906.81234799999993</v>
      </c>
      <c r="C2408">
        <v>60.185001190000008</v>
      </c>
      <c r="D2408">
        <v>758.58510979999983</v>
      </c>
      <c r="E2408">
        <v>4.9218104450000002</v>
      </c>
      <c r="F2408">
        <v>0.15733485</v>
      </c>
      <c r="G2408">
        <v>51.214280500000001</v>
      </c>
    </row>
    <row r="2409" spans="1:7" x14ac:dyDescent="0.35">
      <c r="A2409">
        <v>898.5201347499999</v>
      </c>
      <c r="B2409">
        <v>901.53559449999989</v>
      </c>
      <c r="C2409">
        <v>59.472240010000007</v>
      </c>
      <c r="D2409">
        <v>789.43146394999997</v>
      </c>
      <c r="E2409">
        <v>4.9239631125000001</v>
      </c>
      <c r="F2409">
        <v>0.13179115</v>
      </c>
      <c r="G2409">
        <v>53.974854799999996</v>
      </c>
    </row>
    <row r="2410" spans="1:7" x14ac:dyDescent="0.35">
      <c r="A2410">
        <v>906.33484524999994</v>
      </c>
      <c r="B2410">
        <v>907.44540150000012</v>
      </c>
      <c r="C2410">
        <v>59.619655434999999</v>
      </c>
      <c r="D2410">
        <v>790.65981634999991</v>
      </c>
      <c r="E2410">
        <v>4.9198206834999993</v>
      </c>
      <c r="F2410">
        <v>0.13733485000000001</v>
      </c>
      <c r="G2410">
        <v>54.533256649999998</v>
      </c>
    </row>
    <row r="2411" spans="1:7" x14ac:dyDescent="0.35">
      <c r="A2411">
        <v>900.27226874999997</v>
      </c>
      <c r="B2411">
        <v>903.67632099999992</v>
      </c>
      <c r="C2411">
        <v>59.255960314999996</v>
      </c>
      <c r="D2411">
        <v>802.35063149999996</v>
      </c>
      <c r="E2411">
        <v>4.9144076754999997</v>
      </c>
      <c r="F2411">
        <v>0.13733485000000001</v>
      </c>
      <c r="G2411">
        <v>53.805581299999993</v>
      </c>
    </row>
    <row r="2412" spans="1:7" x14ac:dyDescent="0.35">
      <c r="A2412">
        <v>909.72258650000003</v>
      </c>
      <c r="B2412">
        <v>912.11384650000014</v>
      </c>
      <c r="C2412">
        <v>60.080459059999995</v>
      </c>
      <c r="D2412">
        <v>785.68639564999989</v>
      </c>
      <c r="E2412">
        <v>4.9061539410000004</v>
      </c>
      <c r="F2412">
        <v>0.14733485000000002</v>
      </c>
      <c r="G2412">
        <v>53.411999000000009</v>
      </c>
    </row>
    <row r="2413" spans="1:7" x14ac:dyDescent="0.35">
      <c r="A2413">
        <v>907.22195099999999</v>
      </c>
      <c r="B2413">
        <v>908.55180350000001</v>
      </c>
      <c r="C2413">
        <v>59.616885859999996</v>
      </c>
      <c r="D2413">
        <v>796.22832959999982</v>
      </c>
      <c r="E2413">
        <v>4.9117257910000003</v>
      </c>
      <c r="F2413">
        <v>0.13456299999999999</v>
      </c>
      <c r="G2413">
        <v>54.133363349999996</v>
      </c>
    </row>
    <row r="2414" spans="1:7" x14ac:dyDescent="0.35">
      <c r="A2414">
        <v>896.17738799999984</v>
      </c>
      <c r="B2414">
        <v>902.33986250000009</v>
      </c>
      <c r="C2414">
        <v>59.800062699999998</v>
      </c>
      <c r="D2414">
        <v>799.5897190500001</v>
      </c>
      <c r="E2414">
        <v>4.8995496730000001</v>
      </c>
      <c r="F2414">
        <v>0.12733485</v>
      </c>
      <c r="G2414">
        <v>53.552596049999998</v>
      </c>
    </row>
    <row r="2415" spans="1:7" x14ac:dyDescent="0.35">
      <c r="A2415">
        <v>901.60414149999997</v>
      </c>
      <c r="B2415">
        <v>899.76928350000003</v>
      </c>
      <c r="C2415">
        <v>59.780572349999993</v>
      </c>
      <c r="D2415">
        <v>803.48786669999993</v>
      </c>
      <c r="E2415">
        <v>4.8896095820000003</v>
      </c>
      <c r="F2415">
        <v>0.13010669999999999</v>
      </c>
      <c r="G2415">
        <v>55.869013750000001</v>
      </c>
    </row>
    <row r="2416" spans="1:7" x14ac:dyDescent="0.35">
      <c r="A2416">
        <v>899.95275674999993</v>
      </c>
      <c r="B2416">
        <v>901.58889749999992</v>
      </c>
      <c r="C2416">
        <v>59.168523315000002</v>
      </c>
      <c r="D2416">
        <v>814.34938325000007</v>
      </c>
      <c r="E2416">
        <v>4.8835407054999997</v>
      </c>
      <c r="F2416">
        <v>0.13010669999999999</v>
      </c>
      <c r="G2416">
        <v>55.999206749999999</v>
      </c>
    </row>
    <row r="2417" spans="1:7" x14ac:dyDescent="0.35">
      <c r="A2417">
        <v>923.62994174999994</v>
      </c>
      <c r="B2417">
        <v>926.02258649999999</v>
      </c>
      <c r="C2417">
        <v>58.584328979999995</v>
      </c>
      <c r="D2417">
        <v>810.12614849999989</v>
      </c>
      <c r="E2417">
        <v>4.8702293999999995</v>
      </c>
      <c r="F2417">
        <v>0.1401067</v>
      </c>
      <c r="G2417">
        <v>55.404089849999998</v>
      </c>
    </row>
    <row r="2418" spans="1:7" x14ac:dyDescent="0.35">
      <c r="A2418">
        <v>916.34381274999998</v>
      </c>
      <c r="B2418">
        <v>916.20383549999997</v>
      </c>
      <c r="C2418">
        <v>59.205049285000001</v>
      </c>
      <c r="D2418">
        <v>814.31789649999996</v>
      </c>
      <c r="E2418">
        <v>4.8696643599999998</v>
      </c>
      <c r="F2418">
        <v>0.15733485</v>
      </c>
      <c r="G2418">
        <v>54.732191999999998</v>
      </c>
    </row>
    <row r="2419" spans="1:7" x14ac:dyDescent="0.35">
      <c r="A2419">
        <v>924.06556075000003</v>
      </c>
      <c r="B2419">
        <v>922.13539049999986</v>
      </c>
      <c r="C2419">
        <v>58.840849065</v>
      </c>
      <c r="D2419">
        <v>812.80747205000011</v>
      </c>
      <c r="E2419">
        <v>4.8570502849999997</v>
      </c>
      <c r="F2419">
        <v>0.15179114999999999</v>
      </c>
      <c r="G2419">
        <v>53.498396299999996</v>
      </c>
    </row>
    <row r="2420" spans="1:7" x14ac:dyDescent="0.35">
      <c r="A2420">
        <v>921.3366732500001</v>
      </c>
      <c r="B2420">
        <v>924.42174699999998</v>
      </c>
      <c r="C2420">
        <v>59.050145315000002</v>
      </c>
      <c r="D2420">
        <v>813.85111789999996</v>
      </c>
      <c r="E2420">
        <v>4.8600308749999996</v>
      </c>
      <c r="F2420">
        <v>0.15179114999999999</v>
      </c>
      <c r="G2420">
        <v>52.990314549999994</v>
      </c>
    </row>
    <row r="2421" spans="1:7" x14ac:dyDescent="0.35">
      <c r="A2421">
        <v>924.96684349999987</v>
      </c>
      <c r="B2421">
        <v>926.6961624999999</v>
      </c>
      <c r="C2421">
        <v>58.95233941499999</v>
      </c>
      <c r="D2421">
        <v>830.71333585000002</v>
      </c>
      <c r="E2421">
        <v>4.8501803414999998</v>
      </c>
      <c r="F2421">
        <v>0.15179114999999999</v>
      </c>
      <c r="G2421">
        <v>54.442552899999995</v>
      </c>
    </row>
    <row r="2422" spans="1:7" x14ac:dyDescent="0.35">
      <c r="A2422">
        <v>932.61055525000006</v>
      </c>
      <c r="B2422">
        <v>919.28145199999994</v>
      </c>
      <c r="C2422">
        <v>58.059693330000002</v>
      </c>
      <c r="D2422">
        <v>823.03792864999991</v>
      </c>
      <c r="E2422">
        <v>4.8455799099999997</v>
      </c>
      <c r="F2422">
        <v>0.14179115</v>
      </c>
      <c r="G2422">
        <v>52.769930899999991</v>
      </c>
    </row>
    <row r="2423" spans="1:7" x14ac:dyDescent="0.35">
      <c r="A2423">
        <v>934.62676424999995</v>
      </c>
      <c r="B2423">
        <v>938.88315449999982</v>
      </c>
      <c r="C2423">
        <v>57.70265449499999</v>
      </c>
      <c r="D2423">
        <v>818.35008070000003</v>
      </c>
      <c r="E2423">
        <v>4.845031079</v>
      </c>
      <c r="F2423">
        <v>0.15456299999999998</v>
      </c>
      <c r="G2423">
        <v>54.33135879999999</v>
      </c>
    </row>
    <row r="2424" spans="1:7" x14ac:dyDescent="0.35">
      <c r="A2424">
        <v>934.6071502499999</v>
      </c>
      <c r="B2424">
        <v>938.14926149999997</v>
      </c>
      <c r="C2424">
        <v>58.054460160000005</v>
      </c>
      <c r="D2424">
        <v>810.42459819999999</v>
      </c>
      <c r="E2424">
        <v>4.8483517599999999</v>
      </c>
      <c r="F2424">
        <v>0.14179115</v>
      </c>
      <c r="G2424">
        <v>54.471508650000004</v>
      </c>
    </row>
    <row r="2425" spans="1:7" x14ac:dyDescent="0.35">
      <c r="A2425">
        <v>938.67452825000009</v>
      </c>
      <c r="B2425">
        <v>938.78508449999993</v>
      </c>
      <c r="C2425">
        <v>57.355735305000003</v>
      </c>
      <c r="D2425">
        <v>836.88399645000004</v>
      </c>
      <c r="E2425">
        <v>4.845031079</v>
      </c>
      <c r="F2425">
        <v>0.15456299999999998</v>
      </c>
      <c r="G2425">
        <v>55.651231699999997</v>
      </c>
    </row>
    <row r="2426" spans="1:7" x14ac:dyDescent="0.35">
      <c r="A2426">
        <v>935.50491424999996</v>
      </c>
      <c r="B2426">
        <v>938.78615149999996</v>
      </c>
      <c r="C2426">
        <v>57.490351185000002</v>
      </c>
      <c r="D2426">
        <v>823.76590605000001</v>
      </c>
      <c r="E2426">
        <v>4.83345176</v>
      </c>
      <c r="F2426">
        <v>0.13179115</v>
      </c>
      <c r="G2426">
        <v>55.318119349999996</v>
      </c>
    </row>
    <row r="2427" spans="1:7" x14ac:dyDescent="0.35">
      <c r="A2427">
        <v>950.14542499999993</v>
      </c>
      <c r="B2427">
        <v>948.34755899999993</v>
      </c>
      <c r="C2427">
        <v>57.160824509999998</v>
      </c>
      <c r="D2427">
        <v>831.11038039999994</v>
      </c>
      <c r="E2427">
        <v>4.8380611355000003</v>
      </c>
      <c r="F2427">
        <v>0.13733485000000001</v>
      </c>
      <c r="G2427">
        <v>54.969803800000008</v>
      </c>
    </row>
    <row r="2428" spans="1:7" x14ac:dyDescent="0.35">
      <c r="A2428">
        <v>947.03711650000014</v>
      </c>
      <c r="B2428">
        <v>947.65886449999994</v>
      </c>
      <c r="C2428">
        <v>56.948621779999996</v>
      </c>
      <c r="D2428">
        <v>826.60477549999996</v>
      </c>
      <c r="E2428">
        <v>4.8322285135000005</v>
      </c>
      <c r="F2428">
        <v>0.13733485000000001</v>
      </c>
      <c r="G2428">
        <v>56.744046699999998</v>
      </c>
    </row>
    <row r="2429" spans="1:7" x14ac:dyDescent="0.35">
      <c r="A2429">
        <v>946.41536849999989</v>
      </c>
      <c r="B2429">
        <v>946.40449449999983</v>
      </c>
      <c r="C2429">
        <v>57.066717574999998</v>
      </c>
      <c r="D2429">
        <v>823.89801495000006</v>
      </c>
      <c r="E2429">
        <v>4.8380530309999994</v>
      </c>
      <c r="F2429">
        <v>9.7334850000000001E-2</v>
      </c>
      <c r="G2429">
        <v>58.3883759</v>
      </c>
    </row>
    <row r="2430" spans="1:7" x14ac:dyDescent="0.35">
      <c r="A2430">
        <v>955.82624249999992</v>
      </c>
      <c r="B2430">
        <v>954.79852400000004</v>
      </c>
      <c r="C2430">
        <v>56.432570470000002</v>
      </c>
      <c r="D2430">
        <v>829.91647799999998</v>
      </c>
      <c r="E2430">
        <v>4.8351611354999999</v>
      </c>
      <c r="F2430">
        <v>0.15842225000000001</v>
      </c>
      <c r="G2430">
        <v>59.41351555</v>
      </c>
    </row>
    <row r="2431" spans="1:7" x14ac:dyDescent="0.35">
      <c r="A2431">
        <v>949.69842199999994</v>
      </c>
      <c r="B2431">
        <v>951.52560699999992</v>
      </c>
      <c r="C2431">
        <v>56.950811094999999</v>
      </c>
      <c r="D2431">
        <v>819.30946559999995</v>
      </c>
      <c r="E2431">
        <v>4.8369323499999997</v>
      </c>
      <c r="F2431">
        <v>0.144563</v>
      </c>
      <c r="G2431">
        <v>58.857247700000002</v>
      </c>
    </row>
    <row r="2432" spans="1:7" x14ac:dyDescent="0.35">
      <c r="A2432">
        <v>976.18242874999999</v>
      </c>
      <c r="B2432">
        <v>975.30279199999995</v>
      </c>
      <c r="C2432">
        <v>56.164182269999998</v>
      </c>
      <c r="D2432">
        <v>845.58233945000006</v>
      </c>
      <c r="E2432">
        <v>4.8371720095000006</v>
      </c>
      <c r="F2432">
        <v>0.144563</v>
      </c>
      <c r="G2432">
        <v>60.23773804999999</v>
      </c>
    </row>
    <row r="2433" spans="1:7" x14ac:dyDescent="0.35">
      <c r="A2433">
        <v>977.76421125000002</v>
      </c>
      <c r="B2433">
        <v>976.18894450000005</v>
      </c>
      <c r="C2433">
        <v>56.008717105000002</v>
      </c>
      <c r="D2433">
        <v>838.22751125000002</v>
      </c>
      <c r="E2433">
        <v>4.8369056984999999</v>
      </c>
      <c r="F2433">
        <v>0.13456299999999999</v>
      </c>
      <c r="G2433">
        <v>60.273538300000006</v>
      </c>
    </row>
    <row r="2434" spans="1:7" x14ac:dyDescent="0.35">
      <c r="A2434">
        <v>959.666561</v>
      </c>
      <c r="B2434">
        <v>961.43777550000004</v>
      </c>
      <c r="C2434">
        <v>56.126900299999988</v>
      </c>
      <c r="D2434">
        <v>836.5337155499999</v>
      </c>
      <c r="E2434">
        <v>4.836933417</v>
      </c>
      <c r="F2434">
        <v>0.12733485</v>
      </c>
      <c r="G2434">
        <v>58.599892449999999</v>
      </c>
    </row>
    <row r="2435" spans="1:7" x14ac:dyDescent="0.35">
      <c r="A2435">
        <v>977.11836549999998</v>
      </c>
      <c r="B2435">
        <v>975.25802499999986</v>
      </c>
      <c r="C2435">
        <v>56.041802230000002</v>
      </c>
      <c r="D2435">
        <v>844.15313890000016</v>
      </c>
      <c r="E2435">
        <v>4.817133417</v>
      </c>
      <c r="F2435">
        <v>0.13010669999999999</v>
      </c>
      <c r="G2435">
        <v>60.022301049999996</v>
      </c>
    </row>
    <row r="2436" spans="1:7" x14ac:dyDescent="0.35">
      <c r="A2436">
        <v>980.63724200000001</v>
      </c>
      <c r="B2436">
        <v>981.50301950000016</v>
      </c>
      <c r="C2436">
        <v>56.164699845000001</v>
      </c>
      <c r="D2436">
        <v>842.35789724999995</v>
      </c>
      <c r="E2436">
        <v>4.8196216799999991</v>
      </c>
      <c r="F2436">
        <v>0.13010669999999999</v>
      </c>
      <c r="G2436">
        <v>59.297887899999992</v>
      </c>
    </row>
    <row r="2437" spans="1:7" x14ac:dyDescent="0.35">
      <c r="A2437">
        <v>975.3053692499999</v>
      </c>
      <c r="B2437">
        <v>971.28063599999996</v>
      </c>
      <c r="C2437">
        <v>56.060704159999993</v>
      </c>
      <c r="D2437">
        <v>846.76077579999992</v>
      </c>
      <c r="E2437">
        <v>4.8251532350000002</v>
      </c>
      <c r="F2437">
        <v>0.13010669999999999</v>
      </c>
      <c r="G2437">
        <v>58.882621150000006</v>
      </c>
    </row>
    <row r="2438" spans="1:7" x14ac:dyDescent="0.35">
      <c r="A2438">
        <v>997.73393899999996</v>
      </c>
      <c r="B2438">
        <v>997.21496049999996</v>
      </c>
      <c r="C2438">
        <v>55.780770220000008</v>
      </c>
      <c r="D2438">
        <v>853.85730254999987</v>
      </c>
      <c r="E2438">
        <v>4.8140504654999994</v>
      </c>
      <c r="F2438">
        <v>0.13010669999999999</v>
      </c>
      <c r="G2438">
        <v>60.372301050000004</v>
      </c>
    </row>
    <row r="2439" spans="1:7" x14ac:dyDescent="0.35">
      <c r="A2439">
        <v>1000.9744615</v>
      </c>
      <c r="B2439">
        <v>997.7179574999999</v>
      </c>
      <c r="C2439">
        <v>55.458202904999993</v>
      </c>
      <c r="D2439">
        <v>847.25835149999989</v>
      </c>
      <c r="E2439">
        <v>4.8040668785000005</v>
      </c>
      <c r="F2439">
        <v>0.1401067</v>
      </c>
      <c r="G2439">
        <v>59.680873149999996</v>
      </c>
    </row>
    <row r="2440" spans="1:7" x14ac:dyDescent="0.35">
      <c r="A2440">
        <v>986.27435950000006</v>
      </c>
      <c r="B2440">
        <v>990.149944</v>
      </c>
      <c r="C2440">
        <v>55.957740014999999</v>
      </c>
      <c r="D2440">
        <v>850.82747515000005</v>
      </c>
      <c r="E2440">
        <v>4.7972871279999998</v>
      </c>
      <c r="F2440">
        <v>0.14733485000000002</v>
      </c>
      <c r="G2440">
        <v>58.329572349999999</v>
      </c>
    </row>
    <row r="2441" spans="1:7" x14ac:dyDescent="0.35">
      <c r="A2441">
        <v>990.29215724999995</v>
      </c>
      <c r="B2441">
        <v>991.80217999999991</v>
      </c>
      <c r="C2441">
        <v>55.719469419999996</v>
      </c>
      <c r="D2441">
        <v>858.68777484999998</v>
      </c>
      <c r="E2441">
        <v>4.803442133499999</v>
      </c>
      <c r="F2441">
        <v>0.13456299999999999</v>
      </c>
      <c r="G2441">
        <v>60.558718749999997</v>
      </c>
    </row>
    <row r="2442" spans="1:7" x14ac:dyDescent="0.35">
      <c r="A2442">
        <v>955.76198700000009</v>
      </c>
      <c r="B2442">
        <v>955.67446150000001</v>
      </c>
      <c r="C2442">
        <v>57.039780655000001</v>
      </c>
      <c r="D2442">
        <v>837.51615865000008</v>
      </c>
      <c r="E2442">
        <v>4.8029274229999999</v>
      </c>
      <c r="F2442">
        <v>0.13733485000000001</v>
      </c>
      <c r="G2442">
        <v>56.461470199999994</v>
      </c>
    </row>
    <row r="2443" spans="1:7" x14ac:dyDescent="0.35">
      <c r="A2443">
        <v>976.18329174999985</v>
      </c>
      <c r="B2443">
        <v>973.88084000000003</v>
      </c>
      <c r="C2443">
        <v>55.676875115000001</v>
      </c>
      <c r="D2443">
        <v>855.00000850000004</v>
      </c>
      <c r="E2443">
        <v>4.8107165490000003</v>
      </c>
      <c r="F2443">
        <v>0.13733485000000001</v>
      </c>
      <c r="G2443">
        <v>59.736564349999995</v>
      </c>
    </row>
    <row r="2444" spans="1:7" x14ac:dyDescent="0.35">
      <c r="A2444">
        <v>952.31197524999993</v>
      </c>
      <c r="B2444">
        <v>953.00792299999989</v>
      </c>
      <c r="C2444">
        <v>56.17600041</v>
      </c>
      <c r="D2444">
        <v>853.68894854999996</v>
      </c>
      <c r="E2444">
        <v>4.8067267874999997</v>
      </c>
      <c r="F2444">
        <v>0.13733485000000001</v>
      </c>
      <c r="G2444">
        <v>57.894582550000003</v>
      </c>
    </row>
    <row r="2445" spans="1:7" x14ac:dyDescent="0.35">
      <c r="A2445">
        <v>960.79128250000008</v>
      </c>
      <c r="B2445">
        <v>957.66356399999995</v>
      </c>
      <c r="C2445">
        <v>56.16601971</v>
      </c>
      <c r="D2445">
        <v>855.92963189999989</v>
      </c>
      <c r="E2445">
        <v>4.8154257205000004</v>
      </c>
      <c r="F2445">
        <v>0.13733485000000001</v>
      </c>
      <c r="G2445">
        <v>59.359976399999994</v>
      </c>
    </row>
    <row r="2446" spans="1:7" x14ac:dyDescent="0.35">
      <c r="A2446">
        <v>972.29288300000007</v>
      </c>
      <c r="B2446">
        <v>971.60215650000009</v>
      </c>
      <c r="C2446">
        <v>55.769883274999998</v>
      </c>
      <c r="D2446">
        <v>857.68797019999988</v>
      </c>
      <c r="E2446">
        <v>4.8124528034999994</v>
      </c>
      <c r="F2446">
        <v>0.13733485000000001</v>
      </c>
      <c r="G2446">
        <v>59.876757349999991</v>
      </c>
    </row>
    <row r="2447" spans="1:7" x14ac:dyDescent="0.35">
      <c r="A2447">
        <v>968.34736674999999</v>
      </c>
      <c r="B2447">
        <v>967.47700349999991</v>
      </c>
      <c r="C2447">
        <v>56.482767944999992</v>
      </c>
      <c r="D2447">
        <v>857.00392030000012</v>
      </c>
      <c r="E2447">
        <v>4.817046833</v>
      </c>
      <c r="F2447">
        <v>0.13733485000000001</v>
      </c>
      <c r="G2447">
        <v>59.676693799999995</v>
      </c>
    </row>
    <row r="2448" spans="1:7" x14ac:dyDescent="0.35">
      <c r="A2448">
        <v>953.89981849999992</v>
      </c>
      <c r="B2448">
        <v>951.56015899999989</v>
      </c>
      <c r="C2448">
        <v>56.78151665</v>
      </c>
      <c r="D2448">
        <v>853.80837659999997</v>
      </c>
      <c r="E2448">
        <v>4.8342272189999997</v>
      </c>
      <c r="F2448">
        <v>0.13733485000000001</v>
      </c>
      <c r="G2448">
        <v>59.058378249999997</v>
      </c>
    </row>
    <row r="2449" spans="1:7" x14ac:dyDescent="0.35">
      <c r="A2449">
        <v>976.99671949999993</v>
      </c>
      <c r="B2449">
        <v>975.89511900000002</v>
      </c>
      <c r="C2449">
        <v>55.778071255</v>
      </c>
      <c r="D2449">
        <v>856.02259674999993</v>
      </c>
      <c r="E2449">
        <v>4.8352270150000001</v>
      </c>
      <c r="F2449">
        <v>0.13733485000000001</v>
      </c>
      <c r="G2449">
        <v>59.467461100000008</v>
      </c>
    </row>
    <row r="2450" spans="1:7" x14ac:dyDescent="0.35">
      <c r="A2450">
        <v>986.91634524999995</v>
      </c>
      <c r="B2450">
        <v>985.47913749999987</v>
      </c>
      <c r="C2450">
        <v>55.974330944999991</v>
      </c>
      <c r="D2450">
        <v>855.13394070000004</v>
      </c>
      <c r="E2450">
        <v>4.8171361865</v>
      </c>
      <c r="F2450">
        <v>0.14733485000000002</v>
      </c>
      <c r="G2450">
        <v>58.650936700000003</v>
      </c>
    </row>
    <row r="2451" spans="1:7" x14ac:dyDescent="0.35">
      <c r="A2451">
        <v>974.90313325</v>
      </c>
      <c r="B2451">
        <v>974.29364399999986</v>
      </c>
      <c r="C2451">
        <v>56.011081454999996</v>
      </c>
      <c r="D2451">
        <v>856.39807690000009</v>
      </c>
      <c r="E2451">
        <v>4.8426820204999999</v>
      </c>
      <c r="F2451">
        <v>0.144563</v>
      </c>
      <c r="G2451">
        <v>60.378825450000001</v>
      </c>
    </row>
    <row r="2452" spans="1:7" x14ac:dyDescent="0.35">
      <c r="A2452">
        <v>982.81517624999992</v>
      </c>
      <c r="B2452">
        <v>982.53393900000015</v>
      </c>
      <c r="C2452">
        <v>55.415429015000001</v>
      </c>
      <c r="D2452">
        <v>865.27762969999981</v>
      </c>
      <c r="E2452">
        <v>4.8236611355000001</v>
      </c>
      <c r="F2452">
        <v>0.144563</v>
      </c>
      <c r="G2452">
        <v>60.907504250000002</v>
      </c>
    </row>
    <row r="2453" spans="1:7" x14ac:dyDescent="0.35">
      <c r="A2453">
        <v>972.37136250000003</v>
      </c>
      <c r="B2453">
        <v>961.4876734999998</v>
      </c>
      <c r="C2453">
        <v>55.309690980000006</v>
      </c>
      <c r="D2453">
        <v>867.12029955000003</v>
      </c>
      <c r="E2453">
        <v>4.8256199775000006</v>
      </c>
      <c r="F2453">
        <v>0.144563</v>
      </c>
      <c r="G2453">
        <v>61.434178499999994</v>
      </c>
    </row>
    <row r="2454" spans="1:7" x14ac:dyDescent="0.35">
      <c r="A2454">
        <v>1018.9244497499999</v>
      </c>
      <c r="B2454">
        <v>1012.3373439999999</v>
      </c>
      <c r="C2454">
        <v>54.761253744999998</v>
      </c>
      <c r="D2454">
        <v>889.00345739999989</v>
      </c>
      <c r="E2454">
        <v>4.8115911919999999</v>
      </c>
      <c r="F2454">
        <v>0.13456299999999999</v>
      </c>
      <c r="G2454">
        <v>63.015202349999996</v>
      </c>
    </row>
    <row r="2455" spans="1:7" x14ac:dyDescent="0.35">
      <c r="A2455">
        <v>1007.8505912500001</v>
      </c>
      <c r="B2455">
        <v>1014.3254265</v>
      </c>
      <c r="C2455">
        <v>55.624940000000002</v>
      </c>
      <c r="D2455">
        <v>887.39048389999994</v>
      </c>
      <c r="E2455">
        <v>4.8091103745000003</v>
      </c>
      <c r="F2455">
        <v>0.12733485</v>
      </c>
      <c r="G2455">
        <v>62.876269349999994</v>
      </c>
    </row>
    <row r="2456" spans="1:7" x14ac:dyDescent="0.35">
      <c r="A2456">
        <v>1023.0818285</v>
      </c>
      <c r="B2456">
        <v>1015.7785255</v>
      </c>
      <c r="C2456">
        <v>55.906405164999995</v>
      </c>
      <c r="D2456">
        <v>883.46276775000001</v>
      </c>
      <c r="E2456">
        <v>4.8363120769999997</v>
      </c>
      <c r="F2456">
        <v>0.13010669999999999</v>
      </c>
      <c r="G2456">
        <v>62.986482750000008</v>
      </c>
    </row>
    <row r="2457" spans="1:7" x14ac:dyDescent="0.35">
      <c r="A2457">
        <v>1000.2716017499999</v>
      </c>
      <c r="B2457">
        <v>1021.1540079999999</v>
      </c>
      <c r="C2457">
        <v>56.195296659999997</v>
      </c>
      <c r="D2457">
        <v>874.33344875000012</v>
      </c>
      <c r="E2457">
        <v>4.7920715779999998</v>
      </c>
      <c r="F2457">
        <v>0.12010670000000001</v>
      </c>
      <c r="G2457">
        <v>62.588273899999997</v>
      </c>
    </row>
    <row r="2458" spans="1:7" x14ac:dyDescent="0.35">
      <c r="A2458">
        <v>1018.19952425</v>
      </c>
      <c r="B2458">
        <v>1008.4414314999999</v>
      </c>
      <c r="C2458">
        <v>56.26487895999999</v>
      </c>
      <c r="D2458">
        <v>882.37372099999993</v>
      </c>
      <c r="E2458">
        <v>4.7924828599999998</v>
      </c>
      <c r="F2458">
        <v>0.12287855</v>
      </c>
      <c r="G2458">
        <v>63.772516800000005</v>
      </c>
    </row>
    <row r="2459" spans="1:7" x14ac:dyDescent="0.35">
      <c r="A2459">
        <v>1020.2515562499999</v>
      </c>
      <c r="B2459">
        <v>1015.4350294999999</v>
      </c>
      <c r="C2459">
        <v>56.799322549999999</v>
      </c>
      <c r="D2459">
        <v>875.73186864999991</v>
      </c>
      <c r="E2459">
        <v>4.7861269914999998</v>
      </c>
      <c r="F2459">
        <v>0.12287855</v>
      </c>
      <c r="G2459">
        <v>63.470385149999998</v>
      </c>
    </row>
    <row r="2460" spans="1:7" x14ac:dyDescent="0.35">
      <c r="A2460">
        <v>978.29932025000005</v>
      </c>
      <c r="B2460">
        <v>976.52628950000008</v>
      </c>
      <c r="C2460">
        <v>56.511892139999993</v>
      </c>
      <c r="D2460">
        <v>862.83491509999999</v>
      </c>
      <c r="E2460">
        <v>4.8007493750000005</v>
      </c>
      <c r="F2460">
        <v>0.14287854999999999</v>
      </c>
      <c r="G2460">
        <v>60.540385149999992</v>
      </c>
    </row>
    <row r="2461" spans="1:7" x14ac:dyDescent="0.35">
      <c r="A2461">
        <v>980.03759424999998</v>
      </c>
      <c r="B2461">
        <v>990.00388249999992</v>
      </c>
      <c r="C2461">
        <v>56.988540264999997</v>
      </c>
      <c r="D2461">
        <v>865.34697615000005</v>
      </c>
      <c r="E2461">
        <v>4.8039954364999993</v>
      </c>
      <c r="F2461">
        <v>0.15733485</v>
      </c>
      <c r="G2461">
        <v>61.332537200000004</v>
      </c>
    </row>
    <row r="2462" spans="1:7" x14ac:dyDescent="0.35">
      <c r="A2462">
        <v>964.01976434999983</v>
      </c>
      <c r="B2462">
        <v>959.07232750000003</v>
      </c>
      <c r="C2462">
        <v>57.526024495000001</v>
      </c>
      <c r="D2462">
        <v>846.34166624999989</v>
      </c>
      <c r="E2462">
        <v>4.7970660155000004</v>
      </c>
      <c r="F2462">
        <v>0.15179114999999999</v>
      </c>
      <c r="G2462">
        <v>58.818080899999998</v>
      </c>
    </row>
    <row r="2463" spans="1:7" x14ac:dyDescent="0.35">
      <c r="A2463">
        <v>965.58649274999993</v>
      </c>
      <c r="B2463">
        <v>965.91559600000005</v>
      </c>
      <c r="C2463">
        <v>57.220082394999991</v>
      </c>
      <c r="D2463">
        <v>851.97182709999993</v>
      </c>
      <c r="E2463">
        <v>4.8018796589999999</v>
      </c>
      <c r="F2463">
        <v>0.14179115</v>
      </c>
      <c r="G2463">
        <v>57.616587099999997</v>
      </c>
    </row>
    <row r="2464" spans="1:7" x14ac:dyDescent="0.35">
      <c r="A2464">
        <v>983.18435874999989</v>
      </c>
      <c r="B2464">
        <v>982.43137349999995</v>
      </c>
      <c r="C2464">
        <v>56.773176149999998</v>
      </c>
      <c r="D2464">
        <v>870.00253085000008</v>
      </c>
      <c r="E2464">
        <v>4.7923372299999993</v>
      </c>
      <c r="F2464">
        <v>0.144563</v>
      </c>
      <c r="G2464">
        <v>59.553238599999993</v>
      </c>
    </row>
    <row r="2465" spans="1:7" x14ac:dyDescent="0.35">
      <c r="A2465">
        <v>978.23308774999998</v>
      </c>
      <c r="B2465">
        <v>977.26869499999998</v>
      </c>
      <c r="C2465">
        <v>56.771502134999992</v>
      </c>
      <c r="D2465">
        <v>868.02548234999995</v>
      </c>
      <c r="E2465">
        <v>4.8014210210000003</v>
      </c>
      <c r="F2465">
        <v>0.15456299999999998</v>
      </c>
      <c r="G2465">
        <v>58.822407750000011</v>
      </c>
    </row>
    <row r="2466" spans="1:7" x14ac:dyDescent="0.35">
      <c r="A2466">
        <v>991.18010249999986</v>
      </c>
      <c r="B2466">
        <v>982.96272449999992</v>
      </c>
      <c r="C2466">
        <v>56.982922110000004</v>
      </c>
      <c r="D2466">
        <v>865.29283994999992</v>
      </c>
      <c r="E2466">
        <v>4.8017638814999994</v>
      </c>
      <c r="F2466">
        <v>0.13179115</v>
      </c>
      <c r="G2466">
        <v>59.146650649999991</v>
      </c>
    </row>
    <row r="2467" spans="1:7" x14ac:dyDescent="0.35">
      <c r="A2467">
        <v>998.46827525000003</v>
      </c>
      <c r="B2467">
        <v>1001.2382069999999</v>
      </c>
      <c r="C2467">
        <v>57.928691919999999</v>
      </c>
      <c r="D2467">
        <v>848.70671960000004</v>
      </c>
      <c r="E2467">
        <v>4.8030540744999994</v>
      </c>
      <c r="F2467">
        <v>0.14733485000000002</v>
      </c>
      <c r="G2467">
        <v>58.592898099999999</v>
      </c>
    </row>
    <row r="2468" spans="1:7" x14ac:dyDescent="0.35">
      <c r="A2468">
        <v>993.16081800000006</v>
      </c>
      <c r="B2468">
        <v>991.149944</v>
      </c>
      <c r="C2468">
        <v>57.830170029999991</v>
      </c>
      <c r="D2468">
        <v>871.06935494999993</v>
      </c>
      <c r="E2468">
        <v>4.8117274230000007</v>
      </c>
      <c r="F2468">
        <v>0.144563</v>
      </c>
      <c r="G2468">
        <v>61.338718749999998</v>
      </c>
    </row>
    <row r="2469" spans="1:7" x14ac:dyDescent="0.35">
      <c r="A2469">
        <v>983.31834350000008</v>
      </c>
      <c r="B2469">
        <v>982.82499500000006</v>
      </c>
      <c r="C2469">
        <v>58.275108285000009</v>
      </c>
      <c r="D2469">
        <v>857.23535525000011</v>
      </c>
      <c r="E2469">
        <v>4.8243773209999992</v>
      </c>
      <c r="F2469">
        <v>0.144563</v>
      </c>
      <c r="G2469">
        <v>60.515265900000003</v>
      </c>
    </row>
    <row r="2470" spans="1:7" x14ac:dyDescent="0.35">
      <c r="A2470">
        <v>990.17324229999986</v>
      </c>
      <c r="B2470">
        <v>989.58597099999997</v>
      </c>
      <c r="C2470">
        <v>58.607178894999997</v>
      </c>
      <c r="D2470">
        <v>858.07616099999996</v>
      </c>
      <c r="E2470">
        <v>4.8120641089999996</v>
      </c>
      <c r="F2470">
        <v>0.144563</v>
      </c>
      <c r="G2470">
        <v>62.512984400000001</v>
      </c>
    </row>
    <row r="2471" spans="1:7" x14ac:dyDescent="0.35">
      <c r="A2471">
        <v>1005.55836155</v>
      </c>
      <c r="B2471">
        <v>1007.0495124999999</v>
      </c>
      <c r="C2471">
        <v>58.846179129999996</v>
      </c>
      <c r="D2471">
        <v>851.32074439999997</v>
      </c>
      <c r="E2471">
        <v>4.8208093074999994</v>
      </c>
      <c r="F2471">
        <v>0.144563</v>
      </c>
      <c r="G2471">
        <v>60.346929949999996</v>
      </c>
    </row>
    <row r="2472" spans="1:7" x14ac:dyDescent="0.35">
      <c r="A2472">
        <v>1003.2403527499998</v>
      </c>
      <c r="B2472">
        <v>1004.0938715</v>
      </c>
      <c r="C2472">
        <v>58.234897865000001</v>
      </c>
      <c r="D2472">
        <v>878.83924824999986</v>
      </c>
      <c r="E2472">
        <v>4.8151076049999997</v>
      </c>
      <c r="F2472">
        <v>0.144563</v>
      </c>
      <c r="G2472">
        <v>63.435969650000004</v>
      </c>
    </row>
    <row r="2473" spans="1:7" x14ac:dyDescent="0.35">
      <c r="A2473">
        <v>1000.1666865000001</v>
      </c>
      <c r="B2473">
        <v>1004.4840644999999</v>
      </c>
      <c r="C2473">
        <v>57.949985029999993</v>
      </c>
      <c r="D2473">
        <v>887.22548704999997</v>
      </c>
      <c r="E2473">
        <v>4.8144886265000002</v>
      </c>
      <c r="F2473">
        <v>0.13456299999999999</v>
      </c>
      <c r="G2473">
        <v>63.954201249999997</v>
      </c>
    </row>
    <row r="2474" spans="1:7" x14ac:dyDescent="0.35">
      <c r="A2474">
        <v>1031.2457897499999</v>
      </c>
      <c r="B2474">
        <v>1021.1068795000001</v>
      </c>
      <c r="C2474">
        <v>57.139065840000001</v>
      </c>
      <c r="D2474">
        <v>886.12020695000001</v>
      </c>
      <c r="E2474">
        <v>4.8168598409999994</v>
      </c>
      <c r="F2474">
        <v>0.12733485</v>
      </c>
      <c r="G2474">
        <v>64.797719999999998</v>
      </c>
    </row>
    <row r="2475" spans="1:7" x14ac:dyDescent="0.35">
      <c r="A2475">
        <v>1031.3193657500001</v>
      </c>
      <c r="B2475">
        <v>1026.3224529999998</v>
      </c>
      <c r="C2475">
        <v>57.588570705000002</v>
      </c>
      <c r="D2475">
        <v>883.64875864999988</v>
      </c>
      <c r="E2475">
        <v>4.8018331894999999</v>
      </c>
      <c r="F2475">
        <v>0.13010669999999999</v>
      </c>
      <c r="G2475">
        <v>64.657869849999997</v>
      </c>
    </row>
    <row r="2476" spans="1:7" x14ac:dyDescent="0.35">
      <c r="A2476">
        <v>1007.30329325</v>
      </c>
      <c r="B2476">
        <v>1016.4783215</v>
      </c>
      <c r="C2476">
        <v>57.800351185000004</v>
      </c>
      <c r="D2476">
        <v>884.71948280000004</v>
      </c>
      <c r="E2476">
        <v>4.8027523719999996</v>
      </c>
      <c r="F2476">
        <v>0.12010670000000001</v>
      </c>
      <c r="G2476">
        <v>63.915204699999997</v>
      </c>
    </row>
    <row r="2477" spans="1:7" x14ac:dyDescent="0.35">
      <c r="A2477">
        <v>993.51712034999991</v>
      </c>
      <c r="B2477">
        <v>992.64633500000002</v>
      </c>
      <c r="C2477">
        <v>57.870897159999998</v>
      </c>
      <c r="D2477">
        <v>889.07485625000004</v>
      </c>
      <c r="E2477">
        <v>4.8209116455000007</v>
      </c>
      <c r="F2477">
        <v>0.12287855</v>
      </c>
      <c r="G2477">
        <v>63.696462350000004</v>
      </c>
    </row>
    <row r="2478" spans="1:7" x14ac:dyDescent="0.35">
      <c r="A2478">
        <v>1004.5426115</v>
      </c>
      <c r="B2478">
        <v>1009.397708</v>
      </c>
      <c r="C2478">
        <v>57.90798251999999</v>
      </c>
      <c r="D2478">
        <v>892.53920819999996</v>
      </c>
      <c r="E2478">
        <v>4.8083163449999997</v>
      </c>
      <c r="F2478">
        <v>0.11287854999999999</v>
      </c>
      <c r="G2478">
        <v>63.900108200000005</v>
      </c>
    </row>
    <row r="2479" spans="1:7" x14ac:dyDescent="0.35">
      <c r="A2479">
        <v>1001.4170065999999</v>
      </c>
      <c r="B2479">
        <v>998.8367320000001</v>
      </c>
      <c r="C2479">
        <v>57.867639275000002</v>
      </c>
      <c r="D2479">
        <v>898.63089500000001</v>
      </c>
      <c r="E2479">
        <v>4.8105783880000006</v>
      </c>
      <c r="F2479">
        <v>0.1156504</v>
      </c>
      <c r="G2479">
        <v>63.295161550000003</v>
      </c>
    </row>
    <row r="2480" spans="1:7" x14ac:dyDescent="0.35">
      <c r="A2480">
        <v>1009.56773075</v>
      </c>
      <c r="B2480">
        <v>1014.1264934999999</v>
      </c>
      <c r="C2480">
        <v>57.446905790000002</v>
      </c>
      <c r="D2480">
        <v>896.639726</v>
      </c>
      <c r="E2480">
        <v>4.8216506695000003</v>
      </c>
      <c r="F2480">
        <v>0.1256504</v>
      </c>
      <c r="G2480">
        <v>64.27592885</v>
      </c>
    </row>
    <row r="2481" spans="1:7" x14ac:dyDescent="0.35">
      <c r="A2481">
        <v>1009.9206343999999</v>
      </c>
      <c r="B2481">
        <v>1016.7953699999999</v>
      </c>
      <c r="C2481">
        <v>57.614986599999995</v>
      </c>
      <c r="D2481">
        <v>897.75309489999995</v>
      </c>
      <c r="E2481">
        <v>4.808673916</v>
      </c>
      <c r="F2481">
        <v>0.14287854999999999</v>
      </c>
      <c r="G2481">
        <v>63.718637149999999</v>
      </c>
    </row>
    <row r="2482" spans="1:7" x14ac:dyDescent="0.35">
      <c r="A2482">
        <v>992.7804437499999</v>
      </c>
      <c r="B2482">
        <v>996.94910449999998</v>
      </c>
      <c r="C2482">
        <v>58.493127349999995</v>
      </c>
      <c r="D2482">
        <v>891.07987585000001</v>
      </c>
      <c r="E2482">
        <v>4.8097180474999996</v>
      </c>
      <c r="F2482">
        <v>0.14733485000000002</v>
      </c>
      <c r="G2482">
        <v>64.150108200000005</v>
      </c>
    </row>
    <row r="2483" spans="1:7" x14ac:dyDescent="0.35">
      <c r="A2483">
        <v>987.240137</v>
      </c>
      <c r="B2483">
        <v>986.76615300000003</v>
      </c>
      <c r="C2483">
        <v>58.212878330000009</v>
      </c>
      <c r="D2483">
        <v>900.48277244999986</v>
      </c>
      <c r="E2483">
        <v>4.8191892620000001</v>
      </c>
      <c r="F2483">
        <v>0.144563</v>
      </c>
      <c r="G2483">
        <v>63.135865299999999</v>
      </c>
    </row>
    <row r="2484" spans="1:7" x14ac:dyDescent="0.35">
      <c r="A2484">
        <v>995.74970550000012</v>
      </c>
      <c r="B2484">
        <v>999.17936499999996</v>
      </c>
      <c r="C2484">
        <v>58.425025434999995</v>
      </c>
      <c r="D2484">
        <v>899.40507905000004</v>
      </c>
      <c r="E2484">
        <v>4.8083945969999995</v>
      </c>
      <c r="F2484">
        <v>0.144563</v>
      </c>
      <c r="G2484">
        <v>63.710875499999993</v>
      </c>
    </row>
    <row r="2485" spans="1:7" x14ac:dyDescent="0.35">
      <c r="A2485">
        <v>1003.4069791500001</v>
      </c>
      <c r="B2485">
        <v>1003.8064479999998</v>
      </c>
      <c r="C2485">
        <v>58.588756879999991</v>
      </c>
      <c r="D2485">
        <v>902.2868066499999</v>
      </c>
      <c r="E2485">
        <v>4.8298952324999993</v>
      </c>
      <c r="F2485">
        <v>0.15456299999999998</v>
      </c>
      <c r="G2485">
        <v>64.412176299999999</v>
      </c>
    </row>
    <row r="2486" spans="1:7" x14ac:dyDescent="0.35">
      <c r="A2486">
        <v>1001.9357897499999</v>
      </c>
      <c r="B2486">
        <v>1004.5938715</v>
      </c>
      <c r="C2486">
        <v>58.624776179999998</v>
      </c>
      <c r="D2486">
        <v>908.92813019999994</v>
      </c>
      <c r="E2486">
        <v>4.8083732804999997</v>
      </c>
      <c r="F2486">
        <v>0.14179115</v>
      </c>
      <c r="G2486">
        <v>65.203200149999986</v>
      </c>
    </row>
    <row r="2487" spans="1:7" x14ac:dyDescent="0.35">
      <c r="A2487">
        <v>1000.8936581</v>
      </c>
      <c r="B2487">
        <v>1002.4454720000001</v>
      </c>
      <c r="C2487">
        <v>58.601889234999987</v>
      </c>
      <c r="D2487">
        <v>911.08369899999991</v>
      </c>
      <c r="E2487">
        <v>4.8018636775000001</v>
      </c>
      <c r="F2487">
        <v>0.13456299999999999</v>
      </c>
      <c r="G2487">
        <v>65.583243300000007</v>
      </c>
    </row>
    <row r="2488" spans="1:7" x14ac:dyDescent="0.35">
      <c r="A2488">
        <v>996.44877499999984</v>
      </c>
      <c r="B2488">
        <v>995.9335309999999</v>
      </c>
      <c r="C2488">
        <v>58.359780494999995</v>
      </c>
      <c r="D2488">
        <v>907.83843460000003</v>
      </c>
      <c r="E2488">
        <v>4.8049127125000002</v>
      </c>
      <c r="F2488">
        <v>0.13733485000000001</v>
      </c>
      <c r="G2488">
        <v>66.430301200000002</v>
      </c>
    </row>
    <row r="2489" spans="1:7" x14ac:dyDescent="0.35">
      <c r="A2489">
        <v>1001.4876852499999</v>
      </c>
      <c r="B2489">
        <v>1000.2461075000001</v>
      </c>
      <c r="C2489">
        <v>58.273582080000004</v>
      </c>
      <c r="D2489">
        <v>909.18220754999993</v>
      </c>
      <c r="E2489">
        <v>4.7887127125000006</v>
      </c>
      <c r="F2489">
        <v>0.13733485000000001</v>
      </c>
      <c r="G2489">
        <v>65.634800650000003</v>
      </c>
    </row>
    <row r="2490" spans="1:7" x14ac:dyDescent="0.35">
      <c r="A2490">
        <v>1022.7382415000002</v>
      </c>
      <c r="B2490">
        <v>1022.2808634999999</v>
      </c>
      <c r="C2490">
        <v>58.306991385000003</v>
      </c>
      <c r="D2490">
        <v>909.93877509999993</v>
      </c>
      <c r="E2490">
        <v>4.7866031094999997</v>
      </c>
      <c r="F2490">
        <v>0.12733485</v>
      </c>
      <c r="G2490">
        <v>66.266165000000001</v>
      </c>
    </row>
    <row r="2491" spans="1:7" x14ac:dyDescent="0.35">
      <c r="A2491">
        <v>1021.11978785</v>
      </c>
      <c r="B2491">
        <v>1023.888764</v>
      </c>
      <c r="C2491">
        <v>57.741486050000006</v>
      </c>
      <c r="D2491">
        <v>910.9399056499999</v>
      </c>
      <c r="E2491">
        <v>4.7862325304999995</v>
      </c>
      <c r="F2491">
        <v>0.13010669999999999</v>
      </c>
      <c r="G2491">
        <v>65.760344349999997</v>
      </c>
    </row>
    <row r="2492" spans="1:7" x14ac:dyDescent="0.35">
      <c r="A2492">
        <v>1013.3558242500001</v>
      </c>
      <c r="B2492">
        <v>1014.0990025000001</v>
      </c>
      <c r="C2492">
        <v>57.594927130000002</v>
      </c>
      <c r="D2492">
        <v>908.68788070000005</v>
      </c>
      <c r="E2492">
        <v>4.7668423375</v>
      </c>
      <c r="F2492">
        <v>0.1401067</v>
      </c>
      <c r="G2492">
        <v>64.582902799999999</v>
      </c>
    </row>
    <row r="2493" spans="1:7" x14ac:dyDescent="0.35">
      <c r="A2493">
        <v>1032.15752675</v>
      </c>
      <c r="B2493">
        <v>1031.7056084999999</v>
      </c>
      <c r="C2493">
        <v>57.169191369999993</v>
      </c>
      <c r="D2493">
        <v>908.97453220000011</v>
      </c>
      <c r="E2493">
        <v>4.7604860374999998</v>
      </c>
      <c r="F2493">
        <v>7.7334850000000011E-2</v>
      </c>
      <c r="G2493">
        <v>66.477699599999994</v>
      </c>
    </row>
    <row r="2494" spans="1:7" x14ac:dyDescent="0.35">
      <c r="A2494">
        <v>1020.2953817499999</v>
      </c>
      <c r="B2494">
        <v>1028.9092410000001</v>
      </c>
      <c r="C2494">
        <v>57.40655572</v>
      </c>
      <c r="D2494">
        <v>923.27105659999984</v>
      </c>
      <c r="E2494">
        <v>4.7629845389999996</v>
      </c>
      <c r="F2494">
        <v>0.15396594999999999</v>
      </c>
      <c r="G2494">
        <v>66.220834699999997</v>
      </c>
    </row>
    <row r="2495" spans="1:7" x14ac:dyDescent="0.35">
      <c r="A2495">
        <v>988.57725449999998</v>
      </c>
      <c r="B2495">
        <v>984.39346349999983</v>
      </c>
      <c r="C2495">
        <v>57.694945959999998</v>
      </c>
      <c r="D2495">
        <v>917.65671405000012</v>
      </c>
      <c r="E2495">
        <v>4.7804062869999999</v>
      </c>
      <c r="F2495">
        <v>0.12733485</v>
      </c>
      <c r="G2495">
        <v>64.00371324999999</v>
      </c>
    </row>
    <row r="2496" spans="1:7" x14ac:dyDescent="0.35">
      <c r="A2496">
        <v>994.79838900000004</v>
      </c>
      <c r="B2496">
        <v>991.51732200000004</v>
      </c>
      <c r="C2496">
        <v>58.446632684999997</v>
      </c>
      <c r="D2496">
        <v>924.47961299999997</v>
      </c>
      <c r="E2496">
        <v>4.7879387050000002</v>
      </c>
      <c r="F2496">
        <v>0.13010669999999999</v>
      </c>
      <c r="G2496">
        <v>65.525204699999989</v>
      </c>
    </row>
    <row r="2497" spans="1:7" x14ac:dyDescent="0.35">
      <c r="A2497">
        <v>989.58320620000006</v>
      </c>
      <c r="B2497">
        <v>990.93096549999996</v>
      </c>
      <c r="C2497">
        <v>58.769074470000007</v>
      </c>
      <c r="D2497">
        <v>920.00671639999996</v>
      </c>
      <c r="E2497">
        <v>4.7915293294999994</v>
      </c>
      <c r="F2497">
        <v>0.12010670000000001</v>
      </c>
      <c r="G2497">
        <v>63.350194499999994</v>
      </c>
    </row>
    <row r="2498" spans="1:7" x14ac:dyDescent="0.35">
      <c r="A2498">
        <v>989.46849099999986</v>
      </c>
      <c r="B2498">
        <v>988.68533550000006</v>
      </c>
      <c r="C2498">
        <v>58.843236794999996</v>
      </c>
      <c r="D2498">
        <v>918.40788774999999</v>
      </c>
      <c r="E2498">
        <v>4.7914890344999996</v>
      </c>
      <c r="F2498">
        <v>0.12287855</v>
      </c>
      <c r="G2498">
        <v>63.532389699999996</v>
      </c>
    </row>
    <row r="2499" spans="1:7" x14ac:dyDescent="0.35">
      <c r="A2499">
        <v>995.41742399999998</v>
      </c>
      <c r="B2499">
        <v>994.66145349999988</v>
      </c>
      <c r="C2499">
        <v>58.622038614999994</v>
      </c>
      <c r="D2499">
        <v>917.30927249999991</v>
      </c>
      <c r="E2499">
        <v>4.7996623829999994</v>
      </c>
      <c r="F2499">
        <v>0.12287855</v>
      </c>
      <c r="G2499">
        <v>64.849404449999994</v>
      </c>
    </row>
    <row r="2500" spans="1:7" x14ac:dyDescent="0.35">
      <c r="A2500">
        <v>1001.3067657500001</v>
      </c>
      <c r="B2500">
        <v>1003.4200914999999</v>
      </c>
      <c r="C2500">
        <v>58.637833845000003</v>
      </c>
      <c r="D2500">
        <v>922.52434625000001</v>
      </c>
      <c r="E2500">
        <v>4.7796508734999996</v>
      </c>
      <c r="F2500">
        <v>0.12287855</v>
      </c>
      <c r="G2500">
        <v>66.371238750000003</v>
      </c>
    </row>
    <row r="2501" spans="1:7" x14ac:dyDescent="0.35">
      <c r="A2501">
        <v>1003.3055967499999</v>
      </c>
      <c r="B2501">
        <v>1002.0928044999999</v>
      </c>
      <c r="C2501">
        <v>57.760595025000001</v>
      </c>
      <c r="D2501">
        <v>932.69326120000005</v>
      </c>
      <c r="E2501">
        <v>4.7696293294999998</v>
      </c>
      <c r="F2501">
        <v>0.11287854999999999</v>
      </c>
      <c r="G2501">
        <v>66.605674649999997</v>
      </c>
    </row>
    <row r="2502" spans="1:7" x14ac:dyDescent="0.35">
      <c r="A2502">
        <v>990.04299749999996</v>
      </c>
      <c r="B2502">
        <v>1002.877027</v>
      </c>
      <c r="C2502">
        <v>57.161903750000008</v>
      </c>
      <c r="D2502">
        <v>927.31117739999991</v>
      </c>
      <c r="E2502">
        <v>4.776059386</v>
      </c>
      <c r="F2502">
        <v>0.1156504</v>
      </c>
      <c r="G2502">
        <v>65.937785900000009</v>
      </c>
    </row>
    <row r="2503" spans="1:7" x14ac:dyDescent="0.35">
      <c r="A2503">
        <v>980.89802339999994</v>
      </c>
      <c r="B2503">
        <v>976.04440499999998</v>
      </c>
      <c r="C2503">
        <v>57.355847889999993</v>
      </c>
      <c r="D2503">
        <v>937.40098439999997</v>
      </c>
      <c r="E2503">
        <v>4.7575218604999998</v>
      </c>
      <c r="F2503">
        <v>0.1156504</v>
      </c>
      <c r="G2503">
        <v>66.205291000000003</v>
      </c>
    </row>
    <row r="2504" spans="1:7" x14ac:dyDescent="0.35">
      <c r="A2504">
        <v>990.27560775000006</v>
      </c>
      <c r="B2504">
        <v>991.88980749999996</v>
      </c>
      <c r="C2504">
        <v>57.160935289999998</v>
      </c>
      <c r="D2504">
        <v>936.55327059999991</v>
      </c>
      <c r="E2504">
        <v>4.7567834720000004</v>
      </c>
      <c r="F2504">
        <v>0.14565040000000001</v>
      </c>
      <c r="G2504">
        <v>66.006485099999992</v>
      </c>
    </row>
    <row r="2505" spans="1:7" x14ac:dyDescent="0.35">
      <c r="A2505">
        <v>991.0774444000001</v>
      </c>
      <c r="B2505">
        <v>990.73373500000002</v>
      </c>
      <c r="C2505">
        <v>56.869035400000008</v>
      </c>
      <c r="D2505">
        <v>922.95988130000001</v>
      </c>
      <c r="E2505">
        <v>4.7577634264999995</v>
      </c>
      <c r="F2505">
        <v>0.12733485</v>
      </c>
      <c r="G2505">
        <v>65.5308347</v>
      </c>
    </row>
    <row r="2506" spans="1:7" x14ac:dyDescent="0.35">
      <c r="A2506">
        <v>966.05111299999987</v>
      </c>
      <c r="B2506">
        <v>966.70111299999996</v>
      </c>
      <c r="C2506">
        <v>57.138772964999987</v>
      </c>
      <c r="D2506">
        <v>924.93100479999998</v>
      </c>
      <c r="E2506">
        <v>4.7611297375000001</v>
      </c>
      <c r="F2506">
        <v>0.13010669999999999</v>
      </c>
      <c r="G2506">
        <v>63.674970899999998</v>
      </c>
    </row>
    <row r="2507" spans="1:7" x14ac:dyDescent="0.35">
      <c r="A2507">
        <v>969.46056775</v>
      </c>
      <c r="B2507">
        <v>967.77039749999994</v>
      </c>
      <c r="C2507">
        <v>56.47681996</v>
      </c>
      <c r="D2507">
        <v>928.48113189999981</v>
      </c>
      <c r="E2507">
        <v>4.7580427455000001</v>
      </c>
      <c r="F2507">
        <v>0.12010670000000001</v>
      </c>
      <c r="G2507">
        <v>64.479340899999997</v>
      </c>
    </row>
    <row r="2508" spans="1:7" x14ac:dyDescent="0.35">
      <c r="A2508">
        <v>962.57636565000007</v>
      </c>
      <c r="B2508">
        <v>972.79491499999995</v>
      </c>
      <c r="C2508">
        <v>56.470011549999995</v>
      </c>
      <c r="D2508">
        <v>935.11463024999989</v>
      </c>
      <c r="E2508">
        <v>4.7563525525000001</v>
      </c>
      <c r="F2508">
        <v>0.13287854999999998</v>
      </c>
      <c r="G2508">
        <v>63.170044650000008</v>
      </c>
    </row>
    <row r="2509" spans="1:7" x14ac:dyDescent="0.35">
      <c r="A2509">
        <v>963.7911805</v>
      </c>
      <c r="B2509">
        <v>959.62476749999996</v>
      </c>
      <c r="C2509">
        <v>56.471073294999997</v>
      </c>
      <c r="D2509">
        <v>933.37851460000002</v>
      </c>
      <c r="E2509">
        <v>4.7583900779999997</v>
      </c>
      <c r="F2509">
        <v>0.12010670000000001</v>
      </c>
      <c r="G2509">
        <v>61.833754049999996</v>
      </c>
    </row>
    <row r="2510" spans="1:7" x14ac:dyDescent="0.35">
      <c r="A2510">
        <v>976.19450625000013</v>
      </c>
      <c r="B2510">
        <v>963.70642449999991</v>
      </c>
      <c r="C2510">
        <v>56.374378174999997</v>
      </c>
      <c r="D2510">
        <v>938.73427170000014</v>
      </c>
      <c r="E2510">
        <v>4.7571020189999995</v>
      </c>
      <c r="F2510">
        <v>0.12287855</v>
      </c>
      <c r="G2510">
        <v>63.439424849999995</v>
      </c>
    </row>
    <row r="2511" spans="1:7" x14ac:dyDescent="0.35">
      <c r="A2511">
        <v>938.42948034999995</v>
      </c>
      <c r="B2511">
        <v>948.91239500000006</v>
      </c>
      <c r="C2511">
        <v>56.223868525</v>
      </c>
      <c r="D2511">
        <v>940.13361344999998</v>
      </c>
      <c r="E2511">
        <v>4.7577514855</v>
      </c>
      <c r="F2511">
        <v>0.12287855</v>
      </c>
      <c r="G2511">
        <v>61.433433950000001</v>
      </c>
    </row>
    <row r="2512" spans="1:7" x14ac:dyDescent="0.35">
      <c r="A2512">
        <v>971.82464434999997</v>
      </c>
      <c r="B2512">
        <v>976.25929599999995</v>
      </c>
      <c r="C2512">
        <v>56.700039009999998</v>
      </c>
      <c r="D2512">
        <v>916.12700509999991</v>
      </c>
      <c r="E2512">
        <v>4.7576406114999994</v>
      </c>
      <c r="F2512">
        <v>0.12287855</v>
      </c>
      <c r="G2512">
        <v>65.601876599999997</v>
      </c>
    </row>
    <row r="2513" spans="1:7" x14ac:dyDescent="0.35">
      <c r="A2513">
        <v>962.05101024999999</v>
      </c>
      <c r="B2513">
        <v>962.6008855</v>
      </c>
      <c r="C2513">
        <v>56.166958199999996</v>
      </c>
      <c r="D2513">
        <v>932.3376970999999</v>
      </c>
      <c r="E2513">
        <v>4.7805406115000002</v>
      </c>
      <c r="F2513">
        <v>0.12287855</v>
      </c>
      <c r="G2513">
        <v>67.426292099999998</v>
      </c>
    </row>
    <row r="2514" spans="1:7" x14ac:dyDescent="0.35">
      <c r="A2514">
        <v>971.33691484999986</v>
      </c>
      <c r="B2514">
        <v>970.39661749999993</v>
      </c>
      <c r="C2514">
        <v>55.609989974999998</v>
      </c>
      <c r="D2514">
        <v>951.09682779999991</v>
      </c>
      <c r="E2514">
        <v>4.7650930750000002</v>
      </c>
      <c r="F2514">
        <v>0.13287854999999998</v>
      </c>
      <c r="G2514">
        <v>65.216314850000003</v>
      </c>
    </row>
    <row r="2515" spans="1:7" x14ac:dyDescent="0.35">
      <c r="A2515">
        <v>965.20578899999998</v>
      </c>
      <c r="B2515">
        <v>960.58894449999991</v>
      </c>
      <c r="C2515">
        <v>55.881258295000009</v>
      </c>
      <c r="D2515">
        <v>941.58566584999994</v>
      </c>
      <c r="E2515">
        <v>4.7302154585</v>
      </c>
      <c r="F2515">
        <v>0.13010669999999999</v>
      </c>
      <c r="G2515">
        <v>65.699917549999995</v>
      </c>
    </row>
    <row r="2516" spans="1:7" x14ac:dyDescent="0.35">
      <c r="A2516">
        <v>982.6590920000001</v>
      </c>
      <c r="B2516">
        <v>983.76186150000001</v>
      </c>
      <c r="C2516">
        <v>56.446697569999998</v>
      </c>
      <c r="D2516">
        <v>945.64244444999986</v>
      </c>
      <c r="E2516">
        <v>4.7405821775000003</v>
      </c>
      <c r="F2516">
        <v>0.12010670000000001</v>
      </c>
      <c r="G2516">
        <v>65.354970900000012</v>
      </c>
    </row>
    <row r="2517" spans="1:7" x14ac:dyDescent="0.35">
      <c r="A2517">
        <v>974.16325800000004</v>
      </c>
      <c r="B2517">
        <v>973.96869500000003</v>
      </c>
      <c r="C2517">
        <v>56.573435604999993</v>
      </c>
      <c r="D2517">
        <v>948.56148649999989</v>
      </c>
      <c r="E2517">
        <v>4.7405821775000003</v>
      </c>
      <c r="F2517">
        <v>0.12287855</v>
      </c>
      <c r="G2517">
        <v>63.933670100000001</v>
      </c>
    </row>
    <row r="2518" spans="1:7" x14ac:dyDescent="0.35">
      <c r="A2518">
        <v>975.10813874999985</v>
      </c>
      <c r="B2518">
        <v>974.27743499999997</v>
      </c>
      <c r="C2518">
        <v>56.458051955000002</v>
      </c>
      <c r="D2518">
        <v>955.69649904999994</v>
      </c>
      <c r="E2518">
        <v>4.7445821774999999</v>
      </c>
      <c r="F2518">
        <v>0.12287855</v>
      </c>
      <c r="G2518">
        <v>62.802219450000003</v>
      </c>
    </row>
    <row r="2519" spans="1:7" x14ac:dyDescent="0.35">
      <c r="A2519">
        <v>990.04971649999993</v>
      </c>
      <c r="B2519">
        <v>990.39918299999988</v>
      </c>
      <c r="C2519">
        <v>56.439753429999996</v>
      </c>
      <c r="D2519">
        <v>958.94912574999989</v>
      </c>
      <c r="E2519">
        <v>4.7354734374999996</v>
      </c>
      <c r="F2519">
        <v>0.11287854999999999</v>
      </c>
      <c r="G2519">
        <v>62.691856199999997</v>
      </c>
    </row>
    <row r="2520" spans="1:7" x14ac:dyDescent="0.35">
      <c r="A2520">
        <v>984.86966000000007</v>
      </c>
      <c r="B2520">
        <v>987.39194150000003</v>
      </c>
      <c r="C2520">
        <v>56.074514610000008</v>
      </c>
      <c r="D2520">
        <v>953.72906455000009</v>
      </c>
      <c r="E2520">
        <v>4.7757909175000002</v>
      </c>
      <c r="F2520">
        <v>0.10565039999999999</v>
      </c>
      <c r="G2520">
        <v>62.611536099999995</v>
      </c>
    </row>
    <row r="2521" spans="1:7" x14ac:dyDescent="0.35">
      <c r="A2521">
        <v>984.22070424999993</v>
      </c>
      <c r="B2521">
        <v>984.00388249999992</v>
      </c>
      <c r="C2521">
        <v>56.783904614999997</v>
      </c>
      <c r="D2521">
        <v>955.74187719999986</v>
      </c>
      <c r="E2521">
        <v>4.7595301689999996</v>
      </c>
      <c r="F2521">
        <v>0.10842225</v>
      </c>
      <c r="G2521">
        <v>62.695288650000009</v>
      </c>
    </row>
    <row r="2522" spans="1:7" x14ac:dyDescent="0.35">
      <c r="A2522">
        <v>978.57125814999995</v>
      </c>
      <c r="B2522">
        <v>982.73543749999999</v>
      </c>
      <c r="C2522">
        <v>56.853930504999994</v>
      </c>
      <c r="D2522">
        <v>962.74746405000008</v>
      </c>
      <c r="E2522">
        <v>4.7660101235000001</v>
      </c>
      <c r="F2522">
        <v>0.10842225</v>
      </c>
      <c r="G2522">
        <v>61.539744949999999</v>
      </c>
    </row>
    <row r="2523" spans="1:7" x14ac:dyDescent="0.35">
      <c r="A2523">
        <v>986.4194215</v>
      </c>
      <c r="B2523">
        <v>988.01752599999986</v>
      </c>
      <c r="C2523">
        <v>56.939960474999999</v>
      </c>
      <c r="D2523">
        <v>963.89955724999982</v>
      </c>
      <c r="E2523">
        <v>4.769651917</v>
      </c>
      <c r="F2523">
        <v>0.10842225</v>
      </c>
      <c r="G2523">
        <v>61.088507700000001</v>
      </c>
    </row>
    <row r="2524" spans="1:7" x14ac:dyDescent="0.35">
      <c r="A2524">
        <v>995.78810265000016</v>
      </c>
      <c r="B2524">
        <v>995.71475649999991</v>
      </c>
      <c r="C2524">
        <v>56.840828354999999</v>
      </c>
      <c r="D2524">
        <v>958.71088080000004</v>
      </c>
      <c r="E2524">
        <v>4.7606659919999998</v>
      </c>
      <c r="F2524">
        <v>0.11842225000000001</v>
      </c>
      <c r="G2524">
        <v>60.811940149999991</v>
      </c>
    </row>
    <row r="2525" spans="1:7" x14ac:dyDescent="0.35">
      <c r="A2525">
        <v>994.42412099999979</v>
      </c>
      <c r="B2525">
        <v>994.22009149999985</v>
      </c>
      <c r="C2525">
        <v>56.473627899999997</v>
      </c>
      <c r="D2525">
        <v>968.2155481499999</v>
      </c>
      <c r="E2525">
        <v>4.7629725980000002</v>
      </c>
      <c r="F2525">
        <v>0.10565039999999999</v>
      </c>
      <c r="G2525">
        <v>61.617760799999999</v>
      </c>
    </row>
    <row r="2526" spans="1:7" x14ac:dyDescent="0.35">
      <c r="A2526">
        <v>1002.5101346500001</v>
      </c>
      <c r="B2526">
        <v>1003.9429064999999</v>
      </c>
      <c r="C2526">
        <v>56.367789754999997</v>
      </c>
      <c r="D2526">
        <v>970.02214079999999</v>
      </c>
      <c r="E2526">
        <v>4.7598171609999991</v>
      </c>
      <c r="F2526">
        <v>0.10842225</v>
      </c>
      <c r="G2526">
        <v>62.802046849999996</v>
      </c>
    </row>
    <row r="2527" spans="1:7" x14ac:dyDescent="0.35">
      <c r="A2527">
        <v>1003.7674310499999</v>
      </c>
      <c r="B2527">
        <v>1004.6710564999998</v>
      </c>
      <c r="C2527">
        <v>56.081552974999994</v>
      </c>
      <c r="D2527">
        <v>971.46291044999998</v>
      </c>
      <c r="E2527">
        <v>4.7478764345000002</v>
      </c>
      <c r="F2527">
        <v>0.10842225</v>
      </c>
      <c r="G2527">
        <v>62.2623034</v>
      </c>
    </row>
    <row r="2528" spans="1:7" x14ac:dyDescent="0.35">
      <c r="A2528">
        <v>1013.6112495000001</v>
      </c>
      <c r="B2528">
        <v>1016.2009089999999</v>
      </c>
      <c r="C2528">
        <v>56.280181799999994</v>
      </c>
      <c r="D2528">
        <v>943.17777315000012</v>
      </c>
      <c r="E2528">
        <v>4.7579244025000005</v>
      </c>
      <c r="F2528">
        <v>0.10842225</v>
      </c>
      <c r="G2528">
        <v>69.676652999999988</v>
      </c>
    </row>
    <row r="2529" spans="1:7" x14ac:dyDescent="0.35">
      <c r="A2529">
        <v>1022.9037922499999</v>
      </c>
      <c r="B2529">
        <v>1025.6360964999999</v>
      </c>
      <c r="C2529">
        <v>55.872631745000007</v>
      </c>
      <c r="D2529">
        <v>942.77976360000002</v>
      </c>
      <c r="E2529">
        <v>4.7505226999999994</v>
      </c>
      <c r="F2529">
        <v>0.10842225</v>
      </c>
      <c r="G2529">
        <v>72.163799549999993</v>
      </c>
    </row>
    <row r="2530" spans="1:7" x14ac:dyDescent="0.35">
      <c r="A2530">
        <v>1009.29441675</v>
      </c>
      <c r="B2530">
        <v>1023.86041</v>
      </c>
      <c r="C2530">
        <v>55.629684859999998</v>
      </c>
      <c r="D2530">
        <v>943.70833099999982</v>
      </c>
      <c r="E2530">
        <v>4.7521749359999994</v>
      </c>
      <c r="F2530">
        <v>0.10842225</v>
      </c>
      <c r="G2530">
        <v>70.088151500000009</v>
      </c>
    </row>
    <row r="2531" spans="1:7" x14ac:dyDescent="0.35">
      <c r="A2531">
        <v>1021.1217037500001</v>
      </c>
      <c r="B2531">
        <v>1016.8614769999999</v>
      </c>
      <c r="C2531">
        <v>55.930145239999995</v>
      </c>
      <c r="D2531">
        <v>957.84867150000014</v>
      </c>
      <c r="E2531">
        <v>4.7533472175</v>
      </c>
      <c r="F2531">
        <v>0.10842225</v>
      </c>
      <c r="G2531">
        <v>70.915443199999999</v>
      </c>
    </row>
    <row r="2532" spans="1:7" x14ac:dyDescent="0.35">
      <c r="A2532">
        <v>1021.0270387500001</v>
      </c>
      <c r="B2532">
        <v>1019.2631795000001</v>
      </c>
      <c r="C2532">
        <v>55.494599500000007</v>
      </c>
      <c r="D2532">
        <v>961.36906219999992</v>
      </c>
      <c r="E2532">
        <v>4.7489145954999996</v>
      </c>
      <c r="F2532">
        <v>0.11842225000000001</v>
      </c>
      <c r="G2532">
        <v>69.839132199999995</v>
      </c>
    </row>
    <row r="2533" spans="1:7" x14ac:dyDescent="0.35">
      <c r="A2533">
        <v>1042.56179475</v>
      </c>
      <c r="B2533">
        <v>1040.3968685</v>
      </c>
      <c r="C2533">
        <v>55.761652614999996</v>
      </c>
      <c r="D2533">
        <v>938.4445242999999</v>
      </c>
      <c r="E2533">
        <v>4.7486510539999998</v>
      </c>
      <c r="F2533">
        <v>0.10565039999999999</v>
      </c>
      <c r="G2533">
        <v>72.75137054999999</v>
      </c>
    </row>
    <row r="2534" spans="1:7" x14ac:dyDescent="0.35">
      <c r="A2534">
        <v>1037.5082877499999</v>
      </c>
      <c r="B2534">
        <v>1040.9928279999999</v>
      </c>
      <c r="C2534">
        <v>55.32274864499999</v>
      </c>
      <c r="D2534">
        <v>946.34491895000008</v>
      </c>
      <c r="E2534">
        <v>4.7513391130000002</v>
      </c>
      <c r="F2534">
        <v>0.11842225000000001</v>
      </c>
      <c r="G2534">
        <v>74.614058450000002</v>
      </c>
    </row>
    <row r="2535" spans="1:7" x14ac:dyDescent="0.35">
      <c r="A2535">
        <v>1018.65338425</v>
      </c>
      <c r="B2535">
        <v>1017.8911255</v>
      </c>
      <c r="C2535">
        <v>55.237959535000002</v>
      </c>
      <c r="D2535">
        <v>968.29005860000007</v>
      </c>
      <c r="E2535">
        <v>4.7506015875000003</v>
      </c>
      <c r="F2535">
        <v>0.10565039999999999</v>
      </c>
      <c r="G2535">
        <v>73.573377449999995</v>
      </c>
    </row>
    <row r="2536" spans="1:7" x14ac:dyDescent="0.35">
      <c r="A2536">
        <v>1036.695166</v>
      </c>
      <c r="B2536">
        <v>1035.9951659999999</v>
      </c>
      <c r="C2536">
        <v>55.212733424999996</v>
      </c>
      <c r="D2536">
        <v>952.22508055000003</v>
      </c>
      <c r="E2536">
        <v>4.7457293059999994</v>
      </c>
      <c r="F2536">
        <v>0.10842225</v>
      </c>
      <c r="G2536">
        <v>76.172076650000008</v>
      </c>
    </row>
    <row r="2537" spans="1:7" x14ac:dyDescent="0.35">
      <c r="A2537">
        <v>1036.9894795</v>
      </c>
      <c r="B2537">
        <v>1038.5135089999999</v>
      </c>
      <c r="C2537">
        <v>55.332631039999995</v>
      </c>
      <c r="D2537">
        <v>943.92703725000001</v>
      </c>
      <c r="E2537">
        <v>4.7360875124999993</v>
      </c>
      <c r="F2537">
        <v>9.8422250000000017E-2</v>
      </c>
      <c r="G2537">
        <v>76.496342299999995</v>
      </c>
    </row>
    <row r="2538" spans="1:7" x14ac:dyDescent="0.35">
      <c r="A2538">
        <v>1031.63677355</v>
      </c>
      <c r="B2538">
        <v>1029.5781175</v>
      </c>
      <c r="C2538">
        <v>55.591466909999994</v>
      </c>
      <c r="D2538">
        <v>958.67161594999993</v>
      </c>
      <c r="E2538">
        <v>4.7512365474999996</v>
      </c>
      <c r="F2538">
        <v>0.10119410000000001</v>
      </c>
      <c r="G2538">
        <v>75.793613599999986</v>
      </c>
    </row>
    <row r="2539" spans="1:7" x14ac:dyDescent="0.35">
      <c r="A2539">
        <v>1033.43312535</v>
      </c>
      <c r="B2539">
        <v>1034.0015679999999</v>
      </c>
      <c r="C2539">
        <v>55.431191999999996</v>
      </c>
      <c r="D2539">
        <v>953.63132329999996</v>
      </c>
      <c r="E2539">
        <v>4.7397826090000006</v>
      </c>
      <c r="F2539">
        <v>0.10119410000000001</v>
      </c>
      <c r="G2539">
        <v>75.270031299999999</v>
      </c>
    </row>
    <row r="2540" spans="1:7" x14ac:dyDescent="0.35">
      <c r="A2540">
        <v>1017.2140425</v>
      </c>
      <c r="B2540">
        <v>1016.236324</v>
      </c>
      <c r="C2540">
        <v>56.008643985000006</v>
      </c>
      <c r="D2540">
        <v>929.22025629999985</v>
      </c>
      <c r="E2540">
        <v>4.755227807499999</v>
      </c>
      <c r="F2540">
        <v>0.10119410000000001</v>
      </c>
      <c r="G2540">
        <v>73.767429700000008</v>
      </c>
    </row>
    <row r="2541" spans="1:7" x14ac:dyDescent="0.35">
      <c r="A2541">
        <v>1025.6128617500001</v>
      </c>
      <c r="B2541">
        <v>1030.2761874999999</v>
      </c>
      <c r="C2541">
        <v>55.350806309999996</v>
      </c>
      <c r="D2541">
        <v>945.29493464999996</v>
      </c>
      <c r="E2541">
        <v>4.7523689654999997</v>
      </c>
      <c r="F2541">
        <v>9.11941E-2</v>
      </c>
      <c r="G2541">
        <v>72.693100499999986</v>
      </c>
    </row>
    <row r="2542" spans="1:7" x14ac:dyDescent="0.35">
      <c r="A2542">
        <v>1035.767981</v>
      </c>
      <c r="B2542">
        <v>1030.7983670000001</v>
      </c>
      <c r="C2542">
        <v>55.182507550000004</v>
      </c>
      <c r="D2542">
        <v>934.86314820000007</v>
      </c>
      <c r="E2542">
        <v>4.7476472175000008</v>
      </c>
      <c r="F2542">
        <v>0.10396595</v>
      </c>
      <c r="G2542">
        <v>73.149965399999999</v>
      </c>
    </row>
    <row r="2543" spans="1:7" x14ac:dyDescent="0.35">
      <c r="A2543">
        <v>999.94964974999994</v>
      </c>
      <c r="B2543">
        <v>997.83909349999999</v>
      </c>
      <c r="C2543">
        <v>55.461880530000002</v>
      </c>
      <c r="D2543">
        <v>922.53013784999985</v>
      </c>
      <c r="E2543">
        <v>4.7512945499999999</v>
      </c>
      <c r="F2543">
        <v>0.10119410000000001</v>
      </c>
      <c r="G2543">
        <v>69.131649850000002</v>
      </c>
    </row>
    <row r="2544" spans="1:7" x14ac:dyDescent="0.35">
      <c r="A2544">
        <v>1014.3635992499999</v>
      </c>
      <c r="B2544">
        <v>1010.0367319999999</v>
      </c>
      <c r="C2544">
        <v>55.738106639999998</v>
      </c>
      <c r="D2544">
        <v>901.5648640500001</v>
      </c>
      <c r="E2544">
        <v>4.7498293060000005</v>
      </c>
      <c r="F2544">
        <v>0.10119410000000001</v>
      </c>
      <c r="G2544">
        <v>71.043161699999999</v>
      </c>
    </row>
    <row r="2545" spans="1:7" x14ac:dyDescent="0.35">
      <c r="A2545">
        <v>1015.9806595</v>
      </c>
      <c r="B2545">
        <v>1017.2220215</v>
      </c>
      <c r="C2545">
        <v>55.000635590000002</v>
      </c>
      <c r="D2545">
        <v>925.33171719999996</v>
      </c>
      <c r="E2545">
        <v>4.7539510539999998</v>
      </c>
      <c r="F2545">
        <v>0.10119410000000001</v>
      </c>
      <c r="G2545">
        <v>74.261413699999991</v>
      </c>
    </row>
    <row r="2546" spans="1:7" x14ac:dyDescent="0.35">
      <c r="A2546">
        <v>1030.2713859999999</v>
      </c>
      <c r="B2546">
        <v>1026.8768229999998</v>
      </c>
      <c r="C2546">
        <v>54.810697099999999</v>
      </c>
      <c r="D2546">
        <v>926.15392180000003</v>
      </c>
      <c r="E2546">
        <v>4.7467700324999997</v>
      </c>
      <c r="F2546">
        <v>0.11119409999999999</v>
      </c>
      <c r="G2546">
        <v>72.957897299999985</v>
      </c>
    </row>
    <row r="2547" spans="1:7" x14ac:dyDescent="0.35">
      <c r="A2547">
        <v>1033.57203325</v>
      </c>
      <c r="B2547">
        <v>1033.8783215000001</v>
      </c>
      <c r="C2547">
        <v>54.596978364999998</v>
      </c>
      <c r="D2547">
        <v>943.80217615000015</v>
      </c>
      <c r="E2547">
        <v>4.7440608610000004</v>
      </c>
      <c r="F2547">
        <v>9.8422250000000017E-2</v>
      </c>
      <c r="G2547">
        <v>74.314912050000004</v>
      </c>
    </row>
    <row r="2548" spans="1:7" x14ac:dyDescent="0.35">
      <c r="A2548">
        <v>1032.9931457499999</v>
      </c>
      <c r="B2548">
        <v>1032.2233159999998</v>
      </c>
      <c r="C2548">
        <v>54.702568825</v>
      </c>
      <c r="D2548">
        <v>933.87853969999992</v>
      </c>
      <c r="E2548">
        <v>4.7327804750000002</v>
      </c>
      <c r="F2548">
        <v>0.10119410000000001</v>
      </c>
      <c r="G2548">
        <v>75.635658949999993</v>
      </c>
    </row>
    <row r="2549" spans="1:7" x14ac:dyDescent="0.35">
      <c r="A2549">
        <v>1042.2273682499999</v>
      </c>
      <c r="B2549">
        <v>1042.290694</v>
      </c>
      <c r="C2549">
        <v>55.070579495000004</v>
      </c>
      <c r="D2549">
        <v>938.92636255000002</v>
      </c>
      <c r="E2549">
        <v>4.7417452874999997</v>
      </c>
      <c r="F2549">
        <v>0.10119410000000001</v>
      </c>
      <c r="G2549">
        <v>76.922759999999997</v>
      </c>
    </row>
    <row r="2550" spans="1:7" x14ac:dyDescent="0.35">
      <c r="A2550">
        <v>1032.4525329999999</v>
      </c>
      <c r="B2550">
        <v>1036.3079700000001</v>
      </c>
      <c r="C2550">
        <v>54.809189490000001</v>
      </c>
      <c r="D2550">
        <v>950.00137510000013</v>
      </c>
      <c r="E2550">
        <v>4.74272077</v>
      </c>
      <c r="F2550">
        <v>9.11941E-2</v>
      </c>
      <c r="G2550">
        <v>76.287686249999993</v>
      </c>
    </row>
    <row r="2551" spans="1:7" x14ac:dyDescent="0.35">
      <c r="A2551">
        <v>1032.9705465000002</v>
      </c>
      <c r="B2551">
        <v>1028.4672435</v>
      </c>
      <c r="C2551">
        <v>55.449984719999996</v>
      </c>
      <c r="D2551">
        <v>950.78189289999989</v>
      </c>
      <c r="E2551">
        <v>4.7386278075000003</v>
      </c>
      <c r="F2551">
        <v>9.3965949999999993E-2</v>
      </c>
      <c r="G2551">
        <v>76.129264000000006</v>
      </c>
    </row>
    <row r="2552" spans="1:7" x14ac:dyDescent="0.35">
      <c r="A2552">
        <v>1024.3724647500001</v>
      </c>
      <c r="B2552">
        <v>1024.578753</v>
      </c>
      <c r="C2552">
        <v>55.175505275000006</v>
      </c>
      <c r="D2552">
        <v>946.02434700000003</v>
      </c>
      <c r="E2552">
        <v>4.7473702365000001</v>
      </c>
      <c r="F2552">
        <v>9.3965949999999993E-2</v>
      </c>
      <c r="G2552">
        <v>74.764701000000002</v>
      </c>
    </row>
    <row r="2553" spans="1:7" x14ac:dyDescent="0.35">
      <c r="A2553">
        <v>1025.0171297499999</v>
      </c>
      <c r="B2553">
        <v>1022.6250185</v>
      </c>
      <c r="C2553">
        <v>55.331718439999989</v>
      </c>
      <c r="D2553">
        <v>956.27498485000001</v>
      </c>
      <c r="E2553">
        <v>4.7413081935000001</v>
      </c>
      <c r="F2553">
        <v>9.3965949999999993E-2</v>
      </c>
      <c r="G2553">
        <v>75.968303700000007</v>
      </c>
    </row>
    <row r="2554" spans="1:7" x14ac:dyDescent="0.35">
      <c r="A2554">
        <v>1030.6099220000001</v>
      </c>
      <c r="B2554">
        <v>1032.3506030000001</v>
      </c>
      <c r="C2554">
        <v>55.151793130000001</v>
      </c>
      <c r="D2554">
        <v>962.53102360000003</v>
      </c>
      <c r="E2554">
        <v>4.7373892150000003</v>
      </c>
      <c r="F2554">
        <v>9.3965949999999993E-2</v>
      </c>
      <c r="G2554">
        <v>75.22378384999999</v>
      </c>
    </row>
    <row r="2555" spans="1:7" x14ac:dyDescent="0.35">
      <c r="A2555">
        <v>1037.3218222</v>
      </c>
      <c r="B2555">
        <v>1044.9390935000001</v>
      </c>
      <c r="C2555">
        <v>54.906984954999999</v>
      </c>
      <c r="D2555">
        <v>957.65625189999992</v>
      </c>
      <c r="E2555">
        <v>4.7313751400000008</v>
      </c>
      <c r="F2555">
        <v>6.3965949999999994E-2</v>
      </c>
      <c r="G2555">
        <v>77.817920049999998</v>
      </c>
    </row>
    <row r="2556" spans="1:7" x14ac:dyDescent="0.35">
      <c r="A2556">
        <v>1031.45108</v>
      </c>
      <c r="B2556">
        <v>1029.7813185</v>
      </c>
      <c r="C2556">
        <v>54.996982679999995</v>
      </c>
      <c r="D2556">
        <v>964.90981145000001</v>
      </c>
      <c r="E2556">
        <v>4.7326263089999996</v>
      </c>
      <c r="F2556">
        <v>8.2281499999999994E-2</v>
      </c>
      <c r="G2556">
        <v>78.3588168</v>
      </c>
    </row>
    <row r="2557" spans="1:7" x14ac:dyDescent="0.35">
      <c r="A2557">
        <v>1041.0144897</v>
      </c>
      <c r="B2557">
        <v>1036.9303534999999</v>
      </c>
      <c r="C2557">
        <v>55.069933645000006</v>
      </c>
      <c r="D2557">
        <v>963.54593414999977</v>
      </c>
      <c r="E2557">
        <v>4.7250480570000004</v>
      </c>
      <c r="F2557">
        <v>5.9509649999999997E-2</v>
      </c>
      <c r="G2557">
        <v>78.550651099999996</v>
      </c>
    </row>
    <row r="2558" spans="1:7" x14ac:dyDescent="0.35">
      <c r="A2558">
        <v>1052.8017860999998</v>
      </c>
      <c r="B2558">
        <v>1055.293895</v>
      </c>
      <c r="C2558">
        <v>55.000867585000002</v>
      </c>
      <c r="D2558">
        <v>963.1784290500002</v>
      </c>
      <c r="E2558">
        <v>4.7290101</v>
      </c>
      <c r="F2558">
        <v>6.5053349999999996E-2</v>
      </c>
      <c r="G2558">
        <v>78.273743050000007</v>
      </c>
    </row>
    <row r="2559" spans="1:7" x14ac:dyDescent="0.35">
      <c r="A2559">
        <v>1055.2768464999999</v>
      </c>
      <c r="B2559">
        <v>1055.8887875</v>
      </c>
      <c r="C2559">
        <v>54.660172465000002</v>
      </c>
      <c r="D2559">
        <v>966.15495344999999</v>
      </c>
      <c r="E2559">
        <v>4.7309111670000004</v>
      </c>
      <c r="F2559">
        <v>7.5053350000000005E-2</v>
      </c>
      <c r="G2559">
        <v>78.7997771</v>
      </c>
    </row>
    <row r="2560" spans="1:7" x14ac:dyDescent="0.35">
      <c r="A2560">
        <v>1054.5028625</v>
      </c>
      <c r="B2560">
        <v>1055.0256774999998</v>
      </c>
      <c r="C2560">
        <v>54.811295954999999</v>
      </c>
      <c r="D2560">
        <v>963.31834509999999</v>
      </c>
      <c r="E2560">
        <v>4.728345923</v>
      </c>
      <c r="F2560">
        <v>7.2281499999999999E-2</v>
      </c>
      <c r="G2560">
        <v>80.133956449999999</v>
      </c>
    </row>
    <row r="2561" spans="1:7" x14ac:dyDescent="0.35">
      <c r="A2561">
        <v>1070.8256775</v>
      </c>
      <c r="B2561">
        <v>1069.6039294999998</v>
      </c>
      <c r="C2561">
        <v>54.259605149999999</v>
      </c>
      <c r="D2561">
        <v>958.54103065000004</v>
      </c>
      <c r="E2561">
        <v>4.7218725745000008</v>
      </c>
      <c r="F2561">
        <v>6.228149999999999E-2</v>
      </c>
      <c r="G2561">
        <v>82.21649450000001</v>
      </c>
    </row>
    <row r="2562" spans="1:7" x14ac:dyDescent="0.35">
      <c r="A2562">
        <v>1054.5244065000002</v>
      </c>
      <c r="B2562">
        <v>1059.5015914999999</v>
      </c>
      <c r="C2562">
        <v>54.417453494999997</v>
      </c>
      <c r="D2562">
        <v>956.31119854999997</v>
      </c>
      <c r="E2562">
        <v>4.7267128695</v>
      </c>
      <c r="F2562">
        <v>6.5053349999999996E-2</v>
      </c>
      <c r="G2562">
        <v>78.65630385</v>
      </c>
    </row>
    <row r="2563" spans="1:7" x14ac:dyDescent="0.35">
      <c r="A2563">
        <v>1047.9674709999999</v>
      </c>
      <c r="B2563">
        <v>1046.6647014999999</v>
      </c>
      <c r="C2563">
        <v>54.197958829999997</v>
      </c>
      <c r="D2563">
        <v>947.03955489999998</v>
      </c>
      <c r="E2563">
        <v>4.7283090330000004</v>
      </c>
      <c r="F2563">
        <v>5.5053350000000001E-2</v>
      </c>
      <c r="G2563">
        <v>75.781824799999995</v>
      </c>
    </row>
    <row r="2564" spans="1:7" x14ac:dyDescent="0.35">
      <c r="A2564">
        <v>1054.8338840000001</v>
      </c>
      <c r="B2564">
        <v>1052.683884</v>
      </c>
      <c r="C2564">
        <v>54.383107975000001</v>
      </c>
      <c r="D2564">
        <v>950.14456040000005</v>
      </c>
      <c r="E2564">
        <v>4.7205437889999997</v>
      </c>
      <c r="F2564">
        <v>5.78252E-2</v>
      </c>
      <c r="G2564">
        <v>77.659093749999997</v>
      </c>
    </row>
    <row r="2565" spans="1:7" x14ac:dyDescent="0.35">
      <c r="A2565">
        <v>1070.8335662500001</v>
      </c>
      <c r="B2565">
        <v>1068.9295140000002</v>
      </c>
      <c r="C2565">
        <v>54.046459850000005</v>
      </c>
      <c r="D2565">
        <v>950.18526414999997</v>
      </c>
      <c r="E2565">
        <v>4.7202118024999997</v>
      </c>
      <c r="F2565">
        <v>6.7825200000000002E-2</v>
      </c>
      <c r="G2565">
        <v>78.420714649999994</v>
      </c>
    </row>
    <row r="2566" spans="1:7" x14ac:dyDescent="0.35">
      <c r="A2566">
        <v>1077.6798435000001</v>
      </c>
      <c r="B2566">
        <v>1077.8728059999999</v>
      </c>
      <c r="C2566">
        <v>54.270169719999998</v>
      </c>
      <c r="D2566">
        <v>955.31477380000001</v>
      </c>
      <c r="E2566">
        <v>4.722349328</v>
      </c>
      <c r="F2566">
        <v>9.5053349999999995E-2</v>
      </c>
      <c r="G2566">
        <v>79.693529649999988</v>
      </c>
    </row>
    <row r="2567" spans="1:7" x14ac:dyDescent="0.35">
      <c r="A2567">
        <v>1083.4744974999999</v>
      </c>
      <c r="B2567">
        <v>1081.0030900000002</v>
      </c>
      <c r="C2567">
        <v>54.933363819999997</v>
      </c>
      <c r="D2567">
        <v>939.34449920000009</v>
      </c>
      <c r="E2567">
        <v>4.7181335505000002</v>
      </c>
      <c r="F2567">
        <v>6.6737800000000014E-2</v>
      </c>
      <c r="G2567">
        <v>76.72389290000001</v>
      </c>
    </row>
    <row r="2568" spans="1:7" x14ac:dyDescent="0.35">
      <c r="A2568">
        <v>1080.5670606499998</v>
      </c>
      <c r="B2568">
        <v>1081.2905134999999</v>
      </c>
      <c r="C2568">
        <v>54.257779949999993</v>
      </c>
      <c r="D2568">
        <v>950.85476909999988</v>
      </c>
      <c r="E2568">
        <v>4.7207868534999999</v>
      </c>
      <c r="F2568">
        <v>8.2281499999999994E-2</v>
      </c>
      <c r="G2568">
        <v>78.457942799999998</v>
      </c>
    </row>
    <row r="2569" spans="1:7" x14ac:dyDescent="0.35">
      <c r="A2569">
        <v>1087.9307064999998</v>
      </c>
      <c r="B2569">
        <v>1084.4807065</v>
      </c>
      <c r="C2569">
        <v>53.709105934999997</v>
      </c>
      <c r="D2569">
        <v>966.52142529999992</v>
      </c>
      <c r="E2569">
        <v>4.7154433574999999</v>
      </c>
      <c r="F2569">
        <v>6.9509650000000006E-2</v>
      </c>
      <c r="G2569">
        <v>81.47244225</v>
      </c>
    </row>
    <row r="2570" spans="1:7" x14ac:dyDescent="0.35">
      <c r="A2570">
        <v>1087.92111525</v>
      </c>
      <c r="B2570">
        <v>1088.3274034999999</v>
      </c>
      <c r="C2570">
        <v>53.511146105000009</v>
      </c>
      <c r="D2570">
        <v>968.62416340000004</v>
      </c>
      <c r="E2570">
        <v>4.6852015639999998</v>
      </c>
      <c r="F2570">
        <v>7.2281499999999999E-2</v>
      </c>
      <c r="G2570">
        <v>81.397731750000005</v>
      </c>
    </row>
    <row r="2571" spans="1:7" x14ac:dyDescent="0.35">
      <c r="A2571">
        <v>1090.26674525</v>
      </c>
      <c r="B2571">
        <v>1092.2691969999998</v>
      </c>
      <c r="C2571">
        <v>53.619416699999995</v>
      </c>
      <c r="D2571">
        <v>964.54832469999997</v>
      </c>
      <c r="E2571">
        <v>4.7277606099999998</v>
      </c>
      <c r="F2571">
        <v>7.2281499999999999E-2</v>
      </c>
      <c r="G2571">
        <v>81.154896350000001</v>
      </c>
    </row>
    <row r="2572" spans="1:7" x14ac:dyDescent="0.35">
      <c r="A2572">
        <v>1089.26290875</v>
      </c>
      <c r="B2572">
        <v>1085.2001164999999</v>
      </c>
      <c r="C2572">
        <v>53.463139515000009</v>
      </c>
      <c r="D2572">
        <v>977.12872874999994</v>
      </c>
      <c r="E2572">
        <v>4.718391757</v>
      </c>
      <c r="F2572">
        <v>6.228149999999999E-2</v>
      </c>
      <c r="G2572">
        <v>81.087668199999996</v>
      </c>
    </row>
    <row r="2573" spans="1:7" x14ac:dyDescent="0.35">
      <c r="A2573">
        <v>1109.1683457500001</v>
      </c>
      <c r="B2573">
        <v>1100.3523524999998</v>
      </c>
      <c r="C2573">
        <v>53.172380375000003</v>
      </c>
      <c r="D2573">
        <v>982.22528060000013</v>
      </c>
      <c r="E2573">
        <v>4.7021917569999996</v>
      </c>
      <c r="F2573">
        <v>6.5053349999999996E-2</v>
      </c>
      <c r="G2573">
        <v>81.657071150000007</v>
      </c>
    </row>
    <row r="2574" spans="1:7" x14ac:dyDescent="0.35">
      <c r="A2574">
        <v>1112.2162235000001</v>
      </c>
      <c r="B2574">
        <v>1110.6826365000002</v>
      </c>
      <c r="C2574">
        <v>52.88496016500001</v>
      </c>
      <c r="D2574">
        <v>984.71138289999999</v>
      </c>
      <c r="E2574">
        <v>4.6968821540000008</v>
      </c>
      <c r="F2574">
        <v>6.5053349999999996E-2</v>
      </c>
      <c r="G2574">
        <v>81.60461939999999</v>
      </c>
    </row>
    <row r="2575" spans="1:7" x14ac:dyDescent="0.35">
      <c r="A2575">
        <v>1139.99629175</v>
      </c>
      <c r="B2575">
        <v>1131.974328</v>
      </c>
      <c r="C2575">
        <v>52.786290464999993</v>
      </c>
      <c r="D2575">
        <v>986.50535119999995</v>
      </c>
      <c r="E2575">
        <v>4.6887985669999992</v>
      </c>
      <c r="F2575">
        <v>6.5053349999999996E-2</v>
      </c>
      <c r="G2575">
        <v>82.646900900000006</v>
      </c>
    </row>
    <row r="2576" spans="1:7" x14ac:dyDescent="0.35">
      <c r="A2576">
        <v>1111.039164</v>
      </c>
      <c r="B2576">
        <v>1125.6892659999999</v>
      </c>
      <c r="C2576">
        <v>52.874836204999994</v>
      </c>
      <c r="D2576">
        <v>983.24776214999997</v>
      </c>
      <c r="E2576">
        <v>4.6932921649999999</v>
      </c>
      <c r="F2576">
        <v>6.5053349999999996E-2</v>
      </c>
      <c r="G2576">
        <v>81.940312949999992</v>
      </c>
    </row>
    <row r="2577" spans="1:7" x14ac:dyDescent="0.35">
      <c r="A2577">
        <v>1108.5791749999999</v>
      </c>
      <c r="B2577">
        <v>1108.7952365000001</v>
      </c>
      <c r="C2577">
        <v>53.041966285000001</v>
      </c>
      <c r="D2577">
        <v>979.31023429999982</v>
      </c>
      <c r="E2577">
        <v>4.6973763875000003</v>
      </c>
      <c r="F2577">
        <v>6.5053349999999996E-2</v>
      </c>
      <c r="G2577">
        <v>79.583958800000005</v>
      </c>
    </row>
    <row r="2578" spans="1:7" x14ac:dyDescent="0.35">
      <c r="A2578">
        <v>1089.9637764500001</v>
      </c>
      <c r="B2578">
        <v>1088.324226</v>
      </c>
      <c r="C2578">
        <v>52.891181724999996</v>
      </c>
      <c r="D2578">
        <v>971.28528529999994</v>
      </c>
      <c r="E2578">
        <v>4.6924290549999998</v>
      </c>
      <c r="F2578">
        <v>6.5053349999999996E-2</v>
      </c>
      <c r="G2578">
        <v>78.45860574999999</v>
      </c>
    </row>
    <row r="2579" spans="1:7" x14ac:dyDescent="0.35">
      <c r="A2579">
        <v>1053.4513992500001</v>
      </c>
      <c r="B2579">
        <v>1061.3815695000001</v>
      </c>
      <c r="C2579">
        <v>54.081454594999997</v>
      </c>
      <c r="D2579">
        <v>961.64310579999983</v>
      </c>
      <c r="E2579">
        <v>4.6934546394999996</v>
      </c>
      <c r="F2579">
        <v>6.5053349999999996E-2</v>
      </c>
      <c r="G2579">
        <v>69.520310600000002</v>
      </c>
    </row>
    <row r="2580" spans="1:7" x14ac:dyDescent="0.35">
      <c r="A2580">
        <v>1086.77632475</v>
      </c>
      <c r="B2580">
        <v>1080.9781409999998</v>
      </c>
      <c r="C2580">
        <v>54.464365624999999</v>
      </c>
      <c r="D2580">
        <v>970.13030650000007</v>
      </c>
      <c r="E2580">
        <v>4.6933546394999999</v>
      </c>
      <c r="F2580">
        <v>6.5053349999999996E-2</v>
      </c>
      <c r="G2580">
        <v>69.516937000000013</v>
      </c>
    </row>
    <row r="2581" spans="1:7" x14ac:dyDescent="0.35">
      <c r="A2581">
        <v>1098.5891287499999</v>
      </c>
      <c r="B2581">
        <v>1089.7508540000001</v>
      </c>
      <c r="C2581">
        <v>54.088950200000006</v>
      </c>
      <c r="D2581">
        <v>974.80666299999996</v>
      </c>
      <c r="E2581">
        <v>4.6941823579999999</v>
      </c>
      <c r="F2581">
        <v>6.5053349999999996E-2</v>
      </c>
      <c r="G2581">
        <v>75.613161699999992</v>
      </c>
    </row>
    <row r="2582" spans="1:7" x14ac:dyDescent="0.35">
      <c r="A2582">
        <v>1096.32523575</v>
      </c>
      <c r="B2582">
        <v>1100.235508</v>
      </c>
      <c r="C2582">
        <v>54.020843499999998</v>
      </c>
      <c r="D2582">
        <v>983.98860635000005</v>
      </c>
      <c r="E2582">
        <v>4.6916606099999996</v>
      </c>
      <c r="F2582">
        <v>6.5053349999999996E-2</v>
      </c>
      <c r="G2582">
        <v>75.454678250000001</v>
      </c>
    </row>
    <row r="2583" spans="1:7" x14ac:dyDescent="0.35">
      <c r="A2583">
        <v>1080.1151517999999</v>
      </c>
      <c r="B2583">
        <v>1080.9380735</v>
      </c>
      <c r="C2583">
        <v>54.788551329999997</v>
      </c>
      <c r="D2583">
        <v>965.89560539999991</v>
      </c>
      <c r="E2583">
        <v>4.6925981354999999</v>
      </c>
      <c r="F2583">
        <v>6.5053349999999996E-2</v>
      </c>
      <c r="G2583">
        <v>69.416022199999986</v>
      </c>
    </row>
    <row r="2584" spans="1:7" x14ac:dyDescent="0.35">
      <c r="A2584">
        <v>1087.00320375</v>
      </c>
      <c r="B2584">
        <v>1090.6344409999999</v>
      </c>
      <c r="C2584">
        <v>54.484820354999997</v>
      </c>
      <c r="D2584">
        <v>976.6455552000001</v>
      </c>
      <c r="E2584">
        <v>4.6992149800000007</v>
      </c>
      <c r="F2584">
        <v>6.5053349999999996E-2</v>
      </c>
      <c r="G2584">
        <v>71.747661149999999</v>
      </c>
    </row>
    <row r="2585" spans="1:7" x14ac:dyDescent="0.35">
      <c r="A2585">
        <v>1077.98252275</v>
      </c>
      <c r="B2585">
        <v>1075.9376419999999</v>
      </c>
      <c r="C2585">
        <v>55.033538855000003</v>
      </c>
      <c r="D2585">
        <v>963.94444974999988</v>
      </c>
      <c r="E2585">
        <v>4.6966578405000003</v>
      </c>
      <c r="F2585">
        <v>6.5053349999999996E-2</v>
      </c>
      <c r="G2585">
        <v>72.217000550000009</v>
      </c>
    </row>
    <row r="2586" spans="1:7" x14ac:dyDescent="0.35">
      <c r="A2586">
        <v>1075.4331582499999</v>
      </c>
      <c r="B2586">
        <v>1076.5964839999999</v>
      </c>
      <c r="C2586">
        <v>54.60212546999999</v>
      </c>
      <c r="D2586">
        <v>958.66022255000007</v>
      </c>
      <c r="E2586">
        <v>4.7075518699999996</v>
      </c>
      <c r="F2586">
        <v>7.5053350000000005E-2</v>
      </c>
      <c r="G2586">
        <v>69.748514749999998</v>
      </c>
    </row>
    <row r="2587" spans="1:7" x14ac:dyDescent="0.35">
      <c r="A2587">
        <v>1073.9275054999998</v>
      </c>
      <c r="B2587">
        <v>1066.828039</v>
      </c>
      <c r="C2587">
        <v>54.575677565000007</v>
      </c>
      <c r="D2587">
        <v>960.47085805000006</v>
      </c>
      <c r="E2587">
        <v>4.7017859904999995</v>
      </c>
      <c r="F2587">
        <v>6.228149999999999E-2</v>
      </c>
      <c r="G2587">
        <v>69.920496549999996</v>
      </c>
    </row>
    <row r="2588" spans="1:7" x14ac:dyDescent="0.35">
      <c r="A2588">
        <v>1084.8674827499999</v>
      </c>
      <c r="B2588">
        <v>1085.5662</v>
      </c>
      <c r="C2588">
        <v>54.692059175000004</v>
      </c>
      <c r="D2588">
        <v>972.30667870000002</v>
      </c>
      <c r="E2588">
        <v>4.7026621085000002</v>
      </c>
      <c r="F2588">
        <v>7.5053350000000005E-2</v>
      </c>
      <c r="G2588">
        <v>73.238001650000001</v>
      </c>
    </row>
    <row r="2589" spans="1:7" x14ac:dyDescent="0.35">
      <c r="A2589">
        <v>1078.654055</v>
      </c>
      <c r="B2589">
        <v>1077.7866770000001</v>
      </c>
      <c r="C2589">
        <v>54.312944079999994</v>
      </c>
      <c r="D2589">
        <v>971.98361419999992</v>
      </c>
      <c r="E2589">
        <v>4.7016343899999997</v>
      </c>
      <c r="F2589">
        <v>6.228149999999999E-2</v>
      </c>
      <c r="G2589">
        <v>70.6937815</v>
      </c>
    </row>
    <row r="2590" spans="1:7" x14ac:dyDescent="0.35">
      <c r="A2590">
        <v>1099.546484</v>
      </c>
      <c r="B2590">
        <v>1095.229106</v>
      </c>
      <c r="C2590">
        <v>54.713344754999994</v>
      </c>
      <c r="D2590">
        <v>960.84423399999991</v>
      </c>
      <c r="E2590">
        <v>4.689911575</v>
      </c>
      <c r="F2590">
        <v>7.5053350000000005E-2</v>
      </c>
      <c r="G2590">
        <v>72.203908599999991</v>
      </c>
    </row>
    <row r="2591" spans="1:7" x14ac:dyDescent="0.35">
      <c r="A2591">
        <v>1097.6666432500001</v>
      </c>
      <c r="B2591">
        <v>1097.1555535</v>
      </c>
      <c r="C2591">
        <v>55.284634884999996</v>
      </c>
      <c r="D2591">
        <v>947.80755504999979</v>
      </c>
      <c r="E2591">
        <v>4.7052377949999995</v>
      </c>
      <c r="F2591">
        <v>7.2281499999999999E-2</v>
      </c>
      <c r="G2591">
        <v>70.12286435</v>
      </c>
    </row>
    <row r="2592" spans="1:7" x14ac:dyDescent="0.35">
      <c r="A2592">
        <v>1105.854918</v>
      </c>
      <c r="B2592">
        <v>1103.2538509999999</v>
      </c>
      <c r="C2592">
        <v>54.892078709999993</v>
      </c>
      <c r="D2592">
        <v>951.12479654999993</v>
      </c>
      <c r="E2592">
        <v>4.6954115749999996</v>
      </c>
      <c r="F2592">
        <v>7.2281499999999999E-2</v>
      </c>
      <c r="G2592">
        <v>72.509025500000007</v>
      </c>
    </row>
    <row r="2593" spans="1:7" x14ac:dyDescent="0.35">
      <c r="A2593">
        <v>1102.854816</v>
      </c>
      <c r="B2593">
        <v>1104.4640895</v>
      </c>
      <c r="C2593">
        <v>54.957564744999999</v>
      </c>
      <c r="D2593">
        <v>955.61692820000007</v>
      </c>
      <c r="E2593">
        <v>4.6927132774999993</v>
      </c>
      <c r="F2593">
        <v>6.228149999999999E-2</v>
      </c>
      <c r="G2593">
        <v>73.715145849999999</v>
      </c>
    </row>
    <row r="2594" spans="1:7" x14ac:dyDescent="0.35">
      <c r="A2594">
        <v>1096.0795492499999</v>
      </c>
      <c r="B2594">
        <v>1099.6216605</v>
      </c>
      <c r="C2594">
        <v>54.557624450000006</v>
      </c>
      <c r="D2594">
        <v>959.67552305000004</v>
      </c>
      <c r="E2594">
        <v>4.6904606099999997</v>
      </c>
      <c r="F2594">
        <v>6.5053349999999996E-2</v>
      </c>
      <c r="G2594">
        <v>72.145615800000002</v>
      </c>
    </row>
    <row r="2595" spans="1:7" x14ac:dyDescent="0.35">
      <c r="A2595">
        <v>1115.5921257500002</v>
      </c>
      <c r="B2595">
        <v>1115.2026819999999</v>
      </c>
      <c r="C2595">
        <v>54.053944079999994</v>
      </c>
      <c r="D2595">
        <v>963.63861734999989</v>
      </c>
      <c r="E2595">
        <v>4.6939307575000004</v>
      </c>
      <c r="F2595">
        <v>7.5053350000000005E-2</v>
      </c>
      <c r="G2595">
        <v>72.807747449999994</v>
      </c>
    </row>
    <row r="2596" spans="1:7" x14ac:dyDescent="0.35">
      <c r="A2596">
        <v>1109.4136697499998</v>
      </c>
      <c r="B2596">
        <v>1110.6834994999999</v>
      </c>
      <c r="C2596">
        <v>53.902135669999993</v>
      </c>
      <c r="D2596">
        <v>976.23904650000009</v>
      </c>
      <c r="E2596">
        <v>4.6797377949999994</v>
      </c>
      <c r="F2596">
        <v>7.2281499999999999E-2</v>
      </c>
      <c r="G2596">
        <v>74.817960850000006</v>
      </c>
    </row>
    <row r="2597" spans="1:7" x14ac:dyDescent="0.35">
      <c r="A2597">
        <v>1115.1240102500001</v>
      </c>
      <c r="B2597">
        <v>1117.222092</v>
      </c>
      <c r="C2597">
        <v>54.026389239999993</v>
      </c>
      <c r="D2597">
        <v>941.68073799999991</v>
      </c>
      <c r="E2597">
        <v>4.6829797925000003</v>
      </c>
      <c r="F2597">
        <v>7.2281499999999999E-2</v>
      </c>
      <c r="G2597">
        <v>71.82310050000001</v>
      </c>
    </row>
    <row r="2598" spans="1:7" x14ac:dyDescent="0.35">
      <c r="A2598">
        <v>1106.8410705000001</v>
      </c>
      <c r="B2598">
        <v>1104.948108</v>
      </c>
      <c r="C2598">
        <v>53.660687764999999</v>
      </c>
      <c r="D2598">
        <v>948.5664582500001</v>
      </c>
      <c r="E2598">
        <v>4.687418385</v>
      </c>
      <c r="F2598">
        <v>7.2281499999999999E-2</v>
      </c>
      <c r="G2598">
        <v>72.601116349999998</v>
      </c>
    </row>
    <row r="2599" spans="1:7" x14ac:dyDescent="0.35">
      <c r="A2599">
        <v>1117.3259284999999</v>
      </c>
      <c r="B2599">
        <v>1117.5585505000001</v>
      </c>
      <c r="C2599">
        <v>53.191365625000003</v>
      </c>
      <c r="D2599">
        <v>936.23272610000004</v>
      </c>
      <c r="E2599">
        <v>4.6822264895000005</v>
      </c>
      <c r="F2599">
        <v>8.2281499999999994E-2</v>
      </c>
      <c r="G2599">
        <v>72.390625999999997</v>
      </c>
    </row>
    <row r="2600" spans="1:7" x14ac:dyDescent="0.35">
      <c r="A2600">
        <v>1116.4421374999999</v>
      </c>
      <c r="B2600">
        <v>1119.669856</v>
      </c>
      <c r="C2600">
        <v>53.540806704999994</v>
      </c>
      <c r="D2600">
        <v>925.78515040000002</v>
      </c>
      <c r="E2600">
        <v>4.6833352294999999</v>
      </c>
      <c r="F2600">
        <v>6.9509650000000006E-2</v>
      </c>
      <c r="G2600">
        <v>71.230519299999997</v>
      </c>
    </row>
    <row r="2601" spans="1:7" x14ac:dyDescent="0.35">
      <c r="A2601">
        <v>1116.2763599999998</v>
      </c>
      <c r="B2601">
        <v>1115.1393680000001</v>
      </c>
      <c r="C2601">
        <v>53.016587185000006</v>
      </c>
      <c r="D2601">
        <v>928.43296854999994</v>
      </c>
      <c r="E2601">
        <v>4.6860352294999998</v>
      </c>
      <c r="F2601">
        <v>6.228149999999999E-2</v>
      </c>
      <c r="G2601">
        <v>71.645913149999998</v>
      </c>
    </row>
    <row r="2602" spans="1:7" x14ac:dyDescent="0.35">
      <c r="A2602">
        <v>1109.5070637499998</v>
      </c>
      <c r="B2602">
        <v>1110.7263600000001</v>
      </c>
      <c r="C2602">
        <v>53.55814131999999</v>
      </c>
      <c r="D2602">
        <v>923.39390609999987</v>
      </c>
      <c r="E2602">
        <v>4.6788868299999997</v>
      </c>
      <c r="F2602">
        <v>6.5053349999999996E-2</v>
      </c>
      <c r="G2602">
        <v>73.273738349999988</v>
      </c>
    </row>
    <row r="2603" spans="1:7" x14ac:dyDescent="0.35">
      <c r="A2603">
        <v>1118.1642032499999</v>
      </c>
      <c r="B2603">
        <v>1116.1954405000001</v>
      </c>
      <c r="C2603">
        <v>53.706218284999991</v>
      </c>
      <c r="D2603">
        <v>934.32516140000007</v>
      </c>
      <c r="E2603">
        <v>4.6820608139999997</v>
      </c>
      <c r="F2603">
        <v>6.5053349999999996E-2</v>
      </c>
      <c r="G2603">
        <v>74.006383100000008</v>
      </c>
    </row>
    <row r="2604" spans="1:7" x14ac:dyDescent="0.35">
      <c r="A2604">
        <v>1103.8293452500002</v>
      </c>
      <c r="B2604">
        <v>1101.5867005</v>
      </c>
      <c r="C2604">
        <v>54.230595815000001</v>
      </c>
      <c r="D2604">
        <v>913.688535</v>
      </c>
      <c r="E2604">
        <v>4.6849727549999995</v>
      </c>
      <c r="F2604">
        <v>6.5053349999999996E-2</v>
      </c>
      <c r="G2604">
        <v>71.036532950000009</v>
      </c>
    </row>
    <row r="2605" spans="1:7" x14ac:dyDescent="0.35">
      <c r="A2605">
        <v>1090.6102985</v>
      </c>
      <c r="B2605">
        <v>1091.7286979999999</v>
      </c>
      <c r="C2605">
        <v>53.86311637</v>
      </c>
      <c r="D2605">
        <v>919.53340869999988</v>
      </c>
      <c r="E2605">
        <v>4.6866580444999997</v>
      </c>
      <c r="F2605">
        <v>7.5053350000000005E-2</v>
      </c>
      <c r="G2605">
        <v>69.778301349999992</v>
      </c>
    </row>
    <row r="2606" spans="1:7" x14ac:dyDescent="0.35">
      <c r="A2606">
        <v>1104.10097245</v>
      </c>
      <c r="B2606">
        <v>1104.2984140000001</v>
      </c>
      <c r="C2606">
        <v>54.015107739999991</v>
      </c>
      <c r="D2606">
        <v>935.33780144999992</v>
      </c>
      <c r="E2606">
        <v>4.6826373634999996</v>
      </c>
      <c r="F2606">
        <v>7.2281499999999999E-2</v>
      </c>
      <c r="G2606">
        <v>72.399899500000004</v>
      </c>
    </row>
    <row r="2607" spans="1:7" x14ac:dyDescent="0.35">
      <c r="A2607">
        <v>1108.2423415000001</v>
      </c>
      <c r="B2607">
        <v>1103.6591859999999</v>
      </c>
      <c r="C2607">
        <v>55.368497980000001</v>
      </c>
      <c r="D2607">
        <v>908.4417540500001</v>
      </c>
      <c r="E2607">
        <v>4.6857520739999998</v>
      </c>
      <c r="F2607">
        <v>7.2281499999999999E-2</v>
      </c>
      <c r="G2607">
        <v>67.266126549999996</v>
      </c>
    </row>
    <row r="2608" spans="1:7" x14ac:dyDescent="0.35">
      <c r="A2608">
        <v>1104.5629204999998</v>
      </c>
      <c r="B2608">
        <v>1106.8602530000001</v>
      </c>
      <c r="C2608">
        <v>55.13798268</v>
      </c>
      <c r="D2608">
        <v>916.8845573000001</v>
      </c>
      <c r="E2608">
        <v>4.6785422670000001</v>
      </c>
      <c r="F2608">
        <v>7.2281499999999999E-2</v>
      </c>
      <c r="G2608">
        <v>68.670090149999993</v>
      </c>
    </row>
    <row r="2609" spans="1:7" x14ac:dyDescent="0.35">
      <c r="A2609">
        <v>1115.72571275</v>
      </c>
      <c r="B2609">
        <v>1115.0346685</v>
      </c>
      <c r="C2609">
        <v>54.332850559999997</v>
      </c>
      <c r="D2609">
        <v>920.12920659999997</v>
      </c>
      <c r="E2609">
        <v>4.6761716880000002</v>
      </c>
      <c r="F2609">
        <v>7.2281499999999999E-2</v>
      </c>
      <c r="G2609">
        <v>66.691284249999995</v>
      </c>
    </row>
    <row r="2610" spans="1:7" x14ac:dyDescent="0.35">
      <c r="A2610">
        <v>1113.7236925</v>
      </c>
      <c r="B2610">
        <v>1115.3845664999999</v>
      </c>
      <c r="C2610">
        <v>54.583342715000001</v>
      </c>
      <c r="D2610">
        <v>925.91927249999981</v>
      </c>
      <c r="E2610">
        <v>4.6793358649999997</v>
      </c>
      <c r="F2610">
        <v>6.228149999999999E-2</v>
      </c>
      <c r="G2610">
        <v>67.479023150000003</v>
      </c>
    </row>
    <row r="2611" spans="1:7" x14ac:dyDescent="0.35">
      <c r="A2611">
        <v>1119.21036675</v>
      </c>
      <c r="B2611">
        <v>1118.98073</v>
      </c>
      <c r="C2611">
        <v>54.003532499999992</v>
      </c>
      <c r="D2611">
        <v>941.17778339999995</v>
      </c>
      <c r="E2611">
        <v>4.6709814950000004</v>
      </c>
      <c r="F2611">
        <v>6.5053349999999996E-2</v>
      </c>
      <c r="G2611">
        <v>67.549726899999996</v>
      </c>
    </row>
    <row r="2612" spans="1:7" x14ac:dyDescent="0.35">
      <c r="A2612">
        <v>1119.216553</v>
      </c>
      <c r="B2612">
        <v>1124.7611160000001</v>
      </c>
      <c r="C2612">
        <v>54.418250765000003</v>
      </c>
      <c r="D2612">
        <v>928.04128880000007</v>
      </c>
      <c r="E2612">
        <v>4.6709435379999995</v>
      </c>
      <c r="F2612">
        <v>6.5053349999999996E-2</v>
      </c>
      <c r="G2612">
        <v>69.520920999999987</v>
      </c>
    </row>
    <row r="2613" spans="1:7" x14ac:dyDescent="0.35">
      <c r="A2613">
        <v>1091.8230569999998</v>
      </c>
      <c r="B2613">
        <v>1089.9208209999999</v>
      </c>
      <c r="C2613">
        <v>55.063014219999999</v>
      </c>
      <c r="D2613">
        <v>926.72409909999988</v>
      </c>
      <c r="E2613">
        <v>4.6763533450000008</v>
      </c>
      <c r="F2613">
        <v>5.5053350000000001E-2</v>
      </c>
      <c r="G2613">
        <v>64.573779149999993</v>
      </c>
    </row>
    <row r="2614" spans="1:7" x14ac:dyDescent="0.35">
      <c r="A2614">
        <v>1080.5931927500001</v>
      </c>
      <c r="B2614">
        <v>1079.4402075</v>
      </c>
      <c r="C2614">
        <v>55.170549759999993</v>
      </c>
      <c r="D2614">
        <v>912.68305250000003</v>
      </c>
      <c r="E2614">
        <v>4.6822228569999993</v>
      </c>
      <c r="F2614">
        <v>5.78252E-2</v>
      </c>
      <c r="G2614">
        <v>65.930621299999999</v>
      </c>
    </row>
    <row r="2615" spans="1:7" x14ac:dyDescent="0.35">
      <c r="A2615">
        <v>1080.62655225</v>
      </c>
      <c r="B2615">
        <v>1080.3730335</v>
      </c>
      <c r="C2615">
        <v>54.703731150000003</v>
      </c>
      <c r="D2615">
        <v>928.50468674999991</v>
      </c>
      <c r="E2615">
        <v>4.6877271250000003</v>
      </c>
      <c r="F2615">
        <v>5.78252E-2</v>
      </c>
      <c r="G2615">
        <v>65.341815400000002</v>
      </c>
    </row>
    <row r="2616" spans="1:7" x14ac:dyDescent="0.35">
      <c r="A2616">
        <v>1086.0540550000001</v>
      </c>
      <c r="B2616">
        <v>1085.4203660000001</v>
      </c>
      <c r="C2616">
        <v>54.471615819999997</v>
      </c>
      <c r="D2616">
        <v>941.84548150000001</v>
      </c>
      <c r="E2616">
        <v>4.6726482374999998</v>
      </c>
      <c r="F2616">
        <v>5.78252E-2</v>
      </c>
      <c r="G2616">
        <v>67.77426715</v>
      </c>
    </row>
    <row r="2617" spans="1:7" x14ac:dyDescent="0.35">
      <c r="A2617">
        <v>1095.9953149999999</v>
      </c>
      <c r="B2617">
        <v>1094.567063</v>
      </c>
      <c r="C2617">
        <v>54.149304349999994</v>
      </c>
      <c r="D2617">
        <v>947.99252605000004</v>
      </c>
      <c r="E2617">
        <v>4.6701516425000005</v>
      </c>
      <c r="F2617">
        <v>4.7825200000000005E-2</v>
      </c>
      <c r="G2617">
        <v>69.02228534999999</v>
      </c>
    </row>
    <row r="2618" spans="1:7" x14ac:dyDescent="0.35">
      <c r="A2618">
        <v>1080.9824207499998</v>
      </c>
      <c r="B2618">
        <v>1084.139776</v>
      </c>
      <c r="C2618">
        <v>53.825613310000008</v>
      </c>
      <c r="D2618">
        <v>958.24555915000008</v>
      </c>
      <c r="E2618">
        <v>4.6726424709999996</v>
      </c>
      <c r="F2618">
        <v>5.0597050000000005E-2</v>
      </c>
      <c r="G2618">
        <v>69.15117755</v>
      </c>
    </row>
    <row r="2619" spans="1:7" x14ac:dyDescent="0.35">
      <c r="A2619">
        <v>1070.6947814999999</v>
      </c>
      <c r="B2619">
        <v>1066.046382</v>
      </c>
      <c r="C2619">
        <v>53.986297525000005</v>
      </c>
      <c r="D2619">
        <v>973.60840159999998</v>
      </c>
      <c r="E2619">
        <v>4.673220723</v>
      </c>
      <c r="F2619">
        <v>6.059705E-2</v>
      </c>
      <c r="G2619">
        <v>68.491007299999993</v>
      </c>
    </row>
    <row r="2620" spans="1:7" x14ac:dyDescent="0.35">
      <c r="A2620">
        <v>1104.2644974999998</v>
      </c>
      <c r="B2620">
        <v>1102.2455190000001</v>
      </c>
      <c r="C2620">
        <v>54.286487309999998</v>
      </c>
      <c r="D2620">
        <v>966.54357105000008</v>
      </c>
      <c r="E2620">
        <v>4.6760989749999995</v>
      </c>
      <c r="F2620">
        <v>5.78252E-2</v>
      </c>
      <c r="G2620">
        <v>70.574056100000007</v>
      </c>
    </row>
    <row r="2621" spans="1:7" x14ac:dyDescent="0.35">
      <c r="A2621">
        <v>1109.2043845000001</v>
      </c>
      <c r="B2621">
        <v>1109.7636580000001</v>
      </c>
      <c r="C2621">
        <v>54.655282774999996</v>
      </c>
      <c r="D2621">
        <v>968.37973220000003</v>
      </c>
      <c r="E2621">
        <v>4.6751397015</v>
      </c>
      <c r="F2621">
        <v>4.7825200000000005E-2</v>
      </c>
      <c r="G2621">
        <v>69.793545350000002</v>
      </c>
    </row>
    <row r="2622" spans="1:7" x14ac:dyDescent="0.35">
      <c r="A2622">
        <v>1108.5955425</v>
      </c>
      <c r="B2622">
        <v>1106.7286979999999</v>
      </c>
      <c r="C2622">
        <v>54.346163600000004</v>
      </c>
      <c r="D2622">
        <v>982.00830429999996</v>
      </c>
      <c r="E2622">
        <v>4.6728674200000002</v>
      </c>
      <c r="F2622">
        <v>5.0597050000000005E-2</v>
      </c>
      <c r="G2622">
        <v>71.88006974999999</v>
      </c>
    </row>
    <row r="2623" spans="1:7" x14ac:dyDescent="0.35">
      <c r="A2623">
        <v>1119.45012825</v>
      </c>
      <c r="B2623">
        <v>1117.340639</v>
      </c>
      <c r="C2623">
        <v>54.653888454999993</v>
      </c>
      <c r="D2623">
        <v>968.70771429999991</v>
      </c>
      <c r="E2623">
        <v>4.6723049455000005</v>
      </c>
      <c r="F2623">
        <v>5.0597050000000005E-2</v>
      </c>
      <c r="G2623">
        <v>68.85015605000001</v>
      </c>
    </row>
    <row r="2624" spans="1:7" x14ac:dyDescent="0.35">
      <c r="A2624">
        <v>1126.05706375</v>
      </c>
      <c r="B2624">
        <v>1121.8916039999999</v>
      </c>
      <c r="C2624">
        <v>55.442651909999995</v>
      </c>
      <c r="D2624">
        <v>947.00879699999996</v>
      </c>
      <c r="E2624">
        <v>4.6753375674999997</v>
      </c>
      <c r="F2624">
        <v>5.0597050000000005E-2</v>
      </c>
      <c r="G2624">
        <v>68.484802999999999</v>
      </c>
    </row>
    <row r="2625" spans="1:7" x14ac:dyDescent="0.35">
      <c r="A2625">
        <v>1136.4267915</v>
      </c>
      <c r="B2625">
        <v>1132.884998</v>
      </c>
      <c r="C2625">
        <v>55.064272809999991</v>
      </c>
      <c r="D2625">
        <v>947.89716435000014</v>
      </c>
      <c r="E2625">
        <v>4.6796891679999995</v>
      </c>
      <c r="F2625">
        <v>4.0597049999999996E-2</v>
      </c>
      <c r="G2625">
        <v>71.055847249999999</v>
      </c>
    </row>
    <row r="2626" spans="1:7" x14ac:dyDescent="0.35">
      <c r="A2626">
        <v>1147.8456679999999</v>
      </c>
      <c r="B2626">
        <v>1152.4538745</v>
      </c>
      <c r="C2626">
        <v>54.416078709999994</v>
      </c>
      <c r="D2626">
        <v>953.59869660000004</v>
      </c>
      <c r="E2626">
        <v>4.6737755244999999</v>
      </c>
      <c r="F2626">
        <v>4.3368900000000002E-2</v>
      </c>
      <c r="G2626">
        <v>71.043865449999998</v>
      </c>
    </row>
    <row r="2627" spans="1:7" x14ac:dyDescent="0.35">
      <c r="A2627">
        <v>1148.67403375</v>
      </c>
      <c r="B2627">
        <v>1149.8231824999998</v>
      </c>
      <c r="C2627">
        <v>54.621504805000001</v>
      </c>
      <c r="D2627">
        <v>943.61778179999988</v>
      </c>
      <c r="E2627">
        <v>4.6672228569999996</v>
      </c>
      <c r="F2627">
        <v>4.3368900000000002E-2</v>
      </c>
      <c r="G2627">
        <v>68.512010750000002</v>
      </c>
    </row>
    <row r="2628" spans="1:7" x14ac:dyDescent="0.35">
      <c r="A2628">
        <v>1154.1381087499999</v>
      </c>
      <c r="B2628">
        <v>1149.5698794999998</v>
      </c>
      <c r="C2628">
        <v>54.575347029999996</v>
      </c>
      <c r="D2628">
        <v>953.34086905000004</v>
      </c>
      <c r="E2628">
        <v>4.6713848999999996</v>
      </c>
      <c r="F2628">
        <v>4.3368900000000002E-2</v>
      </c>
      <c r="G2628">
        <v>70.716167349999992</v>
      </c>
    </row>
    <row r="2629" spans="1:7" x14ac:dyDescent="0.35">
      <c r="A2629">
        <v>1163.5393915</v>
      </c>
      <c r="B2629">
        <v>1161.6481315000001</v>
      </c>
      <c r="C2629">
        <v>54.859988800000011</v>
      </c>
      <c r="D2629">
        <v>940.62573410000005</v>
      </c>
      <c r="E2629">
        <v>4.6778305300000005</v>
      </c>
      <c r="F2629">
        <v>4.3368900000000002E-2</v>
      </c>
      <c r="G2629">
        <v>68.976530600000004</v>
      </c>
    </row>
    <row r="2630" spans="1:7" x14ac:dyDescent="0.35">
      <c r="A2630">
        <v>1143.3572009999998</v>
      </c>
      <c r="B2630">
        <v>1156.9387559999998</v>
      </c>
      <c r="C2630">
        <v>54.504317295000007</v>
      </c>
      <c r="D2630">
        <v>964.88161360000004</v>
      </c>
      <c r="E2630">
        <v>4.6703902349999993</v>
      </c>
      <c r="F2630">
        <v>4.3368900000000002E-2</v>
      </c>
      <c r="G2630">
        <v>70.909642949999991</v>
      </c>
    </row>
    <row r="2631" spans="1:7" x14ac:dyDescent="0.35">
      <c r="A2631">
        <v>1161.83320525</v>
      </c>
      <c r="B2631">
        <v>1153.0990965000001</v>
      </c>
      <c r="C2631">
        <v>54.162929094999996</v>
      </c>
      <c r="D2631">
        <v>958.09034494999992</v>
      </c>
      <c r="E2631">
        <v>4.6672147524999996</v>
      </c>
      <c r="F2631">
        <v>4.3368900000000002E-2</v>
      </c>
      <c r="G2631">
        <v>71.114462500000002</v>
      </c>
    </row>
    <row r="2632" spans="1:7" x14ac:dyDescent="0.35">
      <c r="A2632">
        <v>1145.8219115000002</v>
      </c>
      <c r="B2632">
        <v>1144.3632734999999</v>
      </c>
      <c r="C2632">
        <v>53.416069609999994</v>
      </c>
      <c r="D2632">
        <v>976.29703959999995</v>
      </c>
      <c r="E2632">
        <v>4.6642175220000004</v>
      </c>
      <c r="F2632">
        <v>4.3368900000000002E-2</v>
      </c>
      <c r="G2632">
        <v>71.927064099999996</v>
      </c>
    </row>
    <row r="2633" spans="1:7" x14ac:dyDescent="0.35">
      <c r="A2633">
        <v>1158.5535685</v>
      </c>
      <c r="B2633">
        <v>1161.607405</v>
      </c>
      <c r="C2633">
        <v>53.836280265000006</v>
      </c>
      <c r="D2633">
        <v>972.53879699999993</v>
      </c>
      <c r="E2633">
        <v>4.6583094174999999</v>
      </c>
      <c r="F2633">
        <v>4.3368900000000002E-2</v>
      </c>
      <c r="G2633">
        <v>72.392650950000004</v>
      </c>
    </row>
    <row r="2634" spans="1:7" x14ac:dyDescent="0.35">
      <c r="A2634">
        <v>1171.2618887499998</v>
      </c>
      <c r="B2634">
        <v>1168.2882225000001</v>
      </c>
      <c r="C2634">
        <v>53.628109780000003</v>
      </c>
      <c r="D2634">
        <v>964.61063130000002</v>
      </c>
      <c r="E2634">
        <v>4.6576774309999998</v>
      </c>
      <c r="F2634">
        <v>4.3368900000000002E-2</v>
      </c>
      <c r="G2634">
        <v>71.517534049999995</v>
      </c>
    </row>
    <row r="2635" spans="1:7" x14ac:dyDescent="0.35">
      <c r="A2635">
        <v>1171.7709582499999</v>
      </c>
      <c r="B2635">
        <v>1169.922343</v>
      </c>
      <c r="C2635">
        <v>53.046905010000003</v>
      </c>
      <c r="D2635">
        <v>961.22446545000003</v>
      </c>
      <c r="E2635">
        <v>4.6550981119999992</v>
      </c>
      <c r="F2635">
        <v>4.3368900000000002E-2</v>
      </c>
      <c r="G2635">
        <v>72.093248000000003</v>
      </c>
    </row>
    <row r="2636" spans="1:7" x14ac:dyDescent="0.35">
      <c r="A2636">
        <v>1164.6543295000001</v>
      </c>
      <c r="B2636">
        <v>1166.9472919999998</v>
      </c>
      <c r="C2636">
        <v>53.864145634999993</v>
      </c>
      <c r="D2636">
        <v>935.69621110000003</v>
      </c>
      <c r="E2636">
        <v>4.6581128224999997</v>
      </c>
      <c r="F2636">
        <v>5.3368900000000011E-2</v>
      </c>
      <c r="G2636">
        <v>69.795145850000011</v>
      </c>
    </row>
    <row r="2637" spans="1:7" x14ac:dyDescent="0.35">
      <c r="A2637">
        <v>1169.6120025</v>
      </c>
      <c r="B2637">
        <v>1168.5185065000001</v>
      </c>
      <c r="C2637">
        <v>53.803638495000001</v>
      </c>
      <c r="D2637">
        <v>938.97406535000005</v>
      </c>
      <c r="E2637">
        <v>4.656330734</v>
      </c>
      <c r="F2637">
        <v>6.059705E-2</v>
      </c>
      <c r="G2637">
        <v>70.442180999999991</v>
      </c>
    </row>
    <row r="2638" spans="1:7" x14ac:dyDescent="0.35">
      <c r="A2638">
        <v>1178.47343275</v>
      </c>
      <c r="B2638">
        <v>1183.2136030000001</v>
      </c>
      <c r="C2638">
        <v>53.415930664999998</v>
      </c>
      <c r="D2638">
        <v>931.75378604999992</v>
      </c>
      <c r="E2638">
        <v>4.6512633560000003</v>
      </c>
      <c r="F2638">
        <v>8.7825199999999992E-2</v>
      </c>
      <c r="G2638">
        <v>68.691093600000002</v>
      </c>
    </row>
    <row r="2639" spans="1:7" x14ac:dyDescent="0.35">
      <c r="A2639">
        <v>1169.2197915999998</v>
      </c>
      <c r="B2639">
        <v>1169.555828</v>
      </c>
      <c r="C2639">
        <v>53.93433134</v>
      </c>
      <c r="D2639">
        <v>928.73936820000006</v>
      </c>
      <c r="E2639">
        <v>4.6496601550000003</v>
      </c>
      <c r="F2639">
        <v>0.13950965000000001</v>
      </c>
      <c r="G2639">
        <v>68.363395499999996</v>
      </c>
    </row>
    <row r="2640" spans="1:7" x14ac:dyDescent="0.35">
      <c r="A2640">
        <v>1210.6825815</v>
      </c>
      <c r="B2640">
        <v>1194.9890854999999</v>
      </c>
      <c r="C2640">
        <v>54.027913639999994</v>
      </c>
      <c r="D2640">
        <v>897.32953609999993</v>
      </c>
      <c r="E2640">
        <v>4.6547194285</v>
      </c>
      <c r="F2640">
        <v>0.11287854999999999</v>
      </c>
      <c r="G2640">
        <v>67.487915350000009</v>
      </c>
    </row>
    <row r="2641" spans="1:7" x14ac:dyDescent="0.35">
      <c r="A2641">
        <v>1201.1421962500001</v>
      </c>
      <c r="B2641">
        <v>1210.4692674999999</v>
      </c>
      <c r="C2641">
        <v>53.502704789999996</v>
      </c>
      <c r="D2641">
        <v>912.73615074999998</v>
      </c>
      <c r="E2641">
        <v>4.6497552515000002</v>
      </c>
      <c r="F2641">
        <v>7.5650399999999993E-2</v>
      </c>
      <c r="G2641">
        <v>65.932818850000004</v>
      </c>
    </row>
    <row r="2642" spans="1:7" x14ac:dyDescent="0.35">
      <c r="A2642">
        <v>1187.940278</v>
      </c>
      <c r="B2642">
        <v>1197.1266344999999</v>
      </c>
      <c r="C2642">
        <v>54.793150185000002</v>
      </c>
      <c r="D2642">
        <v>850.72265709999988</v>
      </c>
      <c r="E2642">
        <v>4.6548085544999998</v>
      </c>
      <c r="F2642">
        <v>5.6737799999999998E-2</v>
      </c>
      <c r="G2642">
        <v>61.148382949999991</v>
      </c>
    </row>
    <row r="2643" spans="1:7" x14ac:dyDescent="0.35">
      <c r="A2643">
        <v>1208.088246</v>
      </c>
      <c r="B2643">
        <v>1191.9500849999999</v>
      </c>
      <c r="C2643">
        <v>53.913338400000001</v>
      </c>
      <c r="D2643">
        <v>866.73859705000018</v>
      </c>
      <c r="E2643">
        <v>4.6559998144999994</v>
      </c>
      <c r="F2643">
        <v>5.5053350000000001E-2</v>
      </c>
      <c r="G2643">
        <v>62.867463449999995</v>
      </c>
    </row>
    <row r="2644" spans="1:7" x14ac:dyDescent="0.35">
      <c r="A2644">
        <v>1255.8369749999999</v>
      </c>
      <c r="B2644">
        <v>1255.3458169999999</v>
      </c>
      <c r="C2644">
        <v>54.20400763</v>
      </c>
      <c r="D2644">
        <v>787.00985470000001</v>
      </c>
      <c r="E2644">
        <v>4.6499622889999994</v>
      </c>
      <c r="F2644">
        <v>8.7825199999999992E-2</v>
      </c>
      <c r="G2644">
        <v>57.228167200000001</v>
      </c>
    </row>
    <row r="2645" spans="1:7" x14ac:dyDescent="0.35">
      <c r="A2645">
        <v>1267.8763402500001</v>
      </c>
      <c r="B2645">
        <v>1268.1266579999999</v>
      </c>
      <c r="C2645">
        <v>53.95231047</v>
      </c>
      <c r="D2645">
        <v>862.23247989999993</v>
      </c>
      <c r="E2645">
        <v>4.6470590879999998</v>
      </c>
      <c r="F2645">
        <v>6.9509650000000006E-2</v>
      </c>
      <c r="G2645">
        <v>56.762087649999998</v>
      </c>
    </row>
    <row r="2646" spans="1:7" x14ac:dyDescent="0.35">
      <c r="A2646">
        <v>1311.6170784999999</v>
      </c>
      <c r="B2646">
        <v>1301.166545</v>
      </c>
      <c r="C2646">
        <v>54.056628060000008</v>
      </c>
      <c r="D2646">
        <v>795.75227195000002</v>
      </c>
      <c r="E2646">
        <v>4.6351787020000002</v>
      </c>
      <c r="F2646">
        <v>7.2281499999999999E-2</v>
      </c>
      <c r="G2646">
        <v>60.909229499999995</v>
      </c>
    </row>
    <row r="2647" spans="1:7" x14ac:dyDescent="0.35">
      <c r="A2647">
        <v>1270.3529250000001</v>
      </c>
      <c r="B2647">
        <v>1256.9188045000001</v>
      </c>
      <c r="C2647">
        <v>54.085154735000003</v>
      </c>
      <c r="D2647">
        <v>861.98213940000005</v>
      </c>
      <c r="E2647">
        <v>4.6156098255</v>
      </c>
      <c r="F2647">
        <v>6.228149999999999E-2</v>
      </c>
      <c r="G2647">
        <v>62.744135349999993</v>
      </c>
    </row>
    <row r="2648" spans="1:7" x14ac:dyDescent="0.35">
      <c r="A2648">
        <v>1256.5646384999998</v>
      </c>
      <c r="B2648">
        <v>1257.1104725</v>
      </c>
      <c r="C2648">
        <v>54.006790149999993</v>
      </c>
      <c r="D2648">
        <v>853.77178159999994</v>
      </c>
      <c r="E2648">
        <v>4.6172405175000009</v>
      </c>
      <c r="F2648">
        <v>7.5053350000000005E-2</v>
      </c>
      <c r="G2648">
        <v>61.619701799999994</v>
      </c>
    </row>
    <row r="2649" spans="1:7" x14ac:dyDescent="0.35">
      <c r="A2649">
        <v>1281.3686789999999</v>
      </c>
      <c r="B2649">
        <v>1274.9774190000001</v>
      </c>
      <c r="C2649">
        <v>53.211361545000003</v>
      </c>
      <c r="D2649">
        <v>877.74155014999997</v>
      </c>
      <c r="E2649">
        <v>4.619671005499999</v>
      </c>
      <c r="F2649">
        <v>7.2281499999999999E-2</v>
      </c>
      <c r="G2649">
        <v>64.213944699999999</v>
      </c>
    </row>
    <row r="2650" spans="1:7" x14ac:dyDescent="0.35">
      <c r="A2650">
        <v>1296.9298824999998</v>
      </c>
      <c r="B2650">
        <v>1297.70877</v>
      </c>
      <c r="C2650">
        <v>53.600990135000004</v>
      </c>
      <c r="D2650">
        <v>858.89343934999999</v>
      </c>
      <c r="E2650">
        <v>4.6113661019999999</v>
      </c>
      <c r="F2650">
        <v>6.228149999999999E-2</v>
      </c>
      <c r="G2650">
        <v>62.290982200000002</v>
      </c>
    </row>
    <row r="2651" spans="1:7" x14ac:dyDescent="0.35">
      <c r="A2651">
        <v>1293.5144345000001</v>
      </c>
      <c r="B2651">
        <v>1299.0247749999999</v>
      </c>
      <c r="C2651">
        <v>53.220531794999992</v>
      </c>
      <c r="D2651">
        <v>863.27481940000007</v>
      </c>
      <c r="E2651">
        <v>4.6179835819999999</v>
      </c>
      <c r="F2651">
        <v>6.5053349999999996E-2</v>
      </c>
      <c r="G2651">
        <v>63.561919749999994</v>
      </c>
    </row>
    <row r="2652" spans="1:7" x14ac:dyDescent="0.35">
      <c r="A2652">
        <v>1328.5630497499999</v>
      </c>
      <c r="B2652">
        <v>1324.785547</v>
      </c>
      <c r="C2652">
        <v>53.870388769999998</v>
      </c>
      <c r="D2652">
        <v>809.72160035000002</v>
      </c>
      <c r="E2652">
        <v>4.617863968</v>
      </c>
      <c r="F2652">
        <v>6.5053349999999996E-2</v>
      </c>
      <c r="G2652">
        <v>58.104137699999995</v>
      </c>
    </row>
    <row r="2653" spans="1:7" x14ac:dyDescent="0.35">
      <c r="A2653">
        <v>1346.76754525</v>
      </c>
      <c r="B2653">
        <v>1347.16893</v>
      </c>
      <c r="C2653">
        <v>53.506996724999993</v>
      </c>
      <c r="D2653">
        <v>807.35892975000002</v>
      </c>
      <c r="E2653">
        <v>4.6207590644999996</v>
      </c>
      <c r="F2653">
        <v>6.5053349999999996E-2</v>
      </c>
      <c r="G2653">
        <v>59.425499700000003</v>
      </c>
    </row>
    <row r="2654" spans="1:7" x14ac:dyDescent="0.35">
      <c r="A2654">
        <v>1384.6286467499999</v>
      </c>
      <c r="B2654">
        <v>1378.4979430000001</v>
      </c>
      <c r="C2654">
        <v>53.626928390000003</v>
      </c>
      <c r="D2654">
        <v>812.39433694999991</v>
      </c>
      <c r="E2654">
        <v>4.6288720725000001</v>
      </c>
      <c r="F2654">
        <v>6.5053349999999996E-2</v>
      </c>
      <c r="G2654">
        <v>61.318761899999998</v>
      </c>
    </row>
    <row r="2655" spans="1:7" x14ac:dyDescent="0.35">
      <c r="A2655">
        <v>1304.0251515</v>
      </c>
      <c r="B2655">
        <v>1336.8936985</v>
      </c>
      <c r="C2655">
        <v>53.402742919999994</v>
      </c>
      <c r="D2655">
        <v>850.84395329999984</v>
      </c>
      <c r="E2655">
        <v>4.6242774074999993</v>
      </c>
      <c r="F2655">
        <v>5.5053350000000001E-2</v>
      </c>
      <c r="G2655">
        <v>62.1231978</v>
      </c>
    </row>
    <row r="2656" spans="1:7" x14ac:dyDescent="0.35">
      <c r="A2656">
        <v>1243.7598722499999</v>
      </c>
      <c r="B2656">
        <v>1241.3755594999998</v>
      </c>
      <c r="C2656">
        <v>53.586120215000001</v>
      </c>
      <c r="D2656">
        <v>855.41401524999992</v>
      </c>
      <c r="E2656">
        <v>4.6149594959999991</v>
      </c>
      <c r="F2656">
        <v>5.78252E-2</v>
      </c>
      <c r="G2656">
        <v>61.477313599999995</v>
      </c>
    </row>
    <row r="2657" spans="1:7" x14ac:dyDescent="0.35">
      <c r="A2657">
        <v>1286.23520575</v>
      </c>
      <c r="B2657">
        <v>1276.1027994999999</v>
      </c>
      <c r="C2657">
        <v>53.826194904999994</v>
      </c>
      <c r="D2657">
        <v>832.856944</v>
      </c>
      <c r="E2657">
        <v>4.6196036275000001</v>
      </c>
      <c r="F2657">
        <v>5.78252E-2</v>
      </c>
      <c r="G2657">
        <v>61.694925399999995</v>
      </c>
    </row>
    <row r="2658" spans="1:7" x14ac:dyDescent="0.35">
      <c r="A2658">
        <v>1337.4890539999999</v>
      </c>
      <c r="B2658">
        <v>1308.5674079999999</v>
      </c>
      <c r="C2658">
        <v>53.25696903</v>
      </c>
      <c r="D2658">
        <v>855.46774504999996</v>
      </c>
      <c r="E2658">
        <v>4.615876976</v>
      </c>
      <c r="F2658">
        <v>6.7825200000000002E-2</v>
      </c>
      <c r="G2658">
        <v>61.726119500000003</v>
      </c>
    </row>
    <row r="2659" spans="1:7" x14ac:dyDescent="0.35">
      <c r="A2659">
        <v>1281.6033682500001</v>
      </c>
      <c r="B2659">
        <v>1293.4153994999999</v>
      </c>
      <c r="C2659">
        <v>53.301621234999999</v>
      </c>
      <c r="D2659">
        <v>883.88869199999999</v>
      </c>
      <c r="E2659">
        <v>4.6107639679999997</v>
      </c>
      <c r="F2659">
        <v>6.5053349999999996E-2</v>
      </c>
      <c r="G2659">
        <v>63.606716549999994</v>
      </c>
    </row>
    <row r="2660" spans="1:7" x14ac:dyDescent="0.35">
      <c r="A2660">
        <v>1339.5684867499999</v>
      </c>
      <c r="B2660">
        <v>1333.195354</v>
      </c>
      <c r="C2660">
        <v>53.546122254999993</v>
      </c>
      <c r="D2660">
        <v>877.50397520000001</v>
      </c>
      <c r="E2660">
        <v>4.6120270779999997</v>
      </c>
      <c r="F2660">
        <v>5.5053350000000001E-2</v>
      </c>
      <c r="G2660">
        <v>64.710065049999997</v>
      </c>
    </row>
    <row r="2661" spans="1:7" x14ac:dyDescent="0.35">
      <c r="A2661">
        <v>1315.0823694999999</v>
      </c>
      <c r="B2661">
        <v>1324.506887</v>
      </c>
      <c r="C2661">
        <v>53.662418740000007</v>
      </c>
      <c r="D2661">
        <v>882.68676980000009</v>
      </c>
      <c r="E2661">
        <v>4.6103379520000001</v>
      </c>
      <c r="F2661">
        <v>5.78252E-2</v>
      </c>
      <c r="G2661">
        <v>64.168253499999992</v>
      </c>
    </row>
    <row r="2662" spans="1:7" x14ac:dyDescent="0.35">
      <c r="A2662">
        <v>1319.5199969999999</v>
      </c>
      <c r="B2662">
        <v>1321.3802354999998</v>
      </c>
      <c r="C2662">
        <v>53.997356995000004</v>
      </c>
      <c r="D2662">
        <v>866.56197535000001</v>
      </c>
      <c r="E2662">
        <v>4.6133368849999998</v>
      </c>
      <c r="F2662">
        <v>5.78252E-2</v>
      </c>
      <c r="G2662">
        <v>64.31320015</v>
      </c>
    </row>
    <row r="2663" spans="1:7" x14ac:dyDescent="0.35">
      <c r="A2663">
        <v>1378.3235157500001</v>
      </c>
      <c r="B2663">
        <v>1369.9009165000002</v>
      </c>
      <c r="C2663">
        <v>54.172917954999996</v>
      </c>
      <c r="D2663">
        <v>840.1228423</v>
      </c>
      <c r="E2663">
        <v>4.6141439225000003</v>
      </c>
      <c r="F2663">
        <v>5.78252E-2</v>
      </c>
      <c r="G2663">
        <v>61.79993795</v>
      </c>
    </row>
    <row r="2664" spans="1:7" x14ac:dyDescent="0.35">
      <c r="A2664">
        <v>1351.4480229999999</v>
      </c>
      <c r="B2664">
        <v>1351.6514735000001</v>
      </c>
      <c r="C2664">
        <v>55.312751785000003</v>
      </c>
      <c r="D2664">
        <v>839.83312554999998</v>
      </c>
      <c r="E2664">
        <v>4.6212281449999999</v>
      </c>
      <c r="F2664">
        <v>6.7825200000000002E-2</v>
      </c>
      <c r="G2664">
        <v>62.057356749999997</v>
      </c>
    </row>
    <row r="2665" spans="1:7" x14ac:dyDescent="0.35">
      <c r="A2665">
        <v>1297.5929218000001</v>
      </c>
      <c r="B2665">
        <v>1298.7373984999999</v>
      </c>
      <c r="C2665">
        <v>54.484140455000002</v>
      </c>
      <c r="D2665">
        <v>875.63295059999984</v>
      </c>
      <c r="E2665">
        <v>4.6216492574999997</v>
      </c>
      <c r="F2665">
        <v>6.5053349999999996E-2</v>
      </c>
      <c r="G2665">
        <v>65.496546300000006</v>
      </c>
    </row>
    <row r="2666" spans="1:7" x14ac:dyDescent="0.35">
      <c r="A2666">
        <v>1365.1259424</v>
      </c>
      <c r="B2666">
        <v>1353.6885440000001</v>
      </c>
      <c r="C2666">
        <v>55.406238290000005</v>
      </c>
      <c r="D2666">
        <v>853.66051530000004</v>
      </c>
      <c r="E2666">
        <v>4.6117562950000002</v>
      </c>
      <c r="F2666">
        <v>6.5053349999999996E-2</v>
      </c>
      <c r="G2666">
        <v>64.286292099999997</v>
      </c>
    </row>
    <row r="2667" spans="1:7" x14ac:dyDescent="0.35">
      <c r="A2667">
        <v>1339.8177593999999</v>
      </c>
      <c r="B2667">
        <v>1344.6288625</v>
      </c>
      <c r="C2667">
        <v>56.136370879999994</v>
      </c>
      <c r="D2667">
        <v>825.51630849999992</v>
      </c>
      <c r="E2667">
        <v>4.6187063970000004</v>
      </c>
      <c r="F2667">
        <v>6.5053349999999996E-2</v>
      </c>
      <c r="G2667">
        <v>62.556675749999997</v>
      </c>
    </row>
    <row r="2668" spans="1:7" x14ac:dyDescent="0.35">
      <c r="A2668">
        <v>1298.7929351499999</v>
      </c>
      <c r="B2668">
        <v>1297.8744925000001</v>
      </c>
      <c r="C2668">
        <v>56.239599499999997</v>
      </c>
      <c r="D2668">
        <v>842.33475744999998</v>
      </c>
      <c r="E2668">
        <v>4.6176867829999999</v>
      </c>
      <c r="F2668">
        <v>6.5053349999999996E-2</v>
      </c>
      <c r="G2668">
        <v>64.008380599999995</v>
      </c>
    </row>
    <row r="2669" spans="1:7" x14ac:dyDescent="0.35">
      <c r="A2669">
        <v>1331.05570625</v>
      </c>
      <c r="B2669">
        <v>1327.4804394999999</v>
      </c>
      <c r="C2669">
        <v>55.469149790000003</v>
      </c>
      <c r="D2669">
        <v>850.7061900499998</v>
      </c>
      <c r="E2669">
        <v>4.6282313459999997</v>
      </c>
      <c r="F2669">
        <v>6.5053349999999996E-2</v>
      </c>
      <c r="G2669">
        <v>65.765054849999984</v>
      </c>
    </row>
    <row r="2670" spans="1:7" x14ac:dyDescent="0.35">
      <c r="A2670">
        <v>1311.3981470000001</v>
      </c>
      <c r="B2670">
        <v>1319.2237315</v>
      </c>
      <c r="C2670">
        <v>55.532586554999995</v>
      </c>
      <c r="D2670">
        <v>863.57802905000005</v>
      </c>
      <c r="E2670">
        <v>4.6182931850000006</v>
      </c>
      <c r="F2670">
        <v>5.5053350000000001E-2</v>
      </c>
      <c r="G2670">
        <v>63.905141149999999</v>
      </c>
    </row>
    <row r="2671" spans="1:7" x14ac:dyDescent="0.35">
      <c r="A2671">
        <v>1284.7464555000001</v>
      </c>
      <c r="B2671">
        <v>1275.1215975</v>
      </c>
      <c r="C2671">
        <v>54.95840312499999</v>
      </c>
      <c r="D2671">
        <v>879.6257341999999</v>
      </c>
      <c r="E2671">
        <v>4.6172334800000003</v>
      </c>
      <c r="F2671">
        <v>6.7825200000000002E-2</v>
      </c>
      <c r="G2671">
        <v>64.755481650000007</v>
      </c>
    </row>
    <row r="2672" spans="1:7" x14ac:dyDescent="0.35">
      <c r="A2672">
        <v>1316.0272291000001</v>
      </c>
      <c r="B2672">
        <v>1320.9226410000001</v>
      </c>
      <c r="C2672">
        <v>55.452931605000003</v>
      </c>
      <c r="D2672">
        <v>880.86284464999994</v>
      </c>
      <c r="E2672">
        <v>4.6120650349999996</v>
      </c>
      <c r="F2672">
        <v>6.5053349999999996E-2</v>
      </c>
      <c r="G2672">
        <v>63.179660999999996</v>
      </c>
    </row>
    <row r="2673" spans="1:7" x14ac:dyDescent="0.35">
      <c r="A2673">
        <v>1276.5046392499999</v>
      </c>
      <c r="B2673">
        <v>1275.8923804999999</v>
      </c>
      <c r="C2673">
        <v>56.204569294999999</v>
      </c>
      <c r="D2673">
        <v>867.03026814999998</v>
      </c>
      <c r="E2673">
        <v>4.6173281449999992</v>
      </c>
      <c r="F2673">
        <v>6.5053349999999996E-2</v>
      </c>
      <c r="G2673">
        <v>61.318807400000004</v>
      </c>
    </row>
    <row r="2674" spans="1:7" x14ac:dyDescent="0.35">
      <c r="A2674">
        <v>1310.7071812499998</v>
      </c>
      <c r="B2674">
        <v>1316.0156035</v>
      </c>
      <c r="C2674">
        <v>56.064179525</v>
      </c>
      <c r="D2674">
        <v>868.33431335</v>
      </c>
      <c r="E2674">
        <v>4.6138302790000001</v>
      </c>
      <c r="F2674">
        <v>6.5053349999999996E-2</v>
      </c>
      <c r="G2674">
        <v>63.135245499999996</v>
      </c>
    </row>
    <row r="2675" spans="1:7" x14ac:dyDescent="0.35">
      <c r="A2675">
        <v>1281.8175562500001</v>
      </c>
      <c r="B2675">
        <v>1306.6446165</v>
      </c>
      <c r="C2675">
        <v>56.369401319999994</v>
      </c>
      <c r="D2675">
        <v>833.55868335000002</v>
      </c>
      <c r="E2675">
        <v>4.6125232414999999</v>
      </c>
      <c r="F2675">
        <v>5.5053350000000001E-2</v>
      </c>
      <c r="G2675">
        <v>61.835395349999999</v>
      </c>
    </row>
    <row r="2676" spans="1:7" x14ac:dyDescent="0.35">
      <c r="A2676">
        <v>1241.9445388499998</v>
      </c>
      <c r="B2676">
        <v>1240.5218015</v>
      </c>
      <c r="C2676">
        <v>57.518653084999997</v>
      </c>
      <c r="D2676">
        <v>806.15162939999993</v>
      </c>
      <c r="E2676">
        <v>4.6197776115</v>
      </c>
      <c r="F2676">
        <v>5.78252E-2</v>
      </c>
      <c r="G2676">
        <v>56.694264799999999</v>
      </c>
    </row>
    <row r="2677" spans="1:7" x14ac:dyDescent="0.35">
      <c r="A2677">
        <v>1175.44396145</v>
      </c>
      <c r="B2677">
        <v>1157.0268854999999</v>
      </c>
      <c r="C2677">
        <v>57.302666499999994</v>
      </c>
      <c r="D2677">
        <v>823.33291140000006</v>
      </c>
      <c r="E2677">
        <v>4.6171204719999999</v>
      </c>
      <c r="F2677">
        <v>5.78252E-2</v>
      </c>
      <c r="G2677">
        <v>57.533835649999993</v>
      </c>
    </row>
    <row r="2678" spans="1:7" x14ac:dyDescent="0.35">
      <c r="A2678">
        <v>1168.16810085</v>
      </c>
      <c r="B2678">
        <v>1140.272037</v>
      </c>
      <c r="C2678">
        <v>57.10218682</v>
      </c>
      <c r="D2678">
        <v>847.94865045000006</v>
      </c>
      <c r="E2678">
        <v>4.6273422199999992</v>
      </c>
      <c r="F2678">
        <v>5.78252E-2</v>
      </c>
      <c r="G2678">
        <v>58.106777749999992</v>
      </c>
    </row>
    <row r="2679" spans="1:7" x14ac:dyDescent="0.35">
      <c r="A2679">
        <v>1198.8729902499999</v>
      </c>
      <c r="B2679">
        <v>1210.4453619999999</v>
      </c>
      <c r="C2679">
        <v>56.112922345000001</v>
      </c>
      <c r="D2679">
        <v>853.02770425000006</v>
      </c>
      <c r="E2679">
        <v>4.6249703699999998</v>
      </c>
      <c r="F2679">
        <v>5.78252E-2</v>
      </c>
      <c r="G2679">
        <v>62.208675600000007</v>
      </c>
    </row>
    <row r="2680" spans="1:7" x14ac:dyDescent="0.35">
      <c r="A2680">
        <v>1151.4586092499999</v>
      </c>
      <c r="B2680">
        <v>1160.0517874999998</v>
      </c>
      <c r="C2680">
        <v>56.80080882</v>
      </c>
      <c r="D2680">
        <v>825.26229469999987</v>
      </c>
      <c r="E2680">
        <v>4.6204594960000005</v>
      </c>
      <c r="F2680">
        <v>5.78252E-2</v>
      </c>
      <c r="G2680">
        <v>57.801726749999993</v>
      </c>
    </row>
    <row r="2681" spans="1:7" x14ac:dyDescent="0.35">
      <c r="A2681">
        <v>1168.6147719999999</v>
      </c>
      <c r="B2681">
        <v>1168.7869515</v>
      </c>
      <c r="C2681">
        <v>56.863657634999996</v>
      </c>
      <c r="D2681">
        <v>841.34343390000004</v>
      </c>
      <c r="E2681">
        <v>4.6250791099999997</v>
      </c>
      <c r="F2681">
        <v>5.78252E-2</v>
      </c>
      <c r="G2681">
        <v>59.62980615</v>
      </c>
    </row>
    <row r="2682" spans="1:7" x14ac:dyDescent="0.35">
      <c r="A2682">
        <v>1176.22095825</v>
      </c>
      <c r="B2682">
        <v>1174.0086994999999</v>
      </c>
      <c r="C2682">
        <v>57.287427445000006</v>
      </c>
      <c r="D2682">
        <v>809.77452600000004</v>
      </c>
      <c r="E2682">
        <v>4.6089366809999994</v>
      </c>
      <c r="F2682">
        <v>3.7825199999999996E-2</v>
      </c>
      <c r="G2682">
        <v>56.432024100000007</v>
      </c>
    </row>
    <row r="2683" spans="1:7" x14ac:dyDescent="0.35">
      <c r="A2683">
        <v>1210.8708562500001</v>
      </c>
      <c r="B2683">
        <v>1208.0227745</v>
      </c>
      <c r="C2683">
        <v>58.018596124999995</v>
      </c>
      <c r="D2683">
        <v>785.61734730000001</v>
      </c>
      <c r="E2683">
        <v>4.605949893</v>
      </c>
      <c r="F2683">
        <v>6.3368900000000006E-2</v>
      </c>
      <c r="G2683">
        <v>55.656948</v>
      </c>
    </row>
    <row r="2684" spans="1:7" x14ac:dyDescent="0.35">
      <c r="A2684">
        <v>1163.9095742499999</v>
      </c>
      <c r="B2684">
        <v>1156.5104254999999</v>
      </c>
      <c r="C2684">
        <v>57.946662654999997</v>
      </c>
      <c r="D2684">
        <v>819.25993244999995</v>
      </c>
      <c r="E2684">
        <v>4.6079456250000002</v>
      </c>
      <c r="F2684">
        <v>4.7825200000000005E-2</v>
      </c>
      <c r="G2684">
        <v>54.157672149999996</v>
      </c>
    </row>
    <row r="2685" spans="1:7" x14ac:dyDescent="0.35">
      <c r="A2685">
        <v>1190.6684045000002</v>
      </c>
      <c r="B2685">
        <v>1193.6690399999998</v>
      </c>
      <c r="C2685">
        <v>57.181372760000002</v>
      </c>
      <c r="D2685">
        <v>832.48791925</v>
      </c>
      <c r="E2685">
        <v>4.6079456250000002</v>
      </c>
      <c r="F2685">
        <v>5.0597050000000005E-2</v>
      </c>
      <c r="G2685">
        <v>58.705411050000009</v>
      </c>
    </row>
    <row r="2686" spans="1:7" x14ac:dyDescent="0.35">
      <c r="A2686">
        <v>1195.7971335000002</v>
      </c>
      <c r="B2686">
        <v>1198.173104</v>
      </c>
      <c r="C2686">
        <v>57.083668774999992</v>
      </c>
      <c r="D2686">
        <v>847.86204444999998</v>
      </c>
      <c r="E2686">
        <v>4.6119456249999997</v>
      </c>
      <c r="F2686">
        <v>5.0597050000000005E-2</v>
      </c>
      <c r="G2686">
        <v>60.503899199999999</v>
      </c>
    </row>
    <row r="2687" spans="1:7" x14ac:dyDescent="0.35">
      <c r="A2687">
        <v>1181.9201234500001</v>
      </c>
      <c r="B2687">
        <v>1177.5577579999999</v>
      </c>
      <c r="C2687">
        <v>57.226992719999998</v>
      </c>
      <c r="D2687">
        <v>832.54779054999995</v>
      </c>
      <c r="E2687">
        <v>4.6068368849999999</v>
      </c>
      <c r="F2687">
        <v>5.0597050000000005E-2</v>
      </c>
      <c r="G2687">
        <v>60.087290850000002</v>
      </c>
    </row>
    <row r="2688" spans="1:7" x14ac:dyDescent="0.35">
      <c r="A2688">
        <v>1221.00905175</v>
      </c>
      <c r="B2688">
        <v>1217.3807769999999</v>
      </c>
      <c r="C2688">
        <v>55.872084435000005</v>
      </c>
      <c r="D2688">
        <v>874.61381990000007</v>
      </c>
      <c r="E2688">
        <v>4.5812456250000002</v>
      </c>
      <c r="F2688">
        <v>5.0597050000000005E-2</v>
      </c>
      <c r="G2688">
        <v>62.409188699999994</v>
      </c>
    </row>
    <row r="2689" spans="1:7" x14ac:dyDescent="0.35">
      <c r="A2689">
        <v>1198.6931635999999</v>
      </c>
      <c r="B2689">
        <v>1197.8793020000001</v>
      </c>
      <c r="C2689">
        <v>56.339957964999996</v>
      </c>
      <c r="D2689">
        <v>864.33441534999997</v>
      </c>
      <c r="E2689">
        <v>4.6153464645</v>
      </c>
      <c r="F2689">
        <v>5.0597050000000005E-2</v>
      </c>
      <c r="G2689">
        <v>62.13562915</v>
      </c>
    </row>
    <row r="2690" spans="1:7" x14ac:dyDescent="0.35">
      <c r="A2690">
        <v>1216.2136264999999</v>
      </c>
      <c r="B2690">
        <v>1222.1957149999998</v>
      </c>
      <c r="C2690">
        <v>55.679071019999995</v>
      </c>
      <c r="D2690">
        <v>875.86424510000006</v>
      </c>
      <c r="E2690">
        <v>4.5922456250000003</v>
      </c>
      <c r="F2690">
        <v>5.0597050000000005E-2</v>
      </c>
      <c r="G2690">
        <v>61.784755149999995</v>
      </c>
    </row>
    <row r="2691" spans="1:7" x14ac:dyDescent="0.35">
      <c r="A2691">
        <v>1201.8053179999999</v>
      </c>
      <c r="B2691">
        <v>1202.1085189999999</v>
      </c>
      <c r="C2691">
        <v>55.864806310000006</v>
      </c>
      <c r="D2691">
        <v>869.02840875000004</v>
      </c>
      <c r="E2691">
        <v>4.6202974294999999</v>
      </c>
      <c r="F2691">
        <v>5.0597050000000005E-2</v>
      </c>
      <c r="G2691">
        <v>60.511279550000005</v>
      </c>
    </row>
    <row r="2692" spans="1:7" x14ac:dyDescent="0.35">
      <c r="A2692">
        <v>1217.9657605</v>
      </c>
      <c r="B2692">
        <v>1220.5168275000001</v>
      </c>
      <c r="C2692">
        <v>55.485034459999994</v>
      </c>
      <c r="D2692">
        <v>890.94350289999988</v>
      </c>
      <c r="E2692">
        <v>4.6097281449999992</v>
      </c>
      <c r="F2692">
        <v>5.0597050000000005E-2</v>
      </c>
      <c r="G2692">
        <v>63.452707449999991</v>
      </c>
    </row>
    <row r="2693" spans="1:7" x14ac:dyDescent="0.35">
      <c r="A2693">
        <v>1204.99305925</v>
      </c>
      <c r="B2693">
        <v>1210.0976449999998</v>
      </c>
      <c r="C2693">
        <v>56.110533204999996</v>
      </c>
      <c r="D2693">
        <v>861.4247926999999</v>
      </c>
      <c r="E2693">
        <v>4.6019368849999998</v>
      </c>
      <c r="F2693">
        <v>5.0597050000000005E-2</v>
      </c>
      <c r="G2693">
        <v>62.320341999999997</v>
      </c>
    </row>
    <row r="2694" spans="1:7" x14ac:dyDescent="0.35">
      <c r="A2694">
        <v>1192.0708797500001</v>
      </c>
      <c r="B2694">
        <v>1188.071629</v>
      </c>
      <c r="C2694">
        <v>55.950119820000005</v>
      </c>
      <c r="D2694">
        <v>892.51962090000006</v>
      </c>
      <c r="E2694">
        <v>4.6152038314999997</v>
      </c>
      <c r="F2694">
        <v>5.0597050000000005E-2</v>
      </c>
      <c r="G2694">
        <v>64.396759700000004</v>
      </c>
    </row>
    <row r="2695" spans="1:7" x14ac:dyDescent="0.35">
      <c r="A2695">
        <v>1183.0172472499999</v>
      </c>
      <c r="B2695">
        <v>1188.8686319999999</v>
      </c>
      <c r="C2695">
        <v>55.958554779999993</v>
      </c>
      <c r="D2695">
        <v>870.22304470000006</v>
      </c>
      <c r="E2695">
        <v>4.6090102335000003</v>
      </c>
      <c r="F2695">
        <v>5.0597050000000005E-2</v>
      </c>
      <c r="G2695">
        <v>61.623477100000002</v>
      </c>
    </row>
    <row r="2696" spans="1:7" x14ac:dyDescent="0.35">
      <c r="A2696">
        <v>1164.0176669999998</v>
      </c>
      <c r="B2696">
        <v>1156.376305</v>
      </c>
      <c r="C2696">
        <v>55.777446040000001</v>
      </c>
      <c r="D2696">
        <v>880.02941220000002</v>
      </c>
      <c r="E2696">
        <v>4.6164972254999999</v>
      </c>
      <c r="F2696">
        <v>5.0597050000000005E-2</v>
      </c>
      <c r="G2696">
        <v>61.431599649999995</v>
      </c>
    </row>
    <row r="2697" spans="1:7" x14ac:dyDescent="0.35">
      <c r="A2697">
        <v>1192.2297665000001</v>
      </c>
      <c r="B2697">
        <v>1189.0283135</v>
      </c>
      <c r="C2697">
        <v>55.219339339999998</v>
      </c>
      <c r="D2697">
        <v>901.36212284999988</v>
      </c>
      <c r="E2697">
        <v>4.6141678045000001</v>
      </c>
      <c r="F2697">
        <v>5.0597050000000005E-2</v>
      </c>
      <c r="G2697">
        <v>63.756119500000004</v>
      </c>
    </row>
    <row r="2698" spans="1:7" x14ac:dyDescent="0.35">
      <c r="A2698">
        <v>1197.8138713000001</v>
      </c>
      <c r="B2698">
        <v>1198.7976214999999</v>
      </c>
      <c r="C2698">
        <v>55.021867819999997</v>
      </c>
      <c r="D2698">
        <v>910.96567375000006</v>
      </c>
      <c r="E2698">
        <v>4.6057063970000005</v>
      </c>
      <c r="F2698">
        <v>5.0597050000000005E-2</v>
      </c>
      <c r="G2698">
        <v>67.04403099999999</v>
      </c>
    </row>
    <row r="2699" spans="1:7" x14ac:dyDescent="0.35">
      <c r="A2699">
        <v>1247.2518941999999</v>
      </c>
      <c r="B2699">
        <v>1242.4072245000002</v>
      </c>
      <c r="C2699">
        <v>55.182317529999992</v>
      </c>
      <c r="D2699">
        <v>881.40734484999984</v>
      </c>
      <c r="E2699">
        <v>4.5938901879999996</v>
      </c>
      <c r="F2699">
        <v>5.0597050000000005E-2</v>
      </c>
      <c r="G2699">
        <v>67.871325049999996</v>
      </c>
    </row>
    <row r="2700" spans="1:7" x14ac:dyDescent="0.35">
      <c r="A2700">
        <v>1253.0525602499999</v>
      </c>
      <c r="B2700">
        <v>1252.174626</v>
      </c>
      <c r="C2700">
        <v>55.317963614999996</v>
      </c>
      <c r="D2700">
        <v>901.32577575000005</v>
      </c>
      <c r="E2700">
        <v>4.5906262149999995</v>
      </c>
      <c r="F2700">
        <v>6.059705E-2</v>
      </c>
      <c r="G2700">
        <v>64.374673549999997</v>
      </c>
    </row>
    <row r="2701" spans="1:7" x14ac:dyDescent="0.35">
      <c r="A2701">
        <v>1266.0979862500001</v>
      </c>
      <c r="B2701">
        <v>1269.9716524999999</v>
      </c>
      <c r="C2701">
        <v>53.813831494999995</v>
      </c>
      <c r="D2701">
        <v>940.3262299999999</v>
      </c>
      <c r="E2701">
        <v>4.5983219469999996</v>
      </c>
      <c r="F2701">
        <v>4.7825200000000005E-2</v>
      </c>
      <c r="G2701">
        <v>68.957912999999991</v>
      </c>
    </row>
    <row r="2702" spans="1:7" x14ac:dyDescent="0.35">
      <c r="A2702">
        <v>1259.41462675</v>
      </c>
      <c r="B2702">
        <v>1262.7637755000001</v>
      </c>
      <c r="C2702">
        <v>54.424075964999993</v>
      </c>
      <c r="D2702">
        <v>929.02092084999992</v>
      </c>
      <c r="E2702">
        <v>4.5960419925</v>
      </c>
      <c r="F2702">
        <v>5.0597050000000005E-2</v>
      </c>
      <c r="G2702">
        <v>67.275697399999999</v>
      </c>
    </row>
    <row r="2703" spans="1:7" x14ac:dyDescent="0.35">
      <c r="A2703">
        <v>1232.1304042500001</v>
      </c>
      <c r="B2703">
        <v>1240.902368</v>
      </c>
      <c r="C2703">
        <v>55.457253039999998</v>
      </c>
      <c r="D2703">
        <v>897.09232834999989</v>
      </c>
      <c r="E2703">
        <v>4.5926360219999998</v>
      </c>
      <c r="F2703">
        <v>7.0597049999999995E-2</v>
      </c>
      <c r="G2703">
        <v>67.323095800000004</v>
      </c>
    </row>
    <row r="2704" spans="1:7" x14ac:dyDescent="0.35">
      <c r="A2704">
        <v>1244.8584287499998</v>
      </c>
      <c r="B2704">
        <v>1233.6004379999999</v>
      </c>
      <c r="C2704">
        <v>56.239121390000001</v>
      </c>
      <c r="D2704">
        <v>870.88403949999997</v>
      </c>
      <c r="E2704">
        <v>4.5934338879999999</v>
      </c>
      <c r="F2704">
        <v>5.5053350000000001E-2</v>
      </c>
      <c r="G2704">
        <v>66.359129850000002</v>
      </c>
    </row>
    <row r="2705" spans="1:7" x14ac:dyDescent="0.35">
      <c r="A2705">
        <v>1260.1586445</v>
      </c>
      <c r="B2705">
        <v>1255.1147169999999</v>
      </c>
      <c r="C2705">
        <v>55.729652849999994</v>
      </c>
      <c r="D2705">
        <v>900.21105820000002</v>
      </c>
      <c r="E2705">
        <v>4.5945893249999994</v>
      </c>
      <c r="F2705">
        <v>5.78252E-2</v>
      </c>
      <c r="G2705">
        <v>66.956314850000012</v>
      </c>
    </row>
    <row r="2706" spans="1:7" x14ac:dyDescent="0.35">
      <c r="A2706">
        <v>1281.6796550000001</v>
      </c>
      <c r="B2706">
        <v>1285.680824</v>
      </c>
      <c r="C2706">
        <v>55.462584514999989</v>
      </c>
      <c r="D2706">
        <v>918.02268850000007</v>
      </c>
      <c r="E2706">
        <v>4.5895844214999997</v>
      </c>
      <c r="F2706">
        <v>6.7825200000000002E-2</v>
      </c>
      <c r="G2706">
        <v>68.427615649999993</v>
      </c>
    </row>
    <row r="2707" spans="1:7" x14ac:dyDescent="0.35">
      <c r="A2707">
        <v>1265.43126725</v>
      </c>
      <c r="B2707">
        <v>1266.8407564999998</v>
      </c>
      <c r="C2707">
        <v>55.858669640000002</v>
      </c>
      <c r="D2707">
        <v>903.65813724999998</v>
      </c>
      <c r="E2707">
        <v>4.5804871909999996</v>
      </c>
      <c r="F2707">
        <v>5.5053350000000001E-2</v>
      </c>
      <c r="G2707">
        <v>68.185207050000002</v>
      </c>
    </row>
    <row r="2708" spans="1:7" x14ac:dyDescent="0.35">
      <c r="A2708">
        <v>1309.6359322499998</v>
      </c>
      <c r="B2708">
        <v>1304.3354214999999</v>
      </c>
      <c r="C2708">
        <v>55.752851030000002</v>
      </c>
      <c r="D2708">
        <v>913.74344244999986</v>
      </c>
      <c r="E2708">
        <v>4.5921699149999995</v>
      </c>
      <c r="F2708">
        <v>5.78252E-2</v>
      </c>
      <c r="G2708">
        <v>69.392541899999998</v>
      </c>
    </row>
    <row r="2709" spans="1:7" x14ac:dyDescent="0.35">
      <c r="A2709">
        <v>1287.2145459000001</v>
      </c>
      <c r="B2709">
        <v>1302.7339465</v>
      </c>
      <c r="C2709">
        <v>55.368671915000007</v>
      </c>
      <c r="D2709">
        <v>926.35645280000006</v>
      </c>
      <c r="E2709">
        <v>4.5867306870000002</v>
      </c>
      <c r="F2709">
        <v>5.78252E-2</v>
      </c>
      <c r="G2709">
        <v>70.3232888</v>
      </c>
    </row>
    <row r="2710" spans="1:7" x14ac:dyDescent="0.35">
      <c r="A2710">
        <v>1277.4647749999999</v>
      </c>
      <c r="B2710">
        <v>1292.8887479999999</v>
      </c>
      <c r="C2710">
        <v>56.892774064999998</v>
      </c>
      <c r="D2710">
        <v>875.43411479999986</v>
      </c>
      <c r="E2710">
        <v>4.5811622419999996</v>
      </c>
      <c r="F2710">
        <v>5.78252E-2</v>
      </c>
      <c r="G2710">
        <v>68.908491999999995</v>
      </c>
    </row>
    <row r="2711" spans="1:7" x14ac:dyDescent="0.35">
      <c r="A2711">
        <v>1267.9616556000001</v>
      </c>
      <c r="B2711">
        <v>1262.9953539999999</v>
      </c>
      <c r="C2711">
        <v>56.306280104999999</v>
      </c>
      <c r="D2711">
        <v>899.00191650000011</v>
      </c>
      <c r="E2711">
        <v>4.5892362260000006</v>
      </c>
      <c r="F2711">
        <v>5.78252E-2</v>
      </c>
      <c r="G2711">
        <v>71.242308100000002</v>
      </c>
    </row>
    <row r="2712" spans="1:7" x14ac:dyDescent="0.35">
      <c r="A2712">
        <v>1301.3661480000001</v>
      </c>
      <c r="B2712">
        <v>1300.3652739999998</v>
      </c>
      <c r="C2712">
        <v>55.518053995000002</v>
      </c>
      <c r="D2712">
        <v>920.22652734999986</v>
      </c>
      <c r="E2712">
        <v>4.5827899604999995</v>
      </c>
      <c r="F2712">
        <v>5.78252E-2</v>
      </c>
      <c r="G2712">
        <v>71.886850699999997</v>
      </c>
    </row>
    <row r="2713" spans="1:7" x14ac:dyDescent="0.35">
      <c r="A2713">
        <v>1285.1188068500001</v>
      </c>
      <c r="B2713">
        <v>1282.7655015</v>
      </c>
      <c r="C2713">
        <v>56.373443764999998</v>
      </c>
      <c r="D2713">
        <v>901.45973774999993</v>
      </c>
      <c r="E2713">
        <v>4.5977927300000001</v>
      </c>
      <c r="F2713">
        <v>5.78252E-2</v>
      </c>
      <c r="G2713">
        <v>70.70145685</v>
      </c>
    </row>
    <row r="2714" spans="1:7" x14ac:dyDescent="0.35">
      <c r="A2714">
        <v>1287.7335150000001</v>
      </c>
      <c r="B2714">
        <v>1289.2541959999999</v>
      </c>
      <c r="C2714">
        <v>56.510034695000002</v>
      </c>
      <c r="D2714">
        <v>910.83536069999991</v>
      </c>
      <c r="E2714">
        <v>4.5855952954999992</v>
      </c>
      <c r="F2714">
        <v>6.7825200000000002E-2</v>
      </c>
      <c r="G2714">
        <v>72.167064100000005</v>
      </c>
    </row>
    <row r="2715" spans="1:7" x14ac:dyDescent="0.35">
      <c r="A2715">
        <v>1268.5726409999997</v>
      </c>
      <c r="B2715">
        <v>1280.3008929999999</v>
      </c>
      <c r="C2715">
        <v>56.568384530000003</v>
      </c>
      <c r="D2715">
        <v>888.26393515000007</v>
      </c>
      <c r="E2715">
        <v>4.5857236495000002</v>
      </c>
      <c r="F2715">
        <v>5.5053350000000001E-2</v>
      </c>
      <c r="G2715">
        <v>75.046126549999997</v>
      </c>
    </row>
    <row r="2716" spans="1:7" x14ac:dyDescent="0.35">
      <c r="A2716">
        <v>1230.6030152499998</v>
      </c>
      <c r="B2716">
        <v>1228.3906545</v>
      </c>
      <c r="C2716">
        <v>56.811469889999998</v>
      </c>
      <c r="D2716">
        <v>873.27710165000008</v>
      </c>
      <c r="E2716">
        <v>4.5929334565</v>
      </c>
      <c r="F2716">
        <v>5.78252E-2</v>
      </c>
      <c r="G2716">
        <v>70.38359084999999</v>
      </c>
    </row>
    <row r="2717" spans="1:7" x14ac:dyDescent="0.35">
      <c r="A2717">
        <v>1246.5412664999999</v>
      </c>
      <c r="B2717">
        <v>1248.2863629999999</v>
      </c>
      <c r="C2717">
        <v>56.499026534999992</v>
      </c>
      <c r="D2717">
        <v>878.55700595000008</v>
      </c>
      <c r="E2717">
        <v>4.5962040354999996</v>
      </c>
      <c r="F2717">
        <v>5.78252E-2</v>
      </c>
      <c r="G2717">
        <v>70.018578300000001</v>
      </c>
    </row>
    <row r="2718" spans="1:7" x14ac:dyDescent="0.35">
      <c r="A2718">
        <v>1203.2463857499999</v>
      </c>
      <c r="B2718">
        <v>1200.4281564999999</v>
      </c>
      <c r="C2718">
        <v>56.771887824999993</v>
      </c>
      <c r="D2718">
        <v>856.02005474999999</v>
      </c>
      <c r="E2718">
        <v>4.5998903920000007</v>
      </c>
      <c r="F2718">
        <v>5.78252E-2</v>
      </c>
      <c r="G2718">
        <v>69.919409150000007</v>
      </c>
    </row>
    <row r="2719" spans="1:7" x14ac:dyDescent="0.35">
      <c r="A2719">
        <v>1233.29359275</v>
      </c>
      <c r="B2719">
        <v>1237.1172590000001</v>
      </c>
      <c r="C2719">
        <v>56.686233345000005</v>
      </c>
      <c r="D2719">
        <v>857.36383869999986</v>
      </c>
      <c r="E2719">
        <v>4.5976767485000005</v>
      </c>
      <c r="F2719">
        <v>5.78252E-2</v>
      </c>
      <c r="G2719">
        <v>71.14522980000001</v>
      </c>
    </row>
    <row r="2720" spans="1:7" x14ac:dyDescent="0.35">
      <c r="A2720">
        <v>1222.3072479999998</v>
      </c>
      <c r="B2720">
        <v>1224.020256</v>
      </c>
      <c r="C2720">
        <v>57.609994524999998</v>
      </c>
      <c r="D2720">
        <v>832.48313259999998</v>
      </c>
      <c r="E2720">
        <v>4.5950984964999995</v>
      </c>
      <c r="F2720">
        <v>6.7825200000000002E-2</v>
      </c>
      <c r="G2720">
        <v>69.00309815</v>
      </c>
    </row>
    <row r="2721" spans="1:7" x14ac:dyDescent="0.35">
      <c r="A2721">
        <v>1210.7726395</v>
      </c>
      <c r="B2721">
        <v>1217.2219584999998</v>
      </c>
      <c r="C2721">
        <v>57.836093065</v>
      </c>
      <c r="D2721">
        <v>836.63923885000008</v>
      </c>
      <c r="E2721">
        <v>4.6191746144999994</v>
      </c>
      <c r="F2721">
        <v>4.5053350000000006E-2</v>
      </c>
      <c r="G2721">
        <v>70.113118549999996</v>
      </c>
    </row>
    <row r="2722" spans="1:7" x14ac:dyDescent="0.35">
      <c r="A2722">
        <v>1246.59316595</v>
      </c>
      <c r="B2722">
        <v>1243.1057495</v>
      </c>
      <c r="C2722">
        <v>57.308044265000007</v>
      </c>
      <c r="D2722">
        <v>871.38405604999991</v>
      </c>
      <c r="E2722">
        <v>4.6161162039999999</v>
      </c>
      <c r="F2722">
        <v>6.059705E-2</v>
      </c>
      <c r="G2722">
        <v>71.386807549999986</v>
      </c>
    </row>
    <row r="2723" spans="1:7" x14ac:dyDescent="0.35">
      <c r="A2723">
        <v>1242.1261245000001</v>
      </c>
      <c r="B2723">
        <v>1244.691902</v>
      </c>
      <c r="C2723">
        <v>57.132532339999997</v>
      </c>
      <c r="D2723">
        <v>864.63302825000005</v>
      </c>
      <c r="E2723">
        <v>4.6074737749999999</v>
      </c>
      <c r="F2723">
        <v>5.78252E-2</v>
      </c>
      <c r="G2723">
        <v>72.567661150000006</v>
      </c>
    </row>
    <row r="2724" spans="1:7" x14ac:dyDescent="0.35">
      <c r="A2724">
        <v>1269.84265125</v>
      </c>
      <c r="B2724">
        <v>1273.8467034999999</v>
      </c>
      <c r="C2724">
        <v>56.551530064999994</v>
      </c>
      <c r="D2724">
        <v>915.67125985000007</v>
      </c>
      <c r="E2724">
        <v>4.6111080995</v>
      </c>
      <c r="F2724">
        <v>7.7825200000000011E-2</v>
      </c>
      <c r="G2724">
        <v>72.699708849999993</v>
      </c>
    </row>
    <row r="2725" spans="1:7" x14ac:dyDescent="0.35">
      <c r="A2725">
        <v>1261.3681455000001</v>
      </c>
      <c r="B2725">
        <v>1254.6430945</v>
      </c>
      <c r="C2725">
        <v>56.676472165000007</v>
      </c>
      <c r="D2725">
        <v>898.94139239999993</v>
      </c>
      <c r="E2725">
        <v>4.6003923220000003</v>
      </c>
      <c r="F2725">
        <v>5.2281499999999995E-2</v>
      </c>
      <c r="G2725">
        <v>72.381713399999995</v>
      </c>
    </row>
    <row r="2726" spans="1:7" x14ac:dyDescent="0.35">
      <c r="A2726">
        <v>1261.49287875</v>
      </c>
      <c r="B2726">
        <v>1269.053537</v>
      </c>
      <c r="C2726">
        <v>56.990548894999989</v>
      </c>
      <c r="D2726">
        <v>899.30109270000003</v>
      </c>
      <c r="E2726">
        <v>4.5950473274999997</v>
      </c>
      <c r="F2726">
        <v>5.78252E-2</v>
      </c>
      <c r="G2726">
        <v>73.18606299999999</v>
      </c>
    </row>
    <row r="2727" spans="1:7" x14ac:dyDescent="0.35">
      <c r="A2727">
        <v>1237.8828787500001</v>
      </c>
      <c r="B2727">
        <v>1249.0659095000001</v>
      </c>
      <c r="C2727">
        <v>56.847947765000008</v>
      </c>
      <c r="D2727">
        <v>912.18424819999996</v>
      </c>
      <c r="E2727">
        <v>4.6010202444999999</v>
      </c>
      <c r="F2727">
        <v>5.78252E-2</v>
      </c>
      <c r="G2727">
        <v>73.005402399999994</v>
      </c>
    </row>
    <row r="2728" spans="1:7" x14ac:dyDescent="0.35">
      <c r="A2728">
        <v>1250.9872166</v>
      </c>
      <c r="B2728">
        <v>1251.0226174999998</v>
      </c>
      <c r="C2728">
        <v>56.76457886499999</v>
      </c>
      <c r="D2728">
        <v>910.02628019999997</v>
      </c>
      <c r="E2728">
        <v>4.6006946600000003</v>
      </c>
      <c r="F2728">
        <v>5.78252E-2</v>
      </c>
      <c r="G2728">
        <v>73.287086850000009</v>
      </c>
    </row>
    <row r="2729" spans="1:7" x14ac:dyDescent="0.35">
      <c r="A2729">
        <v>1263.0688829999999</v>
      </c>
      <c r="B2729">
        <v>1264.771017</v>
      </c>
      <c r="C2729">
        <v>56.773297365000005</v>
      </c>
      <c r="D2729">
        <v>912.18099304999998</v>
      </c>
      <c r="E2729">
        <v>4.6009006305</v>
      </c>
      <c r="F2729">
        <v>5.78252E-2</v>
      </c>
      <c r="G2729">
        <v>72.416703200000001</v>
      </c>
    </row>
    <row r="2730" spans="1:7" x14ac:dyDescent="0.35">
      <c r="A2730">
        <v>1225.9160115</v>
      </c>
      <c r="B2730">
        <v>1229.7676120000001</v>
      </c>
      <c r="C2730">
        <v>57.138563880000007</v>
      </c>
      <c r="D2730">
        <v>884.81694314999982</v>
      </c>
      <c r="E2730">
        <v>4.5983897565000005</v>
      </c>
      <c r="F2730">
        <v>4.7825200000000005E-2</v>
      </c>
      <c r="G2730">
        <v>70.485679349999998</v>
      </c>
    </row>
    <row r="2731" spans="1:7" x14ac:dyDescent="0.35">
      <c r="A2731">
        <v>1237.4462719999999</v>
      </c>
      <c r="B2731">
        <v>1241.8712209999999</v>
      </c>
      <c r="C2731">
        <v>56.807777279999996</v>
      </c>
      <c r="D2731">
        <v>913.04669525000008</v>
      </c>
      <c r="E2731">
        <v>4.6007550004999995</v>
      </c>
      <c r="F2731">
        <v>5.0597050000000005E-2</v>
      </c>
      <c r="G2731">
        <v>72.151627099999999</v>
      </c>
    </row>
    <row r="2732" spans="1:7" x14ac:dyDescent="0.35">
      <c r="A2732">
        <v>1192.0087464999999</v>
      </c>
      <c r="B2732">
        <v>1192.328792</v>
      </c>
      <c r="C2732">
        <v>57.770807015000003</v>
      </c>
      <c r="D2732">
        <v>888.55015985</v>
      </c>
      <c r="E2732">
        <v>4.5967837859999996</v>
      </c>
      <c r="F2732">
        <v>5.0597050000000005E-2</v>
      </c>
      <c r="G2732">
        <v>70.215039149999996</v>
      </c>
    </row>
    <row r="2733" spans="1:7" x14ac:dyDescent="0.35">
      <c r="A2733">
        <v>1170.2266344999998</v>
      </c>
      <c r="B2733">
        <v>1200.699983</v>
      </c>
      <c r="C2733">
        <v>58.230617699999996</v>
      </c>
      <c r="D2733">
        <v>882.99906305000002</v>
      </c>
      <c r="E2733">
        <v>4.6023539334999999</v>
      </c>
      <c r="F2733">
        <v>5.0597050000000005E-2</v>
      </c>
      <c r="G2733">
        <v>73.039622550000004</v>
      </c>
    </row>
    <row r="2734" spans="1:7" x14ac:dyDescent="0.35">
      <c r="A2734">
        <v>1122.7063615</v>
      </c>
      <c r="B2734">
        <v>1125.9136265000002</v>
      </c>
      <c r="C2734">
        <v>58.367093534999995</v>
      </c>
      <c r="D2734">
        <v>872.06602994999992</v>
      </c>
      <c r="E2734">
        <v>4.6067788825000004</v>
      </c>
      <c r="F2734">
        <v>5.0597050000000005E-2</v>
      </c>
      <c r="G2734">
        <v>67.192694099999997</v>
      </c>
    </row>
    <row r="2735" spans="1:7" x14ac:dyDescent="0.35">
      <c r="A2735">
        <v>1134.1059064999999</v>
      </c>
      <c r="B2735">
        <v>1137.3351235</v>
      </c>
      <c r="C2735">
        <v>57.993790929999989</v>
      </c>
      <c r="D2735">
        <v>879.85167330000002</v>
      </c>
      <c r="E2735">
        <v>4.6079989279999998</v>
      </c>
      <c r="F2735">
        <v>5.0597050000000005E-2</v>
      </c>
      <c r="G2735">
        <v>67.551284250000009</v>
      </c>
    </row>
    <row r="2736" spans="1:7" x14ac:dyDescent="0.35">
      <c r="A2736">
        <v>1162.5755205</v>
      </c>
      <c r="B2736">
        <v>1160.7238179999999</v>
      </c>
      <c r="C2736">
        <v>57.979679914999991</v>
      </c>
      <c r="D2736">
        <v>882.67233625000006</v>
      </c>
      <c r="E2736">
        <v>4.5816228099999998</v>
      </c>
      <c r="F2736">
        <v>5.0597050000000005E-2</v>
      </c>
      <c r="G2736">
        <v>67.510644049999996</v>
      </c>
    </row>
    <row r="2737" spans="1:7" x14ac:dyDescent="0.35">
      <c r="A2737">
        <v>1151.1722292499999</v>
      </c>
      <c r="B2737">
        <v>1153.7860885</v>
      </c>
      <c r="C2737">
        <v>57.963180934999997</v>
      </c>
      <c r="D2737">
        <v>867.27854289999982</v>
      </c>
      <c r="E2737">
        <v>4.5780187459999997</v>
      </c>
      <c r="F2737">
        <v>5.0597050000000005E-2</v>
      </c>
      <c r="G2737">
        <v>67.954886950000002</v>
      </c>
    </row>
    <row r="2738" spans="1:7" x14ac:dyDescent="0.35">
      <c r="A2738">
        <v>1173.7893915</v>
      </c>
      <c r="B2738">
        <v>1175.0187105</v>
      </c>
      <c r="C2738">
        <v>58.040822704999997</v>
      </c>
      <c r="D2738">
        <v>907.19506024999998</v>
      </c>
      <c r="E2738">
        <v>4.5902846255000007</v>
      </c>
      <c r="F2738">
        <v>5.0597050000000005E-2</v>
      </c>
      <c r="G2738">
        <v>71.197872200000006</v>
      </c>
    </row>
    <row r="2739" spans="1:7" x14ac:dyDescent="0.35">
      <c r="A2739">
        <v>1167.3160547500001</v>
      </c>
      <c r="B2739">
        <v>1165.2255439999999</v>
      </c>
      <c r="C2739">
        <v>58.099528494999994</v>
      </c>
      <c r="D2739">
        <v>899.65025949999995</v>
      </c>
      <c r="E2739">
        <v>4.5795068049999994</v>
      </c>
      <c r="F2739">
        <v>5.0597050000000005E-2</v>
      </c>
      <c r="G2739">
        <v>71.722074300000003</v>
      </c>
    </row>
    <row r="2740" spans="1:7" x14ac:dyDescent="0.35">
      <c r="A2740">
        <v>1157.0046472500001</v>
      </c>
      <c r="B2740">
        <v>1163.334284</v>
      </c>
      <c r="C2740">
        <v>58.034185249999993</v>
      </c>
      <c r="D2740">
        <v>909.25947180000003</v>
      </c>
      <c r="E2740">
        <v>4.5824797220000004</v>
      </c>
      <c r="F2740">
        <v>5.0597050000000005E-2</v>
      </c>
      <c r="G2740">
        <v>72.180156049999994</v>
      </c>
    </row>
    <row r="2741" spans="1:7" x14ac:dyDescent="0.35">
      <c r="A2741">
        <v>1161.8012304999997</v>
      </c>
      <c r="B2741">
        <v>1159.5658389999999</v>
      </c>
      <c r="C2741">
        <v>57.97638139</v>
      </c>
      <c r="D2741">
        <v>917.74000999999998</v>
      </c>
      <c r="E2741">
        <v>4.5800856925</v>
      </c>
      <c r="F2741">
        <v>6.059705E-2</v>
      </c>
      <c r="G2741">
        <v>72.091776949999996</v>
      </c>
    </row>
    <row r="2742" spans="1:7" x14ac:dyDescent="0.35">
      <c r="A2742">
        <v>1147.5745790000001</v>
      </c>
      <c r="B2742">
        <v>1150.3408899999999</v>
      </c>
      <c r="C2742">
        <v>57.894784340000001</v>
      </c>
      <c r="D2742">
        <v>914.69950395000001</v>
      </c>
      <c r="E2742">
        <v>4.5651954994999997</v>
      </c>
      <c r="F2742">
        <v>4.7825200000000005E-2</v>
      </c>
      <c r="G2742">
        <v>73.710199200000005</v>
      </c>
    </row>
    <row r="2743" spans="1:7" x14ac:dyDescent="0.35">
      <c r="A2743">
        <v>1111.4720135</v>
      </c>
      <c r="B2743">
        <v>1121.8513324999999</v>
      </c>
      <c r="C2743">
        <v>58.670780024999992</v>
      </c>
      <c r="D2743">
        <v>898.88178545000005</v>
      </c>
      <c r="E2743">
        <v>4.5688918669999996</v>
      </c>
      <c r="F2743">
        <v>5.0597050000000005E-2</v>
      </c>
      <c r="G2743">
        <v>71.270072099999993</v>
      </c>
    </row>
    <row r="2744" spans="1:7" x14ac:dyDescent="0.35">
      <c r="A2744">
        <v>1116.2316949999999</v>
      </c>
      <c r="B2744">
        <v>1107.3549415000002</v>
      </c>
      <c r="C2744">
        <v>58.491445644999999</v>
      </c>
      <c r="D2744">
        <v>916.63853659999995</v>
      </c>
      <c r="E2744">
        <v>4.5668581779999995</v>
      </c>
      <c r="F2744">
        <v>5.0597050000000005E-2</v>
      </c>
      <c r="G2744">
        <v>72.108898400000001</v>
      </c>
    </row>
    <row r="2745" spans="1:7" x14ac:dyDescent="0.35">
      <c r="A2745">
        <v>1135.5779604999998</v>
      </c>
      <c r="B2745">
        <v>1139.6856334999998</v>
      </c>
      <c r="C2745">
        <v>58.094684465</v>
      </c>
      <c r="D2745">
        <v>907.50980129999994</v>
      </c>
      <c r="E2745">
        <v>4.5423679850000003</v>
      </c>
      <c r="F2745">
        <v>2.0597049999999999E-2</v>
      </c>
      <c r="G2745">
        <v>71.208514749999992</v>
      </c>
    </row>
    <row r="2746" spans="1:7" x14ac:dyDescent="0.35">
      <c r="A2746">
        <v>1170.5395045</v>
      </c>
      <c r="B2746">
        <v>1166.2065419999999</v>
      </c>
      <c r="C2746">
        <v>57.592509430000007</v>
      </c>
      <c r="D2746">
        <v>928.47214399999996</v>
      </c>
      <c r="E2746">
        <v>4.5495253284999997</v>
      </c>
      <c r="F2746">
        <v>5.8912600000000009E-2</v>
      </c>
      <c r="G2746">
        <v>75.565806449999997</v>
      </c>
    </row>
    <row r="2747" spans="1:7" x14ac:dyDescent="0.35">
      <c r="A2747">
        <v>1167.7564541000002</v>
      </c>
      <c r="B2747">
        <v>1169.0654075</v>
      </c>
      <c r="C2747">
        <v>58.274592279999993</v>
      </c>
      <c r="D2747">
        <v>923.31812389999993</v>
      </c>
      <c r="E2747">
        <v>4.5498698915000002</v>
      </c>
      <c r="F2747">
        <v>5.0597050000000005E-2</v>
      </c>
      <c r="G2747">
        <v>74.681032399999992</v>
      </c>
    </row>
    <row r="2748" spans="1:7" x14ac:dyDescent="0.35">
      <c r="A2748">
        <v>1176.066906</v>
      </c>
      <c r="B2748">
        <v>1173.0837505</v>
      </c>
      <c r="C2748">
        <v>58.957396375000002</v>
      </c>
      <c r="D2748">
        <v>927.01159949999987</v>
      </c>
      <c r="E2748">
        <v>4.556859017499999</v>
      </c>
      <c r="F2748">
        <v>5.0597050000000005E-2</v>
      </c>
      <c r="G2748">
        <v>73.1989643</v>
      </c>
    </row>
    <row r="2749" spans="1:7" x14ac:dyDescent="0.35">
      <c r="A2749">
        <v>1166.9787449999999</v>
      </c>
      <c r="B2749">
        <v>1167.7325814999999</v>
      </c>
      <c r="C2749">
        <v>59.075718749999993</v>
      </c>
      <c r="D2749">
        <v>922.71938389999991</v>
      </c>
      <c r="E2749">
        <v>4.5626910040000004</v>
      </c>
      <c r="F2749">
        <v>5.0597050000000005E-2</v>
      </c>
      <c r="G2749">
        <v>73.33979515</v>
      </c>
    </row>
    <row r="2750" spans="1:7" x14ac:dyDescent="0.35">
      <c r="A2750">
        <v>1163.3334327499999</v>
      </c>
      <c r="B2750">
        <v>1159.9472919999998</v>
      </c>
      <c r="C2750">
        <v>58.770535555000009</v>
      </c>
      <c r="D2750">
        <v>926.51023514999997</v>
      </c>
      <c r="E2750">
        <v>4.5657289610000005</v>
      </c>
      <c r="F2750">
        <v>6.059705E-2</v>
      </c>
      <c r="G2750">
        <v>73.159091399999994</v>
      </c>
    </row>
    <row r="2751" spans="1:7" x14ac:dyDescent="0.35">
      <c r="A2751">
        <v>1184.8763724999999</v>
      </c>
      <c r="B2751">
        <v>1185.7588015000001</v>
      </c>
      <c r="C2751">
        <v>58.541467220000001</v>
      </c>
      <c r="D2751">
        <v>937.08917049999991</v>
      </c>
      <c r="E2751">
        <v>4.5644875989999996</v>
      </c>
      <c r="F2751">
        <v>5.78252E-2</v>
      </c>
      <c r="G2751">
        <v>74.158387649999995</v>
      </c>
    </row>
    <row r="2752" spans="1:7" x14ac:dyDescent="0.35">
      <c r="A2752">
        <v>1189.5560413999999</v>
      </c>
      <c r="B2752">
        <v>1187.3726724999999</v>
      </c>
      <c r="C2752">
        <v>59.134019315000003</v>
      </c>
      <c r="D2752">
        <v>934.33480520000001</v>
      </c>
      <c r="E2752">
        <v>4.5650321620000005</v>
      </c>
      <c r="F2752">
        <v>5.78252E-2</v>
      </c>
      <c r="G2752">
        <v>72.530605600000001</v>
      </c>
    </row>
    <row r="2753" spans="1:7" x14ac:dyDescent="0.35">
      <c r="A2753">
        <v>1195.0176669999998</v>
      </c>
      <c r="B2753">
        <v>1193.227474</v>
      </c>
      <c r="C2753">
        <v>58.413823409999999</v>
      </c>
      <c r="D2753">
        <v>937.24393119999991</v>
      </c>
      <c r="E2753">
        <v>4.5675658510000003</v>
      </c>
      <c r="F2753">
        <v>5.78252E-2</v>
      </c>
      <c r="G2753">
        <v>71.140349049999998</v>
      </c>
    </row>
    <row r="2754" spans="1:7" x14ac:dyDescent="0.35">
      <c r="A2754">
        <v>1181.9670314999998</v>
      </c>
      <c r="B2754">
        <v>1174.0822754999999</v>
      </c>
      <c r="C2754">
        <v>59.329036339999995</v>
      </c>
      <c r="D2754">
        <v>929.99683249999998</v>
      </c>
      <c r="E2754">
        <v>4.5555174515000001</v>
      </c>
      <c r="F2754">
        <v>6.7825200000000002E-2</v>
      </c>
      <c r="G2754">
        <v>71.230966500000008</v>
      </c>
    </row>
    <row r="2755" spans="1:7" x14ac:dyDescent="0.35">
      <c r="A2755">
        <v>1197.33677025</v>
      </c>
      <c r="B2755">
        <v>1204.866702</v>
      </c>
      <c r="C2755">
        <v>58.757761665000004</v>
      </c>
      <c r="D2755">
        <v>936.35358835000011</v>
      </c>
      <c r="E2755">
        <v>4.5657496420000001</v>
      </c>
      <c r="F2755">
        <v>6.5053349999999996E-2</v>
      </c>
      <c r="G2755">
        <v>73.351840499999994</v>
      </c>
    </row>
    <row r="2756" spans="1:7" x14ac:dyDescent="0.35">
      <c r="A2756">
        <v>1203.4124480999999</v>
      </c>
      <c r="B2756">
        <v>1200.6321735000001</v>
      </c>
      <c r="C2756">
        <v>58.251102635000002</v>
      </c>
      <c r="D2756">
        <v>949.4540810499999</v>
      </c>
      <c r="E2756">
        <v>4.5617816284999995</v>
      </c>
      <c r="F2756">
        <v>6.5053349999999996E-2</v>
      </c>
      <c r="G2756">
        <v>72.674698650000011</v>
      </c>
    </row>
    <row r="2757" spans="1:7" x14ac:dyDescent="0.35">
      <c r="A2757">
        <v>1197.1264187499999</v>
      </c>
      <c r="B2757">
        <v>1194.4006184999998</v>
      </c>
      <c r="C2757">
        <v>58.002353929999998</v>
      </c>
      <c r="D2757">
        <v>951.93093260000001</v>
      </c>
      <c r="E2757">
        <v>4.5671359984999995</v>
      </c>
      <c r="F2757">
        <v>7.5053350000000005E-2</v>
      </c>
      <c r="G2757">
        <v>72.507960850000003</v>
      </c>
    </row>
    <row r="2758" spans="1:7" x14ac:dyDescent="0.35">
      <c r="A2758">
        <v>1207.4381440000002</v>
      </c>
      <c r="B2758">
        <v>1205.3974174999998</v>
      </c>
      <c r="C2758">
        <v>58.118940075000005</v>
      </c>
      <c r="D2758">
        <v>951.02031750000015</v>
      </c>
      <c r="E2758">
        <v>4.5831055104999994</v>
      </c>
      <c r="F2758">
        <v>6.228149999999999E-2</v>
      </c>
      <c r="G2758">
        <v>70.633397849999994</v>
      </c>
    </row>
    <row r="2759" spans="1:7" x14ac:dyDescent="0.35">
      <c r="A2759">
        <v>1214.9603235</v>
      </c>
      <c r="B2759">
        <v>1217.0641599999999</v>
      </c>
      <c r="C2759">
        <v>57.646662889999995</v>
      </c>
      <c r="D2759">
        <v>951.39639469999997</v>
      </c>
      <c r="E2759">
        <v>4.5783102099999997</v>
      </c>
      <c r="F2759">
        <v>6.5053349999999996E-2</v>
      </c>
      <c r="G2759">
        <v>72.288364900000005</v>
      </c>
    </row>
    <row r="2760" spans="1:7" x14ac:dyDescent="0.35">
      <c r="A2760">
        <v>1200.3607550000002</v>
      </c>
      <c r="B2760">
        <v>1199.3004145</v>
      </c>
      <c r="C2760">
        <v>57.869494209999999</v>
      </c>
      <c r="D2760">
        <v>949.87454000000002</v>
      </c>
      <c r="E2760">
        <v>4.5783102099999997</v>
      </c>
      <c r="F2760">
        <v>6.5053349999999996E-2</v>
      </c>
      <c r="G2760">
        <v>71.347917700000011</v>
      </c>
    </row>
    <row r="2761" spans="1:7" x14ac:dyDescent="0.35">
      <c r="A2761">
        <v>1250.3315380000001</v>
      </c>
      <c r="B2761">
        <v>1238.7255674999999</v>
      </c>
      <c r="C2761">
        <v>57.534993189999994</v>
      </c>
      <c r="D2761">
        <v>961.64873974999989</v>
      </c>
      <c r="E2761">
        <v>4.5783102099999997</v>
      </c>
      <c r="F2761">
        <v>5.5053350000000001E-2</v>
      </c>
      <c r="G2761">
        <v>71.972544249999999</v>
      </c>
    </row>
    <row r="2762" spans="1:7" x14ac:dyDescent="0.35">
      <c r="A2762">
        <v>1246.9869985</v>
      </c>
      <c r="B2762">
        <v>1255.4577815</v>
      </c>
      <c r="C2762">
        <v>57.416643355000005</v>
      </c>
      <c r="D2762">
        <v>950.86883075000003</v>
      </c>
      <c r="E2762">
        <v>4.5783102099999997</v>
      </c>
      <c r="F2762">
        <v>5.78252E-2</v>
      </c>
      <c r="G2762">
        <v>72.147811000000004</v>
      </c>
    </row>
    <row r="2763" spans="1:7" x14ac:dyDescent="0.35">
      <c r="A2763">
        <v>1261.7160225</v>
      </c>
      <c r="B2763">
        <v>1256.7846605</v>
      </c>
      <c r="C2763">
        <v>56.971189094999993</v>
      </c>
      <c r="D2763">
        <v>950.88098044999992</v>
      </c>
      <c r="E2763">
        <v>4.5783102099999997</v>
      </c>
      <c r="F2763">
        <v>6.7825200000000002E-2</v>
      </c>
      <c r="G2763">
        <v>71.9246555</v>
      </c>
    </row>
    <row r="2764" spans="1:7" x14ac:dyDescent="0.35">
      <c r="A2764">
        <v>1248.05577535</v>
      </c>
      <c r="B2764">
        <v>1253.373151</v>
      </c>
      <c r="C2764">
        <v>57.401335965000008</v>
      </c>
      <c r="D2764">
        <v>948.14306895000004</v>
      </c>
      <c r="E2764">
        <v>4.5781102100000002</v>
      </c>
      <c r="F2764">
        <v>6.5053349999999996E-2</v>
      </c>
      <c r="G2764">
        <v>71.183461399999999</v>
      </c>
    </row>
    <row r="2765" spans="1:7" x14ac:dyDescent="0.35">
      <c r="A2765">
        <v>1259.88609075</v>
      </c>
      <c r="B2765">
        <v>1259.6503360000002</v>
      </c>
      <c r="C2765">
        <v>57.43567513</v>
      </c>
      <c r="D2765">
        <v>948.46332315000006</v>
      </c>
      <c r="E2765">
        <v>4.5533656469999997</v>
      </c>
      <c r="F2765">
        <v>8.505335E-2</v>
      </c>
      <c r="G2765">
        <v>71.099665700000003</v>
      </c>
    </row>
    <row r="2766" spans="1:7" x14ac:dyDescent="0.35">
      <c r="A2766">
        <v>1261.4560954499998</v>
      </c>
      <c r="B2766">
        <v>1267.0872259999999</v>
      </c>
      <c r="C2766">
        <v>57.019798855000005</v>
      </c>
      <c r="D2766">
        <v>960.30963414999985</v>
      </c>
      <c r="E2766">
        <v>4.5588398349999997</v>
      </c>
      <c r="F2766">
        <v>7.9509650000000001E-2</v>
      </c>
      <c r="G2766">
        <v>70.312821200000002</v>
      </c>
    </row>
    <row r="2767" spans="1:7" x14ac:dyDescent="0.35">
      <c r="A2767">
        <v>1276.6902340000001</v>
      </c>
      <c r="B2767">
        <v>1274.3648424999999</v>
      </c>
      <c r="C2767">
        <v>57.203237895000001</v>
      </c>
      <c r="D2767">
        <v>958.52211334999993</v>
      </c>
      <c r="E2767">
        <v>4.5536278939999999</v>
      </c>
      <c r="F2767">
        <v>7.9509650000000001E-2</v>
      </c>
      <c r="G2767">
        <v>69.303972149999993</v>
      </c>
    </row>
    <row r="2768" spans="1:7" x14ac:dyDescent="0.35">
      <c r="A2768">
        <v>1237.4571718499999</v>
      </c>
      <c r="B2768">
        <v>1252.6484295</v>
      </c>
      <c r="C2768">
        <v>57.128894649999999</v>
      </c>
      <c r="D2768">
        <v>977.48019510000006</v>
      </c>
      <c r="E2768">
        <v>4.5561801299999996</v>
      </c>
      <c r="F2768">
        <v>7.9509650000000001E-2</v>
      </c>
      <c r="G2768">
        <v>71.130453399999993</v>
      </c>
    </row>
    <row r="2769" spans="1:7" x14ac:dyDescent="0.35">
      <c r="A2769">
        <v>1242.0727194999999</v>
      </c>
      <c r="B2769">
        <v>1242.5149445000002</v>
      </c>
      <c r="C2769">
        <v>57.272585455000005</v>
      </c>
      <c r="D2769">
        <v>971.54389349999997</v>
      </c>
      <c r="E2769">
        <v>4.565302945</v>
      </c>
      <c r="F2769">
        <v>7.9509650000000001E-2</v>
      </c>
      <c r="G2769">
        <v>69.7902196</v>
      </c>
    </row>
    <row r="2770" spans="1:7" x14ac:dyDescent="0.35">
      <c r="A2770">
        <v>1269.6586445</v>
      </c>
      <c r="B2770">
        <v>1270.2835935000001</v>
      </c>
      <c r="C2770">
        <v>56.725828589999992</v>
      </c>
      <c r="D2770">
        <v>974.42188895000004</v>
      </c>
      <c r="E2770">
        <v>4.5550974059999998</v>
      </c>
      <c r="F2770">
        <v>7.9509650000000001E-2</v>
      </c>
      <c r="G2770">
        <v>71.548001650000003</v>
      </c>
    </row>
    <row r="2771" spans="1:7" x14ac:dyDescent="0.35">
      <c r="A2771">
        <v>1249.4463974999999</v>
      </c>
      <c r="B2771">
        <v>1246.669746</v>
      </c>
      <c r="C2771">
        <v>56.926470124999994</v>
      </c>
      <c r="D2771">
        <v>976.57794575000003</v>
      </c>
      <c r="E2771">
        <v>4.5472040119999999</v>
      </c>
      <c r="F2771">
        <v>7.9509650000000001E-2</v>
      </c>
      <c r="G2771">
        <v>71.432224149999996</v>
      </c>
    </row>
    <row r="2772" spans="1:7" x14ac:dyDescent="0.35">
      <c r="A2772">
        <v>1249.0859432499999</v>
      </c>
      <c r="B2772">
        <v>1261.3096095000001</v>
      </c>
      <c r="C2772">
        <v>56.828116210000005</v>
      </c>
      <c r="D2772">
        <v>977.7613374</v>
      </c>
      <c r="E2772">
        <v>4.5501758619999997</v>
      </c>
      <c r="F2772">
        <v>7.9509650000000001E-2</v>
      </c>
      <c r="G2772">
        <v>72.479068650000002</v>
      </c>
    </row>
    <row r="2773" spans="1:7" x14ac:dyDescent="0.35">
      <c r="A2773">
        <v>1240.430824</v>
      </c>
      <c r="B2773">
        <v>1242.6654779999999</v>
      </c>
      <c r="C2773">
        <v>57.424845379999994</v>
      </c>
      <c r="D2773">
        <v>967.89973925000004</v>
      </c>
      <c r="E2773">
        <v>4.5546204249999995</v>
      </c>
      <c r="F2773">
        <v>8.9509649999999996E-2</v>
      </c>
      <c r="G2773">
        <v>70.9958496</v>
      </c>
    </row>
    <row r="2774" spans="1:7" x14ac:dyDescent="0.35">
      <c r="A2774">
        <v>1245.78337775</v>
      </c>
      <c r="B2774">
        <v>1246.6727195000001</v>
      </c>
      <c r="C2774">
        <v>57.084741190000003</v>
      </c>
      <c r="D2774">
        <v>979.61033159999988</v>
      </c>
      <c r="E2774">
        <v>4.5514730925000002</v>
      </c>
      <c r="F2774">
        <v>8.6737800000000004E-2</v>
      </c>
      <c r="G2774">
        <v>73.560156049999989</v>
      </c>
    </row>
    <row r="2775" spans="1:7" x14ac:dyDescent="0.35">
      <c r="A2775">
        <v>1242.6488374999999</v>
      </c>
      <c r="B2775">
        <v>1239.5835935</v>
      </c>
      <c r="C2775">
        <v>57.783911674999999</v>
      </c>
      <c r="D2775">
        <v>975.80963255000006</v>
      </c>
      <c r="E2775">
        <v>4.5538997439999997</v>
      </c>
      <c r="F2775">
        <v>8.6737800000000004E-2</v>
      </c>
      <c r="G2775">
        <v>72.76926164999999</v>
      </c>
    </row>
    <row r="2776" spans="1:7" x14ac:dyDescent="0.35">
      <c r="A2776">
        <v>1252.2240815</v>
      </c>
      <c r="B2776">
        <v>1251.9793255</v>
      </c>
      <c r="C2776">
        <v>57.693018609999996</v>
      </c>
      <c r="D2776">
        <v>968.89165750000006</v>
      </c>
      <c r="E2776">
        <v>4.5540730925000004</v>
      </c>
      <c r="F2776">
        <v>8.6737800000000004E-2</v>
      </c>
      <c r="G2776">
        <v>73.876383099999998</v>
      </c>
    </row>
    <row r="2777" spans="1:7" x14ac:dyDescent="0.35">
      <c r="A2777">
        <v>1249.4443631500001</v>
      </c>
      <c r="B2777">
        <v>1249.3966015000001</v>
      </c>
      <c r="C2777">
        <v>57.340349144999998</v>
      </c>
      <c r="D2777">
        <v>985.71679244999996</v>
      </c>
      <c r="E2777">
        <v>4.5553790630000002</v>
      </c>
      <c r="F2777">
        <v>7.6737799999999995E-2</v>
      </c>
      <c r="G2777">
        <v>74.092567000000003</v>
      </c>
    </row>
    <row r="2778" spans="1:7" x14ac:dyDescent="0.35">
      <c r="A2778">
        <v>1243.2802905000001</v>
      </c>
      <c r="B2778">
        <v>1246.8134460000001</v>
      </c>
      <c r="C2778">
        <v>57.432265825000002</v>
      </c>
      <c r="D2778">
        <v>984.80168260000005</v>
      </c>
      <c r="E2778">
        <v>4.5520632855000001</v>
      </c>
      <c r="F2778">
        <v>5.9509649999999997E-2</v>
      </c>
      <c r="G2778">
        <v>74.881202649999992</v>
      </c>
    </row>
    <row r="2779" spans="1:7" x14ac:dyDescent="0.35">
      <c r="A2779">
        <v>1281.7126967500001</v>
      </c>
      <c r="B2779">
        <v>1280.1064084999998</v>
      </c>
      <c r="C2779">
        <v>57.111988639999993</v>
      </c>
      <c r="D2779">
        <v>984.89746245000003</v>
      </c>
      <c r="E2779">
        <v>4.5505671220000004</v>
      </c>
      <c r="F2779">
        <v>7.5053350000000005E-2</v>
      </c>
      <c r="G2779">
        <v>77.223420599999997</v>
      </c>
    </row>
    <row r="2780" spans="1:7" x14ac:dyDescent="0.35">
      <c r="A2780">
        <v>1289.9400072499998</v>
      </c>
      <c r="B2780">
        <v>1283.8701775</v>
      </c>
      <c r="C2780">
        <v>57.367687840000002</v>
      </c>
      <c r="D2780">
        <v>980.07582115000002</v>
      </c>
      <c r="E2780">
        <v>4.5517046474999994</v>
      </c>
      <c r="F2780">
        <v>5.2281499999999995E-2</v>
      </c>
      <c r="G2780">
        <v>76.942739599999996</v>
      </c>
    </row>
    <row r="2781" spans="1:7" x14ac:dyDescent="0.35">
      <c r="A2781">
        <v>1287.3898032499999</v>
      </c>
      <c r="B2781">
        <v>1295.3222094999999</v>
      </c>
      <c r="C2781">
        <v>56.904397944999999</v>
      </c>
      <c r="D2781">
        <v>987.13701289999995</v>
      </c>
      <c r="E2781">
        <v>4.5535660550000001</v>
      </c>
      <c r="F2781">
        <v>5.78252E-2</v>
      </c>
      <c r="G2781">
        <v>78.37077819999999</v>
      </c>
    </row>
    <row r="2782" spans="1:7" x14ac:dyDescent="0.35">
      <c r="A2782">
        <v>1280.0729815</v>
      </c>
      <c r="B2782">
        <v>1281.2644345000001</v>
      </c>
      <c r="C2782">
        <v>56.534984089999995</v>
      </c>
      <c r="D2782">
        <v>987.80933989999994</v>
      </c>
      <c r="E2782">
        <v>4.5518116849999997</v>
      </c>
      <c r="F2782">
        <v>6.7825200000000002E-2</v>
      </c>
      <c r="G2782">
        <v>79.881141450000001</v>
      </c>
    </row>
    <row r="2783" spans="1:7" x14ac:dyDescent="0.35">
      <c r="A2783">
        <v>1274.7151743499999</v>
      </c>
      <c r="B2783">
        <v>1282.508566</v>
      </c>
      <c r="C2783">
        <v>56.846418815000007</v>
      </c>
      <c r="D2783">
        <v>989.0273580999999</v>
      </c>
      <c r="E2783">
        <v>4.5559443069999999</v>
      </c>
      <c r="F2783">
        <v>7.5053350000000005E-2</v>
      </c>
      <c r="G2783">
        <v>78.13340255</v>
      </c>
    </row>
    <row r="2784" spans="1:7" x14ac:dyDescent="0.35">
      <c r="A2784">
        <v>1296.2581344999999</v>
      </c>
      <c r="B2784">
        <v>1296.4243435000001</v>
      </c>
      <c r="C2784">
        <v>56.519357069999998</v>
      </c>
      <c r="D2784">
        <v>993.10456585000009</v>
      </c>
      <c r="E2784">
        <v>4.5523910040000004</v>
      </c>
      <c r="F2784">
        <v>7.2281499999999999E-2</v>
      </c>
      <c r="G2784">
        <v>76.458796399999997</v>
      </c>
    </row>
    <row r="2785" spans="1:7" x14ac:dyDescent="0.35">
      <c r="A2785">
        <v>1200.18916775</v>
      </c>
      <c r="B2785">
        <v>1215.5823459999999</v>
      </c>
      <c r="C2785">
        <v>57.090414499999994</v>
      </c>
      <c r="D2785">
        <v>985.33228670000005</v>
      </c>
      <c r="E2785">
        <v>4.5477839664999999</v>
      </c>
      <c r="F2785">
        <v>7.2281499999999999E-2</v>
      </c>
      <c r="G2785">
        <v>77.535938249999987</v>
      </c>
    </row>
    <row r="2786" spans="1:7" x14ac:dyDescent="0.35">
      <c r="A2786">
        <v>1246.665988</v>
      </c>
      <c r="B2786">
        <v>1247.8533095</v>
      </c>
      <c r="C2786">
        <v>56.993485110000002</v>
      </c>
      <c r="D2786">
        <v>995.54398919999994</v>
      </c>
      <c r="E2786">
        <v>4.5558530469999994</v>
      </c>
      <c r="F2786">
        <v>8.2281499999999994E-2</v>
      </c>
      <c r="G2786">
        <v>79.161802050000006</v>
      </c>
    </row>
    <row r="2787" spans="1:7" x14ac:dyDescent="0.35">
      <c r="A2787">
        <v>1236.4980882499999</v>
      </c>
      <c r="B2787">
        <v>1232.4319929999999</v>
      </c>
      <c r="C2787">
        <v>57.610397710000001</v>
      </c>
      <c r="D2787">
        <v>988.7528633500001</v>
      </c>
      <c r="E2787">
        <v>4.5526236260000008</v>
      </c>
      <c r="F2787">
        <v>7.9509650000000001E-2</v>
      </c>
      <c r="G2787">
        <v>76.531184600000003</v>
      </c>
    </row>
    <row r="2788" spans="1:7" x14ac:dyDescent="0.35">
      <c r="A2788">
        <v>1232.0761245000001</v>
      </c>
      <c r="B2788">
        <v>1229.9690869999999</v>
      </c>
      <c r="C2788">
        <v>57.339325529999996</v>
      </c>
      <c r="D2788">
        <v>984.68910844999982</v>
      </c>
      <c r="E2788">
        <v>4.5609116849999998</v>
      </c>
      <c r="F2788">
        <v>7.9509650000000001E-2</v>
      </c>
      <c r="G2788">
        <v>77.144360500000005</v>
      </c>
    </row>
    <row r="2789" spans="1:7" x14ac:dyDescent="0.35">
      <c r="A2789">
        <v>1200.9283605000001</v>
      </c>
      <c r="B2789">
        <v>1199.8044784999997</v>
      </c>
      <c r="C2789">
        <v>57.927212475000005</v>
      </c>
      <c r="D2789">
        <v>965.18818894999993</v>
      </c>
      <c r="E2789">
        <v>4.5597219234999997</v>
      </c>
      <c r="F2789">
        <v>7.9509650000000001E-2</v>
      </c>
      <c r="G2789">
        <v>75.118816800000005</v>
      </c>
    </row>
    <row r="2790" spans="1:7" x14ac:dyDescent="0.35">
      <c r="A2790">
        <v>1220.9423099999999</v>
      </c>
      <c r="B2790">
        <v>1220.4189615</v>
      </c>
      <c r="C2790">
        <v>57.608711690000007</v>
      </c>
      <c r="D2790">
        <v>980.27075840000009</v>
      </c>
      <c r="E2790">
        <v>4.5614447384999997</v>
      </c>
      <c r="F2790">
        <v>7.9509650000000001E-2</v>
      </c>
      <c r="G2790">
        <v>77.138730499999994</v>
      </c>
    </row>
    <row r="2791" spans="1:7" x14ac:dyDescent="0.35">
      <c r="A2791">
        <v>1233.6071342499999</v>
      </c>
      <c r="B2791">
        <v>1231.9481785</v>
      </c>
      <c r="C2791">
        <v>57.069892844999998</v>
      </c>
      <c r="D2791">
        <v>990.98125345000005</v>
      </c>
      <c r="E2791">
        <v>4.5673903684999999</v>
      </c>
      <c r="F2791">
        <v>7.9509650000000001E-2</v>
      </c>
      <c r="G2791">
        <v>77.1540404</v>
      </c>
    </row>
    <row r="2792" spans="1:7" x14ac:dyDescent="0.35">
      <c r="A2792">
        <v>1241.6953297499999</v>
      </c>
      <c r="B2792">
        <v>1240.6458404999998</v>
      </c>
      <c r="C2792">
        <v>58.136768885000002</v>
      </c>
      <c r="D2792">
        <v>992.2602366499998</v>
      </c>
      <c r="E2792">
        <v>4.559888666</v>
      </c>
      <c r="F2792">
        <v>8.9509649999999996E-2</v>
      </c>
      <c r="G2792">
        <v>77.857622700000007</v>
      </c>
    </row>
    <row r="2793" spans="1:7" x14ac:dyDescent="0.35">
      <c r="A2793">
        <v>1225.6871483499999</v>
      </c>
      <c r="B2793">
        <v>1225.3978724999999</v>
      </c>
      <c r="C2793">
        <v>57.714916459999998</v>
      </c>
      <c r="D2793">
        <v>991.10539904999996</v>
      </c>
      <c r="E2793">
        <v>4.5770686204999995</v>
      </c>
      <c r="F2793">
        <v>8.6737800000000004E-2</v>
      </c>
      <c r="G2793">
        <v>76.570330999999996</v>
      </c>
    </row>
    <row r="2794" spans="1:7" x14ac:dyDescent="0.35">
      <c r="A2794">
        <v>1204.1385919499999</v>
      </c>
      <c r="B2794">
        <v>1223.040937</v>
      </c>
      <c r="C2794">
        <v>58.059315094999995</v>
      </c>
      <c r="D2794">
        <v>1015.90441835</v>
      </c>
      <c r="E2794">
        <v>4.5734445345000001</v>
      </c>
      <c r="F2794">
        <v>8.6737800000000004E-2</v>
      </c>
      <c r="G2794">
        <v>77.234147099999987</v>
      </c>
    </row>
    <row r="2795" spans="1:7" x14ac:dyDescent="0.35">
      <c r="A2795">
        <v>1179.1765324999999</v>
      </c>
      <c r="B2795">
        <v>1173.293173</v>
      </c>
      <c r="C2795">
        <v>58.302991149999997</v>
      </c>
      <c r="D2795">
        <v>1007.3435992499999</v>
      </c>
      <c r="E2795">
        <v>4.5783505049999995</v>
      </c>
      <c r="F2795">
        <v>9.6737800000000013E-2</v>
      </c>
      <c r="G2795">
        <v>75.851588650000011</v>
      </c>
    </row>
    <row r="2796" spans="1:7" x14ac:dyDescent="0.35">
      <c r="A2796">
        <v>1202.6487340000001</v>
      </c>
      <c r="B2796">
        <v>1204.1127635</v>
      </c>
      <c r="C2796">
        <v>57.812628839999995</v>
      </c>
      <c r="D2796">
        <v>1016.1264981999999</v>
      </c>
      <c r="E2796">
        <v>4.5737368615000005</v>
      </c>
      <c r="F2796">
        <v>0.10396595</v>
      </c>
      <c r="G2796">
        <v>75.886385449999992</v>
      </c>
    </row>
    <row r="2797" spans="1:7" x14ac:dyDescent="0.35">
      <c r="A2797">
        <v>1201.0135174500001</v>
      </c>
      <c r="B2797">
        <v>1195.8114925</v>
      </c>
      <c r="C2797">
        <v>57.521502839999997</v>
      </c>
      <c r="D2797">
        <v>1015.3903190000001</v>
      </c>
      <c r="E2797">
        <v>4.5687238534999999</v>
      </c>
      <c r="F2797">
        <v>0.11119409999999999</v>
      </c>
      <c r="G2797">
        <v>77.925084650000002</v>
      </c>
    </row>
    <row r="2798" spans="1:7" x14ac:dyDescent="0.35">
      <c r="A2798">
        <v>1204.2427297499999</v>
      </c>
      <c r="B2798">
        <v>1208.3370769999999</v>
      </c>
      <c r="C2798">
        <v>57.610931210000004</v>
      </c>
      <c r="D2798">
        <v>1020.5351385499999</v>
      </c>
      <c r="E2798">
        <v>4.5699592449999997</v>
      </c>
      <c r="F2798">
        <v>0.10842225</v>
      </c>
      <c r="G2798">
        <v>78.414573899999994</v>
      </c>
    </row>
    <row r="2799" spans="1:7" x14ac:dyDescent="0.35">
      <c r="A2799">
        <v>1188.9617082499999</v>
      </c>
      <c r="B2799">
        <v>1184.8494495</v>
      </c>
      <c r="C2799">
        <v>57.730029279999997</v>
      </c>
      <c r="D2799">
        <v>1014.7584462499999</v>
      </c>
      <c r="E2799">
        <v>4.571770119</v>
      </c>
      <c r="F2799">
        <v>0.10842225</v>
      </c>
      <c r="G2799">
        <v>75.649073349999995</v>
      </c>
    </row>
    <row r="2800" spans="1:7" x14ac:dyDescent="0.35">
      <c r="A2800">
        <v>1193.04773525</v>
      </c>
      <c r="B2800">
        <v>1193.7763049999999</v>
      </c>
      <c r="C2800">
        <v>57.769707374999996</v>
      </c>
      <c r="D2800">
        <v>1013.3009388</v>
      </c>
      <c r="E2800">
        <v>4.5697989044999998</v>
      </c>
      <c r="F2800">
        <v>0.10842225</v>
      </c>
      <c r="G2800">
        <v>77.996492149999995</v>
      </c>
    </row>
    <row r="2801" spans="1:7" x14ac:dyDescent="0.35">
      <c r="A2801">
        <v>1187.3561574999999</v>
      </c>
      <c r="B2801">
        <v>1185.0615945</v>
      </c>
      <c r="C2801">
        <v>57.852027239999998</v>
      </c>
      <c r="D2801">
        <v>1003.9199353499999</v>
      </c>
      <c r="E2801">
        <v>4.5471146819999992</v>
      </c>
      <c r="F2801">
        <v>9.8422250000000017E-2</v>
      </c>
      <c r="G2801">
        <v>75.616365049999999</v>
      </c>
    </row>
    <row r="2802" spans="1:7" x14ac:dyDescent="0.35">
      <c r="A2802">
        <v>1206.33225275</v>
      </c>
      <c r="B2802">
        <v>1207.1236375000001</v>
      </c>
      <c r="C2802">
        <v>57.401754369999992</v>
      </c>
      <c r="D2802">
        <v>1011.0522756999999</v>
      </c>
      <c r="E2802">
        <v>4.5599176554999996</v>
      </c>
      <c r="F2802">
        <v>0.10119410000000001</v>
      </c>
      <c r="G2802">
        <v>77.668560250000013</v>
      </c>
    </row>
    <row r="2803" spans="1:7" x14ac:dyDescent="0.35">
      <c r="A2803">
        <v>1229.2264619</v>
      </c>
      <c r="B2803">
        <v>1224.807656</v>
      </c>
      <c r="C2803">
        <v>57.121726440000003</v>
      </c>
      <c r="D2803">
        <v>1029.25206465</v>
      </c>
      <c r="E2803">
        <v>4.5671436715000002</v>
      </c>
      <c r="F2803">
        <v>0.10119410000000001</v>
      </c>
      <c r="G2803">
        <v>77.407239050000001</v>
      </c>
    </row>
    <row r="2804" spans="1:7" x14ac:dyDescent="0.35">
      <c r="A2804">
        <v>1211.6128936999999</v>
      </c>
      <c r="B2804">
        <v>1217.6769640000002</v>
      </c>
      <c r="C2804">
        <v>57.274768884999993</v>
      </c>
      <c r="D2804">
        <v>1019.88467565</v>
      </c>
      <c r="E2804">
        <v>4.5560490064999994</v>
      </c>
      <c r="F2804">
        <v>0.10119410000000001</v>
      </c>
      <c r="G2804">
        <v>77.662889449999994</v>
      </c>
    </row>
    <row r="2805" spans="1:7" x14ac:dyDescent="0.35">
      <c r="A2805">
        <v>1196.49534075</v>
      </c>
      <c r="B2805">
        <v>1190.8709935000002</v>
      </c>
      <c r="C2805">
        <v>57.339849930000007</v>
      </c>
      <c r="D2805">
        <v>1014.0106438</v>
      </c>
      <c r="E2805">
        <v>4.5572327974999993</v>
      </c>
      <c r="F2805">
        <v>9.11941E-2</v>
      </c>
      <c r="G2805">
        <v>75.659733950000003</v>
      </c>
    </row>
    <row r="2806" spans="1:7" x14ac:dyDescent="0.35">
      <c r="A2806">
        <v>1200.6486367</v>
      </c>
      <c r="B2806">
        <v>1195.3549885</v>
      </c>
      <c r="C2806">
        <v>57.376506684999995</v>
      </c>
      <c r="D2806">
        <v>1013.6853950999999</v>
      </c>
      <c r="E2806">
        <v>4.5580654195000001</v>
      </c>
      <c r="F2806">
        <v>9.3965949999999993E-2</v>
      </c>
      <c r="G2806">
        <v>73.561929149999997</v>
      </c>
    </row>
    <row r="2807" spans="1:7" x14ac:dyDescent="0.35">
      <c r="A2807">
        <v>1208.3903847000001</v>
      </c>
      <c r="B2807">
        <v>1213.1865435</v>
      </c>
      <c r="C2807">
        <v>57.141429955000007</v>
      </c>
      <c r="D2807">
        <v>1019.5018332</v>
      </c>
      <c r="E2807">
        <v>4.5501268269999997</v>
      </c>
      <c r="F2807">
        <v>5.3965949999999992E-2</v>
      </c>
      <c r="G2807">
        <v>74.530925699999997</v>
      </c>
    </row>
    <row r="2808" spans="1:7" x14ac:dyDescent="0.35">
      <c r="A2808">
        <v>1215.1559534999999</v>
      </c>
      <c r="B2808">
        <v>1216.2743985</v>
      </c>
      <c r="C2808">
        <v>57.027133469999995</v>
      </c>
      <c r="D2808">
        <v>1028.6332430499999</v>
      </c>
      <c r="E2808">
        <v>4.5527888699999997</v>
      </c>
      <c r="F2808">
        <v>0.12505335000000001</v>
      </c>
      <c r="G2808">
        <v>76.6744013</v>
      </c>
    </row>
    <row r="2809" spans="1:7" x14ac:dyDescent="0.35">
      <c r="A2809">
        <v>1180.2828662499999</v>
      </c>
      <c r="B2809">
        <v>1206.4123555000001</v>
      </c>
      <c r="C2809">
        <v>57.753640845000007</v>
      </c>
      <c r="D2809">
        <v>1020.0433976000002</v>
      </c>
      <c r="E2809">
        <v>4.5521502775</v>
      </c>
      <c r="F2809">
        <v>0.10842225</v>
      </c>
      <c r="G2809">
        <v>74.841822449999995</v>
      </c>
    </row>
    <row r="2810" spans="1:7" x14ac:dyDescent="0.35">
      <c r="A2810">
        <v>1164.1692039499999</v>
      </c>
      <c r="B2810">
        <v>1150.6466799999998</v>
      </c>
      <c r="C2810">
        <v>57.873709414999993</v>
      </c>
      <c r="D2810">
        <v>1007.1922647</v>
      </c>
      <c r="E2810">
        <v>4.5522888699999999</v>
      </c>
      <c r="F2810">
        <v>0.10842225</v>
      </c>
      <c r="G2810">
        <v>72.639988149999994</v>
      </c>
    </row>
    <row r="2811" spans="1:7" x14ac:dyDescent="0.35">
      <c r="A2811">
        <v>1182.1465474500001</v>
      </c>
      <c r="B2811">
        <v>1182.6956914999998</v>
      </c>
      <c r="C2811">
        <v>58.132336435000006</v>
      </c>
      <c r="D2811">
        <v>1010.3092723999998</v>
      </c>
      <c r="E2811">
        <v>4.5677888700000002</v>
      </c>
      <c r="F2811">
        <v>0.10842225</v>
      </c>
      <c r="G2811">
        <v>75.184038049999998</v>
      </c>
    </row>
    <row r="2812" spans="1:7" x14ac:dyDescent="0.35">
      <c r="A2812">
        <v>1189.12196875</v>
      </c>
      <c r="B2812">
        <v>1192.0607315000002</v>
      </c>
      <c r="C2812">
        <v>57.662984794999993</v>
      </c>
      <c r="D2812">
        <v>994.67319520000001</v>
      </c>
      <c r="E2812">
        <v>4.5588925025</v>
      </c>
      <c r="F2812">
        <v>0.11842225000000001</v>
      </c>
      <c r="G2812">
        <v>73.824017649999988</v>
      </c>
    </row>
    <row r="2813" spans="1:7" x14ac:dyDescent="0.35">
      <c r="A2813">
        <v>1205.4118031999999</v>
      </c>
      <c r="B2813">
        <v>1205.0355784999999</v>
      </c>
      <c r="C2813">
        <v>57.945651984999998</v>
      </c>
      <c r="D2813">
        <v>975.46489299999985</v>
      </c>
      <c r="E2813">
        <v>4.5622675534999999</v>
      </c>
      <c r="F2813">
        <v>0.10565039999999999</v>
      </c>
      <c r="G2813">
        <v>72.619624899999991</v>
      </c>
    </row>
    <row r="2814" spans="1:7" x14ac:dyDescent="0.35">
      <c r="A2814">
        <v>1197.7258852499999</v>
      </c>
      <c r="B2814">
        <v>1199.9788704999999</v>
      </c>
      <c r="C2814">
        <v>57.791035869999995</v>
      </c>
      <c r="D2814">
        <v>992.12923085000011</v>
      </c>
      <c r="E2814">
        <v>4.5596854650000003</v>
      </c>
      <c r="F2814">
        <v>0.11842225000000001</v>
      </c>
      <c r="G2814">
        <v>74.698771300000004</v>
      </c>
    </row>
    <row r="2815" spans="1:7" x14ac:dyDescent="0.35">
      <c r="A2815">
        <v>1215.9211292499999</v>
      </c>
      <c r="B2815">
        <v>1220.3897444999998</v>
      </c>
      <c r="C2815">
        <v>57.276140294999998</v>
      </c>
      <c r="D2815">
        <v>1008.1841186499998</v>
      </c>
      <c r="E2815">
        <v>4.5585398349999995</v>
      </c>
      <c r="F2815">
        <v>0.10565039999999999</v>
      </c>
      <c r="G2815">
        <v>75.173100500000004</v>
      </c>
    </row>
    <row r="2816" spans="1:7" x14ac:dyDescent="0.35">
      <c r="A2816">
        <v>1194.5820761999998</v>
      </c>
      <c r="B2816">
        <v>1194.362889</v>
      </c>
      <c r="C2816">
        <v>58.032928935000001</v>
      </c>
      <c r="D2816">
        <v>985.64640955000004</v>
      </c>
      <c r="E2816">
        <v>4.5552110494999996</v>
      </c>
      <c r="F2816">
        <v>0.10842225</v>
      </c>
      <c r="G2816">
        <v>74.102546599999997</v>
      </c>
    </row>
    <row r="2817" spans="1:7" x14ac:dyDescent="0.35">
      <c r="A2817">
        <v>1192.2500849999999</v>
      </c>
      <c r="B2817">
        <v>1189.5174630000001</v>
      </c>
      <c r="C2817">
        <v>57.541954824999998</v>
      </c>
      <c r="D2817">
        <v>989.75448189999997</v>
      </c>
      <c r="E2817">
        <v>4.5684643524999995</v>
      </c>
      <c r="F2817">
        <v>0.10842225</v>
      </c>
      <c r="G2817">
        <v>74.427066450000012</v>
      </c>
    </row>
    <row r="2818" spans="1:7" x14ac:dyDescent="0.35">
      <c r="A2818">
        <v>1191.9626615000002</v>
      </c>
      <c r="B2818">
        <v>1193.8279054999998</v>
      </c>
      <c r="C2818">
        <v>57.526485579999999</v>
      </c>
      <c r="D2818">
        <v>1011.1557395499999</v>
      </c>
      <c r="E2818">
        <v>4.5515826955000005</v>
      </c>
      <c r="F2818">
        <v>0.11842225000000001</v>
      </c>
      <c r="G2818">
        <v>75.669347950000002</v>
      </c>
    </row>
    <row r="2819" spans="1:7" x14ac:dyDescent="0.35">
      <c r="A2819">
        <v>1184.7424684999999</v>
      </c>
      <c r="B2819">
        <v>1181.9398464999999</v>
      </c>
      <c r="C2819">
        <v>57.60259000500001</v>
      </c>
      <c r="D2819">
        <v>999.63664570000014</v>
      </c>
      <c r="E2819">
        <v>4.5571246930000004</v>
      </c>
      <c r="F2819">
        <v>0.10565039999999999</v>
      </c>
      <c r="G2819">
        <v>73.787323000000001</v>
      </c>
    </row>
    <row r="2820" spans="1:7" x14ac:dyDescent="0.35">
      <c r="A2820">
        <v>1188.4428270499998</v>
      </c>
      <c r="B2820">
        <v>1186.9274740000001</v>
      </c>
      <c r="C2820">
        <v>57.622562309999992</v>
      </c>
      <c r="D2820">
        <v>992.97996910000006</v>
      </c>
      <c r="E2820">
        <v>4.5565257599999995</v>
      </c>
      <c r="F2820">
        <v>8.8422250000000008E-2</v>
      </c>
      <c r="G2820">
        <v>73.811416049999991</v>
      </c>
    </row>
    <row r="2821" spans="1:7" x14ac:dyDescent="0.35">
      <c r="A2821">
        <v>1187.1187340000001</v>
      </c>
      <c r="B2821">
        <v>1187.8285409999999</v>
      </c>
      <c r="C2821">
        <v>57.219415205000004</v>
      </c>
      <c r="D2821">
        <v>996.86842979999994</v>
      </c>
      <c r="E2821">
        <v>4.5612534785000003</v>
      </c>
      <c r="F2821">
        <v>8.3965949999999984E-2</v>
      </c>
      <c r="G2821">
        <v>74.702290050000002</v>
      </c>
    </row>
    <row r="2822" spans="1:7" x14ac:dyDescent="0.35">
      <c r="A2822">
        <v>1183.3682005000001</v>
      </c>
      <c r="B2822">
        <v>1177.2404819999999</v>
      </c>
      <c r="C2822">
        <v>57.551626095000003</v>
      </c>
      <c r="D2822">
        <v>984.83216195</v>
      </c>
      <c r="E2822">
        <v>4.5601507089999993</v>
      </c>
      <c r="F2822">
        <v>9.6737800000000013E-2</v>
      </c>
      <c r="G2822">
        <v>74.546085750000003</v>
      </c>
    </row>
    <row r="2823" spans="1:7" x14ac:dyDescent="0.35">
      <c r="A2823">
        <v>1186.7769404999999</v>
      </c>
      <c r="B2823">
        <v>1191.267769</v>
      </c>
      <c r="C2823">
        <v>57.279813839999989</v>
      </c>
      <c r="D2823">
        <v>993.0747361</v>
      </c>
      <c r="E2823">
        <v>4.5586952720000005</v>
      </c>
      <c r="F2823">
        <v>0.10396595</v>
      </c>
      <c r="G2823">
        <v>74.969454649999989</v>
      </c>
    </row>
    <row r="2824" spans="1:7" x14ac:dyDescent="0.35">
      <c r="A2824">
        <v>1189.8394149999999</v>
      </c>
      <c r="B2824">
        <v>1186.6632970000001</v>
      </c>
      <c r="C2824">
        <v>57.123022690000006</v>
      </c>
      <c r="D2824">
        <v>1010.40049555</v>
      </c>
      <c r="E2824">
        <v>4.5566833309999994</v>
      </c>
      <c r="F2824">
        <v>0.11119409999999999</v>
      </c>
      <c r="G2824">
        <v>75.417493250000007</v>
      </c>
    </row>
    <row r="2825" spans="1:7" x14ac:dyDescent="0.35">
      <c r="A2825">
        <v>1201.0138305</v>
      </c>
      <c r="B2825">
        <v>1205.2790745</v>
      </c>
      <c r="C2825">
        <v>57.072617465000008</v>
      </c>
      <c r="D2825">
        <v>1014.50159235</v>
      </c>
      <c r="E2825">
        <v>4.5580485749999999</v>
      </c>
      <c r="F2825">
        <v>9.8422250000000017E-2</v>
      </c>
      <c r="G2825">
        <v>75.689497799999998</v>
      </c>
    </row>
    <row r="2826" spans="1:7" x14ac:dyDescent="0.35">
      <c r="A2826">
        <v>1202.7821734999998</v>
      </c>
      <c r="B2826">
        <v>1204.5343075000001</v>
      </c>
      <c r="C2826">
        <v>56.859107815000002</v>
      </c>
      <c r="D2826">
        <v>1015.3065436999998</v>
      </c>
      <c r="E2826">
        <v>4.5620545454999997</v>
      </c>
      <c r="F2826">
        <v>9.11941E-2</v>
      </c>
      <c r="G2826">
        <v>75.950308250000006</v>
      </c>
    </row>
    <row r="2827" spans="1:7" x14ac:dyDescent="0.35">
      <c r="A2827">
        <v>1203.6646707499999</v>
      </c>
      <c r="B2827">
        <v>1202.7424120000001</v>
      </c>
      <c r="C2827">
        <v>57.017740954999994</v>
      </c>
      <c r="D2827">
        <v>1008.9196584000001</v>
      </c>
      <c r="E2827">
        <v>4.5608903685</v>
      </c>
      <c r="F2827">
        <v>0.12396594999999999</v>
      </c>
      <c r="G2827">
        <v>75.784977949999998</v>
      </c>
    </row>
    <row r="2828" spans="1:7" x14ac:dyDescent="0.35">
      <c r="A2828">
        <v>1200.7643733999998</v>
      </c>
      <c r="B2828">
        <v>1201.1087230000001</v>
      </c>
      <c r="C2828">
        <v>57.079517120000006</v>
      </c>
      <c r="D2828">
        <v>1018.34031665</v>
      </c>
      <c r="E2828">
        <v>4.5608903685</v>
      </c>
      <c r="F2828">
        <v>0.1156504</v>
      </c>
      <c r="G2828">
        <v>77.091609049999988</v>
      </c>
    </row>
    <row r="2829" spans="1:7" x14ac:dyDescent="0.35">
      <c r="A2829">
        <v>1192.7908115</v>
      </c>
      <c r="B2829">
        <v>1193.207656</v>
      </c>
      <c r="C2829">
        <v>57.32140202499999</v>
      </c>
      <c r="D2829">
        <v>1012.6377832999999</v>
      </c>
      <c r="E2829">
        <v>4.5589903684999999</v>
      </c>
      <c r="F2829">
        <v>0.10565039999999999</v>
      </c>
      <c r="G2829">
        <v>75.7940404</v>
      </c>
    </row>
    <row r="2830" spans="1:7" x14ac:dyDescent="0.35">
      <c r="A2830">
        <v>1177.4346025</v>
      </c>
      <c r="B2830">
        <v>1176.33601</v>
      </c>
      <c r="C2830">
        <v>57.339670815000005</v>
      </c>
      <c r="D2830">
        <v>1002.8707026499999</v>
      </c>
      <c r="E2830">
        <v>4.5568170199999996</v>
      </c>
      <c r="F2830">
        <v>0.10842225</v>
      </c>
      <c r="G2830">
        <v>73.374594300000012</v>
      </c>
    </row>
    <row r="2831" spans="1:7" x14ac:dyDescent="0.35">
      <c r="A2831">
        <v>1189.4218643999998</v>
      </c>
      <c r="B2831">
        <v>1192.0579620000001</v>
      </c>
      <c r="C2831">
        <v>57.608169795000002</v>
      </c>
      <c r="D2831">
        <v>983.37766954999984</v>
      </c>
      <c r="E2831">
        <v>4.5582654194999996</v>
      </c>
      <c r="F2831">
        <v>0.11842225000000001</v>
      </c>
      <c r="G2831">
        <v>70.067450099999988</v>
      </c>
    </row>
    <row r="2832" spans="1:7" x14ac:dyDescent="0.35">
      <c r="A2832">
        <v>1183.7821664500002</v>
      </c>
      <c r="B2832">
        <v>1183.0752379999999</v>
      </c>
      <c r="C2832">
        <v>57.654677405000001</v>
      </c>
      <c r="D2832">
        <v>990.08601649999991</v>
      </c>
      <c r="E2832">
        <v>4.5598713899999996</v>
      </c>
      <c r="F2832">
        <v>0.1156504</v>
      </c>
      <c r="G2832">
        <v>70.640049349999998</v>
      </c>
    </row>
    <row r="2833" spans="1:7" x14ac:dyDescent="0.35">
      <c r="A2833">
        <v>1150.6522072499999</v>
      </c>
      <c r="B2833">
        <v>1150.1660664999999</v>
      </c>
      <c r="C2833">
        <v>57.753197725000007</v>
      </c>
      <c r="D2833">
        <v>984.09296770000003</v>
      </c>
      <c r="E2833">
        <v>4.559472457</v>
      </c>
      <c r="F2833">
        <v>0.1156504</v>
      </c>
      <c r="G2833">
        <v>69.862501100000003</v>
      </c>
    </row>
    <row r="2834" spans="1:7" x14ac:dyDescent="0.35">
      <c r="A2834">
        <v>1144.458075</v>
      </c>
      <c r="B2834">
        <v>1149.4566675000001</v>
      </c>
      <c r="C2834">
        <v>58.099054934999998</v>
      </c>
      <c r="D2834">
        <v>976.57727179999983</v>
      </c>
      <c r="E2834">
        <v>4.5616447385000001</v>
      </c>
      <c r="F2834">
        <v>0.10565039999999999</v>
      </c>
      <c r="G2834">
        <v>69.920283150000003</v>
      </c>
    </row>
    <row r="2835" spans="1:7" x14ac:dyDescent="0.35">
      <c r="A2835">
        <v>1153.1187921000001</v>
      </c>
      <c r="B2835">
        <v>1153.6116729999999</v>
      </c>
      <c r="C2835">
        <v>58.017893080000007</v>
      </c>
      <c r="D2835">
        <v>982.52074270000003</v>
      </c>
      <c r="E2835">
        <v>4.5652349315</v>
      </c>
      <c r="F2835">
        <v>0.10842225</v>
      </c>
      <c r="G2835">
        <v>70.245720149999997</v>
      </c>
    </row>
    <row r="2836" spans="1:7" x14ac:dyDescent="0.35">
      <c r="A2836">
        <v>1138.3113529</v>
      </c>
      <c r="B2836">
        <v>1141.7513325</v>
      </c>
      <c r="C2836">
        <v>58.157963454999994</v>
      </c>
      <c r="D2836">
        <v>976.97554185000013</v>
      </c>
      <c r="E2836">
        <v>4.5599707545000001</v>
      </c>
      <c r="F2836">
        <v>0.10842225</v>
      </c>
      <c r="G2836">
        <v>69.220880199999996</v>
      </c>
    </row>
    <row r="2837" spans="1:7" x14ac:dyDescent="0.35">
      <c r="A2837">
        <v>1118.8838407499998</v>
      </c>
      <c r="B2837">
        <v>1121.93896</v>
      </c>
      <c r="C2837">
        <v>58.461217260000005</v>
      </c>
      <c r="D2837">
        <v>963.21059284999978</v>
      </c>
      <c r="E2837">
        <v>4.5722072129999995</v>
      </c>
      <c r="F2837">
        <v>0.11842225000000001</v>
      </c>
      <c r="G2837">
        <v>68.134205949999995</v>
      </c>
    </row>
    <row r="2838" spans="1:7" x14ac:dyDescent="0.35">
      <c r="A2838">
        <v>1112.91453275</v>
      </c>
      <c r="B2838">
        <v>1124.4142149999998</v>
      </c>
      <c r="C2838">
        <v>58.997865619999992</v>
      </c>
      <c r="D2838">
        <v>959.68945525000004</v>
      </c>
      <c r="E2838">
        <v>4.5657304594999992</v>
      </c>
      <c r="F2838">
        <v>0.1156504</v>
      </c>
      <c r="G2838">
        <v>67.7084057</v>
      </c>
    </row>
    <row r="2839" spans="1:7" x14ac:dyDescent="0.35">
      <c r="A2839">
        <v>1111.9516267499998</v>
      </c>
      <c r="B2839">
        <v>1104.9952364999999</v>
      </c>
      <c r="C2839">
        <v>58.966684700000002</v>
      </c>
      <c r="D2839">
        <v>955.96100789999991</v>
      </c>
      <c r="E2839">
        <v>4.5711728884999996</v>
      </c>
      <c r="F2839">
        <v>0.1156504</v>
      </c>
      <c r="G2839">
        <v>66.760153700000004</v>
      </c>
    </row>
    <row r="2840" spans="1:7" x14ac:dyDescent="0.35">
      <c r="A2840">
        <v>1147.12124075</v>
      </c>
      <c r="B2840">
        <v>1148.9775290000002</v>
      </c>
      <c r="C2840">
        <v>58.942770060000001</v>
      </c>
      <c r="D2840">
        <v>937.64531199999988</v>
      </c>
      <c r="E2840">
        <v>4.5735255559999999</v>
      </c>
      <c r="F2840">
        <v>0.1156504</v>
      </c>
      <c r="G2840">
        <v>66.834460149999998</v>
      </c>
    </row>
    <row r="2841" spans="1:7" x14ac:dyDescent="0.35">
      <c r="A2841">
        <v>1156.80081</v>
      </c>
      <c r="B2841">
        <v>1155.3613435</v>
      </c>
      <c r="C2841">
        <v>58.822335100000004</v>
      </c>
      <c r="D2841">
        <v>933.53238090000002</v>
      </c>
      <c r="E2841">
        <v>4.5748276899999993</v>
      </c>
      <c r="F2841">
        <v>0.1156504</v>
      </c>
      <c r="G2841">
        <v>65.823756400000008</v>
      </c>
    </row>
    <row r="2842" spans="1:7" x14ac:dyDescent="0.35">
      <c r="A2842">
        <v>1151.0693483500002</v>
      </c>
      <c r="B2842">
        <v>1147.4491985</v>
      </c>
      <c r="C2842">
        <v>58.66248856</v>
      </c>
      <c r="D2842">
        <v>956.97444429999996</v>
      </c>
      <c r="E2842">
        <v>4.5738901644999999</v>
      </c>
      <c r="F2842">
        <v>0.1156504</v>
      </c>
      <c r="G2842">
        <v>67.213116199999988</v>
      </c>
    </row>
    <row r="2843" spans="1:7" x14ac:dyDescent="0.35">
      <c r="A2843">
        <v>1127.49130975</v>
      </c>
      <c r="B2843">
        <v>1136.2361904999998</v>
      </c>
      <c r="C2843">
        <v>59.131708079999996</v>
      </c>
      <c r="D2843">
        <v>951.85731185000009</v>
      </c>
      <c r="E2843">
        <v>4.5689733200000004</v>
      </c>
      <c r="F2843">
        <v>0.1156504</v>
      </c>
      <c r="G2843">
        <v>66.000984549999998</v>
      </c>
    </row>
    <row r="2844" spans="1:7" x14ac:dyDescent="0.35">
      <c r="A2844">
        <v>1127.1105942499998</v>
      </c>
      <c r="B2844">
        <v>1111.3901290000001</v>
      </c>
      <c r="C2844">
        <v>59.603399119999999</v>
      </c>
      <c r="D2844">
        <v>953.90991344999986</v>
      </c>
      <c r="E2844">
        <v>4.5821592449999997</v>
      </c>
      <c r="F2844">
        <v>0.10565039999999999</v>
      </c>
      <c r="G2844">
        <v>64.493222900000006</v>
      </c>
    </row>
    <row r="2845" spans="1:7" x14ac:dyDescent="0.35">
      <c r="A2845">
        <v>1126.03703</v>
      </c>
      <c r="B2845">
        <v>1128.306746</v>
      </c>
      <c r="C2845">
        <v>59.692691524999994</v>
      </c>
      <c r="D2845">
        <v>955.11179090000007</v>
      </c>
      <c r="E2845">
        <v>4.5888884619999999</v>
      </c>
      <c r="F2845">
        <v>0.10842225</v>
      </c>
      <c r="G2845">
        <v>65.741068499999997</v>
      </c>
    </row>
    <row r="2846" spans="1:7" x14ac:dyDescent="0.35">
      <c r="A2846">
        <v>1141.318585</v>
      </c>
      <c r="B2846">
        <v>1137.1843625000001</v>
      </c>
      <c r="C2846">
        <v>59.658840904999998</v>
      </c>
      <c r="D2846">
        <v>951.74731419999989</v>
      </c>
      <c r="E2846">
        <v>4.5854166119999995</v>
      </c>
      <c r="F2846">
        <v>0.10842225</v>
      </c>
      <c r="G2846">
        <v>65.730407900000003</v>
      </c>
    </row>
    <row r="2847" spans="1:7" x14ac:dyDescent="0.35">
      <c r="A2847">
        <v>1119.61326175</v>
      </c>
      <c r="B2847">
        <v>1115.0244535000002</v>
      </c>
      <c r="C2847">
        <v>59.706862245000003</v>
      </c>
      <c r="D2847">
        <v>967.14006330000007</v>
      </c>
      <c r="E2847">
        <v>4.5898106414999997</v>
      </c>
      <c r="F2847">
        <v>0.11842225000000001</v>
      </c>
      <c r="G2847">
        <v>65.574970900000011</v>
      </c>
    </row>
    <row r="2848" spans="1:7" x14ac:dyDescent="0.35">
      <c r="A2848">
        <v>1131.2194362499999</v>
      </c>
      <c r="B2848">
        <v>1136.0909684999999</v>
      </c>
      <c r="C2848">
        <v>60.195785514999997</v>
      </c>
      <c r="D2848">
        <v>943.99316229999988</v>
      </c>
      <c r="E2848">
        <v>4.5982464644999999</v>
      </c>
      <c r="F2848">
        <v>0.1156504</v>
      </c>
      <c r="G2848">
        <v>62.662689399999991</v>
      </c>
    </row>
    <row r="2849" spans="1:7" x14ac:dyDescent="0.35">
      <c r="A2849">
        <v>1127.61229675</v>
      </c>
      <c r="B2849">
        <v>1130.2114455000001</v>
      </c>
      <c r="C2849">
        <v>60.098807090000008</v>
      </c>
      <c r="D2849">
        <v>946.2973958</v>
      </c>
      <c r="E2849">
        <v>4.6064854885000006</v>
      </c>
      <c r="F2849">
        <v>0.1156504</v>
      </c>
      <c r="G2849">
        <v>62.187613300000002</v>
      </c>
    </row>
    <row r="2850" spans="1:7" x14ac:dyDescent="0.35">
      <c r="A2850">
        <v>1193.6473704999999</v>
      </c>
      <c r="B2850">
        <v>1188.5272229999998</v>
      </c>
      <c r="C2850">
        <v>59.930888134999996</v>
      </c>
      <c r="D2850">
        <v>914.83617894999998</v>
      </c>
      <c r="E2850">
        <v>4.6041641719999999</v>
      </c>
      <c r="F2850">
        <v>0.1156504</v>
      </c>
      <c r="G2850">
        <v>59.245181950000003</v>
      </c>
    </row>
    <row r="2851" spans="1:7" x14ac:dyDescent="0.35">
      <c r="A2851">
        <v>1167.6278937500001</v>
      </c>
      <c r="B2851">
        <v>1164.2782115</v>
      </c>
      <c r="C2851">
        <v>59.662128995000003</v>
      </c>
      <c r="D2851">
        <v>923.9264826000001</v>
      </c>
      <c r="E2851">
        <v>4.5987701424999994</v>
      </c>
      <c r="F2851">
        <v>0.1256504</v>
      </c>
      <c r="G2851">
        <v>60.909892450000001</v>
      </c>
    </row>
    <row r="2852" spans="1:7" x14ac:dyDescent="0.35">
      <c r="A2852">
        <v>1168.503796</v>
      </c>
      <c r="B2852">
        <v>1169.5511285</v>
      </c>
      <c r="C2852">
        <v>60.000610714999993</v>
      </c>
      <c r="D2852">
        <v>931.20767669999998</v>
      </c>
      <c r="E2852">
        <v>4.6034115044999995</v>
      </c>
      <c r="F2852">
        <v>0.12287855</v>
      </c>
      <c r="G2852">
        <v>61.012003700000008</v>
      </c>
    </row>
    <row r="2853" spans="1:7" x14ac:dyDescent="0.35">
      <c r="A2853">
        <v>1172.1641365</v>
      </c>
      <c r="B2853">
        <v>1186.0195735</v>
      </c>
      <c r="C2853">
        <v>59.396760095000005</v>
      </c>
      <c r="D2853">
        <v>958.80868250000003</v>
      </c>
      <c r="E2853">
        <v>4.5992245125000002</v>
      </c>
      <c r="F2853">
        <v>0.11287854999999999</v>
      </c>
      <c r="G2853">
        <v>61.656076349999992</v>
      </c>
    </row>
    <row r="2854" spans="1:7" x14ac:dyDescent="0.35">
      <c r="A2854">
        <v>1139.849426</v>
      </c>
      <c r="B2854">
        <v>1135.024273</v>
      </c>
      <c r="C2854">
        <v>59.271776884999994</v>
      </c>
      <c r="D2854">
        <v>950.45569094999996</v>
      </c>
      <c r="E2854">
        <v>4.5996392229999996</v>
      </c>
      <c r="F2854">
        <v>0.1156504</v>
      </c>
      <c r="G2854">
        <v>61.253731299999998</v>
      </c>
    </row>
    <row r="2855" spans="1:7" x14ac:dyDescent="0.35">
      <c r="A2855">
        <v>1154.003035</v>
      </c>
      <c r="B2855">
        <v>1151.2302200000001</v>
      </c>
      <c r="C2855">
        <v>59.80344839</v>
      </c>
      <c r="D2855">
        <v>961.16449684999998</v>
      </c>
      <c r="E2855">
        <v>4.6062778154999995</v>
      </c>
      <c r="F2855">
        <v>0.1256504</v>
      </c>
      <c r="G2855">
        <v>60.589168299999997</v>
      </c>
    </row>
    <row r="2856" spans="1:7" x14ac:dyDescent="0.35">
      <c r="A2856">
        <v>1154.4923767499999</v>
      </c>
      <c r="B2856">
        <v>1155.6877909999998</v>
      </c>
      <c r="C2856">
        <v>59.663052030000003</v>
      </c>
      <c r="D2856">
        <v>941.47693290000007</v>
      </c>
      <c r="E2856">
        <v>4.6034761130000001</v>
      </c>
      <c r="F2856">
        <v>0.12287855</v>
      </c>
      <c r="G2856">
        <v>59.388741500000002</v>
      </c>
    </row>
    <row r="2857" spans="1:7" x14ac:dyDescent="0.35">
      <c r="A2857">
        <v>1167.53800675</v>
      </c>
      <c r="B2857">
        <v>1171.1909919999998</v>
      </c>
      <c r="C2857">
        <v>59.567932619999993</v>
      </c>
      <c r="D2857">
        <v>961.36423794999996</v>
      </c>
      <c r="E2857">
        <v>4.6050532979999996</v>
      </c>
      <c r="F2857">
        <v>0.11287854999999999</v>
      </c>
      <c r="G2857">
        <v>60.396800499999991</v>
      </c>
    </row>
    <row r="2858" spans="1:7" x14ac:dyDescent="0.35">
      <c r="A2858">
        <v>1172.06829075</v>
      </c>
      <c r="B2858">
        <v>1172.078847</v>
      </c>
      <c r="C2858">
        <v>59.203373935000002</v>
      </c>
      <c r="D2858">
        <v>947.83716670000013</v>
      </c>
      <c r="E2858">
        <v>4.6031929574999992</v>
      </c>
      <c r="F2858">
        <v>0.1256504</v>
      </c>
      <c r="G2858">
        <v>59.524945800000005</v>
      </c>
    </row>
    <row r="2859" spans="1:7" x14ac:dyDescent="0.35">
      <c r="A2859">
        <v>1174.73765525</v>
      </c>
      <c r="B2859">
        <v>1170.7266109999998</v>
      </c>
      <c r="C2859">
        <v>59.243030454999996</v>
      </c>
      <c r="D2859">
        <v>964.63498719999984</v>
      </c>
      <c r="E2859">
        <v>4.605108735</v>
      </c>
      <c r="F2859">
        <v>0.12287855</v>
      </c>
      <c r="G2859">
        <v>61.008975299999989</v>
      </c>
    </row>
    <row r="2860" spans="1:7" x14ac:dyDescent="0.35">
      <c r="A2860">
        <v>1176.8000457999999</v>
      </c>
      <c r="B2860">
        <v>1179.1711739999998</v>
      </c>
      <c r="C2860">
        <v>58.879156219999999</v>
      </c>
      <c r="D2860">
        <v>974.43341649999991</v>
      </c>
      <c r="E2860">
        <v>4.5997929575000001</v>
      </c>
      <c r="F2860">
        <v>0.13287854999999998</v>
      </c>
      <c r="G2860">
        <v>60.771406650000003</v>
      </c>
    </row>
    <row r="2861" spans="1:7" x14ac:dyDescent="0.35">
      <c r="A2861">
        <v>1177.4865294000001</v>
      </c>
      <c r="B2861">
        <v>1175.7151014999999</v>
      </c>
      <c r="C2861">
        <v>59.234318074999997</v>
      </c>
      <c r="D2861">
        <v>972.5648946</v>
      </c>
      <c r="E2861">
        <v>4.5928511640000007</v>
      </c>
      <c r="F2861">
        <v>0.12010670000000001</v>
      </c>
      <c r="G2861">
        <v>59.978144449999995</v>
      </c>
    </row>
    <row r="2862" spans="1:7" x14ac:dyDescent="0.35">
      <c r="A2862">
        <v>1166.7019459999999</v>
      </c>
      <c r="B2862">
        <v>1172.2200050000001</v>
      </c>
      <c r="C2862">
        <v>58.897299009999998</v>
      </c>
      <c r="D2862">
        <v>985.22715570000003</v>
      </c>
      <c r="E2862">
        <v>4.5924517994999992</v>
      </c>
      <c r="F2862">
        <v>0.12287855</v>
      </c>
      <c r="G2862">
        <v>60.948805050000004</v>
      </c>
    </row>
    <row r="2863" spans="1:7" x14ac:dyDescent="0.35">
      <c r="A2863">
        <v>1157.39526705</v>
      </c>
      <c r="B2863">
        <v>1165.873308</v>
      </c>
      <c r="C2863">
        <v>59.119584589999995</v>
      </c>
      <c r="D2863">
        <v>979.27831370000001</v>
      </c>
      <c r="E2863">
        <v>4.5984001990000003</v>
      </c>
      <c r="F2863">
        <v>0.11287854999999999</v>
      </c>
      <c r="G2863">
        <v>58.508144449999996</v>
      </c>
    </row>
    <row r="2864" spans="1:7" x14ac:dyDescent="0.35">
      <c r="A2864">
        <v>1120.1686084999999</v>
      </c>
      <c r="B2864">
        <v>1117.6244770000001</v>
      </c>
      <c r="C2864">
        <v>59.832561210000001</v>
      </c>
      <c r="D2864">
        <v>949.73306734999994</v>
      </c>
      <c r="E2864">
        <v>4.6020588369999995</v>
      </c>
      <c r="F2864">
        <v>0.1256504</v>
      </c>
      <c r="G2864">
        <v>55.526267000000004</v>
      </c>
    </row>
    <row r="2865" spans="1:7" x14ac:dyDescent="0.35">
      <c r="A2865">
        <v>1138.2723195000001</v>
      </c>
      <c r="B2865">
        <v>1132.9668825000001</v>
      </c>
      <c r="C2865">
        <v>59.577563719999993</v>
      </c>
      <c r="D2865">
        <v>967.60851064999997</v>
      </c>
      <c r="E2865">
        <v>4.6006451935000001</v>
      </c>
      <c r="F2865">
        <v>0.12287855</v>
      </c>
      <c r="G2865">
        <v>58.084133000000008</v>
      </c>
    </row>
    <row r="2866" spans="1:7" x14ac:dyDescent="0.35">
      <c r="A2866">
        <v>1148.8236022499998</v>
      </c>
      <c r="B2866">
        <v>1154.0788235</v>
      </c>
      <c r="C2866">
        <v>59.810314230000003</v>
      </c>
      <c r="D2866">
        <v>943.67248130000007</v>
      </c>
      <c r="E2866">
        <v>4.5991451935000001</v>
      </c>
      <c r="F2866">
        <v>0.12287855</v>
      </c>
      <c r="G2866">
        <v>57.101724399999995</v>
      </c>
    </row>
    <row r="2867" spans="1:7" x14ac:dyDescent="0.35">
      <c r="A2867">
        <v>1132.9226490000001</v>
      </c>
      <c r="B2867">
        <v>1134.619346</v>
      </c>
      <c r="C2867">
        <v>59.626333529999997</v>
      </c>
      <c r="D2867">
        <v>955.8465218</v>
      </c>
      <c r="E2867">
        <v>4.5990609710000001</v>
      </c>
      <c r="F2867">
        <v>0.11287854999999999</v>
      </c>
      <c r="G2867">
        <v>57.404176149999998</v>
      </c>
    </row>
    <row r="2868" spans="1:7" x14ac:dyDescent="0.35">
      <c r="A2868">
        <v>1138.5236022499998</v>
      </c>
      <c r="B2868">
        <v>1141.8613435</v>
      </c>
      <c r="C2868">
        <v>59.931427284999998</v>
      </c>
      <c r="D2868">
        <v>965.96857184999988</v>
      </c>
      <c r="E2868">
        <v>4.5931995635000007</v>
      </c>
      <c r="F2868">
        <v>0.10565039999999999</v>
      </c>
      <c r="G2868">
        <v>58.21259839999999</v>
      </c>
    </row>
    <row r="2869" spans="1:7" x14ac:dyDescent="0.35">
      <c r="A2869">
        <v>1115.5276545000002</v>
      </c>
      <c r="B2869">
        <v>1112.891196</v>
      </c>
      <c r="C2869">
        <v>60.053310150000001</v>
      </c>
      <c r="D2869">
        <v>959.87115774999995</v>
      </c>
      <c r="E2869">
        <v>4.5954626735000002</v>
      </c>
      <c r="F2869">
        <v>0.10842225</v>
      </c>
      <c r="G2869">
        <v>55.456991149999993</v>
      </c>
    </row>
    <row r="2870" spans="1:7" x14ac:dyDescent="0.35">
      <c r="A2870">
        <v>1168.4365984999999</v>
      </c>
      <c r="B2870">
        <v>1174.452376</v>
      </c>
      <c r="C2870">
        <v>58.744704704999997</v>
      </c>
      <c r="D2870">
        <v>993.7700476</v>
      </c>
      <c r="E2870">
        <v>4.5914963625</v>
      </c>
      <c r="F2870">
        <v>4.8422249999999993E-2</v>
      </c>
      <c r="G2870">
        <v>63.425497349999993</v>
      </c>
    </row>
    <row r="2871" spans="1:7" x14ac:dyDescent="0.35">
      <c r="A2871">
        <v>1153.2420589999999</v>
      </c>
      <c r="B2871">
        <v>1153.0398230000001</v>
      </c>
      <c r="C2871">
        <v>59.347294694999995</v>
      </c>
      <c r="D2871">
        <v>987.93968039999993</v>
      </c>
      <c r="E2871">
        <v>4.5875496655000001</v>
      </c>
      <c r="F2871">
        <v>0.15505334999999998</v>
      </c>
      <c r="G2871">
        <v>60.200362400000003</v>
      </c>
    </row>
    <row r="2872" spans="1:7" x14ac:dyDescent="0.35">
      <c r="A2872">
        <v>1174.1657252500002</v>
      </c>
      <c r="B2872">
        <v>1178.9415254999999</v>
      </c>
      <c r="C2872">
        <v>59.140612520000005</v>
      </c>
      <c r="D2872">
        <v>995.52111064999997</v>
      </c>
      <c r="E2872">
        <v>4.5926355905000005</v>
      </c>
      <c r="F2872">
        <v>0.12010670000000001</v>
      </c>
      <c r="G2872">
        <v>64.445756249999988</v>
      </c>
    </row>
    <row r="2873" spans="1:7" x14ac:dyDescent="0.35">
      <c r="A2873">
        <v>1156.6388697499999</v>
      </c>
      <c r="B2873">
        <v>1160.9613669999999</v>
      </c>
      <c r="C2873">
        <v>60.248309679999991</v>
      </c>
      <c r="D2873">
        <v>986.72226629999989</v>
      </c>
      <c r="E2873">
        <v>4.5952100059999994</v>
      </c>
      <c r="F2873">
        <v>0.12287855</v>
      </c>
      <c r="G2873">
        <v>62.921962899999997</v>
      </c>
    </row>
    <row r="2874" spans="1:7" x14ac:dyDescent="0.35">
      <c r="A2874">
        <v>1138.0873712500002</v>
      </c>
      <c r="B2874">
        <v>1132.4935575</v>
      </c>
      <c r="C2874">
        <v>60.570721730000002</v>
      </c>
      <c r="D2874">
        <v>975.60733770000002</v>
      </c>
      <c r="E2874">
        <v>4.6026121399999997</v>
      </c>
      <c r="F2874">
        <v>0.12287855</v>
      </c>
      <c r="G2874">
        <v>60.273924300000004</v>
      </c>
    </row>
    <row r="2875" spans="1:7" x14ac:dyDescent="0.35">
      <c r="A2875">
        <v>1148.3938635</v>
      </c>
      <c r="B2875">
        <v>1151.4526034999999</v>
      </c>
      <c r="C2875">
        <v>60.189144214999999</v>
      </c>
      <c r="D2875">
        <v>976.96302420000006</v>
      </c>
      <c r="E2875">
        <v>4.607283786</v>
      </c>
      <c r="F2875">
        <v>0.12287855</v>
      </c>
      <c r="G2875">
        <v>62.581726749999994</v>
      </c>
    </row>
    <row r="2876" spans="1:7" x14ac:dyDescent="0.35">
      <c r="A2876">
        <v>1126.56582725</v>
      </c>
      <c r="B2876">
        <v>1139.3253164999999</v>
      </c>
      <c r="C2876">
        <v>60.455353064999997</v>
      </c>
      <c r="D2876">
        <v>966.58837489999996</v>
      </c>
      <c r="E2876">
        <v>4.5998434909999997</v>
      </c>
      <c r="F2876">
        <v>0.12287855</v>
      </c>
      <c r="G2876">
        <v>60.074861849999998</v>
      </c>
    </row>
    <row r="2877" spans="1:7" x14ac:dyDescent="0.35">
      <c r="A2877">
        <v>1142.6896975</v>
      </c>
      <c r="B2877">
        <v>1137.8031370000001</v>
      </c>
      <c r="C2877">
        <v>60.566698584999997</v>
      </c>
      <c r="D2877">
        <v>969.61463804999994</v>
      </c>
      <c r="E2877">
        <v>4.6038680085000001</v>
      </c>
      <c r="F2877">
        <v>0.12287855</v>
      </c>
      <c r="G2877">
        <v>62.551406650000004</v>
      </c>
    </row>
    <row r="2878" spans="1:7" x14ac:dyDescent="0.35">
      <c r="A2878">
        <v>1135.3069734999999</v>
      </c>
      <c r="B2878">
        <v>1128.5395954999999</v>
      </c>
      <c r="C2878">
        <v>60.600854319999996</v>
      </c>
      <c r="D2878">
        <v>962.93018174999997</v>
      </c>
      <c r="E2878">
        <v>4.6082750459999993</v>
      </c>
      <c r="F2878">
        <v>0.13287854999999998</v>
      </c>
      <c r="G2878">
        <v>62.29475515</v>
      </c>
    </row>
    <row r="2879" spans="1:7" x14ac:dyDescent="0.35">
      <c r="A2879">
        <v>1153.2043059999999</v>
      </c>
      <c r="B2879">
        <v>1158.1223195</v>
      </c>
      <c r="C2879">
        <v>60.243402334999999</v>
      </c>
      <c r="D2879">
        <v>986.80454939999993</v>
      </c>
      <c r="E2879">
        <v>4.6125614024999999</v>
      </c>
      <c r="F2879">
        <v>0.1401067</v>
      </c>
      <c r="G2879">
        <v>63.239915199999999</v>
      </c>
    </row>
    <row r="2880" spans="1:7" x14ac:dyDescent="0.35">
      <c r="A2880">
        <v>1148.8891757499998</v>
      </c>
      <c r="B2880">
        <v>1150.3214799999998</v>
      </c>
      <c r="C2880">
        <v>60.080259310000002</v>
      </c>
      <c r="D2880">
        <v>977.56093570000007</v>
      </c>
      <c r="E2880">
        <v>4.610381448</v>
      </c>
      <c r="F2880">
        <v>0.12733485</v>
      </c>
      <c r="G2880">
        <v>64.287186500000004</v>
      </c>
    </row>
    <row r="2881" spans="1:7" x14ac:dyDescent="0.35">
      <c r="A2881">
        <v>1142.2060202499999</v>
      </c>
      <c r="B2881">
        <v>1148.3323540000001</v>
      </c>
      <c r="C2881">
        <v>60.101218670000009</v>
      </c>
      <c r="D2881">
        <v>988.46129659999997</v>
      </c>
      <c r="E2881">
        <v>4.6047477590000003</v>
      </c>
      <c r="F2881">
        <v>0.12010670000000001</v>
      </c>
      <c r="G2881">
        <v>64.708530449999998</v>
      </c>
    </row>
    <row r="2882" spans="1:7" x14ac:dyDescent="0.35">
      <c r="A2882">
        <v>1135.0854412499998</v>
      </c>
      <c r="B2882">
        <v>1130.2144424999999</v>
      </c>
      <c r="C2882">
        <v>60.143077919999996</v>
      </c>
      <c r="D2882">
        <v>994.79113104999988</v>
      </c>
      <c r="E2882">
        <v>4.6029554319999999</v>
      </c>
      <c r="F2882">
        <v>0.11287854999999999</v>
      </c>
      <c r="G2882">
        <v>65.1395543</v>
      </c>
    </row>
    <row r="2883" spans="1:7" x14ac:dyDescent="0.35">
      <c r="A2883">
        <v>1145.816247</v>
      </c>
      <c r="B2883">
        <v>1144.9978020000001</v>
      </c>
      <c r="C2883">
        <v>59.919316739999999</v>
      </c>
      <c r="D2883">
        <v>995.99597569999992</v>
      </c>
      <c r="E2883">
        <v>4.607397860999999</v>
      </c>
      <c r="F2883">
        <v>8.5650400000000002E-2</v>
      </c>
      <c r="G2883">
        <v>67.749384049999989</v>
      </c>
    </row>
    <row r="2884" spans="1:7" x14ac:dyDescent="0.35">
      <c r="A2884">
        <v>1145.1094707500001</v>
      </c>
      <c r="B2884">
        <v>1144.7368259999998</v>
      </c>
      <c r="C2884">
        <v>60.572188699999991</v>
      </c>
      <c r="D2884">
        <v>981.11207565000007</v>
      </c>
      <c r="E2884">
        <v>4.6072277135000004</v>
      </c>
      <c r="F2884">
        <v>9.3965949999999993E-2</v>
      </c>
      <c r="G2884">
        <v>65.756037899999995</v>
      </c>
    </row>
    <row r="2885" spans="1:7" x14ac:dyDescent="0.35">
      <c r="A2885">
        <v>1137.9415184500001</v>
      </c>
      <c r="B2885">
        <v>1138.6715819999999</v>
      </c>
      <c r="C2885">
        <v>60.649817994999999</v>
      </c>
      <c r="D2885">
        <v>972.81108789999996</v>
      </c>
      <c r="E2885">
        <v>4.6194059654999995</v>
      </c>
      <c r="F2885">
        <v>0.10396595</v>
      </c>
      <c r="G2885">
        <v>62.794203600000003</v>
      </c>
    </row>
    <row r="2886" spans="1:7" x14ac:dyDescent="0.35">
      <c r="A2886">
        <v>1143.4069734999998</v>
      </c>
      <c r="B2886">
        <v>1138.9683810000001</v>
      </c>
      <c r="C2886">
        <v>60.912739224999996</v>
      </c>
      <c r="D2886">
        <v>963.9661137999999</v>
      </c>
      <c r="E2886">
        <v>4.6158688715</v>
      </c>
      <c r="F2886">
        <v>0.11119409999999999</v>
      </c>
      <c r="G2886">
        <v>64.068914100000001</v>
      </c>
    </row>
    <row r="2887" spans="1:7" x14ac:dyDescent="0.35">
      <c r="A2887">
        <v>1167.2891075000002</v>
      </c>
      <c r="B2887">
        <v>1171.2010029999999</v>
      </c>
      <c r="C2887">
        <v>60.317268175000009</v>
      </c>
      <c r="D2887">
        <v>966.93054265000012</v>
      </c>
      <c r="E2887">
        <v>4.6183965899999997</v>
      </c>
      <c r="F2887">
        <v>0.10842225</v>
      </c>
      <c r="G2887">
        <v>64.439127499999998</v>
      </c>
    </row>
    <row r="2888" spans="1:7" x14ac:dyDescent="0.35">
      <c r="A2888">
        <v>1171.2127447</v>
      </c>
      <c r="B2888">
        <v>1169.3588015</v>
      </c>
      <c r="C2888">
        <v>59.674969414999993</v>
      </c>
      <c r="D2888">
        <v>989.17696034999994</v>
      </c>
      <c r="E2888">
        <v>4.6134036275000003</v>
      </c>
      <c r="F2888">
        <v>9.8422250000000017E-2</v>
      </c>
      <c r="G2888">
        <v>64.728850550000004</v>
      </c>
    </row>
    <row r="2889" spans="1:7" x14ac:dyDescent="0.35">
      <c r="A2889">
        <v>1175.2936030000001</v>
      </c>
      <c r="B2889">
        <v>1175.0185065000001</v>
      </c>
      <c r="C2889">
        <v>59.797728085000003</v>
      </c>
      <c r="D2889">
        <v>1008.9928563000001</v>
      </c>
      <c r="E2889">
        <v>4.611295522999999</v>
      </c>
      <c r="F2889">
        <v>0.10119410000000001</v>
      </c>
      <c r="G2889">
        <v>65.352432849999985</v>
      </c>
    </row>
    <row r="2890" spans="1:7" x14ac:dyDescent="0.35">
      <c r="A2890">
        <v>1171.1511332</v>
      </c>
      <c r="B2890">
        <v>1174.2119005</v>
      </c>
      <c r="C2890">
        <v>59.926783474999993</v>
      </c>
      <c r="D2890">
        <v>1001.1299055499999</v>
      </c>
      <c r="E2890">
        <v>4.6108102335000005</v>
      </c>
      <c r="F2890">
        <v>0.10119410000000001</v>
      </c>
      <c r="G2890">
        <v>64.797315949999998</v>
      </c>
    </row>
    <row r="2891" spans="1:7" x14ac:dyDescent="0.35">
      <c r="A2891">
        <v>1164.5553965000001</v>
      </c>
      <c r="B2891">
        <v>1164.45156</v>
      </c>
      <c r="C2891">
        <v>59.740233419999996</v>
      </c>
      <c r="D2891">
        <v>995.33561949999989</v>
      </c>
      <c r="E2891">
        <v>4.5936982925000001</v>
      </c>
      <c r="F2891">
        <v>9.11941E-2</v>
      </c>
      <c r="G2891">
        <v>63.174330699999999</v>
      </c>
    </row>
    <row r="2892" spans="1:7" x14ac:dyDescent="0.35">
      <c r="A2892">
        <v>1151.8511285</v>
      </c>
      <c r="B2892">
        <v>1159.7570989999999</v>
      </c>
      <c r="C2892">
        <v>60.25202865</v>
      </c>
      <c r="D2892">
        <v>992.81318580000016</v>
      </c>
      <c r="E2892">
        <v>4.60504903</v>
      </c>
      <c r="F2892">
        <v>0.10396595</v>
      </c>
      <c r="G2892">
        <v>64.501088899999999</v>
      </c>
    </row>
    <row r="2893" spans="1:7" x14ac:dyDescent="0.35">
      <c r="A2893">
        <v>1147.0757479999997</v>
      </c>
      <c r="B2893">
        <v>1145.1805495000001</v>
      </c>
      <c r="C2893">
        <v>60.39530606999999</v>
      </c>
      <c r="D2893">
        <v>983.83181909999996</v>
      </c>
      <c r="E2893">
        <v>4.6021473275</v>
      </c>
      <c r="F2893">
        <v>0.10119410000000001</v>
      </c>
      <c r="G2893">
        <v>62.485481649999997</v>
      </c>
    </row>
    <row r="2894" spans="1:7" x14ac:dyDescent="0.35">
      <c r="A2894">
        <v>1163.47883525</v>
      </c>
      <c r="B2894">
        <v>1168.3818205</v>
      </c>
      <c r="C2894">
        <v>59.314634564999999</v>
      </c>
      <c r="D2894">
        <v>1012.632475</v>
      </c>
      <c r="E2894">
        <v>4.6074522309999999</v>
      </c>
      <c r="F2894">
        <v>0.10119410000000001</v>
      </c>
      <c r="G2894">
        <v>67.248870949999997</v>
      </c>
    </row>
    <row r="2895" spans="1:7" x14ac:dyDescent="0.35">
      <c r="A2895">
        <v>1166.3121045</v>
      </c>
      <c r="B2895">
        <v>1170.1261795</v>
      </c>
      <c r="C2895">
        <v>59.451205490000007</v>
      </c>
      <c r="D2895">
        <v>1008.66843685</v>
      </c>
      <c r="E2895">
        <v>4.6076663059999996</v>
      </c>
      <c r="F2895">
        <v>0.10119410000000001</v>
      </c>
      <c r="G2895">
        <v>66.865290999999999</v>
      </c>
    </row>
    <row r="2896" spans="1:7" x14ac:dyDescent="0.35">
      <c r="A2896">
        <v>1164.634965</v>
      </c>
      <c r="B2896">
        <v>1164.8136030000001</v>
      </c>
      <c r="C2896">
        <v>59.436565759999993</v>
      </c>
      <c r="D2896">
        <v>1014.8903574499999</v>
      </c>
      <c r="E2896">
        <v>4.59982281</v>
      </c>
      <c r="F2896">
        <v>9.11941E-2</v>
      </c>
      <c r="G2896">
        <v>68.113542999999993</v>
      </c>
    </row>
    <row r="2897" spans="1:7" x14ac:dyDescent="0.35">
      <c r="A2897">
        <v>1165.3050717000001</v>
      </c>
      <c r="B2897">
        <v>1168.9560320000001</v>
      </c>
      <c r="C2897">
        <v>59.640533749999989</v>
      </c>
      <c r="D2897">
        <v>1013.7868002500001</v>
      </c>
      <c r="E2897">
        <v>4.5972739789999997</v>
      </c>
      <c r="F2897">
        <v>9.3965949999999993E-2</v>
      </c>
      <c r="G2897">
        <v>67.386081049999987</v>
      </c>
    </row>
    <row r="2898" spans="1:7" x14ac:dyDescent="0.35">
      <c r="A2898">
        <v>1170.9054985</v>
      </c>
      <c r="B2898">
        <v>1172.2690400000001</v>
      </c>
      <c r="C2898">
        <v>59.859145784999995</v>
      </c>
      <c r="D2898">
        <v>1014.1256492999998</v>
      </c>
      <c r="E2898">
        <v>4.5958490300000001</v>
      </c>
      <c r="F2898">
        <v>9.3965949999999993E-2</v>
      </c>
      <c r="G2898">
        <v>67.48478025</v>
      </c>
    </row>
    <row r="2899" spans="1:7" x14ac:dyDescent="0.35">
      <c r="A2899">
        <v>1171.6478255</v>
      </c>
      <c r="B2899">
        <v>1173.7048629999999</v>
      </c>
      <c r="C2899">
        <v>59.705028650000003</v>
      </c>
      <c r="D2899">
        <v>1017.0348819999999</v>
      </c>
      <c r="E2899">
        <v>4.5976974295000002</v>
      </c>
      <c r="F2899">
        <v>9.3965949999999993E-2</v>
      </c>
      <c r="G2899">
        <v>66.992008400000003</v>
      </c>
    </row>
    <row r="2900" spans="1:7" x14ac:dyDescent="0.35">
      <c r="A2900">
        <v>1161.0964407500001</v>
      </c>
      <c r="B2900">
        <v>1162.7841819999999</v>
      </c>
      <c r="C2900">
        <v>59.581926265000007</v>
      </c>
      <c r="D2900">
        <v>1014.4239240499999</v>
      </c>
      <c r="E2900">
        <v>4.5986925259999998</v>
      </c>
      <c r="F2900">
        <v>9.3965949999999993E-2</v>
      </c>
      <c r="G2900">
        <v>66.987829050000002</v>
      </c>
    </row>
    <row r="2901" spans="1:7" x14ac:dyDescent="0.35">
      <c r="A2901">
        <v>1152.3405722500002</v>
      </c>
      <c r="B2901">
        <v>1155.4114690000001</v>
      </c>
      <c r="C2901">
        <v>59.663118089999998</v>
      </c>
      <c r="D2901">
        <v>1014.73176965</v>
      </c>
      <c r="E2901">
        <v>4.5954321855</v>
      </c>
      <c r="F2901">
        <v>9.3965949999999993E-2</v>
      </c>
      <c r="G2901">
        <v>67.726634950000005</v>
      </c>
    </row>
    <row r="2902" spans="1:7" x14ac:dyDescent="0.35">
      <c r="A2902">
        <v>1160.2581997500001</v>
      </c>
      <c r="B2902">
        <v>1162.4387559999998</v>
      </c>
      <c r="C2902">
        <v>59.835753505</v>
      </c>
      <c r="D2902">
        <v>1016.38166295</v>
      </c>
      <c r="E2902">
        <v>4.5996360219999994</v>
      </c>
      <c r="F2902">
        <v>9.3965949999999993E-2</v>
      </c>
      <c r="G2902">
        <v>68.432605449999997</v>
      </c>
    </row>
    <row r="2903" spans="1:7" x14ac:dyDescent="0.35">
      <c r="A2903">
        <v>1170.3671147</v>
      </c>
      <c r="B2903">
        <v>1173.874579</v>
      </c>
      <c r="C2903">
        <v>59.490751465000002</v>
      </c>
      <c r="D2903">
        <v>1025.9181669499999</v>
      </c>
      <c r="E2903">
        <v>4.6023935930000004</v>
      </c>
      <c r="F2903">
        <v>9.3965949999999993E-2</v>
      </c>
      <c r="G2903">
        <v>69.453138949999996</v>
      </c>
    </row>
    <row r="2904" spans="1:7" x14ac:dyDescent="0.35">
      <c r="A2904">
        <v>1168.2016619999999</v>
      </c>
      <c r="B2904">
        <v>1170.582048</v>
      </c>
      <c r="C2904">
        <v>59.818243854999992</v>
      </c>
      <c r="D2904">
        <v>1025.80186065</v>
      </c>
      <c r="E2904">
        <v>4.5937680084999997</v>
      </c>
      <c r="F2904">
        <v>9.3965949999999993E-2</v>
      </c>
      <c r="G2904">
        <v>69.511114000000006</v>
      </c>
    </row>
    <row r="2905" spans="1:7" x14ac:dyDescent="0.35">
      <c r="A2905">
        <v>1172.8244770000001</v>
      </c>
      <c r="B2905">
        <v>1174.1266109999999</v>
      </c>
      <c r="C2905">
        <v>59.587056345000001</v>
      </c>
      <c r="D2905">
        <v>1025.0373204</v>
      </c>
      <c r="E2905">
        <v>4.5968746144999999</v>
      </c>
      <c r="F2905">
        <v>9.3965949999999993E-2</v>
      </c>
      <c r="G2905">
        <v>69.357468149999988</v>
      </c>
    </row>
    <row r="2906" spans="1:7" x14ac:dyDescent="0.35">
      <c r="A2906">
        <v>1189.2662705</v>
      </c>
      <c r="B2906">
        <v>1193.0287450000001</v>
      </c>
      <c r="C2906">
        <v>59.052237500000004</v>
      </c>
      <c r="D2906">
        <v>1020.0856359500001</v>
      </c>
      <c r="E2906">
        <v>4.5932974294999998</v>
      </c>
      <c r="F2906">
        <v>9.3965949999999993E-2</v>
      </c>
      <c r="G2906">
        <v>70.078555550000004</v>
      </c>
    </row>
    <row r="2907" spans="1:7" x14ac:dyDescent="0.35">
      <c r="A2907">
        <v>1199.8323774999999</v>
      </c>
      <c r="B2907">
        <v>1185.1127635</v>
      </c>
      <c r="C2907">
        <v>58.790004799999998</v>
      </c>
      <c r="D2907">
        <v>1021.7804735499999</v>
      </c>
      <c r="E2907">
        <v>4.5898121400000003</v>
      </c>
      <c r="F2907">
        <v>9.3965949999999993E-2</v>
      </c>
      <c r="G2907">
        <v>70.461754200000001</v>
      </c>
    </row>
    <row r="2908" spans="1:7" x14ac:dyDescent="0.35">
      <c r="A2908">
        <v>1212.1860100000001</v>
      </c>
      <c r="B2908">
        <v>1218.0780075</v>
      </c>
      <c r="C2908">
        <v>58.76925405499999</v>
      </c>
      <c r="D2908">
        <v>1010.28177435</v>
      </c>
      <c r="E2908">
        <v>4.5932317539999996</v>
      </c>
      <c r="F2908">
        <v>9.3965949999999993E-2</v>
      </c>
      <c r="G2908">
        <v>69.310986899999989</v>
      </c>
    </row>
    <row r="2909" spans="1:7" x14ac:dyDescent="0.35">
      <c r="A2909">
        <v>1207.2708797499999</v>
      </c>
      <c r="B2909">
        <v>1209.2249320000001</v>
      </c>
      <c r="C2909">
        <v>59.051505584999994</v>
      </c>
      <c r="D2909">
        <v>1022.4944552000002</v>
      </c>
      <c r="E2909">
        <v>4.5935219470000002</v>
      </c>
      <c r="F2909">
        <v>9.3965949999999993E-2</v>
      </c>
      <c r="G2909">
        <v>69.46540005</v>
      </c>
    </row>
    <row r="2910" spans="1:7" x14ac:dyDescent="0.35">
      <c r="A2910">
        <v>1201.1040352499999</v>
      </c>
      <c r="B2910">
        <v>1211.8972134999999</v>
      </c>
      <c r="C2910">
        <v>59.071872445000004</v>
      </c>
      <c r="D2910">
        <v>1019.29593095</v>
      </c>
      <c r="E2910">
        <v>4.5953724805</v>
      </c>
      <c r="F2910">
        <v>9.3965949999999993E-2</v>
      </c>
      <c r="G2910">
        <v>68.818662249999988</v>
      </c>
    </row>
    <row r="2911" spans="1:7" x14ac:dyDescent="0.35">
      <c r="A2911">
        <v>1205.7664414999999</v>
      </c>
      <c r="B2911">
        <v>1205.248814</v>
      </c>
      <c r="C2911">
        <v>58.737480164999994</v>
      </c>
      <c r="D2911">
        <v>1018.3471886</v>
      </c>
      <c r="E2911">
        <v>4.5909903920000001</v>
      </c>
      <c r="F2911">
        <v>9.3965949999999993E-2</v>
      </c>
      <c r="G2911">
        <v>69.867148049999997</v>
      </c>
    </row>
    <row r="2912" spans="1:7" x14ac:dyDescent="0.35">
      <c r="A2912">
        <v>1194.47428945</v>
      </c>
      <c r="B2912">
        <v>1200.1842055</v>
      </c>
      <c r="C2912">
        <v>59.006407514999992</v>
      </c>
      <c r="D2912">
        <v>1019.8531795</v>
      </c>
      <c r="E2912">
        <v>4.5904436949999994</v>
      </c>
      <c r="F2912">
        <v>9.3965949999999993E-2</v>
      </c>
      <c r="G2912">
        <v>68.788768949999991</v>
      </c>
    </row>
    <row r="2913" spans="1:7" x14ac:dyDescent="0.35">
      <c r="A2913">
        <v>1196.9791882500001</v>
      </c>
      <c r="B2913">
        <v>1196.141345</v>
      </c>
      <c r="C2913">
        <v>59.104682659999995</v>
      </c>
      <c r="D2913">
        <v>1008.51332935</v>
      </c>
      <c r="E2913">
        <v>4.5892871910000004</v>
      </c>
      <c r="F2913">
        <v>0.10396595</v>
      </c>
      <c r="G2913">
        <v>68.151604349999999</v>
      </c>
    </row>
    <row r="2914" spans="1:7" x14ac:dyDescent="0.35">
      <c r="A2914">
        <v>1232.0900622500001</v>
      </c>
      <c r="B2914">
        <v>1228.2767365</v>
      </c>
      <c r="C2914">
        <v>58.566382094999994</v>
      </c>
      <c r="D2914">
        <v>1018.6651361999999</v>
      </c>
      <c r="E2914">
        <v>4.5884306869999998</v>
      </c>
      <c r="F2914">
        <v>9.11941E-2</v>
      </c>
      <c r="G2914">
        <v>70.242755299999999</v>
      </c>
    </row>
    <row r="2915" spans="1:7" x14ac:dyDescent="0.35">
      <c r="A2915">
        <v>1227.63858725</v>
      </c>
      <c r="B2915">
        <v>1226.9225940000001</v>
      </c>
      <c r="C2915">
        <v>58.80414304</v>
      </c>
      <c r="D2915">
        <v>1015.0571227</v>
      </c>
      <c r="E2915">
        <v>4.587291027500001</v>
      </c>
      <c r="F2915">
        <v>0.10396595</v>
      </c>
      <c r="G2915">
        <v>68.559963049999993</v>
      </c>
    </row>
    <row r="2916" spans="1:7" x14ac:dyDescent="0.35">
      <c r="A2916">
        <v>1223.433366</v>
      </c>
      <c r="B2916">
        <v>1224.2545805</v>
      </c>
      <c r="C2916">
        <v>58.695424539999998</v>
      </c>
      <c r="D2916">
        <v>1014.0117061000001</v>
      </c>
      <c r="E2916">
        <v>4.5901068049999996</v>
      </c>
      <c r="F2916">
        <v>0.1211941</v>
      </c>
      <c r="G2916">
        <v>68.94426949999999</v>
      </c>
    </row>
    <row r="2917" spans="1:7" x14ac:dyDescent="0.35">
      <c r="A2917">
        <v>1232.19562475</v>
      </c>
      <c r="B2917">
        <v>1236.0486099999998</v>
      </c>
      <c r="C2917">
        <v>58.515876524999996</v>
      </c>
      <c r="D2917">
        <v>1043.1074835999998</v>
      </c>
      <c r="E2917">
        <v>4.5830415609999999</v>
      </c>
      <c r="F2917">
        <v>0.1156504</v>
      </c>
      <c r="G2917">
        <v>69.097638399999994</v>
      </c>
    </row>
    <row r="2918" spans="1:7" x14ac:dyDescent="0.35">
      <c r="A2918">
        <v>1264.8281447499999</v>
      </c>
      <c r="B2918">
        <v>1267.733264</v>
      </c>
      <c r="C2918">
        <v>57.77286789499999</v>
      </c>
      <c r="D2918">
        <v>1040.9578178000002</v>
      </c>
      <c r="E2918">
        <v>4.5847155449999999</v>
      </c>
      <c r="F2918">
        <v>0.10565039999999999</v>
      </c>
      <c r="G2918">
        <v>69.940516950000003</v>
      </c>
    </row>
    <row r="2919" spans="1:7" x14ac:dyDescent="0.35">
      <c r="A2919">
        <v>1244.4682475</v>
      </c>
      <c r="B2919">
        <v>1249.3595074999998</v>
      </c>
      <c r="C2919">
        <v>58.103338710000003</v>
      </c>
      <c r="D2919">
        <v>1030.5101447999998</v>
      </c>
      <c r="E2919">
        <v>4.5797432635000002</v>
      </c>
      <c r="F2919">
        <v>0.10842225</v>
      </c>
      <c r="G2919">
        <v>69.813822299999998</v>
      </c>
    </row>
    <row r="2920" spans="1:7" x14ac:dyDescent="0.35">
      <c r="A2920">
        <v>1253.384127</v>
      </c>
      <c r="B2920">
        <v>1254.8710169999999</v>
      </c>
      <c r="C2920">
        <v>57.566125544999991</v>
      </c>
      <c r="D2920">
        <v>1037.4404602</v>
      </c>
      <c r="E2920">
        <v>4.5783291884999997</v>
      </c>
      <c r="F2920">
        <v>0.10842225</v>
      </c>
      <c r="G2920">
        <v>70.410560099999998</v>
      </c>
    </row>
    <row r="2921" spans="1:7" x14ac:dyDescent="0.35">
      <c r="A2921">
        <v>1251.4848762500001</v>
      </c>
      <c r="B2921">
        <v>1252.8117434999999</v>
      </c>
      <c r="C2921">
        <v>57.593658339999998</v>
      </c>
      <c r="D2921">
        <v>1039.1986714</v>
      </c>
      <c r="E2921">
        <v>4.5706053065000001</v>
      </c>
      <c r="F2921">
        <v>0.10842225</v>
      </c>
      <c r="G2921">
        <v>70.075933550000002</v>
      </c>
    </row>
    <row r="2922" spans="1:7" x14ac:dyDescent="0.35">
      <c r="A2922">
        <v>1286.9541725000001</v>
      </c>
      <c r="B2922">
        <v>1291.5443654999999</v>
      </c>
      <c r="C2922">
        <v>57.138980244999999</v>
      </c>
      <c r="D2922">
        <v>1061.7971164</v>
      </c>
      <c r="E2922">
        <v>4.5760613789999995</v>
      </c>
      <c r="F2922">
        <v>0.10842225</v>
      </c>
      <c r="G2922">
        <v>71.420283150000003</v>
      </c>
    </row>
    <row r="2923" spans="1:7" x14ac:dyDescent="0.35">
      <c r="A2923">
        <v>1282.7218235</v>
      </c>
      <c r="B2923">
        <v>1281.5004615</v>
      </c>
      <c r="C2923">
        <v>56.877692154999991</v>
      </c>
      <c r="D2923">
        <v>1061.08267185</v>
      </c>
      <c r="E2923">
        <v>4.5604021054999997</v>
      </c>
      <c r="F2923">
        <v>0.11842225000000001</v>
      </c>
      <c r="G2923">
        <v>71.749942649999994</v>
      </c>
    </row>
    <row r="2924" spans="1:7" x14ac:dyDescent="0.35">
      <c r="A2924">
        <v>1270.1451311999999</v>
      </c>
      <c r="B2924">
        <v>1279.2341504999999</v>
      </c>
      <c r="C2924">
        <v>56.989457415000004</v>
      </c>
      <c r="D2924">
        <v>1054.90054255</v>
      </c>
      <c r="E2924">
        <v>4.5671044434999999</v>
      </c>
      <c r="F2924">
        <v>0.1156504</v>
      </c>
      <c r="G2924">
        <v>69.178685000000002</v>
      </c>
    </row>
    <row r="2925" spans="1:7" x14ac:dyDescent="0.35">
      <c r="A2925">
        <v>1282.7024817500001</v>
      </c>
      <c r="B2925">
        <v>1280.4162390000001</v>
      </c>
      <c r="C2925">
        <v>57.491903045000001</v>
      </c>
      <c r="D2925">
        <v>1054.3000498499998</v>
      </c>
      <c r="E2925">
        <v>4.5677837625000004</v>
      </c>
      <c r="F2925">
        <v>0.1156504</v>
      </c>
      <c r="G2925">
        <v>68.5083853</v>
      </c>
    </row>
    <row r="2926" spans="1:7" x14ac:dyDescent="0.35">
      <c r="A2926">
        <v>1278.9192242499998</v>
      </c>
      <c r="B2926">
        <v>1280.749928</v>
      </c>
      <c r="C2926">
        <v>57.133478989999993</v>
      </c>
      <c r="D2926">
        <v>1056.5483858</v>
      </c>
      <c r="E2926">
        <v>4.5577957035000001</v>
      </c>
      <c r="F2926">
        <v>0.10565039999999999</v>
      </c>
      <c r="G2926">
        <v>65.567041349999997</v>
      </c>
    </row>
    <row r="2927" spans="1:7" x14ac:dyDescent="0.35">
      <c r="A2927">
        <v>1276.1379870000001</v>
      </c>
      <c r="B2927">
        <v>1279.1113355</v>
      </c>
      <c r="C2927">
        <v>57.545182505</v>
      </c>
      <c r="D2927">
        <v>1055.27885575</v>
      </c>
      <c r="E2927">
        <v>4.5549566795</v>
      </c>
      <c r="F2927">
        <v>0.11842225000000001</v>
      </c>
      <c r="G2927">
        <v>66.374523699999997</v>
      </c>
    </row>
    <row r="2928" spans="1:7" x14ac:dyDescent="0.35">
      <c r="A2928">
        <v>1283.3472604999999</v>
      </c>
      <c r="B2928">
        <v>1287.3271129999998</v>
      </c>
      <c r="C2928">
        <v>57.36789057</v>
      </c>
      <c r="D2928">
        <v>1055.3878319</v>
      </c>
      <c r="E2928">
        <v>4.5579811970000002</v>
      </c>
      <c r="F2928">
        <v>0.10565039999999999</v>
      </c>
      <c r="G2928">
        <v>67.425014050000001</v>
      </c>
    </row>
    <row r="2929" spans="1:7" x14ac:dyDescent="0.35">
      <c r="A2929">
        <v>1272.6871357500002</v>
      </c>
      <c r="B2929">
        <v>1271.7650699999999</v>
      </c>
      <c r="C2929">
        <v>57.569065369999997</v>
      </c>
      <c r="D2929">
        <v>1052.1583222500001</v>
      </c>
      <c r="E2929">
        <v>4.5615654195000008</v>
      </c>
      <c r="F2929">
        <v>0.11842225000000001</v>
      </c>
      <c r="G2929">
        <v>66.182285350000001</v>
      </c>
    </row>
    <row r="2930" spans="1:7" x14ac:dyDescent="0.35">
      <c r="A2930">
        <v>1271.6540822500001</v>
      </c>
      <c r="B2930">
        <v>1277.2793490000001</v>
      </c>
      <c r="C2930">
        <v>57.550449255000004</v>
      </c>
      <c r="D2930">
        <v>1037.7619453499999</v>
      </c>
      <c r="E2930">
        <v>4.5573566794999998</v>
      </c>
      <c r="F2930">
        <v>0.10565039999999999</v>
      </c>
      <c r="G2930">
        <v>65.888382949999993</v>
      </c>
    </row>
    <row r="2931" spans="1:7" x14ac:dyDescent="0.35">
      <c r="A2931">
        <v>1264.17422975</v>
      </c>
      <c r="B2931">
        <v>1263.9804159999999</v>
      </c>
      <c r="C2931">
        <v>57.881856519999992</v>
      </c>
      <c r="D2931">
        <v>1033.7328758499998</v>
      </c>
      <c r="E2931">
        <v>4.5540159529999995</v>
      </c>
      <c r="F2931">
        <v>0.10842225</v>
      </c>
      <c r="G2931">
        <v>64.653606550000006</v>
      </c>
    </row>
    <row r="2932" spans="1:7" x14ac:dyDescent="0.35">
      <c r="A2932">
        <v>1292.216443</v>
      </c>
      <c r="B2932">
        <v>1294.4283840000001</v>
      </c>
      <c r="C2932">
        <v>57.43161362</v>
      </c>
      <c r="D2932">
        <v>1049.8551958</v>
      </c>
      <c r="E2932">
        <v>4.5554801299999994</v>
      </c>
      <c r="F2932">
        <v>9.8422250000000017E-2</v>
      </c>
      <c r="G2932">
        <v>66.908893699999993</v>
      </c>
    </row>
    <row r="2933" spans="1:7" x14ac:dyDescent="0.35">
      <c r="A2933">
        <v>1278.4127885</v>
      </c>
      <c r="B2933">
        <v>1280.3721075000001</v>
      </c>
      <c r="C2933">
        <v>57.963291480000009</v>
      </c>
      <c r="D2933">
        <v>1039.5417272499999</v>
      </c>
      <c r="E2933">
        <v>4.5375969745000004</v>
      </c>
      <c r="F2933">
        <v>5.1194099999999992E-2</v>
      </c>
      <c r="G2933">
        <v>66.730557750000003</v>
      </c>
    </row>
    <row r="2934" spans="1:7" x14ac:dyDescent="0.35">
      <c r="A2934">
        <v>1283.4443843000001</v>
      </c>
      <c r="B2934">
        <v>1291.6015284999999</v>
      </c>
      <c r="C2934">
        <v>57.727270375000003</v>
      </c>
      <c r="D2934">
        <v>1045.1578860499999</v>
      </c>
      <c r="E2934">
        <v>4.5425308675</v>
      </c>
      <c r="F2934">
        <v>0.12505335000000001</v>
      </c>
      <c r="G2934">
        <v>66.926314850000011</v>
      </c>
    </row>
    <row r="2935" spans="1:7" x14ac:dyDescent="0.35">
      <c r="A2935">
        <v>1286.1629359999999</v>
      </c>
      <c r="B2935">
        <v>1281.2959894999999</v>
      </c>
      <c r="C2935">
        <v>57.680423834999999</v>
      </c>
      <c r="D2935">
        <v>1045.3590393499999</v>
      </c>
      <c r="E2935">
        <v>4.5425308675</v>
      </c>
      <c r="F2935">
        <v>0.11842225000000001</v>
      </c>
      <c r="G2935">
        <v>66.255931199999992</v>
      </c>
    </row>
    <row r="2936" spans="1:7" x14ac:dyDescent="0.35">
      <c r="A2936">
        <v>1286.3150700000001</v>
      </c>
      <c r="B2936">
        <v>1287.630314</v>
      </c>
      <c r="C2936">
        <v>57.936321449999994</v>
      </c>
      <c r="D2936">
        <v>1050.2497862499999</v>
      </c>
      <c r="E2936">
        <v>4.5425308675</v>
      </c>
      <c r="F2936">
        <v>0.1156504</v>
      </c>
      <c r="G2936">
        <v>62.669470349999997</v>
      </c>
    </row>
    <row r="2937" spans="1:7" x14ac:dyDescent="0.35">
      <c r="A2937">
        <v>1297.3963072499998</v>
      </c>
      <c r="B2937">
        <v>1303.1661369999999</v>
      </c>
      <c r="C2937">
        <v>57.247460160000003</v>
      </c>
      <c r="D2937">
        <v>1059.20733685</v>
      </c>
      <c r="E2937">
        <v>4.5425308675</v>
      </c>
      <c r="F2937">
        <v>0.10565039999999999</v>
      </c>
      <c r="G2937">
        <v>67.278914099999994</v>
      </c>
    </row>
    <row r="2938" spans="1:7" x14ac:dyDescent="0.35">
      <c r="A2938">
        <v>1284.6663982499999</v>
      </c>
      <c r="B2938">
        <v>1282.8371474999999</v>
      </c>
      <c r="C2938">
        <v>57.408423599999992</v>
      </c>
      <c r="D2938">
        <v>1055.8518410000001</v>
      </c>
      <c r="E2938">
        <v>4.5425308675</v>
      </c>
      <c r="F2938">
        <v>0.10842225</v>
      </c>
      <c r="G2938">
        <v>64.45936365</v>
      </c>
    </row>
    <row r="2939" spans="1:7" x14ac:dyDescent="0.35">
      <c r="A2939">
        <v>1281.2390587</v>
      </c>
      <c r="B2939">
        <v>1282.0889520000001</v>
      </c>
      <c r="C2939">
        <v>57.60574982</v>
      </c>
      <c r="D2939">
        <v>1050.93211795</v>
      </c>
      <c r="E2939">
        <v>4.5458308674999994</v>
      </c>
      <c r="F2939">
        <v>0.10842225</v>
      </c>
      <c r="G2939">
        <v>64.416612200000003</v>
      </c>
    </row>
    <row r="2940" spans="1:7" x14ac:dyDescent="0.35">
      <c r="A2940">
        <v>1272.1743435000001</v>
      </c>
      <c r="B2940">
        <v>1272.8025954999998</v>
      </c>
      <c r="C2940">
        <v>57.99897593</v>
      </c>
      <c r="D2940">
        <v>1037.9319022</v>
      </c>
      <c r="E2940">
        <v>4.5449161569999994</v>
      </c>
      <c r="F2940">
        <v>0.11842225000000001</v>
      </c>
      <c r="G2940">
        <v>67.629063950000003</v>
      </c>
    </row>
    <row r="2941" spans="1:7" x14ac:dyDescent="0.35">
      <c r="A2941">
        <v>1273.55408225</v>
      </c>
      <c r="B2941">
        <v>1275.8684749999998</v>
      </c>
      <c r="C2941">
        <v>57.823074234999993</v>
      </c>
      <c r="D2941">
        <v>1033.0033661999998</v>
      </c>
      <c r="E2941">
        <v>4.5404161569999992</v>
      </c>
      <c r="F2941">
        <v>0.1156504</v>
      </c>
      <c r="G2941">
        <v>65.640877849999995</v>
      </c>
    </row>
    <row r="2942" spans="1:7" x14ac:dyDescent="0.35">
      <c r="A2942">
        <v>1280.2475782500001</v>
      </c>
      <c r="B2942">
        <v>1281.3407564999998</v>
      </c>
      <c r="C2942">
        <v>57.680487854999996</v>
      </c>
      <c r="D2942">
        <v>1035.7558563999999</v>
      </c>
      <c r="E2942">
        <v>4.5353634894999999</v>
      </c>
      <c r="F2942">
        <v>0.1156504</v>
      </c>
      <c r="G2942">
        <v>66.776868749999991</v>
      </c>
    </row>
    <row r="2943" spans="1:7" x14ac:dyDescent="0.35">
      <c r="A2943">
        <v>1263.9651719999999</v>
      </c>
      <c r="B2943">
        <v>1268.9162390000001</v>
      </c>
      <c r="C2943">
        <v>57.60400589999999</v>
      </c>
      <c r="D2943">
        <v>1031.4282446</v>
      </c>
      <c r="E2943">
        <v>4.5273097549999992</v>
      </c>
      <c r="F2943">
        <v>0.1156504</v>
      </c>
      <c r="G2943">
        <v>66.339577050000003</v>
      </c>
    </row>
    <row r="2944" spans="1:7" x14ac:dyDescent="0.35">
      <c r="A2944">
        <v>1249.84821375</v>
      </c>
      <c r="B2944">
        <v>1249.8375554999998</v>
      </c>
      <c r="C2944">
        <v>57.703268100000003</v>
      </c>
      <c r="D2944">
        <v>1044.14628085</v>
      </c>
      <c r="E2944">
        <v>4.5332261680000006</v>
      </c>
      <c r="F2944">
        <v>0.1156504</v>
      </c>
      <c r="G2944">
        <v>66.387785899999997</v>
      </c>
    </row>
    <row r="2945" spans="1:7" x14ac:dyDescent="0.35">
      <c r="A2945">
        <v>1266.5791214999999</v>
      </c>
      <c r="B2945">
        <v>1264.6633440000001</v>
      </c>
      <c r="C2945">
        <v>57.342973889999996</v>
      </c>
      <c r="D2945">
        <v>1055.7375659500001</v>
      </c>
      <c r="E2945">
        <v>4.5257391760000001</v>
      </c>
      <c r="F2945">
        <v>0.1156504</v>
      </c>
      <c r="G2945">
        <v>66.630557750000008</v>
      </c>
    </row>
    <row r="2946" spans="1:7" x14ac:dyDescent="0.35">
      <c r="A2946">
        <v>1265.836057</v>
      </c>
      <c r="B2946">
        <v>1268.9518344999999</v>
      </c>
      <c r="C2946">
        <v>57.032771159999996</v>
      </c>
      <c r="D2946">
        <v>1057.6279998</v>
      </c>
      <c r="E2946">
        <v>4.5182685970000005</v>
      </c>
      <c r="F2946">
        <v>0.10565039999999999</v>
      </c>
      <c r="G2946">
        <v>66.594033350000004</v>
      </c>
    </row>
    <row r="2947" spans="1:7" x14ac:dyDescent="0.35">
      <c r="A2947">
        <v>1256.5430945000001</v>
      </c>
      <c r="B2947">
        <v>1258.794695</v>
      </c>
      <c r="C2947">
        <v>57.511031084999999</v>
      </c>
      <c r="D2947">
        <v>1052.3976616499999</v>
      </c>
      <c r="E2947">
        <v>4.5166464175000005</v>
      </c>
      <c r="F2947">
        <v>0.10842225</v>
      </c>
      <c r="G2947">
        <v>66.565717799999987</v>
      </c>
    </row>
    <row r="2948" spans="1:7" x14ac:dyDescent="0.35">
      <c r="A2948">
        <v>1238.1268855000001</v>
      </c>
      <c r="B2948">
        <v>1240.3953305</v>
      </c>
      <c r="C2948">
        <v>57.672581375000007</v>
      </c>
      <c r="D2948">
        <v>1029.2372121000001</v>
      </c>
      <c r="E2948">
        <v>4.5213105945000001</v>
      </c>
      <c r="F2948">
        <v>0.11842225000000001</v>
      </c>
      <c r="G2948">
        <v>64.521261499999994</v>
      </c>
    </row>
    <row r="2949" spans="1:7" x14ac:dyDescent="0.35">
      <c r="A2949">
        <v>1252.4423335000001</v>
      </c>
      <c r="B2949">
        <v>1248.4330599999998</v>
      </c>
      <c r="C2949">
        <v>57.647681720000001</v>
      </c>
      <c r="D2949">
        <v>1036.56122985</v>
      </c>
      <c r="E2949">
        <v>4.5211404469999996</v>
      </c>
      <c r="F2949">
        <v>0.10565039999999999</v>
      </c>
      <c r="G2949">
        <v>63.769490750000003</v>
      </c>
    </row>
    <row r="2950" spans="1:7" x14ac:dyDescent="0.35">
      <c r="A2950">
        <v>1229.3224017499999</v>
      </c>
      <c r="B2950">
        <v>1230.8955344999999</v>
      </c>
      <c r="C2950">
        <v>57.978376839999996</v>
      </c>
      <c r="D2950">
        <v>1015.6766032999999</v>
      </c>
      <c r="E2950">
        <v>4.5142186989999997</v>
      </c>
      <c r="F2950">
        <v>0.10842225</v>
      </c>
      <c r="G2950">
        <v>62.075374949999997</v>
      </c>
    </row>
    <row r="2951" spans="1:7" x14ac:dyDescent="0.35">
      <c r="A2951">
        <v>1228.8039905000001</v>
      </c>
      <c r="B2951">
        <v>1227.7799609999997</v>
      </c>
      <c r="C2951">
        <v>57.818025200000001</v>
      </c>
      <c r="D2951">
        <v>1017.0571046499999</v>
      </c>
      <c r="E2951">
        <v>4.5161758385000006</v>
      </c>
      <c r="F2951">
        <v>0.12842225000000002</v>
      </c>
      <c r="G2951">
        <v>61.706376050000003</v>
      </c>
    </row>
    <row r="2952" spans="1:7" x14ac:dyDescent="0.35">
      <c r="A2952">
        <v>1239.91194045</v>
      </c>
      <c r="B2952">
        <v>1241.3420040000001</v>
      </c>
      <c r="C2952">
        <v>57.939042224999994</v>
      </c>
      <c r="D2952">
        <v>1022.48563125</v>
      </c>
      <c r="E2952">
        <v>4.5098481199999991</v>
      </c>
      <c r="F2952">
        <v>0.11287854999999999</v>
      </c>
      <c r="G2952">
        <v>62.286929949999994</v>
      </c>
    </row>
    <row r="2953" spans="1:7" x14ac:dyDescent="0.35">
      <c r="A2953">
        <v>1236.8647169999999</v>
      </c>
      <c r="B2953">
        <v>1237.082095</v>
      </c>
      <c r="C2953">
        <v>57.948492170000009</v>
      </c>
      <c r="D2953">
        <v>1020.28591055</v>
      </c>
      <c r="E2953">
        <v>4.5183943854999997</v>
      </c>
      <c r="F2953">
        <v>0.1156504</v>
      </c>
      <c r="G2953">
        <v>62.428230749999997</v>
      </c>
    </row>
    <row r="2954" spans="1:7" x14ac:dyDescent="0.35">
      <c r="A2954">
        <v>1246.1894502499999</v>
      </c>
      <c r="B2954">
        <v>1244.5869984999999</v>
      </c>
      <c r="C2954">
        <v>57.768959139999993</v>
      </c>
      <c r="D2954">
        <v>1020.7914111</v>
      </c>
      <c r="E2954">
        <v>4.5052095274999999</v>
      </c>
      <c r="F2954">
        <v>0.1356504</v>
      </c>
      <c r="G2954">
        <v>62.324478199999994</v>
      </c>
    </row>
    <row r="2955" spans="1:7" x14ac:dyDescent="0.35">
      <c r="A2955">
        <v>1237.7893482500001</v>
      </c>
      <c r="B2955">
        <v>1238.9912664999999</v>
      </c>
      <c r="C2955">
        <v>57.964803404999998</v>
      </c>
      <c r="D2955">
        <v>1036.1604303999998</v>
      </c>
      <c r="E2955">
        <v>4.5122417180000003</v>
      </c>
      <c r="F2955">
        <v>0.12010670000000001</v>
      </c>
      <c r="G2955">
        <v>63.185565600000004</v>
      </c>
    </row>
    <row r="2956" spans="1:7" x14ac:dyDescent="0.35">
      <c r="A2956">
        <v>1202.5608804999999</v>
      </c>
      <c r="B2956">
        <v>1199.6891325000001</v>
      </c>
      <c r="C2956">
        <v>58.470502840000009</v>
      </c>
      <c r="D2956">
        <v>1018.4934658500001</v>
      </c>
      <c r="E2956">
        <v>4.5115606965000001</v>
      </c>
      <c r="F2956">
        <v>0.11287854999999999</v>
      </c>
      <c r="G2956">
        <v>60.719958349999999</v>
      </c>
    </row>
    <row r="2957" spans="1:7" x14ac:dyDescent="0.35">
      <c r="A2957">
        <v>1219.5251477499999</v>
      </c>
      <c r="B2957">
        <v>1218.859688</v>
      </c>
      <c r="C2957">
        <v>58.478882644999999</v>
      </c>
      <c r="D2957">
        <v>1025.2649729999998</v>
      </c>
      <c r="E2957">
        <v>4.5153498225000002</v>
      </c>
      <c r="F2957">
        <v>0.1256504</v>
      </c>
      <c r="G2957">
        <v>62.1280809</v>
      </c>
    </row>
    <row r="2958" spans="1:7" x14ac:dyDescent="0.35">
      <c r="A2958">
        <v>1249.0041490000001</v>
      </c>
      <c r="B2958">
        <v>1248.4422079999999</v>
      </c>
      <c r="C2958">
        <v>58.306533045000002</v>
      </c>
      <c r="D2958">
        <v>1035.5467869000001</v>
      </c>
      <c r="E2958">
        <v>4.5144688009999996</v>
      </c>
      <c r="F2958">
        <v>0.11287854999999999</v>
      </c>
      <c r="G2958">
        <v>64.969104749999985</v>
      </c>
    </row>
    <row r="2959" spans="1:7" x14ac:dyDescent="0.35">
      <c r="A2959">
        <v>1241.05439925</v>
      </c>
      <c r="B2959">
        <v>1238.6277250000001</v>
      </c>
      <c r="C2959">
        <v>58.494012725000005</v>
      </c>
      <c r="D2959">
        <v>998.60171784999989</v>
      </c>
      <c r="E2959">
        <v>4.5125133640000001</v>
      </c>
      <c r="F2959">
        <v>0.1156504</v>
      </c>
      <c r="G2959">
        <v>59.850918649999997</v>
      </c>
    </row>
    <row r="2960" spans="1:7" x14ac:dyDescent="0.35">
      <c r="A2960">
        <v>1255.14928235</v>
      </c>
      <c r="B2960">
        <v>1250.90491</v>
      </c>
      <c r="C2960">
        <v>58.470880604999991</v>
      </c>
      <c r="D2960">
        <v>990.96720195</v>
      </c>
      <c r="E2960">
        <v>4.5122400154999998</v>
      </c>
      <c r="F2960">
        <v>0.1156504</v>
      </c>
      <c r="G2960">
        <v>61.684498599999998</v>
      </c>
    </row>
    <row r="2961" spans="1:7" x14ac:dyDescent="0.35">
      <c r="A2961">
        <v>1251.4355368500001</v>
      </c>
      <c r="B2961">
        <v>1252.4786900000001</v>
      </c>
      <c r="C2961">
        <v>58.677614089999999</v>
      </c>
      <c r="D2961">
        <v>998.02489064999986</v>
      </c>
      <c r="E2961">
        <v>4.5147617634999992</v>
      </c>
      <c r="F2961">
        <v>0.1156504</v>
      </c>
      <c r="G2961">
        <v>62.484328349999991</v>
      </c>
    </row>
    <row r="2962" spans="1:7" x14ac:dyDescent="0.35">
      <c r="A2962">
        <v>1248.4762406</v>
      </c>
      <c r="B2962">
        <v>1251.1204835000001</v>
      </c>
      <c r="C2962">
        <v>58.626850869999998</v>
      </c>
      <c r="D2962">
        <v>997.55627774999994</v>
      </c>
      <c r="E2962">
        <v>4.4980242380000002</v>
      </c>
      <c r="F2962">
        <v>0.1156504</v>
      </c>
      <c r="G2962">
        <v>61.712687049999992</v>
      </c>
    </row>
    <row r="2963" spans="1:7" x14ac:dyDescent="0.35">
      <c r="A2963">
        <v>1246.42730525</v>
      </c>
      <c r="B2963">
        <v>1245.0204835</v>
      </c>
      <c r="C2963">
        <v>58.658633390000006</v>
      </c>
      <c r="D2963">
        <v>992.00638445000004</v>
      </c>
      <c r="E2963">
        <v>4.4993869164999998</v>
      </c>
      <c r="F2963">
        <v>0.1156504</v>
      </c>
      <c r="G2963">
        <v>61.661279549999996</v>
      </c>
    </row>
    <row r="2964" spans="1:7" x14ac:dyDescent="0.35">
      <c r="A2964">
        <v>1248.1672825000001</v>
      </c>
      <c r="B2964">
        <v>1252.0113119999999</v>
      </c>
      <c r="C2964">
        <v>58.609209099999994</v>
      </c>
      <c r="D2964">
        <v>974.49090195000008</v>
      </c>
      <c r="E2964">
        <v>4.4994461900000005</v>
      </c>
      <c r="F2964">
        <v>0.1156504</v>
      </c>
      <c r="G2964">
        <v>62.653944699999997</v>
      </c>
    </row>
    <row r="2965" spans="1:7" x14ac:dyDescent="0.35">
      <c r="A2965">
        <v>1237.2539567499998</v>
      </c>
      <c r="B2965">
        <v>1234.2422314999999</v>
      </c>
      <c r="C2965">
        <v>58.658296500000006</v>
      </c>
      <c r="D2965">
        <v>977.60850434999998</v>
      </c>
      <c r="E2965">
        <v>4.507667938</v>
      </c>
      <c r="F2965">
        <v>0.1156504</v>
      </c>
      <c r="G2965">
        <v>61.523390800000001</v>
      </c>
    </row>
    <row r="2966" spans="1:7" x14ac:dyDescent="0.35">
      <c r="A2966">
        <v>1238.1059770000002</v>
      </c>
      <c r="B2966">
        <v>1239.660347</v>
      </c>
      <c r="C2966">
        <v>58.819763469999998</v>
      </c>
      <c r="D2966">
        <v>984.75722395000003</v>
      </c>
      <c r="E2966">
        <v>4.5078504580000001</v>
      </c>
      <c r="F2966">
        <v>0.1156504</v>
      </c>
      <c r="G2966">
        <v>62.984541749999998</v>
      </c>
    </row>
    <row r="2967" spans="1:7" x14ac:dyDescent="0.35">
      <c r="A2967">
        <v>1256.9280655</v>
      </c>
      <c r="B2967">
        <v>1259.1108805000001</v>
      </c>
      <c r="C2967">
        <v>58.384087649999998</v>
      </c>
      <c r="D2967">
        <v>1009.9516622000001</v>
      </c>
      <c r="E2967">
        <v>4.5060852139999996</v>
      </c>
      <c r="F2967">
        <v>0.1156504</v>
      </c>
      <c r="G2967">
        <v>65.25637605</v>
      </c>
    </row>
    <row r="2968" spans="1:7" x14ac:dyDescent="0.35">
      <c r="A2968">
        <v>1248.5822111</v>
      </c>
      <c r="B2968">
        <v>1242.850336</v>
      </c>
      <c r="C2968">
        <v>58.569635429999998</v>
      </c>
      <c r="D2968">
        <v>1003.3848953499999</v>
      </c>
      <c r="E2968">
        <v>4.5044901174999996</v>
      </c>
      <c r="F2968">
        <v>0.1156504</v>
      </c>
      <c r="G2968">
        <v>62.002923199999998</v>
      </c>
    </row>
    <row r="2969" spans="1:7" x14ac:dyDescent="0.35">
      <c r="A2969">
        <v>1249.9541497499999</v>
      </c>
      <c r="B2969">
        <v>1250.4439340000001</v>
      </c>
      <c r="C2969">
        <v>58.514014999999993</v>
      </c>
      <c r="D2969">
        <v>1006.34988515</v>
      </c>
      <c r="E2969">
        <v>4.5028167690000007</v>
      </c>
      <c r="F2969">
        <v>0.1156504</v>
      </c>
      <c r="G2969">
        <v>63.334201249999992</v>
      </c>
    </row>
    <row r="2970" spans="1:7" x14ac:dyDescent="0.35">
      <c r="A2970">
        <v>1273.71664465</v>
      </c>
      <c r="B2970">
        <v>1273.468883</v>
      </c>
      <c r="C2970">
        <v>57.793439290000009</v>
      </c>
      <c r="D2970">
        <v>1023.5773494500002</v>
      </c>
      <c r="E2970">
        <v>4.5017265759999994</v>
      </c>
      <c r="F2970">
        <v>0.1156504</v>
      </c>
      <c r="G2970">
        <v>64.059574699999999</v>
      </c>
    </row>
    <row r="2971" spans="1:7" x14ac:dyDescent="0.35">
      <c r="A2971">
        <v>1263.1946949999999</v>
      </c>
      <c r="B2971">
        <v>1263.8332874999999</v>
      </c>
      <c r="C2971">
        <v>58.025784340000001</v>
      </c>
      <c r="D2971">
        <v>1015.6947572499998</v>
      </c>
      <c r="E2971">
        <v>4.4989977905000007</v>
      </c>
      <c r="F2971">
        <v>0.1156504</v>
      </c>
      <c r="G2971">
        <v>63.270108199999996</v>
      </c>
    </row>
    <row r="2972" spans="1:7" x14ac:dyDescent="0.35">
      <c r="A2972">
        <v>1257.2257165000001</v>
      </c>
      <c r="B2972">
        <v>1257.3371239999999</v>
      </c>
      <c r="C2972">
        <v>58.181468790000004</v>
      </c>
      <c r="D2972">
        <v>1009.13750635</v>
      </c>
      <c r="E2972">
        <v>4.4966847824999991</v>
      </c>
      <c r="F2972">
        <v>0.1156504</v>
      </c>
      <c r="G2972">
        <v>62.859788100000003</v>
      </c>
    </row>
    <row r="2973" spans="1:7" x14ac:dyDescent="0.35">
      <c r="A2973">
        <v>1236.8198707500001</v>
      </c>
      <c r="B2973">
        <v>1233.5605745</v>
      </c>
      <c r="C2973">
        <v>58.060010449999993</v>
      </c>
      <c r="D2973">
        <v>1022.1648161000001</v>
      </c>
      <c r="E2973">
        <v>4.5026717745000004</v>
      </c>
      <c r="F2973">
        <v>0.1156504</v>
      </c>
      <c r="G2973">
        <v>62.32501169999999</v>
      </c>
    </row>
    <row r="2974" spans="1:7" x14ac:dyDescent="0.35">
      <c r="A2974">
        <v>1248.7277273500001</v>
      </c>
      <c r="B2974">
        <v>1253.7119475</v>
      </c>
      <c r="C2974">
        <v>57.936076510000007</v>
      </c>
      <c r="D2974">
        <v>1025.1385529500001</v>
      </c>
      <c r="E2974">
        <v>4.5020581310000001</v>
      </c>
      <c r="F2974">
        <v>0.1156504</v>
      </c>
      <c r="G2974">
        <v>64.09626935</v>
      </c>
    </row>
    <row r="2975" spans="1:7" x14ac:dyDescent="0.35">
      <c r="A2975">
        <v>1236.545001</v>
      </c>
      <c r="B2975">
        <v>1233.3085424999999</v>
      </c>
      <c r="C2975">
        <v>57.930268334999994</v>
      </c>
      <c r="D2975">
        <v>1023.69989925</v>
      </c>
      <c r="E2975">
        <v>4.5003363830000005</v>
      </c>
      <c r="F2975">
        <v>0.1156504</v>
      </c>
      <c r="G2975">
        <v>64.498317049999997</v>
      </c>
    </row>
    <row r="2976" spans="1:7" x14ac:dyDescent="0.35">
      <c r="A2976">
        <v>1239.933162</v>
      </c>
      <c r="B2976">
        <v>1246.3652505</v>
      </c>
      <c r="C2976">
        <v>57.652018845000001</v>
      </c>
      <c r="D2976">
        <v>1016.9161467</v>
      </c>
      <c r="E2976">
        <v>4.5019521605000001</v>
      </c>
      <c r="F2976">
        <v>0.1156504</v>
      </c>
      <c r="G2976">
        <v>64.445481650000005</v>
      </c>
    </row>
    <row r="2977" spans="1:7" x14ac:dyDescent="0.35">
      <c r="A2977">
        <v>1221.90842875</v>
      </c>
      <c r="B2977">
        <v>1218.7368965000001</v>
      </c>
      <c r="C2977">
        <v>57.494679680000004</v>
      </c>
      <c r="D2977">
        <v>1016.3688298999999</v>
      </c>
      <c r="E2977">
        <v>4.4993195385</v>
      </c>
      <c r="F2977">
        <v>0.1256504</v>
      </c>
      <c r="G2977">
        <v>63.805588349999994</v>
      </c>
    </row>
    <row r="2978" spans="1:7" x14ac:dyDescent="0.35">
      <c r="A2978">
        <v>1223.51004025</v>
      </c>
      <c r="B2978">
        <v>1223.749677</v>
      </c>
      <c r="C2978">
        <v>57.690649709999995</v>
      </c>
      <c r="D2978">
        <v>1019.2668457499999</v>
      </c>
      <c r="E2978">
        <v>4.499657064</v>
      </c>
      <c r="F2978">
        <v>0.11287854999999999</v>
      </c>
      <c r="G2978">
        <v>63.349127499999994</v>
      </c>
    </row>
    <row r="2979" spans="1:7" x14ac:dyDescent="0.35">
      <c r="A2979">
        <v>1229.5913818500001</v>
      </c>
      <c r="B2979">
        <v>1232.3040470000001</v>
      </c>
      <c r="C2979">
        <v>58.143615660000002</v>
      </c>
      <c r="D2979">
        <v>1023.3087232</v>
      </c>
      <c r="E2979">
        <v>4.5027402194999997</v>
      </c>
      <c r="F2979">
        <v>0.1156504</v>
      </c>
      <c r="G2979">
        <v>61.900982200000001</v>
      </c>
    </row>
    <row r="2980" spans="1:7" x14ac:dyDescent="0.35">
      <c r="A2980">
        <v>1232.6738791</v>
      </c>
      <c r="B2980">
        <v>1233.7865670000001</v>
      </c>
      <c r="C2980">
        <v>58.157072194999998</v>
      </c>
      <c r="D2980">
        <v>1026.1470411</v>
      </c>
      <c r="E2980">
        <v>4.5037086645000004</v>
      </c>
      <c r="F2980">
        <v>0.1156504</v>
      </c>
      <c r="G2980">
        <v>62.020021900000003</v>
      </c>
    </row>
    <row r="2981" spans="1:7" x14ac:dyDescent="0.35">
      <c r="A2981">
        <v>1238.02377475</v>
      </c>
      <c r="B2981">
        <v>1241.6609825</v>
      </c>
      <c r="C2981">
        <v>58.043771629999995</v>
      </c>
      <c r="D2981">
        <v>1025.48226705</v>
      </c>
      <c r="E2981">
        <v>4.5195097315000003</v>
      </c>
      <c r="F2981">
        <v>0.1156504</v>
      </c>
      <c r="G2981">
        <v>61.741492949999994</v>
      </c>
    </row>
    <row r="2982" spans="1:7" x14ac:dyDescent="0.35">
      <c r="A2982">
        <v>1236.0443537499998</v>
      </c>
      <c r="B2982">
        <v>1234.3940359999999</v>
      </c>
      <c r="C2982">
        <v>57.787728950000002</v>
      </c>
      <c r="D2982">
        <v>1034.6392182499999</v>
      </c>
      <c r="E2982">
        <v>4.5150916159999994</v>
      </c>
      <c r="F2982">
        <v>0.1256504</v>
      </c>
      <c r="G2982">
        <v>62.074051400000002</v>
      </c>
    </row>
    <row r="2983" spans="1:7" x14ac:dyDescent="0.35">
      <c r="A2983">
        <v>1237.9359315000002</v>
      </c>
      <c r="B2983">
        <v>1244.0245240000002</v>
      </c>
      <c r="C2983">
        <v>57.620232010000002</v>
      </c>
      <c r="D2983">
        <v>1032.7041696000001</v>
      </c>
      <c r="E2983">
        <v>4.5198638974999996</v>
      </c>
      <c r="F2983">
        <v>0.12287855</v>
      </c>
      <c r="G2983">
        <v>62.990298849999988</v>
      </c>
    </row>
    <row r="2984" spans="1:7" x14ac:dyDescent="0.35">
      <c r="A2984">
        <v>1222.77313925</v>
      </c>
      <c r="B2984">
        <v>1220.6238884999998</v>
      </c>
      <c r="C2984">
        <v>57.790865149999995</v>
      </c>
      <c r="D2984">
        <v>1023.4967712</v>
      </c>
      <c r="E2984">
        <v>4.4994334094999999</v>
      </c>
      <c r="F2984">
        <v>0.11287854999999999</v>
      </c>
      <c r="G2984">
        <v>61.838657550000001</v>
      </c>
    </row>
    <row r="2985" spans="1:7" x14ac:dyDescent="0.35">
      <c r="A2985">
        <v>1225.0038995</v>
      </c>
      <c r="B2985">
        <v>1226.6724919999999</v>
      </c>
      <c r="C2985">
        <v>57.409315095000004</v>
      </c>
      <c r="D2985">
        <v>1020.12975175</v>
      </c>
      <c r="E2985">
        <v>4.5140276430000004</v>
      </c>
      <c r="F2985">
        <v>0.1256504</v>
      </c>
      <c r="G2985">
        <v>62.922580350000004</v>
      </c>
    </row>
    <row r="2986" spans="1:7" x14ac:dyDescent="0.35">
      <c r="A2986">
        <v>1227.97114805</v>
      </c>
      <c r="B2986">
        <v>1227.817055</v>
      </c>
      <c r="C2986">
        <v>57.460161400000004</v>
      </c>
      <c r="D2986">
        <v>1038.5368276999998</v>
      </c>
      <c r="E2986">
        <v>4.5067498224999998</v>
      </c>
      <c r="F2986">
        <v>0.11287854999999999</v>
      </c>
      <c r="G2986">
        <v>63.159744950000004</v>
      </c>
    </row>
    <row r="2987" spans="1:7" x14ac:dyDescent="0.35">
      <c r="A2987">
        <v>1199.50927295</v>
      </c>
      <c r="B2987">
        <v>1199.9844330000001</v>
      </c>
      <c r="C2987">
        <v>57.347189094999997</v>
      </c>
      <c r="D2987">
        <v>1050.3156633999999</v>
      </c>
      <c r="E2987">
        <v>4.5036525919999999</v>
      </c>
      <c r="F2987">
        <v>0.1256504</v>
      </c>
      <c r="G2987">
        <v>63.759468000000005</v>
      </c>
    </row>
    <row r="2988" spans="1:7" x14ac:dyDescent="0.35">
      <c r="A2988">
        <v>1203.9994722500001</v>
      </c>
      <c r="B2988">
        <v>1204.6070205000001</v>
      </c>
      <c r="C2988">
        <v>57.308114404999998</v>
      </c>
      <c r="D2988">
        <v>1034.78151385</v>
      </c>
      <c r="E2988">
        <v>4.5027722059999995</v>
      </c>
      <c r="F2988">
        <v>0.12287855</v>
      </c>
      <c r="G2988">
        <v>65.137122950000006</v>
      </c>
    </row>
    <row r="2989" spans="1:7" x14ac:dyDescent="0.35">
      <c r="A2989">
        <v>1185.6992361</v>
      </c>
      <c r="B2989">
        <v>1183.6385755000001</v>
      </c>
      <c r="C2989">
        <v>57.325626095000004</v>
      </c>
      <c r="D2989">
        <v>1045.70500515</v>
      </c>
      <c r="E2989">
        <v>4.5032542944999996</v>
      </c>
      <c r="F2989">
        <v>0.12287855</v>
      </c>
      <c r="G2989">
        <v>65.31917064999999</v>
      </c>
    </row>
    <row r="2990" spans="1:7" x14ac:dyDescent="0.35">
      <c r="A2990">
        <v>1200.25841625</v>
      </c>
      <c r="B2990">
        <v>1203.8812085</v>
      </c>
      <c r="C2990">
        <v>57.728457650000003</v>
      </c>
      <c r="D2990">
        <v>1029.9807873500001</v>
      </c>
      <c r="E2990">
        <v>4.5016820129999999</v>
      </c>
      <c r="F2990">
        <v>0.12287855</v>
      </c>
      <c r="G2990">
        <v>63.677315949999993</v>
      </c>
    </row>
    <row r="2991" spans="1:7" x14ac:dyDescent="0.35">
      <c r="A2991">
        <v>1198.1872268500001</v>
      </c>
      <c r="B2991">
        <v>1199.3451815000001</v>
      </c>
      <c r="C2991">
        <v>57.650029279999998</v>
      </c>
      <c r="D2991">
        <v>1030.2438722500001</v>
      </c>
      <c r="E2991">
        <v>4.5071255089999998</v>
      </c>
      <c r="F2991">
        <v>0.13287854999999998</v>
      </c>
      <c r="G2991">
        <v>64.034777899999995</v>
      </c>
    </row>
    <row r="2992" spans="1:7" x14ac:dyDescent="0.35">
      <c r="A2992">
        <v>1200.7114062000001</v>
      </c>
      <c r="B2992">
        <v>1200.7114925000001</v>
      </c>
      <c r="C2992">
        <v>57.599882174999991</v>
      </c>
      <c r="D2992">
        <v>1024.3812478999998</v>
      </c>
      <c r="E2992">
        <v>4.5074395839999992</v>
      </c>
      <c r="F2992">
        <v>0.12010670000000001</v>
      </c>
      <c r="G2992">
        <v>66.418637149999995</v>
      </c>
    </row>
    <row r="2993" spans="1:7" x14ac:dyDescent="0.35">
      <c r="A2993">
        <v>1203.7340941</v>
      </c>
      <c r="B2993">
        <v>1203.3788704999999</v>
      </c>
      <c r="C2993">
        <v>57.626246759999994</v>
      </c>
      <c r="D2993">
        <v>1024.5444214499998</v>
      </c>
      <c r="E2993">
        <v>4.5076683694999993</v>
      </c>
      <c r="F2993">
        <v>0.12287855</v>
      </c>
      <c r="G2993">
        <v>65.6517087</v>
      </c>
    </row>
    <row r="2994" spans="1:7" x14ac:dyDescent="0.35">
      <c r="A2994">
        <v>1194.1918785</v>
      </c>
      <c r="B2994">
        <v>1194.7473155</v>
      </c>
      <c r="C2994">
        <v>57.688088984999993</v>
      </c>
      <c r="D2994">
        <v>1009.3539515</v>
      </c>
      <c r="E2994">
        <v>4.5031743400000002</v>
      </c>
      <c r="F2994">
        <v>0.12287855</v>
      </c>
      <c r="G2994">
        <v>65.612199049999987</v>
      </c>
    </row>
    <row r="2995" spans="1:7" x14ac:dyDescent="0.35">
      <c r="A2995">
        <v>1216.097951</v>
      </c>
      <c r="B2995">
        <v>1216.8093584999999</v>
      </c>
      <c r="C2995">
        <v>57.755794774999998</v>
      </c>
      <c r="D2995">
        <v>1037.4574404499999</v>
      </c>
      <c r="E2995">
        <v>4.5029662354999997</v>
      </c>
      <c r="F2995">
        <v>4.2878549999999988E-2</v>
      </c>
      <c r="G2995">
        <v>66.651601999999997</v>
      </c>
    </row>
    <row r="2996" spans="1:7" x14ac:dyDescent="0.35">
      <c r="A2996">
        <v>1222.4789842499999</v>
      </c>
      <c r="B2996">
        <v>1224.293377</v>
      </c>
      <c r="C2996">
        <v>57.808956864999992</v>
      </c>
      <c r="D2996">
        <v>1067.10152485</v>
      </c>
      <c r="E2996">
        <v>4.5033542944999994</v>
      </c>
      <c r="F2996">
        <v>0.14505335000000003</v>
      </c>
      <c r="G2996">
        <v>67.668873300000001</v>
      </c>
    </row>
    <row r="2997" spans="1:7" x14ac:dyDescent="0.35">
      <c r="A2997">
        <v>1195.8082012499999</v>
      </c>
      <c r="B2997">
        <v>1206.4899719999999</v>
      </c>
      <c r="C2997">
        <v>58.354613620000002</v>
      </c>
      <c r="D2997">
        <v>1054.0091122999997</v>
      </c>
      <c r="E2997">
        <v>4.5033542944999994</v>
      </c>
      <c r="F2997">
        <v>0.12287855</v>
      </c>
      <c r="G2997">
        <v>67.108532800000006</v>
      </c>
    </row>
    <row r="2998" spans="1:7" x14ac:dyDescent="0.35">
      <c r="A2998">
        <v>1195.7943302499998</v>
      </c>
      <c r="B2998">
        <v>1184.7259990000002</v>
      </c>
      <c r="C2998">
        <v>58.292449724999997</v>
      </c>
      <c r="D2998">
        <v>1061.9545265500001</v>
      </c>
      <c r="E2998">
        <v>4.5035542945000007</v>
      </c>
      <c r="F2998">
        <v>0.11287854999999999</v>
      </c>
      <c r="G2998">
        <v>67.333969800000006</v>
      </c>
    </row>
    <row r="2999" spans="1:7" x14ac:dyDescent="0.35">
      <c r="A2999">
        <v>1187.99603275</v>
      </c>
      <c r="B2999">
        <v>1189.2496535</v>
      </c>
      <c r="C2999">
        <v>58.02511715</v>
      </c>
      <c r="D2999">
        <v>1055.4065130500001</v>
      </c>
      <c r="E2999">
        <v>4.5025988574999998</v>
      </c>
      <c r="F2999">
        <v>0.1156504</v>
      </c>
      <c r="G2999">
        <v>67.386848349999994</v>
      </c>
    </row>
    <row r="3000" spans="1:7" x14ac:dyDescent="0.35">
      <c r="A3000">
        <v>1202.4070087499999</v>
      </c>
      <c r="B3000">
        <v>1205.8703344999999</v>
      </c>
      <c r="C3000">
        <v>58.167918734999994</v>
      </c>
      <c r="D3000">
        <v>1051.93602035</v>
      </c>
      <c r="E3000">
        <v>4.4973483239999998</v>
      </c>
      <c r="F3000">
        <v>0.10565039999999999</v>
      </c>
      <c r="G3000">
        <v>67.31912985000001</v>
      </c>
    </row>
    <row r="3001" spans="1:7" x14ac:dyDescent="0.35">
      <c r="A3001">
        <v>1198.0500850000001</v>
      </c>
      <c r="B3001">
        <v>1194.763093</v>
      </c>
      <c r="C3001">
        <v>58.378852675000005</v>
      </c>
      <c r="D3001">
        <v>1057.1198772499999</v>
      </c>
      <c r="E3001">
        <v>4.5009728415000003</v>
      </c>
      <c r="F3001">
        <v>9.8422250000000017E-2</v>
      </c>
      <c r="G3001">
        <v>67.280217249999993</v>
      </c>
    </row>
    <row r="3002" spans="1:7" x14ac:dyDescent="0.35">
      <c r="A3002">
        <v>1215.7049884999999</v>
      </c>
      <c r="B3002">
        <v>1219.1202324999999</v>
      </c>
      <c r="C3002">
        <v>57.454545754999991</v>
      </c>
      <c r="D3002">
        <v>1067.1471712999999</v>
      </c>
      <c r="E3002">
        <v>4.4978907530000001</v>
      </c>
      <c r="F3002">
        <v>0.10119410000000001</v>
      </c>
      <c r="G3002">
        <v>68.014076499999987</v>
      </c>
    </row>
    <row r="3003" spans="1:7" x14ac:dyDescent="0.35">
      <c r="A3003">
        <v>1198.6958287499999</v>
      </c>
      <c r="B3003">
        <v>1195.4835699999999</v>
      </c>
      <c r="C3003">
        <v>57.486924855000005</v>
      </c>
      <c r="D3003">
        <v>1064.0004177999999</v>
      </c>
      <c r="E3003">
        <v>4.4909837154999996</v>
      </c>
      <c r="F3003">
        <v>0.10119410000000001</v>
      </c>
      <c r="G3003">
        <v>67.554503300000007</v>
      </c>
    </row>
    <row r="3004" spans="1:7" x14ac:dyDescent="0.35">
      <c r="A3004">
        <v>1206.2274857500001</v>
      </c>
      <c r="B3004">
        <v>1209.106589</v>
      </c>
      <c r="C3004">
        <v>57.473024965000008</v>
      </c>
      <c r="D3004">
        <v>1062.6498207500001</v>
      </c>
      <c r="E3004">
        <v>4.4961903215000003</v>
      </c>
      <c r="F3004">
        <v>0.10119410000000001</v>
      </c>
      <c r="G3004">
        <v>68.206571400000001</v>
      </c>
    </row>
    <row r="3005" spans="1:7" x14ac:dyDescent="0.35">
      <c r="A3005">
        <v>1216.7771680000001</v>
      </c>
      <c r="B3005">
        <v>1221.167361</v>
      </c>
      <c r="C3005">
        <v>57.784705099999989</v>
      </c>
      <c r="D3005">
        <v>1064.6895641999999</v>
      </c>
      <c r="E3005">
        <v>4.4897310479999994</v>
      </c>
      <c r="F3005">
        <v>0.11119409999999999</v>
      </c>
      <c r="G3005">
        <v>67.185804099999999</v>
      </c>
    </row>
    <row r="3006" spans="1:7" x14ac:dyDescent="0.35">
      <c r="A3006">
        <v>1214.1341035</v>
      </c>
      <c r="B3006">
        <v>1216.4481785</v>
      </c>
      <c r="C3006">
        <v>57.725767079999997</v>
      </c>
      <c r="D3006">
        <v>1064.5194371000002</v>
      </c>
      <c r="E3006">
        <v>4.494183284</v>
      </c>
      <c r="F3006">
        <v>9.8422250000000017E-2</v>
      </c>
      <c r="G3006">
        <v>68.384183199999995</v>
      </c>
    </row>
    <row r="3007" spans="1:7" x14ac:dyDescent="0.35">
      <c r="A3007">
        <v>1222.1077925</v>
      </c>
      <c r="B3007">
        <v>1224.2422079999999</v>
      </c>
      <c r="C3007">
        <v>57.576669009999996</v>
      </c>
      <c r="D3007">
        <v>1072.74905345</v>
      </c>
      <c r="E3007">
        <v>4.4928794475</v>
      </c>
      <c r="F3007">
        <v>0.10119410000000001</v>
      </c>
      <c r="G3007">
        <v>69.368085600000001</v>
      </c>
    </row>
    <row r="3008" spans="1:7" x14ac:dyDescent="0.35">
      <c r="A3008">
        <v>1216.1615065999999</v>
      </c>
      <c r="B3008">
        <v>1218.3356020000001</v>
      </c>
      <c r="C3008">
        <v>58.021306464999995</v>
      </c>
      <c r="D3008">
        <v>1075.4856460999999</v>
      </c>
      <c r="E3008">
        <v>4.4924180399999996</v>
      </c>
      <c r="F3008">
        <v>0.10119410000000001</v>
      </c>
      <c r="G3008">
        <v>69.091604349999997</v>
      </c>
    </row>
    <row r="3009" spans="1:7" x14ac:dyDescent="0.35">
      <c r="A3009">
        <v>1225.3343192499999</v>
      </c>
      <c r="B3009">
        <v>1226.5889050000001</v>
      </c>
      <c r="C3009">
        <v>57.766046539999998</v>
      </c>
      <c r="D3009">
        <v>1080.6686336999999</v>
      </c>
      <c r="E3009">
        <v>4.496984351</v>
      </c>
      <c r="F3009">
        <v>0.10119410000000001</v>
      </c>
      <c r="G3009">
        <v>69.75220139999999</v>
      </c>
    </row>
    <row r="3010" spans="1:7" x14ac:dyDescent="0.35">
      <c r="A3010">
        <v>1216.7252615</v>
      </c>
      <c r="B3010">
        <v>1217.093173</v>
      </c>
      <c r="C3010">
        <v>57.822683994999991</v>
      </c>
      <c r="D3010">
        <v>1081.0947563999998</v>
      </c>
      <c r="E3010">
        <v>4.4939647369999998</v>
      </c>
      <c r="F3010">
        <v>9.11941E-2</v>
      </c>
      <c r="G3010">
        <v>68.553715600000004</v>
      </c>
    </row>
    <row r="3011" spans="1:7" x14ac:dyDescent="0.35">
      <c r="A3011">
        <v>1200.4753862499999</v>
      </c>
      <c r="B3011">
        <v>1202.3720605000001</v>
      </c>
      <c r="C3011">
        <v>57.834971850000002</v>
      </c>
      <c r="D3011">
        <v>1080.48109015</v>
      </c>
      <c r="E3011">
        <v>4.4945636699999998</v>
      </c>
      <c r="F3011">
        <v>0.11396594999999998</v>
      </c>
      <c r="G3011">
        <v>69.553672449999993</v>
      </c>
    </row>
    <row r="3012" spans="1:7" x14ac:dyDescent="0.35">
      <c r="A3012">
        <v>1196.4174880999999</v>
      </c>
      <c r="B3012">
        <v>1193.7287684999999</v>
      </c>
      <c r="C3012">
        <v>57.643259704999991</v>
      </c>
      <c r="D3012">
        <v>1088.6183183000001</v>
      </c>
      <c r="E3012">
        <v>4.4969359515000003</v>
      </c>
      <c r="F3012">
        <v>9.8422250000000017E-2</v>
      </c>
      <c r="G3012">
        <v>69.284099249999997</v>
      </c>
    </row>
    <row r="3013" spans="1:7" x14ac:dyDescent="0.35">
      <c r="A3013">
        <v>1195.1860123500001</v>
      </c>
      <c r="B3013">
        <v>1193.7153290000001</v>
      </c>
      <c r="C3013">
        <v>57.743093299999998</v>
      </c>
      <c r="D3013">
        <v>1083.5820324000001</v>
      </c>
      <c r="E3013">
        <v>4.4983707074999995</v>
      </c>
      <c r="F3013">
        <v>0.10119410000000001</v>
      </c>
      <c r="G3013">
        <v>69.863502199999999</v>
      </c>
    </row>
    <row r="3014" spans="1:7" x14ac:dyDescent="0.35">
      <c r="A3014">
        <v>1205.1226842499998</v>
      </c>
      <c r="B3014">
        <v>1202.6409134999999</v>
      </c>
      <c r="C3014">
        <v>57.485788419999992</v>
      </c>
      <c r="D3014">
        <v>1092.0126066999999</v>
      </c>
      <c r="E3014">
        <v>4.4994886190000001</v>
      </c>
      <c r="F3014">
        <v>8.1194099999999991E-2</v>
      </c>
      <c r="G3014">
        <v>70.838278599999995</v>
      </c>
    </row>
    <row r="3015" spans="1:7" x14ac:dyDescent="0.35">
      <c r="A3015">
        <v>1215.9057377499998</v>
      </c>
      <c r="B3015">
        <v>1221.2511519999998</v>
      </c>
      <c r="C3015">
        <v>57.255421559999995</v>
      </c>
      <c r="D3015">
        <v>1084.0093695999999</v>
      </c>
      <c r="E3015">
        <v>4.4952174045</v>
      </c>
      <c r="F3015">
        <v>8.6737800000000004E-2</v>
      </c>
      <c r="G3015">
        <v>70.895059549999999</v>
      </c>
    </row>
    <row r="3016" spans="1:7" x14ac:dyDescent="0.35">
      <c r="A3016">
        <v>1198.7330364999998</v>
      </c>
      <c r="B3016">
        <v>1195.885704</v>
      </c>
      <c r="C3016">
        <v>57.238022690000001</v>
      </c>
      <c r="D3016">
        <v>1081.7892173999999</v>
      </c>
      <c r="E3016">
        <v>4.4945707074999994</v>
      </c>
      <c r="F3016">
        <v>0.1167378</v>
      </c>
      <c r="G3016">
        <v>70.342501099999993</v>
      </c>
    </row>
    <row r="3017" spans="1:7" x14ac:dyDescent="0.35">
      <c r="A3017">
        <v>1206.0250340000002</v>
      </c>
      <c r="B3017">
        <v>1209.9185299999999</v>
      </c>
      <c r="C3017">
        <v>57.174741190000006</v>
      </c>
      <c r="D3017">
        <v>1097.9163796500002</v>
      </c>
      <c r="E3017">
        <v>4.5036419219999999</v>
      </c>
      <c r="F3017">
        <v>9.8422250000000017E-2</v>
      </c>
      <c r="G3017">
        <v>70.747234349999999</v>
      </c>
    </row>
    <row r="3018" spans="1:7" x14ac:dyDescent="0.35">
      <c r="A3018">
        <v>1212.2910272500001</v>
      </c>
      <c r="B3018">
        <v>1213.3347390000001</v>
      </c>
      <c r="C3018">
        <v>57.637965024999986</v>
      </c>
      <c r="D3018">
        <v>1076.28197355</v>
      </c>
      <c r="E3018">
        <v>4.506658131</v>
      </c>
      <c r="F3018">
        <v>9.11941E-2</v>
      </c>
      <c r="G3018">
        <v>69.069622550000005</v>
      </c>
    </row>
    <row r="3019" spans="1:7" x14ac:dyDescent="0.35">
      <c r="A3019">
        <v>1208.8814359999999</v>
      </c>
      <c r="B3019">
        <v>1208.8270659999998</v>
      </c>
      <c r="C3019">
        <v>57.476557995</v>
      </c>
      <c r="D3019">
        <v>1096.7016236499999</v>
      </c>
      <c r="E3019">
        <v>4.5017613320000001</v>
      </c>
      <c r="F3019">
        <v>9.3965949999999993E-2</v>
      </c>
      <c r="G3019">
        <v>69.98311855</v>
      </c>
    </row>
    <row r="3020" spans="1:7" x14ac:dyDescent="0.35">
      <c r="A3020">
        <v>1213.759495</v>
      </c>
      <c r="B3020">
        <v>1214.9309025</v>
      </c>
      <c r="C3020">
        <v>57.721645394999996</v>
      </c>
      <c r="D3020">
        <v>1093.2130813499998</v>
      </c>
      <c r="E3020">
        <v>4.5050037610000002</v>
      </c>
      <c r="F3020">
        <v>9.3965949999999993E-2</v>
      </c>
      <c r="G3020">
        <v>69.832841599999995</v>
      </c>
    </row>
    <row r="3021" spans="1:7" x14ac:dyDescent="0.35">
      <c r="A3021">
        <v>1206.3249343499999</v>
      </c>
      <c r="B3021">
        <v>1205.961822</v>
      </c>
      <c r="C3021">
        <v>58.146784105000009</v>
      </c>
      <c r="D3021">
        <v>1090.2530178000002</v>
      </c>
      <c r="E3021">
        <v>4.5051662354999999</v>
      </c>
      <c r="F3021">
        <v>9.3965949999999993E-2</v>
      </c>
      <c r="G3021">
        <v>69.048385299999993</v>
      </c>
    </row>
    <row r="3022" spans="1:7" x14ac:dyDescent="0.35">
      <c r="A3022">
        <v>1204.2407094999999</v>
      </c>
      <c r="B3022">
        <v>1203.6407095</v>
      </c>
      <c r="C3022">
        <v>58.069963455</v>
      </c>
      <c r="D3022">
        <v>1099.5497328500001</v>
      </c>
      <c r="E3022">
        <v>4.5049444874999995</v>
      </c>
      <c r="F3022">
        <v>0.10396595</v>
      </c>
      <c r="G3022">
        <v>69.157361449999996</v>
      </c>
    </row>
    <row r="3023" spans="1:7" x14ac:dyDescent="0.35">
      <c r="A3023">
        <v>1187.5340125</v>
      </c>
      <c r="B3023">
        <v>1187.0603234999999</v>
      </c>
      <c r="C3023">
        <v>58.12660953999999</v>
      </c>
      <c r="D3023">
        <v>1096.26257295</v>
      </c>
      <c r="E3023">
        <v>4.5049444874999995</v>
      </c>
      <c r="F3023">
        <v>0.10119410000000001</v>
      </c>
      <c r="G3023">
        <v>70.497851800000007</v>
      </c>
    </row>
    <row r="3024" spans="1:7" x14ac:dyDescent="0.35">
      <c r="A3024">
        <v>1193.5168180999999</v>
      </c>
      <c r="B3024">
        <v>1192.4942165</v>
      </c>
      <c r="C3024">
        <v>57.880375035</v>
      </c>
      <c r="D3024">
        <v>1098.9375831500001</v>
      </c>
      <c r="E3024">
        <v>4.5049444874999995</v>
      </c>
      <c r="F3024">
        <v>9.11941E-2</v>
      </c>
      <c r="G3024">
        <v>70.614739450000002</v>
      </c>
    </row>
    <row r="3025" spans="1:7" x14ac:dyDescent="0.35">
      <c r="A3025">
        <v>1185.163002</v>
      </c>
      <c r="B3025">
        <v>1187.8556239999998</v>
      </c>
      <c r="C3025">
        <v>57.947018845000002</v>
      </c>
      <c r="D3025">
        <v>1099.1667954499999</v>
      </c>
      <c r="E3025">
        <v>4.5049444874999995</v>
      </c>
      <c r="F3025">
        <v>0.10396595</v>
      </c>
      <c r="G3025">
        <v>69.981690650000004</v>
      </c>
    </row>
    <row r="3026" spans="1:7" x14ac:dyDescent="0.35">
      <c r="A3026">
        <v>1179.5071131</v>
      </c>
      <c r="B3026">
        <v>1179.5029565</v>
      </c>
      <c r="C3026">
        <v>58.316910104999991</v>
      </c>
      <c r="D3026">
        <v>1099.9673289500001</v>
      </c>
      <c r="E3026">
        <v>4.5049444874999995</v>
      </c>
      <c r="F3026">
        <v>0.10119410000000001</v>
      </c>
      <c r="G3026">
        <v>70.420283150000003</v>
      </c>
    </row>
    <row r="3027" spans="1:7" x14ac:dyDescent="0.35">
      <c r="A3027">
        <v>1156.2841027500001</v>
      </c>
      <c r="B3027">
        <v>1156.1639325000001</v>
      </c>
      <c r="C3027">
        <v>58.252074469999997</v>
      </c>
      <c r="D3027">
        <v>1098.0862846999999</v>
      </c>
      <c r="E3027">
        <v>4.5049444874999995</v>
      </c>
      <c r="F3027">
        <v>0.1211941</v>
      </c>
      <c r="G3027">
        <v>68.887127649999996</v>
      </c>
    </row>
    <row r="3028" spans="1:7" x14ac:dyDescent="0.35">
      <c r="A3028">
        <v>1158.4873736</v>
      </c>
      <c r="B3028">
        <v>1158.0707425000001</v>
      </c>
      <c r="C3028">
        <v>58.21054144</v>
      </c>
      <c r="D3028">
        <v>1109.67700885</v>
      </c>
      <c r="E3028">
        <v>4.5167444874999996</v>
      </c>
      <c r="F3028">
        <v>0.10565039999999999</v>
      </c>
      <c r="G3028">
        <v>70.089045900000002</v>
      </c>
    </row>
    <row r="3029" spans="1:7" x14ac:dyDescent="0.35">
      <c r="A3029">
        <v>1118.1289490000001</v>
      </c>
      <c r="B3029">
        <v>1133.339823</v>
      </c>
      <c r="C3029">
        <v>58.829134175</v>
      </c>
      <c r="D3029">
        <v>1087.5963961</v>
      </c>
      <c r="E3029">
        <v>4.5067737044999996</v>
      </c>
      <c r="F3029">
        <v>0.10842225</v>
      </c>
      <c r="G3029">
        <v>67.667297899999994</v>
      </c>
    </row>
    <row r="3030" spans="1:7" x14ac:dyDescent="0.35">
      <c r="A3030">
        <v>1142.8375635</v>
      </c>
      <c r="B3030">
        <v>1141.2020699999998</v>
      </c>
      <c r="C3030">
        <v>59.056051324999999</v>
      </c>
      <c r="D3030">
        <v>1083.33013925</v>
      </c>
      <c r="E3030">
        <v>4.5115308440000002</v>
      </c>
      <c r="F3030">
        <v>0.11842225000000001</v>
      </c>
      <c r="G3030">
        <v>66.657104900000007</v>
      </c>
    </row>
    <row r="3031" spans="1:7" x14ac:dyDescent="0.35">
      <c r="A3031">
        <v>1143.84258075</v>
      </c>
      <c r="B3031">
        <v>1135.2357589999999</v>
      </c>
      <c r="C3031">
        <v>58.980286064999987</v>
      </c>
      <c r="D3031">
        <v>1099.1517122999999</v>
      </c>
      <c r="E3031">
        <v>4.5053270075</v>
      </c>
      <c r="F3031">
        <v>0.1156504</v>
      </c>
      <c r="G3031">
        <v>67.396144599999985</v>
      </c>
    </row>
    <row r="3032" spans="1:7" x14ac:dyDescent="0.35">
      <c r="A3032">
        <v>1156.0936704999999</v>
      </c>
      <c r="B3032">
        <v>1150.6434319999998</v>
      </c>
      <c r="C3032">
        <v>59.162861775000003</v>
      </c>
      <c r="D3032">
        <v>1067.7484139999999</v>
      </c>
      <c r="E3032">
        <v>4.5056238065000001</v>
      </c>
      <c r="F3032">
        <v>0.10565039999999999</v>
      </c>
      <c r="G3032">
        <v>67.295760950000002</v>
      </c>
    </row>
    <row r="3033" spans="1:7" x14ac:dyDescent="0.35">
      <c r="A3033">
        <v>1171.5905855999999</v>
      </c>
      <c r="B3033">
        <v>1175.7182789999999</v>
      </c>
      <c r="C3033">
        <v>59.272642254999994</v>
      </c>
      <c r="D3033">
        <v>1084.53029775</v>
      </c>
      <c r="E3033">
        <v>4.5015564284999998</v>
      </c>
      <c r="F3033">
        <v>9.8422250000000017E-2</v>
      </c>
      <c r="G3033">
        <v>66.821304650000002</v>
      </c>
    </row>
    <row r="3034" spans="1:7" x14ac:dyDescent="0.35">
      <c r="A3034">
        <v>1150.3647743499998</v>
      </c>
      <c r="B3034">
        <v>1147.9076325000001</v>
      </c>
      <c r="C3034">
        <v>58.959461099999999</v>
      </c>
      <c r="D3034">
        <v>1101.0606861000001</v>
      </c>
      <c r="E3034">
        <v>4.5005760424999997</v>
      </c>
      <c r="F3034">
        <v>0.10119410000000001</v>
      </c>
      <c r="G3034">
        <v>67.084353450000009</v>
      </c>
    </row>
    <row r="3035" spans="1:7" x14ac:dyDescent="0.35">
      <c r="A3035">
        <v>1137.309244</v>
      </c>
      <c r="B3035">
        <v>1135.7958954999999</v>
      </c>
      <c r="C3035">
        <v>59.364746679999996</v>
      </c>
      <c r="D3035">
        <v>1094.4703118500001</v>
      </c>
      <c r="E3035">
        <v>4.4952858495000001</v>
      </c>
      <c r="F3035">
        <v>0.10119410000000001</v>
      </c>
      <c r="G3035">
        <v>66.338319399999989</v>
      </c>
    </row>
    <row r="3036" spans="1:7" x14ac:dyDescent="0.35">
      <c r="A3036">
        <v>1137.2488940999999</v>
      </c>
      <c r="B3036">
        <v>1134.8743514999999</v>
      </c>
      <c r="C3036">
        <v>59.627998445000003</v>
      </c>
      <c r="D3036">
        <v>1098.3534242000001</v>
      </c>
      <c r="E3036">
        <v>4.4981212409999998</v>
      </c>
      <c r="F3036">
        <v>0.10119410000000001</v>
      </c>
      <c r="G3036">
        <v>65.16512075</v>
      </c>
    </row>
    <row r="3037" spans="1:7" x14ac:dyDescent="0.35">
      <c r="A3037">
        <v>1137.3171006</v>
      </c>
      <c r="B3037">
        <v>1136.5820245</v>
      </c>
      <c r="C3037">
        <v>59.426597769999994</v>
      </c>
      <c r="D3037">
        <v>1104.377733</v>
      </c>
      <c r="E3037">
        <v>4.500288619</v>
      </c>
      <c r="F3037">
        <v>0.1211941</v>
      </c>
      <c r="G3037">
        <v>64.984864200000004</v>
      </c>
    </row>
    <row r="3038" spans="1:7" x14ac:dyDescent="0.35">
      <c r="A3038">
        <v>1139.1646692500001</v>
      </c>
      <c r="B3038">
        <v>1139.054306</v>
      </c>
      <c r="C3038">
        <v>59.347147825000008</v>
      </c>
      <c r="D3038">
        <v>1117.0274379999998</v>
      </c>
      <c r="E3038">
        <v>4.4954956565000002</v>
      </c>
      <c r="F3038">
        <v>0.10565039999999999</v>
      </c>
      <c r="G3038">
        <v>65.840087799999992</v>
      </c>
    </row>
    <row r="3039" spans="1:7" x14ac:dyDescent="0.35">
      <c r="A3039">
        <v>1147.0016636</v>
      </c>
      <c r="B3039">
        <v>1138.3613435</v>
      </c>
      <c r="C3039">
        <v>59.737083804999997</v>
      </c>
      <c r="D3039">
        <v>1114.65330885</v>
      </c>
      <c r="E3039">
        <v>4.4937321149999994</v>
      </c>
      <c r="F3039">
        <v>0.10842225</v>
      </c>
      <c r="G3039">
        <v>65.256058300000007</v>
      </c>
    </row>
    <row r="3040" spans="1:7" x14ac:dyDescent="0.35">
      <c r="A3040">
        <v>1139.9248873500001</v>
      </c>
      <c r="B3040">
        <v>1138.5613434999998</v>
      </c>
      <c r="C3040">
        <v>59.253297205000003</v>
      </c>
      <c r="D3040">
        <v>1116.9904099</v>
      </c>
      <c r="E3040">
        <v>4.4966359515000001</v>
      </c>
      <c r="F3040">
        <v>0.11842225000000001</v>
      </c>
      <c r="G3040">
        <v>66.494160449999995</v>
      </c>
    </row>
    <row r="3041" spans="1:7" x14ac:dyDescent="0.35">
      <c r="A3041">
        <v>1140.7026034999999</v>
      </c>
      <c r="B3041">
        <v>1140.3059065000002</v>
      </c>
      <c r="C3041">
        <v>59.96773624499999</v>
      </c>
      <c r="D3041">
        <v>1123.1342919000001</v>
      </c>
      <c r="E3041">
        <v>4.4905538629999997</v>
      </c>
      <c r="F3041">
        <v>0.10565039999999999</v>
      </c>
      <c r="G3041">
        <v>66.570941400000009</v>
      </c>
    </row>
    <row r="3042" spans="1:7" x14ac:dyDescent="0.35">
      <c r="A3042">
        <v>1143.5050552499999</v>
      </c>
      <c r="B3042">
        <v>1140.9069734999998</v>
      </c>
      <c r="C3042">
        <v>59.648207764999995</v>
      </c>
      <c r="D3042">
        <v>1126.2561716999999</v>
      </c>
      <c r="E3042">
        <v>4.4954783804999998</v>
      </c>
      <c r="F3042">
        <v>0.11842225000000001</v>
      </c>
      <c r="G3042">
        <v>66.572839250000001</v>
      </c>
    </row>
    <row r="3043" spans="1:7" x14ac:dyDescent="0.35">
      <c r="A3043">
        <v>1154.470515</v>
      </c>
      <c r="B3043">
        <v>1154.30207</v>
      </c>
      <c r="C3043">
        <v>59.705062699999999</v>
      </c>
      <c r="D3043">
        <v>1121.1191592999999</v>
      </c>
      <c r="E3043">
        <v>4.4926359514999996</v>
      </c>
      <c r="F3043">
        <v>0.10565039999999999</v>
      </c>
      <c r="G3043">
        <v>67.022348899999997</v>
      </c>
    </row>
    <row r="3044" spans="1:7" x14ac:dyDescent="0.35">
      <c r="A3044">
        <v>1146.3274504999999</v>
      </c>
      <c r="B3044">
        <v>1147.2046355</v>
      </c>
      <c r="C3044">
        <v>60.007904925000005</v>
      </c>
      <c r="D3044">
        <v>1124.1958311999999</v>
      </c>
      <c r="E3044">
        <v>4.4907626030000003</v>
      </c>
      <c r="F3044">
        <v>9.8422250000000017E-2</v>
      </c>
      <c r="G3044">
        <v>66.86930009999999</v>
      </c>
    </row>
    <row r="3045" spans="1:7" x14ac:dyDescent="0.35">
      <c r="A3045">
        <v>1150.185657</v>
      </c>
      <c r="B3045">
        <v>1150.4193460000001</v>
      </c>
      <c r="C3045">
        <v>59.643809130000008</v>
      </c>
      <c r="D3045">
        <v>1132.3403738</v>
      </c>
      <c r="E3045">
        <v>4.4931278469999993</v>
      </c>
      <c r="F3045">
        <v>0.11119409999999999</v>
      </c>
      <c r="G3045">
        <v>67.384843799999999</v>
      </c>
    </row>
    <row r="3046" spans="1:7" x14ac:dyDescent="0.35">
      <c r="A3046">
        <v>1151.6426945000001</v>
      </c>
      <c r="B3046">
        <v>1151.6818205</v>
      </c>
      <c r="C3046">
        <v>59.354143745000002</v>
      </c>
      <c r="D3046">
        <v>1127.39609245</v>
      </c>
      <c r="E3046">
        <v>4.4906566325000004</v>
      </c>
      <c r="F3046">
        <v>0.11842225000000001</v>
      </c>
      <c r="G3046">
        <v>67.663479449999997</v>
      </c>
    </row>
    <row r="3047" spans="1:7" x14ac:dyDescent="0.35">
      <c r="A3047">
        <v>1163.8967467499999</v>
      </c>
      <c r="B3047">
        <v>1163.1551689999999</v>
      </c>
      <c r="C3047">
        <v>59.773870639999998</v>
      </c>
      <c r="D3047">
        <v>1119.4973704999998</v>
      </c>
      <c r="E3047">
        <v>4.4935110025</v>
      </c>
      <c r="F3047">
        <v>0.1156504</v>
      </c>
      <c r="G3047">
        <v>67.83706174999999</v>
      </c>
    </row>
    <row r="3048" spans="1:7" x14ac:dyDescent="0.35">
      <c r="A3048">
        <v>1168.4349195</v>
      </c>
      <c r="B3048">
        <v>1166.528949</v>
      </c>
      <c r="C3048">
        <v>60.322725809999994</v>
      </c>
      <c r="D3048">
        <v>1118.1211615</v>
      </c>
      <c r="E3048">
        <v>4.4927734770000001</v>
      </c>
      <c r="F3048">
        <v>0.10565039999999999</v>
      </c>
      <c r="G3048">
        <v>66.176678100000004</v>
      </c>
    </row>
    <row r="3049" spans="1:7" x14ac:dyDescent="0.35">
      <c r="A3049">
        <v>1159.2897209999999</v>
      </c>
      <c r="B3049">
        <v>1160.8718094999999</v>
      </c>
      <c r="C3049">
        <v>59.883158964999993</v>
      </c>
      <c r="D3049">
        <v>1129.5333771000001</v>
      </c>
      <c r="E3049">
        <v>4.4890011955000002</v>
      </c>
      <c r="F3049">
        <v>0.10842225</v>
      </c>
      <c r="G3049">
        <v>67.414630399999993</v>
      </c>
    </row>
    <row r="3050" spans="1:7" x14ac:dyDescent="0.35">
      <c r="A3050">
        <v>1169.4022975</v>
      </c>
      <c r="B3050">
        <v>1168.2251124999998</v>
      </c>
      <c r="C3050">
        <v>59.913058620000001</v>
      </c>
      <c r="D3050">
        <v>1113.7489686499998</v>
      </c>
      <c r="E3050">
        <v>4.4924544984999999</v>
      </c>
      <c r="F3050">
        <v>0.11842225000000001</v>
      </c>
      <c r="G3050">
        <v>66.682882400000011</v>
      </c>
    </row>
    <row r="3051" spans="1:7" x14ac:dyDescent="0.35">
      <c r="A3051">
        <v>1160.8793805</v>
      </c>
      <c r="B3051">
        <v>1158.7788469999998</v>
      </c>
      <c r="C3051">
        <v>59.548977574999995</v>
      </c>
      <c r="D3051">
        <v>1128.4174270000001</v>
      </c>
      <c r="E3051">
        <v>4.4896892545</v>
      </c>
      <c r="F3051">
        <v>0.10565039999999999</v>
      </c>
      <c r="G3051">
        <v>68.084246749999991</v>
      </c>
    </row>
    <row r="3052" spans="1:7" x14ac:dyDescent="0.35">
      <c r="A3052">
        <v>1159.56178675</v>
      </c>
      <c r="B3052">
        <v>1159.3131715</v>
      </c>
      <c r="C3052">
        <v>60.119199135000002</v>
      </c>
      <c r="D3052">
        <v>1120.1434453500001</v>
      </c>
      <c r="E3052">
        <v>4.4887713429999998</v>
      </c>
      <c r="F3052">
        <v>0.10842225</v>
      </c>
      <c r="G3052">
        <v>68.834993650000001</v>
      </c>
    </row>
    <row r="3053" spans="1:7" x14ac:dyDescent="0.35">
      <c r="A3053">
        <v>1154.2072009999999</v>
      </c>
      <c r="B3053">
        <v>1150.9566675000001</v>
      </c>
      <c r="C3053">
        <v>60.043030924999997</v>
      </c>
      <c r="D3053">
        <v>1133.66480735</v>
      </c>
      <c r="E3053">
        <v>4.4894871204999998</v>
      </c>
      <c r="F3053">
        <v>9.8422250000000017E-2</v>
      </c>
      <c r="G3053">
        <v>70.060090150000008</v>
      </c>
    </row>
    <row r="3054" spans="1:7" x14ac:dyDescent="0.35">
      <c r="A3054">
        <v>1162.1257479999999</v>
      </c>
      <c r="B3054">
        <v>1163.8958955000001</v>
      </c>
      <c r="C3054">
        <v>60.391340119999995</v>
      </c>
      <c r="D3054">
        <v>1129.3964125499999</v>
      </c>
      <c r="E3054">
        <v>4.4924039650000003</v>
      </c>
      <c r="F3054">
        <v>8.1194099999999991E-2</v>
      </c>
      <c r="G3054">
        <v>69.875997099999992</v>
      </c>
    </row>
    <row r="3055" spans="1:7" x14ac:dyDescent="0.35">
      <c r="A3055">
        <v>1151.7472009999999</v>
      </c>
      <c r="B3055">
        <v>1150.485453</v>
      </c>
      <c r="C3055">
        <v>60.054721964999999</v>
      </c>
      <c r="D3055">
        <v>1135.9914227500001</v>
      </c>
      <c r="E3055">
        <v>4.4920724100000005</v>
      </c>
      <c r="F3055">
        <v>9.6737800000000013E-2</v>
      </c>
      <c r="G3055">
        <v>70.459472700000006</v>
      </c>
    </row>
    <row r="3056" spans="1:7" x14ac:dyDescent="0.35">
      <c r="A3056">
        <v>1156.3076231</v>
      </c>
      <c r="B3056">
        <v>1158.5958955000001</v>
      </c>
      <c r="C3056">
        <v>59.844137625000002</v>
      </c>
      <c r="D3056">
        <v>1127.21406985</v>
      </c>
      <c r="E3056">
        <v>4.4854338175000006</v>
      </c>
      <c r="F3056">
        <v>0.12396594999999999</v>
      </c>
      <c r="G3056">
        <v>70.119302449999992</v>
      </c>
    </row>
    <row r="3057" spans="1:7" x14ac:dyDescent="0.35">
      <c r="A3057">
        <v>1132.6589034999997</v>
      </c>
      <c r="B3057">
        <v>1132.1545335000001</v>
      </c>
      <c r="C3057">
        <v>60.113640684999993</v>
      </c>
      <c r="D3057">
        <v>1137.2399085499999</v>
      </c>
      <c r="E3057">
        <v>4.4778355199999993</v>
      </c>
      <c r="F3057">
        <v>0.10565039999999999</v>
      </c>
      <c r="G3057">
        <v>70.283652050000001</v>
      </c>
    </row>
    <row r="3058" spans="1:7" x14ac:dyDescent="0.35">
      <c r="A3058">
        <v>1121.0480177499999</v>
      </c>
      <c r="B3058">
        <v>1116.6841585</v>
      </c>
      <c r="C3058">
        <v>59.829143980000005</v>
      </c>
      <c r="D3058">
        <v>1118.44025375</v>
      </c>
      <c r="E3058">
        <v>4.4828410590000001</v>
      </c>
      <c r="F3058">
        <v>9.8422250000000017E-2</v>
      </c>
      <c r="G3058">
        <v>67.510389849999996</v>
      </c>
    </row>
    <row r="3059" spans="1:7" x14ac:dyDescent="0.35">
      <c r="A3059">
        <v>1121.50734775</v>
      </c>
      <c r="B3059">
        <v>1121.7931025</v>
      </c>
      <c r="C3059">
        <v>59.827173715000001</v>
      </c>
      <c r="D3059">
        <v>1129.32043735</v>
      </c>
      <c r="E3059">
        <v>4.4826758150000003</v>
      </c>
      <c r="F3059">
        <v>0.10119410000000001</v>
      </c>
      <c r="G3059">
        <v>67.079876750000011</v>
      </c>
    </row>
    <row r="3060" spans="1:7" x14ac:dyDescent="0.35">
      <c r="A3060">
        <v>1151.4429958000001</v>
      </c>
      <c r="B3060">
        <v>1145.5980060000002</v>
      </c>
      <c r="C3060">
        <v>59.653467924999994</v>
      </c>
      <c r="D3060">
        <v>1120.8769437000001</v>
      </c>
      <c r="E3060">
        <v>4.4825372224999995</v>
      </c>
      <c r="F3060">
        <v>0.11119409999999999</v>
      </c>
      <c r="G3060">
        <v>66.849726900000007</v>
      </c>
    </row>
    <row r="3061" spans="1:7" x14ac:dyDescent="0.35">
      <c r="A3061">
        <v>1135.1933300000001</v>
      </c>
      <c r="B3061">
        <v>1135.6841585</v>
      </c>
      <c r="C3061">
        <v>59.972687445000005</v>
      </c>
      <c r="D3061">
        <v>1132.5240832</v>
      </c>
      <c r="E3061">
        <v>4.4843372224999989</v>
      </c>
      <c r="F3061">
        <v>0.10842225</v>
      </c>
      <c r="G3061">
        <v>67.664950500000003</v>
      </c>
    </row>
    <row r="3062" spans="1:7" x14ac:dyDescent="0.35">
      <c r="A3062">
        <v>1148.9939655000001</v>
      </c>
      <c r="B3062">
        <v>1150.8265875</v>
      </c>
      <c r="C3062">
        <v>59.443956235000002</v>
      </c>
      <c r="D3062">
        <v>1135.3504420499999</v>
      </c>
      <c r="E3062">
        <v>4.4830382894999996</v>
      </c>
      <c r="F3062">
        <v>0.10842225</v>
      </c>
      <c r="G3062">
        <v>68.322008400000001</v>
      </c>
    </row>
    <row r="3063" spans="1:7" x14ac:dyDescent="0.35">
      <c r="A3063">
        <v>1119.3563380000001</v>
      </c>
      <c r="B3063">
        <v>1118.9905604999999</v>
      </c>
      <c r="C3063">
        <v>59.79007541</v>
      </c>
      <c r="D3063">
        <v>1152.93483715</v>
      </c>
      <c r="E3063">
        <v>4.4748600374999992</v>
      </c>
      <c r="F3063">
        <v>0.10842225</v>
      </c>
      <c r="G3063">
        <v>68.529173</v>
      </c>
    </row>
    <row r="3064" spans="1:7" x14ac:dyDescent="0.35">
      <c r="A3064">
        <v>1129.2878812499998</v>
      </c>
      <c r="B3064">
        <v>1132.824022</v>
      </c>
      <c r="C3064">
        <v>59.420094710000001</v>
      </c>
      <c r="D3064">
        <v>1153.2750599499998</v>
      </c>
      <c r="E3064">
        <v>4.4794883914999994</v>
      </c>
      <c r="F3064">
        <v>0.10842225</v>
      </c>
      <c r="G3064">
        <v>67.277211600000001</v>
      </c>
    </row>
    <row r="3065" spans="1:7" x14ac:dyDescent="0.35">
      <c r="A3065">
        <v>1046.06720025</v>
      </c>
      <c r="B3065">
        <v>1067.6331935000001</v>
      </c>
      <c r="C3065">
        <v>59.586744875000008</v>
      </c>
      <c r="D3065">
        <v>1147.1917365499999</v>
      </c>
      <c r="E3065">
        <v>4.474350866</v>
      </c>
      <c r="F3065">
        <v>0.10842225</v>
      </c>
      <c r="G3065">
        <v>65.370430650000003</v>
      </c>
    </row>
    <row r="3066" spans="1:7" x14ac:dyDescent="0.35">
      <c r="A3066">
        <v>943.33496274999993</v>
      </c>
      <c r="B3066">
        <v>944.93444099999988</v>
      </c>
      <c r="C3066">
        <v>59.665292890000003</v>
      </c>
      <c r="D3066">
        <v>1111.9546127499998</v>
      </c>
      <c r="E3066">
        <v>4.4703981984999999</v>
      </c>
      <c r="F3066">
        <v>0.10842225</v>
      </c>
      <c r="G3066">
        <v>63.405781349999991</v>
      </c>
    </row>
    <row r="3067" spans="1:7" x14ac:dyDescent="0.35">
      <c r="A3067">
        <v>993.79939875000014</v>
      </c>
      <c r="B3067">
        <v>1010.1234965000001</v>
      </c>
      <c r="C3067">
        <v>58.953297204999991</v>
      </c>
      <c r="D3067">
        <v>1144.2790934</v>
      </c>
      <c r="E3067">
        <v>4.4679395604999996</v>
      </c>
      <c r="F3067">
        <v>0.10842225</v>
      </c>
      <c r="G3067">
        <v>64.130918649999998</v>
      </c>
    </row>
    <row r="3068" spans="1:7" x14ac:dyDescent="0.35">
      <c r="A3068">
        <v>997.56145349999997</v>
      </c>
      <c r="B3068">
        <v>998.13353099999995</v>
      </c>
      <c r="C3068">
        <v>60.110891744999996</v>
      </c>
      <c r="D3068">
        <v>1115.56281455</v>
      </c>
      <c r="E3068">
        <v>4.4585205820000002</v>
      </c>
      <c r="F3068">
        <v>0.10842225</v>
      </c>
      <c r="G3068">
        <v>62.088146800000004</v>
      </c>
    </row>
    <row r="3069" spans="1:7" x14ac:dyDescent="0.35">
      <c r="A3069">
        <v>1009.566255</v>
      </c>
      <c r="B3069">
        <v>1009.2363005</v>
      </c>
      <c r="C3069">
        <v>59.732576664999996</v>
      </c>
      <c r="D3069">
        <v>1111.4161081499999</v>
      </c>
      <c r="E3069">
        <v>4.4704310244999999</v>
      </c>
      <c r="F3069">
        <v>0.10842225</v>
      </c>
      <c r="G3069">
        <v>63.703604200000001</v>
      </c>
    </row>
    <row r="3070" spans="1:7" x14ac:dyDescent="0.35">
      <c r="A3070">
        <v>1018.7163687499999</v>
      </c>
      <c r="B3070">
        <v>1009.6198874999999</v>
      </c>
      <c r="C3070">
        <v>59.928067015000003</v>
      </c>
      <c r="D3070">
        <v>1127.9388321500001</v>
      </c>
      <c r="E3070">
        <v>4.4642363595000001</v>
      </c>
      <c r="F3070">
        <v>0.10842225</v>
      </c>
      <c r="G3070">
        <v>63.692559950000003</v>
      </c>
    </row>
    <row r="3071" spans="1:7" x14ac:dyDescent="0.35">
      <c r="A3071">
        <v>1036.9852452499999</v>
      </c>
      <c r="B3071">
        <v>1034.3606140000002</v>
      </c>
      <c r="C3071">
        <v>59.860331489999993</v>
      </c>
      <c r="D3071">
        <v>1131.4080287500001</v>
      </c>
      <c r="E3071">
        <v>4.4702619439999998</v>
      </c>
      <c r="F3071">
        <v>0.10842225</v>
      </c>
      <c r="G3071">
        <v>64.364948150000004</v>
      </c>
    </row>
    <row r="3072" spans="1:7" x14ac:dyDescent="0.35">
      <c r="A3072">
        <v>1018.0148937499998</v>
      </c>
      <c r="B3072">
        <v>1014.8646779999999</v>
      </c>
      <c r="C3072">
        <v>60.228429560000009</v>
      </c>
      <c r="D3072">
        <v>1145.6784375</v>
      </c>
      <c r="E3072">
        <v>4.4654760189999996</v>
      </c>
      <c r="F3072">
        <v>9.8422250000000017E-2</v>
      </c>
      <c r="G3072">
        <v>64.577059399999996</v>
      </c>
    </row>
    <row r="3073" spans="1:7" x14ac:dyDescent="0.35">
      <c r="A3073">
        <v>1039.5405802499999</v>
      </c>
      <c r="B3073">
        <v>1033.2017720000001</v>
      </c>
      <c r="C3073">
        <v>59.968088589999994</v>
      </c>
      <c r="D3073">
        <v>1141.1758657</v>
      </c>
      <c r="E3073">
        <v>4.4658184480000003</v>
      </c>
      <c r="F3073">
        <v>9.11941E-2</v>
      </c>
      <c r="G3073">
        <v>66.710641699999996</v>
      </c>
    </row>
    <row r="3074" spans="1:7" x14ac:dyDescent="0.35">
      <c r="A3074">
        <v>1071.1151095</v>
      </c>
      <c r="B3074">
        <v>1067.3717154999999</v>
      </c>
      <c r="C3074">
        <v>59.826438190000005</v>
      </c>
      <c r="D3074">
        <v>1147.5430938500001</v>
      </c>
      <c r="E3074">
        <v>4.4584847590000001</v>
      </c>
      <c r="F3074">
        <v>9.3965949999999993E-2</v>
      </c>
      <c r="G3074">
        <v>68.296975449999991</v>
      </c>
    </row>
    <row r="3075" spans="1:7" x14ac:dyDescent="0.35">
      <c r="A3075">
        <v>1056.1339977499999</v>
      </c>
      <c r="B3075">
        <v>1048.3555299999998</v>
      </c>
      <c r="C3075">
        <v>59.608994599999996</v>
      </c>
      <c r="D3075">
        <v>1142.8574254</v>
      </c>
      <c r="E3075">
        <v>4.4544636464999998</v>
      </c>
      <c r="F3075">
        <v>9.3965949999999993E-2</v>
      </c>
      <c r="G3075">
        <v>67.044396599999999</v>
      </c>
    </row>
    <row r="3076" spans="1:7" x14ac:dyDescent="0.35">
      <c r="A3076">
        <v>1071.1283450000001</v>
      </c>
      <c r="B3076">
        <v>1064.4838840000002</v>
      </c>
      <c r="C3076">
        <v>59.314557364999999</v>
      </c>
      <c r="D3076">
        <v>1155.0368055999998</v>
      </c>
      <c r="E3076">
        <v>4.4561544749999999</v>
      </c>
      <c r="F3076">
        <v>9.3965949999999993E-2</v>
      </c>
      <c r="G3076">
        <v>68.721795</v>
      </c>
    </row>
    <row r="3077" spans="1:7" x14ac:dyDescent="0.35">
      <c r="A3077">
        <v>1067.7947697499999</v>
      </c>
      <c r="B3077">
        <v>1065.3587309999998</v>
      </c>
      <c r="C3077">
        <v>59.021838630000005</v>
      </c>
      <c r="D3077">
        <v>1155.84521215</v>
      </c>
      <c r="E3077">
        <v>4.4561544749999999</v>
      </c>
      <c r="F3077">
        <v>0.10396595</v>
      </c>
      <c r="G3077">
        <v>67.26601749999999</v>
      </c>
    </row>
    <row r="3078" spans="1:7" x14ac:dyDescent="0.35">
      <c r="A3078">
        <v>1048.1700364999999</v>
      </c>
      <c r="B3078">
        <v>1038.1559615000001</v>
      </c>
      <c r="C3078">
        <v>58.846326705000003</v>
      </c>
      <c r="D3078">
        <v>1139.8775595500001</v>
      </c>
      <c r="E3078">
        <v>4.4561544749999999</v>
      </c>
      <c r="F3078">
        <v>0.10119410000000001</v>
      </c>
      <c r="G3078">
        <v>65.124289900000008</v>
      </c>
    </row>
    <row r="3079" spans="1:7" x14ac:dyDescent="0.35">
      <c r="A3079">
        <v>1063.0751439999999</v>
      </c>
      <c r="B3079">
        <v>1066.7350529999999</v>
      </c>
      <c r="C3079">
        <v>59.685324429999994</v>
      </c>
      <c r="D3079">
        <v>1158.8893005</v>
      </c>
      <c r="E3079">
        <v>4.4469544750000001</v>
      </c>
      <c r="F3079">
        <v>0.11119409999999999</v>
      </c>
      <c r="G3079">
        <v>68.757849449999995</v>
      </c>
    </row>
    <row r="3080" spans="1:7" x14ac:dyDescent="0.35">
      <c r="A3080">
        <v>1064.0418865000001</v>
      </c>
      <c r="B3080">
        <v>1057.4032940000002</v>
      </c>
      <c r="C3080">
        <v>59.387663829999994</v>
      </c>
      <c r="D3080">
        <v>1171.5920158500001</v>
      </c>
      <c r="E3080">
        <v>4.4494045770000001</v>
      </c>
      <c r="F3080">
        <v>9.8422250000000017E-2</v>
      </c>
      <c r="G3080">
        <v>69.557381849999999</v>
      </c>
    </row>
    <row r="3081" spans="1:7" x14ac:dyDescent="0.35">
      <c r="A3081">
        <v>1061.8440204999999</v>
      </c>
      <c r="B3081">
        <v>1062.1457230000001</v>
      </c>
      <c r="C3081">
        <v>59.594778925</v>
      </c>
      <c r="D3081">
        <v>1170.0069923000001</v>
      </c>
      <c r="E3081">
        <v>4.4604322954999995</v>
      </c>
      <c r="F3081">
        <v>0.10119410000000001</v>
      </c>
      <c r="G3081">
        <v>69.658342149999996</v>
      </c>
    </row>
    <row r="3082" spans="1:7" x14ac:dyDescent="0.35">
      <c r="A3082">
        <v>1045.2766425</v>
      </c>
      <c r="B3082">
        <v>1041.8924199999999</v>
      </c>
      <c r="C3082">
        <v>59.501054069999995</v>
      </c>
      <c r="D3082">
        <v>1177.6132625</v>
      </c>
      <c r="E3082">
        <v>4.4447832604999995</v>
      </c>
      <c r="F3082">
        <v>8.1194099999999991E-2</v>
      </c>
      <c r="G3082">
        <v>68.965890400000006</v>
      </c>
    </row>
    <row r="3083" spans="1:7" x14ac:dyDescent="0.35">
      <c r="A3083">
        <v>1070.161069</v>
      </c>
      <c r="B3083">
        <v>1072.114372</v>
      </c>
      <c r="C3083">
        <v>59.128973024999993</v>
      </c>
      <c r="D3083">
        <v>1181.9982774</v>
      </c>
      <c r="E3083">
        <v>4.4352757914999996</v>
      </c>
      <c r="F3083">
        <v>8.6737800000000004E-2</v>
      </c>
      <c r="G3083">
        <v>70.115570300000002</v>
      </c>
    </row>
    <row r="3084" spans="1:7" x14ac:dyDescent="0.35">
      <c r="A3084">
        <v>1049.9619320000002</v>
      </c>
      <c r="B3084">
        <v>1060.1124654999999</v>
      </c>
      <c r="C3084">
        <v>60.159412064999998</v>
      </c>
      <c r="D3084">
        <v>1174.11282235</v>
      </c>
      <c r="E3084">
        <v>4.4286791964999992</v>
      </c>
      <c r="F3084">
        <v>8.6737800000000004E-2</v>
      </c>
      <c r="G3084">
        <v>69.608385299999995</v>
      </c>
    </row>
    <row r="3085" spans="1:7" x14ac:dyDescent="0.35">
      <c r="A3085">
        <v>1044.0088330000001</v>
      </c>
      <c r="B3085">
        <v>1029.5261089999999</v>
      </c>
      <c r="C3085">
        <v>60.259293124999992</v>
      </c>
      <c r="D3085">
        <v>1182.81147605</v>
      </c>
      <c r="E3085">
        <v>4.4423064835000003</v>
      </c>
      <c r="F3085">
        <v>8.6737800000000004E-2</v>
      </c>
      <c r="G3085">
        <v>69.322137850000004</v>
      </c>
    </row>
    <row r="3086" spans="1:7" x14ac:dyDescent="0.35">
      <c r="A3086">
        <v>1029.1306829999999</v>
      </c>
      <c r="B3086">
        <v>1036.0960289999998</v>
      </c>
      <c r="C3086">
        <v>60.29461526499999</v>
      </c>
      <c r="D3086">
        <v>1180.9328654999999</v>
      </c>
      <c r="E3086">
        <v>4.4441128854999992</v>
      </c>
      <c r="F3086">
        <v>8.6737800000000004E-2</v>
      </c>
      <c r="G3086">
        <v>68.549152599999999</v>
      </c>
    </row>
    <row r="3087" spans="1:7" x14ac:dyDescent="0.35">
      <c r="A3087">
        <v>1029.47299825</v>
      </c>
      <c r="B3087">
        <v>1026.9335544999999</v>
      </c>
      <c r="C3087">
        <v>60.605472474999999</v>
      </c>
      <c r="D3087">
        <v>1197.4834625499998</v>
      </c>
      <c r="E3087">
        <v>4.4390823975</v>
      </c>
      <c r="F3087">
        <v>7.6737799999999995E-2</v>
      </c>
      <c r="G3087">
        <v>67.830303549999996</v>
      </c>
    </row>
    <row r="3088" spans="1:7" x14ac:dyDescent="0.35">
      <c r="A3088">
        <v>997.63418999999999</v>
      </c>
      <c r="B3088">
        <v>1001.3499675</v>
      </c>
      <c r="C3088">
        <v>60.757012095</v>
      </c>
      <c r="D3088">
        <v>1201.3305071</v>
      </c>
      <c r="E3088">
        <v>4.4432079819999997</v>
      </c>
      <c r="F3088">
        <v>8.9509649999999996E-2</v>
      </c>
      <c r="G3088">
        <v>68.186401149999995</v>
      </c>
    </row>
    <row r="3089" spans="1:7" x14ac:dyDescent="0.35">
      <c r="A3089">
        <v>1000.2090134999999</v>
      </c>
      <c r="B3089">
        <v>999.89430300000004</v>
      </c>
      <c r="C3089">
        <v>60.449270214999999</v>
      </c>
      <c r="D3089">
        <v>1190.6810657000001</v>
      </c>
      <c r="E3089">
        <v>4.4454487084999998</v>
      </c>
      <c r="F3089">
        <v>7.6737799999999995E-2</v>
      </c>
      <c r="G3089">
        <v>69.021454500000004</v>
      </c>
    </row>
    <row r="3090" spans="1:7" x14ac:dyDescent="0.35">
      <c r="A3090">
        <v>974.93843450000008</v>
      </c>
      <c r="B3090">
        <v>980.27212350000002</v>
      </c>
      <c r="C3090">
        <v>61.180517430000002</v>
      </c>
      <c r="D3090">
        <v>1209.9844730499999</v>
      </c>
      <c r="E3090">
        <v>4.4367894350000006</v>
      </c>
      <c r="F3090">
        <v>6.9509650000000006E-2</v>
      </c>
      <c r="G3090">
        <v>69.643075400000001</v>
      </c>
    </row>
    <row r="3091" spans="1:7" x14ac:dyDescent="0.35">
      <c r="A3091">
        <v>1017.4001480000001</v>
      </c>
      <c r="B3091">
        <v>1005.8256304999999</v>
      </c>
      <c r="C3091">
        <v>60.451189404999994</v>
      </c>
      <c r="D3091">
        <v>1204.0923280499999</v>
      </c>
      <c r="E3091">
        <v>4.436651477999999</v>
      </c>
      <c r="F3091">
        <v>7.2281499999999999E-2</v>
      </c>
      <c r="G3091">
        <v>70.094696299999995</v>
      </c>
    </row>
    <row r="3092" spans="1:7" x14ac:dyDescent="0.35">
      <c r="A3092">
        <v>989.86253224999996</v>
      </c>
      <c r="B3092">
        <v>993.94824149999999</v>
      </c>
      <c r="C3092">
        <v>60.715255229999997</v>
      </c>
      <c r="D3092">
        <v>1207.28940635</v>
      </c>
      <c r="E3092">
        <v>4.4339890035000007</v>
      </c>
      <c r="F3092">
        <v>6.228149999999999E-2</v>
      </c>
      <c r="G3092">
        <v>69.353438650000001</v>
      </c>
    </row>
    <row r="3093" spans="1:7" x14ac:dyDescent="0.35">
      <c r="A3093">
        <v>987.9102845000001</v>
      </c>
      <c r="B3093">
        <v>985.5499440000001</v>
      </c>
      <c r="C3093">
        <v>61.187933325000003</v>
      </c>
      <c r="D3093">
        <v>1192.6838853999998</v>
      </c>
      <c r="E3093">
        <v>4.4304037139999997</v>
      </c>
      <c r="F3093">
        <v>5.5053350000000001E-2</v>
      </c>
      <c r="G3093">
        <v>67.625890400000003</v>
      </c>
    </row>
    <row r="3094" spans="1:7" x14ac:dyDescent="0.35">
      <c r="A3094">
        <v>1011.6228610000001</v>
      </c>
      <c r="B3094">
        <v>1012.7772309999999</v>
      </c>
      <c r="C3094">
        <v>60.392232084999996</v>
      </c>
      <c r="D3094">
        <v>1191.6718102499999</v>
      </c>
      <c r="E3094">
        <v>4.4345510465000002</v>
      </c>
      <c r="F3094">
        <v>5.78252E-2</v>
      </c>
      <c r="G3094">
        <v>68.116998199999998</v>
      </c>
    </row>
    <row r="3095" spans="1:7" x14ac:dyDescent="0.35">
      <c r="A3095">
        <v>1000.4302279999999</v>
      </c>
      <c r="B3095">
        <v>1000.8139169999999</v>
      </c>
      <c r="C3095">
        <v>60.529065444999993</v>
      </c>
      <c r="D3095">
        <v>1192.1033856499998</v>
      </c>
      <c r="E3095">
        <v>4.4313472099999993</v>
      </c>
      <c r="F3095">
        <v>6.7825200000000002E-2</v>
      </c>
      <c r="G3095">
        <v>68.025313750000009</v>
      </c>
    </row>
    <row r="3096" spans="1:7" x14ac:dyDescent="0.35">
      <c r="A3096">
        <v>996.65773074999993</v>
      </c>
      <c r="B3096">
        <v>994.95527900000002</v>
      </c>
      <c r="C3096">
        <v>60.955538769999997</v>
      </c>
      <c r="D3096">
        <v>1202.8156239999998</v>
      </c>
      <c r="E3096">
        <v>4.4219124540000001</v>
      </c>
      <c r="F3096">
        <v>6.5053349999999996E-2</v>
      </c>
      <c r="G3096">
        <v>68.913032250000001</v>
      </c>
    </row>
    <row r="3097" spans="1:7" x14ac:dyDescent="0.35">
      <c r="A3097">
        <v>1010.1990927500001</v>
      </c>
      <c r="B3097">
        <v>1008.9787294999999</v>
      </c>
      <c r="C3097">
        <v>60.373784180000001</v>
      </c>
      <c r="D3097">
        <v>1188.2162688999999</v>
      </c>
      <c r="E3097">
        <v>4.4299120224999999</v>
      </c>
      <c r="F3097">
        <v>5.5053350000000001E-2</v>
      </c>
      <c r="G3097">
        <v>66.794653149999988</v>
      </c>
    </row>
    <row r="3098" spans="1:7" x14ac:dyDescent="0.35">
      <c r="A3098">
        <v>1027.6451542499999</v>
      </c>
      <c r="B3098">
        <v>1026.3525095</v>
      </c>
      <c r="C3098">
        <v>59.865229574999994</v>
      </c>
      <c r="D3098">
        <v>1197.5093334000001</v>
      </c>
      <c r="E3098">
        <v>4.4326706604999995</v>
      </c>
      <c r="F3098">
        <v>5.78252E-2</v>
      </c>
      <c r="G3098">
        <v>67.795760950000002</v>
      </c>
    </row>
    <row r="3099" spans="1:7" x14ac:dyDescent="0.35">
      <c r="A3099">
        <v>995.02970625000012</v>
      </c>
      <c r="B3099">
        <v>1001.61478</v>
      </c>
      <c r="C3099">
        <v>60.376073605000002</v>
      </c>
      <c r="D3099">
        <v>1172.16236415</v>
      </c>
      <c r="E3099">
        <v>4.4354064835000004</v>
      </c>
      <c r="F3099">
        <v>6.7825200000000002E-2</v>
      </c>
      <c r="G3099">
        <v>66.02271214999999</v>
      </c>
    </row>
    <row r="3100" spans="1:7" x14ac:dyDescent="0.35">
      <c r="A3100">
        <v>1027.1721235</v>
      </c>
      <c r="B3100">
        <v>1025.781295</v>
      </c>
      <c r="C3100">
        <v>59.570493815000006</v>
      </c>
      <c r="D3100">
        <v>1188.4033331000001</v>
      </c>
      <c r="E3100">
        <v>4.4312254620000004</v>
      </c>
      <c r="F3100">
        <v>7.5053350000000005E-2</v>
      </c>
      <c r="G3100">
        <v>67.957295549999998</v>
      </c>
    </row>
    <row r="3101" spans="1:7" x14ac:dyDescent="0.35">
      <c r="A3101">
        <v>1008.6256540000002</v>
      </c>
      <c r="B3101">
        <v>1005.8424984999999</v>
      </c>
      <c r="C3101">
        <v>59.882126720000002</v>
      </c>
      <c r="D3101">
        <v>1176.6801823000001</v>
      </c>
      <c r="E3101">
        <v>4.4290847355</v>
      </c>
      <c r="F3101">
        <v>8.2281499999999994E-2</v>
      </c>
      <c r="G3101">
        <v>67.407061749999997</v>
      </c>
    </row>
    <row r="3102" spans="1:7" x14ac:dyDescent="0.35">
      <c r="A3102">
        <v>1015.2687185</v>
      </c>
      <c r="B3102">
        <v>1011.217118</v>
      </c>
      <c r="C3102">
        <v>59.66052762999999</v>
      </c>
      <c r="D3102">
        <v>1156.7059346999999</v>
      </c>
      <c r="E3102">
        <v>4.4290162904999999</v>
      </c>
      <c r="F3102">
        <v>5.9509649999999997E-2</v>
      </c>
      <c r="G3102">
        <v>67.875867649999989</v>
      </c>
    </row>
    <row r="3103" spans="1:7" x14ac:dyDescent="0.35">
      <c r="A3103">
        <v>1024.6762895000002</v>
      </c>
      <c r="B3103">
        <v>1028.1567774999999</v>
      </c>
      <c r="C3103">
        <v>58.638192780000011</v>
      </c>
      <c r="D3103">
        <v>1176.5970534999999</v>
      </c>
      <c r="E3103">
        <v>4.4376657569999995</v>
      </c>
      <c r="F3103">
        <v>7.5053350000000005E-2</v>
      </c>
      <c r="G3103">
        <v>68.776678099999998</v>
      </c>
    </row>
    <row r="3104" spans="1:7" x14ac:dyDescent="0.35">
      <c r="A3104">
        <v>992.62742475000005</v>
      </c>
      <c r="B3104">
        <v>990.56147699999997</v>
      </c>
      <c r="C3104">
        <v>59.059166654999999</v>
      </c>
      <c r="D3104">
        <v>1193.6307064000002</v>
      </c>
      <c r="E3104">
        <v>4.4326374029999993</v>
      </c>
      <c r="F3104">
        <v>6.228149999999999E-2</v>
      </c>
      <c r="G3104">
        <v>69.763949400000001</v>
      </c>
    </row>
    <row r="3105" spans="1:7" x14ac:dyDescent="0.35">
      <c r="A3105">
        <v>1003.1456830500001</v>
      </c>
      <c r="B3105">
        <v>1002.653145</v>
      </c>
      <c r="C3105">
        <v>59.016072899999998</v>
      </c>
      <c r="D3105">
        <v>1187.2897146999999</v>
      </c>
      <c r="E3105">
        <v>4.4333858025000001</v>
      </c>
      <c r="F3105">
        <v>6.5053349999999996E-2</v>
      </c>
      <c r="G3105">
        <v>69.151924449999996</v>
      </c>
    </row>
    <row r="3106" spans="1:7" x14ac:dyDescent="0.35">
      <c r="A3106">
        <v>995.17212349999988</v>
      </c>
      <c r="B3106">
        <v>992.82159000000001</v>
      </c>
      <c r="C3106">
        <v>58.477567565000001</v>
      </c>
      <c r="D3106">
        <v>1170.7677101500001</v>
      </c>
      <c r="E3106">
        <v>4.4333858025000001</v>
      </c>
      <c r="F3106">
        <v>6.5053349999999996E-2</v>
      </c>
      <c r="G3106">
        <v>68.833992549999991</v>
      </c>
    </row>
    <row r="3107" spans="1:7" x14ac:dyDescent="0.35">
      <c r="A3107">
        <v>1005.995574</v>
      </c>
      <c r="B3107">
        <v>1010.316255</v>
      </c>
      <c r="C3107">
        <v>58.463524649999997</v>
      </c>
      <c r="D3107">
        <v>1161.7811559499999</v>
      </c>
      <c r="E3107">
        <v>4.4333858025000001</v>
      </c>
      <c r="F3107">
        <v>5.5053350000000001E-2</v>
      </c>
      <c r="G3107">
        <v>69.442094699999998</v>
      </c>
    </row>
    <row r="3108" spans="1:7" x14ac:dyDescent="0.35">
      <c r="A3108">
        <v>1001.2063459999999</v>
      </c>
      <c r="B3108">
        <v>991.95848000000001</v>
      </c>
      <c r="C3108">
        <v>58.304982989999999</v>
      </c>
      <c r="D3108">
        <v>1189.3936437999998</v>
      </c>
      <c r="E3108">
        <v>4.4342858024999998</v>
      </c>
      <c r="F3108">
        <v>6.7825200000000002E-2</v>
      </c>
      <c r="G3108">
        <v>70.113502199999999</v>
      </c>
    </row>
    <row r="3109" spans="1:7" x14ac:dyDescent="0.35">
      <c r="A3109">
        <v>1006.5077307500001</v>
      </c>
      <c r="B3109">
        <v>1005.6945069999999</v>
      </c>
      <c r="C3109">
        <v>58.269528730000005</v>
      </c>
      <c r="D3109">
        <v>1173.1555533999999</v>
      </c>
      <c r="E3109">
        <v>4.4304363359999996</v>
      </c>
      <c r="F3109">
        <v>7.5053350000000005E-2</v>
      </c>
      <c r="G3109">
        <v>71.048982349999989</v>
      </c>
    </row>
    <row r="3110" spans="1:7" x14ac:dyDescent="0.35">
      <c r="A3110">
        <v>999.36882049999986</v>
      </c>
      <c r="B3110">
        <v>998.47809399999994</v>
      </c>
      <c r="C3110">
        <v>58.378029749999996</v>
      </c>
      <c r="D3110">
        <v>1188.1348449499999</v>
      </c>
      <c r="E3110">
        <v>4.4256342019999995</v>
      </c>
      <c r="F3110">
        <v>8.2281499999999994E-2</v>
      </c>
      <c r="G3110">
        <v>70.647447749999998</v>
      </c>
    </row>
    <row r="3111" spans="1:7" x14ac:dyDescent="0.35">
      <c r="A3111">
        <v>984.54035275000001</v>
      </c>
      <c r="B3111">
        <v>983.52542650000009</v>
      </c>
      <c r="C3111">
        <v>58.371023394999995</v>
      </c>
      <c r="D3111">
        <v>1197.4926975999999</v>
      </c>
      <c r="E3111">
        <v>4.4307418749999998</v>
      </c>
      <c r="F3111">
        <v>8.9509649999999996E-2</v>
      </c>
      <c r="G3111">
        <v>71.339622550000001</v>
      </c>
    </row>
    <row r="3112" spans="1:7" x14ac:dyDescent="0.35">
      <c r="A3112">
        <v>972.00004599999988</v>
      </c>
      <c r="B3112">
        <v>995.11582350000003</v>
      </c>
      <c r="C3112">
        <v>59.212588435000001</v>
      </c>
      <c r="D3112">
        <v>1171.0730451500001</v>
      </c>
      <c r="E3112">
        <v>4.4281717274999997</v>
      </c>
      <c r="F3112">
        <v>6.6737800000000014E-2</v>
      </c>
      <c r="G3112">
        <v>70.953908599999991</v>
      </c>
    </row>
    <row r="3113" spans="1:7" x14ac:dyDescent="0.35">
      <c r="A3113">
        <v>903.4399095</v>
      </c>
      <c r="B3113">
        <v>905.34780999999998</v>
      </c>
      <c r="C3113">
        <v>59.479089925000004</v>
      </c>
      <c r="D3113">
        <v>1136.6750379499999</v>
      </c>
      <c r="E3113">
        <v>4.4299152234999992</v>
      </c>
      <c r="F3113">
        <v>7.2281499999999999E-2</v>
      </c>
      <c r="G3113">
        <v>68.169345600000014</v>
      </c>
    </row>
    <row r="3114" spans="1:7" x14ac:dyDescent="0.35">
      <c r="A3114">
        <v>943.00756999999999</v>
      </c>
      <c r="B3114">
        <v>935.48465299999998</v>
      </c>
      <c r="C3114">
        <v>59.761220239999993</v>
      </c>
      <c r="D3114">
        <v>1152.20755485</v>
      </c>
      <c r="E3114">
        <v>4.4347548830000001</v>
      </c>
      <c r="F3114">
        <v>7.2281499999999999E-2</v>
      </c>
      <c r="G3114">
        <v>67.246550999999997</v>
      </c>
    </row>
    <row r="3115" spans="1:7" x14ac:dyDescent="0.35">
      <c r="A3115">
        <v>922.32175875000007</v>
      </c>
      <c r="B3115">
        <v>918.97697999999991</v>
      </c>
      <c r="C3115">
        <v>59.760525354999999</v>
      </c>
      <c r="D3115">
        <v>1131.6922904499997</v>
      </c>
      <c r="E3115">
        <v>4.4450135209999999</v>
      </c>
      <c r="F3115">
        <v>7.2281499999999999E-2</v>
      </c>
      <c r="G3115">
        <v>69.21053735000001</v>
      </c>
    </row>
    <row r="3116" spans="1:7" x14ac:dyDescent="0.35">
      <c r="A3116">
        <v>922.02654849999988</v>
      </c>
      <c r="B3116">
        <v>921.10703649999994</v>
      </c>
      <c r="C3116">
        <v>59.895371894999997</v>
      </c>
      <c r="D3116">
        <v>1151.99304835</v>
      </c>
      <c r="E3116">
        <v>4.4419704565</v>
      </c>
      <c r="F3116">
        <v>6.228149999999999E-2</v>
      </c>
      <c r="G3116">
        <v>68.937531699999994</v>
      </c>
    </row>
    <row r="3117" spans="1:7" x14ac:dyDescent="0.35">
      <c r="A3117">
        <v>872.28774024999984</v>
      </c>
      <c r="B3117">
        <v>876.36140649999993</v>
      </c>
      <c r="C3117">
        <v>60.277081999999993</v>
      </c>
      <c r="D3117">
        <v>1163.0819044499999</v>
      </c>
      <c r="E3117">
        <v>4.4436150195000002</v>
      </c>
      <c r="F3117">
        <v>6.5053349999999996E-2</v>
      </c>
      <c r="G3117">
        <v>69.078725800000001</v>
      </c>
    </row>
    <row r="3118" spans="1:7" x14ac:dyDescent="0.35">
      <c r="A3118">
        <v>860.82417525000005</v>
      </c>
      <c r="B3118">
        <v>870.71788699999991</v>
      </c>
      <c r="C3118">
        <v>60.082446820000001</v>
      </c>
      <c r="D3118">
        <v>1168.8003768999999</v>
      </c>
      <c r="E3118">
        <v>4.4451438049999998</v>
      </c>
      <c r="F3118">
        <v>6.5053349999999996E-2</v>
      </c>
      <c r="G3118">
        <v>70.578832500000004</v>
      </c>
    </row>
    <row r="3119" spans="1:7" x14ac:dyDescent="0.35">
      <c r="A3119">
        <v>901.42011124999999</v>
      </c>
      <c r="B3119">
        <v>887.86265400000002</v>
      </c>
      <c r="C3119">
        <v>60.32751288</v>
      </c>
      <c r="D3119">
        <v>1159.1251579999998</v>
      </c>
      <c r="E3119">
        <v>4.4331894350000001</v>
      </c>
      <c r="F3119">
        <v>4.5053350000000006E-2</v>
      </c>
      <c r="G3119">
        <v>69.659195750000009</v>
      </c>
    </row>
    <row r="3120" spans="1:7" x14ac:dyDescent="0.35">
      <c r="A3120">
        <v>911.18441374999998</v>
      </c>
      <c r="B3120">
        <v>916.50871549999999</v>
      </c>
      <c r="C3120">
        <v>60.142423440000002</v>
      </c>
      <c r="D3120">
        <v>1169.7232782000001</v>
      </c>
      <c r="E3120">
        <v>4.4314493439999998</v>
      </c>
      <c r="F3120">
        <v>8.0597050000000003E-2</v>
      </c>
      <c r="G3120">
        <v>71.225016399999987</v>
      </c>
    </row>
    <row r="3121" spans="1:7" x14ac:dyDescent="0.35">
      <c r="A3121">
        <v>895.1040395</v>
      </c>
      <c r="B3121">
        <v>895.33879550000006</v>
      </c>
      <c r="C3121">
        <v>60.687517194999998</v>
      </c>
      <c r="D3121">
        <v>1166.4373123999999</v>
      </c>
      <c r="E3121">
        <v>4.4331075504999999</v>
      </c>
      <c r="F3121">
        <v>7.2281499999999999E-2</v>
      </c>
      <c r="G3121">
        <v>72.438641849999996</v>
      </c>
    </row>
    <row r="3122" spans="1:7" x14ac:dyDescent="0.35">
      <c r="A3122">
        <v>907.89763749999997</v>
      </c>
      <c r="B3122">
        <v>907.24817100000007</v>
      </c>
      <c r="C3122">
        <v>60.232875659999991</v>
      </c>
      <c r="D3122">
        <v>1168.0112352000001</v>
      </c>
      <c r="E3122">
        <v>4.4308243950000001</v>
      </c>
      <c r="F3122">
        <v>7.2281499999999999E-2</v>
      </c>
      <c r="G3122">
        <v>73.632373999999999</v>
      </c>
    </row>
    <row r="3123" spans="1:7" x14ac:dyDescent="0.35">
      <c r="A3123">
        <v>876.68122449999987</v>
      </c>
      <c r="B3123">
        <v>866.29209849999984</v>
      </c>
      <c r="C3123">
        <v>61.557634564999994</v>
      </c>
      <c r="D3123">
        <v>1184.1225791500001</v>
      </c>
      <c r="E3123">
        <v>4.4332342019999995</v>
      </c>
      <c r="F3123">
        <v>7.2281499999999999E-2</v>
      </c>
      <c r="G3123">
        <v>75.157790599999998</v>
      </c>
    </row>
    <row r="3124" spans="1:7" x14ac:dyDescent="0.35">
      <c r="A3124">
        <v>897.78099700000007</v>
      </c>
      <c r="B3124">
        <v>898.59143950000009</v>
      </c>
      <c r="C3124">
        <v>60.939479535000004</v>
      </c>
      <c r="D3124">
        <v>1188.1245703499999</v>
      </c>
      <c r="E3124">
        <v>4.433935269</v>
      </c>
      <c r="F3124">
        <v>7.2281499999999999E-2</v>
      </c>
      <c r="G3124">
        <v>74.528964299999998</v>
      </c>
    </row>
    <row r="3125" spans="1:7" x14ac:dyDescent="0.35">
      <c r="A3125">
        <v>907.07215500000007</v>
      </c>
      <c r="B3125">
        <v>903.60424350000005</v>
      </c>
      <c r="C3125">
        <v>61.38270541</v>
      </c>
      <c r="D3125">
        <v>1197.6090948999999</v>
      </c>
      <c r="E3125">
        <v>4.4293026470000001</v>
      </c>
      <c r="F3125">
        <v>7.2281499999999999E-2</v>
      </c>
      <c r="G3125">
        <v>74.941139100000001</v>
      </c>
    </row>
    <row r="3126" spans="1:7" x14ac:dyDescent="0.35">
      <c r="A3126">
        <v>917.78260924999995</v>
      </c>
      <c r="B3126">
        <v>902.05520850000005</v>
      </c>
      <c r="C3126">
        <v>60.73397851499999</v>
      </c>
      <c r="D3126">
        <v>1194.6216807999999</v>
      </c>
      <c r="E3126">
        <v>4.4350945424999999</v>
      </c>
      <c r="F3126">
        <v>6.228149999999999E-2</v>
      </c>
      <c r="G3126">
        <v>77.823036949999988</v>
      </c>
    </row>
    <row r="3127" spans="1:7" x14ac:dyDescent="0.35">
      <c r="A3127">
        <v>934.86886374999995</v>
      </c>
      <c r="B3127">
        <v>934.13943100000006</v>
      </c>
      <c r="C3127">
        <v>59.566598710000008</v>
      </c>
      <c r="D3127">
        <v>1216.9385253</v>
      </c>
      <c r="E3127">
        <v>4.4349194915000005</v>
      </c>
      <c r="F3127">
        <v>6.5053349999999996E-2</v>
      </c>
      <c r="G3127">
        <v>75.384253799999996</v>
      </c>
    </row>
    <row r="3128" spans="1:7" x14ac:dyDescent="0.35">
      <c r="A3128">
        <v>928.63411950000011</v>
      </c>
      <c r="B3128">
        <v>922.83091849999983</v>
      </c>
      <c r="C3128">
        <v>60.180205724999993</v>
      </c>
      <c r="D3128">
        <v>1215.8995813000001</v>
      </c>
      <c r="E3128">
        <v>4.4369145880000005</v>
      </c>
      <c r="F3128">
        <v>6.5053349999999996E-2</v>
      </c>
      <c r="G3128">
        <v>76.870521650000001</v>
      </c>
    </row>
    <row r="3129" spans="1:7" x14ac:dyDescent="0.35">
      <c r="A3129">
        <v>926.44499349999978</v>
      </c>
      <c r="B3129">
        <v>929.36844399999995</v>
      </c>
      <c r="C3129">
        <v>60.144463844999997</v>
      </c>
      <c r="D3129">
        <v>1216.77653485</v>
      </c>
      <c r="E3129">
        <v>4.4363770625000001</v>
      </c>
      <c r="F3129">
        <v>6.5053349999999996E-2</v>
      </c>
      <c r="G3129">
        <v>76.952249249999994</v>
      </c>
    </row>
    <row r="3130" spans="1:7" x14ac:dyDescent="0.35">
      <c r="A3130">
        <v>937.08251899999993</v>
      </c>
      <c r="B3130">
        <v>934.63305250000008</v>
      </c>
      <c r="C3130">
        <v>59.576316739999996</v>
      </c>
      <c r="D3130">
        <v>1209.8962375000001</v>
      </c>
      <c r="E3130">
        <v>4.4337493439999998</v>
      </c>
      <c r="F3130">
        <v>6.5053349999999996E-2</v>
      </c>
      <c r="G3130">
        <v>76.529690799999997</v>
      </c>
    </row>
    <row r="3131" spans="1:7" x14ac:dyDescent="0.35">
      <c r="A3131">
        <v>917.71066900000005</v>
      </c>
      <c r="B3131">
        <v>919.82047599999987</v>
      </c>
      <c r="C3131">
        <v>59.934263155000004</v>
      </c>
      <c r="D3131">
        <v>1216.2758719000001</v>
      </c>
      <c r="E3131">
        <v>4.4347700249999997</v>
      </c>
      <c r="F3131">
        <v>6.5053349999999996E-2</v>
      </c>
      <c r="G3131">
        <v>77.098389999999995</v>
      </c>
    </row>
    <row r="3132" spans="1:7" x14ac:dyDescent="0.35">
      <c r="A3132">
        <v>931.41193999999996</v>
      </c>
      <c r="B3132">
        <v>930.09616249999999</v>
      </c>
      <c r="C3132">
        <v>59.992994599999996</v>
      </c>
      <c r="D3132">
        <v>1223.4469616499998</v>
      </c>
      <c r="E3132">
        <v>4.4406868695000004</v>
      </c>
      <c r="F3132">
        <v>6.5053349999999996E-2</v>
      </c>
      <c r="G3132">
        <v>78.5253412</v>
      </c>
    </row>
    <row r="3133" spans="1:7" x14ac:dyDescent="0.35">
      <c r="A3133">
        <v>940.13955649999991</v>
      </c>
      <c r="B3133">
        <v>936.93902300000013</v>
      </c>
      <c r="C3133">
        <v>59.717118325000001</v>
      </c>
      <c r="D3133">
        <v>1223.8219765499998</v>
      </c>
      <c r="E3133">
        <v>4.4356237595000003</v>
      </c>
      <c r="F3133">
        <v>6.5053349999999996E-2</v>
      </c>
      <c r="G3133">
        <v>78.102932600000003</v>
      </c>
    </row>
    <row r="3134" spans="1:7" x14ac:dyDescent="0.35">
      <c r="A3134">
        <v>976.57122525000011</v>
      </c>
      <c r="B3134">
        <v>977.62751349999996</v>
      </c>
      <c r="C3134">
        <v>59.390751464999994</v>
      </c>
      <c r="D3134">
        <v>1226.50803335</v>
      </c>
      <c r="E3134">
        <v>4.4395661885000006</v>
      </c>
      <c r="F3134">
        <v>6.5053349999999996E-2</v>
      </c>
      <c r="G3134">
        <v>76.96016075</v>
      </c>
    </row>
    <row r="3135" spans="1:7" x14ac:dyDescent="0.35">
      <c r="A3135">
        <v>977.80855849999989</v>
      </c>
      <c r="B3135">
        <v>964.38084000000003</v>
      </c>
      <c r="C3135">
        <v>59.222962355000007</v>
      </c>
      <c r="D3135">
        <v>1222.41451695</v>
      </c>
      <c r="E3135">
        <v>4.4352346335000004</v>
      </c>
      <c r="F3135">
        <v>6.5053349999999996E-2</v>
      </c>
      <c r="G3135">
        <v>77.596151649999996</v>
      </c>
    </row>
    <row r="3136" spans="1:7" x14ac:dyDescent="0.35">
      <c r="A3136">
        <v>947.62690150000003</v>
      </c>
      <c r="B3136">
        <v>949.5411805</v>
      </c>
      <c r="C3136">
        <v>59.659742600000001</v>
      </c>
      <c r="D3136">
        <v>1216.8348778499999</v>
      </c>
      <c r="E3136">
        <v>4.4348047810000004</v>
      </c>
      <c r="F3136">
        <v>6.5053349999999996E-2</v>
      </c>
      <c r="G3136">
        <v>75.667452449999999</v>
      </c>
    </row>
    <row r="3137" spans="1:7" x14ac:dyDescent="0.35">
      <c r="A3137">
        <v>967.40545950000001</v>
      </c>
      <c r="B3137">
        <v>963.05439249999995</v>
      </c>
      <c r="C3137">
        <v>59.212955999999991</v>
      </c>
      <c r="D3137">
        <v>1222.9327211</v>
      </c>
      <c r="E3137">
        <v>4.4338928399999995</v>
      </c>
      <c r="F3137">
        <v>6.5053349999999996E-2</v>
      </c>
      <c r="G3137">
        <v>76.277472849999995</v>
      </c>
    </row>
    <row r="3138" spans="1:7" x14ac:dyDescent="0.35">
      <c r="A3138">
        <v>964.23222475000011</v>
      </c>
      <c r="B3138">
        <v>953.17657199999996</v>
      </c>
      <c r="C3138">
        <v>59.020139194999999</v>
      </c>
      <c r="D3138">
        <v>1223.1380537499999</v>
      </c>
      <c r="E3138">
        <v>4.4312531805000006</v>
      </c>
      <c r="F3138">
        <v>6.5053349999999996E-2</v>
      </c>
      <c r="G3138">
        <v>75.459754349999997</v>
      </c>
    </row>
    <row r="3139" spans="1:7" x14ac:dyDescent="0.35">
      <c r="A3139">
        <v>957.86292849999984</v>
      </c>
      <c r="B3139">
        <v>962.10002250000002</v>
      </c>
      <c r="C3139">
        <v>59.099245660000008</v>
      </c>
      <c r="D3139">
        <v>1216.4299947499999</v>
      </c>
      <c r="E3139">
        <v>4.4328847355000001</v>
      </c>
      <c r="F3139">
        <v>5.5053350000000001E-2</v>
      </c>
      <c r="G3139">
        <v>75.528730499999995</v>
      </c>
    </row>
    <row r="3140" spans="1:7" x14ac:dyDescent="0.35">
      <c r="A3140">
        <v>959.30919399999993</v>
      </c>
      <c r="B3140">
        <v>956.58744599999989</v>
      </c>
      <c r="C3140">
        <v>59.255522844999994</v>
      </c>
      <c r="D3140">
        <v>1218.81180395</v>
      </c>
      <c r="E3140">
        <v>4.4318629875000006</v>
      </c>
      <c r="F3140">
        <v>6.7825200000000002E-2</v>
      </c>
      <c r="G3140">
        <v>74.100308249999998</v>
      </c>
    </row>
    <row r="3141" spans="1:7" x14ac:dyDescent="0.35">
      <c r="A3141">
        <v>955.19234949999986</v>
      </c>
      <c r="B3141">
        <v>945.78531199999998</v>
      </c>
      <c r="C3141">
        <v>58.832281985000002</v>
      </c>
      <c r="D3141">
        <v>1218.4071773999999</v>
      </c>
      <c r="E3141">
        <v>4.4292847354999996</v>
      </c>
      <c r="F3141">
        <v>6.5053349999999996E-2</v>
      </c>
      <c r="G3141">
        <v>76.457770199999999</v>
      </c>
    </row>
    <row r="3142" spans="1:7" x14ac:dyDescent="0.35">
      <c r="A3142">
        <v>942.20652650000011</v>
      </c>
      <c r="B3142">
        <v>947.25609499999996</v>
      </c>
      <c r="C3142">
        <v>59.825612285000005</v>
      </c>
      <c r="D3142">
        <v>1239.6109299499999</v>
      </c>
      <c r="E3142">
        <v>4.4315608534999997</v>
      </c>
      <c r="F3142">
        <v>5.5053350000000001E-2</v>
      </c>
      <c r="G3142">
        <v>78.777259450000003</v>
      </c>
    </row>
    <row r="3143" spans="1:7" x14ac:dyDescent="0.35">
      <c r="A3143">
        <v>949.17869425000004</v>
      </c>
      <c r="B3143">
        <v>947.05502799999999</v>
      </c>
      <c r="C3143">
        <v>59.130472004999987</v>
      </c>
      <c r="D3143">
        <v>1236.55123905</v>
      </c>
      <c r="E3143">
        <v>4.4302450760000003</v>
      </c>
      <c r="F3143">
        <v>6.7825200000000002E-2</v>
      </c>
      <c r="G3143">
        <v>77.034510349999991</v>
      </c>
    </row>
    <row r="3144" spans="1:7" x14ac:dyDescent="0.35">
      <c r="A3144">
        <v>940.2832800000001</v>
      </c>
      <c r="B3144">
        <v>939.14905750000003</v>
      </c>
      <c r="C3144">
        <v>59.212928070000004</v>
      </c>
      <c r="D3144">
        <v>1233.2451210500001</v>
      </c>
      <c r="E3144">
        <v>4.4256945424999996</v>
      </c>
      <c r="F3144">
        <v>5.5053350000000001E-2</v>
      </c>
      <c r="G3144">
        <v>76.917836100000002</v>
      </c>
    </row>
    <row r="3145" spans="1:7" x14ac:dyDescent="0.35">
      <c r="A3145">
        <v>920.46461925000006</v>
      </c>
      <c r="B3145">
        <v>921.49425599999995</v>
      </c>
      <c r="C3145">
        <v>58.946569839999995</v>
      </c>
      <c r="D3145">
        <v>1224.1763990999998</v>
      </c>
      <c r="E3145">
        <v>4.4240250304999993</v>
      </c>
      <c r="F3145">
        <v>6.7825200000000002E-2</v>
      </c>
      <c r="G3145">
        <v>75.763166399999989</v>
      </c>
    </row>
    <row r="3146" spans="1:7" x14ac:dyDescent="0.35">
      <c r="A3146">
        <v>932.42654849999997</v>
      </c>
      <c r="B3146">
        <v>929.81023749999986</v>
      </c>
      <c r="C3146">
        <v>58.688627269999991</v>
      </c>
      <c r="D3146">
        <v>1220.4244965500002</v>
      </c>
      <c r="E3146">
        <v>4.4223565855000002</v>
      </c>
      <c r="F3146">
        <v>6.5053349999999996E-2</v>
      </c>
      <c r="G3146">
        <v>75.182419500000009</v>
      </c>
    </row>
    <row r="3147" spans="1:7" x14ac:dyDescent="0.35">
      <c r="A3147">
        <v>955.05501624999999</v>
      </c>
      <c r="B3147">
        <v>953.63411950000011</v>
      </c>
      <c r="C3147">
        <v>58.485484245000002</v>
      </c>
      <c r="D3147">
        <v>1228.7851116500001</v>
      </c>
      <c r="E3147">
        <v>4.425249548</v>
      </c>
      <c r="F3147">
        <v>6.5053349999999996E-2</v>
      </c>
      <c r="G3147">
        <v>74.470201549999999</v>
      </c>
    </row>
    <row r="3148" spans="1:7" x14ac:dyDescent="0.35">
      <c r="A3148">
        <v>950.83328000000006</v>
      </c>
      <c r="B3148">
        <v>949.11536849999993</v>
      </c>
      <c r="C3148">
        <v>58.710531005</v>
      </c>
      <c r="D3148">
        <v>1220.9040061999999</v>
      </c>
      <c r="E3148">
        <v>4.4251397409999997</v>
      </c>
      <c r="F3148">
        <v>5.5053350000000001E-2</v>
      </c>
      <c r="G3148">
        <v>77.309070999999989</v>
      </c>
    </row>
    <row r="3149" spans="1:7" x14ac:dyDescent="0.35">
      <c r="A3149">
        <v>972.04031750000013</v>
      </c>
      <c r="B3149">
        <v>970.47784300000001</v>
      </c>
      <c r="C3149">
        <v>58.874893549999996</v>
      </c>
      <c r="D3149">
        <v>1220.6337472999999</v>
      </c>
      <c r="E3149">
        <v>4.4254011484999998</v>
      </c>
      <c r="F3149">
        <v>5.78252E-2</v>
      </c>
      <c r="G3149">
        <v>76.736705549999996</v>
      </c>
    </row>
    <row r="3150" spans="1:7" x14ac:dyDescent="0.35">
      <c r="A3150">
        <v>950.86996599999998</v>
      </c>
      <c r="B3150">
        <v>950.67977299999995</v>
      </c>
      <c r="C3150">
        <v>59.259347809999994</v>
      </c>
      <c r="D3150">
        <v>1225.86425805</v>
      </c>
      <c r="E3150">
        <v>4.4247902745000003</v>
      </c>
      <c r="F3150">
        <v>5.78252E-2</v>
      </c>
      <c r="G3150">
        <v>77.417899649999995</v>
      </c>
    </row>
    <row r="3151" spans="1:7" x14ac:dyDescent="0.35">
      <c r="A3151">
        <v>968.95545949999996</v>
      </c>
      <c r="B3151">
        <v>967.37720750000005</v>
      </c>
      <c r="C3151">
        <v>59.080109224999994</v>
      </c>
      <c r="D3151">
        <v>1215.7942604</v>
      </c>
      <c r="E3151">
        <v>4.422728867</v>
      </c>
      <c r="F3151">
        <v>6.7825200000000002E-2</v>
      </c>
      <c r="G3151">
        <v>77.238326449999988</v>
      </c>
    </row>
    <row r="3152" spans="1:7" x14ac:dyDescent="0.35">
      <c r="A3152">
        <v>995.95258799999988</v>
      </c>
      <c r="B3152">
        <v>991.30152100000009</v>
      </c>
      <c r="C3152">
        <v>58.544908769999992</v>
      </c>
      <c r="D3152">
        <v>1194.1551728499999</v>
      </c>
      <c r="E3152">
        <v>4.4162386739999997</v>
      </c>
      <c r="F3152">
        <v>5.5053350000000001E-2</v>
      </c>
      <c r="G3152">
        <v>77.712782750000002</v>
      </c>
    </row>
    <row r="3153" spans="1:7" x14ac:dyDescent="0.35">
      <c r="A3153">
        <v>997.75143075000005</v>
      </c>
      <c r="B3153">
        <v>993.77893349999999</v>
      </c>
      <c r="C3153">
        <v>58.783637705000004</v>
      </c>
      <c r="D3153">
        <v>1195.3370157999998</v>
      </c>
      <c r="E3153">
        <v>4.4207066875000001</v>
      </c>
      <c r="F3153">
        <v>6.7825200000000002E-2</v>
      </c>
      <c r="G3153">
        <v>77.709733949999986</v>
      </c>
    </row>
    <row r="3154" spans="1:7" x14ac:dyDescent="0.35">
      <c r="A3154">
        <v>984.46256599999992</v>
      </c>
      <c r="B3154">
        <v>985.67936499999996</v>
      </c>
      <c r="C3154">
        <v>58.726799795000005</v>
      </c>
      <c r="D3154">
        <v>1187.08876145</v>
      </c>
      <c r="E3154">
        <v>4.4279137249999998</v>
      </c>
      <c r="F3154">
        <v>6.5053349999999996E-2</v>
      </c>
      <c r="G3154">
        <v>77.313699899999989</v>
      </c>
    </row>
    <row r="3155" spans="1:7" x14ac:dyDescent="0.35">
      <c r="A3155">
        <v>992.54083370000012</v>
      </c>
      <c r="B3155">
        <v>994.04844549999984</v>
      </c>
      <c r="C3155">
        <v>58.409946899999994</v>
      </c>
      <c r="D3155">
        <v>1196.0868588999999</v>
      </c>
      <c r="E3155">
        <v>4.4274239634999999</v>
      </c>
      <c r="F3155">
        <v>6.5053349999999996E-2</v>
      </c>
      <c r="G3155">
        <v>75.27348649999999</v>
      </c>
    </row>
    <row r="3156" spans="1:7" x14ac:dyDescent="0.35">
      <c r="A3156">
        <v>986.28224354999986</v>
      </c>
      <c r="B3156">
        <v>989.63586899999996</v>
      </c>
      <c r="C3156">
        <v>58.789309209999999</v>
      </c>
      <c r="D3156">
        <v>1184.7933652500001</v>
      </c>
      <c r="E3156">
        <v>4.4257527489999999</v>
      </c>
      <c r="F3156">
        <v>5.5053350000000001E-2</v>
      </c>
      <c r="G3156">
        <v>74.756662399999996</v>
      </c>
    </row>
    <row r="3157" spans="1:7" x14ac:dyDescent="0.35">
      <c r="A3157">
        <v>997.1182752499999</v>
      </c>
      <c r="B3157">
        <v>991.02883150000002</v>
      </c>
      <c r="C3157">
        <v>59.017202745000006</v>
      </c>
      <c r="D3157">
        <v>1201.6004820000001</v>
      </c>
      <c r="E3157">
        <v>4.4237853710000001</v>
      </c>
      <c r="F3157">
        <v>6.7825200000000002E-2</v>
      </c>
      <c r="G3157">
        <v>76.24433775</v>
      </c>
    </row>
    <row r="3158" spans="1:7" x14ac:dyDescent="0.35">
      <c r="A3158">
        <v>1015.48501775</v>
      </c>
      <c r="B3158">
        <v>1015.834802</v>
      </c>
      <c r="C3158">
        <v>58.792829764999993</v>
      </c>
      <c r="D3158">
        <v>1204.2155424</v>
      </c>
      <c r="E3158">
        <v>4.4243228965000005</v>
      </c>
      <c r="F3158">
        <v>5.5053350000000001E-2</v>
      </c>
      <c r="G3158">
        <v>77.307259450000004</v>
      </c>
    </row>
    <row r="3159" spans="1:7" x14ac:dyDescent="0.35">
      <c r="A3159">
        <v>1017.7141327500001</v>
      </c>
      <c r="B3159">
        <v>1006.2051769999998</v>
      </c>
      <c r="C3159">
        <v>58.880358479999998</v>
      </c>
      <c r="D3159">
        <v>1195.6827524999999</v>
      </c>
      <c r="E3159">
        <v>4.4245506149999994</v>
      </c>
      <c r="F3159">
        <v>5.78252E-2</v>
      </c>
      <c r="G3159">
        <v>76.421972299999993</v>
      </c>
    </row>
    <row r="3160" spans="1:7" x14ac:dyDescent="0.35">
      <c r="A3160">
        <v>1027.2327935000001</v>
      </c>
      <c r="B3160">
        <v>1034.0535765</v>
      </c>
      <c r="C3160">
        <v>58.625776415000004</v>
      </c>
      <c r="D3160">
        <v>1171.2454356999999</v>
      </c>
      <c r="E3160">
        <v>4.4249951779999996</v>
      </c>
      <c r="F3160">
        <v>4.7825200000000005E-2</v>
      </c>
      <c r="G3160">
        <v>79.650564799999998</v>
      </c>
    </row>
    <row r="3161" spans="1:7" x14ac:dyDescent="0.35">
      <c r="A3161">
        <v>1025.82586975</v>
      </c>
      <c r="B3161">
        <v>1025.1418629999998</v>
      </c>
      <c r="C3161">
        <v>58.957577999999998</v>
      </c>
      <c r="D3161">
        <v>1183.0154012</v>
      </c>
      <c r="E3161">
        <v>4.4235565855000001</v>
      </c>
      <c r="F3161">
        <v>5.0597050000000005E-2</v>
      </c>
      <c r="G3161">
        <v>79.884063149999989</v>
      </c>
    </row>
    <row r="3162" spans="1:7" x14ac:dyDescent="0.35">
      <c r="A3162">
        <v>1015.0630775</v>
      </c>
      <c r="B3162">
        <v>1019.6299220000001</v>
      </c>
      <c r="C3162">
        <v>59.422123974999998</v>
      </c>
      <c r="D3162">
        <v>1184.9836124000001</v>
      </c>
      <c r="E3162">
        <v>4.4239169260000004</v>
      </c>
      <c r="F3162">
        <v>6.059705E-2</v>
      </c>
      <c r="G3162">
        <v>78.281931499999999</v>
      </c>
    </row>
    <row r="3163" spans="1:7" x14ac:dyDescent="0.35">
      <c r="A3163">
        <v>1006.0542237500001</v>
      </c>
      <c r="B3163">
        <v>1004.4653134999999</v>
      </c>
      <c r="C3163">
        <v>59.411998444999995</v>
      </c>
      <c r="D3163">
        <v>1178.89384855</v>
      </c>
      <c r="E3163">
        <v>4.4230169260000007</v>
      </c>
      <c r="F3163">
        <v>4.7825200000000005E-2</v>
      </c>
      <c r="G3163">
        <v>77.492272</v>
      </c>
    </row>
    <row r="3164" spans="1:7" x14ac:dyDescent="0.35">
      <c r="A3164">
        <v>1025.5888660000001</v>
      </c>
      <c r="B3164">
        <v>1024.8220214999999</v>
      </c>
      <c r="C3164">
        <v>59.632469729999997</v>
      </c>
      <c r="D3164">
        <v>1187.13521055</v>
      </c>
      <c r="E3164">
        <v>4.4243663924999996</v>
      </c>
      <c r="F3164">
        <v>7.0597049999999995E-2</v>
      </c>
      <c r="G3164">
        <v>78.701034750000005</v>
      </c>
    </row>
    <row r="3165" spans="1:7" x14ac:dyDescent="0.35">
      <c r="A3165">
        <v>999.88460974999998</v>
      </c>
      <c r="B3165">
        <v>998.67021699999998</v>
      </c>
      <c r="C3165">
        <v>59.364678814999998</v>
      </c>
      <c r="D3165">
        <v>1198.5603525499998</v>
      </c>
      <c r="E3165">
        <v>4.4235614889999999</v>
      </c>
      <c r="F3165">
        <v>5.5053350000000001E-2</v>
      </c>
      <c r="G3165">
        <v>77.144340099999994</v>
      </c>
    </row>
    <row r="3166" spans="1:7" x14ac:dyDescent="0.35">
      <c r="A3166">
        <v>982.16093174999992</v>
      </c>
      <c r="B3166">
        <v>987.71285</v>
      </c>
      <c r="C3166">
        <v>59.882007075000004</v>
      </c>
      <c r="D3166">
        <v>1196.8710202</v>
      </c>
      <c r="E3166">
        <v>4.4235000815000003</v>
      </c>
      <c r="F3166">
        <v>5.78252E-2</v>
      </c>
      <c r="G3166">
        <v>78.647452450000003</v>
      </c>
    </row>
    <row r="3167" spans="1:7" x14ac:dyDescent="0.35">
      <c r="A3167">
        <v>1012.4624977499999</v>
      </c>
      <c r="B3167">
        <v>1005.924995</v>
      </c>
      <c r="C3167">
        <v>59.252670420000001</v>
      </c>
      <c r="D3167">
        <v>1196.4066502000001</v>
      </c>
      <c r="E3167">
        <v>4.4241555184999992</v>
      </c>
      <c r="F3167">
        <v>5.78252E-2</v>
      </c>
      <c r="G3167">
        <v>80.491461549999997</v>
      </c>
    </row>
    <row r="3168" spans="1:7" x14ac:dyDescent="0.35">
      <c r="A3168">
        <v>1001.3165821499999</v>
      </c>
      <c r="B3168">
        <v>1002.3829975000001</v>
      </c>
      <c r="C3168">
        <v>59.020540105000009</v>
      </c>
      <c r="D3168">
        <v>1212.9217035500001</v>
      </c>
      <c r="E3168">
        <v>4.4244892075000006</v>
      </c>
      <c r="F3168">
        <v>5.78252E-2</v>
      </c>
      <c r="G3168">
        <v>78.882741949999996</v>
      </c>
    </row>
    <row r="3169" spans="1:7" x14ac:dyDescent="0.35">
      <c r="A3169">
        <v>979.98054575000003</v>
      </c>
      <c r="B3169">
        <v>979.62756049999996</v>
      </c>
      <c r="C3169">
        <v>59.146375739999996</v>
      </c>
      <c r="D3169">
        <v>1220.6170636500001</v>
      </c>
      <c r="E3169">
        <v>4.4233506150000004</v>
      </c>
      <c r="F3169">
        <v>5.78252E-2</v>
      </c>
      <c r="G3169">
        <v>77.032698799999991</v>
      </c>
    </row>
    <row r="3170" spans="1:7" x14ac:dyDescent="0.35">
      <c r="A3170">
        <v>988.54492674999995</v>
      </c>
      <c r="B3170">
        <v>985.71965999999998</v>
      </c>
      <c r="C3170">
        <v>58.843000485000005</v>
      </c>
      <c r="D3170">
        <v>1222.3532318500002</v>
      </c>
      <c r="E3170">
        <v>4.4221278000000002</v>
      </c>
      <c r="F3170">
        <v>5.78252E-2</v>
      </c>
      <c r="G3170">
        <v>77.793102849999997</v>
      </c>
    </row>
    <row r="3171" spans="1:7" x14ac:dyDescent="0.35">
      <c r="A3171">
        <v>942.20740124999998</v>
      </c>
      <c r="B3171">
        <v>952.57509699999991</v>
      </c>
      <c r="C3171">
        <v>58.894324429999998</v>
      </c>
      <c r="D3171">
        <v>1215.2185009499999</v>
      </c>
      <c r="E3171">
        <v>4.4220435775000002</v>
      </c>
      <c r="F3171">
        <v>5.78252E-2</v>
      </c>
      <c r="G3171">
        <v>78.785981399999997</v>
      </c>
    </row>
    <row r="3172" spans="1:7" x14ac:dyDescent="0.35">
      <c r="A3172">
        <v>960.54475575000004</v>
      </c>
      <c r="B3172">
        <v>939.77763899999991</v>
      </c>
      <c r="C3172">
        <v>58.859917164999992</v>
      </c>
      <c r="D3172">
        <v>1221.3712273000001</v>
      </c>
      <c r="E3172">
        <v>4.42298217</v>
      </c>
      <c r="F3172">
        <v>5.78252E-2</v>
      </c>
      <c r="G3172">
        <v>78.107709</v>
      </c>
    </row>
    <row r="3173" spans="1:7" x14ac:dyDescent="0.35">
      <c r="A3173">
        <v>946.25311680000004</v>
      </c>
      <c r="B3173">
        <v>955.07570899999996</v>
      </c>
      <c r="C3173">
        <v>58.495836120000007</v>
      </c>
      <c r="D3173">
        <v>1229.7144918499998</v>
      </c>
      <c r="E3173">
        <v>4.4242604219999997</v>
      </c>
      <c r="F3173">
        <v>5.78252E-2</v>
      </c>
      <c r="G3173">
        <v>76.595811150000003</v>
      </c>
    </row>
    <row r="3174" spans="1:7" x14ac:dyDescent="0.35">
      <c r="A3174">
        <v>945.42891000000009</v>
      </c>
      <c r="B3174">
        <v>944.12560700000006</v>
      </c>
      <c r="C3174">
        <v>58.823057679999998</v>
      </c>
      <c r="D3174">
        <v>1234.210744</v>
      </c>
      <c r="E3174">
        <v>4.4250446444999998</v>
      </c>
      <c r="F3174">
        <v>5.78252E-2</v>
      </c>
      <c r="G3174">
        <v>75.874850850000001</v>
      </c>
    </row>
    <row r="3175" spans="1:7" x14ac:dyDescent="0.35">
      <c r="A3175">
        <v>1002.1346647500001</v>
      </c>
      <c r="B3175">
        <v>944.65396099999987</v>
      </c>
      <c r="C3175">
        <v>57.833245425000001</v>
      </c>
      <c r="D3175">
        <v>1252.9860994000001</v>
      </c>
      <c r="E3175">
        <v>4.4244120225000003</v>
      </c>
      <c r="F3175">
        <v>5.78252E-2</v>
      </c>
      <c r="G3175">
        <v>78.849157299999987</v>
      </c>
    </row>
    <row r="3176" spans="1:7" x14ac:dyDescent="0.35">
      <c r="A3176">
        <v>986.60089724999989</v>
      </c>
      <c r="B3176">
        <v>1006.8528939999999</v>
      </c>
      <c r="C3176">
        <v>58.203473105</v>
      </c>
      <c r="D3176">
        <v>1244.0517387999998</v>
      </c>
      <c r="E3176">
        <v>4.4244951779999999</v>
      </c>
      <c r="F3176">
        <v>6.7825200000000002E-2</v>
      </c>
      <c r="G3176">
        <v>76.43461705</v>
      </c>
    </row>
    <row r="3177" spans="1:7" x14ac:dyDescent="0.35">
      <c r="A3177">
        <v>947.0224750000001</v>
      </c>
      <c r="B3177">
        <v>952.9505795</v>
      </c>
      <c r="C3177">
        <v>58.241151200000004</v>
      </c>
      <c r="D3177">
        <v>1232.5031871000001</v>
      </c>
      <c r="E3177">
        <v>4.4244951779999999</v>
      </c>
      <c r="F3177">
        <v>5.5053350000000001E-2</v>
      </c>
      <c r="G3177">
        <v>75.190287850000004</v>
      </c>
    </row>
    <row r="3178" spans="1:7" x14ac:dyDescent="0.35">
      <c r="A3178">
        <v>954.77454469999998</v>
      </c>
      <c r="B3178">
        <v>957.65098749999993</v>
      </c>
      <c r="C3178">
        <v>58.244025434999998</v>
      </c>
      <c r="D3178">
        <v>1227.87859665</v>
      </c>
      <c r="E3178">
        <v>4.4242951780000004</v>
      </c>
      <c r="F3178">
        <v>6.7825200000000002E-2</v>
      </c>
      <c r="G3178">
        <v>74.574274200000005</v>
      </c>
    </row>
    <row r="3179" spans="1:7" x14ac:dyDescent="0.35">
      <c r="A3179">
        <v>956.71985225000003</v>
      </c>
      <c r="B3179">
        <v>948.47550499999988</v>
      </c>
      <c r="C3179">
        <v>58.356927364999997</v>
      </c>
      <c r="D3179">
        <v>1225.6954796</v>
      </c>
      <c r="E3179">
        <v>4.4242506150000001</v>
      </c>
      <c r="F3179">
        <v>6.5053349999999996E-2</v>
      </c>
      <c r="G3179">
        <v>74.41640584999999</v>
      </c>
    </row>
    <row r="3180" spans="1:7" x14ac:dyDescent="0.35">
      <c r="A3180">
        <v>966.82880799999987</v>
      </c>
      <c r="B3180">
        <v>971.3413845</v>
      </c>
      <c r="C3180">
        <v>58.076942349999996</v>
      </c>
      <c r="D3180">
        <v>1222.2706372999999</v>
      </c>
      <c r="E3180">
        <v>4.4233783335000005</v>
      </c>
      <c r="F3180">
        <v>5.5053350000000001E-2</v>
      </c>
      <c r="G3180">
        <v>74.073910949999998</v>
      </c>
    </row>
    <row r="3181" spans="1:7" x14ac:dyDescent="0.35">
      <c r="A3181">
        <v>954.04608400000006</v>
      </c>
      <c r="B3181">
        <v>953.72540299999991</v>
      </c>
      <c r="C3181">
        <v>58.340407045000006</v>
      </c>
      <c r="D3181">
        <v>1229.45954755</v>
      </c>
      <c r="E3181">
        <v>4.4250278000000005</v>
      </c>
      <c r="F3181">
        <v>5.78252E-2</v>
      </c>
      <c r="G3181">
        <v>74.574187899999998</v>
      </c>
    </row>
    <row r="3182" spans="1:7" x14ac:dyDescent="0.35">
      <c r="A3182">
        <v>969.29021549999993</v>
      </c>
      <c r="B3182">
        <v>972.17934150000008</v>
      </c>
      <c r="C3182">
        <v>58.025355969999993</v>
      </c>
      <c r="D3182">
        <v>1220.90415605</v>
      </c>
      <c r="E3182">
        <v>4.423139741</v>
      </c>
      <c r="F3182">
        <v>5.78252E-2</v>
      </c>
      <c r="G3182">
        <v>74.311629449999998</v>
      </c>
    </row>
    <row r="3183" spans="1:7" x14ac:dyDescent="0.35">
      <c r="A3183">
        <v>957.17540299999996</v>
      </c>
      <c r="B3183">
        <v>955.79384800000003</v>
      </c>
      <c r="C3183">
        <v>58.043701254999995</v>
      </c>
      <c r="D3183">
        <v>1212.6222762499999</v>
      </c>
      <c r="E3183">
        <v>4.4251555185000004</v>
      </c>
      <c r="F3183">
        <v>3.7825199999999996E-2</v>
      </c>
      <c r="G3183">
        <v>73.815979049999996</v>
      </c>
    </row>
    <row r="3184" spans="1:7" x14ac:dyDescent="0.35">
      <c r="A3184">
        <v>918.62305324999988</v>
      </c>
      <c r="B3184">
        <v>918.27550499999984</v>
      </c>
      <c r="C3184">
        <v>57.985669244999997</v>
      </c>
      <c r="D3184">
        <v>1228.89956325</v>
      </c>
      <c r="E3184">
        <v>4.4247120224999996</v>
      </c>
      <c r="F3184">
        <v>6.3368900000000006E-2</v>
      </c>
      <c r="G3184">
        <v>73.675658950000013</v>
      </c>
    </row>
    <row r="3185" spans="1:7" x14ac:dyDescent="0.35">
      <c r="A3185">
        <v>958.62377900000001</v>
      </c>
      <c r="B3185">
        <v>964.21237150000002</v>
      </c>
      <c r="C3185">
        <v>57.744903750000006</v>
      </c>
      <c r="D3185">
        <v>1224.0414249999999</v>
      </c>
      <c r="E3185">
        <v>4.4247120224999996</v>
      </c>
      <c r="F3185">
        <v>4.7825200000000005E-2</v>
      </c>
      <c r="G3185">
        <v>75.816042599999989</v>
      </c>
    </row>
    <row r="3186" spans="1:7" x14ac:dyDescent="0.35">
      <c r="A3186">
        <v>952.73242874999994</v>
      </c>
      <c r="B3186">
        <v>951.52177049999989</v>
      </c>
      <c r="C3186">
        <v>57.674249035000003</v>
      </c>
      <c r="D3186">
        <v>1209.1446440500001</v>
      </c>
      <c r="E3186">
        <v>4.4247120224999996</v>
      </c>
      <c r="F3186">
        <v>6.059705E-2</v>
      </c>
      <c r="G3186">
        <v>74.455041500000007</v>
      </c>
    </row>
    <row r="3187" spans="1:7" x14ac:dyDescent="0.35">
      <c r="A3187">
        <v>946.21419949999995</v>
      </c>
      <c r="B3187">
        <v>944.68104400000016</v>
      </c>
      <c r="C3187">
        <v>58.087886489999995</v>
      </c>
      <c r="D3187">
        <v>1225.2006279</v>
      </c>
      <c r="E3187">
        <v>4.4247120224999996</v>
      </c>
      <c r="F3187">
        <v>5.78252E-2</v>
      </c>
      <c r="G3187">
        <v>75.204017649999997</v>
      </c>
    </row>
    <row r="3188" spans="1:7" x14ac:dyDescent="0.35">
      <c r="A3188">
        <v>958.30345024999997</v>
      </c>
      <c r="B3188">
        <v>962.01536849999979</v>
      </c>
      <c r="C3188">
        <v>57.790219299999997</v>
      </c>
      <c r="D3188">
        <v>1207.5387575</v>
      </c>
      <c r="E3188">
        <v>4.4247120224999996</v>
      </c>
      <c r="F3188">
        <v>5.78252E-2</v>
      </c>
      <c r="G3188">
        <v>74.247109600000002</v>
      </c>
    </row>
    <row r="3189" spans="1:7" x14ac:dyDescent="0.35">
      <c r="A3189">
        <v>952.41963884999996</v>
      </c>
      <c r="B3189">
        <v>957.30215649999991</v>
      </c>
      <c r="C3189">
        <v>57.949993190000001</v>
      </c>
      <c r="D3189">
        <v>1190.8546778</v>
      </c>
      <c r="E3189">
        <v>4.4243120225000006</v>
      </c>
      <c r="F3189">
        <v>5.78252E-2</v>
      </c>
      <c r="G3189">
        <v>74.931629449999988</v>
      </c>
    </row>
    <row r="3190" spans="1:7" x14ac:dyDescent="0.35">
      <c r="A3190">
        <v>941.64842199999998</v>
      </c>
      <c r="B3190">
        <v>940.04074900000001</v>
      </c>
      <c r="C3190">
        <v>58.254611579999988</v>
      </c>
      <c r="D3190">
        <v>1197.53409175</v>
      </c>
      <c r="E3190">
        <v>4.4244228965000003</v>
      </c>
      <c r="F3190">
        <v>6.7825200000000002E-2</v>
      </c>
      <c r="G3190">
        <v>72.92412435</v>
      </c>
    </row>
    <row r="3191" spans="1:7" x14ac:dyDescent="0.35">
      <c r="A3191">
        <v>923.9037679999999</v>
      </c>
      <c r="B3191">
        <v>934.56376799999998</v>
      </c>
      <c r="C3191">
        <v>58.213031789999995</v>
      </c>
      <c r="D3191">
        <v>1233.4307659999999</v>
      </c>
      <c r="E3191">
        <v>4.4191228965000002</v>
      </c>
      <c r="F3191">
        <v>6.5053349999999996E-2</v>
      </c>
      <c r="G3191">
        <v>74.845232150000001</v>
      </c>
    </row>
    <row r="3192" spans="1:7" x14ac:dyDescent="0.35">
      <c r="A3192">
        <v>916.58356559999993</v>
      </c>
      <c r="B3192">
        <v>908.7187735</v>
      </c>
      <c r="C3192">
        <v>58.133895354999993</v>
      </c>
      <c r="D3192">
        <v>1234.0477564</v>
      </c>
      <c r="E3192">
        <v>4.4253919769999994</v>
      </c>
      <c r="F3192">
        <v>7.5053350000000005E-2</v>
      </c>
      <c r="G3192">
        <v>73.467173149999994</v>
      </c>
    </row>
    <row r="3193" spans="1:7" x14ac:dyDescent="0.35">
      <c r="A3193">
        <v>920.51300465000008</v>
      </c>
      <c r="B3193">
        <v>925.07398299999988</v>
      </c>
      <c r="C3193">
        <v>58.010912380000008</v>
      </c>
      <c r="D3193">
        <v>1238.0385080000001</v>
      </c>
      <c r="E3193">
        <v>4.4113614889999999</v>
      </c>
      <c r="F3193">
        <v>7.2281499999999999E-2</v>
      </c>
      <c r="G3193">
        <v>74.131586299999995</v>
      </c>
    </row>
    <row r="3194" spans="1:7" x14ac:dyDescent="0.35">
      <c r="A3194">
        <v>927.8326209999999</v>
      </c>
      <c r="B3194">
        <v>919.34562900000003</v>
      </c>
      <c r="C3194">
        <v>58.299995465000009</v>
      </c>
      <c r="D3194">
        <v>1224.0348440999999</v>
      </c>
      <c r="E3194">
        <v>4.4095817385</v>
      </c>
      <c r="F3194">
        <v>7.2281499999999999E-2</v>
      </c>
      <c r="G3194">
        <v>72.823484149999985</v>
      </c>
    </row>
    <row r="3195" spans="1:7" x14ac:dyDescent="0.35">
      <c r="A3195">
        <v>926.5814519999999</v>
      </c>
      <c r="B3195">
        <v>929.388058</v>
      </c>
      <c r="C3195">
        <v>58.232699214999997</v>
      </c>
      <c r="D3195">
        <v>1250.8632388999999</v>
      </c>
      <c r="E3195">
        <v>4.408250819</v>
      </c>
      <c r="F3195">
        <v>8.2281499999999994E-2</v>
      </c>
      <c r="G3195">
        <v>74.236106150000012</v>
      </c>
    </row>
    <row r="3196" spans="1:7" x14ac:dyDescent="0.35">
      <c r="A3196">
        <v>964.4597040000001</v>
      </c>
      <c r="B3196">
        <v>967.5656745</v>
      </c>
      <c r="C3196">
        <v>57.387144845000002</v>
      </c>
      <c r="D3196">
        <v>1255.9649351</v>
      </c>
      <c r="E3196">
        <v>4.4074269370000003</v>
      </c>
      <c r="F3196">
        <v>6.9509650000000006E-2</v>
      </c>
      <c r="G3196">
        <v>72.316746350000003</v>
      </c>
    </row>
    <row r="3197" spans="1:7" x14ac:dyDescent="0.35">
      <c r="A3197">
        <v>950.43895550000002</v>
      </c>
      <c r="B3197">
        <v>947.88424499999996</v>
      </c>
      <c r="C3197">
        <v>57.630366170000002</v>
      </c>
      <c r="D3197">
        <v>1264.09681725</v>
      </c>
      <c r="E3197">
        <v>4.406470433</v>
      </c>
      <c r="F3197">
        <v>7.2281499999999999E-2</v>
      </c>
      <c r="G3197">
        <v>72.905786050000003</v>
      </c>
    </row>
    <row r="3198" spans="1:7" x14ac:dyDescent="0.35">
      <c r="A3198">
        <v>950.9080156</v>
      </c>
      <c r="B3198">
        <v>951.412599</v>
      </c>
      <c r="C3198">
        <v>57.651871505000003</v>
      </c>
      <c r="D3198">
        <v>1261.1107675000001</v>
      </c>
      <c r="E3198">
        <v>4.4026584920000005</v>
      </c>
      <c r="F3198">
        <v>6.228149999999999E-2</v>
      </c>
      <c r="G3198">
        <v>71.27698015</v>
      </c>
    </row>
    <row r="3199" spans="1:7" x14ac:dyDescent="0.35">
      <c r="A3199">
        <v>975.94383625</v>
      </c>
      <c r="B3199">
        <v>977.87997699999983</v>
      </c>
      <c r="C3199">
        <v>57.184219065000008</v>
      </c>
      <c r="D3199">
        <v>1271.0764179</v>
      </c>
      <c r="E3199">
        <v>4.403922669</v>
      </c>
      <c r="F3199">
        <v>5.5053350000000001E-2</v>
      </c>
      <c r="G3199">
        <v>70.297704299999992</v>
      </c>
    </row>
    <row r="3200" spans="1:7" x14ac:dyDescent="0.35">
      <c r="A3200">
        <v>960.74192974999983</v>
      </c>
      <c r="B3200">
        <v>961.85141900000008</v>
      </c>
      <c r="C3200">
        <v>57.35100134999999</v>
      </c>
      <c r="D3200">
        <v>1260.0117960500002</v>
      </c>
      <c r="E3200">
        <v>4.3946949504999999</v>
      </c>
      <c r="F3200">
        <v>5.78252E-2</v>
      </c>
      <c r="G3200">
        <v>69.751306999999997</v>
      </c>
    </row>
    <row r="3201" spans="1:7" x14ac:dyDescent="0.35">
      <c r="A3201">
        <v>977.84256525000012</v>
      </c>
      <c r="B3201">
        <v>980.53521000000001</v>
      </c>
      <c r="C3201">
        <v>57.256191135000009</v>
      </c>
      <c r="D3201">
        <v>1267.9996596999999</v>
      </c>
      <c r="E3201">
        <v>4.3957450524999997</v>
      </c>
      <c r="F3201">
        <v>5.78252E-2</v>
      </c>
      <c r="G3201">
        <v>70.261860900000002</v>
      </c>
    </row>
    <row r="3202" spans="1:7" x14ac:dyDescent="0.35">
      <c r="A3202">
        <v>978.72022725000011</v>
      </c>
      <c r="B3202">
        <v>978.21709450000003</v>
      </c>
      <c r="C3202">
        <v>57.280474674999994</v>
      </c>
      <c r="D3202">
        <v>1274.12247705</v>
      </c>
      <c r="E3202">
        <v>4.3981608300000001</v>
      </c>
      <c r="F3202">
        <v>5.78252E-2</v>
      </c>
      <c r="G3202">
        <v>70.932564649999989</v>
      </c>
    </row>
    <row r="3203" spans="1:7" x14ac:dyDescent="0.35">
      <c r="A3203">
        <v>977.40984594999998</v>
      </c>
      <c r="B3203">
        <v>977.30728750000003</v>
      </c>
      <c r="C3203">
        <v>57.340197489999994</v>
      </c>
      <c r="D3203">
        <v>1274.3281525499999</v>
      </c>
      <c r="E3203">
        <v>4.3991064599999996</v>
      </c>
      <c r="F3203">
        <v>5.78252E-2</v>
      </c>
      <c r="G3203">
        <v>71.557447750000009</v>
      </c>
    </row>
    <row r="3204" spans="1:7" x14ac:dyDescent="0.35">
      <c r="A3204">
        <v>969.49044299999991</v>
      </c>
      <c r="B3204">
        <v>970.69044299999996</v>
      </c>
      <c r="C3204">
        <v>57.687566390000001</v>
      </c>
      <c r="D3204">
        <v>1283.5195396500001</v>
      </c>
      <c r="E3204">
        <v>4.4033906825000004</v>
      </c>
      <c r="F3204">
        <v>5.78252E-2</v>
      </c>
      <c r="G3204">
        <v>70.847384199999993</v>
      </c>
    </row>
    <row r="3205" spans="1:7" x14ac:dyDescent="0.35">
      <c r="A3205">
        <v>970.18020449999995</v>
      </c>
      <c r="B3205">
        <v>976.34758249999993</v>
      </c>
      <c r="C3205">
        <v>57.753671050000001</v>
      </c>
      <c r="D3205">
        <v>1272.1520392499999</v>
      </c>
      <c r="E3205">
        <v>4.4056879129999995</v>
      </c>
      <c r="F3205">
        <v>5.78252E-2</v>
      </c>
      <c r="G3205">
        <v>69.550432999999998</v>
      </c>
    </row>
    <row r="3206" spans="1:7" x14ac:dyDescent="0.35">
      <c r="A3206">
        <v>951.59598199999994</v>
      </c>
      <c r="B3206">
        <v>949.69427949999999</v>
      </c>
      <c r="C3206">
        <v>58.133381155000002</v>
      </c>
      <c r="D3206">
        <v>1267.7769176500001</v>
      </c>
      <c r="E3206">
        <v>4.405390047</v>
      </c>
      <c r="F3206">
        <v>4.7825200000000005E-2</v>
      </c>
      <c r="G3206">
        <v>69.556807550000002</v>
      </c>
    </row>
    <row r="3207" spans="1:7" x14ac:dyDescent="0.35">
      <c r="A3207">
        <v>948.41249699999992</v>
      </c>
      <c r="B3207">
        <v>946.29021549999993</v>
      </c>
      <c r="C3207">
        <v>58.562300344999997</v>
      </c>
      <c r="D3207">
        <v>1274.7534601000002</v>
      </c>
      <c r="E3207">
        <v>4.4101960174999997</v>
      </c>
      <c r="F3207">
        <v>6.059705E-2</v>
      </c>
      <c r="G3207">
        <v>67.894909699999999</v>
      </c>
    </row>
    <row r="3208" spans="1:7" x14ac:dyDescent="0.35">
      <c r="A3208">
        <v>950.14471025</v>
      </c>
      <c r="B3208">
        <v>950.70065799999998</v>
      </c>
      <c r="C3208">
        <v>58.240680150000003</v>
      </c>
      <c r="D3208">
        <v>1279.6298166000001</v>
      </c>
      <c r="E3208">
        <v>4.4083100924999998</v>
      </c>
      <c r="F3208">
        <v>5.78252E-2</v>
      </c>
      <c r="G3208">
        <v>68.395527150000007</v>
      </c>
    </row>
    <row r="3209" spans="1:7" x14ac:dyDescent="0.35">
      <c r="A3209">
        <v>947.1737930999999</v>
      </c>
      <c r="B3209">
        <v>943.68488049999985</v>
      </c>
      <c r="C3209">
        <v>58.4348016</v>
      </c>
      <c r="D3209">
        <v>1272.92632295</v>
      </c>
      <c r="E3209">
        <v>4.4062486849999996</v>
      </c>
      <c r="F3209">
        <v>5.78252E-2</v>
      </c>
      <c r="G3209">
        <v>67.142755300000005</v>
      </c>
    </row>
    <row r="3210" spans="1:7" x14ac:dyDescent="0.35">
      <c r="A3210">
        <v>954.84415400000012</v>
      </c>
      <c r="B3210">
        <v>955.21430149999992</v>
      </c>
      <c r="C3210">
        <v>58.166055404999994</v>
      </c>
      <c r="D3210">
        <v>1281.8211605500001</v>
      </c>
      <c r="E3210">
        <v>4.4027584920000002</v>
      </c>
      <c r="F3210">
        <v>5.78252E-2</v>
      </c>
      <c r="G3210">
        <v>68.919236549999994</v>
      </c>
    </row>
    <row r="3211" spans="1:7" x14ac:dyDescent="0.35">
      <c r="A3211">
        <v>942.50929599999995</v>
      </c>
      <c r="B3211">
        <v>943.22560699999997</v>
      </c>
      <c r="C3211">
        <v>58.524253584999997</v>
      </c>
      <c r="D3211">
        <v>1256.39672935</v>
      </c>
      <c r="E3211">
        <v>4.4019949504999998</v>
      </c>
      <c r="F3211">
        <v>5.78252E-2</v>
      </c>
      <c r="G3211">
        <v>67.922862000000009</v>
      </c>
    </row>
    <row r="3212" spans="1:7" x14ac:dyDescent="0.35">
      <c r="A3212">
        <v>925.65587925</v>
      </c>
      <c r="B3212">
        <v>921.90342749999991</v>
      </c>
      <c r="C3212">
        <v>58.975484010000002</v>
      </c>
      <c r="D3212">
        <v>1286.3262272499999</v>
      </c>
      <c r="E3212">
        <v>4.4023216020000007</v>
      </c>
      <c r="F3212">
        <v>5.78252E-2</v>
      </c>
      <c r="G3212">
        <v>68.489172999999994</v>
      </c>
    </row>
    <row r="3213" spans="1:7" x14ac:dyDescent="0.35">
      <c r="A3213">
        <v>926.21028299999989</v>
      </c>
      <c r="B3213">
        <v>925.02814899999998</v>
      </c>
      <c r="C3213">
        <v>58.640744405000007</v>
      </c>
      <c r="D3213">
        <v>1281.1034671500001</v>
      </c>
      <c r="E3213">
        <v>4.403177039</v>
      </c>
      <c r="F3213">
        <v>5.78252E-2</v>
      </c>
      <c r="G3213">
        <v>68.918299000000005</v>
      </c>
    </row>
    <row r="3214" spans="1:7" x14ac:dyDescent="0.35">
      <c r="A3214">
        <v>912.28403320000007</v>
      </c>
      <c r="B3214">
        <v>916.09829650000006</v>
      </c>
      <c r="C3214">
        <v>58.74457799999999</v>
      </c>
      <c r="D3214">
        <v>1276.5486703500001</v>
      </c>
      <c r="E3214">
        <v>4.403555291</v>
      </c>
      <c r="F3214">
        <v>5.78252E-2</v>
      </c>
      <c r="G3214">
        <v>66.668619100000001</v>
      </c>
    </row>
    <row r="3215" spans="1:7" x14ac:dyDescent="0.35">
      <c r="A3215">
        <v>927.52219185000001</v>
      </c>
      <c r="B3215">
        <v>916.04242800000009</v>
      </c>
      <c r="C3215">
        <v>58.46116438</v>
      </c>
      <c r="D3215">
        <v>1292.0228473499999</v>
      </c>
      <c r="E3215">
        <v>4.4042889800000005</v>
      </c>
      <c r="F3215">
        <v>5.78252E-2</v>
      </c>
      <c r="G3215">
        <v>68.090707599999988</v>
      </c>
    </row>
    <row r="3216" spans="1:7" x14ac:dyDescent="0.35">
      <c r="A3216">
        <v>932.8731568500001</v>
      </c>
      <c r="B3216">
        <v>934.71854599999983</v>
      </c>
      <c r="C3216">
        <v>58.638727144999997</v>
      </c>
      <c r="D3216">
        <v>1296.6763299999998</v>
      </c>
      <c r="E3216">
        <v>4.4033395134999997</v>
      </c>
      <c r="F3216">
        <v>6.7825200000000002E-2</v>
      </c>
      <c r="G3216">
        <v>67.737872199999998</v>
      </c>
    </row>
    <row r="3217" spans="1:7" x14ac:dyDescent="0.35">
      <c r="A3217">
        <v>933.20480284999985</v>
      </c>
      <c r="B3217">
        <v>930.85693450000008</v>
      </c>
      <c r="C3217">
        <v>58.422177089999991</v>
      </c>
      <c r="D3217">
        <v>1301.8469953000001</v>
      </c>
      <c r="E3217">
        <v>4.403533543</v>
      </c>
      <c r="F3217">
        <v>6.5053349999999996E-2</v>
      </c>
      <c r="G3217">
        <v>67.851134400000007</v>
      </c>
    </row>
    <row r="3218" spans="1:7" x14ac:dyDescent="0.35">
      <c r="A3218">
        <v>916.76749074999998</v>
      </c>
      <c r="B3218">
        <v>915.45203099999992</v>
      </c>
      <c r="C3218">
        <v>58.402287869999995</v>
      </c>
      <c r="D3218">
        <v>1293.1014766999999</v>
      </c>
      <c r="E3218">
        <v>4.4034335430000002</v>
      </c>
      <c r="F3218">
        <v>6.5053349999999996E-2</v>
      </c>
      <c r="G3218">
        <v>67.018959600000002</v>
      </c>
    </row>
    <row r="3219" spans="1:7" x14ac:dyDescent="0.35">
      <c r="A3219">
        <v>922.01929525000003</v>
      </c>
      <c r="B3219">
        <v>920.83752449999997</v>
      </c>
      <c r="C3219">
        <v>58.340245190000005</v>
      </c>
      <c r="D3219">
        <v>1291.28475695</v>
      </c>
      <c r="E3219">
        <v>4.4043612615000001</v>
      </c>
      <c r="F3219">
        <v>6.5053349999999996E-2</v>
      </c>
      <c r="G3219">
        <v>67.553479449999998</v>
      </c>
    </row>
    <row r="3220" spans="1:7" x14ac:dyDescent="0.35">
      <c r="A3220">
        <v>889.71982875000003</v>
      </c>
      <c r="B3220">
        <v>905.00490249999996</v>
      </c>
      <c r="C3220">
        <v>58.790974359999993</v>
      </c>
      <c r="D3220">
        <v>1285.7992540499999</v>
      </c>
      <c r="E3220">
        <v>4.4039117950000009</v>
      </c>
      <c r="F3220">
        <v>6.5053349999999996E-2</v>
      </c>
      <c r="G3220">
        <v>67.457552100000001</v>
      </c>
    </row>
    <row r="3221" spans="1:7" x14ac:dyDescent="0.35">
      <c r="A3221">
        <v>898.15360799999996</v>
      </c>
      <c r="B3221">
        <v>894.90126999999984</v>
      </c>
      <c r="C3221">
        <v>58.617339180000002</v>
      </c>
      <c r="D3221">
        <v>1302.0809565499999</v>
      </c>
      <c r="E3221">
        <v>4.4040672320000001</v>
      </c>
      <c r="F3221">
        <v>6.5053349999999996E-2</v>
      </c>
      <c r="G3221">
        <v>69.570323949999988</v>
      </c>
    </row>
    <row r="3222" spans="1:7" x14ac:dyDescent="0.35">
      <c r="A3222">
        <v>899.12834124999995</v>
      </c>
      <c r="B3222">
        <v>899.3927339999999</v>
      </c>
      <c r="C3222">
        <v>58.257584355000006</v>
      </c>
      <c r="D3222">
        <v>1306.9773177500001</v>
      </c>
      <c r="E3222">
        <v>4.4048395134999998</v>
      </c>
      <c r="F3222">
        <v>6.5053349999999996E-2</v>
      </c>
      <c r="G3222">
        <v>68.385463600000008</v>
      </c>
    </row>
    <row r="3223" spans="1:7" x14ac:dyDescent="0.35">
      <c r="A3223">
        <v>907.8927339999999</v>
      </c>
      <c r="B3223">
        <v>896.35414149999997</v>
      </c>
      <c r="C3223">
        <v>58.582528729999993</v>
      </c>
      <c r="D3223">
        <v>1302.2275993999999</v>
      </c>
      <c r="E3223">
        <v>4.4035177655000002</v>
      </c>
      <c r="F3223">
        <v>6.5053349999999996E-2</v>
      </c>
      <c r="G3223">
        <v>67.801774600000002</v>
      </c>
    </row>
    <row r="3224" spans="1:7" x14ac:dyDescent="0.35">
      <c r="A3224">
        <v>896.0980689999999</v>
      </c>
      <c r="B3224">
        <v>897.357978</v>
      </c>
      <c r="C3224">
        <v>58.196270845000001</v>
      </c>
      <c r="D3224">
        <v>1303.1295811999998</v>
      </c>
      <c r="E3224">
        <v>4.403922669</v>
      </c>
      <c r="F3224">
        <v>6.5053349999999996E-2</v>
      </c>
      <c r="G3224">
        <v>67.59966335</v>
      </c>
    </row>
    <row r="3225" spans="1:7" x14ac:dyDescent="0.35">
      <c r="A3225">
        <v>892.77588950000006</v>
      </c>
      <c r="B3225">
        <v>893.70254099999988</v>
      </c>
      <c r="C3225">
        <v>58.395355969999997</v>
      </c>
      <c r="D3225">
        <v>1307.53474125</v>
      </c>
      <c r="E3225">
        <v>4.4035949504999996</v>
      </c>
      <c r="F3225">
        <v>6.5053349999999996E-2</v>
      </c>
      <c r="G3225">
        <v>66.333309200000002</v>
      </c>
    </row>
    <row r="3226" spans="1:7" x14ac:dyDescent="0.35">
      <c r="A3226">
        <v>910.50128099999995</v>
      </c>
      <c r="B3226">
        <v>907.30040700000006</v>
      </c>
      <c r="C3226">
        <v>58.275142804999994</v>
      </c>
      <c r="D3226">
        <v>1304.87295245</v>
      </c>
      <c r="E3226">
        <v>4.4044781060000009</v>
      </c>
      <c r="F3226">
        <v>4.5053350000000006E-2</v>
      </c>
      <c r="G3226">
        <v>67.135824499999998</v>
      </c>
    </row>
    <row r="3227" spans="1:7" x14ac:dyDescent="0.35">
      <c r="A3227">
        <v>872.60137435000001</v>
      </c>
      <c r="B3227">
        <v>875.30787600000008</v>
      </c>
      <c r="C3227">
        <v>58.585089454999988</v>
      </c>
      <c r="D3227">
        <v>1300.3565551500001</v>
      </c>
      <c r="E3227">
        <v>4.4040563580000001</v>
      </c>
      <c r="F3227">
        <v>7.0597049999999995E-2</v>
      </c>
      <c r="G3227">
        <v>68.119406799999993</v>
      </c>
    </row>
    <row r="3228" spans="1:7" x14ac:dyDescent="0.35">
      <c r="A3228">
        <v>885.71044075000009</v>
      </c>
      <c r="B3228">
        <v>882.10764849999987</v>
      </c>
      <c r="C3228">
        <v>58.182091729999996</v>
      </c>
      <c r="D3228">
        <v>1295.9675335000002</v>
      </c>
      <c r="E3228">
        <v>4.403511795</v>
      </c>
      <c r="F3228">
        <v>6.5053349999999996E-2</v>
      </c>
      <c r="G3228">
        <v>70.034503300000011</v>
      </c>
    </row>
    <row r="3229" spans="1:7" x14ac:dyDescent="0.35">
      <c r="A3229">
        <v>904.41605034999998</v>
      </c>
      <c r="B3229">
        <v>908.8125520000001</v>
      </c>
      <c r="C3229">
        <v>58.281899670000001</v>
      </c>
      <c r="D3229">
        <v>1295.2213472499998</v>
      </c>
      <c r="E3229">
        <v>4.4028781059999993</v>
      </c>
      <c r="F3229">
        <v>6.5053349999999996E-2</v>
      </c>
      <c r="G3229">
        <v>70.5791526</v>
      </c>
    </row>
    <row r="3230" spans="1:7" x14ac:dyDescent="0.35">
      <c r="A3230">
        <v>880.15610290000006</v>
      </c>
      <c r="B3230">
        <v>886.19486800000004</v>
      </c>
      <c r="C3230">
        <v>57.892127819999999</v>
      </c>
      <c r="D3230">
        <v>1288.08996015</v>
      </c>
      <c r="E3230">
        <v>4.4027998540000004</v>
      </c>
      <c r="F3230">
        <v>6.5053349999999996E-2</v>
      </c>
      <c r="G3230">
        <v>70.437617999999986</v>
      </c>
    </row>
    <row r="3231" spans="1:7" x14ac:dyDescent="0.35">
      <c r="A3231">
        <v>889.33163719999993</v>
      </c>
      <c r="B3231">
        <v>887.53579849999994</v>
      </c>
      <c r="C3231">
        <v>58.073398415</v>
      </c>
      <c r="D3231">
        <v>1310.3064594499999</v>
      </c>
      <c r="E3231">
        <v>4.3932830094999993</v>
      </c>
      <c r="F3231">
        <v>6.5053349999999996E-2</v>
      </c>
      <c r="G3231">
        <v>70.657724700000003</v>
      </c>
    </row>
    <row r="3232" spans="1:7" x14ac:dyDescent="0.35">
      <c r="A3232">
        <v>900.32121275000009</v>
      </c>
      <c r="B3232">
        <v>893.53963500000009</v>
      </c>
      <c r="C3232">
        <v>57.877886724999996</v>
      </c>
      <c r="D3232">
        <v>1308.0261283499999</v>
      </c>
      <c r="E3232">
        <v>4.3865439855000004</v>
      </c>
      <c r="F3232">
        <v>6.5053349999999996E-2</v>
      </c>
      <c r="G3232">
        <v>70.272884750000003</v>
      </c>
    </row>
    <row r="3233" spans="1:7" x14ac:dyDescent="0.35">
      <c r="A3233">
        <v>916.75004609999996</v>
      </c>
      <c r="B3233">
        <v>918.99827299999993</v>
      </c>
      <c r="C3233">
        <v>57.750394099999994</v>
      </c>
      <c r="D3233">
        <v>1301.3669615499998</v>
      </c>
      <c r="E3233">
        <v>4.3878495245</v>
      </c>
      <c r="F3233">
        <v>6.5053349999999996E-2</v>
      </c>
      <c r="G3233">
        <v>71.52881210000001</v>
      </c>
    </row>
    <row r="3234" spans="1:7" x14ac:dyDescent="0.35">
      <c r="A3234">
        <v>902.29732679999995</v>
      </c>
      <c r="B3234">
        <v>907.6419965</v>
      </c>
      <c r="C3234">
        <v>57.725178659999997</v>
      </c>
      <c r="D3234">
        <v>1282.5607752999999</v>
      </c>
      <c r="E3234">
        <v>4.3889098649999996</v>
      </c>
      <c r="F3234">
        <v>5.5053350000000001E-2</v>
      </c>
      <c r="G3234">
        <v>70.134505649999994</v>
      </c>
    </row>
    <row r="3235" spans="1:7" x14ac:dyDescent="0.35">
      <c r="A3235">
        <v>876.83367624999994</v>
      </c>
      <c r="B3235">
        <v>876.42301800000007</v>
      </c>
      <c r="C3235">
        <v>58.063690350000002</v>
      </c>
      <c r="D3235">
        <v>1281.4953493</v>
      </c>
      <c r="E3235">
        <v>4.3885158354999998</v>
      </c>
      <c r="F3235">
        <v>6.7825200000000002E-2</v>
      </c>
      <c r="G3235">
        <v>70.491093599999999</v>
      </c>
    </row>
    <row r="3236" spans="1:7" x14ac:dyDescent="0.35">
      <c r="A3236">
        <v>899.08099700000002</v>
      </c>
      <c r="B3236">
        <v>895.07609349999984</v>
      </c>
      <c r="C3236">
        <v>57.987545519999998</v>
      </c>
      <c r="D3236">
        <v>1283.1780325</v>
      </c>
      <c r="E3236">
        <v>4.3883712724999997</v>
      </c>
      <c r="F3236">
        <v>5.5053350000000001E-2</v>
      </c>
      <c r="G3236">
        <v>69.574462499999996</v>
      </c>
    </row>
    <row r="3237" spans="1:7" x14ac:dyDescent="0.35">
      <c r="A3237">
        <v>897.33181449999995</v>
      </c>
      <c r="B3237">
        <v>902.18739900000014</v>
      </c>
      <c r="C3237">
        <v>57.809219300000002</v>
      </c>
      <c r="D3237">
        <v>1294.4479257999999</v>
      </c>
      <c r="E3237">
        <v>4.3886267095000004</v>
      </c>
      <c r="F3237">
        <v>6.7825200000000002E-2</v>
      </c>
      <c r="G3237">
        <v>70.703929000000002</v>
      </c>
    </row>
    <row r="3238" spans="1:7" x14ac:dyDescent="0.35">
      <c r="A3238">
        <v>886.23260454999991</v>
      </c>
      <c r="B3238">
        <v>885.17098599999986</v>
      </c>
      <c r="C3238">
        <v>58.026726674999992</v>
      </c>
      <c r="D3238">
        <v>1285.7979101000001</v>
      </c>
      <c r="E3238">
        <v>4.3881712725000002</v>
      </c>
      <c r="F3238">
        <v>6.5053349999999996E-2</v>
      </c>
      <c r="G3238">
        <v>70.20000619999999</v>
      </c>
    </row>
    <row r="3239" spans="1:7" x14ac:dyDescent="0.35">
      <c r="A3239">
        <v>877.10473149999996</v>
      </c>
      <c r="B3239">
        <v>894.03473150000002</v>
      </c>
      <c r="C3239">
        <v>58.013882410000008</v>
      </c>
      <c r="D3239">
        <v>1316.9835150000001</v>
      </c>
      <c r="E3239">
        <v>4.3889821464999992</v>
      </c>
      <c r="F3239">
        <v>6.5053349999999996E-2</v>
      </c>
      <c r="G3239">
        <v>70.852074299999998</v>
      </c>
    </row>
    <row r="3240" spans="1:7" x14ac:dyDescent="0.35">
      <c r="A3240">
        <v>852.46926704999987</v>
      </c>
      <c r="B3240">
        <v>851.27652499999988</v>
      </c>
      <c r="C3240">
        <v>58.544458119999994</v>
      </c>
      <c r="D3240">
        <v>1307.7149797499999</v>
      </c>
      <c r="E3240">
        <v>4.3882881170000001</v>
      </c>
      <c r="F3240">
        <v>6.5053349999999996E-2</v>
      </c>
      <c r="G3240">
        <v>71.661306999999994</v>
      </c>
    </row>
    <row r="3241" spans="1:7" x14ac:dyDescent="0.35">
      <c r="A3241">
        <v>873.37213150000002</v>
      </c>
      <c r="B3241">
        <v>872.85198400000013</v>
      </c>
      <c r="C3241">
        <v>58.356778219999995</v>
      </c>
      <c r="D3241">
        <v>1316.7260240000001</v>
      </c>
      <c r="E3241">
        <v>4.3885267094999998</v>
      </c>
      <c r="F3241">
        <v>6.5053349999999996E-2</v>
      </c>
      <c r="G3241">
        <v>71.942437549999994</v>
      </c>
    </row>
    <row r="3242" spans="1:7" x14ac:dyDescent="0.35">
      <c r="A3242">
        <v>865.31714874999989</v>
      </c>
      <c r="B3242">
        <v>863.35241550000001</v>
      </c>
      <c r="C3242">
        <v>58.234311250000005</v>
      </c>
      <c r="D3242">
        <v>1323.9789708000001</v>
      </c>
      <c r="E3242">
        <v>4.3872989909999998</v>
      </c>
      <c r="F3242">
        <v>6.5053349999999996E-2</v>
      </c>
      <c r="G3242">
        <v>71.3799858</v>
      </c>
    </row>
    <row r="3243" spans="1:7" x14ac:dyDescent="0.35">
      <c r="A3243">
        <v>872.0495345999999</v>
      </c>
      <c r="B3243">
        <v>871.50955499999986</v>
      </c>
      <c r="C3243">
        <v>58.328176855000009</v>
      </c>
      <c r="D3243">
        <v>1326.6285918499998</v>
      </c>
      <c r="E3243">
        <v>4.3889316130000005</v>
      </c>
      <c r="F3243">
        <v>5.5053350000000001E-2</v>
      </c>
      <c r="G3243">
        <v>71.80363165</v>
      </c>
    </row>
    <row r="3244" spans="1:7" x14ac:dyDescent="0.35">
      <c r="A3244">
        <v>876.87224525000011</v>
      </c>
      <c r="B3244">
        <v>878.76328949999993</v>
      </c>
      <c r="C3244">
        <v>58.291377310000001</v>
      </c>
      <c r="D3244">
        <v>1333.8511957999999</v>
      </c>
      <c r="E3244">
        <v>4.3917712724999998</v>
      </c>
      <c r="F3244">
        <v>5.78252E-2</v>
      </c>
      <c r="G3244">
        <v>72.047704299999992</v>
      </c>
    </row>
    <row r="3245" spans="1:7" x14ac:dyDescent="0.35">
      <c r="A3245">
        <v>877.60212049999996</v>
      </c>
      <c r="B3245">
        <v>877.96862450000003</v>
      </c>
      <c r="C3245">
        <v>58.182198194999998</v>
      </c>
      <c r="D3245">
        <v>1330.8196863000001</v>
      </c>
      <c r="E3245">
        <v>4.3847842804999999</v>
      </c>
      <c r="F3245">
        <v>5.78252E-2</v>
      </c>
      <c r="G3245">
        <v>72.726233249999993</v>
      </c>
    </row>
    <row r="3246" spans="1:7" x14ac:dyDescent="0.35">
      <c r="A3246">
        <v>860.12192985000001</v>
      </c>
      <c r="B3246">
        <v>867.2974099999999</v>
      </c>
      <c r="C3246">
        <v>57.798074470000003</v>
      </c>
      <c r="D3246">
        <v>1330.6615409999999</v>
      </c>
      <c r="E3246">
        <v>4.3795751090000001</v>
      </c>
      <c r="F3246">
        <v>5.78252E-2</v>
      </c>
      <c r="G3246">
        <v>71.482800800000007</v>
      </c>
    </row>
    <row r="3247" spans="1:7" x14ac:dyDescent="0.35">
      <c r="A3247">
        <v>873.92586599999993</v>
      </c>
      <c r="B3247">
        <v>868.62469699999997</v>
      </c>
      <c r="C3247">
        <v>57.980383429999989</v>
      </c>
      <c r="D3247">
        <v>1338.04301205</v>
      </c>
      <c r="E3247">
        <v>4.3737876855</v>
      </c>
      <c r="F3247">
        <v>4.7825200000000005E-2</v>
      </c>
      <c r="G3247">
        <v>70.898301349999997</v>
      </c>
    </row>
    <row r="3248" spans="1:7" x14ac:dyDescent="0.35">
      <c r="A3248">
        <v>890.72962325000003</v>
      </c>
      <c r="B3248">
        <v>891.94047450000005</v>
      </c>
      <c r="C3248">
        <v>58.560812034999998</v>
      </c>
      <c r="D3248">
        <v>1319.6423334000001</v>
      </c>
      <c r="E3248">
        <v>4.3726220099999997</v>
      </c>
      <c r="F3248">
        <v>6.059705E-2</v>
      </c>
      <c r="G3248">
        <v>68.159452299999998</v>
      </c>
    </row>
    <row r="3249" spans="1:7" x14ac:dyDescent="0.35">
      <c r="A3249">
        <v>897.02886534999993</v>
      </c>
      <c r="B3249">
        <v>898.99293799999987</v>
      </c>
      <c r="C3249">
        <v>58.561778219999994</v>
      </c>
      <c r="D3249">
        <v>1323.5726236999999</v>
      </c>
      <c r="E3249">
        <v>4.3743367204999997</v>
      </c>
      <c r="F3249">
        <v>5.78252E-2</v>
      </c>
      <c r="G3249">
        <v>67.505463599999985</v>
      </c>
    </row>
    <row r="3250" spans="1:7" x14ac:dyDescent="0.35">
      <c r="A3250">
        <v>895.29688824999994</v>
      </c>
      <c r="B3250">
        <v>894.67865899999993</v>
      </c>
      <c r="C3250">
        <v>58.366488324999992</v>
      </c>
      <c r="D3250">
        <v>1319.14170655</v>
      </c>
      <c r="E3250">
        <v>4.3752149725000002</v>
      </c>
      <c r="F3250">
        <v>5.78252E-2</v>
      </c>
      <c r="G3250">
        <v>67.385697400000012</v>
      </c>
    </row>
    <row r="3251" spans="1:7" x14ac:dyDescent="0.35">
      <c r="A3251">
        <v>888.9311107499999</v>
      </c>
      <c r="B3251">
        <v>886.4449699999999</v>
      </c>
      <c r="C3251">
        <v>58.581788889999999</v>
      </c>
      <c r="D3251">
        <v>1331.5267575500002</v>
      </c>
      <c r="E3251">
        <v>4.3735100689999999</v>
      </c>
      <c r="F3251">
        <v>4.7825200000000005E-2</v>
      </c>
      <c r="G3251">
        <v>67.77260545</v>
      </c>
    </row>
    <row r="3252" spans="1:7" x14ac:dyDescent="0.35">
      <c r="A3252">
        <v>884.58036149999998</v>
      </c>
      <c r="B3252">
        <v>884.67332399999998</v>
      </c>
      <c r="C3252">
        <v>58.715558700000003</v>
      </c>
      <c r="D3252">
        <v>1328.0572321999998</v>
      </c>
      <c r="E3252">
        <v>4.3738981279999996</v>
      </c>
      <c r="F3252">
        <v>5.0597050000000005E-2</v>
      </c>
      <c r="G3252">
        <v>66.366081049999991</v>
      </c>
    </row>
    <row r="3253" spans="1:7" x14ac:dyDescent="0.35">
      <c r="A3253">
        <v>888.14347150000003</v>
      </c>
      <c r="B3253">
        <v>889.70978250000007</v>
      </c>
      <c r="C3253">
        <v>58.638111030000005</v>
      </c>
      <c r="D3253">
        <v>1328.8053343500001</v>
      </c>
      <c r="E3253">
        <v>4.3776981279999996</v>
      </c>
      <c r="F3253">
        <v>5.0597050000000005E-2</v>
      </c>
      <c r="G3253">
        <v>66.06750894999999</v>
      </c>
    </row>
    <row r="3254" spans="1:7" x14ac:dyDescent="0.35">
      <c r="A3254">
        <v>906.71681999999987</v>
      </c>
      <c r="B3254">
        <v>906.12876100000005</v>
      </c>
      <c r="C3254">
        <v>58.264595025000006</v>
      </c>
      <c r="D3254">
        <v>1332.8679359499997</v>
      </c>
      <c r="E3254">
        <v>4.3737448250000002</v>
      </c>
      <c r="F3254">
        <v>5.0597050000000005E-2</v>
      </c>
      <c r="G3254">
        <v>67.3132229</v>
      </c>
    </row>
    <row r="3255" spans="1:7" x14ac:dyDescent="0.35">
      <c r="A3255">
        <v>907.7625865</v>
      </c>
      <c r="B3255">
        <v>905.47802349999984</v>
      </c>
      <c r="C3255">
        <v>58.227202509999998</v>
      </c>
      <c r="D3255">
        <v>1308.52267155</v>
      </c>
      <c r="E3255">
        <v>4.3657486614999996</v>
      </c>
      <c r="F3255">
        <v>5.0597050000000005E-2</v>
      </c>
      <c r="G3255">
        <v>66.099406799999997</v>
      </c>
    </row>
    <row r="3256" spans="1:7" x14ac:dyDescent="0.35">
      <c r="A3256">
        <v>897.66523359999985</v>
      </c>
      <c r="B3256">
        <v>898.61384650000014</v>
      </c>
      <c r="C3256">
        <v>58.411839964999999</v>
      </c>
      <c r="D3256">
        <v>1334.6250480000001</v>
      </c>
      <c r="E3256">
        <v>4.3660878894999993</v>
      </c>
      <c r="F3256">
        <v>5.0597050000000005E-2</v>
      </c>
      <c r="G3256">
        <v>67.144417000000004</v>
      </c>
    </row>
    <row r="3257" spans="1:7" x14ac:dyDescent="0.35">
      <c r="A3257">
        <v>896.61695650000001</v>
      </c>
      <c r="B3257">
        <v>893.09380099999998</v>
      </c>
      <c r="C3257">
        <v>58.759648140000003</v>
      </c>
      <c r="D3257">
        <v>1338.6700472</v>
      </c>
      <c r="E3257">
        <v>4.3714699780000004</v>
      </c>
      <c r="F3257">
        <v>5.0597050000000005E-2</v>
      </c>
      <c r="G3257">
        <v>68.505440849999999</v>
      </c>
    </row>
    <row r="3258" spans="1:7" x14ac:dyDescent="0.35">
      <c r="A3258">
        <v>898.35829809999996</v>
      </c>
      <c r="B3258">
        <v>896.96181450000006</v>
      </c>
      <c r="C3258">
        <v>58.529100360000001</v>
      </c>
      <c r="D3258">
        <v>1333.5467897000001</v>
      </c>
      <c r="E3258">
        <v>4.3798394900000002</v>
      </c>
      <c r="F3258">
        <v>5.0597050000000005E-2</v>
      </c>
      <c r="G3258">
        <v>67.857488549999999</v>
      </c>
    </row>
    <row r="3259" spans="1:7" x14ac:dyDescent="0.35">
      <c r="A3259">
        <v>909.40377824999996</v>
      </c>
      <c r="B3259">
        <v>908.13516300000003</v>
      </c>
      <c r="C3259">
        <v>58.904194114999996</v>
      </c>
      <c r="D3259">
        <v>1327.04698035</v>
      </c>
      <c r="E3259">
        <v>4.3717507954999997</v>
      </c>
      <c r="F3259">
        <v>5.0597050000000005E-2</v>
      </c>
      <c r="G3259">
        <v>68.32569740000001</v>
      </c>
    </row>
    <row r="3260" spans="1:7" x14ac:dyDescent="0.35">
      <c r="A3260">
        <v>893.94990329999996</v>
      </c>
      <c r="B3260">
        <v>894.79209849999984</v>
      </c>
      <c r="C3260">
        <v>58.673674030000001</v>
      </c>
      <c r="D3260">
        <v>1334.1399405</v>
      </c>
      <c r="E3260">
        <v>4.3734475945</v>
      </c>
      <c r="F3260">
        <v>5.0597050000000005E-2</v>
      </c>
      <c r="G3260">
        <v>68.832051549999989</v>
      </c>
    </row>
    <row r="3261" spans="1:7" x14ac:dyDescent="0.35">
      <c r="A3261">
        <v>892.36759434999999</v>
      </c>
      <c r="B3261">
        <v>894.39166699999987</v>
      </c>
      <c r="C3261">
        <v>58.790371190000002</v>
      </c>
      <c r="D3261">
        <v>1333.7862969999999</v>
      </c>
      <c r="E3261">
        <v>4.3741921575000005</v>
      </c>
      <c r="F3261">
        <v>5.0597050000000005E-2</v>
      </c>
      <c r="G3261">
        <v>70.40019685</v>
      </c>
    </row>
    <row r="3262" spans="1:7" x14ac:dyDescent="0.35">
      <c r="A3262">
        <v>921.61351934999993</v>
      </c>
      <c r="B3262">
        <v>918.97865899999988</v>
      </c>
      <c r="C3262">
        <v>57.988473575</v>
      </c>
      <c r="D3262">
        <v>1317.0924809000001</v>
      </c>
      <c r="E3262">
        <v>4.3744704094999998</v>
      </c>
      <c r="F3262">
        <v>5.0597050000000005E-2</v>
      </c>
      <c r="G3262">
        <v>70.507894949999994</v>
      </c>
    </row>
    <row r="3263" spans="1:7" x14ac:dyDescent="0.35">
      <c r="A3263">
        <v>918.79114525</v>
      </c>
      <c r="B3263">
        <v>914.40937450000001</v>
      </c>
      <c r="C3263">
        <v>58.220677874999993</v>
      </c>
      <c r="D3263">
        <v>1283.4683149</v>
      </c>
      <c r="E3263">
        <v>4.3713318169999997</v>
      </c>
      <c r="F3263">
        <v>5.0597050000000005E-2</v>
      </c>
      <c r="G3263">
        <v>69.66435580000001</v>
      </c>
    </row>
    <row r="3264" spans="1:7" x14ac:dyDescent="0.35">
      <c r="A3264">
        <v>905.25293874999988</v>
      </c>
      <c r="B3264">
        <v>912.95500450000009</v>
      </c>
      <c r="C3264">
        <v>58.287242914999993</v>
      </c>
      <c r="D3264">
        <v>1285.3184663499999</v>
      </c>
      <c r="E3264">
        <v>4.3713633720000002</v>
      </c>
      <c r="F3264">
        <v>5.0597050000000005E-2</v>
      </c>
      <c r="G3264">
        <v>68.932841599999989</v>
      </c>
    </row>
    <row r="3265" spans="1:7" x14ac:dyDescent="0.35">
      <c r="A3265">
        <v>908.10905204999995</v>
      </c>
      <c r="B3265">
        <v>900.60447099999988</v>
      </c>
      <c r="C3265">
        <v>58.312562779999993</v>
      </c>
      <c r="D3265">
        <v>1298.6782914</v>
      </c>
      <c r="E3265">
        <v>4.3744851200000001</v>
      </c>
      <c r="F3265">
        <v>5.0597050000000005E-2</v>
      </c>
      <c r="G3265">
        <v>70.877851800000002</v>
      </c>
    </row>
    <row r="3266" spans="1:7" x14ac:dyDescent="0.35">
      <c r="A3266">
        <v>920.10318825000013</v>
      </c>
      <c r="B3266">
        <v>915.49700200000007</v>
      </c>
      <c r="C3266">
        <v>58.224089454999998</v>
      </c>
      <c r="D3266">
        <v>1277.3458875000001</v>
      </c>
      <c r="E3266">
        <v>4.3783812834999996</v>
      </c>
      <c r="F3266">
        <v>5.0597050000000005E-2</v>
      </c>
      <c r="G3266">
        <v>70.359409150000005</v>
      </c>
    </row>
    <row r="3267" spans="1:7" x14ac:dyDescent="0.35">
      <c r="A3267">
        <v>892.11854599999992</v>
      </c>
      <c r="B3267">
        <v>892.63709300000005</v>
      </c>
      <c r="C3267">
        <v>58.857155514999995</v>
      </c>
      <c r="D3267">
        <v>1302.408373</v>
      </c>
      <c r="E3267">
        <v>4.3824785139999998</v>
      </c>
      <c r="F3267">
        <v>5.0597050000000005E-2</v>
      </c>
      <c r="G3267">
        <v>71.243268400000005</v>
      </c>
    </row>
    <row r="3268" spans="1:7" x14ac:dyDescent="0.35">
      <c r="A3268">
        <v>899.06501549999984</v>
      </c>
      <c r="B3268">
        <v>895.39763749999997</v>
      </c>
      <c r="C3268">
        <v>58.897518295000005</v>
      </c>
      <c r="D3268">
        <v>1285.2674448499999</v>
      </c>
      <c r="E3268">
        <v>4.3809817149999999</v>
      </c>
      <c r="F3268">
        <v>5.0597050000000005E-2</v>
      </c>
      <c r="G3268">
        <v>70.262117449999991</v>
      </c>
    </row>
    <row r="3269" spans="1:7" x14ac:dyDescent="0.35">
      <c r="A3269">
        <v>912.87729700000011</v>
      </c>
      <c r="B3269">
        <v>916.24603700000011</v>
      </c>
      <c r="C3269">
        <v>58.546309444999991</v>
      </c>
      <c r="D3269">
        <v>1247.7827908500001</v>
      </c>
      <c r="E3269">
        <v>4.3809817149999999</v>
      </c>
      <c r="F3269">
        <v>5.0597050000000005E-2</v>
      </c>
      <c r="G3269">
        <v>69.40723435000001</v>
      </c>
    </row>
    <row r="3270" spans="1:7" x14ac:dyDescent="0.35">
      <c r="A3270">
        <v>906.40105659999995</v>
      </c>
      <c r="B3270">
        <v>901.97461850000002</v>
      </c>
      <c r="C3270">
        <v>58.741524650000002</v>
      </c>
      <c r="D3270">
        <v>1272.3742203500001</v>
      </c>
      <c r="E3270">
        <v>4.3809817149999999</v>
      </c>
      <c r="F3270">
        <v>5.0597050000000005E-2</v>
      </c>
      <c r="G3270">
        <v>70.461050449999988</v>
      </c>
    </row>
    <row r="3271" spans="1:7" x14ac:dyDescent="0.35">
      <c r="A3271">
        <v>910.1428249999999</v>
      </c>
      <c r="B3271">
        <v>910.08612800000014</v>
      </c>
      <c r="C3271">
        <v>58.614925560000003</v>
      </c>
      <c r="D3271">
        <v>1265.1248880000001</v>
      </c>
      <c r="E3271">
        <v>4.3809817149999999</v>
      </c>
      <c r="F3271">
        <v>5.0597050000000005E-2</v>
      </c>
      <c r="G3271">
        <v>70.440389850000003</v>
      </c>
    </row>
    <row r="3272" spans="1:7" x14ac:dyDescent="0.35">
      <c r="A3272">
        <v>908.9384981500001</v>
      </c>
      <c r="B3272">
        <v>908.8061735</v>
      </c>
      <c r="C3272">
        <v>58.514258134999992</v>
      </c>
      <c r="D3272">
        <v>1287.9016666</v>
      </c>
      <c r="E3272">
        <v>4.3809817149999999</v>
      </c>
      <c r="F3272">
        <v>5.0597050000000005E-2</v>
      </c>
      <c r="G3272">
        <v>70.847724700000001</v>
      </c>
    </row>
    <row r="3273" spans="1:7" x14ac:dyDescent="0.35">
      <c r="A3273">
        <v>918.46105659999989</v>
      </c>
      <c r="B3273">
        <v>914.42301800000007</v>
      </c>
      <c r="C3273">
        <v>58.305460629999999</v>
      </c>
      <c r="D3273">
        <v>1305.4518054499999</v>
      </c>
      <c r="E3273">
        <v>4.3833817149999996</v>
      </c>
      <c r="F3273">
        <v>4.0597049999999996E-2</v>
      </c>
      <c r="G3273">
        <v>72.760219599999999</v>
      </c>
    </row>
    <row r="3274" spans="1:7" x14ac:dyDescent="0.35">
      <c r="A3274">
        <v>923.68997390000004</v>
      </c>
      <c r="B3274">
        <v>924.64306349999993</v>
      </c>
      <c r="C3274">
        <v>58.342093770000005</v>
      </c>
      <c r="D3274">
        <v>1301.7330112999998</v>
      </c>
      <c r="E3274">
        <v>4.3787164710000006</v>
      </c>
      <c r="F3274">
        <v>5.3368900000000011E-2</v>
      </c>
      <c r="G3274">
        <v>72.374762200000006</v>
      </c>
    </row>
    <row r="3275" spans="1:7" x14ac:dyDescent="0.35">
      <c r="A3275">
        <v>938.46684349999987</v>
      </c>
      <c r="B3275">
        <v>936.4722804999999</v>
      </c>
      <c r="C3275">
        <v>58.327686504999988</v>
      </c>
      <c r="D3275">
        <v>1320.8613496</v>
      </c>
      <c r="E3275">
        <v>4.3810252109999999</v>
      </c>
      <c r="F3275">
        <v>4.0597049999999996E-2</v>
      </c>
      <c r="G3275">
        <v>72.204868899999994</v>
      </c>
    </row>
    <row r="3276" spans="1:7" x14ac:dyDescent="0.35">
      <c r="A3276">
        <v>933.16855774999999</v>
      </c>
      <c r="B3276">
        <v>937.48678700000005</v>
      </c>
      <c r="C3276">
        <v>58.371061760000003</v>
      </c>
      <c r="D3276">
        <v>1314.85259625</v>
      </c>
      <c r="E3276">
        <v>4.3824925889999999</v>
      </c>
      <c r="F3276">
        <v>5.3368900000000011E-2</v>
      </c>
      <c r="G3276">
        <v>72.668131100000011</v>
      </c>
    </row>
    <row r="3277" spans="1:7" x14ac:dyDescent="0.35">
      <c r="A3277">
        <v>944.78486874999999</v>
      </c>
      <c r="B3277">
        <v>941.14542499999993</v>
      </c>
      <c r="C3277">
        <v>57.997805915000001</v>
      </c>
      <c r="D3277">
        <v>1325.5584168999999</v>
      </c>
      <c r="E3277">
        <v>4.3831936559999995</v>
      </c>
      <c r="F3277">
        <v>4.0597049999999996E-2</v>
      </c>
      <c r="G3277">
        <v>72.528941549999985</v>
      </c>
    </row>
    <row r="3278" spans="1:7" x14ac:dyDescent="0.35">
      <c r="A3278">
        <v>957.84110050000004</v>
      </c>
      <c r="B3278">
        <v>958.2317814999999</v>
      </c>
      <c r="C3278">
        <v>57.899424070000002</v>
      </c>
      <c r="D3278">
        <v>1331.4285714500002</v>
      </c>
      <c r="E3278">
        <v>4.3861610340000006</v>
      </c>
      <c r="F3278">
        <v>4.3368900000000002E-2</v>
      </c>
      <c r="G3278">
        <v>72.484485250000006</v>
      </c>
    </row>
    <row r="3279" spans="1:7" x14ac:dyDescent="0.35">
      <c r="A3279">
        <v>956.01238794999995</v>
      </c>
      <c r="B3279">
        <v>958.90385900000012</v>
      </c>
      <c r="C3279">
        <v>57.82158388500001</v>
      </c>
      <c r="D3279">
        <v>1331.1193434499999</v>
      </c>
      <c r="E3279">
        <v>4.3856463234999996</v>
      </c>
      <c r="F3279">
        <v>5.3368900000000011E-2</v>
      </c>
      <c r="G3279">
        <v>74.628344500000011</v>
      </c>
    </row>
    <row r="3280" spans="1:7" x14ac:dyDescent="0.35">
      <c r="A3280">
        <v>945.47230399999989</v>
      </c>
      <c r="B3280">
        <v>953.29618600000003</v>
      </c>
      <c r="C3280">
        <v>57.998449490000006</v>
      </c>
      <c r="D3280">
        <v>1318.5189393999999</v>
      </c>
      <c r="E3280">
        <v>4.3946354494999991</v>
      </c>
      <c r="F3280">
        <v>5.0597050000000005E-2</v>
      </c>
      <c r="G3280">
        <v>74.917940450000003</v>
      </c>
    </row>
    <row r="3281" spans="1:7" x14ac:dyDescent="0.35">
      <c r="A3281">
        <v>959.27871700000014</v>
      </c>
      <c r="B3281">
        <v>950.90492600000005</v>
      </c>
      <c r="C3281">
        <v>58.089643589999994</v>
      </c>
      <c r="D3281">
        <v>1332.8779312500001</v>
      </c>
      <c r="E3281">
        <v>4.3992130659999997</v>
      </c>
      <c r="F3281">
        <v>5.0597050000000005E-2</v>
      </c>
      <c r="G3281">
        <v>74.284017649999996</v>
      </c>
    </row>
    <row r="3282" spans="1:7" x14ac:dyDescent="0.35">
      <c r="A3282">
        <v>956.70473535000008</v>
      </c>
      <c r="B3282">
        <v>958.57507349999992</v>
      </c>
      <c r="C3282">
        <v>58.00760953999999</v>
      </c>
      <c r="D3282">
        <v>1326.2905807</v>
      </c>
      <c r="E3282">
        <v>4.4052450524999998</v>
      </c>
      <c r="F3282">
        <v>5.0597050000000005E-2</v>
      </c>
      <c r="G3282">
        <v>73.672119800000004</v>
      </c>
    </row>
    <row r="3283" spans="1:7" x14ac:dyDescent="0.35">
      <c r="A3283">
        <v>970.17614284999991</v>
      </c>
      <c r="B3283">
        <v>971.11793399999999</v>
      </c>
      <c r="C3283">
        <v>57.975360049999992</v>
      </c>
      <c r="D3283">
        <v>1338.6290437499999</v>
      </c>
      <c r="E3283">
        <v>4.4099275725</v>
      </c>
      <c r="F3283">
        <v>5.0597050000000005E-2</v>
      </c>
      <c r="G3283">
        <v>74.491692999999998</v>
      </c>
    </row>
    <row r="3284" spans="1:7" x14ac:dyDescent="0.35">
      <c r="A3284">
        <v>970.15365499999996</v>
      </c>
      <c r="B3284">
        <v>971.82646999999997</v>
      </c>
      <c r="C3284">
        <v>57.927833375000006</v>
      </c>
      <c r="D3284">
        <v>1332.9902221499999</v>
      </c>
      <c r="E3284">
        <v>4.4341149959999999</v>
      </c>
      <c r="F3284">
        <v>5.0597050000000005E-2</v>
      </c>
      <c r="G3284">
        <v>73.329838300000006</v>
      </c>
    </row>
    <row r="3285" spans="1:7" x14ac:dyDescent="0.35">
      <c r="A3285">
        <v>959.11421124999993</v>
      </c>
      <c r="B3285">
        <v>955.82370049999997</v>
      </c>
      <c r="C3285">
        <v>58.242464474999991</v>
      </c>
      <c r="D3285">
        <v>1333.7204128000001</v>
      </c>
      <c r="E3285">
        <v>4.4271804674999995</v>
      </c>
      <c r="F3285">
        <v>5.0597050000000005E-2</v>
      </c>
      <c r="G3285">
        <v>74.364251449999998</v>
      </c>
    </row>
    <row r="3286" spans="1:7" x14ac:dyDescent="0.35">
      <c r="A3286">
        <v>962.57606125000007</v>
      </c>
      <c r="B3286">
        <v>963.69831999999997</v>
      </c>
      <c r="C3286">
        <v>58.002863344999994</v>
      </c>
      <c r="D3286">
        <v>1342.8393253999998</v>
      </c>
      <c r="E3286">
        <v>4.4306973120000004</v>
      </c>
      <c r="F3286">
        <v>5.0597050000000005E-2</v>
      </c>
      <c r="G3286">
        <v>73.963590850000003</v>
      </c>
    </row>
    <row r="3287" spans="1:7" x14ac:dyDescent="0.35">
      <c r="A3287">
        <v>957.34480359999998</v>
      </c>
      <c r="B3287">
        <v>952.44501699999989</v>
      </c>
      <c r="C3287">
        <v>57.460381389999995</v>
      </c>
      <c r="D3287">
        <v>1345.46862635</v>
      </c>
      <c r="E3287">
        <v>4.4462994459999994</v>
      </c>
      <c r="F3287">
        <v>4.0597049999999996E-2</v>
      </c>
      <c r="G3287">
        <v>74.206255999999996</v>
      </c>
    </row>
    <row r="3288" spans="1:7" x14ac:dyDescent="0.35">
      <c r="A3288">
        <v>983.24181599999997</v>
      </c>
      <c r="B3288">
        <v>983.97230399999989</v>
      </c>
      <c r="C3288">
        <v>57.992811799999998</v>
      </c>
      <c r="D3288">
        <v>1330.3183517500001</v>
      </c>
      <c r="E3288">
        <v>4.4429981749999996</v>
      </c>
      <c r="F3288">
        <v>5.3368900000000011E-2</v>
      </c>
      <c r="G3288">
        <v>76.483590849999999</v>
      </c>
    </row>
    <row r="3289" spans="1:7" x14ac:dyDescent="0.35">
      <c r="A3289">
        <v>960.45078350000006</v>
      </c>
      <c r="B3289">
        <v>963.61709450000012</v>
      </c>
      <c r="C3289">
        <v>57.983253350000005</v>
      </c>
      <c r="D3289">
        <v>1362.3013299500001</v>
      </c>
      <c r="E3289">
        <v>4.4398378345000005</v>
      </c>
      <c r="F3289">
        <v>5.0597050000000005E-2</v>
      </c>
      <c r="G3289">
        <v>74.247749799999994</v>
      </c>
    </row>
    <row r="3290" spans="1:7" x14ac:dyDescent="0.35">
      <c r="A3290">
        <v>967.3757435</v>
      </c>
      <c r="B3290">
        <v>969.45418849999987</v>
      </c>
      <c r="C3290">
        <v>57.891475145000001</v>
      </c>
      <c r="D3290">
        <v>1354.3902566499999</v>
      </c>
      <c r="E3290">
        <v>4.4253139524999998</v>
      </c>
      <c r="F3290">
        <v>6.059705E-2</v>
      </c>
      <c r="G3290">
        <v>72.808473950000007</v>
      </c>
    </row>
    <row r="3291" spans="1:7" x14ac:dyDescent="0.35">
      <c r="A3291">
        <v>980.64555284999983</v>
      </c>
      <c r="B3291">
        <v>980.28894449999996</v>
      </c>
      <c r="C3291">
        <v>57.457769355000003</v>
      </c>
      <c r="D3291">
        <v>1357.6379751499999</v>
      </c>
      <c r="E3291">
        <v>4.4198548830000002</v>
      </c>
      <c r="F3291">
        <v>5.78252E-2</v>
      </c>
      <c r="G3291">
        <v>73.439581750000002</v>
      </c>
    </row>
    <row r="3292" spans="1:7" x14ac:dyDescent="0.35">
      <c r="A3292">
        <v>965.67605025</v>
      </c>
      <c r="B3292">
        <v>963.50131699999997</v>
      </c>
      <c r="C3292">
        <v>57.640056974999993</v>
      </c>
      <c r="D3292">
        <v>1357.7554394499998</v>
      </c>
      <c r="E3292">
        <v>4.4300435775000002</v>
      </c>
      <c r="F3292">
        <v>5.78252E-2</v>
      </c>
      <c r="G3292">
        <v>74.429091400000004</v>
      </c>
    </row>
    <row r="3293" spans="1:7" x14ac:dyDescent="0.35">
      <c r="A3293">
        <v>967.65280375000009</v>
      </c>
      <c r="B3293">
        <v>970.57103299999994</v>
      </c>
      <c r="C3293">
        <v>57.671257430000004</v>
      </c>
      <c r="D3293">
        <v>1356.6054826</v>
      </c>
      <c r="E3293">
        <v>4.4405646900000004</v>
      </c>
      <c r="F3293">
        <v>5.78252E-2</v>
      </c>
      <c r="G3293">
        <v>72.686362700000004</v>
      </c>
    </row>
    <row r="3294" spans="1:7" x14ac:dyDescent="0.35">
      <c r="A3294">
        <v>978.75770725000007</v>
      </c>
      <c r="B3294">
        <v>974.85632250000003</v>
      </c>
      <c r="C3294">
        <v>57.624229735</v>
      </c>
      <c r="D3294">
        <v>1347.30663355</v>
      </c>
      <c r="E3294">
        <v>4.4386721590000002</v>
      </c>
      <c r="F3294">
        <v>5.78252E-2</v>
      </c>
      <c r="G3294">
        <v>72.001052799999997</v>
      </c>
    </row>
    <row r="3295" spans="1:7" x14ac:dyDescent="0.35">
      <c r="A3295">
        <v>992.89410924999993</v>
      </c>
      <c r="B3295">
        <v>997.21496049999996</v>
      </c>
      <c r="C3295">
        <v>57.510654024999994</v>
      </c>
      <c r="D3295">
        <v>1350.52097845</v>
      </c>
      <c r="E3295">
        <v>4.4430286629999998</v>
      </c>
      <c r="F3295">
        <v>5.78252E-2</v>
      </c>
      <c r="G3295">
        <v>70.263184449999997</v>
      </c>
    </row>
    <row r="3296" spans="1:7" x14ac:dyDescent="0.35">
      <c r="A3296">
        <v>991.66593019999993</v>
      </c>
      <c r="B3296">
        <v>992.51795750000008</v>
      </c>
      <c r="C3296">
        <v>57.558747780000004</v>
      </c>
      <c r="D3296">
        <v>1328.5029829999999</v>
      </c>
      <c r="E3296">
        <v>4.4328981750000001</v>
      </c>
      <c r="F3296">
        <v>5.78252E-2</v>
      </c>
      <c r="G3296">
        <v>71.038641850000005</v>
      </c>
    </row>
    <row r="3297" spans="1:7" x14ac:dyDescent="0.35">
      <c r="A3297">
        <v>1002.330239</v>
      </c>
      <c r="B3297">
        <v>998.59130600000003</v>
      </c>
      <c r="C3297">
        <v>57.366867190000001</v>
      </c>
      <c r="D3297">
        <v>1329.3522471000001</v>
      </c>
      <c r="E3297">
        <v>4.4493374029999995</v>
      </c>
      <c r="F3297">
        <v>5.78252E-2</v>
      </c>
      <c r="G3297">
        <v>71.670433000000003</v>
      </c>
    </row>
    <row r="3298" spans="1:7" x14ac:dyDescent="0.35">
      <c r="A3298">
        <v>983.81380560000002</v>
      </c>
      <c r="B3298">
        <v>990.6618850000001</v>
      </c>
      <c r="C3298">
        <v>57.291977970000005</v>
      </c>
      <c r="D3298">
        <v>1348.49638095</v>
      </c>
      <c r="E3298">
        <v>4.4734568130000003</v>
      </c>
      <c r="F3298">
        <v>5.78252E-2</v>
      </c>
      <c r="G3298">
        <v>70.669175349999989</v>
      </c>
    </row>
    <row r="3299" spans="1:7" x14ac:dyDescent="0.35">
      <c r="A3299">
        <v>977.35196425000004</v>
      </c>
      <c r="B3299">
        <v>978.45271349999996</v>
      </c>
      <c r="C3299">
        <v>57.560180464999995</v>
      </c>
      <c r="D3299">
        <v>1357.0102064499999</v>
      </c>
      <c r="E3299">
        <v>4.4795956329999997</v>
      </c>
      <c r="F3299">
        <v>5.78252E-2</v>
      </c>
      <c r="G3299">
        <v>72.513695200000001</v>
      </c>
    </row>
    <row r="3300" spans="1:7" x14ac:dyDescent="0.35">
      <c r="A3300">
        <v>955.51784375</v>
      </c>
      <c r="B3300">
        <v>964.60558500000002</v>
      </c>
      <c r="C3300">
        <v>58.084596359999992</v>
      </c>
      <c r="D3300">
        <v>1341.8103837499998</v>
      </c>
      <c r="E3300">
        <v>4.4790427615000006</v>
      </c>
      <c r="F3300">
        <v>5.78252E-2</v>
      </c>
      <c r="G3300">
        <v>72.734655500000002</v>
      </c>
    </row>
    <row r="3301" spans="1:7" x14ac:dyDescent="0.35">
      <c r="A3301">
        <v>959.44203174999996</v>
      </c>
      <c r="B3301">
        <v>958.71175949999997</v>
      </c>
      <c r="C3301">
        <v>58.141334394999994</v>
      </c>
      <c r="D3301">
        <v>1356.2324675499999</v>
      </c>
      <c r="E3301">
        <v>4.5102280510000003</v>
      </c>
      <c r="F3301">
        <v>5.78252E-2</v>
      </c>
      <c r="G3301">
        <v>71.608941549999997</v>
      </c>
    </row>
    <row r="3302" spans="1:7" x14ac:dyDescent="0.35">
      <c r="A3302">
        <v>966.30972750000001</v>
      </c>
      <c r="B3302">
        <v>967.20535749999999</v>
      </c>
      <c r="C3302">
        <v>57.988353695000001</v>
      </c>
      <c r="D3302">
        <v>1347.62690815</v>
      </c>
      <c r="E3302">
        <v>4.4988304124999994</v>
      </c>
      <c r="F3302">
        <v>5.78252E-2</v>
      </c>
      <c r="G3302">
        <v>71.899495449999989</v>
      </c>
    </row>
    <row r="3303" spans="1:7" x14ac:dyDescent="0.35">
      <c r="A3303">
        <v>939.70275824999987</v>
      </c>
      <c r="B3303">
        <v>940.88084000000003</v>
      </c>
      <c r="C3303">
        <v>57.831854714999992</v>
      </c>
      <c r="D3303">
        <v>1340.0686538</v>
      </c>
      <c r="E3303">
        <v>4.4704233750000002</v>
      </c>
      <c r="F3303">
        <v>6.7825200000000002E-2</v>
      </c>
      <c r="G3303">
        <v>72.031179899999998</v>
      </c>
    </row>
    <row r="3304" spans="1:7" x14ac:dyDescent="0.35">
      <c r="A3304">
        <v>948.04298029999995</v>
      </c>
      <c r="B3304">
        <v>947.95502800000008</v>
      </c>
      <c r="C3304">
        <v>57.891302384999996</v>
      </c>
      <c r="D3304">
        <v>1350.7654935999999</v>
      </c>
      <c r="E3304">
        <v>4.4842894584999993</v>
      </c>
      <c r="F3304">
        <v>6.5053349999999996E-2</v>
      </c>
      <c r="G3304">
        <v>71.582374000000002</v>
      </c>
    </row>
    <row r="3305" spans="1:7" x14ac:dyDescent="0.35">
      <c r="A3305">
        <v>940.69660574999989</v>
      </c>
      <c r="B3305">
        <v>939.8995910000001</v>
      </c>
      <c r="C3305">
        <v>57.969807719999999</v>
      </c>
      <c r="D3305">
        <v>1335.4381202999998</v>
      </c>
      <c r="E3305">
        <v>4.4903817854999994</v>
      </c>
      <c r="F3305">
        <v>5.5053350000000001E-2</v>
      </c>
      <c r="G3305">
        <v>72.766019850000006</v>
      </c>
    </row>
    <row r="3306" spans="1:7" x14ac:dyDescent="0.35">
      <c r="A3306">
        <v>929.66304150000019</v>
      </c>
      <c r="B3306">
        <v>933.41707100000008</v>
      </c>
      <c r="C3306">
        <v>58.030355734999993</v>
      </c>
      <c r="D3306">
        <v>1335.5381563999999</v>
      </c>
      <c r="E3306">
        <v>4.4916474609999995</v>
      </c>
      <c r="F3306">
        <v>5.78252E-2</v>
      </c>
      <c r="G3306">
        <v>73.4894319</v>
      </c>
    </row>
    <row r="3307" spans="1:7" x14ac:dyDescent="0.35">
      <c r="A3307">
        <v>936.11535909999998</v>
      </c>
      <c r="B3307">
        <v>935.42858049999995</v>
      </c>
      <c r="C3307">
        <v>58.090349379999992</v>
      </c>
      <c r="D3307">
        <v>1345.0938475999999</v>
      </c>
      <c r="E3307">
        <v>4.4901050320000007</v>
      </c>
      <c r="F3307">
        <v>5.78252E-2</v>
      </c>
      <c r="G3307">
        <v>73.596703200000007</v>
      </c>
    </row>
    <row r="3308" spans="1:7" x14ac:dyDescent="0.35">
      <c r="A3308">
        <v>925.57260999999994</v>
      </c>
      <c r="B3308">
        <v>925.03945449999992</v>
      </c>
      <c r="C3308">
        <v>57.986343025000011</v>
      </c>
      <c r="D3308">
        <v>1357.4356002999998</v>
      </c>
      <c r="E3308">
        <v>4.4952713429999998</v>
      </c>
      <c r="F3308">
        <v>3.7825199999999996E-2</v>
      </c>
      <c r="G3308">
        <v>73.398601049999996</v>
      </c>
    </row>
    <row r="3309" spans="1:7" x14ac:dyDescent="0.35">
      <c r="A3309">
        <v>923.17516375000014</v>
      </c>
      <c r="B3309">
        <v>924.14989700000001</v>
      </c>
      <c r="C3309">
        <v>58.00379500999999</v>
      </c>
      <c r="D3309">
        <v>1366.5354370999999</v>
      </c>
      <c r="E3309">
        <v>4.4835854179999997</v>
      </c>
      <c r="F3309">
        <v>6.3368900000000006E-2</v>
      </c>
      <c r="G3309">
        <v>71.583547699999997</v>
      </c>
    </row>
    <row r="3310" spans="1:7" x14ac:dyDescent="0.35">
      <c r="A3310">
        <v>935.23880724999992</v>
      </c>
      <c r="B3310">
        <v>936.00319999999988</v>
      </c>
      <c r="C3310">
        <v>58.128180935000003</v>
      </c>
      <c r="D3310">
        <v>1368.2621388000002</v>
      </c>
      <c r="E3310">
        <v>4.4852404235000005</v>
      </c>
      <c r="F3310">
        <v>6.7825200000000002E-2</v>
      </c>
      <c r="G3310">
        <v>71.973568100000008</v>
      </c>
    </row>
    <row r="3311" spans="1:7" x14ac:dyDescent="0.35">
      <c r="A3311">
        <v>929.786787</v>
      </c>
      <c r="B3311">
        <v>926.80960199999993</v>
      </c>
      <c r="C3311">
        <v>58.362087180000003</v>
      </c>
      <c r="D3311">
        <v>1364.6408835</v>
      </c>
      <c r="E3311">
        <v>4.4905730454999997</v>
      </c>
      <c r="F3311">
        <v>5.5053350000000001E-2</v>
      </c>
      <c r="G3311">
        <v>72.676830300000006</v>
      </c>
    </row>
    <row r="3312" spans="1:7" x14ac:dyDescent="0.35">
      <c r="A3312">
        <v>945.87974950000012</v>
      </c>
      <c r="B3312">
        <v>947.42814900000008</v>
      </c>
      <c r="C3312">
        <v>58.218801599999992</v>
      </c>
      <c r="D3312">
        <v>1341.5512875499999</v>
      </c>
      <c r="E3312">
        <v>4.4907871205000003</v>
      </c>
      <c r="F3312">
        <v>5.78252E-2</v>
      </c>
      <c r="G3312">
        <v>73.341116349999993</v>
      </c>
    </row>
    <row r="3313" spans="1:7" x14ac:dyDescent="0.35">
      <c r="A3313">
        <v>935.56110050000007</v>
      </c>
      <c r="B3313">
        <v>936.9893525</v>
      </c>
      <c r="C3313">
        <v>58.021927365000003</v>
      </c>
      <c r="D3313">
        <v>1328.0650283499999</v>
      </c>
      <c r="E3313">
        <v>4.4903436244999995</v>
      </c>
      <c r="F3313">
        <v>6.7825200000000002E-2</v>
      </c>
      <c r="G3313">
        <v>72.405509099999989</v>
      </c>
    </row>
    <row r="3314" spans="1:7" x14ac:dyDescent="0.35">
      <c r="A3314">
        <v>949.30806974999996</v>
      </c>
      <c r="B3314">
        <v>949.23071449999998</v>
      </c>
      <c r="C3314">
        <v>57.561799324999996</v>
      </c>
      <c r="D3314">
        <v>1340.5425875999999</v>
      </c>
      <c r="E3314">
        <v>4.4748436245000001</v>
      </c>
      <c r="F3314">
        <v>5.5053350000000001E-2</v>
      </c>
      <c r="G3314">
        <v>74.719538599999993</v>
      </c>
    </row>
    <row r="3315" spans="1:7" x14ac:dyDescent="0.35">
      <c r="A3315">
        <v>949.14244680000002</v>
      </c>
      <c r="B3315">
        <v>943.03711650000014</v>
      </c>
      <c r="C3315">
        <v>57.423935524999997</v>
      </c>
      <c r="D3315">
        <v>1358.8444674</v>
      </c>
      <c r="E3315">
        <v>4.4828399919999997</v>
      </c>
      <c r="F3315">
        <v>5.78252E-2</v>
      </c>
      <c r="G3315">
        <v>75.171906399999997</v>
      </c>
    </row>
    <row r="3316" spans="1:7" x14ac:dyDescent="0.35">
      <c r="A3316">
        <v>955.28099850000001</v>
      </c>
      <c r="B3316">
        <v>958.52410850000001</v>
      </c>
      <c r="C3316">
        <v>57.399101694999999</v>
      </c>
      <c r="D3316">
        <v>1314.1397866999998</v>
      </c>
      <c r="E3316">
        <v>4.4939144075000002</v>
      </c>
      <c r="F3316">
        <v>5.78252E-2</v>
      </c>
      <c r="G3316">
        <v>74.683634000000012</v>
      </c>
    </row>
    <row r="3317" spans="1:7" x14ac:dyDescent="0.35">
      <c r="A3317">
        <v>952.8851598</v>
      </c>
      <c r="B3317">
        <v>952.97720749999996</v>
      </c>
      <c r="C3317">
        <v>57.500651749999996</v>
      </c>
      <c r="D3317">
        <v>1307.5877202000001</v>
      </c>
      <c r="E3317">
        <v>4.4892604689999995</v>
      </c>
      <c r="F3317">
        <v>6.7825200000000002E-2</v>
      </c>
      <c r="G3317">
        <v>75.079070999999999</v>
      </c>
    </row>
    <row r="3318" spans="1:7" x14ac:dyDescent="0.35">
      <c r="A3318">
        <v>960.93989305000014</v>
      </c>
      <c r="B3318">
        <v>961.89298499999995</v>
      </c>
      <c r="C3318">
        <v>57.762417245000009</v>
      </c>
      <c r="D3318">
        <v>1327.3279673499999</v>
      </c>
      <c r="E3318">
        <v>4.4974208095000003</v>
      </c>
      <c r="F3318">
        <v>6.5053349999999996E-2</v>
      </c>
      <c r="G3318">
        <v>75.294828099999989</v>
      </c>
    </row>
    <row r="3319" spans="1:7" x14ac:dyDescent="0.35">
      <c r="A3319">
        <v>934.99181599999997</v>
      </c>
      <c r="B3319">
        <v>932.33691249999993</v>
      </c>
      <c r="C3319">
        <v>57.767251075000004</v>
      </c>
      <c r="D3319">
        <v>1335.56236715</v>
      </c>
      <c r="E3319">
        <v>4.4981587665000005</v>
      </c>
      <c r="F3319">
        <v>7.5053350000000005E-2</v>
      </c>
      <c r="G3319">
        <v>74.908900750000001</v>
      </c>
    </row>
    <row r="3320" spans="1:7" x14ac:dyDescent="0.35">
      <c r="A3320">
        <v>941.72495974999993</v>
      </c>
      <c r="B3320">
        <v>943.0763445</v>
      </c>
      <c r="C3320">
        <v>57.739244719999988</v>
      </c>
      <c r="D3320">
        <v>1351.4635886999999</v>
      </c>
      <c r="E3320">
        <v>4.4967549299999998</v>
      </c>
      <c r="F3320">
        <v>6.228149999999999E-2</v>
      </c>
      <c r="G3320">
        <v>75.00205625000001</v>
      </c>
    </row>
    <row r="3321" spans="1:7" x14ac:dyDescent="0.35">
      <c r="A3321">
        <v>933.73338199999989</v>
      </c>
      <c r="B3321">
        <v>932.58935250000013</v>
      </c>
      <c r="C3321">
        <v>57.760630645000006</v>
      </c>
      <c r="D3321">
        <v>1348.64560265</v>
      </c>
      <c r="E3321">
        <v>4.4945212410000002</v>
      </c>
      <c r="F3321">
        <v>6.5053349999999996E-2</v>
      </c>
      <c r="G3321">
        <v>75.539284399999985</v>
      </c>
    </row>
    <row r="3322" spans="1:7" x14ac:dyDescent="0.35">
      <c r="A3322">
        <v>931.2370027500001</v>
      </c>
      <c r="B3322">
        <v>929.85032849999993</v>
      </c>
      <c r="C3322">
        <v>57.882086944999998</v>
      </c>
      <c r="D3322">
        <v>1354.98155275</v>
      </c>
      <c r="E3322">
        <v>4.5035864849999996</v>
      </c>
      <c r="F3322">
        <v>7.5053350000000005E-2</v>
      </c>
      <c r="G3322">
        <v>75.459604500000012</v>
      </c>
    </row>
    <row r="3323" spans="1:7" x14ac:dyDescent="0.35">
      <c r="A3323">
        <v>925.88977224999996</v>
      </c>
      <c r="B3323">
        <v>923.94712749999985</v>
      </c>
      <c r="C3323">
        <v>57.811884450000008</v>
      </c>
      <c r="D3323">
        <v>1360.6901703499998</v>
      </c>
      <c r="E3323">
        <v>4.5114581309999995</v>
      </c>
      <c r="F3323">
        <v>7.2281499999999999E-2</v>
      </c>
      <c r="G3323">
        <v>73.200201549999989</v>
      </c>
    </row>
    <row r="3324" spans="1:7" x14ac:dyDescent="0.35">
      <c r="A3324">
        <v>928.13305250000008</v>
      </c>
      <c r="B3324">
        <v>929.49829649999992</v>
      </c>
      <c r="C3324">
        <v>57.761585924999999</v>
      </c>
      <c r="D3324">
        <v>1354.4069332500001</v>
      </c>
      <c r="E3324">
        <v>4.5087308440000005</v>
      </c>
      <c r="F3324">
        <v>7.2281499999999999E-2</v>
      </c>
      <c r="G3324">
        <v>73.131095950000002</v>
      </c>
    </row>
    <row r="3325" spans="1:7" x14ac:dyDescent="0.35">
      <c r="A3325">
        <v>937.97217849999993</v>
      </c>
      <c r="B3325">
        <v>934.52814899999998</v>
      </c>
      <c r="C3325">
        <v>57.720217024999997</v>
      </c>
      <c r="D3325">
        <v>1358.7800228499998</v>
      </c>
      <c r="E3325">
        <v>4.5199031255</v>
      </c>
      <c r="F3325">
        <v>7.2281499999999999E-2</v>
      </c>
      <c r="G3325">
        <v>73.8223536</v>
      </c>
    </row>
    <row r="3326" spans="1:7" x14ac:dyDescent="0.35">
      <c r="A3326">
        <v>944.81418774999997</v>
      </c>
      <c r="B3326">
        <v>943.06503899999996</v>
      </c>
      <c r="C3326">
        <v>57.677293754999994</v>
      </c>
      <c r="D3326">
        <v>1342.6774871500002</v>
      </c>
      <c r="E3326">
        <v>4.5215986534999999</v>
      </c>
      <c r="F3326">
        <v>6.228149999999999E-2</v>
      </c>
      <c r="G3326">
        <v>72.343761099999995</v>
      </c>
    </row>
    <row r="3327" spans="1:7" x14ac:dyDescent="0.35">
      <c r="A3327">
        <v>934.80321174999995</v>
      </c>
      <c r="B3327">
        <v>938.43775200000005</v>
      </c>
      <c r="C3327">
        <v>57.63764767</v>
      </c>
      <c r="D3327">
        <v>1352.9234710000001</v>
      </c>
      <c r="E3327">
        <v>4.5195681655</v>
      </c>
      <c r="F3327">
        <v>6.5053349999999996E-2</v>
      </c>
      <c r="G3327">
        <v>72.955189000000004</v>
      </c>
    </row>
    <row r="3328" spans="1:7" x14ac:dyDescent="0.35">
      <c r="A3328">
        <v>937.22052150000002</v>
      </c>
      <c r="B3328">
        <v>936.23668499999985</v>
      </c>
      <c r="C3328">
        <v>57.772170029999998</v>
      </c>
      <c r="D3328">
        <v>1360.1520454499998</v>
      </c>
      <c r="E3328">
        <v>4.5247621950000001</v>
      </c>
      <c r="F3328">
        <v>7.5053350000000005E-2</v>
      </c>
      <c r="G3328">
        <v>73.328664599999996</v>
      </c>
    </row>
    <row r="3329" spans="1:7" x14ac:dyDescent="0.35">
      <c r="A3329">
        <v>932.5351912000001</v>
      </c>
      <c r="B3329">
        <v>936.58508450000011</v>
      </c>
      <c r="C3329">
        <v>57.390185015</v>
      </c>
      <c r="D3329">
        <v>1363.30509895</v>
      </c>
      <c r="E3329">
        <v>4.5246762699999996</v>
      </c>
      <c r="F3329">
        <v>6.228149999999999E-2</v>
      </c>
      <c r="G3329">
        <v>71.666703200000001</v>
      </c>
    </row>
    <row r="3330" spans="1:7" x14ac:dyDescent="0.35">
      <c r="A3330">
        <v>926.0046984999999</v>
      </c>
      <c r="B3330">
        <v>924.19595850000007</v>
      </c>
      <c r="C3330">
        <v>57.533922579999995</v>
      </c>
      <c r="D3330">
        <v>1361.4773192500002</v>
      </c>
      <c r="E3330">
        <v>4.5243159295000002</v>
      </c>
      <c r="F3330">
        <v>6.5053349999999996E-2</v>
      </c>
      <c r="G3330">
        <v>71.773568100000006</v>
      </c>
    </row>
    <row r="3331" spans="1:7" x14ac:dyDescent="0.35">
      <c r="A3331">
        <v>944.38674149999997</v>
      </c>
      <c r="B3331">
        <v>947.16077100000007</v>
      </c>
      <c r="C3331">
        <v>57.504894884999999</v>
      </c>
      <c r="D3331">
        <v>1359.0121592</v>
      </c>
      <c r="E3331">
        <v>4.5243159295000002</v>
      </c>
      <c r="F3331">
        <v>6.5053349999999996E-2</v>
      </c>
      <c r="G3331">
        <v>72.202267300000003</v>
      </c>
    </row>
    <row r="3332" spans="1:7" x14ac:dyDescent="0.35">
      <c r="A3332">
        <v>949.42080079999982</v>
      </c>
      <c r="B3332">
        <v>948.15566349999995</v>
      </c>
      <c r="C3332">
        <v>57.476329844999995</v>
      </c>
      <c r="D3332">
        <v>1363.2362091</v>
      </c>
      <c r="E3332">
        <v>4.5105159295000004</v>
      </c>
      <c r="F3332">
        <v>6.5053349999999996E-2</v>
      </c>
      <c r="G3332">
        <v>71.828024400000004</v>
      </c>
    </row>
    <row r="3333" spans="1:7" x14ac:dyDescent="0.35">
      <c r="A3333">
        <v>944.57922775000009</v>
      </c>
      <c r="B3333">
        <v>945.68167949999997</v>
      </c>
      <c r="C3333">
        <v>57.081476950000003</v>
      </c>
      <c r="D3333">
        <v>1345.3205179000001</v>
      </c>
      <c r="E3333">
        <v>4.4945410824999996</v>
      </c>
      <c r="F3333">
        <v>6.5053349999999996E-2</v>
      </c>
      <c r="G3333">
        <v>71.9256362</v>
      </c>
    </row>
    <row r="3334" spans="1:7" x14ac:dyDescent="0.35">
      <c r="A3334">
        <v>927.08903474999988</v>
      </c>
      <c r="B3334">
        <v>926.1757090000001</v>
      </c>
      <c r="C3334">
        <v>57.310459689999988</v>
      </c>
      <c r="D3334">
        <v>1360.5060318000001</v>
      </c>
      <c r="E3334">
        <v>4.5087293454999999</v>
      </c>
      <c r="F3334">
        <v>5.5053350000000001E-2</v>
      </c>
      <c r="G3334">
        <v>73.190092499999992</v>
      </c>
    </row>
    <row r="3335" spans="1:7" x14ac:dyDescent="0.35">
      <c r="A3335">
        <v>932.15608324999994</v>
      </c>
      <c r="B3335">
        <v>930.43625350000002</v>
      </c>
      <c r="C3335">
        <v>57.437029045000003</v>
      </c>
      <c r="D3335">
        <v>1355.0183611500001</v>
      </c>
      <c r="E3335">
        <v>4.4999178359999998</v>
      </c>
      <c r="F3335">
        <v>5.78252E-2</v>
      </c>
      <c r="G3335">
        <v>72.32806755</v>
      </c>
    </row>
    <row r="3336" spans="1:7" x14ac:dyDescent="0.35">
      <c r="A3336">
        <v>931.87222399999996</v>
      </c>
      <c r="B3336">
        <v>930.6688754999999</v>
      </c>
      <c r="C3336">
        <v>57.951956629999998</v>
      </c>
      <c r="D3336">
        <v>1358.58349845</v>
      </c>
      <c r="E3336">
        <v>4.5012918199999996</v>
      </c>
      <c r="F3336">
        <v>5.78252E-2</v>
      </c>
      <c r="G3336">
        <v>72.199431899999993</v>
      </c>
    </row>
    <row r="3337" spans="1:7" x14ac:dyDescent="0.35">
      <c r="A3337">
        <v>938.41706394999994</v>
      </c>
      <c r="B3337">
        <v>938.89659399999994</v>
      </c>
      <c r="C3337">
        <v>57.801010215000005</v>
      </c>
      <c r="D3337">
        <v>1375.9635212000001</v>
      </c>
      <c r="E3337">
        <v>4.5114026939999992</v>
      </c>
      <c r="F3337">
        <v>5.78252E-2</v>
      </c>
      <c r="G3337">
        <v>72.87427185</v>
      </c>
    </row>
    <row r="3338" spans="1:7" x14ac:dyDescent="0.35">
      <c r="A3338">
        <v>934.17367699999988</v>
      </c>
      <c r="B3338">
        <v>935.62367699999993</v>
      </c>
      <c r="C3338">
        <v>58.047901474999989</v>
      </c>
      <c r="D3338">
        <v>1371.7270697499998</v>
      </c>
      <c r="E3338">
        <v>4.5001308440000001</v>
      </c>
      <c r="F3338">
        <v>6.7825200000000002E-2</v>
      </c>
      <c r="G3338">
        <v>73.817960850000006</v>
      </c>
    </row>
    <row r="3339" spans="1:7" x14ac:dyDescent="0.35">
      <c r="A3339">
        <v>947.10278024999991</v>
      </c>
      <c r="B3339">
        <v>947.0008620000001</v>
      </c>
      <c r="C3339">
        <v>57.90115959500001</v>
      </c>
      <c r="D3339">
        <v>1362.5853217499998</v>
      </c>
      <c r="E3339">
        <v>4.5022869165000001</v>
      </c>
      <c r="F3339">
        <v>5.5053350000000001E-2</v>
      </c>
      <c r="G3339">
        <v>74.180285499999997</v>
      </c>
    </row>
    <row r="3340" spans="1:7" x14ac:dyDescent="0.35">
      <c r="A3340">
        <v>934.4572639999999</v>
      </c>
      <c r="B3340">
        <v>931.62410849999992</v>
      </c>
      <c r="C3340">
        <v>57.851780024999989</v>
      </c>
      <c r="D3340">
        <v>1347.3778119499998</v>
      </c>
      <c r="E3340">
        <v>4.5041423534999998</v>
      </c>
      <c r="F3340">
        <v>6.7825200000000002E-2</v>
      </c>
      <c r="G3340">
        <v>73.124571549999999</v>
      </c>
    </row>
    <row r="3341" spans="1:7" x14ac:dyDescent="0.35">
      <c r="A3341">
        <v>934.37122525000007</v>
      </c>
      <c r="B3341">
        <v>934.83348400000011</v>
      </c>
      <c r="C3341">
        <v>57.914460160000004</v>
      </c>
      <c r="D3341">
        <v>1359.2884427499998</v>
      </c>
      <c r="E3341">
        <v>4.5063434204999995</v>
      </c>
      <c r="F3341">
        <v>6.5053349999999996E-2</v>
      </c>
      <c r="G3341">
        <v>73.885722499999986</v>
      </c>
    </row>
    <row r="3342" spans="1:7" x14ac:dyDescent="0.35">
      <c r="A3342">
        <v>933.35576549999996</v>
      </c>
      <c r="B3342">
        <v>935.28892099999985</v>
      </c>
      <c r="C3342">
        <v>57.843541205000001</v>
      </c>
      <c r="D3342">
        <v>1364.5653758999999</v>
      </c>
      <c r="E3342">
        <v>4.509595021</v>
      </c>
      <c r="F3342">
        <v>6.5053349999999996E-2</v>
      </c>
      <c r="G3342">
        <v>74.331586299999998</v>
      </c>
    </row>
    <row r="3343" spans="1:7" x14ac:dyDescent="0.35">
      <c r="A3343">
        <v>936.14083925</v>
      </c>
      <c r="B3343">
        <v>935.97804699999983</v>
      </c>
      <c r="C3343">
        <v>57.904895120000006</v>
      </c>
      <c r="D3343">
        <v>1350.3141001999998</v>
      </c>
      <c r="E3343">
        <v>4.5091862809999999</v>
      </c>
      <c r="F3343">
        <v>6.5053349999999996E-2</v>
      </c>
      <c r="G3343">
        <v>73.998047149999991</v>
      </c>
    </row>
    <row r="3344" spans="1:7" x14ac:dyDescent="0.35">
      <c r="A3344">
        <v>933.10331374999987</v>
      </c>
      <c r="B3344">
        <v>929.2562989999999</v>
      </c>
      <c r="C3344">
        <v>57.949421795000006</v>
      </c>
      <c r="D3344">
        <v>1368.9096164499999</v>
      </c>
      <c r="E3344">
        <v>4.5046922514999999</v>
      </c>
      <c r="F3344">
        <v>6.5053349999999996E-2</v>
      </c>
      <c r="G3344">
        <v>75.675168599999992</v>
      </c>
    </row>
    <row r="3345" spans="1:7" x14ac:dyDescent="0.35">
      <c r="A3345">
        <v>935.7685577499999</v>
      </c>
      <c r="B3345">
        <v>937.95800150000002</v>
      </c>
      <c r="C3345">
        <v>58.08862225</v>
      </c>
      <c r="D3345">
        <v>1369.1564044500001</v>
      </c>
      <c r="E3345">
        <v>4.5070841470000005</v>
      </c>
      <c r="F3345">
        <v>6.5053349999999996E-2</v>
      </c>
      <c r="G3345">
        <v>74.893357049999992</v>
      </c>
    </row>
    <row r="3346" spans="1:7" x14ac:dyDescent="0.35">
      <c r="A3346">
        <v>934.47418774999983</v>
      </c>
      <c r="B3346">
        <v>932.74542500000007</v>
      </c>
      <c r="C3346">
        <v>58.190658575</v>
      </c>
      <c r="D3346">
        <v>1375.9601593499999</v>
      </c>
      <c r="E3346">
        <v>4.5082515250000004</v>
      </c>
      <c r="F3346">
        <v>6.5053349999999996E-2</v>
      </c>
      <c r="G3346">
        <v>75.594828100000001</v>
      </c>
    </row>
    <row r="3347" spans="1:7" x14ac:dyDescent="0.35">
      <c r="A3347">
        <v>905.26930465000009</v>
      </c>
      <c r="B3347">
        <v>907.56013549999989</v>
      </c>
      <c r="C3347">
        <v>58.105466749999998</v>
      </c>
      <c r="D3347">
        <v>1385.11159195</v>
      </c>
      <c r="E3347">
        <v>4.5204357475000005</v>
      </c>
      <c r="F3347">
        <v>6.5053349999999996E-2</v>
      </c>
      <c r="G3347">
        <v>75.185745249999997</v>
      </c>
    </row>
    <row r="3348" spans="1:7" x14ac:dyDescent="0.35">
      <c r="A3348">
        <v>908.22131549999995</v>
      </c>
      <c r="B3348">
        <v>908.49466399999994</v>
      </c>
      <c r="C3348">
        <v>58.332940075000003</v>
      </c>
      <c r="D3348">
        <v>1379.8272266499998</v>
      </c>
      <c r="E3348">
        <v>4.5218432164999989</v>
      </c>
      <c r="F3348">
        <v>6.5053349999999996E-2</v>
      </c>
      <c r="G3348">
        <v>73.862269650000002</v>
      </c>
    </row>
    <row r="3349" spans="1:7" x14ac:dyDescent="0.35">
      <c r="A3349">
        <v>907.21267749999993</v>
      </c>
      <c r="B3349">
        <v>908.04092949999995</v>
      </c>
      <c r="C3349">
        <v>58.193345300000004</v>
      </c>
      <c r="D3349">
        <v>1390.6676306999998</v>
      </c>
      <c r="E3349">
        <v>4.5044850100000007</v>
      </c>
      <c r="F3349">
        <v>6.5053349999999996E-2</v>
      </c>
      <c r="G3349">
        <v>75.107556799999998</v>
      </c>
    </row>
    <row r="3350" spans="1:7" x14ac:dyDescent="0.35">
      <c r="A3350">
        <v>902.89178074999995</v>
      </c>
      <c r="B3350">
        <v>897.55073650000008</v>
      </c>
      <c r="C3350">
        <v>58.079520099999996</v>
      </c>
      <c r="D3350">
        <v>1391.3664844499999</v>
      </c>
      <c r="E3350">
        <v>4.5188199699999991</v>
      </c>
      <c r="F3350">
        <v>5.5053350000000001E-2</v>
      </c>
      <c r="G3350">
        <v>73.99917769999999</v>
      </c>
    </row>
    <row r="3351" spans="1:7" x14ac:dyDescent="0.35">
      <c r="A3351">
        <v>897.57770574999995</v>
      </c>
      <c r="B3351">
        <v>898.62748999999997</v>
      </c>
      <c r="C3351">
        <v>58.403217259999998</v>
      </c>
      <c r="D3351">
        <v>1391.7852495500001</v>
      </c>
      <c r="E3351">
        <v>4.5160758384999991</v>
      </c>
      <c r="F3351">
        <v>6.7825200000000002E-2</v>
      </c>
      <c r="G3351">
        <v>74.00032865</v>
      </c>
    </row>
    <row r="3352" spans="1:7" x14ac:dyDescent="0.35">
      <c r="A3352">
        <v>899.73484525000003</v>
      </c>
      <c r="B3352">
        <v>899.68185999999992</v>
      </c>
      <c r="C3352">
        <v>58.226942350000002</v>
      </c>
      <c r="D3352">
        <v>1390.66719055</v>
      </c>
      <c r="E3352">
        <v>4.5227758384999994</v>
      </c>
      <c r="F3352">
        <v>7.5053350000000005E-2</v>
      </c>
      <c r="G3352">
        <v>74.256853049999989</v>
      </c>
    </row>
    <row r="3353" spans="1:7" x14ac:dyDescent="0.35">
      <c r="A3353">
        <v>898.80168974999992</v>
      </c>
      <c r="B3353">
        <v>899.34326749999991</v>
      </c>
      <c r="C3353">
        <v>58.366829295000002</v>
      </c>
      <c r="D3353">
        <v>1394.5095356000002</v>
      </c>
      <c r="E3353">
        <v>4.5167186990000001</v>
      </c>
      <c r="F3353">
        <v>6.228149999999999E-2</v>
      </c>
      <c r="G3353">
        <v>74.184187899999998</v>
      </c>
    </row>
    <row r="3354" spans="1:7" x14ac:dyDescent="0.35">
      <c r="A3354">
        <v>908.83729699999992</v>
      </c>
      <c r="B3354">
        <v>908.39870449999989</v>
      </c>
      <c r="C3354">
        <v>58.032507390000006</v>
      </c>
      <c r="D3354">
        <v>1406.0805822</v>
      </c>
      <c r="E3354">
        <v>4.524282876</v>
      </c>
      <c r="F3354">
        <v>6.5053349999999996E-2</v>
      </c>
      <c r="G3354">
        <v>74.029731600000005</v>
      </c>
    </row>
    <row r="3355" spans="1:7" x14ac:dyDescent="0.35">
      <c r="A3355">
        <v>905.25088400000004</v>
      </c>
      <c r="B3355">
        <v>905.1040395</v>
      </c>
      <c r="C3355">
        <v>58.140494445000002</v>
      </c>
      <c r="D3355">
        <v>1411.5735949</v>
      </c>
      <c r="E3355">
        <v>4.5162088919999999</v>
      </c>
      <c r="F3355">
        <v>6.5053349999999996E-2</v>
      </c>
      <c r="G3355">
        <v>74.254081200000002</v>
      </c>
    </row>
    <row r="3356" spans="1:7" x14ac:dyDescent="0.35">
      <c r="A3356">
        <v>904.84203494999997</v>
      </c>
      <c r="B3356">
        <v>906.72578750000002</v>
      </c>
      <c r="C3356">
        <v>58.388842005000001</v>
      </c>
      <c r="D3356">
        <v>1410.9144735999998</v>
      </c>
      <c r="E3356">
        <v>4.5077551575000001</v>
      </c>
      <c r="F3356">
        <v>6.5053349999999996E-2</v>
      </c>
      <c r="G3356">
        <v>75.954187899999994</v>
      </c>
    </row>
    <row r="3357" spans="1:7" x14ac:dyDescent="0.35">
      <c r="A3357">
        <v>913.74220519999994</v>
      </c>
      <c r="B3357">
        <v>912.53772849999984</v>
      </c>
      <c r="C3357">
        <v>58.482159830000001</v>
      </c>
      <c r="D3357">
        <v>1409.9272250499998</v>
      </c>
      <c r="E3357">
        <v>4.4947824445000002</v>
      </c>
      <c r="F3357">
        <v>6.5053349999999996E-2</v>
      </c>
      <c r="G3357">
        <v>75.409114149999994</v>
      </c>
    </row>
    <row r="3358" spans="1:7" x14ac:dyDescent="0.35">
      <c r="A3358">
        <v>911.26515199999994</v>
      </c>
      <c r="B3358">
        <v>911.91918150000004</v>
      </c>
      <c r="C3358">
        <v>58.399701489999998</v>
      </c>
      <c r="D3358">
        <v>1403.1602738500001</v>
      </c>
      <c r="E3358">
        <v>4.5027619675000006</v>
      </c>
      <c r="F3358">
        <v>6.5053349999999996E-2</v>
      </c>
      <c r="G3358">
        <v>75.475745250000003</v>
      </c>
    </row>
    <row r="3359" spans="1:7" x14ac:dyDescent="0.35">
      <c r="A3359">
        <v>923.90178309999988</v>
      </c>
      <c r="B3359">
        <v>924.41427799999997</v>
      </c>
      <c r="C3359">
        <v>58.190957335000007</v>
      </c>
      <c r="D3359">
        <v>1391.2928503499998</v>
      </c>
      <c r="E3359">
        <v>4.4921641014999993</v>
      </c>
      <c r="F3359">
        <v>6.5053349999999996E-2</v>
      </c>
      <c r="G3359">
        <v>77.591886000000002</v>
      </c>
    </row>
    <row r="3360" spans="1:7" x14ac:dyDescent="0.35">
      <c r="A3360">
        <v>924.04370840000001</v>
      </c>
      <c r="B3360">
        <v>920.96630999999991</v>
      </c>
      <c r="C3360">
        <v>58.317660850000003</v>
      </c>
      <c r="D3360">
        <v>1401.1624596500001</v>
      </c>
      <c r="E3360">
        <v>4.4858250775000004</v>
      </c>
      <c r="F3360">
        <v>7.5053350000000005E-2</v>
      </c>
      <c r="G3360">
        <v>77.381481949999994</v>
      </c>
    </row>
    <row r="3361" spans="1:7" x14ac:dyDescent="0.35">
      <c r="A3361">
        <v>917.63475499999981</v>
      </c>
      <c r="B3361">
        <v>922.13859149999996</v>
      </c>
      <c r="C3361">
        <v>58.11136664</v>
      </c>
      <c r="D3361">
        <v>1401.1054903999998</v>
      </c>
      <c r="E3361">
        <v>4.5058197424999999</v>
      </c>
      <c r="F3361">
        <v>7.2281499999999999E-2</v>
      </c>
      <c r="G3361">
        <v>77.266151650000012</v>
      </c>
    </row>
    <row r="3362" spans="1:7" x14ac:dyDescent="0.35">
      <c r="A3362">
        <v>919.03155400000003</v>
      </c>
      <c r="B3362">
        <v>918.50596949999999</v>
      </c>
      <c r="C3362">
        <v>58.411477419999997</v>
      </c>
      <c r="D3362">
        <v>1404.8664506999999</v>
      </c>
      <c r="E3362">
        <v>4.5007690049999995</v>
      </c>
      <c r="F3362">
        <v>7.2281499999999999E-2</v>
      </c>
      <c r="G3362">
        <v>76.728923499999993</v>
      </c>
    </row>
    <row r="3363" spans="1:7" x14ac:dyDescent="0.35">
      <c r="A3363">
        <v>925.9592725</v>
      </c>
      <c r="B3363">
        <v>920.12067999999999</v>
      </c>
      <c r="C3363">
        <v>58.29673554</v>
      </c>
      <c r="D3363">
        <v>1418.6895018499999</v>
      </c>
      <c r="E3363">
        <v>4.5054244419999998</v>
      </c>
      <c r="F3363">
        <v>7.2281499999999999E-2</v>
      </c>
      <c r="G3363">
        <v>76.488603400000002</v>
      </c>
    </row>
    <row r="3364" spans="1:7" x14ac:dyDescent="0.35">
      <c r="A3364">
        <v>965.74669599999993</v>
      </c>
      <c r="B3364">
        <v>961.32665049999991</v>
      </c>
      <c r="C3364">
        <v>58.035486050000003</v>
      </c>
      <c r="D3364">
        <v>1417.0344986999999</v>
      </c>
      <c r="E3364">
        <v>4.5018493910000004</v>
      </c>
      <c r="F3364">
        <v>7.2281499999999999E-2</v>
      </c>
      <c r="G3364">
        <v>77.056705550000004</v>
      </c>
    </row>
    <row r="3365" spans="1:7" x14ac:dyDescent="0.35">
      <c r="A3365">
        <v>948.90808149999998</v>
      </c>
      <c r="B3365">
        <v>952.35119149999991</v>
      </c>
      <c r="C3365">
        <v>58.156434740000002</v>
      </c>
      <c r="D3365">
        <v>1419.7315361999999</v>
      </c>
      <c r="E3365">
        <v>4.4978869164999997</v>
      </c>
      <c r="F3365">
        <v>7.2281499999999999E-2</v>
      </c>
      <c r="G3365">
        <v>77.759200450000009</v>
      </c>
    </row>
    <row r="3366" spans="1:7" x14ac:dyDescent="0.35">
      <c r="A3366">
        <v>953.65161829999988</v>
      </c>
      <c r="B3366">
        <v>953.45822900000007</v>
      </c>
      <c r="C3366">
        <v>58.040961414999991</v>
      </c>
      <c r="D3366">
        <v>1418.53187905</v>
      </c>
      <c r="E3366">
        <v>4.5001619675000004</v>
      </c>
      <c r="F3366">
        <v>7.2281499999999999E-2</v>
      </c>
      <c r="G3366">
        <v>76.439136899999994</v>
      </c>
    </row>
    <row r="3367" spans="1:7" x14ac:dyDescent="0.35">
      <c r="A3367">
        <v>952.94245149999995</v>
      </c>
      <c r="B3367">
        <v>955.85929599999986</v>
      </c>
      <c r="C3367">
        <v>58.124511470000002</v>
      </c>
      <c r="D3367">
        <v>1405.9739471500002</v>
      </c>
      <c r="E3367">
        <v>4.5054847825</v>
      </c>
      <c r="F3367">
        <v>7.2281499999999999E-2</v>
      </c>
      <c r="G3367">
        <v>76.60126855</v>
      </c>
    </row>
    <row r="3368" spans="1:7" x14ac:dyDescent="0.35">
      <c r="A3368">
        <v>954.08701450000001</v>
      </c>
      <c r="B3368">
        <v>956.35545949999982</v>
      </c>
      <c r="C3368">
        <v>57.981266294999998</v>
      </c>
      <c r="D3368">
        <v>1419.0247936999999</v>
      </c>
      <c r="E3368">
        <v>4.5072325465</v>
      </c>
      <c r="F3368">
        <v>7.2281499999999999E-2</v>
      </c>
      <c r="G3368">
        <v>77.110074449999999</v>
      </c>
    </row>
    <row r="3369" spans="1:7" x14ac:dyDescent="0.35">
      <c r="A3369">
        <v>952.20439250000004</v>
      </c>
      <c r="B3369">
        <v>950.39511900000002</v>
      </c>
      <c r="C3369">
        <v>58.030745974999995</v>
      </c>
      <c r="D3369">
        <v>1414.0676769500001</v>
      </c>
      <c r="E3369">
        <v>4.4959178360000003</v>
      </c>
      <c r="F3369">
        <v>7.2281499999999999E-2</v>
      </c>
      <c r="G3369">
        <v>76.319797500000007</v>
      </c>
    </row>
    <row r="3370" spans="1:7" x14ac:dyDescent="0.35">
      <c r="A3370">
        <v>950.03402924999989</v>
      </c>
      <c r="B3370">
        <v>954.94735500000002</v>
      </c>
      <c r="C3370">
        <v>57.833865384999996</v>
      </c>
      <c r="D3370">
        <v>1418.4479743000002</v>
      </c>
      <c r="E3370">
        <v>4.4933005599999998</v>
      </c>
      <c r="F3370">
        <v>7.2281499999999999E-2</v>
      </c>
      <c r="G3370">
        <v>76.40273959999999</v>
      </c>
    </row>
    <row r="3371" spans="1:7" x14ac:dyDescent="0.35">
      <c r="A3371">
        <v>962.90471024999999</v>
      </c>
      <c r="B3371">
        <v>956.11580000000004</v>
      </c>
      <c r="C3371">
        <v>57.612362090000005</v>
      </c>
      <c r="D3371">
        <v>1416.6813023999998</v>
      </c>
      <c r="E3371">
        <v>4.4801250775000003</v>
      </c>
      <c r="F3371">
        <v>6.228149999999999E-2</v>
      </c>
      <c r="G3371">
        <v>76.060458100000005</v>
      </c>
    </row>
    <row r="3372" spans="1:7" x14ac:dyDescent="0.35">
      <c r="A3372">
        <v>957.78691249999997</v>
      </c>
      <c r="B3372">
        <v>960.16142999999988</v>
      </c>
      <c r="C3372">
        <v>57.722587964999995</v>
      </c>
      <c r="D3372">
        <v>1429.97364745</v>
      </c>
      <c r="E3372">
        <v>4.4803996970000002</v>
      </c>
      <c r="F3372">
        <v>7.5053350000000005E-2</v>
      </c>
      <c r="G3372">
        <v>76.133016550000008</v>
      </c>
    </row>
    <row r="3373" spans="1:7" x14ac:dyDescent="0.35">
      <c r="A3373">
        <v>959.9719862500001</v>
      </c>
      <c r="B3373">
        <v>963.1863790000001</v>
      </c>
      <c r="C3373">
        <v>57.853163674999998</v>
      </c>
      <c r="D3373">
        <v>1427.6452958</v>
      </c>
      <c r="E3373">
        <v>4.4920530000000003</v>
      </c>
      <c r="F3373">
        <v>7.2281499999999999E-2</v>
      </c>
      <c r="G3373">
        <v>75.2813321</v>
      </c>
    </row>
    <row r="3374" spans="1:7" x14ac:dyDescent="0.35">
      <c r="A3374">
        <v>951.85077174999992</v>
      </c>
      <c r="B3374">
        <v>951.69448349999993</v>
      </c>
      <c r="C3374">
        <v>58.110357775000004</v>
      </c>
      <c r="D3374">
        <v>1438.1049553</v>
      </c>
      <c r="E3374">
        <v>4.4905148389999994</v>
      </c>
      <c r="F3374">
        <v>6.228149999999999E-2</v>
      </c>
      <c r="G3374">
        <v>75.099711200000002</v>
      </c>
    </row>
    <row r="3375" spans="1:7" x14ac:dyDescent="0.35">
      <c r="A3375">
        <v>954.37123700000006</v>
      </c>
      <c r="B3375">
        <v>951.54948899999999</v>
      </c>
      <c r="C3375">
        <v>58.01431101499999</v>
      </c>
      <c r="D3375">
        <v>1427.3158136000002</v>
      </c>
      <c r="E3375">
        <v>4.4819267800000002</v>
      </c>
      <c r="F3375">
        <v>7.5053350000000005E-2</v>
      </c>
      <c r="G3375">
        <v>74.6861289</v>
      </c>
    </row>
    <row r="3376" spans="1:7" x14ac:dyDescent="0.35">
      <c r="A3376">
        <v>953.0103630000001</v>
      </c>
      <c r="B3376">
        <v>951.28104400000007</v>
      </c>
      <c r="C3376">
        <v>57.972191605000006</v>
      </c>
      <c r="D3376">
        <v>1415.5350847499999</v>
      </c>
      <c r="E3376">
        <v>4.4818996970000002</v>
      </c>
      <c r="F3376">
        <v>6.228149999999999E-2</v>
      </c>
      <c r="G3376">
        <v>74.703036950000012</v>
      </c>
    </row>
    <row r="3377" spans="1:7" x14ac:dyDescent="0.35">
      <c r="A3377">
        <v>961.10684424999999</v>
      </c>
      <c r="B3377">
        <v>959.38594749999993</v>
      </c>
      <c r="C3377">
        <v>57.805942115000001</v>
      </c>
      <c r="D3377">
        <v>1428.5190436499997</v>
      </c>
      <c r="E3377">
        <v>4.4809372224999997</v>
      </c>
      <c r="F3377">
        <v>6.5053349999999996E-2</v>
      </c>
      <c r="G3377">
        <v>73.62907100000001</v>
      </c>
    </row>
    <row r="3378" spans="1:7" x14ac:dyDescent="0.35">
      <c r="A3378">
        <v>967.80866049999986</v>
      </c>
      <c r="B3378">
        <v>972.12390449999998</v>
      </c>
      <c r="C3378">
        <v>57.98355823</v>
      </c>
      <c r="D3378">
        <v>1417.8411164500001</v>
      </c>
      <c r="E3378">
        <v>4.4842807185</v>
      </c>
      <c r="F3378">
        <v>6.5053349999999996E-2</v>
      </c>
      <c r="G3378">
        <v>74.576746350000008</v>
      </c>
    </row>
    <row r="3379" spans="1:7" x14ac:dyDescent="0.35">
      <c r="A3379">
        <v>967.95557325000004</v>
      </c>
      <c r="B3379">
        <v>966.19384800000012</v>
      </c>
      <c r="C3379">
        <v>58.007078550000003</v>
      </c>
      <c r="D3379">
        <v>1422.9901741999997</v>
      </c>
      <c r="E3379">
        <v>4.4841768819999999</v>
      </c>
      <c r="F3379">
        <v>6.5053349999999996E-2</v>
      </c>
      <c r="G3379">
        <v>72.299347949999998</v>
      </c>
    </row>
    <row r="3380" spans="1:7" x14ac:dyDescent="0.35">
      <c r="A3380">
        <v>936.23489225000003</v>
      </c>
      <c r="B3380">
        <v>935.99278099999992</v>
      </c>
      <c r="C3380">
        <v>57.991724635000004</v>
      </c>
      <c r="D3380">
        <v>1431.7191095499998</v>
      </c>
      <c r="E3380">
        <v>4.4864828525</v>
      </c>
      <c r="F3380">
        <v>6.5053349999999996E-2</v>
      </c>
      <c r="G3380">
        <v>72.961436449999994</v>
      </c>
    </row>
    <row r="3381" spans="1:7" x14ac:dyDescent="0.35">
      <c r="A3381">
        <v>932.12762724999993</v>
      </c>
      <c r="B3381">
        <v>934.90236049999987</v>
      </c>
      <c r="C3381">
        <v>58.207447449999997</v>
      </c>
      <c r="D3381">
        <v>1425.2575365</v>
      </c>
      <c r="E3381">
        <v>4.4877898900000002</v>
      </c>
      <c r="F3381">
        <v>6.5053349999999996E-2</v>
      </c>
      <c r="G3381">
        <v>71.989261649999989</v>
      </c>
    </row>
    <row r="3382" spans="1:7" x14ac:dyDescent="0.35">
      <c r="A3382">
        <v>940.56787674999987</v>
      </c>
      <c r="B3382">
        <v>940.26333649999992</v>
      </c>
      <c r="C3382">
        <v>58.326575489999996</v>
      </c>
      <c r="D3382">
        <v>1434.6063832</v>
      </c>
      <c r="E3382">
        <v>4.4832355199999991</v>
      </c>
      <c r="F3382">
        <v>6.5053349999999996E-2</v>
      </c>
      <c r="G3382">
        <v>73.492587400000005</v>
      </c>
    </row>
    <row r="3383" spans="1:7" x14ac:dyDescent="0.35">
      <c r="A3383">
        <v>958.08412655000006</v>
      </c>
      <c r="B3383">
        <v>956.61493700000005</v>
      </c>
      <c r="C3383">
        <v>58.221959374999997</v>
      </c>
      <c r="D3383">
        <v>1408.85851955</v>
      </c>
      <c r="E3383">
        <v>4.4841442599999999</v>
      </c>
      <c r="F3383">
        <v>6.5053349999999996E-2</v>
      </c>
      <c r="G3383">
        <v>75.138877999999991</v>
      </c>
    </row>
    <row r="3384" spans="1:7" x14ac:dyDescent="0.35">
      <c r="A3384">
        <v>945.5008737500001</v>
      </c>
      <c r="B3384">
        <v>944.3750735000001</v>
      </c>
      <c r="C3384">
        <v>58.26220455</v>
      </c>
      <c r="D3384">
        <v>1435.4585078</v>
      </c>
      <c r="E3384">
        <v>4.4883996970000002</v>
      </c>
      <c r="F3384">
        <v>6.5053349999999996E-2</v>
      </c>
      <c r="G3384">
        <v>74.527279849999999</v>
      </c>
    </row>
    <row r="3385" spans="1:7" x14ac:dyDescent="0.35">
      <c r="A3385">
        <v>948.53818350000006</v>
      </c>
      <c r="B3385">
        <v>950.95396100000005</v>
      </c>
      <c r="C3385">
        <v>58.287274924999991</v>
      </c>
      <c r="D3385">
        <v>1425.2970893000002</v>
      </c>
      <c r="E3385">
        <v>4.4885355199999992</v>
      </c>
      <c r="F3385">
        <v>7.5053350000000005E-2</v>
      </c>
      <c r="G3385">
        <v>76.003910950000005</v>
      </c>
    </row>
    <row r="3386" spans="1:7" x14ac:dyDescent="0.35">
      <c r="A3386">
        <v>943.71099849999985</v>
      </c>
      <c r="B3386">
        <v>942.10662849999994</v>
      </c>
      <c r="C3386">
        <v>58.516405004999996</v>
      </c>
      <c r="D3386">
        <v>1436.4693684499998</v>
      </c>
      <c r="E3386">
        <v>4.4818751795000003</v>
      </c>
      <c r="F3386">
        <v>6.228149999999999E-2</v>
      </c>
      <c r="G3386">
        <v>75.429220850000007</v>
      </c>
    </row>
    <row r="3387" spans="1:7" x14ac:dyDescent="0.35">
      <c r="A3387">
        <v>941.77219025000011</v>
      </c>
      <c r="B3387">
        <v>942.61323450000009</v>
      </c>
      <c r="C3387">
        <v>58.500434975000005</v>
      </c>
      <c r="D3387">
        <v>1437.20523695</v>
      </c>
      <c r="E3387">
        <v>4.4794214449999998</v>
      </c>
      <c r="F3387">
        <v>6.5053349999999996E-2</v>
      </c>
      <c r="G3387">
        <v>74.176342300000002</v>
      </c>
    </row>
    <row r="3388" spans="1:7" x14ac:dyDescent="0.35">
      <c r="A3388">
        <v>931.85918224999989</v>
      </c>
      <c r="B3388">
        <v>929.15673049999987</v>
      </c>
      <c r="C3388">
        <v>58.533575724999999</v>
      </c>
      <c r="D3388">
        <v>1437.2106331499999</v>
      </c>
      <c r="E3388">
        <v>4.4764856220000002</v>
      </c>
      <c r="F3388">
        <v>6.5053349999999996E-2</v>
      </c>
      <c r="G3388">
        <v>73.486682799999983</v>
      </c>
    </row>
    <row r="3389" spans="1:7" x14ac:dyDescent="0.35">
      <c r="A3389">
        <v>949.55278024999996</v>
      </c>
      <c r="B3389">
        <v>945.50960199999997</v>
      </c>
      <c r="C3389">
        <v>58.683548029999997</v>
      </c>
      <c r="D3389">
        <v>1427.3017636999998</v>
      </c>
      <c r="E3389">
        <v>4.4746220804999997</v>
      </c>
      <c r="F3389">
        <v>6.5053349999999996E-2</v>
      </c>
      <c r="G3389">
        <v>73.797727050000006</v>
      </c>
    </row>
    <row r="3390" spans="1:7" x14ac:dyDescent="0.35">
      <c r="A3390">
        <v>941.67816074999996</v>
      </c>
      <c r="B3390">
        <v>942.04478949999998</v>
      </c>
      <c r="C3390">
        <v>58.635366875000003</v>
      </c>
      <c r="D3390">
        <v>1430.5438271</v>
      </c>
      <c r="E3390">
        <v>4.4712536355000001</v>
      </c>
      <c r="F3390">
        <v>6.5053349999999996E-2</v>
      </c>
      <c r="G3390">
        <v>73.37218335</v>
      </c>
    </row>
    <row r="3391" spans="1:7" x14ac:dyDescent="0.35">
      <c r="A3391">
        <v>937.23146374999999</v>
      </c>
      <c r="B3391">
        <v>937.04478949999998</v>
      </c>
      <c r="C3391">
        <v>58.829198429999998</v>
      </c>
      <c r="D3391">
        <v>1421.42583165</v>
      </c>
      <c r="E3391">
        <v>4.4654178125000001</v>
      </c>
      <c r="F3391">
        <v>6.5053349999999996E-2</v>
      </c>
      <c r="G3391">
        <v>72.788601049999997</v>
      </c>
    </row>
    <row r="3392" spans="1:7" x14ac:dyDescent="0.35">
      <c r="A3392">
        <v>935.05598124999995</v>
      </c>
      <c r="B3392">
        <v>937.03071450000016</v>
      </c>
      <c r="C3392">
        <v>58.976701725000005</v>
      </c>
      <c r="D3392">
        <v>1424.0294092499998</v>
      </c>
      <c r="E3392">
        <v>4.4583581074999996</v>
      </c>
      <c r="F3392">
        <v>6.5053349999999996E-2</v>
      </c>
      <c r="G3392">
        <v>72.282630549999993</v>
      </c>
    </row>
    <row r="3393" spans="1:7" x14ac:dyDescent="0.35">
      <c r="A3393">
        <v>923.38156574999994</v>
      </c>
      <c r="B3393">
        <v>923.31877349999991</v>
      </c>
      <c r="C3393">
        <v>58.92798753999999</v>
      </c>
      <c r="D3393">
        <v>1384.5961470500001</v>
      </c>
      <c r="E3393">
        <v>4.4633527725000004</v>
      </c>
      <c r="F3393">
        <v>5.5053350000000001E-2</v>
      </c>
      <c r="G3393">
        <v>70.376660049999998</v>
      </c>
    </row>
    <row r="3394" spans="1:7" x14ac:dyDescent="0.35">
      <c r="A3394">
        <v>938.65181524999991</v>
      </c>
      <c r="B3394">
        <v>939.22708199999988</v>
      </c>
      <c r="C3394">
        <v>58.780047244999992</v>
      </c>
      <c r="D3394">
        <v>1389.9972360500001</v>
      </c>
      <c r="E3394">
        <v>4.4684598099999997</v>
      </c>
      <c r="F3394">
        <v>6.7825200000000002E-2</v>
      </c>
      <c r="G3394">
        <v>70.668748549999989</v>
      </c>
    </row>
    <row r="3395" spans="1:7" x14ac:dyDescent="0.35">
      <c r="A3395">
        <v>929.64489149999986</v>
      </c>
      <c r="B3395">
        <v>930.0008620000001</v>
      </c>
      <c r="C3395">
        <v>58.848516255</v>
      </c>
      <c r="D3395">
        <v>1405.3672972499999</v>
      </c>
      <c r="E3395">
        <v>4.4655521369999995</v>
      </c>
      <c r="F3395">
        <v>6.5053349999999996E-2</v>
      </c>
      <c r="G3395">
        <v>71.159132200000002</v>
      </c>
    </row>
    <row r="3396" spans="1:7" x14ac:dyDescent="0.35">
      <c r="A3396">
        <v>930.88870524999993</v>
      </c>
      <c r="B3396">
        <v>928.03625349999993</v>
      </c>
      <c r="C3396">
        <v>59.046755075000007</v>
      </c>
      <c r="D3396">
        <v>1382.7510568500002</v>
      </c>
      <c r="E3396">
        <v>4.4581124775000003</v>
      </c>
      <c r="F3396">
        <v>6.5053349999999996E-2</v>
      </c>
      <c r="G3396">
        <v>70.135486349999994</v>
      </c>
    </row>
    <row r="3397" spans="1:7" x14ac:dyDescent="0.35">
      <c r="A3397">
        <v>949.2357199999999</v>
      </c>
      <c r="B3397">
        <v>951.93411950000007</v>
      </c>
      <c r="C3397">
        <v>58.885654965000001</v>
      </c>
      <c r="D3397">
        <v>1387.9865911500001</v>
      </c>
      <c r="E3397">
        <v>4.4525745205000007</v>
      </c>
      <c r="F3397">
        <v>6.5053349999999996E-2</v>
      </c>
      <c r="G3397">
        <v>69.927724699999999</v>
      </c>
    </row>
    <row r="3398" spans="1:7" x14ac:dyDescent="0.35">
      <c r="A3398">
        <v>951.47709374999999</v>
      </c>
      <c r="B3398">
        <v>949.88658299999997</v>
      </c>
      <c r="C3398">
        <v>59.012482204999998</v>
      </c>
      <c r="D3398">
        <v>1377.3082755999999</v>
      </c>
      <c r="E3398">
        <v>4.4538088449999993</v>
      </c>
      <c r="F3398">
        <v>6.5053349999999996E-2</v>
      </c>
      <c r="G3398">
        <v>70.475229799999994</v>
      </c>
    </row>
    <row r="3399" spans="1:7" x14ac:dyDescent="0.35">
      <c r="A3399">
        <v>945.50364324999987</v>
      </c>
      <c r="B3399">
        <v>947.19468749999999</v>
      </c>
      <c r="C3399">
        <v>58.834318074999992</v>
      </c>
      <c r="D3399">
        <v>1402.2858395499998</v>
      </c>
      <c r="E3399">
        <v>4.4481583115000003</v>
      </c>
      <c r="F3399">
        <v>6.5053349999999996E-2</v>
      </c>
      <c r="G3399">
        <v>70.668812099999997</v>
      </c>
    </row>
    <row r="3400" spans="1:7" x14ac:dyDescent="0.35">
      <c r="A3400">
        <v>945.098524</v>
      </c>
      <c r="B3400">
        <v>947.11046499999998</v>
      </c>
      <c r="C3400">
        <v>58.957173009999998</v>
      </c>
      <c r="D3400">
        <v>1401.51222585</v>
      </c>
      <c r="E3400">
        <v>4.4469937030000004</v>
      </c>
      <c r="F3400">
        <v>6.5053349999999996E-2</v>
      </c>
      <c r="G3400">
        <v>71.012884749999998</v>
      </c>
    </row>
    <row r="3401" spans="1:7" x14ac:dyDescent="0.35">
      <c r="A3401">
        <v>946.01430149999987</v>
      </c>
      <c r="B3401">
        <v>947.34905749999984</v>
      </c>
      <c r="C3401">
        <v>58.954721025000005</v>
      </c>
      <c r="D3401">
        <v>1396.8648297999998</v>
      </c>
      <c r="E3401">
        <v>4.4523698210000004</v>
      </c>
      <c r="F3401">
        <v>6.5053349999999996E-2</v>
      </c>
      <c r="G3401">
        <v>70.183695200000003</v>
      </c>
    </row>
    <row r="3402" spans="1:7" x14ac:dyDescent="0.35">
      <c r="A3402">
        <v>950.13570899999991</v>
      </c>
      <c r="B3402">
        <v>951.22133899999994</v>
      </c>
      <c r="C3402">
        <v>59.051177324999998</v>
      </c>
      <c r="D3402">
        <v>1410.7135062500001</v>
      </c>
      <c r="E3402">
        <v>4.4466947699999997</v>
      </c>
      <c r="F3402">
        <v>6.5053349999999996E-2</v>
      </c>
      <c r="G3402">
        <v>70.600496550000003</v>
      </c>
    </row>
    <row r="3403" spans="1:7" x14ac:dyDescent="0.35">
      <c r="A3403">
        <v>949.33490090000009</v>
      </c>
      <c r="B3403">
        <v>951.34031750000008</v>
      </c>
      <c r="C3403">
        <v>59.012904455000005</v>
      </c>
      <c r="D3403">
        <v>1415.5784168</v>
      </c>
      <c r="E3403">
        <v>4.4468143839999996</v>
      </c>
      <c r="F3403">
        <v>6.5053349999999996E-2</v>
      </c>
      <c r="G3403">
        <v>68.529515849999996</v>
      </c>
    </row>
    <row r="3404" spans="1:7" x14ac:dyDescent="0.35">
      <c r="A3404">
        <v>940.58957059999989</v>
      </c>
      <c r="B3404">
        <v>941.50769549999995</v>
      </c>
      <c r="C3404">
        <v>58.837676304999988</v>
      </c>
      <c r="D3404">
        <v>1413.1134316999999</v>
      </c>
      <c r="E3404">
        <v>4.4418192874999995</v>
      </c>
      <c r="F3404">
        <v>6.5053349999999996E-2</v>
      </c>
      <c r="G3404">
        <v>70.8566577</v>
      </c>
    </row>
    <row r="3405" spans="1:7" x14ac:dyDescent="0.35">
      <c r="A3405">
        <v>935.84444900000005</v>
      </c>
      <c r="B3405">
        <v>937.24095299999999</v>
      </c>
      <c r="C3405">
        <v>59.049015234999999</v>
      </c>
      <c r="D3405">
        <v>1429.8266939</v>
      </c>
      <c r="E3405">
        <v>4.4390883680000002</v>
      </c>
      <c r="F3405">
        <v>6.5053349999999996E-2</v>
      </c>
      <c r="G3405">
        <v>69.42604025</v>
      </c>
    </row>
    <row r="3406" spans="1:7" x14ac:dyDescent="0.35">
      <c r="A3406">
        <v>935.86354989999995</v>
      </c>
      <c r="B3406">
        <v>936.55352949999997</v>
      </c>
      <c r="C3406">
        <v>59.310111264999996</v>
      </c>
      <c r="D3406">
        <v>1435.0632480999998</v>
      </c>
      <c r="E3406">
        <v>4.4385525450000003</v>
      </c>
      <c r="F3406">
        <v>6.5053349999999996E-2</v>
      </c>
      <c r="G3406">
        <v>67.756594150000012</v>
      </c>
    </row>
    <row r="3407" spans="1:7" x14ac:dyDescent="0.35">
      <c r="A3407">
        <v>933.05683250000016</v>
      </c>
      <c r="B3407">
        <v>935.77421049999998</v>
      </c>
      <c r="C3407">
        <v>59.568292655</v>
      </c>
      <c r="D3407">
        <v>1437.2402039999999</v>
      </c>
      <c r="E3407">
        <v>4.4377237594999999</v>
      </c>
      <c r="F3407">
        <v>6.5053349999999996E-2</v>
      </c>
      <c r="G3407">
        <v>69.881561199999993</v>
      </c>
    </row>
    <row r="3408" spans="1:7" x14ac:dyDescent="0.35">
      <c r="A3408">
        <v>919.08540225000002</v>
      </c>
      <c r="B3408">
        <v>916.38998800000013</v>
      </c>
      <c r="C3408">
        <v>59.401218199999995</v>
      </c>
      <c r="D3408">
        <v>1441.7392256499998</v>
      </c>
      <c r="E3408">
        <v>4.4495841000000009</v>
      </c>
      <c r="F3408">
        <v>6.5053349999999996E-2</v>
      </c>
      <c r="G3408">
        <v>67.33083705</v>
      </c>
    </row>
    <row r="3409" spans="1:7" x14ac:dyDescent="0.35">
      <c r="A3409">
        <v>927.19545874999994</v>
      </c>
      <c r="B3409">
        <v>926.67825100000005</v>
      </c>
      <c r="C3409">
        <v>59.590175519999995</v>
      </c>
      <c r="D3409">
        <v>1436.1449215500002</v>
      </c>
      <c r="E3409">
        <v>4.4463964725</v>
      </c>
      <c r="F3409">
        <v>6.5053349999999996E-2</v>
      </c>
      <c r="G3409">
        <v>67.605697400000011</v>
      </c>
    </row>
    <row r="3410" spans="1:7" x14ac:dyDescent="0.35">
      <c r="A3410">
        <v>921.46226244999991</v>
      </c>
      <c r="B3410">
        <v>924.04776300000003</v>
      </c>
      <c r="C3410">
        <v>59.759331255000006</v>
      </c>
      <c r="D3410">
        <v>1446.7653460000001</v>
      </c>
      <c r="E3410">
        <v>4.4492964724999995</v>
      </c>
      <c r="F3410">
        <v>6.5053349999999996E-2</v>
      </c>
      <c r="G3410">
        <v>67.391624749999991</v>
      </c>
    </row>
    <row r="3411" spans="1:7" x14ac:dyDescent="0.35">
      <c r="A3411">
        <v>927.04562900000008</v>
      </c>
      <c r="B3411">
        <v>930.70810349999999</v>
      </c>
      <c r="C3411">
        <v>59.785459294999995</v>
      </c>
      <c r="D3411">
        <v>1446.2265447999998</v>
      </c>
      <c r="E3411">
        <v>4.4465926360000001</v>
      </c>
      <c r="F3411">
        <v>6.5053349999999996E-2</v>
      </c>
      <c r="G3411">
        <v>67.98478025</v>
      </c>
    </row>
    <row r="3412" spans="1:7" x14ac:dyDescent="0.35">
      <c r="A3412">
        <v>927.90373350000004</v>
      </c>
      <c r="B3412">
        <v>927.16183799999999</v>
      </c>
      <c r="C3412">
        <v>59.531621384999994</v>
      </c>
      <c r="D3412">
        <v>1445.7444562999999</v>
      </c>
      <c r="E3412">
        <v>4.4379192874999998</v>
      </c>
      <c r="F3412">
        <v>6.5053349999999996E-2</v>
      </c>
      <c r="G3412">
        <v>67.863415899999993</v>
      </c>
    </row>
    <row r="3413" spans="1:7" x14ac:dyDescent="0.35">
      <c r="A3413">
        <v>934.38550424999994</v>
      </c>
      <c r="B3413">
        <v>934.66077100000007</v>
      </c>
      <c r="C3413">
        <v>59.662373935000005</v>
      </c>
      <c r="D3413">
        <v>1442.3367378</v>
      </c>
      <c r="E3413">
        <v>4.4399693894999999</v>
      </c>
      <c r="F3413">
        <v>6.5053349999999996E-2</v>
      </c>
      <c r="G3413">
        <v>68.52787219999999</v>
      </c>
    </row>
    <row r="3414" spans="1:7" x14ac:dyDescent="0.35">
      <c r="A3414">
        <v>930.00135</v>
      </c>
      <c r="B3414">
        <v>929.72047599999996</v>
      </c>
      <c r="C3414">
        <v>59.910802539999999</v>
      </c>
      <c r="D3414">
        <v>1449.9036231</v>
      </c>
      <c r="E3414">
        <v>4.4406079819999995</v>
      </c>
      <c r="F3414">
        <v>4.5053350000000006E-2</v>
      </c>
      <c r="G3414">
        <v>69.752158249999994</v>
      </c>
    </row>
    <row r="3415" spans="1:7" x14ac:dyDescent="0.35">
      <c r="A3415">
        <v>909.00490955000009</v>
      </c>
      <c r="B3415">
        <v>908.05203100000006</v>
      </c>
      <c r="C3415">
        <v>60.063794145000003</v>
      </c>
      <c r="D3415">
        <v>1446.9758865499998</v>
      </c>
      <c r="E3415">
        <v>4.4453693894999997</v>
      </c>
      <c r="F3415">
        <v>7.0597049999999995E-2</v>
      </c>
      <c r="G3415">
        <v>66.281327399999995</v>
      </c>
    </row>
    <row r="3416" spans="1:7" x14ac:dyDescent="0.35">
      <c r="A3416">
        <v>918.18150849999984</v>
      </c>
      <c r="B3416">
        <v>919.68869349999989</v>
      </c>
      <c r="C3416">
        <v>59.878873150000004</v>
      </c>
      <c r="D3416">
        <v>1445.7180182</v>
      </c>
      <c r="E3416">
        <v>4.4368111829999997</v>
      </c>
      <c r="F3416">
        <v>6.5053349999999996E-2</v>
      </c>
      <c r="G3416">
        <v>69.795057200000002</v>
      </c>
    </row>
    <row r="3417" spans="1:7" x14ac:dyDescent="0.35">
      <c r="A3417">
        <v>909.33283204999998</v>
      </c>
      <c r="B3417">
        <v>914.39189450000003</v>
      </c>
      <c r="C3417">
        <v>60.858689720000001</v>
      </c>
      <c r="D3417">
        <v>1443.0804268000002</v>
      </c>
      <c r="E3417">
        <v>4.4364069150000001</v>
      </c>
      <c r="F3417">
        <v>6.5053349999999996E-2</v>
      </c>
      <c r="G3417">
        <v>67.967745100000002</v>
      </c>
    </row>
    <row r="3418" spans="1:7" x14ac:dyDescent="0.35">
      <c r="A3418">
        <v>919.29199649999987</v>
      </c>
      <c r="B3418">
        <v>916.2451974999999</v>
      </c>
      <c r="C3418">
        <v>60.519472710000002</v>
      </c>
      <c r="D3418">
        <v>1453.99138475</v>
      </c>
      <c r="E3418">
        <v>4.4389721590000004</v>
      </c>
      <c r="F3418">
        <v>6.5053349999999996E-2</v>
      </c>
      <c r="G3418">
        <v>67.109876750000012</v>
      </c>
    </row>
    <row r="3419" spans="1:7" x14ac:dyDescent="0.35">
      <c r="A3419">
        <v>903.99381275000007</v>
      </c>
      <c r="B3419">
        <v>903.02344949999997</v>
      </c>
      <c r="C3419">
        <v>61.024815954999994</v>
      </c>
      <c r="D3419">
        <v>1445.03290365</v>
      </c>
      <c r="E3419">
        <v>4.4384455075</v>
      </c>
      <c r="F3419">
        <v>6.5053349999999996E-2</v>
      </c>
      <c r="G3419">
        <v>66.801411349999995</v>
      </c>
    </row>
    <row r="3420" spans="1:7" x14ac:dyDescent="0.35">
      <c r="A3420">
        <v>908.13879550000001</v>
      </c>
      <c r="B3420">
        <v>900.82685449999997</v>
      </c>
      <c r="C3420">
        <v>60.933658415000004</v>
      </c>
      <c r="D3420">
        <v>1433.6431351000001</v>
      </c>
      <c r="E3420">
        <v>4.4343455074999998</v>
      </c>
      <c r="F3420">
        <v>6.5053349999999996E-2</v>
      </c>
      <c r="G3420">
        <v>67.066037899999998</v>
      </c>
    </row>
    <row r="3421" spans="1:7" x14ac:dyDescent="0.35">
      <c r="A3421">
        <v>900.55020300000001</v>
      </c>
      <c r="B3421">
        <v>899.23452750000001</v>
      </c>
      <c r="C3421">
        <v>60.930739460000005</v>
      </c>
      <c r="D3421">
        <v>1444.5242585999999</v>
      </c>
      <c r="E3421">
        <v>4.4284819660000005</v>
      </c>
      <c r="F3421">
        <v>6.5053349999999996E-2</v>
      </c>
      <c r="G3421">
        <v>65.961091249999996</v>
      </c>
    </row>
    <row r="3422" spans="1:7" x14ac:dyDescent="0.35">
      <c r="A3422">
        <v>894.61523124999997</v>
      </c>
      <c r="B3422">
        <v>893.82151950000002</v>
      </c>
      <c r="C3422">
        <v>60.939244795</v>
      </c>
      <c r="D3422">
        <v>1444.2746673500001</v>
      </c>
      <c r="E3422">
        <v>4.4310222609999999</v>
      </c>
      <c r="F3422">
        <v>6.5053349999999996E-2</v>
      </c>
      <c r="G3422">
        <v>67.420451049999997</v>
      </c>
    </row>
    <row r="3423" spans="1:7" x14ac:dyDescent="0.35">
      <c r="A3423">
        <v>884.7127112500001</v>
      </c>
      <c r="B3423">
        <v>888.06778499999996</v>
      </c>
      <c r="C3423">
        <v>60.872195759999997</v>
      </c>
      <c r="D3423">
        <v>1431.8768217500001</v>
      </c>
      <c r="E3423">
        <v>4.4355559499999995</v>
      </c>
      <c r="F3423">
        <v>6.5053349999999996E-2</v>
      </c>
      <c r="G3423">
        <v>66.538916449999988</v>
      </c>
    </row>
    <row r="3424" spans="1:7" x14ac:dyDescent="0.35">
      <c r="A3424">
        <v>892.44219344999988</v>
      </c>
      <c r="B3424">
        <v>893.74667249999993</v>
      </c>
      <c r="C3424">
        <v>60.899935599999999</v>
      </c>
      <c r="D3424">
        <v>1433.7680951000002</v>
      </c>
      <c r="E3424">
        <v>4.4415531805000006</v>
      </c>
      <c r="F3424">
        <v>6.5053349999999996E-2</v>
      </c>
      <c r="G3424">
        <v>67.344140049999993</v>
      </c>
    </row>
    <row r="3425" spans="1:7" x14ac:dyDescent="0.35">
      <c r="A3425">
        <v>893.43089499999996</v>
      </c>
      <c r="B3425">
        <v>894.34880650000014</v>
      </c>
      <c r="C3425">
        <v>60.878163749999992</v>
      </c>
      <c r="D3425">
        <v>1449.00892595</v>
      </c>
      <c r="E3425">
        <v>4.4436297299999996</v>
      </c>
      <c r="F3425">
        <v>6.5053349999999996E-2</v>
      </c>
      <c r="G3425">
        <v>69.123969799999998</v>
      </c>
    </row>
    <row r="3426" spans="1:7" x14ac:dyDescent="0.35">
      <c r="A3426">
        <v>880.87108799999999</v>
      </c>
      <c r="B3426">
        <v>893.10531050000009</v>
      </c>
      <c r="C3426">
        <v>61.138430265000004</v>
      </c>
      <c r="D3426">
        <v>1447.4827286999998</v>
      </c>
      <c r="E3426">
        <v>4.4353932715000006</v>
      </c>
      <c r="F3426">
        <v>6.5053349999999996E-2</v>
      </c>
      <c r="G3426">
        <v>68.120687200000006</v>
      </c>
    </row>
    <row r="3427" spans="1:7" x14ac:dyDescent="0.35">
      <c r="A3427">
        <v>886.38344875000007</v>
      </c>
      <c r="B3427">
        <v>884.32705850000002</v>
      </c>
      <c r="C3427">
        <v>61.011748090000005</v>
      </c>
      <c r="D3427">
        <v>1456.55481955</v>
      </c>
      <c r="E3427">
        <v>4.4388612849999998</v>
      </c>
      <c r="F3427">
        <v>6.5053349999999996E-2</v>
      </c>
      <c r="G3427">
        <v>66.898192299999991</v>
      </c>
    </row>
    <row r="3428" spans="1:7" x14ac:dyDescent="0.35">
      <c r="A3428">
        <v>876.77364175000002</v>
      </c>
      <c r="B3428">
        <v>876.52172349999989</v>
      </c>
      <c r="C3428">
        <v>61.462270449999991</v>
      </c>
      <c r="D3428">
        <v>1452.8811784</v>
      </c>
      <c r="E3428">
        <v>4.4389455074999997</v>
      </c>
      <c r="F3428">
        <v>6.5053349999999996E-2</v>
      </c>
      <c r="G3428">
        <v>66.612392049999997</v>
      </c>
    </row>
    <row r="3429" spans="1:7" x14ac:dyDescent="0.35">
      <c r="A3429">
        <v>877.86830674999987</v>
      </c>
      <c r="B3429">
        <v>880.67672900000002</v>
      </c>
      <c r="C3429">
        <v>61.339694975</v>
      </c>
      <c r="D3429">
        <v>1437.037276</v>
      </c>
      <c r="E3429">
        <v>4.4383069150000001</v>
      </c>
      <c r="F3429">
        <v>6.5053349999999996E-2</v>
      </c>
      <c r="G3429">
        <v>65.905334149999987</v>
      </c>
    </row>
    <row r="3430" spans="1:7" x14ac:dyDescent="0.35">
      <c r="A3430">
        <v>886.15636575000008</v>
      </c>
      <c r="B3430">
        <v>884.41638850000004</v>
      </c>
      <c r="C3430">
        <v>61.256249345000001</v>
      </c>
      <c r="D3430">
        <v>1429.9827263500001</v>
      </c>
      <c r="E3430">
        <v>4.4357455075000001</v>
      </c>
      <c r="F3430">
        <v>6.5053349999999996E-2</v>
      </c>
      <c r="G3430">
        <v>66.192028800000003</v>
      </c>
    </row>
    <row r="3431" spans="1:7" x14ac:dyDescent="0.35">
      <c r="A3431">
        <v>878.06660424999995</v>
      </c>
      <c r="B3431">
        <v>880.77992999999992</v>
      </c>
      <c r="C3431">
        <v>61.655532885</v>
      </c>
      <c r="D3431">
        <v>1448.7058975499999</v>
      </c>
      <c r="E3431">
        <v>4.4352939069999993</v>
      </c>
      <c r="F3431">
        <v>6.5053349999999996E-2</v>
      </c>
      <c r="G3431">
        <v>67.420941400000004</v>
      </c>
    </row>
    <row r="3432" spans="1:7" x14ac:dyDescent="0.35">
      <c r="A3432">
        <v>885.27199574999986</v>
      </c>
      <c r="B3432">
        <v>883.87289250000003</v>
      </c>
      <c r="C3432">
        <v>61.699311324999996</v>
      </c>
      <c r="D3432">
        <v>1412.0912145</v>
      </c>
      <c r="E3432">
        <v>4.4350265289999999</v>
      </c>
      <c r="F3432">
        <v>6.5053349999999996E-2</v>
      </c>
      <c r="G3432">
        <v>66.807231999999999</v>
      </c>
    </row>
    <row r="3433" spans="1:7" x14ac:dyDescent="0.35">
      <c r="A3433">
        <v>880.61807529999999</v>
      </c>
      <c r="B3433">
        <v>876.7076485</v>
      </c>
      <c r="C3433">
        <v>62.122287944999997</v>
      </c>
      <c r="D3433">
        <v>1437.90706185</v>
      </c>
      <c r="E3433">
        <v>4.4262928400000003</v>
      </c>
      <c r="F3433">
        <v>6.5053349999999996E-2</v>
      </c>
      <c r="G3433">
        <v>67.892071950000002</v>
      </c>
    </row>
    <row r="3434" spans="1:7" x14ac:dyDescent="0.35">
      <c r="A3434">
        <v>877.92012065000006</v>
      </c>
      <c r="B3434">
        <v>881.9093509999999</v>
      </c>
      <c r="C3434">
        <v>61.942674104999995</v>
      </c>
      <c r="D3434">
        <v>1428.18372275</v>
      </c>
      <c r="E3434">
        <v>4.4516597865000005</v>
      </c>
      <c r="F3434">
        <v>5.5053350000000001E-2</v>
      </c>
      <c r="G3434">
        <v>68.642115099999984</v>
      </c>
    </row>
    <row r="3435" spans="1:7" x14ac:dyDescent="0.35">
      <c r="A3435">
        <v>872.19689925</v>
      </c>
      <c r="B3435">
        <v>873.76692199999991</v>
      </c>
      <c r="C3435">
        <v>62.287810539999995</v>
      </c>
      <c r="D3435">
        <v>1424.0735070000001</v>
      </c>
      <c r="E3435">
        <v>4.433812249999999</v>
      </c>
      <c r="F3435">
        <v>4.7825200000000005E-2</v>
      </c>
      <c r="G3435">
        <v>64.946614549999993</v>
      </c>
    </row>
    <row r="3436" spans="1:7" x14ac:dyDescent="0.35">
      <c r="A3436">
        <v>878.46681060000014</v>
      </c>
      <c r="B3436">
        <v>879.66265399999997</v>
      </c>
      <c r="C3436">
        <v>62.225062304999994</v>
      </c>
      <c r="D3436">
        <v>1399.47079635</v>
      </c>
      <c r="E3436">
        <v>4.4369998774999999</v>
      </c>
      <c r="F3436">
        <v>7.0597049999999995E-2</v>
      </c>
      <c r="G3436">
        <v>65.461815400000006</v>
      </c>
    </row>
    <row r="3437" spans="1:7" x14ac:dyDescent="0.35">
      <c r="A3437">
        <v>877.09442474999992</v>
      </c>
      <c r="B3437">
        <v>878.18163249999986</v>
      </c>
      <c r="C3437">
        <v>61.831023939999994</v>
      </c>
      <c r="D3437">
        <v>1406.7236404</v>
      </c>
      <c r="E3437">
        <v>4.4369998774999999</v>
      </c>
      <c r="F3437">
        <v>6.5053349999999996E-2</v>
      </c>
      <c r="G3437">
        <v>65.861004949999995</v>
      </c>
    </row>
    <row r="3438" spans="1:7" x14ac:dyDescent="0.35">
      <c r="A3438">
        <v>854.83600249999995</v>
      </c>
      <c r="B3438">
        <v>856.09250650000013</v>
      </c>
      <c r="C3438">
        <v>63.071017349999991</v>
      </c>
      <c r="D3438">
        <v>1428.45086855</v>
      </c>
      <c r="E3438">
        <v>4.4374998775000005</v>
      </c>
      <c r="F3438">
        <v>6.5053349999999996E-2</v>
      </c>
      <c r="G3438">
        <v>64.513393149999985</v>
      </c>
    </row>
    <row r="3439" spans="1:7" x14ac:dyDescent="0.35">
      <c r="A3439">
        <v>876.96722799999998</v>
      </c>
      <c r="B3439">
        <v>876.64601349999998</v>
      </c>
      <c r="C3439">
        <v>61.977966744999996</v>
      </c>
      <c r="D3439">
        <v>1419.3476384999999</v>
      </c>
      <c r="E3439">
        <v>4.4373612849999997</v>
      </c>
      <c r="F3439">
        <v>6.5053349999999996E-2</v>
      </c>
      <c r="G3439">
        <v>65.465418100000008</v>
      </c>
    </row>
    <row r="3440" spans="1:7" x14ac:dyDescent="0.35">
      <c r="A3440">
        <v>874.39612724999995</v>
      </c>
      <c r="B3440">
        <v>877.75454950000017</v>
      </c>
      <c r="C3440">
        <v>61.927893860000005</v>
      </c>
      <c r="D3440">
        <v>1390.4813682999998</v>
      </c>
      <c r="E3440">
        <v>4.4373612849999997</v>
      </c>
      <c r="F3440">
        <v>6.5053349999999996E-2</v>
      </c>
      <c r="G3440">
        <v>63.809107099999991</v>
      </c>
    </row>
    <row r="3441" spans="1:7" x14ac:dyDescent="0.35">
      <c r="A3441">
        <v>886.58333500000003</v>
      </c>
      <c r="B3441">
        <v>869.94090600000004</v>
      </c>
      <c r="C3441">
        <v>61.630625069999994</v>
      </c>
      <c r="D3441">
        <v>1432.5093065000001</v>
      </c>
      <c r="E3441">
        <v>4.4373612849999997</v>
      </c>
      <c r="F3441">
        <v>6.5053349999999996E-2</v>
      </c>
      <c r="G3441">
        <v>62.682112750000002</v>
      </c>
    </row>
    <row r="3442" spans="1:7" x14ac:dyDescent="0.35">
      <c r="A3442">
        <v>885.51308549999999</v>
      </c>
      <c r="B3442">
        <v>891.01488999999992</v>
      </c>
      <c r="C3442">
        <v>61.981460705000003</v>
      </c>
      <c r="D3442">
        <v>1382.4632253499999</v>
      </c>
      <c r="E3442">
        <v>4.4285612850000007</v>
      </c>
      <c r="F3442">
        <v>5.5053350000000001E-2</v>
      </c>
      <c r="G3442">
        <v>61.568977649999994</v>
      </c>
    </row>
    <row r="3443" spans="1:7" x14ac:dyDescent="0.35">
      <c r="A3443">
        <v>884.16398224999989</v>
      </c>
      <c r="B3443">
        <v>882.06521950000001</v>
      </c>
      <c r="C3443">
        <v>62.288718825000004</v>
      </c>
      <c r="D3443">
        <v>1371.6591111500002</v>
      </c>
      <c r="E3443">
        <v>4.4319005129999995</v>
      </c>
      <c r="F3443">
        <v>6.7825200000000002E-2</v>
      </c>
      <c r="G3443">
        <v>62.045842549999989</v>
      </c>
    </row>
    <row r="3444" spans="1:7" x14ac:dyDescent="0.35">
      <c r="A3444">
        <v>898.0196962</v>
      </c>
      <c r="B3444">
        <v>891.3630854999999</v>
      </c>
      <c r="C3444">
        <v>61.880497265000002</v>
      </c>
      <c r="D3444">
        <v>1346.38935595</v>
      </c>
      <c r="E3444">
        <v>4.4260510464999996</v>
      </c>
      <c r="F3444">
        <v>6.5053349999999996E-2</v>
      </c>
      <c r="G3444">
        <v>61.951983299999995</v>
      </c>
    </row>
    <row r="3445" spans="1:7" x14ac:dyDescent="0.35">
      <c r="A3445">
        <v>889.83057725000003</v>
      </c>
      <c r="B3445">
        <v>893.36244999999985</v>
      </c>
      <c r="C3445">
        <v>62.178761504999997</v>
      </c>
      <c r="D3445">
        <v>1358.0501930999999</v>
      </c>
      <c r="E3445">
        <v>4.4276032824999998</v>
      </c>
      <c r="F3445">
        <v>6.5053349999999996E-2</v>
      </c>
      <c r="G3445">
        <v>58.074158100000005</v>
      </c>
    </row>
    <row r="3446" spans="1:7" x14ac:dyDescent="0.35">
      <c r="A3446">
        <v>899.37019124999983</v>
      </c>
      <c r="B3446">
        <v>902.67055449999998</v>
      </c>
      <c r="C3446">
        <v>61.419443915000002</v>
      </c>
      <c r="D3446">
        <v>1342.0197254999998</v>
      </c>
      <c r="E3446">
        <v>4.4280032824999997</v>
      </c>
      <c r="F3446">
        <v>6.5053349999999996E-2</v>
      </c>
      <c r="G3446">
        <v>59.095179599999994</v>
      </c>
    </row>
    <row r="3447" spans="1:7" x14ac:dyDescent="0.35">
      <c r="A3447">
        <v>895.09401204999995</v>
      </c>
      <c r="B3447">
        <v>896.16011200000003</v>
      </c>
      <c r="C3447">
        <v>61.413473414999999</v>
      </c>
      <c r="D3447">
        <v>1346.50570935</v>
      </c>
      <c r="E3447">
        <v>4.4252924085000007</v>
      </c>
      <c r="F3447">
        <v>6.5053349999999996E-2</v>
      </c>
      <c r="G3447">
        <v>60.031810700000001</v>
      </c>
    </row>
    <row r="3448" spans="1:7" x14ac:dyDescent="0.35">
      <c r="A3448">
        <v>894.73006650000002</v>
      </c>
      <c r="B3448">
        <v>894.95797799999991</v>
      </c>
      <c r="C3448">
        <v>61.640910414999993</v>
      </c>
      <c r="D3448">
        <v>1370.4308694000001</v>
      </c>
      <c r="E3448">
        <v>4.4267130894999998</v>
      </c>
      <c r="F3448">
        <v>6.5053349999999996E-2</v>
      </c>
      <c r="G3448">
        <v>59.826800499999997</v>
      </c>
    </row>
    <row r="3449" spans="1:7" x14ac:dyDescent="0.35">
      <c r="A3449">
        <v>903.39230484999985</v>
      </c>
      <c r="B3449">
        <v>901.267785</v>
      </c>
      <c r="C3449">
        <v>61.418234595000001</v>
      </c>
      <c r="D3449">
        <v>1381.0284293999998</v>
      </c>
      <c r="E3449">
        <v>4.4260190599999998</v>
      </c>
      <c r="F3449">
        <v>6.5053349999999996E-2</v>
      </c>
      <c r="G3449">
        <v>59.772941249999988</v>
      </c>
    </row>
    <row r="3450" spans="1:7" x14ac:dyDescent="0.35">
      <c r="A3450">
        <v>903.76117899999997</v>
      </c>
      <c r="B3450">
        <v>906.68783050000002</v>
      </c>
      <c r="C3450">
        <v>61.832741970000001</v>
      </c>
      <c r="D3450">
        <v>1413.5169881500001</v>
      </c>
      <c r="E3450">
        <v>4.4236576525000002</v>
      </c>
      <c r="F3450">
        <v>6.5053349999999996E-2</v>
      </c>
      <c r="G3450">
        <v>59.884028650000005</v>
      </c>
    </row>
    <row r="3451" spans="1:7" x14ac:dyDescent="0.35">
      <c r="A3451">
        <v>894.74277949999998</v>
      </c>
      <c r="B3451">
        <v>898.54753549999998</v>
      </c>
      <c r="C3451">
        <v>62.181292259999999</v>
      </c>
      <c r="D3451">
        <v>1389.0163032</v>
      </c>
      <c r="E3451">
        <v>4.4215506149999992</v>
      </c>
      <c r="F3451">
        <v>6.5053349999999996E-2</v>
      </c>
      <c r="G3451">
        <v>57.566310149999993</v>
      </c>
    </row>
    <row r="3452" spans="1:7" x14ac:dyDescent="0.35">
      <c r="A3452">
        <v>888.15509945000008</v>
      </c>
      <c r="B3452">
        <v>883.86608249999995</v>
      </c>
      <c r="C3452">
        <v>62.14855901</v>
      </c>
      <c r="D3452">
        <v>1416.6540146499999</v>
      </c>
      <c r="E3452">
        <v>4.4236267330000008</v>
      </c>
      <c r="F3452">
        <v>6.5053349999999996E-2</v>
      </c>
      <c r="G3452">
        <v>59.771063800000007</v>
      </c>
    </row>
    <row r="3453" spans="1:7" x14ac:dyDescent="0.35">
      <c r="A3453">
        <v>889.92650225</v>
      </c>
      <c r="B3453">
        <v>891.11191650000001</v>
      </c>
      <c r="C3453">
        <v>61.995057989999992</v>
      </c>
      <c r="D3453">
        <v>1423.8419583</v>
      </c>
      <c r="E3453">
        <v>4.4207663925</v>
      </c>
      <c r="F3453">
        <v>6.5053349999999996E-2</v>
      </c>
      <c r="G3453">
        <v>58.255883350000005</v>
      </c>
    </row>
    <row r="3454" spans="1:7" x14ac:dyDescent="0.35">
      <c r="A3454">
        <v>884.05775990000006</v>
      </c>
      <c r="B3454">
        <v>887.863517</v>
      </c>
      <c r="C3454">
        <v>61.77353767000001</v>
      </c>
      <c r="D3454">
        <v>1417.0778927000001</v>
      </c>
      <c r="E3454">
        <v>4.4209593549999999</v>
      </c>
      <c r="F3454">
        <v>6.5053349999999996E-2</v>
      </c>
      <c r="G3454">
        <v>58.545243149999997</v>
      </c>
    </row>
    <row r="3455" spans="1:7" x14ac:dyDescent="0.35">
      <c r="A3455">
        <v>888.73750100000007</v>
      </c>
      <c r="B3455">
        <v>888.65647950000016</v>
      </c>
      <c r="C3455">
        <v>61.756774214999993</v>
      </c>
      <c r="D3455">
        <v>1441.31558845</v>
      </c>
      <c r="E3455">
        <v>4.4178979474999993</v>
      </c>
      <c r="F3455">
        <v>6.5053349999999996E-2</v>
      </c>
      <c r="G3455">
        <v>58.968015000000001</v>
      </c>
    </row>
    <row r="3456" spans="1:7" x14ac:dyDescent="0.35">
      <c r="A3456">
        <v>871.30594599999995</v>
      </c>
      <c r="B3456">
        <v>884.12876100000005</v>
      </c>
      <c r="C3456">
        <v>62.344166494999996</v>
      </c>
      <c r="D3456">
        <v>1432.07391575</v>
      </c>
      <c r="E3456">
        <v>4.4166849394999996</v>
      </c>
      <c r="F3456">
        <v>6.5053349999999996E-2</v>
      </c>
      <c r="G3456">
        <v>59.631597300000003</v>
      </c>
    </row>
    <row r="3457" spans="1:7" x14ac:dyDescent="0.35">
      <c r="A3457">
        <v>863.00721700000008</v>
      </c>
      <c r="B3457">
        <v>859.07609349999984</v>
      </c>
      <c r="C3457">
        <v>62.384111339999997</v>
      </c>
      <c r="D3457">
        <v>1445.1861745000001</v>
      </c>
      <c r="E3457">
        <v>4.4205670279999998</v>
      </c>
      <c r="F3457">
        <v>6.5053349999999996E-2</v>
      </c>
      <c r="G3457">
        <v>58.335393000000003</v>
      </c>
    </row>
    <row r="3458" spans="1:7" x14ac:dyDescent="0.35">
      <c r="A3458">
        <v>842.10290350000002</v>
      </c>
      <c r="B3458">
        <v>839.36605899999995</v>
      </c>
      <c r="C3458">
        <v>63.113783080000005</v>
      </c>
      <c r="D3458">
        <v>1465.1629397499999</v>
      </c>
      <c r="E3458">
        <v>4.4178523175000004</v>
      </c>
      <c r="F3458">
        <v>4.5053350000000006E-2</v>
      </c>
      <c r="G3458">
        <v>58.054752800000003</v>
      </c>
    </row>
    <row r="3459" spans="1:7" x14ac:dyDescent="0.35">
      <c r="A3459">
        <v>839.81839229999991</v>
      </c>
      <c r="B3459">
        <v>845.05005400000005</v>
      </c>
      <c r="C3459">
        <v>63.287470039999995</v>
      </c>
      <c r="D3459">
        <v>1458.4368107499999</v>
      </c>
      <c r="E3459">
        <v>4.4239512504999992</v>
      </c>
      <c r="F3459">
        <v>7.0597049999999995E-2</v>
      </c>
      <c r="G3459">
        <v>56.455520100000001</v>
      </c>
    </row>
    <row r="3460" spans="1:7" x14ac:dyDescent="0.35">
      <c r="A3460">
        <v>845.28246024999999</v>
      </c>
      <c r="B3460">
        <v>843.44898699999999</v>
      </c>
      <c r="C3460">
        <v>62.864090704999995</v>
      </c>
      <c r="D3460">
        <v>1452.7933351499998</v>
      </c>
      <c r="E3460">
        <v>4.4192990145</v>
      </c>
      <c r="F3460">
        <v>7.5053350000000005E-2</v>
      </c>
      <c r="G3460">
        <v>55.353365699999998</v>
      </c>
    </row>
    <row r="3461" spans="1:7" x14ac:dyDescent="0.35">
      <c r="A3461">
        <v>817.56476450000014</v>
      </c>
      <c r="B3461">
        <v>822.03107550000004</v>
      </c>
      <c r="C3461">
        <v>63.426403979999989</v>
      </c>
      <c r="D3461">
        <v>1465.8460614999999</v>
      </c>
      <c r="E3461">
        <v>4.4189582879999998</v>
      </c>
      <c r="F3461">
        <v>6.228149999999999E-2</v>
      </c>
      <c r="G3461">
        <v>57.284089850000008</v>
      </c>
    </row>
    <row r="3462" spans="1:7" x14ac:dyDescent="0.35">
      <c r="A3462">
        <v>824.82104099999992</v>
      </c>
      <c r="B3462">
        <v>825.02914549999991</v>
      </c>
      <c r="C3462">
        <v>63.861741105</v>
      </c>
      <c r="D3462">
        <v>1470.3067495499999</v>
      </c>
      <c r="E3462">
        <v>4.4172909100000002</v>
      </c>
      <c r="F3462">
        <v>6.5053349999999996E-2</v>
      </c>
      <c r="G3462">
        <v>56.101084199999988</v>
      </c>
    </row>
    <row r="3463" spans="1:7" x14ac:dyDescent="0.35">
      <c r="A3463">
        <v>860.32647800000007</v>
      </c>
      <c r="B3463">
        <v>853.08841899999993</v>
      </c>
      <c r="C3463">
        <v>63.296577209999995</v>
      </c>
      <c r="D3463">
        <v>1468.89905615</v>
      </c>
      <c r="E3463">
        <v>4.4285452799999998</v>
      </c>
      <c r="F3463">
        <v>6.5053349999999996E-2</v>
      </c>
      <c r="G3463">
        <v>57.054516650000011</v>
      </c>
    </row>
    <row r="3464" spans="1:7" x14ac:dyDescent="0.35">
      <c r="A3464">
        <v>824.45026974999985</v>
      </c>
      <c r="B3464">
        <v>835.5489869999999</v>
      </c>
      <c r="C3464">
        <v>63.594668689999999</v>
      </c>
      <c r="D3464">
        <v>1475.0422547999999</v>
      </c>
      <c r="E3464">
        <v>4.4223794005000006</v>
      </c>
      <c r="F3464">
        <v>6.5053349999999996E-2</v>
      </c>
      <c r="G3464">
        <v>55.599399750000003</v>
      </c>
    </row>
    <row r="3465" spans="1:7" x14ac:dyDescent="0.35">
      <c r="A3465">
        <v>845.87093899999991</v>
      </c>
      <c r="B3465">
        <v>841.52083700000003</v>
      </c>
      <c r="C3465">
        <v>63.351389464999997</v>
      </c>
      <c r="D3465">
        <v>1474.7049019000001</v>
      </c>
      <c r="E3465">
        <v>4.4282663925000003</v>
      </c>
      <c r="F3465">
        <v>6.5053349999999996E-2</v>
      </c>
      <c r="G3465">
        <v>56.485880999999992</v>
      </c>
    </row>
    <row r="3466" spans="1:7" x14ac:dyDescent="0.35">
      <c r="A3466">
        <v>838.05491200000006</v>
      </c>
      <c r="B3466">
        <v>836.73384499999997</v>
      </c>
      <c r="C3466">
        <v>63.591608985000008</v>
      </c>
      <c r="D3466">
        <v>1472.8812991999998</v>
      </c>
      <c r="E3466">
        <v>4.4285804674999998</v>
      </c>
      <c r="F3466">
        <v>6.5053349999999996E-2</v>
      </c>
      <c r="G3466">
        <v>55.576201100000006</v>
      </c>
    </row>
    <row r="3467" spans="1:7" x14ac:dyDescent="0.35">
      <c r="A3467">
        <v>840.17038980000007</v>
      </c>
      <c r="B3467">
        <v>840.21486649999997</v>
      </c>
      <c r="C3467">
        <v>63.385775389999992</v>
      </c>
      <c r="D3467">
        <v>1474.3576737499998</v>
      </c>
      <c r="E3467">
        <v>4.4267092529999994</v>
      </c>
      <c r="F3467">
        <v>6.5053349999999996E-2</v>
      </c>
      <c r="G3467">
        <v>52.81686169999999</v>
      </c>
    </row>
    <row r="3468" spans="1:7" x14ac:dyDescent="0.35">
      <c r="A3468">
        <v>866.17211739999993</v>
      </c>
      <c r="B3468">
        <v>863.64962249999985</v>
      </c>
      <c r="C3468">
        <v>63.269461880000009</v>
      </c>
      <c r="D3468">
        <v>1474.54831395</v>
      </c>
      <c r="E3468">
        <v>4.4317973120000005</v>
      </c>
      <c r="F3468">
        <v>6.5053349999999996E-2</v>
      </c>
      <c r="G3468">
        <v>55.250101149999992</v>
      </c>
    </row>
    <row r="3469" spans="1:7" x14ac:dyDescent="0.35">
      <c r="A3469">
        <v>857.18492374999994</v>
      </c>
      <c r="B3469">
        <v>854.86946399999999</v>
      </c>
      <c r="C3469">
        <v>63.730534294999998</v>
      </c>
      <c r="D3469">
        <v>1475.9124932999998</v>
      </c>
      <c r="E3469">
        <v>4.4252945424999997</v>
      </c>
      <c r="F3469">
        <v>7.5053350000000005E-2</v>
      </c>
      <c r="G3469">
        <v>54.623833300000001</v>
      </c>
    </row>
    <row r="3470" spans="1:7" x14ac:dyDescent="0.35">
      <c r="A3470">
        <v>868.65613824999991</v>
      </c>
      <c r="B3470">
        <v>869.05155249999984</v>
      </c>
      <c r="C3470">
        <v>63.249948149999994</v>
      </c>
      <c r="D3470">
        <v>1485.9767158000002</v>
      </c>
      <c r="E3470">
        <v>4.4237359045</v>
      </c>
      <c r="F3470">
        <v>8.2281499999999994E-2</v>
      </c>
      <c r="G3470">
        <v>53.643726599999994</v>
      </c>
    </row>
    <row r="3471" spans="1:7" x14ac:dyDescent="0.35">
      <c r="A3471">
        <v>851.35710324999991</v>
      </c>
      <c r="B3471">
        <v>862.08183650000012</v>
      </c>
      <c r="C3471">
        <v>63.417120675</v>
      </c>
      <c r="D3471">
        <v>1479.9918169999996</v>
      </c>
      <c r="E3471">
        <v>4.4227674595000002</v>
      </c>
      <c r="F3471">
        <v>6.9509650000000006E-2</v>
      </c>
      <c r="G3471">
        <v>53.899227150000002</v>
      </c>
    </row>
    <row r="3472" spans="1:7" x14ac:dyDescent="0.35">
      <c r="A3472">
        <v>865.75698949999992</v>
      </c>
      <c r="B3472">
        <v>859.96882849999997</v>
      </c>
      <c r="C3472">
        <v>63.354826465000002</v>
      </c>
      <c r="D3472">
        <v>1484.8755467999999</v>
      </c>
      <c r="E3472">
        <v>4.4272663925</v>
      </c>
      <c r="F3472">
        <v>7.2281499999999999E-2</v>
      </c>
      <c r="G3472">
        <v>54.907542699999993</v>
      </c>
    </row>
    <row r="3473" spans="1:7" x14ac:dyDescent="0.35">
      <c r="A3473">
        <v>870.51040625000007</v>
      </c>
      <c r="B3473">
        <v>867.60038350000002</v>
      </c>
      <c r="C3473">
        <v>64.105022605000002</v>
      </c>
      <c r="D3473">
        <v>1494.5084912500001</v>
      </c>
      <c r="E3473">
        <v>4.4275576525</v>
      </c>
      <c r="F3473">
        <v>7.2281499999999999E-2</v>
      </c>
      <c r="G3473">
        <v>55.560357700000004</v>
      </c>
    </row>
    <row r="3474" spans="1:7" x14ac:dyDescent="0.35">
      <c r="A3474">
        <v>864.38994100000002</v>
      </c>
      <c r="B3474">
        <v>863.71552550000001</v>
      </c>
      <c r="C3474">
        <v>63.701460075</v>
      </c>
      <c r="D3474">
        <v>1497.4387524999997</v>
      </c>
      <c r="E3474">
        <v>4.4439695935000003</v>
      </c>
      <c r="F3474">
        <v>7.2281499999999999E-2</v>
      </c>
      <c r="G3474">
        <v>54.572575649999997</v>
      </c>
    </row>
    <row r="3475" spans="1:7" x14ac:dyDescent="0.35">
      <c r="A3475">
        <v>869.288681</v>
      </c>
      <c r="B3475">
        <v>865.66989549999994</v>
      </c>
      <c r="C3475">
        <v>63.512619889999996</v>
      </c>
      <c r="D3475">
        <v>1493.4205891500001</v>
      </c>
      <c r="E3475">
        <v>4.4341128854999994</v>
      </c>
      <c r="F3475">
        <v>7.2281499999999999E-2</v>
      </c>
      <c r="G3475">
        <v>53.084920699999998</v>
      </c>
    </row>
    <row r="3476" spans="1:7" x14ac:dyDescent="0.35">
      <c r="A3476">
        <v>864.94814985000005</v>
      </c>
      <c r="B3476">
        <v>864.78183649999994</v>
      </c>
      <c r="C3476">
        <v>63.267253029999999</v>
      </c>
      <c r="D3476">
        <v>1499.88028945</v>
      </c>
      <c r="E3476">
        <v>4.4381542475</v>
      </c>
      <c r="F3476">
        <v>7.2281499999999999E-2</v>
      </c>
      <c r="G3476">
        <v>53.153363349999992</v>
      </c>
    </row>
    <row r="3477" spans="1:7" x14ac:dyDescent="0.35">
      <c r="A3477">
        <v>835.31008849999989</v>
      </c>
      <c r="B3477">
        <v>843.82042899999999</v>
      </c>
      <c r="C3477">
        <v>64.118011934999998</v>
      </c>
      <c r="D3477">
        <v>1493.00261645</v>
      </c>
      <c r="E3477">
        <v>4.4415335665000004</v>
      </c>
      <c r="F3477">
        <v>5.2281499999999995E-2</v>
      </c>
      <c r="G3477">
        <v>45.72423735000001</v>
      </c>
    </row>
    <row r="3478" spans="1:7" x14ac:dyDescent="0.35">
      <c r="A3478">
        <v>887.32809025000006</v>
      </c>
      <c r="B3478">
        <v>892.26903249999987</v>
      </c>
      <c r="C3478">
        <v>63.475242594999997</v>
      </c>
      <c r="D3478">
        <v>1480.3433814</v>
      </c>
      <c r="E3478">
        <v>4.4491971079999999</v>
      </c>
      <c r="F3478">
        <v>0.10782520000000001</v>
      </c>
      <c r="G3478">
        <v>50.664212249999999</v>
      </c>
    </row>
    <row r="3479" spans="1:7" x14ac:dyDescent="0.35">
      <c r="A3479">
        <v>863.36668349999991</v>
      </c>
      <c r="B3479">
        <v>861.76095150000015</v>
      </c>
      <c r="C3479">
        <v>64.315709330000004</v>
      </c>
      <c r="D3479">
        <v>1497.3672336000002</v>
      </c>
      <c r="E3479">
        <v>4.4442578799999994</v>
      </c>
      <c r="F3479">
        <v>8.3965949999999984E-2</v>
      </c>
      <c r="G3479">
        <v>47.754234999999994</v>
      </c>
    </row>
    <row r="3480" spans="1:7" x14ac:dyDescent="0.35">
      <c r="A3480">
        <v>877.29241315000013</v>
      </c>
      <c r="B3480">
        <v>876.24431099999993</v>
      </c>
      <c r="C3480">
        <v>64.405858944999991</v>
      </c>
      <c r="D3480">
        <v>1501.5133382499998</v>
      </c>
      <c r="E3480">
        <v>4.4456508425000001</v>
      </c>
      <c r="F3480">
        <v>8.6737800000000004E-2</v>
      </c>
      <c r="G3480">
        <v>48.841867199999996</v>
      </c>
    </row>
    <row r="3481" spans="1:7" x14ac:dyDescent="0.35">
      <c r="A3481">
        <v>870.48593659999995</v>
      </c>
      <c r="B3481">
        <v>872.66649050000001</v>
      </c>
      <c r="C3481">
        <v>64.067475295000008</v>
      </c>
      <c r="D3481">
        <v>1496.94683895</v>
      </c>
      <c r="E3481">
        <v>4.4498568130000002</v>
      </c>
      <c r="F3481">
        <v>8.6737800000000004E-2</v>
      </c>
      <c r="G3481">
        <v>48.133274700000001</v>
      </c>
    </row>
    <row r="3482" spans="1:7" x14ac:dyDescent="0.35">
      <c r="A3482">
        <v>857.8258707</v>
      </c>
      <c r="B3482">
        <v>855.64367550000009</v>
      </c>
      <c r="C3482">
        <v>64.763989025000001</v>
      </c>
      <c r="D3482">
        <v>1501.0648547999999</v>
      </c>
      <c r="E3482">
        <v>4.4442371989999998</v>
      </c>
      <c r="F3482">
        <v>8.6737800000000004E-2</v>
      </c>
      <c r="G3482">
        <v>47.321270150000004</v>
      </c>
    </row>
    <row r="3483" spans="1:7" x14ac:dyDescent="0.35">
      <c r="A3483">
        <v>872.78162075</v>
      </c>
      <c r="B3483">
        <v>864.93897600000003</v>
      </c>
      <c r="C3483">
        <v>64.277748399999993</v>
      </c>
      <c r="D3483">
        <v>1485.04856655</v>
      </c>
      <c r="E3483">
        <v>4.468256813</v>
      </c>
      <c r="F3483">
        <v>8.6737800000000004E-2</v>
      </c>
      <c r="G3483">
        <v>44.800139599999994</v>
      </c>
    </row>
    <row r="3484" spans="1:7" x14ac:dyDescent="0.35">
      <c r="A3484">
        <v>897.34100799999987</v>
      </c>
      <c r="B3484">
        <v>900.79164349999996</v>
      </c>
      <c r="C3484">
        <v>64.009507305</v>
      </c>
      <c r="D3484">
        <v>1488.7329726500002</v>
      </c>
      <c r="E3484">
        <v>4.4767369949999996</v>
      </c>
      <c r="F3484">
        <v>8.6737800000000004E-2</v>
      </c>
      <c r="G3484">
        <v>46.343485749999999</v>
      </c>
    </row>
    <row r="3485" spans="1:7" x14ac:dyDescent="0.35">
      <c r="A3485">
        <v>885.57684274999997</v>
      </c>
      <c r="B3485">
        <v>887.90808000000015</v>
      </c>
      <c r="C3485">
        <v>63.702907980000006</v>
      </c>
      <c r="D3485">
        <v>1455.1887933</v>
      </c>
      <c r="E3485">
        <v>4.4614346569999999</v>
      </c>
      <c r="F3485">
        <v>8.6737800000000004E-2</v>
      </c>
      <c r="G3485">
        <v>43.250053299999998</v>
      </c>
    </row>
    <row r="3486" spans="1:7" x14ac:dyDescent="0.35">
      <c r="A3486">
        <v>887.91330125000002</v>
      </c>
      <c r="B3486">
        <v>884.82876099999987</v>
      </c>
      <c r="C3486">
        <v>64.210167904999992</v>
      </c>
      <c r="D3486">
        <v>1473.7143840999997</v>
      </c>
      <c r="E3486">
        <v>4.4765391289999998</v>
      </c>
      <c r="F3486">
        <v>8.6737800000000004E-2</v>
      </c>
      <c r="G3486">
        <v>43.058346100000001</v>
      </c>
    </row>
    <row r="3487" spans="1:7" x14ac:dyDescent="0.35">
      <c r="A3487">
        <v>882.23067924999987</v>
      </c>
      <c r="B3487">
        <v>882.78206399999999</v>
      </c>
      <c r="C3487">
        <v>63.763679830000001</v>
      </c>
      <c r="D3487">
        <v>1438.1670539500001</v>
      </c>
      <c r="E3487">
        <v>4.4715129089999994</v>
      </c>
      <c r="F3487">
        <v>8.6737800000000004E-2</v>
      </c>
      <c r="G3487">
        <v>41.192759250000002</v>
      </c>
    </row>
    <row r="3488" spans="1:7" x14ac:dyDescent="0.35">
      <c r="A3488">
        <v>853.71361899999988</v>
      </c>
      <c r="B3488">
        <v>868.84133750000001</v>
      </c>
      <c r="C3488">
        <v>64.082091174999988</v>
      </c>
      <c r="D3488">
        <v>1434.61415895</v>
      </c>
      <c r="E3488">
        <v>4.4755841235</v>
      </c>
      <c r="F3488">
        <v>7.6737799999999995E-2</v>
      </c>
      <c r="G3488">
        <v>39.885935149999995</v>
      </c>
    </row>
    <row r="3489" spans="1:7" x14ac:dyDescent="0.35">
      <c r="A3489">
        <v>866.02916899999991</v>
      </c>
      <c r="B3489">
        <v>859.54367549999995</v>
      </c>
      <c r="C3489">
        <v>63.746724549999996</v>
      </c>
      <c r="D3489">
        <v>1421.2444084499998</v>
      </c>
      <c r="E3489">
        <v>4.4735862574999992</v>
      </c>
      <c r="F3489">
        <v>8.9509649999999996E-2</v>
      </c>
      <c r="G3489">
        <v>40.432586649999998</v>
      </c>
    </row>
    <row r="3490" spans="1:7" x14ac:dyDescent="0.35">
      <c r="A3490">
        <v>857.02042900000004</v>
      </c>
      <c r="B3490">
        <v>863.45795449999991</v>
      </c>
      <c r="C3490">
        <v>64.851396054999995</v>
      </c>
      <c r="D3490">
        <v>1466.0760631000001</v>
      </c>
      <c r="E3490">
        <v>4.4813634425000002</v>
      </c>
      <c r="F3490">
        <v>9.6737800000000013E-2</v>
      </c>
      <c r="G3490">
        <v>40.96704295</v>
      </c>
    </row>
    <row r="3491" spans="1:7" x14ac:dyDescent="0.35">
      <c r="A3491">
        <v>868.9101905</v>
      </c>
      <c r="B3491">
        <v>863.70251749999989</v>
      </c>
      <c r="C3491">
        <v>64.717172690000012</v>
      </c>
      <c r="D3491">
        <v>1503.2870853499999</v>
      </c>
      <c r="E3491">
        <v>4.4967845549999996</v>
      </c>
      <c r="F3491">
        <v>9.3965949999999993E-2</v>
      </c>
      <c r="G3491">
        <v>38.457363049999998</v>
      </c>
    </row>
    <row r="3492" spans="1:7" x14ac:dyDescent="0.35">
      <c r="A3492">
        <v>863.77149600000007</v>
      </c>
      <c r="B3492">
        <v>864.81936199999996</v>
      </c>
      <c r="C3492">
        <v>65.039317754999985</v>
      </c>
      <c r="D3492">
        <v>1499.3079624500001</v>
      </c>
      <c r="E3492">
        <v>4.4973338174999995</v>
      </c>
      <c r="F3492">
        <v>9.3965949999999993E-2</v>
      </c>
      <c r="G3492">
        <v>41.521519650000002</v>
      </c>
    </row>
    <row r="3493" spans="1:7" x14ac:dyDescent="0.35">
      <c r="A3493">
        <v>843.55059925</v>
      </c>
      <c r="B3493">
        <v>848.28674000000001</v>
      </c>
      <c r="C3493">
        <v>65.046422414999995</v>
      </c>
      <c r="D3493">
        <v>1504.5868797499998</v>
      </c>
      <c r="E3493">
        <v>4.4975370184999992</v>
      </c>
      <c r="F3493">
        <v>9.3965949999999993E-2</v>
      </c>
      <c r="G3493">
        <v>39.593503799999993</v>
      </c>
    </row>
    <row r="3494" spans="1:7" x14ac:dyDescent="0.35">
      <c r="A3494">
        <v>849.97376574999998</v>
      </c>
      <c r="B3494">
        <v>850.97713699999997</v>
      </c>
      <c r="C3494">
        <v>65.393486435</v>
      </c>
      <c r="D3494">
        <v>1506.0298901000001</v>
      </c>
      <c r="E3494">
        <v>4.5012658039999991</v>
      </c>
      <c r="F3494">
        <v>9.3965949999999993E-2</v>
      </c>
      <c r="G3494">
        <v>41.802756899999999</v>
      </c>
    </row>
    <row r="3495" spans="1:7" x14ac:dyDescent="0.35">
      <c r="A3495">
        <v>847.9191391999999</v>
      </c>
      <c r="B3495">
        <v>846.97606999999994</v>
      </c>
      <c r="C3495">
        <v>65.185987690000005</v>
      </c>
      <c r="D3495">
        <v>1504.7337085500001</v>
      </c>
      <c r="E3495">
        <v>4.4896016269999999</v>
      </c>
      <c r="F3495">
        <v>9.3965949999999993E-2</v>
      </c>
      <c r="G3495">
        <v>40.007192800000006</v>
      </c>
    </row>
    <row r="3496" spans="1:7" x14ac:dyDescent="0.35">
      <c r="A3496">
        <v>870.04024700000014</v>
      </c>
      <c r="B3496">
        <v>870.02340249999997</v>
      </c>
      <c r="C3496">
        <v>65.301537745000005</v>
      </c>
      <c r="D3496">
        <v>1511.7040921999999</v>
      </c>
      <c r="E3496">
        <v>4.4901120695000003</v>
      </c>
      <c r="F3496">
        <v>9.3965949999999993E-2</v>
      </c>
      <c r="G3496">
        <v>39.251989599999995</v>
      </c>
    </row>
    <row r="3497" spans="1:7" x14ac:dyDescent="0.35">
      <c r="A3497">
        <v>851.75305099999991</v>
      </c>
      <c r="B3497">
        <v>850.58076950000009</v>
      </c>
      <c r="C3497">
        <v>65.463422649999998</v>
      </c>
      <c r="D3497">
        <v>1511.59428755</v>
      </c>
      <c r="E3497">
        <v>4.5003773134999996</v>
      </c>
      <c r="F3497">
        <v>9.3965949999999993E-2</v>
      </c>
      <c r="G3497">
        <v>38.439664950000001</v>
      </c>
    </row>
    <row r="3498" spans="1:7" x14ac:dyDescent="0.35">
      <c r="A3498">
        <v>872.30242650000002</v>
      </c>
      <c r="B3498">
        <v>872.79504850000012</v>
      </c>
      <c r="C3498">
        <v>65.194866239999996</v>
      </c>
      <c r="D3498">
        <v>1500.8753545499999</v>
      </c>
      <c r="E3498">
        <v>4.4772163374999998</v>
      </c>
      <c r="F3498">
        <v>9.3965949999999993E-2</v>
      </c>
      <c r="G3498">
        <v>39.260112149999998</v>
      </c>
    </row>
    <row r="3499" spans="1:7" x14ac:dyDescent="0.35">
      <c r="A3499">
        <v>851.26147560000004</v>
      </c>
      <c r="B3499">
        <v>851.36712599999987</v>
      </c>
      <c r="C3499">
        <v>65.623015385000002</v>
      </c>
      <c r="D3499">
        <v>1482.2581852500002</v>
      </c>
      <c r="E3499">
        <v>4.4869986300000004</v>
      </c>
      <c r="F3499">
        <v>2.3965949999999993E-2</v>
      </c>
      <c r="G3499">
        <v>38.2687478</v>
      </c>
    </row>
    <row r="3500" spans="1:7" x14ac:dyDescent="0.35">
      <c r="A3500">
        <v>861.00681925000004</v>
      </c>
      <c r="B3500">
        <v>857.98524150000003</v>
      </c>
      <c r="C3500">
        <v>66.257011304999992</v>
      </c>
      <c r="D3500">
        <v>1487.5038034999998</v>
      </c>
      <c r="E3500">
        <v>4.4858621715</v>
      </c>
      <c r="F3500">
        <v>0.1033689</v>
      </c>
      <c r="G3500">
        <v>37.924355049999996</v>
      </c>
    </row>
    <row r="3501" spans="1:7" x14ac:dyDescent="0.35">
      <c r="A3501">
        <v>874.82714170000008</v>
      </c>
      <c r="B3501">
        <v>875.20315299999993</v>
      </c>
      <c r="C3501">
        <v>66.292003144999995</v>
      </c>
      <c r="D3501">
        <v>1450.0778329999998</v>
      </c>
      <c r="E3501">
        <v>4.5003621715</v>
      </c>
      <c r="F3501">
        <v>8.6737800000000004E-2</v>
      </c>
      <c r="G3501">
        <v>35.43512235</v>
      </c>
    </row>
    <row r="3502" spans="1:7" x14ac:dyDescent="0.35">
      <c r="A3502">
        <v>885.34452675</v>
      </c>
      <c r="B3502">
        <v>885.66926000000012</v>
      </c>
      <c r="C3502">
        <v>66.341755930000005</v>
      </c>
      <c r="D3502">
        <v>1442.5355326999997</v>
      </c>
      <c r="E3502">
        <v>4.4887429890000003</v>
      </c>
      <c r="F3502">
        <v>8.6737800000000004E-2</v>
      </c>
      <c r="G3502">
        <v>34.059662599999996</v>
      </c>
    </row>
    <row r="3503" spans="1:7" x14ac:dyDescent="0.35">
      <c r="A3503">
        <v>872.85604799999987</v>
      </c>
      <c r="B3503">
        <v>872.70061099999998</v>
      </c>
      <c r="C3503">
        <v>66.686602469999997</v>
      </c>
      <c r="D3503">
        <v>1470.8065471500001</v>
      </c>
      <c r="E3503">
        <v>4.4907495950000005</v>
      </c>
      <c r="F3503">
        <v>8.6737800000000004E-2</v>
      </c>
      <c r="G3503">
        <v>35.364522949999994</v>
      </c>
    </row>
    <row r="3504" spans="1:7" x14ac:dyDescent="0.35">
      <c r="A3504">
        <v>873.36440200000004</v>
      </c>
      <c r="B3504">
        <v>872.9121204999999</v>
      </c>
      <c r="C3504">
        <v>67.069103725000005</v>
      </c>
      <c r="D3504">
        <v>1500.5909084999998</v>
      </c>
      <c r="E3504">
        <v>4.4924773135000002</v>
      </c>
      <c r="F3504">
        <v>8.6737800000000004E-2</v>
      </c>
      <c r="G3504">
        <v>35.304949749999999</v>
      </c>
    </row>
    <row r="3505" spans="1:7" x14ac:dyDescent="0.35">
      <c r="A3505">
        <v>888.28887870000005</v>
      </c>
      <c r="B3505">
        <v>881.12192749999986</v>
      </c>
      <c r="C3505">
        <v>66.479114629999998</v>
      </c>
      <c r="D3505">
        <v>1473.2157241</v>
      </c>
      <c r="E3505">
        <v>4.4862060990000003</v>
      </c>
      <c r="F3505">
        <v>8.6737800000000004E-2</v>
      </c>
      <c r="G3505">
        <v>34.836143849999999</v>
      </c>
    </row>
    <row r="3506" spans="1:7" x14ac:dyDescent="0.35">
      <c r="A3506">
        <v>894.53187100000014</v>
      </c>
      <c r="B3506">
        <v>895.71532149999996</v>
      </c>
      <c r="C3506">
        <v>66.642233804999989</v>
      </c>
      <c r="D3506">
        <v>1461.4693401499999</v>
      </c>
      <c r="E3506">
        <v>4.4822137719999997</v>
      </c>
      <c r="F3506">
        <v>8.6737800000000004E-2</v>
      </c>
      <c r="G3506">
        <v>32.665333400000002</v>
      </c>
    </row>
    <row r="3507" spans="1:7" x14ac:dyDescent="0.35">
      <c r="A3507">
        <v>888.93349660000013</v>
      </c>
      <c r="B3507">
        <v>892.68633200000011</v>
      </c>
      <c r="C3507">
        <v>66.949977959999998</v>
      </c>
      <c r="D3507">
        <v>1460.8267519000001</v>
      </c>
      <c r="E3507">
        <v>4.4780660079999999</v>
      </c>
      <c r="F3507">
        <v>8.6737800000000004E-2</v>
      </c>
      <c r="G3507">
        <v>33.120087050000002</v>
      </c>
    </row>
    <row r="3508" spans="1:7" x14ac:dyDescent="0.35">
      <c r="A3508">
        <v>888.76852719999999</v>
      </c>
      <c r="B3508">
        <v>892.34283600000003</v>
      </c>
      <c r="C3508">
        <v>66.704833129999997</v>
      </c>
      <c r="D3508">
        <v>1450.51642945</v>
      </c>
      <c r="E3508">
        <v>4.4780459624999995</v>
      </c>
      <c r="F3508">
        <v>8.6737800000000004E-2</v>
      </c>
      <c r="G3508">
        <v>35.759980349999992</v>
      </c>
    </row>
    <row r="3509" spans="1:7" x14ac:dyDescent="0.35">
      <c r="A3509">
        <v>920.71630924999999</v>
      </c>
      <c r="B3509">
        <v>922.6151175</v>
      </c>
      <c r="C3509">
        <v>67.011351175000001</v>
      </c>
      <c r="D3509">
        <v>1435.1761250499999</v>
      </c>
      <c r="E3509">
        <v>4.4700894585000004</v>
      </c>
      <c r="F3509">
        <v>8.6737800000000004E-2</v>
      </c>
      <c r="G3509">
        <v>32.812071199999998</v>
      </c>
    </row>
    <row r="3510" spans="1:7" x14ac:dyDescent="0.35">
      <c r="A3510">
        <v>930.59231659999989</v>
      </c>
      <c r="B3510">
        <v>926.31641200000013</v>
      </c>
      <c r="C3510">
        <v>67.220451519999997</v>
      </c>
      <c r="D3510">
        <v>1467.0817660500002</v>
      </c>
      <c r="E3510">
        <v>4.4919178124999997</v>
      </c>
      <c r="F3510">
        <v>9.6737800000000013E-2</v>
      </c>
      <c r="G3510">
        <v>35.870193749999999</v>
      </c>
    </row>
    <row r="3511" spans="1:7" x14ac:dyDescent="0.35">
      <c r="A3511">
        <v>939.0600445</v>
      </c>
      <c r="B3511">
        <v>940.76247349999994</v>
      </c>
      <c r="C3511">
        <v>67.601285349999998</v>
      </c>
      <c r="D3511">
        <v>1462.7970673</v>
      </c>
      <c r="E3511">
        <v>4.4935127050000006</v>
      </c>
      <c r="F3511">
        <v>8.3965949999999984E-2</v>
      </c>
      <c r="G3511">
        <v>32.893862349999999</v>
      </c>
    </row>
    <row r="3512" spans="1:7" x14ac:dyDescent="0.35">
      <c r="A3512">
        <v>934.77924110000004</v>
      </c>
      <c r="B3512">
        <v>934.82858050000004</v>
      </c>
      <c r="C3512">
        <v>67.265057435000003</v>
      </c>
      <c r="D3512">
        <v>1471.4994782499998</v>
      </c>
      <c r="E3512">
        <v>4.4890724100000003</v>
      </c>
      <c r="F3512">
        <v>8.6737800000000004E-2</v>
      </c>
      <c r="G3512">
        <v>34.921387850000002</v>
      </c>
    </row>
    <row r="3513" spans="1:7" x14ac:dyDescent="0.35">
      <c r="A3513">
        <v>943.20783359999996</v>
      </c>
      <c r="B3513">
        <v>942.10576549999996</v>
      </c>
      <c r="C3513">
        <v>68.544989099999995</v>
      </c>
      <c r="D3513">
        <v>1499.8768178</v>
      </c>
      <c r="E3513">
        <v>4.4870653725</v>
      </c>
      <c r="F3513">
        <v>8.6737800000000004E-2</v>
      </c>
      <c r="G3513">
        <v>33.0661007</v>
      </c>
    </row>
    <row r="3514" spans="1:7" x14ac:dyDescent="0.35">
      <c r="A3514">
        <v>933.72996994999994</v>
      </c>
      <c r="B3514">
        <v>932.06547049999995</v>
      </c>
      <c r="C3514">
        <v>68.89726902999999</v>
      </c>
      <c r="D3514">
        <v>1479.9457672500002</v>
      </c>
      <c r="E3514">
        <v>4.5075137720000003</v>
      </c>
      <c r="F3514">
        <v>8.6737800000000004E-2</v>
      </c>
      <c r="G3514">
        <v>32.753562650000006</v>
      </c>
    </row>
    <row r="3515" spans="1:7" x14ac:dyDescent="0.35">
      <c r="A3515">
        <v>922.41015824999999</v>
      </c>
      <c r="B3515">
        <v>921.11066900000014</v>
      </c>
      <c r="C3515">
        <v>68.767734195000003</v>
      </c>
      <c r="D3515">
        <v>1488.3562733000001</v>
      </c>
      <c r="E3515">
        <v>4.5275532274999994</v>
      </c>
      <c r="F3515">
        <v>8.6737800000000004E-2</v>
      </c>
      <c r="G3515">
        <v>32.513135849999998</v>
      </c>
    </row>
    <row r="3516" spans="1:7" x14ac:dyDescent="0.35">
      <c r="A3516">
        <v>937.20949059999987</v>
      </c>
      <c r="B3516">
        <v>937.06951099999992</v>
      </c>
      <c r="C3516">
        <v>67.885548725000007</v>
      </c>
      <c r="D3516">
        <v>1459.35550835</v>
      </c>
      <c r="E3516">
        <v>4.5099850100000003</v>
      </c>
      <c r="F3516">
        <v>7.6737799999999995E-2</v>
      </c>
      <c r="G3516">
        <v>33.715097249999999</v>
      </c>
    </row>
    <row r="3517" spans="1:7" x14ac:dyDescent="0.35">
      <c r="A3517">
        <v>926.87996524999994</v>
      </c>
      <c r="B3517">
        <v>927.86013550000007</v>
      </c>
      <c r="C3517">
        <v>68.602313750000008</v>
      </c>
      <c r="D3517">
        <v>1439.5991832499999</v>
      </c>
      <c r="E3517">
        <v>4.5173954525000006</v>
      </c>
      <c r="F3517">
        <v>8.9509649999999996E-2</v>
      </c>
      <c r="G3517">
        <v>31.635737450000001</v>
      </c>
    </row>
    <row r="3518" spans="1:7" x14ac:dyDescent="0.35">
      <c r="A3518">
        <v>901.0395565</v>
      </c>
      <c r="B3518">
        <v>899.46780850000005</v>
      </c>
      <c r="C3518">
        <v>68.754096504999993</v>
      </c>
      <c r="D3518">
        <v>1466.2812804</v>
      </c>
      <c r="E3518">
        <v>4.5147481200000001</v>
      </c>
      <c r="F3518">
        <v>7.6737799999999995E-2</v>
      </c>
      <c r="G3518">
        <v>32.209126749999996</v>
      </c>
    </row>
    <row r="3519" spans="1:7" x14ac:dyDescent="0.35">
      <c r="A3519">
        <v>935.05915874999994</v>
      </c>
      <c r="B3519">
        <v>931.08335850000003</v>
      </c>
      <c r="C3519">
        <v>68.66237596500001</v>
      </c>
      <c r="D3519">
        <v>1434.72981875</v>
      </c>
      <c r="E3519">
        <v>4.5185361789999998</v>
      </c>
      <c r="F3519">
        <v>2.9509649999999995E-2</v>
      </c>
      <c r="G3519">
        <v>35.896951950000002</v>
      </c>
    </row>
    <row r="3520" spans="1:7" x14ac:dyDescent="0.35">
      <c r="A3520">
        <v>919.65919325000004</v>
      </c>
      <c r="B3520">
        <v>922.32494800000006</v>
      </c>
      <c r="C3520">
        <v>68.401979369999992</v>
      </c>
      <c r="D3520">
        <v>1467.8686968499999</v>
      </c>
      <c r="E3520">
        <v>4.5272937499999992</v>
      </c>
      <c r="F3520">
        <v>0.1033689</v>
      </c>
      <c r="G3520">
        <v>36.198595599999997</v>
      </c>
    </row>
    <row r="3521" spans="1:7" x14ac:dyDescent="0.35">
      <c r="A3521">
        <v>906.66716360000009</v>
      </c>
      <c r="B3521">
        <v>906.36247349999985</v>
      </c>
      <c r="C3521">
        <v>67.465156210000004</v>
      </c>
      <c r="D3521">
        <v>1489.8806927500002</v>
      </c>
      <c r="E3521">
        <v>4.5227050554999995</v>
      </c>
      <c r="F3521">
        <v>8.6737800000000004E-2</v>
      </c>
      <c r="G3521">
        <v>39.309939549999996</v>
      </c>
    </row>
    <row r="3522" spans="1:7" x14ac:dyDescent="0.35">
      <c r="A3522">
        <v>920.74146299999984</v>
      </c>
      <c r="B3522">
        <v>915.16374450000001</v>
      </c>
      <c r="C3522">
        <v>68.186113059999997</v>
      </c>
      <c r="D3522">
        <v>1473.2724344499998</v>
      </c>
      <c r="E3522">
        <v>4.5131317070000003</v>
      </c>
      <c r="F3522">
        <v>7.6737799999999995E-2</v>
      </c>
      <c r="G3522">
        <v>33.745335750000002</v>
      </c>
    </row>
    <row r="3523" spans="1:7" x14ac:dyDescent="0.35">
      <c r="A3523">
        <v>912.66119075000006</v>
      </c>
      <c r="B3523">
        <v>912.19956750000006</v>
      </c>
      <c r="C3523">
        <v>67.630874474999999</v>
      </c>
      <c r="D3523">
        <v>1496.6440506499998</v>
      </c>
      <c r="E3523">
        <v>4.5203312755000002</v>
      </c>
      <c r="F3523">
        <v>8.9509649999999996E-2</v>
      </c>
      <c r="G3523">
        <v>37.050386749999994</v>
      </c>
    </row>
    <row r="3524" spans="1:7" x14ac:dyDescent="0.35">
      <c r="A3524">
        <v>883.16413050000006</v>
      </c>
      <c r="B3524">
        <v>884.59850049999989</v>
      </c>
      <c r="C3524">
        <v>68.869895579999991</v>
      </c>
      <c r="D3524">
        <v>1483.7703937999997</v>
      </c>
      <c r="E3524">
        <v>4.5110116614999995</v>
      </c>
      <c r="F3524">
        <v>7.6737799999999995E-2</v>
      </c>
      <c r="G3524">
        <v>37.697701199999997</v>
      </c>
    </row>
    <row r="3525" spans="1:7" x14ac:dyDescent="0.35">
      <c r="A3525">
        <v>897.71132180000006</v>
      </c>
      <c r="B3525">
        <v>899.28739900000005</v>
      </c>
      <c r="C3525">
        <v>68.290725564999988</v>
      </c>
      <c r="D3525">
        <v>1476.99454805</v>
      </c>
      <c r="E3525">
        <v>4.5162568600000004</v>
      </c>
      <c r="F3525">
        <v>8.9509649999999996E-2</v>
      </c>
      <c r="G3525">
        <v>38.532307349999996</v>
      </c>
    </row>
    <row r="3526" spans="1:7" x14ac:dyDescent="0.35">
      <c r="A3526">
        <v>890.37929919999999</v>
      </c>
      <c r="B3526">
        <v>888.07482249999998</v>
      </c>
      <c r="C3526">
        <v>68.636288329999999</v>
      </c>
      <c r="D3526">
        <v>1501.2643731000001</v>
      </c>
      <c r="E3526">
        <v>4.5094253049999997</v>
      </c>
      <c r="F3526">
        <v>8.6737800000000004E-2</v>
      </c>
      <c r="G3526">
        <v>35.368000899999998</v>
      </c>
    </row>
    <row r="3527" spans="1:7" x14ac:dyDescent="0.35">
      <c r="A3527">
        <v>877.11371000000008</v>
      </c>
      <c r="B3527">
        <v>878.05264299999988</v>
      </c>
      <c r="C3527">
        <v>68.798171195000009</v>
      </c>
      <c r="D3527">
        <v>1495.1478808500001</v>
      </c>
      <c r="E3527">
        <v>4.5127884150000002</v>
      </c>
      <c r="F3527">
        <v>8.6737800000000004E-2</v>
      </c>
      <c r="G3527">
        <v>34.975206300000004</v>
      </c>
    </row>
    <row r="3528" spans="1:7" x14ac:dyDescent="0.35">
      <c r="A3528">
        <v>884.56713539999998</v>
      </c>
      <c r="B3528">
        <v>882.645174</v>
      </c>
      <c r="C3528">
        <v>67.840478349999984</v>
      </c>
      <c r="D3528">
        <v>1515.11451195</v>
      </c>
      <c r="E3528">
        <v>4.5141172005000003</v>
      </c>
      <c r="F3528">
        <v>8.6737800000000004E-2</v>
      </c>
      <c r="G3528">
        <v>37.672284599999998</v>
      </c>
    </row>
    <row r="3529" spans="1:7" x14ac:dyDescent="0.35">
      <c r="A3529">
        <v>890.84133750000001</v>
      </c>
      <c r="B3529">
        <v>888.74027049999995</v>
      </c>
      <c r="C3529">
        <v>68.168727369999999</v>
      </c>
      <c r="D3529">
        <v>1518.0946711999998</v>
      </c>
      <c r="E3529">
        <v>4.5094182675000001</v>
      </c>
      <c r="F3529">
        <v>8.6737800000000004E-2</v>
      </c>
      <c r="G3529">
        <v>38.585356150000003</v>
      </c>
    </row>
    <row r="3530" spans="1:7" x14ac:dyDescent="0.35">
      <c r="A3530">
        <v>868.54560550000008</v>
      </c>
      <c r="B3530">
        <v>868.46628649999991</v>
      </c>
      <c r="C3530">
        <v>68.014275385000005</v>
      </c>
      <c r="D3530">
        <v>1519.0858268500001</v>
      </c>
      <c r="E3530">
        <v>4.5253824444999999</v>
      </c>
      <c r="F3530">
        <v>8.6737800000000004E-2</v>
      </c>
      <c r="G3530">
        <v>38.900175699999998</v>
      </c>
    </row>
    <row r="3531" spans="1:7" x14ac:dyDescent="0.35">
      <c r="A3531">
        <v>877.76246100000003</v>
      </c>
      <c r="B3531">
        <v>865.194209</v>
      </c>
      <c r="C3531">
        <v>68.160863805000005</v>
      </c>
      <c r="D3531">
        <v>1517.4972570999998</v>
      </c>
      <c r="E3531">
        <v>4.5212801064999999</v>
      </c>
      <c r="F3531">
        <v>8.6737800000000004E-2</v>
      </c>
      <c r="G3531">
        <v>37.302286949999996</v>
      </c>
    </row>
    <row r="3532" spans="1:7" x14ac:dyDescent="0.35">
      <c r="A3532">
        <v>871.22736684999995</v>
      </c>
      <c r="B3532">
        <v>874.92256299999985</v>
      </c>
      <c r="C3532">
        <v>68.365373454999997</v>
      </c>
      <c r="D3532">
        <v>1515.4501991999998</v>
      </c>
      <c r="E3532">
        <v>4.5212801064999999</v>
      </c>
      <c r="F3532">
        <v>8.6737800000000004E-2</v>
      </c>
      <c r="G3532">
        <v>36.707574099999995</v>
      </c>
    </row>
    <row r="3533" spans="1:7" x14ac:dyDescent="0.35">
      <c r="A3533">
        <v>867.70297175000007</v>
      </c>
      <c r="B3533">
        <v>870.17139400000008</v>
      </c>
      <c r="C3533">
        <v>68.148234979999998</v>
      </c>
      <c r="D3533">
        <v>1528.9183217500004</v>
      </c>
      <c r="E3533">
        <v>4.5212801064999999</v>
      </c>
      <c r="F3533">
        <v>8.6737800000000004E-2</v>
      </c>
      <c r="G3533">
        <v>36.159215400000008</v>
      </c>
    </row>
    <row r="3534" spans="1:7" x14ac:dyDescent="0.35">
      <c r="A3534">
        <v>868.63552785000002</v>
      </c>
      <c r="B3534">
        <v>866.81979349999983</v>
      </c>
      <c r="C3534">
        <v>68.507367099999996</v>
      </c>
      <c r="D3534">
        <v>1524.7164944999997</v>
      </c>
      <c r="E3534">
        <v>4.5212801064999999</v>
      </c>
      <c r="F3534">
        <v>7.6737799999999995E-2</v>
      </c>
      <c r="G3534">
        <v>35.496507100000002</v>
      </c>
    </row>
    <row r="3535" spans="1:7" x14ac:dyDescent="0.35">
      <c r="A3535">
        <v>866.7358048000001</v>
      </c>
      <c r="B3535">
        <v>864.45625199999995</v>
      </c>
      <c r="C3535">
        <v>68.323499455000004</v>
      </c>
      <c r="D3535">
        <v>1530.7138929</v>
      </c>
      <c r="E3535">
        <v>4.5212801064999999</v>
      </c>
      <c r="F3535">
        <v>7.9509650000000001E-2</v>
      </c>
      <c r="G3535">
        <v>35.573201749999996</v>
      </c>
    </row>
    <row r="3536" spans="1:7" x14ac:dyDescent="0.35">
      <c r="A3536">
        <v>872.20849034999992</v>
      </c>
      <c r="B3536">
        <v>869.62639949999993</v>
      </c>
      <c r="C3536">
        <v>68.024109214999996</v>
      </c>
      <c r="D3536">
        <v>1527.4806762000001</v>
      </c>
      <c r="E3536">
        <v>4.5254801064999999</v>
      </c>
      <c r="F3536">
        <v>7.9509650000000001E-2</v>
      </c>
      <c r="G3536">
        <v>37.330323200000002</v>
      </c>
    </row>
    <row r="3537" spans="1:7" x14ac:dyDescent="0.35">
      <c r="A3537">
        <v>875.09751199999994</v>
      </c>
      <c r="B3537">
        <v>877.06222249999996</v>
      </c>
      <c r="C3537">
        <v>69.215471524999998</v>
      </c>
      <c r="D3537">
        <v>1524.8097158999997</v>
      </c>
      <c r="E3537">
        <v>4.5239159294999993</v>
      </c>
      <c r="F3537">
        <v>7.9509650000000001E-2</v>
      </c>
      <c r="G3537">
        <v>34.036336849999998</v>
      </c>
    </row>
    <row r="3538" spans="1:7" x14ac:dyDescent="0.35">
      <c r="A3538">
        <v>878.01947575000008</v>
      </c>
      <c r="B3538">
        <v>877.67843149999999</v>
      </c>
      <c r="C3538">
        <v>68.895290840000001</v>
      </c>
      <c r="D3538">
        <v>1519.4345331</v>
      </c>
      <c r="E3538">
        <v>4.5347268034999999</v>
      </c>
      <c r="F3538">
        <v>2.9509649999999995E-2</v>
      </c>
      <c r="G3538">
        <v>36.407998549999995</v>
      </c>
    </row>
    <row r="3539" spans="1:7" x14ac:dyDescent="0.35">
      <c r="A3539">
        <v>870.83301724999978</v>
      </c>
      <c r="B3539">
        <v>871.94687650000003</v>
      </c>
      <c r="C3539">
        <v>69.057448614999998</v>
      </c>
      <c r="D3539">
        <v>1534.0541674999999</v>
      </c>
      <c r="E3539">
        <v>4.5346609239999998</v>
      </c>
      <c r="F3539">
        <v>0.1033689</v>
      </c>
      <c r="G3539">
        <v>35.797274400000006</v>
      </c>
    </row>
    <row r="3540" spans="1:7" x14ac:dyDescent="0.35">
      <c r="A3540">
        <v>869.20998650000001</v>
      </c>
      <c r="B3540">
        <v>869.50508300000001</v>
      </c>
      <c r="C3540">
        <v>68.942653385</v>
      </c>
      <c r="D3540">
        <v>1520.8712528500002</v>
      </c>
      <c r="E3540">
        <v>4.5357570875000004</v>
      </c>
      <c r="F3540">
        <v>8.6737800000000004E-2</v>
      </c>
      <c r="G3540">
        <v>36.774395850000005</v>
      </c>
    </row>
    <row r="3541" spans="1:7" x14ac:dyDescent="0.35">
      <c r="A3541">
        <v>866.17469699999992</v>
      </c>
      <c r="B3541">
        <v>867.05838600000004</v>
      </c>
      <c r="C3541">
        <v>69.540333520000004</v>
      </c>
      <c r="D3541">
        <v>1514.2850007000002</v>
      </c>
      <c r="E3541">
        <v>4.531430436</v>
      </c>
      <c r="F3541">
        <v>7.6737799999999995E-2</v>
      </c>
      <c r="G3541">
        <v>37.5266138</v>
      </c>
    </row>
    <row r="3542" spans="1:7" x14ac:dyDescent="0.35">
      <c r="A3542">
        <v>866.01957774999994</v>
      </c>
      <c r="B3542">
        <v>863.32853350000005</v>
      </c>
      <c r="C3542">
        <v>69.788120590000005</v>
      </c>
      <c r="D3542">
        <v>1519.3589619499999</v>
      </c>
      <c r="E3542">
        <v>4.527883739</v>
      </c>
      <c r="F3542">
        <v>7.9509650000000001E-2</v>
      </c>
      <c r="G3542">
        <v>36.476656949999999</v>
      </c>
    </row>
    <row r="3543" spans="1:7" x14ac:dyDescent="0.35">
      <c r="A3543">
        <v>834.97605900000008</v>
      </c>
      <c r="B3543">
        <v>832.73130299999991</v>
      </c>
      <c r="C3543">
        <v>70.885029110000005</v>
      </c>
      <c r="D3543">
        <v>1488.8832276000003</v>
      </c>
      <c r="E3543">
        <v>4.5256587899999996</v>
      </c>
      <c r="F3543">
        <v>8.9509649999999996E-2</v>
      </c>
      <c r="G3543">
        <v>35.540089399999999</v>
      </c>
    </row>
    <row r="3544" spans="1:7" x14ac:dyDescent="0.35">
      <c r="A3544">
        <v>843.76689614999987</v>
      </c>
      <c r="B3544">
        <v>843.77350449999994</v>
      </c>
      <c r="C3544">
        <v>70.525635260000001</v>
      </c>
      <c r="D3544">
        <v>1505.3077968999996</v>
      </c>
      <c r="E3544">
        <v>4.5281289375</v>
      </c>
      <c r="F3544">
        <v>8.6737800000000004E-2</v>
      </c>
      <c r="G3544">
        <v>36.248852149999998</v>
      </c>
    </row>
    <row r="3545" spans="1:7" x14ac:dyDescent="0.35">
      <c r="A3545">
        <v>838.37194950000003</v>
      </c>
      <c r="B3545">
        <v>836.76369749999981</v>
      </c>
      <c r="C3545">
        <v>71.567287699999994</v>
      </c>
      <c r="D3545">
        <v>1467.77319545</v>
      </c>
      <c r="E3545">
        <v>4.5257131599999996</v>
      </c>
      <c r="F3545">
        <v>8.6737800000000004E-2</v>
      </c>
      <c r="G3545">
        <v>34.430749999999996</v>
      </c>
    </row>
    <row r="3546" spans="1:7" x14ac:dyDescent="0.35">
      <c r="A3546">
        <v>832.73043294999991</v>
      </c>
      <c r="B3546">
        <v>829.03768149999996</v>
      </c>
      <c r="C3546">
        <v>72.450401224999993</v>
      </c>
      <c r="D3546">
        <v>1473.6295104000001</v>
      </c>
      <c r="E3546">
        <v>4.5265675299999995</v>
      </c>
      <c r="F3546">
        <v>7.6737799999999995E-2</v>
      </c>
      <c r="G3546">
        <v>34.784736350000003</v>
      </c>
    </row>
    <row r="3547" spans="1:7" x14ac:dyDescent="0.35">
      <c r="A3547">
        <v>833.60676200000012</v>
      </c>
      <c r="B3547">
        <v>832.97093900000004</v>
      </c>
      <c r="C3547">
        <v>71.752094775000003</v>
      </c>
      <c r="D3547">
        <v>1500.4260755999999</v>
      </c>
      <c r="E3547">
        <v>4.5265843745000005</v>
      </c>
      <c r="F3547">
        <v>7.9509650000000001E-2</v>
      </c>
      <c r="G3547">
        <v>33.697998549999994</v>
      </c>
    </row>
    <row r="3548" spans="1:7" x14ac:dyDescent="0.35">
      <c r="A3548">
        <v>839.6916655</v>
      </c>
      <c r="B3548">
        <v>833.11059850000004</v>
      </c>
      <c r="C3548">
        <v>72.758761964999991</v>
      </c>
      <c r="D3548">
        <v>1480.7496492499999</v>
      </c>
      <c r="E3548">
        <v>4.523656656</v>
      </c>
      <c r="F3548">
        <v>7.9509650000000001E-2</v>
      </c>
      <c r="G3548">
        <v>31.798445750000003</v>
      </c>
    </row>
    <row r="3549" spans="1:7" x14ac:dyDescent="0.35">
      <c r="A3549">
        <v>833.1995361999999</v>
      </c>
      <c r="B3549">
        <v>833.77200599999992</v>
      </c>
      <c r="C3549">
        <v>71.676463909999995</v>
      </c>
      <c r="D3549">
        <v>1512.018321</v>
      </c>
      <c r="E3549">
        <v>4.5274604925000004</v>
      </c>
      <c r="F3549">
        <v>8.9509649999999996E-2</v>
      </c>
      <c r="G3549">
        <v>31.4510246</v>
      </c>
    </row>
    <row r="3550" spans="1:7" x14ac:dyDescent="0.35">
      <c r="A3550">
        <v>829.26497084999994</v>
      </c>
      <c r="B3550">
        <v>828.55025799999999</v>
      </c>
      <c r="C3550">
        <v>72.374081829999994</v>
      </c>
      <c r="D3550">
        <v>1497.4053498500002</v>
      </c>
      <c r="E3550">
        <v>4.5136289375</v>
      </c>
      <c r="F3550">
        <v>8.6737800000000004E-2</v>
      </c>
      <c r="G3550">
        <v>31.297122199999997</v>
      </c>
    </row>
    <row r="3551" spans="1:7" x14ac:dyDescent="0.35">
      <c r="A3551">
        <v>848.68127950000007</v>
      </c>
      <c r="B3551">
        <v>833.03618299999994</v>
      </c>
      <c r="C3551">
        <v>71.076636435000012</v>
      </c>
      <c r="D3551">
        <v>1524.5406982</v>
      </c>
      <c r="E3551">
        <v>4.4971323424999996</v>
      </c>
      <c r="F3551">
        <v>7.6737799999999995E-2</v>
      </c>
      <c r="G3551">
        <v>32.613539899999992</v>
      </c>
    </row>
    <row r="3552" spans="1:7" x14ac:dyDescent="0.35">
      <c r="A3552">
        <v>847.75580874999991</v>
      </c>
      <c r="B3552">
        <v>849.87690950000001</v>
      </c>
      <c r="C3552">
        <v>72.203388515</v>
      </c>
      <c r="D3552">
        <v>1507.3200925000001</v>
      </c>
      <c r="E3552">
        <v>4.4693037609999999</v>
      </c>
      <c r="F3552">
        <v>8.9509649999999996E-2</v>
      </c>
      <c r="G3552">
        <v>31.580917900000003</v>
      </c>
    </row>
    <row r="3553" spans="1:7" x14ac:dyDescent="0.35">
      <c r="A3553">
        <v>858.01320950000013</v>
      </c>
      <c r="B3553">
        <v>860.5707349999999</v>
      </c>
      <c r="C3553">
        <v>70.567808960000008</v>
      </c>
      <c r="D3553">
        <v>1528.9856950499998</v>
      </c>
      <c r="E3553">
        <v>4.4877617399999998</v>
      </c>
      <c r="F3553">
        <v>8.6737800000000004E-2</v>
      </c>
      <c r="G3553">
        <v>33.5349474</v>
      </c>
    </row>
    <row r="3554" spans="1:7" x14ac:dyDescent="0.35">
      <c r="A3554">
        <v>861.47884419999991</v>
      </c>
      <c r="B3554">
        <v>859.34664900000007</v>
      </c>
      <c r="C3554">
        <v>70.086471364999994</v>
      </c>
      <c r="D3554">
        <v>1520.0863015</v>
      </c>
      <c r="E3554">
        <v>4.4940116379999999</v>
      </c>
      <c r="F3554">
        <v>8.6737800000000004E-2</v>
      </c>
      <c r="G3554">
        <v>34.777101800000004</v>
      </c>
    </row>
    <row r="3555" spans="1:7" x14ac:dyDescent="0.35">
      <c r="A3555">
        <v>863.47387950000007</v>
      </c>
      <c r="B3555">
        <v>862.18737550000014</v>
      </c>
      <c r="C3555">
        <v>70.47645387</v>
      </c>
      <c r="D3555">
        <v>1508.1863423</v>
      </c>
      <c r="E3555">
        <v>4.4826724099999993</v>
      </c>
      <c r="F3555">
        <v>7.6737799999999995E-2</v>
      </c>
      <c r="G3555">
        <v>34.357571749999998</v>
      </c>
    </row>
    <row r="3556" spans="1:7" x14ac:dyDescent="0.35">
      <c r="A3556">
        <v>864.73226094999995</v>
      </c>
      <c r="B3556">
        <v>866.7617909999999</v>
      </c>
      <c r="C3556">
        <v>70.186430490000006</v>
      </c>
      <c r="D3556">
        <v>1481.3175725000001</v>
      </c>
      <c r="E3556">
        <v>4.4921393565000001</v>
      </c>
      <c r="F3556">
        <v>8.9509649999999996E-2</v>
      </c>
      <c r="G3556">
        <v>36.040940650000003</v>
      </c>
    </row>
    <row r="3557" spans="1:7" x14ac:dyDescent="0.35">
      <c r="A3557">
        <v>873.01919175000012</v>
      </c>
      <c r="B3557">
        <v>873.00955499999986</v>
      </c>
      <c r="C3557">
        <v>70.740449554999998</v>
      </c>
      <c r="D3557">
        <v>1484.85785575</v>
      </c>
      <c r="E3557">
        <v>4.4888990614999997</v>
      </c>
      <c r="F3557">
        <v>7.6737799999999995E-2</v>
      </c>
      <c r="G3557">
        <v>37.78972615</v>
      </c>
    </row>
    <row r="3558" spans="1:7" x14ac:dyDescent="0.35">
      <c r="A3558">
        <v>865.46392969999988</v>
      </c>
      <c r="B3558">
        <v>866.74751200000003</v>
      </c>
      <c r="C3558">
        <v>70.444014829999986</v>
      </c>
      <c r="D3558">
        <v>1491.0860622499999</v>
      </c>
      <c r="E3558">
        <v>4.493459402</v>
      </c>
      <c r="F3558">
        <v>8.9509649999999996E-2</v>
      </c>
      <c r="G3558">
        <v>34.614375449999997</v>
      </c>
    </row>
    <row r="3559" spans="1:7" x14ac:dyDescent="0.35">
      <c r="A3559">
        <v>853.77202950000003</v>
      </c>
      <c r="B3559">
        <v>852.48397049999994</v>
      </c>
      <c r="C3559">
        <v>71.249918800000003</v>
      </c>
      <c r="D3559">
        <v>1514.9561712999998</v>
      </c>
      <c r="E3559">
        <v>4.4842952250000003</v>
      </c>
      <c r="F3559">
        <v>8.6737800000000004E-2</v>
      </c>
      <c r="G3559">
        <v>35.133969049999997</v>
      </c>
    </row>
    <row r="3560" spans="1:7" x14ac:dyDescent="0.35">
      <c r="A3560">
        <v>854.70315299999993</v>
      </c>
      <c r="B3560">
        <v>854.65261950000001</v>
      </c>
      <c r="C3560">
        <v>71.418981015</v>
      </c>
      <c r="D3560">
        <v>1489.6155655999999</v>
      </c>
      <c r="E3560">
        <v>4.4790127049999997</v>
      </c>
      <c r="F3560">
        <v>2.6737799999999999E-2</v>
      </c>
      <c r="G3560">
        <v>34.106634200000002</v>
      </c>
    </row>
    <row r="3561" spans="1:7" x14ac:dyDescent="0.35">
      <c r="A3561">
        <v>876.05155249999984</v>
      </c>
      <c r="B3561">
        <v>880.23470799999996</v>
      </c>
      <c r="C3561">
        <v>71.127650714999987</v>
      </c>
      <c r="D3561">
        <v>1486.5019103499999</v>
      </c>
      <c r="E3561">
        <v>4.4800915925</v>
      </c>
      <c r="F3561">
        <v>0.1033689</v>
      </c>
      <c r="G3561">
        <v>36.895994000000002</v>
      </c>
    </row>
    <row r="3562" spans="1:7" x14ac:dyDescent="0.35">
      <c r="A3562">
        <v>868.83154149999996</v>
      </c>
      <c r="B3562">
        <v>866.00508300000001</v>
      </c>
      <c r="C3562">
        <v>70.377207124999998</v>
      </c>
      <c r="D3562">
        <v>1496.0448273500001</v>
      </c>
      <c r="E3562">
        <v>4.4788687774999998</v>
      </c>
      <c r="F3562">
        <v>8.6737800000000004E-2</v>
      </c>
      <c r="G3562">
        <v>35.255803350000001</v>
      </c>
    </row>
    <row r="3563" spans="1:7" x14ac:dyDescent="0.35">
      <c r="A3563">
        <v>881.36009085000001</v>
      </c>
      <c r="B3563">
        <v>885.72853349999991</v>
      </c>
      <c r="C3563">
        <v>69.887509494999989</v>
      </c>
      <c r="D3563">
        <v>1507.6896923999998</v>
      </c>
      <c r="E3563">
        <v>4.4757845550000006</v>
      </c>
      <c r="F3563">
        <v>9.6737800000000013E-2</v>
      </c>
      <c r="G3563">
        <v>38.519129100000001</v>
      </c>
    </row>
    <row r="3564" spans="1:7" x14ac:dyDescent="0.35">
      <c r="A3564">
        <v>871.90338049999991</v>
      </c>
      <c r="B3564">
        <v>872.82235899999989</v>
      </c>
      <c r="C3564">
        <v>71.179865214999992</v>
      </c>
      <c r="D3564">
        <v>1499.6133452999998</v>
      </c>
      <c r="E3564">
        <v>4.4792547024999996</v>
      </c>
      <c r="F3564">
        <v>8.3965949999999984E-2</v>
      </c>
      <c r="G3564">
        <v>39.527574099999995</v>
      </c>
    </row>
    <row r="3565" spans="1:7" x14ac:dyDescent="0.35">
      <c r="A3565">
        <v>867.79420899999991</v>
      </c>
      <c r="B3565">
        <v>867.53983899999992</v>
      </c>
      <c r="C3565">
        <v>70.951347639999994</v>
      </c>
      <c r="D3565">
        <v>1506.37246895</v>
      </c>
      <c r="E3565">
        <v>4.4850617399999999</v>
      </c>
      <c r="F3565">
        <v>8.6737800000000004E-2</v>
      </c>
      <c r="G3565">
        <v>35.457553700000005</v>
      </c>
    </row>
    <row r="3566" spans="1:7" x14ac:dyDescent="0.35">
      <c r="A3566">
        <v>861.61188199999992</v>
      </c>
      <c r="B3566">
        <v>860.11872649999987</v>
      </c>
      <c r="C3566">
        <v>72.194558764999996</v>
      </c>
      <c r="D3566">
        <v>1514.1085484999999</v>
      </c>
      <c r="E3566">
        <v>4.4862600374999992</v>
      </c>
      <c r="F3566">
        <v>8.6737800000000004E-2</v>
      </c>
      <c r="G3566">
        <v>36.814332299999997</v>
      </c>
    </row>
    <row r="3567" spans="1:7" x14ac:dyDescent="0.35">
      <c r="A3567">
        <v>876.81115314999988</v>
      </c>
      <c r="B3567">
        <v>873.75198399999999</v>
      </c>
      <c r="C3567">
        <v>72.045196924999999</v>
      </c>
      <c r="D3567">
        <v>1522.4162716999999</v>
      </c>
      <c r="E3567">
        <v>4.4884284824999998</v>
      </c>
      <c r="F3567">
        <v>8.6737800000000004E-2</v>
      </c>
      <c r="G3567">
        <v>37.561773850000002</v>
      </c>
    </row>
    <row r="3568" spans="1:7" x14ac:dyDescent="0.35">
      <c r="A3568">
        <v>863.99666074999982</v>
      </c>
      <c r="B3568">
        <v>865.40294900000004</v>
      </c>
      <c r="C3568">
        <v>72.161482739999997</v>
      </c>
      <c r="D3568">
        <v>1509.7704988999999</v>
      </c>
      <c r="E3568">
        <v>4.4957969275000007</v>
      </c>
      <c r="F3568">
        <v>9.6737800000000013E-2</v>
      </c>
      <c r="G3568">
        <v>37.596166599999997</v>
      </c>
    </row>
    <row r="3569" spans="1:7" x14ac:dyDescent="0.35">
      <c r="A3569">
        <v>861.27676274999999</v>
      </c>
      <c r="B3569">
        <v>860.17202949999989</v>
      </c>
      <c r="C3569">
        <v>71.285806919999999</v>
      </c>
      <c r="D3569">
        <v>1515.84979045</v>
      </c>
      <c r="E3569">
        <v>4.4883240104999995</v>
      </c>
      <c r="F3569">
        <v>9.3965949999999993E-2</v>
      </c>
      <c r="G3569">
        <v>38.901326650000001</v>
      </c>
    </row>
    <row r="3570" spans="1:7" x14ac:dyDescent="0.35">
      <c r="A3570">
        <v>871.2075276999999</v>
      </c>
      <c r="B3570">
        <v>870.72916899999996</v>
      </c>
      <c r="C3570">
        <v>71.100316100000001</v>
      </c>
      <c r="D3570">
        <v>1525.6945896000002</v>
      </c>
      <c r="E3570">
        <v>4.4834653724999995</v>
      </c>
      <c r="F3570">
        <v>9.3965949999999993E-2</v>
      </c>
      <c r="G3570">
        <v>41.618811350000001</v>
      </c>
    </row>
    <row r="3571" spans="1:7" x14ac:dyDescent="0.35">
      <c r="A3571">
        <v>864.45977075000008</v>
      </c>
      <c r="B3571">
        <v>865.01765950000004</v>
      </c>
      <c r="C3571">
        <v>70.304347875000005</v>
      </c>
      <c r="D3571">
        <v>1521.0637634499997</v>
      </c>
      <c r="E3571">
        <v>4.4762116380000005</v>
      </c>
      <c r="F3571">
        <v>9.3965949999999993E-2</v>
      </c>
      <c r="G3571">
        <v>41.079537850000001</v>
      </c>
    </row>
    <row r="3572" spans="1:7" x14ac:dyDescent="0.35">
      <c r="A3572">
        <v>872.67938475000005</v>
      </c>
      <c r="B3572">
        <v>871.0323699999999</v>
      </c>
      <c r="C3572">
        <v>70.649863409999995</v>
      </c>
      <c r="D3572">
        <v>1497.70834685</v>
      </c>
      <c r="E3572">
        <v>4.4803063029999999</v>
      </c>
      <c r="F3572">
        <v>9.3965949999999993E-2</v>
      </c>
      <c r="G3572">
        <v>40.020838650000002</v>
      </c>
    </row>
    <row r="3573" spans="1:7" x14ac:dyDescent="0.35">
      <c r="A3573">
        <v>862.58908974999997</v>
      </c>
      <c r="B3573">
        <v>860.2187265</v>
      </c>
      <c r="C3573">
        <v>71.077085205000003</v>
      </c>
      <c r="D3573">
        <v>1523.5281217000002</v>
      </c>
      <c r="E3573">
        <v>4.4830628069999996</v>
      </c>
      <c r="F3573">
        <v>9.3965949999999993E-2</v>
      </c>
      <c r="G3573">
        <v>40.929708099999999</v>
      </c>
    </row>
    <row r="3574" spans="1:7" x14ac:dyDescent="0.35">
      <c r="A3574">
        <v>871.02814750000005</v>
      </c>
      <c r="B3574">
        <v>872.22426549999989</v>
      </c>
      <c r="C3574">
        <v>70.996520399999994</v>
      </c>
      <c r="D3574">
        <v>1515.0906259999999</v>
      </c>
      <c r="E3574">
        <v>4.4821758149999997</v>
      </c>
      <c r="F3574">
        <v>9.3965949999999993E-2</v>
      </c>
      <c r="G3574">
        <v>39.632309699999993</v>
      </c>
    </row>
    <row r="3575" spans="1:7" x14ac:dyDescent="0.35">
      <c r="A3575">
        <v>853.93514419999997</v>
      </c>
      <c r="B3575">
        <v>853.41872650000005</v>
      </c>
      <c r="C3575">
        <v>70.917047074999999</v>
      </c>
      <c r="D3575">
        <v>1526.62267135</v>
      </c>
      <c r="E3575">
        <v>4.4751758150000001</v>
      </c>
      <c r="F3575">
        <v>9.3965949999999993E-2</v>
      </c>
      <c r="G3575">
        <v>40.842756899999998</v>
      </c>
    </row>
    <row r="3576" spans="1:7" x14ac:dyDescent="0.35">
      <c r="A3576">
        <v>864.89824950000002</v>
      </c>
      <c r="B3576">
        <v>865.30912349999994</v>
      </c>
      <c r="C3576">
        <v>70.251618469999983</v>
      </c>
      <c r="D3576">
        <v>1528.6351073999999</v>
      </c>
      <c r="E3576">
        <v>4.48011611</v>
      </c>
      <c r="F3576">
        <v>9.3965949999999993E-2</v>
      </c>
      <c r="G3576">
        <v>42.173290399999999</v>
      </c>
    </row>
    <row r="3577" spans="1:7" x14ac:dyDescent="0.35">
      <c r="A3577">
        <v>848.42111000000011</v>
      </c>
      <c r="B3577">
        <v>843.95795449999991</v>
      </c>
      <c r="C3577">
        <v>70.086213010000009</v>
      </c>
      <c r="D3577">
        <v>1532.0174979500002</v>
      </c>
      <c r="E3577">
        <v>4.4757845550000006</v>
      </c>
      <c r="F3577">
        <v>9.3965949999999993E-2</v>
      </c>
      <c r="G3577">
        <v>41.145338099999996</v>
      </c>
    </row>
    <row r="3578" spans="1:7" x14ac:dyDescent="0.35">
      <c r="A3578">
        <v>875.09355469999991</v>
      </c>
      <c r="B3578">
        <v>877.50762499999996</v>
      </c>
      <c r="C3578">
        <v>70.026613685000001</v>
      </c>
      <c r="D3578">
        <v>1521.9280973499999</v>
      </c>
      <c r="E3578">
        <v>4.5022547025000001</v>
      </c>
      <c r="F3578">
        <v>9.3965949999999993E-2</v>
      </c>
      <c r="G3578">
        <v>41.148877249999998</v>
      </c>
    </row>
    <row r="3579" spans="1:7" x14ac:dyDescent="0.35">
      <c r="A3579">
        <v>878.92362999999989</v>
      </c>
      <c r="B3579">
        <v>880.39100800000006</v>
      </c>
      <c r="C3579">
        <v>69.748408914999999</v>
      </c>
      <c r="D3579">
        <v>1530.1990098000001</v>
      </c>
      <c r="E3579">
        <v>4.4801864849999991</v>
      </c>
      <c r="F3579">
        <v>9.3965949999999993E-2</v>
      </c>
      <c r="G3579">
        <v>41.263226850000002</v>
      </c>
    </row>
    <row r="3580" spans="1:7" x14ac:dyDescent="0.35">
      <c r="A3580">
        <v>868.82406149999997</v>
      </c>
      <c r="B3580">
        <v>873.52512849999994</v>
      </c>
      <c r="C3580">
        <v>68.913662484999989</v>
      </c>
      <c r="D3580">
        <v>1520.6702493999996</v>
      </c>
      <c r="E3580">
        <v>4.4796442599999997</v>
      </c>
      <c r="F3580">
        <v>9.3965949999999993E-2</v>
      </c>
      <c r="G3580">
        <v>42.763823899999998</v>
      </c>
    </row>
    <row r="3581" spans="1:7" x14ac:dyDescent="0.35">
      <c r="A3581">
        <v>850.41751199999987</v>
      </c>
      <c r="B3581">
        <v>847.00615000000005</v>
      </c>
      <c r="C3581">
        <v>68.566781425000002</v>
      </c>
      <c r="D3581">
        <v>1501.5227827500003</v>
      </c>
      <c r="E3581">
        <v>4.4844470295000001</v>
      </c>
      <c r="F3581">
        <v>4.3965949999999997E-2</v>
      </c>
      <c r="G3581">
        <v>43.392502700000001</v>
      </c>
    </row>
    <row r="3582" spans="1:7" x14ac:dyDescent="0.35">
      <c r="A3582">
        <v>850.21040155000003</v>
      </c>
      <c r="B3582">
        <v>846.75645599999996</v>
      </c>
      <c r="C3582">
        <v>69.461923979999995</v>
      </c>
      <c r="D3582">
        <v>1530.2179106499998</v>
      </c>
      <c r="E3582">
        <v>4.4834768819999997</v>
      </c>
      <c r="F3582">
        <v>0.10782520000000001</v>
      </c>
      <c r="G3582">
        <v>42.621458449999999</v>
      </c>
    </row>
    <row r="3583" spans="1:7" x14ac:dyDescent="0.35">
      <c r="A3583">
        <v>861.58747749999998</v>
      </c>
      <c r="B3583">
        <v>861.24621749999994</v>
      </c>
      <c r="C3583">
        <v>69.482133300000001</v>
      </c>
      <c r="D3583">
        <v>1530.1036363499998</v>
      </c>
      <c r="E3583">
        <v>4.4896768819999995</v>
      </c>
      <c r="F3583">
        <v>9.3965949999999993E-2</v>
      </c>
      <c r="G3583">
        <v>42.534507250000004</v>
      </c>
    </row>
    <row r="3584" spans="1:7" x14ac:dyDescent="0.35">
      <c r="A3584">
        <v>863.96492374999991</v>
      </c>
      <c r="B3584">
        <v>864.23684200000002</v>
      </c>
      <c r="C3584">
        <v>69.003598229999994</v>
      </c>
      <c r="D3584">
        <v>1503.3550893500001</v>
      </c>
      <c r="E3584">
        <v>4.484958335</v>
      </c>
      <c r="F3584">
        <v>9.3965949999999993E-2</v>
      </c>
      <c r="G3584">
        <v>44.065487949999998</v>
      </c>
    </row>
    <row r="3585" spans="1:7" x14ac:dyDescent="0.35">
      <c r="A3585">
        <v>861.02682394999988</v>
      </c>
      <c r="B3585">
        <v>859.56285800000001</v>
      </c>
      <c r="C3585">
        <v>68.027184375000004</v>
      </c>
      <c r="D3585">
        <v>1500.9830299</v>
      </c>
      <c r="E3585">
        <v>4.4801898900000001</v>
      </c>
      <c r="F3585">
        <v>9.3965949999999993E-2</v>
      </c>
      <c r="G3585">
        <v>44.188026000000001</v>
      </c>
    </row>
    <row r="3586" spans="1:7" x14ac:dyDescent="0.35">
      <c r="A3586">
        <v>854.45091699999989</v>
      </c>
      <c r="B3586">
        <v>852.26669450000009</v>
      </c>
      <c r="C3586">
        <v>68.858870394999997</v>
      </c>
      <c r="D3586">
        <v>1511.4136222499999</v>
      </c>
      <c r="E3586">
        <v>4.4879421260000001</v>
      </c>
      <c r="F3586">
        <v>9.3965949999999993E-2</v>
      </c>
      <c r="G3586">
        <v>42.051117949999998</v>
      </c>
    </row>
    <row r="3587" spans="1:7" x14ac:dyDescent="0.35">
      <c r="A3587">
        <v>859.74121200000013</v>
      </c>
      <c r="B3587">
        <v>861.21189300000015</v>
      </c>
      <c r="C3587">
        <v>68.920239530000003</v>
      </c>
      <c r="D3587">
        <v>1537.33772</v>
      </c>
      <c r="E3587">
        <v>4.4890235789999995</v>
      </c>
      <c r="F3587">
        <v>9.3965949999999993E-2</v>
      </c>
      <c r="G3587">
        <v>43.052716099999998</v>
      </c>
    </row>
    <row r="3588" spans="1:7" x14ac:dyDescent="0.35">
      <c r="A3588">
        <v>854.86264225000002</v>
      </c>
      <c r="B3588">
        <v>853.45475349999992</v>
      </c>
      <c r="C3588">
        <v>69.022585050000004</v>
      </c>
      <c r="D3588">
        <v>1518.7788215</v>
      </c>
      <c r="E3588">
        <v>4.4884474609999998</v>
      </c>
      <c r="F3588">
        <v>9.3965949999999993E-2</v>
      </c>
      <c r="G3588">
        <v>42.787982849999999</v>
      </c>
    </row>
    <row r="3589" spans="1:7" x14ac:dyDescent="0.35">
      <c r="A3589">
        <v>865.25752299999999</v>
      </c>
      <c r="B3589">
        <v>864.4901450000001</v>
      </c>
      <c r="C3589">
        <v>68.524235449999992</v>
      </c>
      <c r="D3589">
        <v>1515.5541039499999</v>
      </c>
      <c r="E3589">
        <v>4.4876920239999993</v>
      </c>
      <c r="F3589">
        <v>9.3965949999999993E-2</v>
      </c>
      <c r="G3589">
        <v>44.326788749999999</v>
      </c>
    </row>
    <row r="3590" spans="1:7" x14ac:dyDescent="0.35">
      <c r="A3590">
        <v>884.90970249999998</v>
      </c>
      <c r="B3590">
        <v>887.68460600000003</v>
      </c>
      <c r="C3590">
        <v>67.652077439999999</v>
      </c>
      <c r="D3590">
        <v>1516.6354228</v>
      </c>
      <c r="E3590">
        <v>4.4835860534999998</v>
      </c>
      <c r="F3590">
        <v>9.3965949999999993E-2</v>
      </c>
      <c r="G3590">
        <v>43.661011250000001</v>
      </c>
    </row>
    <row r="3591" spans="1:7" x14ac:dyDescent="0.35">
      <c r="A3591">
        <v>884.53787994999993</v>
      </c>
      <c r="B3591">
        <v>887.533233</v>
      </c>
      <c r="C3591">
        <v>67.760708070000007</v>
      </c>
      <c r="D3591">
        <v>1539.4328212</v>
      </c>
      <c r="E3591">
        <v>4.4817779489999996</v>
      </c>
      <c r="F3591">
        <v>9.3965949999999993E-2</v>
      </c>
      <c r="G3591">
        <v>43.110307500000005</v>
      </c>
    </row>
    <row r="3592" spans="1:7" x14ac:dyDescent="0.35">
      <c r="A3592">
        <v>885.26297879999993</v>
      </c>
      <c r="B3592">
        <v>885.69293799999991</v>
      </c>
      <c r="C3592">
        <v>67.462275149999996</v>
      </c>
      <c r="D3592">
        <v>1534.7928965000001</v>
      </c>
      <c r="E3592">
        <v>4.4871095040000002</v>
      </c>
      <c r="F3592">
        <v>9.3965949999999993E-2</v>
      </c>
      <c r="G3592">
        <v>43.092162199999997</v>
      </c>
    </row>
    <row r="3593" spans="1:7" x14ac:dyDescent="0.35">
      <c r="A3593">
        <v>886.50713775000008</v>
      </c>
      <c r="B3593">
        <v>887.96521949999988</v>
      </c>
      <c r="C3593">
        <v>68.666903974999997</v>
      </c>
      <c r="D3593">
        <v>1540.8110849499999</v>
      </c>
      <c r="E3593">
        <v>4.4840621714999997</v>
      </c>
      <c r="F3593">
        <v>9.3965949999999993E-2</v>
      </c>
      <c r="G3593">
        <v>42.884827349999995</v>
      </c>
    </row>
    <row r="3594" spans="1:7" x14ac:dyDescent="0.35">
      <c r="A3594">
        <v>867.75325810000004</v>
      </c>
      <c r="B3594">
        <v>866.42769399999997</v>
      </c>
      <c r="C3594">
        <v>69.46250581000001</v>
      </c>
      <c r="D3594">
        <v>1537.647698</v>
      </c>
      <c r="E3594">
        <v>4.4868611045</v>
      </c>
      <c r="F3594">
        <v>8.3965949999999984E-2</v>
      </c>
      <c r="G3594">
        <v>40.786895449999996</v>
      </c>
    </row>
    <row r="3595" spans="1:7" x14ac:dyDescent="0.35">
      <c r="A3595">
        <v>874.57634065000002</v>
      </c>
      <c r="B3595">
        <v>874.22086050000007</v>
      </c>
      <c r="C3595">
        <v>69.324770755000003</v>
      </c>
      <c r="D3595">
        <v>1536.04744145</v>
      </c>
      <c r="E3595">
        <v>4.4833235790000003</v>
      </c>
      <c r="F3595">
        <v>8.6737800000000004E-2</v>
      </c>
      <c r="G3595">
        <v>43.108386899999999</v>
      </c>
    </row>
    <row r="3596" spans="1:7" x14ac:dyDescent="0.35">
      <c r="A3596">
        <v>871.25572320000003</v>
      </c>
      <c r="B3596">
        <v>869.06649049999987</v>
      </c>
      <c r="C3596">
        <v>69.102203674999998</v>
      </c>
      <c r="D3596">
        <v>1541.5662677500002</v>
      </c>
      <c r="E3596">
        <v>4.4772274154999998</v>
      </c>
      <c r="F3596">
        <v>8.6737800000000004E-2</v>
      </c>
      <c r="G3596">
        <v>44.371628700000002</v>
      </c>
    </row>
    <row r="3597" spans="1:7" x14ac:dyDescent="0.35">
      <c r="A3597">
        <v>871.97015675000011</v>
      </c>
      <c r="B3597">
        <v>870.24154150000004</v>
      </c>
      <c r="C3597">
        <v>69.954988235000002</v>
      </c>
      <c r="D3597">
        <v>1535.4286582999998</v>
      </c>
      <c r="E3597">
        <v>4.4797399919999998</v>
      </c>
      <c r="F3597">
        <v>9.6737800000000013E-2</v>
      </c>
      <c r="G3597">
        <v>42.889326799999999</v>
      </c>
    </row>
    <row r="3598" spans="1:7" x14ac:dyDescent="0.35">
      <c r="A3598">
        <v>852.90955969999993</v>
      </c>
      <c r="B3598">
        <v>853.56925999999999</v>
      </c>
      <c r="C3598">
        <v>71.041131495000002</v>
      </c>
      <c r="D3598">
        <v>1514.8880588999998</v>
      </c>
      <c r="E3598">
        <v>4.4860736809999997</v>
      </c>
      <c r="F3598">
        <v>8.3965949999999984E-2</v>
      </c>
      <c r="G3598">
        <v>41.476511799999997</v>
      </c>
    </row>
    <row r="3599" spans="1:7" x14ac:dyDescent="0.35">
      <c r="A3599">
        <v>859.04824950000011</v>
      </c>
      <c r="B3599">
        <v>856.49824949999993</v>
      </c>
      <c r="C3599">
        <v>70.743296329999993</v>
      </c>
      <c r="D3599">
        <v>1540.2273230000001</v>
      </c>
      <c r="E3599">
        <v>4.4816719784999997</v>
      </c>
      <c r="F3599">
        <v>8.6737800000000004E-2</v>
      </c>
      <c r="G3599">
        <v>41.424954450000001</v>
      </c>
    </row>
    <row r="3600" spans="1:7" x14ac:dyDescent="0.35">
      <c r="A3600">
        <v>859.11264225000002</v>
      </c>
      <c r="B3600">
        <v>860.16946399999995</v>
      </c>
      <c r="C3600">
        <v>70.312279305000004</v>
      </c>
      <c r="D3600">
        <v>1532.1931961999999</v>
      </c>
      <c r="E3600">
        <v>4.4822926595000006</v>
      </c>
      <c r="F3600">
        <v>8.6737800000000004E-2</v>
      </c>
      <c r="G3600">
        <v>41.739090650000001</v>
      </c>
    </row>
    <row r="3601" spans="1:7" x14ac:dyDescent="0.35">
      <c r="A3601">
        <v>861.07948674999989</v>
      </c>
      <c r="B3601">
        <v>860.28247199999987</v>
      </c>
      <c r="C3601">
        <v>70.361756709999995</v>
      </c>
      <c r="D3601">
        <v>1519.53882385</v>
      </c>
      <c r="E3601">
        <v>4.4794203779999995</v>
      </c>
      <c r="F3601">
        <v>4.6737800000000003E-2</v>
      </c>
      <c r="G3601">
        <v>44.311969199999993</v>
      </c>
    </row>
    <row r="3602" spans="1:7" x14ac:dyDescent="0.35">
      <c r="A3602">
        <v>859.16125750000015</v>
      </c>
      <c r="B3602">
        <v>858.90528700000004</v>
      </c>
      <c r="C3602">
        <v>70.878773734999996</v>
      </c>
      <c r="D3602">
        <v>1527.5931028499999</v>
      </c>
      <c r="E3602">
        <v>4.4814242144999996</v>
      </c>
      <c r="F3602">
        <v>9.7825200000000001E-2</v>
      </c>
      <c r="G3602">
        <v>43.485744500000003</v>
      </c>
    </row>
    <row r="3603" spans="1:7" x14ac:dyDescent="0.35">
      <c r="A3603">
        <v>863.76545725000005</v>
      </c>
      <c r="B3603">
        <v>864.9101905</v>
      </c>
      <c r="C3603">
        <v>69.125458420000001</v>
      </c>
      <c r="D3603">
        <v>1524.26011995</v>
      </c>
      <c r="E3603">
        <v>4.4797915924999998</v>
      </c>
      <c r="F3603">
        <v>8.6737800000000004E-2</v>
      </c>
      <c r="G3603">
        <v>44.573462999999997</v>
      </c>
    </row>
    <row r="3604" spans="1:7" x14ac:dyDescent="0.35">
      <c r="A3604">
        <v>854.71296469999993</v>
      </c>
      <c r="B3604">
        <v>853.83023600000001</v>
      </c>
      <c r="C3604">
        <v>69.209112194999989</v>
      </c>
      <c r="D3604">
        <v>1529.3205240000002</v>
      </c>
      <c r="E3604">
        <v>4.4797519330000002</v>
      </c>
      <c r="F3604">
        <v>9.6737800000000013E-2</v>
      </c>
      <c r="G3604">
        <v>42.659646899999998</v>
      </c>
    </row>
    <row r="3605" spans="1:7" x14ac:dyDescent="0.35">
      <c r="A3605">
        <v>847.65718249999998</v>
      </c>
      <c r="B3605">
        <v>846.76349349999998</v>
      </c>
      <c r="C3605">
        <v>69.299007535000001</v>
      </c>
      <c r="D3605">
        <v>1509.8515070500002</v>
      </c>
      <c r="E3605">
        <v>4.4831628070000002</v>
      </c>
      <c r="F3605">
        <v>9.3965949999999993E-2</v>
      </c>
      <c r="G3605">
        <v>41.468686599999998</v>
      </c>
    </row>
    <row r="3606" spans="1:7" x14ac:dyDescent="0.35">
      <c r="A3606">
        <v>845.95837189999997</v>
      </c>
      <c r="B3606">
        <v>842.35218799999984</v>
      </c>
      <c r="C3606">
        <v>70.160056569999995</v>
      </c>
      <c r="D3606">
        <v>1511.8945896</v>
      </c>
      <c r="E3606">
        <v>4.4845480965000002</v>
      </c>
      <c r="F3606">
        <v>9.3965949999999993E-2</v>
      </c>
      <c r="G3606">
        <v>43.053269999999998</v>
      </c>
    </row>
    <row r="3607" spans="1:7" x14ac:dyDescent="0.35">
      <c r="A3607">
        <v>849.08918000000006</v>
      </c>
      <c r="B3607">
        <v>849.82020149999994</v>
      </c>
      <c r="C3607">
        <v>68.907231840000009</v>
      </c>
      <c r="D3607">
        <v>1499.1789164500001</v>
      </c>
      <c r="E3607">
        <v>4.4861105709999993</v>
      </c>
      <c r="F3607">
        <v>9.3965949999999993E-2</v>
      </c>
      <c r="G3607">
        <v>41.750050950000002</v>
      </c>
    </row>
    <row r="3608" spans="1:7" x14ac:dyDescent="0.35">
      <c r="A3608">
        <v>851.29866924999999</v>
      </c>
      <c r="B3608">
        <v>852.29568399999994</v>
      </c>
      <c r="C3608">
        <v>69.01957461500001</v>
      </c>
      <c r="D3608">
        <v>1503.8047732</v>
      </c>
      <c r="E3608">
        <v>4.485600764</v>
      </c>
      <c r="F3608">
        <v>9.3965949999999993E-2</v>
      </c>
      <c r="G3608">
        <v>44.024464100000003</v>
      </c>
    </row>
    <row r="3609" spans="1:7" x14ac:dyDescent="0.35">
      <c r="A3609">
        <v>860.31641049999996</v>
      </c>
      <c r="B3609">
        <v>860.18694399999993</v>
      </c>
      <c r="C3609">
        <v>68.54541888</v>
      </c>
      <c r="D3609">
        <v>1528.6136222499997</v>
      </c>
      <c r="E3609">
        <v>4.4856730454999996</v>
      </c>
      <c r="F3609">
        <v>9.3965949999999993E-2</v>
      </c>
      <c r="G3609">
        <v>44.760094100000003</v>
      </c>
    </row>
    <row r="3610" spans="1:7" x14ac:dyDescent="0.35">
      <c r="A3610">
        <v>853.4255412</v>
      </c>
      <c r="B3610">
        <v>851.49227900000005</v>
      </c>
      <c r="C3610">
        <v>68.994832264999999</v>
      </c>
      <c r="D3610">
        <v>1525.3301380000003</v>
      </c>
      <c r="E3610">
        <v>4.4864453270000002</v>
      </c>
      <c r="F3610">
        <v>9.3965949999999993E-2</v>
      </c>
      <c r="G3610">
        <v>43.742525450000002</v>
      </c>
    </row>
    <row r="3611" spans="1:7" x14ac:dyDescent="0.35">
      <c r="A3611">
        <v>853.08417450000002</v>
      </c>
      <c r="B3611">
        <v>852.01082599999995</v>
      </c>
      <c r="C3611">
        <v>68.811290839999998</v>
      </c>
      <c r="D3611">
        <v>1509.5656409000001</v>
      </c>
      <c r="E3611">
        <v>4.4879235790000003</v>
      </c>
      <c r="F3611">
        <v>9.3965949999999993E-2</v>
      </c>
      <c r="G3611">
        <v>43.115467549999998</v>
      </c>
    </row>
    <row r="3612" spans="1:7" x14ac:dyDescent="0.35">
      <c r="A3612">
        <v>859.09995200000003</v>
      </c>
      <c r="B3612">
        <v>858.94344799999999</v>
      </c>
      <c r="C3612">
        <v>68.703732155000012</v>
      </c>
      <c r="D3612">
        <v>1503.9741196499999</v>
      </c>
      <c r="E3612">
        <v>4.4881523644999994</v>
      </c>
      <c r="F3612">
        <v>9.3965949999999993E-2</v>
      </c>
      <c r="G3612">
        <v>42.899987400000001</v>
      </c>
    </row>
    <row r="3613" spans="1:7" x14ac:dyDescent="0.35">
      <c r="A3613">
        <v>853.00771599999985</v>
      </c>
      <c r="B3613">
        <v>852.2140270000001</v>
      </c>
      <c r="C3613">
        <v>69.294152130000001</v>
      </c>
      <c r="D3613">
        <v>1518.5172704500001</v>
      </c>
      <c r="E3613">
        <v>4.4874583349999995</v>
      </c>
      <c r="F3613">
        <v>0.10396595</v>
      </c>
      <c r="G3613">
        <v>43.471948799999993</v>
      </c>
    </row>
    <row r="3614" spans="1:7" x14ac:dyDescent="0.35">
      <c r="A3614">
        <v>857.85613590000003</v>
      </c>
      <c r="B3614">
        <v>849.4722334999999</v>
      </c>
      <c r="C3614">
        <v>68.355868825000002</v>
      </c>
      <c r="D3614">
        <v>1519.37985635</v>
      </c>
      <c r="E3614">
        <v>4.4886969274999995</v>
      </c>
      <c r="F3614">
        <v>0.10119410000000001</v>
      </c>
      <c r="G3614">
        <v>43.297215550000004</v>
      </c>
    </row>
    <row r="3615" spans="1:7" x14ac:dyDescent="0.35">
      <c r="A3615">
        <v>872.83104175000005</v>
      </c>
      <c r="B3615">
        <v>875.80869200000006</v>
      </c>
      <c r="C3615">
        <v>68.314459049999996</v>
      </c>
      <c r="D3615">
        <v>1539.0295385999998</v>
      </c>
      <c r="E3615">
        <v>4.4865920240000001</v>
      </c>
      <c r="F3615">
        <v>0.10119410000000001</v>
      </c>
      <c r="G3615">
        <v>43.841074800000001</v>
      </c>
    </row>
    <row r="3616" spans="1:7" x14ac:dyDescent="0.35">
      <c r="A3616">
        <v>867.49439729999995</v>
      </c>
      <c r="B3616">
        <v>868.72363000000007</v>
      </c>
      <c r="C3616">
        <v>68.420249964999996</v>
      </c>
      <c r="D3616">
        <v>1522.0140905999997</v>
      </c>
      <c r="E3616">
        <v>4.488790957</v>
      </c>
      <c r="F3616">
        <v>9.11941E-2</v>
      </c>
      <c r="G3616">
        <v>42.854166749999997</v>
      </c>
    </row>
    <row r="3617" spans="1:7" x14ac:dyDescent="0.35">
      <c r="A3617">
        <v>852.68663564999997</v>
      </c>
      <c r="B3617">
        <v>850.95134849999988</v>
      </c>
      <c r="C3617">
        <v>68.640825675000002</v>
      </c>
      <c r="D3617">
        <v>1537.99242185</v>
      </c>
      <c r="E3617">
        <v>4.4883197424999999</v>
      </c>
      <c r="F3617">
        <v>9.3965949999999993E-2</v>
      </c>
      <c r="G3617">
        <v>43.157002149999997</v>
      </c>
    </row>
    <row r="3618" spans="1:7" x14ac:dyDescent="0.35">
      <c r="A3618">
        <v>849.85104175000004</v>
      </c>
      <c r="B3618">
        <v>848.38524149999989</v>
      </c>
      <c r="C3618">
        <v>69.715073125000004</v>
      </c>
      <c r="D3618">
        <v>1535.7778227499998</v>
      </c>
      <c r="E3618">
        <v>4.4856197425</v>
      </c>
      <c r="F3618">
        <v>9.3965949999999993E-2</v>
      </c>
      <c r="G3618">
        <v>44.467599199999995</v>
      </c>
    </row>
    <row r="3619" spans="1:7" x14ac:dyDescent="0.35">
      <c r="A3619">
        <v>848.55410860000006</v>
      </c>
      <c r="B3619">
        <v>846.76412900000014</v>
      </c>
      <c r="C3619">
        <v>69.172636595</v>
      </c>
      <c r="D3619">
        <v>1519.7836229999998</v>
      </c>
      <c r="E3619">
        <v>4.4866681419999992</v>
      </c>
      <c r="F3619">
        <v>9.3965949999999993E-2</v>
      </c>
      <c r="G3619">
        <v>43.358943150000002</v>
      </c>
    </row>
    <row r="3620" spans="1:7" x14ac:dyDescent="0.35">
      <c r="A3620">
        <v>847.58218799999986</v>
      </c>
      <c r="B3620">
        <v>846.68971349999993</v>
      </c>
      <c r="C3620">
        <v>69.171557589999992</v>
      </c>
      <c r="D3620">
        <v>1517.8432527</v>
      </c>
      <c r="E3620">
        <v>4.4888849864999996</v>
      </c>
      <c r="F3620">
        <v>9.3965949999999993E-2</v>
      </c>
      <c r="G3620">
        <v>42.994060050000002</v>
      </c>
    </row>
    <row r="3621" spans="1:7" x14ac:dyDescent="0.35">
      <c r="A3621">
        <v>849.84052394999992</v>
      </c>
      <c r="B3621">
        <v>848.39461700000004</v>
      </c>
      <c r="C3621">
        <v>69.456297430000006</v>
      </c>
      <c r="D3621">
        <v>1518.7612026499996</v>
      </c>
      <c r="E3621">
        <v>4.4878474609999994</v>
      </c>
      <c r="F3621">
        <v>9.3965949999999993E-2</v>
      </c>
      <c r="G3621">
        <v>43.082055499999996</v>
      </c>
    </row>
    <row r="3622" spans="1:7" x14ac:dyDescent="0.35">
      <c r="A3622">
        <v>854.64822204999996</v>
      </c>
      <c r="B3622">
        <v>853.806558</v>
      </c>
      <c r="C3622">
        <v>68.701289035000002</v>
      </c>
      <c r="D3622">
        <v>1475.1384943499997</v>
      </c>
      <c r="E3622">
        <v>4.4877583350000005</v>
      </c>
      <c r="F3622">
        <v>0.10396595</v>
      </c>
      <c r="G3622">
        <v>41.801458449999998</v>
      </c>
    </row>
    <row r="3623" spans="1:7" x14ac:dyDescent="0.35">
      <c r="A3623">
        <v>845.42191339999999</v>
      </c>
      <c r="B3623">
        <v>844.99888499999997</v>
      </c>
      <c r="C3623">
        <v>69.593052019999988</v>
      </c>
      <c r="D3623">
        <v>1492.7630566000003</v>
      </c>
      <c r="E3623">
        <v>4.4800137719999995</v>
      </c>
      <c r="F3623">
        <v>4.1194099999999997E-2</v>
      </c>
      <c r="G3623">
        <v>43.301798949999998</v>
      </c>
    </row>
    <row r="3624" spans="1:7" x14ac:dyDescent="0.35">
      <c r="A3624">
        <v>843.7728689999999</v>
      </c>
      <c r="B3624">
        <v>844.49461699999995</v>
      </c>
      <c r="C3624">
        <v>70.246190964999997</v>
      </c>
      <c r="D3624">
        <v>1505.5568546499999</v>
      </c>
      <c r="E3624">
        <v>4.4825758149999997</v>
      </c>
      <c r="F3624">
        <v>0.10782520000000001</v>
      </c>
      <c r="G3624">
        <v>40.475808049999998</v>
      </c>
    </row>
    <row r="3625" spans="1:7" x14ac:dyDescent="0.35">
      <c r="A3625">
        <v>842.17617200000007</v>
      </c>
      <c r="B3625">
        <v>839.38757950000002</v>
      </c>
      <c r="C3625">
        <v>69.817138085000011</v>
      </c>
      <c r="D3625">
        <v>1500.9503373000002</v>
      </c>
      <c r="E3625">
        <v>4.4857649410000002</v>
      </c>
      <c r="F3625">
        <v>9.3965949999999993E-2</v>
      </c>
      <c r="G3625">
        <v>41.141542399999999</v>
      </c>
    </row>
    <row r="3626" spans="1:7" x14ac:dyDescent="0.35">
      <c r="A3626">
        <v>846.91071225000007</v>
      </c>
      <c r="B3626">
        <v>851.19525250000004</v>
      </c>
      <c r="C3626">
        <v>70.037911974999986</v>
      </c>
      <c r="D3626">
        <v>1493.1077357000001</v>
      </c>
      <c r="E3626">
        <v>4.4892502304999997</v>
      </c>
      <c r="F3626">
        <v>9.3965949999999993E-2</v>
      </c>
      <c r="G3626">
        <v>36.749857949999999</v>
      </c>
    </row>
    <row r="3627" spans="1:7" x14ac:dyDescent="0.35">
      <c r="A3627">
        <v>831.20197224999993</v>
      </c>
      <c r="B3627">
        <v>827.26796549999995</v>
      </c>
      <c r="C3627">
        <v>70.600622080000008</v>
      </c>
      <c r="D3627">
        <v>1507.9107594000002</v>
      </c>
      <c r="E3627">
        <v>4.4889306164999994</v>
      </c>
      <c r="F3627">
        <v>9.3965949999999993E-2</v>
      </c>
      <c r="G3627">
        <v>37.769471949999996</v>
      </c>
    </row>
    <row r="3628" spans="1:7" x14ac:dyDescent="0.35">
      <c r="A3628">
        <v>837.97887324999999</v>
      </c>
      <c r="B3628">
        <v>844.016569</v>
      </c>
      <c r="C3628">
        <v>69.832816414999996</v>
      </c>
      <c r="D3628">
        <v>1469.7637721000001</v>
      </c>
      <c r="E3628">
        <v>4.4875811499999996</v>
      </c>
      <c r="F3628">
        <v>9.3965949999999993E-2</v>
      </c>
      <c r="G3628">
        <v>37.144908950000001</v>
      </c>
    </row>
    <row r="3629" spans="1:7" x14ac:dyDescent="0.35">
      <c r="A3629">
        <v>838.59215820000009</v>
      </c>
      <c r="B3629">
        <v>836.69525250000004</v>
      </c>
      <c r="C3629">
        <v>70.309850230000009</v>
      </c>
      <c r="D3629">
        <v>1484.0010041999999</v>
      </c>
      <c r="E3629">
        <v>4.4877860534999998</v>
      </c>
      <c r="F3629">
        <v>9.3965949999999993E-2</v>
      </c>
      <c r="G3629">
        <v>38.463394749999999</v>
      </c>
    </row>
    <row r="3630" spans="1:7" x14ac:dyDescent="0.35">
      <c r="A3630">
        <v>842.52241475000005</v>
      </c>
      <c r="B3630">
        <v>836.58714800000007</v>
      </c>
      <c r="C3630">
        <v>69.592645695000002</v>
      </c>
      <c r="D3630">
        <v>1508.0276376499999</v>
      </c>
      <c r="E3630">
        <v>4.4882137719999999</v>
      </c>
      <c r="F3630">
        <v>9.3965949999999993E-2</v>
      </c>
      <c r="G3630">
        <v>38.110175699999999</v>
      </c>
    </row>
    <row r="3631" spans="1:7" x14ac:dyDescent="0.35">
      <c r="A3631">
        <v>835.36774739999998</v>
      </c>
      <c r="B3631">
        <v>834.44748850000008</v>
      </c>
      <c r="C3631">
        <v>70.583549429999991</v>
      </c>
      <c r="D3631">
        <v>1523.9920852999999</v>
      </c>
      <c r="E3631">
        <v>4.4873028980000003</v>
      </c>
      <c r="F3631">
        <v>9.3965949999999993E-2</v>
      </c>
      <c r="G3631">
        <v>37.581263100000001</v>
      </c>
    </row>
    <row r="3632" spans="1:7" x14ac:dyDescent="0.35">
      <c r="A3632">
        <v>834.54976999999997</v>
      </c>
      <c r="B3632">
        <v>833.24045099999989</v>
      </c>
      <c r="C3632">
        <v>70.141366470000008</v>
      </c>
      <c r="D3632">
        <v>1526.9723739999999</v>
      </c>
      <c r="E3632">
        <v>4.4880246459999995</v>
      </c>
      <c r="F3632">
        <v>9.3965949999999993E-2</v>
      </c>
      <c r="G3632">
        <v>38.570943</v>
      </c>
    </row>
    <row r="3633" spans="1:7" x14ac:dyDescent="0.35">
      <c r="A3633">
        <v>829.35441695000009</v>
      </c>
      <c r="B3633">
        <v>827.66710250000006</v>
      </c>
      <c r="C3633">
        <v>70.696238430000008</v>
      </c>
      <c r="D3633">
        <v>1522.8306942500001</v>
      </c>
      <c r="E3633">
        <v>4.4881860534999998</v>
      </c>
      <c r="F3633">
        <v>9.3965949999999993E-2</v>
      </c>
      <c r="G3633">
        <v>36.708107599999998</v>
      </c>
    </row>
    <row r="3634" spans="1:7" x14ac:dyDescent="0.35">
      <c r="A3634">
        <v>826.48426474999997</v>
      </c>
      <c r="B3634">
        <v>825.85793100000001</v>
      </c>
      <c r="C3634">
        <v>71.086031855000002</v>
      </c>
      <c r="D3634">
        <v>1540.1503309999998</v>
      </c>
      <c r="E3634">
        <v>4.4884028980000004</v>
      </c>
      <c r="F3634">
        <v>0.10396595</v>
      </c>
      <c r="G3634">
        <v>36.659919149999993</v>
      </c>
    </row>
    <row r="3635" spans="1:7" x14ac:dyDescent="0.35">
      <c r="A3635">
        <v>816.68159724999987</v>
      </c>
      <c r="B3635">
        <v>814.82807850000006</v>
      </c>
      <c r="C3635">
        <v>71.124955359999987</v>
      </c>
      <c r="D3635">
        <v>1537.8186763499998</v>
      </c>
      <c r="E3635">
        <v>4.4883197424999999</v>
      </c>
      <c r="F3635">
        <v>9.11941E-2</v>
      </c>
      <c r="G3635">
        <v>36.778511649999999</v>
      </c>
    </row>
    <row r="3636" spans="1:7" x14ac:dyDescent="0.35">
      <c r="A3636">
        <v>782.5944915</v>
      </c>
      <c r="B3636">
        <v>793.05429849999996</v>
      </c>
      <c r="C3636">
        <v>71.220676134999991</v>
      </c>
      <c r="D3636">
        <v>1538.8072916000001</v>
      </c>
      <c r="E3636">
        <v>4.4885197424999994</v>
      </c>
      <c r="F3636">
        <v>0.10396595</v>
      </c>
      <c r="G3636">
        <v>36.044055349999994</v>
      </c>
    </row>
    <row r="3637" spans="1:7" x14ac:dyDescent="0.35">
      <c r="A3637">
        <v>797.35191425000005</v>
      </c>
      <c r="B3637">
        <v>796.71164199999998</v>
      </c>
      <c r="C3637">
        <v>70.444929939999994</v>
      </c>
      <c r="D3637">
        <v>1529.2827081999999</v>
      </c>
      <c r="E3637">
        <v>4.4883643055000002</v>
      </c>
      <c r="F3637">
        <v>9.11941E-2</v>
      </c>
      <c r="G3637">
        <v>36.459172250000002</v>
      </c>
    </row>
    <row r="3638" spans="1:7" x14ac:dyDescent="0.35">
      <c r="A3638">
        <v>788.15566914999999</v>
      </c>
      <c r="B3638">
        <v>785.62635249999994</v>
      </c>
      <c r="C3638">
        <v>70.947660915</v>
      </c>
      <c r="D3638">
        <v>1526.73677615</v>
      </c>
      <c r="E3638">
        <v>4.4881920239999999</v>
      </c>
      <c r="F3638">
        <v>9.3965949999999993E-2</v>
      </c>
      <c r="G3638">
        <v>35.230963399999993</v>
      </c>
    </row>
    <row r="3639" spans="1:7" x14ac:dyDescent="0.35">
      <c r="A3639">
        <v>787.71206174999998</v>
      </c>
      <c r="B3639">
        <v>791.55257249999988</v>
      </c>
      <c r="C3639">
        <v>70.363782599999993</v>
      </c>
      <c r="D3639">
        <v>1516.1393322500001</v>
      </c>
      <c r="E3639">
        <v>4.488347461</v>
      </c>
      <c r="F3639">
        <v>9.3965949999999993E-2</v>
      </c>
      <c r="G3639">
        <v>34.815269850000007</v>
      </c>
    </row>
    <row r="3640" spans="1:7" x14ac:dyDescent="0.35">
      <c r="A3640">
        <v>796.74660199999994</v>
      </c>
      <c r="B3640">
        <v>782.23189150000007</v>
      </c>
      <c r="C3640">
        <v>70.627652284999996</v>
      </c>
      <c r="D3640">
        <v>1496.9655522500002</v>
      </c>
      <c r="E3640">
        <v>4.4884197424999996</v>
      </c>
      <c r="F3640">
        <v>9.3965949999999993E-2</v>
      </c>
      <c r="G3640">
        <v>34.710386749999998</v>
      </c>
    </row>
    <row r="3641" spans="1:7" x14ac:dyDescent="0.35">
      <c r="A3641">
        <v>789.7659665000001</v>
      </c>
      <c r="B3641">
        <v>795.51568250000014</v>
      </c>
      <c r="C3641">
        <v>69.867004159999993</v>
      </c>
      <c r="D3641">
        <v>1491.1922147499999</v>
      </c>
      <c r="E3641">
        <v>4.4882920239999997</v>
      </c>
      <c r="F3641">
        <v>0.10396595</v>
      </c>
      <c r="G3641">
        <v>34.046314100000004</v>
      </c>
    </row>
    <row r="3642" spans="1:7" x14ac:dyDescent="0.35">
      <c r="A3642">
        <v>791.99319229999992</v>
      </c>
      <c r="B3642">
        <v>792.29436600000008</v>
      </c>
      <c r="C3642">
        <v>70.316240469999997</v>
      </c>
      <c r="D3642">
        <v>1520.1312066</v>
      </c>
      <c r="E3642">
        <v>4.4882197424999992</v>
      </c>
      <c r="F3642">
        <v>0.10119410000000001</v>
      </c>
      <c r="G3642">
        <v>34.844202849999995</v>
      </c>
    </row>
    <row r="3643" spans="1:7" x14ac:dyDescent="0.35">
      <c r="A3643">
        <v>793.07541025</v>
      </c>
      <c r="B3643">
        <v>788.74980299999993</v>
      </c>
      <c r="C3643">
        <v>70.46349859</v>
      </c>
      <c r="D3643">
        <v>1528.35249875</v>
      </c>
      <c r="E3643">
        <v>4.4878474609999994</v>
      </c>
      <c r="F3643">
        <v>0.10119410000000001</v>
      </c>
      <c r="G3643">
        <v>35.490663699999999</v>
      </c>
    </row>
    <row r="3644" spans="1:7" x14ac:dyDescent="0.35">
      <c r="A3644">
        <v>785.00398235</v>
      </c>
      <c r="B3644">
        <v>785.847669</v>
      </c>
      <c r="C3644">
        <v>71.000626629999999</v>
      </c>
      <c r="D3644">
        <v>1524.1660245500002</v>
      </c>
      <c r="E3644">
        <v>4.4885583350000005</v>
      </c>
      <c r="F3644">
        <v>0.10119410000000001</v>
      </c>
      <c r="G3644">
        <v>34.996143850000003</v>
      </c>
    </row>
    <row r="3645" spans="1:7" x14ac:dyDescent="0.35">
      <c r="A3645">
        <v>793.79830685000002</v>
      </c>
      <c r="B3645">
        <v>793.32869049999988</v>
      </c>
      <c r="C3645">
        <v>70.597147184999997</v>
      </c>
      <c r="D3645">
        <v>1519.35939345</v>
      </c>
      <c r="E3645">
        <v>4.4884920239999992</v>
      </c>
      <c r="F3645">
        <v>4.1194099999999997E-2</v>
      </c>
      <c r="G3645">
        <v>33.670983799999995</v>
      </c>
    </row>
    <row r="3646" spans="1:7" x14ac:dyDescent="0.35">
      <c r="A3646">
        <v>782.80225474999997</v>
      </c>
      <c r="B3646">
        <v>785.85470650000002</v>
      </c>
      <c r="C3646">
        <v>70.843117215000007</v>
      </c>
      <c r="D3646">
        <v>1514.8871095999998</v>
      </c>
      <c r="E3646">
        <v>4.4884643055</v>
      </c>
      <c r="F3646">
        <v>0.11782520000000002</v>
      </c>
      <c r="G3646">
        <v>32.109042799999997</v>
      </c>
    </row>
    <row r="3647" spans="1:7" x14ac:dyDescent="0.35">
      <c r="A3647">
        <v>786.28849749999995</v>
      </c>
      <c r="B3647">
        <v>788.73466099999996</v>
      </c>
      <c r="C3647">
        <v>71.19622391499999</v>
      </c>
      <c r="D3647">
        <v>1511.7747826</v>
      </c>
      <c r="E3647">
        <v>4.4883643055000002</v>
      </c>
      <c r="F3647">
        <v>0.10119410000000001</v>
      </c>
      <c r="G3647">
        <v>33.219553550000001</v>
      </c>
    </row>
    <row r="3648" spans="1:7" x14ac:dyDescent="0.35">
      <c r="A3648">
        <v>783.62517174999994</v>
      </c>
      <c r="B3648">
        <v>783.27432049999993</v>
      </c>
      <c r="C3648">
        <v>71.09851836</v>
      </c>
      <c r="D3648">
        <v>1519.6030958000001</v>
      </c>
      <c r="E3648">
        <v>4.4883920239999995</v>
      </c>
      <c r="F3648">
        <v>0.10119410000000001</v>
      </c>
      <c r="G3648">
        <v>32.471558099999996</v>
      </c>
    </row>
    <row r="3649" spans="1:7" x14ac:dyDescent="0.35">
      <c r="A3649">
        <v>788.65041575000009</v>
      </c>
      <c r="B3649">
        <v>789.18796399999997</v>
      </c>
      <c r="C3649">
        <v>70.965637770000001</v>
      </c>
      <c r="D3649">
        <v>1501.5158495999999</v>
      </c>
      <c r="E3649">
        <v>4.4884920239999992</v>
      </c>
      <c r="F3649">
        <v>0.10119410000000001</v>
      </c>
      <c r="G3649">
        <v>32.145097249999992</v>
      </c>
    </row>
    <row r="3650" spans="1:7" x14ac:dyDescent="0.35">
      <c r="A3650">
        <v>792.23188915000003</v>
      </c>
      <c r="B3650">
        <v>791.94063149999988</v>
      </c>
      <c r="C3650">
        <v>70.721394634999996</v>
      </c>
      <c r="D3650">
        <v>1500.0384214000001</v>
      </c>
      <c r="E3650">
        <v>4.4884643055</v>
      </c>
      <c r="F3650">
        <v>0.10119410000000001</v>
      </c>
      <c r="G3650">
        <v>31.490917899999999</v>
      </c>
    </row>
    <row r="3651" spans="1:7" x14ac:dyDescent="0.35">
      <c r="A3651">
        <v>801.21417299999996</v>
      </c>
      <c r="B3651">
        <v>800.83189149999998</v>
      </c>
      <c r="C3651">
        <v>70.367006434999993</v>
      </c>
      <c r="D3651">
        <v>1528.3087595499996</v>
      </c>
      <c r="E3651">
        <v>4.4883643055000002</v>
      </c>
      <c r="F3651">
        <v>0.10119410000000001</v>
      </c>
      <c r="G3651">
        <v>32.799894049999999</v>
      </c>
    </row>
    <row r="3652" spans="1:7" x14ac:dyDescent="0.35">
      <c r="A3652">
        <v>802.85639564999997</v>
      </c>
      <c r="B3652">
        <v>801.66004150000003</v>
      </c>
      <c r="C3652">
        <v>70.632750354999999</v>
      </c>
      <c r="D3652">
        <v>1500.8228667000003</v>
      </c>
      <c r="E3652">
        <v>4.6035920239999992</v>
      </c>
      <c r="F3652">
        <v>0.11119409999999999</v>
      </c>
      <c r="G3652">
        <v>30.617762399999997</v>
      </c>
    </row>
    <row r="3653" spans="1:7" x14ac:dyDescent="0.35">
      <c r="A3653">
        <v>817.89906314999996</v>
      </c>
      <c r="B3653">
        <v>816.56217549999985</v>
      </c>
      <c r="C3653">
        <v>69.539281345000006</v>
      </c>
      <c r="D3653">
        <v>1508.3770570500001</v>
      </c>
      <c r="E3653">
        <v>4.6338603119999995</v>
      </c>
      <c r="F3653">
        <v>0.10842225</v>
      </c>
      <c r="G3653">
        <v>31.358870199999998</v>
      </c>
    </row>
    <row r="3654" spans="1:7" x14ac:dyDescent="0.35">
      <c r="A3654">
        <v>803.13371949999987</v>
      </c>
      <c r="B3654">
        <v>804.15493399999991</v>
      </c>
      <c r="C3654">
        <v>69.995157149999997</v>
      </c>
      <c r="D3654">
        <v>1505.1682307499998</v>
      </c>
      <c r="E3654">
        <v>4.6284194049999998</v>
      </c>
      <c r="F3654">
        <v>0.10842225</v>
      </c>
      <c r="G3654">
        <v>30.227889499999996</v>
      </c>
    </row>
    <row r="3655" spans="1:7" x14ac:dyDescent="0.35">
      <c r="A3655">
        <v>805.03486574999988</v>
      </c>
      <c r="B3655">
        <v>803.47241400000007</v>
      </c>
      <c r="C3655">
        <v>70.028698809999995</v>
      </c>
      <c r="D3655">
        <v>1514.0555428499999</v>
      </c>
      <c r="E3655">
        <v>4.6181486219999996</v>
      </c>
      <c r="F3655">
        <v>9.8422250000000017E-2</v>
      </c>
      <c r="G3655">
        <v>30.794477450000002</v>
      </c>
    </row>
    <row r="3656" spans="1:7" x14ac:dyDescent="0.35">
      <c r="A3656">
        <v>808.84541965000017</v>
      </c>
      <c r="B3656">
        <v>809.97625050000011</v>
      </c>
      <c r="C3656">
        <v>70.288801195000005</v>
      </c>
      <c r="D3656">
        <v>1522.6964851</v>
      </c>
      <c r="E3656">
        <v>4.6229889170000007</v>
      </c>
      <c r="F3656">
        <v>0.11119409999999999</v>
      </c>
      <c r="G3656">
        <v>30.089637499999995</v>
      </c>
    </row>
    <row r="3657" spans="1:7" x14ac:dyDescent="0.35">
      <c r="A3657">
        <v>808.21141289999991</v>
      </c>
      <c r="B3657">
        <v>806.89629600000012</v>
      </c>
      <c r="C3657">
        <v>70.463635025000002</v>
      </c>
      <c r="D3657">
        <v>1514.1551686</v>
      </c>
      <c r="E3657">
        <v>4.6212850804999999</v>
      </c>
      <c r="F3657">
        <v>0.10842225</v>
      </c>
      <c r="G3657">
        <v>31.014264049999998</v>
      </c>
    </row>
    <row r="3658" spans="1:7" x14ac:dyDescent="0.35">
      <c r="A3658">
        <v>824.56439814999999</v>
      </c>
      <c r="B3658">
        <v>818.3120735</v>
      </c>
      <c r="C3658">
        <v>69.692507219999996</v>
      </c>
      <c r="D3658">
        <v>1498.3752297999999</v>
      </c>
      <c r="E3658">
        <v>4.6235345470000002</v>
      </c>
      <c r="F3658">
        <v>0.10842225</v>
      </c>
      <c r="G3658">
        <v>28.986375299999999</v>
      </c>
    </row>
    <row r="3659" spans="1:7" x14ac:dyDescent="0.35">
      <c r="A3659">
        <v>838.70470490000002</v>
      </c>
      <c r="B3659">
        <v>840.56303849999995</v>
      </c>
      <c r="C3659">
        <v>69.524813905000002</v>
      </c>
      <c r="D3659">
        <v>1459.2933021499998</v>
      </c>
      <c r="E3659">
        <v>4.6161801770000004</v>
      </c>
      <c r="F3659">
        <v>0.10842225</v>
      </c>
      <c r="G3659">
        <v>29.830852</v>
      </c>
    </row>
    <row r="3660" spans="1:7" x14ac:dyDescent="0.35">
      <c r="A3660">
        <v>841.41134539999985</v>
      </c>
      <c r="B3660">
        <v>839.95025799999985</v>
      </c>
      <c r="C3660">
        <v>68.630154874999988</v>
      </c>
      <c r="D3660">
        <v>1406.6161799500001</v>
      </c>
      <c r="E3660">
        <v>4.6178650349999995</v>
      </c>
      <c r="F3660">
        <v>0.10842225</v>
      </c>
      <c r="G3660">
        <v>29.046609100000001</v>
      </c>
    </row>
    <row r="3661" spans="1:7" x14ac:dyDescent="0.35">
      <c r="A3661">
        <v>833.22435574999997</v>
      </c>
      <c r="B3661">
        <v>832.17627399999992</v>
      </c>
      <c r="C3661">
        <v>67.251953950000001</v>
      </c>
      <c r="D3661">
        <v>1346.9088553500001</v>
      </c>
      <c r="E3661">
        <v>4.6335204719999998</v>
      </c>
      <c r="F3661">
        <v>0.10842225</v>
      </c>
      <c r="G3661">
        <v>27.027866750000001</v>
      </c>
    </row>
    <row r="3662" spans="1:7" x14ac:dyDescent="0.35">
      <c r="A3662">
        <v>820.48746575000007</v>
      </c>
      <c r="B3662">
        <v>818.53938399999993</v>
      </c>
      <c r="C3662">
        <v>68.903417939999997</v>
      </c>
      <c r="D3662">
        <v>1342.8405861499998</v>
      </c>
      <c r="E3662">
        <v>4.637696386</v>
      </c>
      <c r="F3662">
        <v>0.10842225</v>
      </c>
      <c r="G3662">
        <v>28.7104456</v>
      </c>
    </row>
    <row r="3663" spans="1:7" x14ac:dyDescent="0.35">
      <c r="A3663">
        <v>809.37892975</v>
      </c>
      <c r="B3663">
        <v>809.08031449999999</v>
      </c>
      <c r="C3663">
        <v>69.149736234999992</v>
      </c>
      <c r="D3663">
        <v>1422.8365221499998</v>
      </c>
      <c r="E3663">
        <v>4.6334403134999995</v>
      </c>
      <c r="F3663">
        <v>9.8422250000000017E-2</v>
      </c>
      <c r="G3663">
        <v>27.70385765</v>
      </c>
    </row>
    <row r="3664" spans="1:7" x14ac:dyDescent="0.35">
      <c r="A3664">
        <v>813.72442324999997</v>
      </c>
      <c r="B3664">
        <v>810.87774899999999</v>
      </c>
      <c r="C3664">
        <v>69.513800489999994</v>
      </c>
      <c r="D3664">
        <v>1449.77973565</v>
      </c>
      <c r="E3664">
        <v>4.6282669650000008</v>
      </c>
      <c r="F3664">
        <v>0.10119410000000001</v>
      </c>
      <c r="G3664">
        <v>31.860659000000002</v>
      </c>
    </row>
    <row r="3665" spans="1:7" x14ac:dyDescent="0.35">
      <c r="A3665">
        <v>821.93007364999994</v>
      </c>
      <c r="B3665">
        <v>822.83211900000003</v>
      </c>
      <c r="C3665">
        <v>69.806555549999999</v>
      </c>
      <c r="D3665">
        <v>1437.9204628999998</v>
      </c>
      <c r="E3665">
        <v>4.6130469194999995</v>
      </c>
      <c r="F3665">
        <v>0.10119410000000001</v>
      </c>
      <c r="G3665">
        <v>33.423006399999998</v>
      </c>
    </row>
    <row r="3666" spans="1:7" x14ac:dyDescent="0.35">
      <c r="A3666">
        <v>820.1832973999999</v>
      </c>
      <c r="B3666">
        <v>818.17220999999995</v>
      </c>
      <c r="C3666">
        <v>69.412148520000002</v>
      </c>
      <c r="D3666">
        <v>1420.8950690500001</v>
      </c>
      <c r="E3666">
        <v>4.6056036275000007</v>
      </c>
      <c r="F3666">
        <v>4.1194099999999997E-2</v>
      </c>
      <c r="G3666">
        <v>36.665694299999998</v>
      </c>
    </row>
    <row r="3667" spans="1:7" x14ac:dyDescent="0.35">
      <c r="A3667">
        <v>825.64361749999989</v>
      </c>
      <c r="B3667">
        <v>825.88798750000001</v>
      </c>
      <c r="C3667">
        <v>69.081820024999999</v>
      </c>
      <c r="D3667">
        <v>1367.1912866999999</v>
      </c>
      <c r="E3667">
        <v>4.5970575659999993</v>
      </c>
      <c r="F3667">
        <v>0.11782520000000002</v>
      </c>
      <c r="G3667">
        <v>31.772497999999995</v>
      </c>
    </row>
    <row r="3668" spans="1:7" x14ac:dyDescent="0.35">
      <c r="A3668">
        <v>818.02860964999991</v>
      </c>
      <c r="B3668">
        <v>817.66453699999988</v>
      </c>
      <c r="C3668">
        <v>69.592357134999986</v>
      </c>
      <c r="D3668">
        <v>1418.3694877499997</v>
      </c>
      <c r="E3668">
        <v>4.5917560675000004</v>
      </c>
      <c r="F3668">
        <v>0.10119410000000001</v>
      </c>
      <c r="G3668">
        <v>33.66302915</v>
      </c>
    </row>
    <row r="3669" spans="1:7" x14ac:dyDescent="0.35">
      <c r="A3669">
        <v>810.90835074999995</v>
      </c>
      <c r="B3669">
        <v>810.28308400000003</v>
      </c>
      <c r="C3669">
        <v>70.061037505000002</v>
      </c>
      <c r="D3669">
        <v>1410.9352409000001</v>
      </c>
      <c r="E3669">
        <v>4.5941398585000002</v>
      </c>
      <c r="F3669">
        <v>0.10119410000000001</v>
      </c>
      <c r="G3669">
        <v>33.930193750000001</v>
      </c>
    </row>
    <row r="3670" spans="1:7" x14ac:dyDescent="0.35">
      <c r="A3670">
        <v>811.09757874999991</v>
      </c>
      <c r="B3670">
        <v>809.70546750000005</v>
      </c>
      <c r="C3670">
        <v>69.719547390000002</v>
      </c>
      <c r="D3670">
        <v>1380.3960309499998</v>
      </c>
      <c r="E3670">
        <v>4.5941398585000002</v>
      </c>
      <c r="F3670">
        <v>0.10119410000000001</v>
      </c>
      <c r="G3670">
        <v>33.091601249999997</v>
      </c>
    </row>
    <row r="3671" spans="1:7" x14ac:dyDescent="0.35">
      <c r="A3671">
        <v>810.52124499999991</v>
      </c>
      <c r="B3671">
        <v>809.96474099999989</v>
      </c>
      <c r="C3671">
        <v>69.477717874999996</v>
      </c>
      <c r="D3671">
        <v>1436.8766343000002</v>
      </c>
      <c r="E3671">
        <v>4.6054398585000005</v>
      </c>
      <c r="F3671">
        <v>0.10119410000000001</v>
      </c>
      <c r="G3671">
        <v>33.175630749999996</v>
      </c>
    </row>
    <row r="3672" spans="1:7" x14ac:dyDescent="0.35">
      <c r="A3672">
        <v>795.15386699999988</v>
      </c>
      <c r="B3672">
        <v>791.331052</v>
      </c>
      <c r="C3672">
        <v>69.540655895</v>
      </c>
      <c r="D3672">
        <v>1396.1490891499998</v>
      </c>
      <c r="E3672">
        <v>4.6129076679999992</v>
      </c>
      <c r="F3672">
        <v>0.10119410000000001</v>
      </c>
      <c r="G3672">
        <v>31.416121099999998</v>
      </c>
    </row>
    <row r="3673" spans="1:7" x14ac:dyDescent="0.35">
      <c r="A3673">
        <v>804.95567149999988</v>
      </c>
      <c r="B3673">
        <v>803.84213</v>
      </c>
      <c r="C3673">
        <v>68.962645225000003</v>
      </c>
      <c r="D3673">
        <v>1413.9856425999999</v>
      </c>
      <c r="E3673">
        <v>4.6093695070000003</v>
      </c>
      <c r="F3673">
        <v>0.10119410000000001</v>
      </c>
      <c r="G3673">
        <v>33.68228225</v>
      </c>
    </row>
    <row r="3674" spans="1:7" x14ac:dyDescent="0.35">
      <c r="A3674">
        <v>799.79501325000001</v>
      </c>
      <c r="B3674">
        <v>795.81867949999992</v>
      </c>
      <c r="C3674">
        <v>68.871244079999997</v>
      </c>
      <c r="D3674">
        <v>1419.90449635</v>
      </c>
      <c r="E3674">
        <v>4.6073358180000001</v>
      </c>
      <c r="F3674">
        <v>0.10119410000000001</v>
      </c>
      <c r="G3674">
        <v>31.901664799999999</v>
      </c>
    </row>
    <row r="3675" spans="1:7" x14ac:dyDescent="0.35">
      <c r="A3675">
        <v>801.70673849999991</v>
      </c>
      <c r="B3675">
        <v>801.88178949999997</v>
      </c>
      <c r="C3675">
        <v>68.974371885000011</v>
      </c>
      <c r="D3675">
        <v>1409.4563557500001</v>
      </c>
      <c r="E3675">
        <v>4.6008456249999998</v>
      </c>
      <c r="F3675">
        <v>0.10119410000000001</v>
      </c>
      <c r="G3675">
        <v>31.629233450000001</v>
      </c>
    </row>
    <row r="3676" spans="1:7" x14ac:dyDescent="0.35">
      <c r="A3676">
        <v>798.05727200000001</v>
      </c>
      <c r="B3676">
        <v>795.56217549999985</v>
      </c>
      <c r="C3676">
        <v>69.558224779999989</v>
      </c>
      <c r="D3676">
        <v>1436.7393794499999</v>
      </c>
      <c r="E3676">
        <v>4.6049136385000002</v>
      </c>
      <c r="F3676">
        <v>0.10119410000000001</v>
      </c>
      <c r="G3676">
        <v>32.393860000000004</v>
      </c>
    </row>
    <row r="3677" spans="1:7" x14ac:dyDescent="0.35">
      <c r="A3677">
        <v>813.14970099999994</v>
      </c>
      <c r="B3677">
        <v>813.37581900000009</v>
      </c>
      <c r="C3677">
        <v>69.149854074999993</v>
      </c>
      <c r="D3677">
        <v>1447.0131233499999</v>
      </c>
      <c r="E3677">
        <v>4.6052315499999992</v>
      </c>
      <c r="F3677">
        <v>0.10119410000000001</v>
      </c>
      <c r="G3677">
        <v>34.790320850000001</v>
      </c>
    </row>
    <row r="3678" spans="1:7" x14ac:dyDescent="0.35">
      <c r="A3678">
        <v>821.0775332500001</v>
      </c>
      <c r="B3678">
        <v>806.82998499999997</v>
      </c>
      <c r="C3678">
        <v>68.31848721499999</v>
      </c>
      <c r="D3678">
        <v>1437.12999765</v>
      </c>
      <c r="E3678">
        <v>4.6000820834999994</v>
      </c>
      <c r="F3678">
        <v>0.10119410000000001</v>
      </c>
      <c r="G3678">
        <v>33.830727249999995</v>
      </c>
    </row>
    <row r="3679" spans="1:7" x14ac:dyDescent="0.35">
      <c r="A3679">
        <v>825.79289100000005</v>
      </c>
      <c r="B3679">
        <v>828.18435499999987</v>
      </c>
      <c r="C3679">
        <v>68.879676530000012</v>
      </c>
      <c r="D3679">
        <v>1406.376413</v>
      </c>
      <c r="E3679">
        <v>4.5997402899999997</v>
      </c>
      <c r="F3679">
        <v>0.10119410000000001</v>
      </c>
      <c r="G3679">
        <v>31.680023499999997</v>
      </c>
    </row>
    <row r="3680" spans="1:7" x14ac:dyDescent="0.35">
      <c r="A3680">
        <v>817.47541099999989</v>
      </c>
      <c r="B3680">
        <v>817.41890699999999</v>
      </c>
      <c r="C3680">
        <v>69.82319480999999</v>
      </c>
      <c r="D3680">
        <v>1424.23345445</v>
      </c>
      <c r="E3680">
        <v>4.6050115045000002</v>
      </c>
      <c r="F3680">
        <v>0.10119410000000001</v>
      </c>
      <c r="G3680">
        <v>34.295374199999998</v>
      </c>
    </row>
    <row r="3681" spans="1:7" x14ac:dyDescent="0.35">
      <c r="A3681">
        <v>810.66623949999996</v>
      </c>
      <c r="B3681">
        <v>810.80483200000003</v>
      </c>
      <c r="C3681">
        <v>69.962694260000006</v>
      </c>
      <c r="D3681">
        <v>1397.52542055</v>
      </c>
      <c r="E3681">
        <v>4.6105810165000003</v>
      </c>
      <c r="F3681">
        <v>0.10119410000000001</v>
      </c>
      <c r="G3681">
        <v>32.891004199999998</v>
      </c>
    </row>
    <row r="3682" spans="1:7" x14ac:dyDescent="0.35">
      <c r="A3682">
        <v>818.62231200000008</v>
      </c>
      <c r="B3682">
        <v>819.72231199999999</v>
      </c>
      <c r="C3682">
        <v>69.609890634999999</v>
      </c>
      <c r="D3682">
        <v>1400.2616131</v>
      </c>
      <c r="E3682">
        <v>4.6163684400000005</v>
      </c>
      <c r="F3682">
        <v>0.10119410000000001</v>
      </c>
      <c r="G3682">
        <v>31.776611449999997</v>
      </c>
    </row>
    <row r="3683" spans="1:7" x14ac:dyDescent="0.35">
      <c r="A3683">
        <v>840.68007599999987</v>
      </c>
      <c r="B3683">
        <v>840.16517249999993</v>
      </c>
      <c r="C3683">
        <v>69.618029110000009</v>
      </c>
      <c r="D3683">
        <v>1394.8448094</v>
      </c>
      <c r="E3683">
        <v>4.6138341154999996</v>
      </c>
      <c r="F3683">
        <v>0.10119410000000001</v>
      </c>
      <c r="G3683">
        <v>32.580811199999999</v>
      </c>
    </row>
    <row r="3684" spans="1:7" x14ac:dyDescent="0.35">
      <c r="A3684">
        <v>826.36573814999997</v>
      </c>
      <c r="B3684">
        <v>825.7839469999999</v>
      </c>
      <c r="C3684">
        <v>69.918828654999999</v>
      </c>
      <c r="D3684">
        <v>1395.7520555999999</v>
      </c>
      <c r="E3684">
        <v>4.6047449895000003</v>
      </c>
      <c r="F3684">
        <v>9.11941E-2</v>
      </c>
      <c r="G3684">
        <v>33.251621650000004</v>
      </c>
    </row>
    <row r="3685" spans="1:7" x14ac:dyDescent="0.35">
      <c r="A3685">
        <v>814.32946559999993</v>
      </c>
      <c r="B3685">
        <v>814.15686400000004</v>
      </c>
      <c r="C3685">
        <v>69.599830929999996</v>
      </c>
      <c r="D3685">
        <v>1346.4315220999999</v>
      </c>
      <c r="E3685">
        <v>4.6019950915000001</v>
      </c>
      <c r="F3685">
        <v>9.3965949999999993E-2</v>
      </c>
      <c r="G3685">
        <v>31.762645499999998</v>
      </c>
    </row>
    <row r="3686" spans="1:7" x14ac:dyDescent="0.35">
      <c r="A3686">
        <v>813.67272075000005</v>
      </c>
      <c r="B3686">
        <v>813.10973549999994</v>
      </c>
      <c r="C3686">
        <v>69.470355330000004</v>
      </c>
      <c r="D3686">
        <v>1362.4915825499997</v>
      </c>
      <c r="E3686">
        <v>4.5982641719999995</v>
      </c>
      <c r="F3686">
        <v>9.3965949999999993E-2</v>
      </c>
      <c r="G3686">
        <v>32.914670449999996</v>
      </c>
    </row>
    <row r="3687" spans="1:7" x14ac:dyDescent="0.35">
      <c r="A3687">
        <v>802.48499990000005</v>
      </c>
      <c r="B3687">
        <v>802.86794200000008</v>
      </c>
      <c r="C3687">
        <v>70.02368358999999</v>
      </c>
      <c r="D3687">
        <v>1397.7885133499999</v>
      </c>
      <c r="E3687">
        <v>4.593205534</v>
      </c>
      <c r="F3687">
        <v>3.3965950000000002E-2</v>
      </c>
      <c r="G3687">
        <v>32.552922450000004</v>
      </c>
    </row>
    <row r="3688" spans="1:7" x14ac:dyDescent="0.35">
      <c r="A3688">
        <v>804.48872499999993</v>
      </c>
      <c r="B3688">
        <v>804.58328800000004</v>
      </c>
      <c r="C3688">
        <v>69.726368274999999</v>
      </c>
      <c r="D3688">
        <v>1391.6164844499999</v>
      </c>
      <c r="E3688">
        <v>4.5939072364999998</v>
      </c>
      <c r="F3688">
        <v>0.11059705</v>
      </c>
      <c r="G3688">
        <v>32.241728350000002</v>
      </c>
    </row>
    <row r="3689" spans="1:7" x14ac:dyDescent="0.35">
      <c r="A3689">
        <v>829.48064325000007</v>
      </c>
      <c r="B3689">
        <v>827.89906549999989</v>
      </c>
      <c r="C3689">
        <v>69.409440690000011</v>
      </c>
      <c r="D3689">
        <v>1418.1059532999998</v>
      </c>
      <c r="E3689">
        <v>4.5942121399999998</v>
      </c>
      <c r="F3689">
        <v>9.3965949999999993E-2</v>
      </c>
      <c r="G3689">
        <v>33.138743099999999</v>
      </c>
    </row>
    <row r="3690" spans="1:7" x14ac:dyDescent="0.35">
      <c r="A3690">
        <v>820.27466409999988</v>
      </c>
      <c r="B3690">
        <v>822.55152899999985</v>
      </c>
      <c r="C3690">
        <v>69.791504474999996</v>
      </c>
      <c r="D3690">
        <v>1446.1622784000001</v>
      </c>
      <c r="E3690">
        <v>4.5942121399999998</v>
      </c>
      <c r="F3690">
        <v>9.3965949999999993E-2</v>
      </c>
      <c r="G3690">
        <v>33.6369951</v>
      </c>
    </row>
    <row r="3691" spans="1:7" x14ac:dyDescent="0.35">
      <c r="A3691">
        <v>832.29713624999988</v>
      </c>
      <c r="B3691">
        <v>831.07434400000011</v>
      </c>
      <c r="C3691">
        <v>69.037338304999992</v>
      </c>
      <c r="D3691">
        <v>1429.13954575</v>
      </c>
      <c r="E3691">
        <v>4.5942121399999998</v>
      </c>
      <c r="F3691">
        <v>9.3965949999999993E-2</v>
      </c>
      <c r="G3691">
        <v>35.7074219</v>
      </c>
    </row>
    <row r="3692" spans="1:7" x14ac:dyDescent="0.35">
      <c r="A3692">
        <v>827.43831465000017</v>
      </c>
      <c r="B3692">
        <v>830.93511599999999</v>
      </c>
      <c r="C3692">
        <v>69.243715365</v>
      </c>
      <c r="D3692">
        <v>1447.0258747999999</v>
      </c>
      <c r="E3692">
        <v>4.5942121399999998</v>
      </c>
      <c r="F3692">
        <v>9.3965949999999993E-2</v>
      </c>
      <c r="G3692">
        <v>34.358211949999998</v>
      </c>
    </row>
    <row r="3693" spans="1:7" x14ac:dyDescent="0.35">
      <c r="A3693">
        <v>821.47230100000002</v>
      </c>
      <c r="B3693">
        <v>825.89759049999998</v>
      </c>
      <c r="C3693">
        <v>69.063448849999986</v>
      </c>
      <c r="D3693">
        <v>1460.2158614499999</v>
      </c>
      <c r="E3693">
        <v>4.5917121400000003</v>
      </c>
      <c r="F3693">
        <v>9.3965949999999993E-2</v>
      </c>
      <c r="G3693">
        <v>36.177785149999998</v>
      </c>
    </row>
    <row r="3694" spans="1:7" x14ac:dyDescent="0.35">
      <c r="A3694">
        <v>841.82737239999994</v>
      </c>
      <c r="B3694">
        <v>838.71720450000009</v>
      </c>
      <c r="C3694">
        <v>68.582956225000004</v>
      </c>
      <c r="D3694">
        <v>1456.79740545</v>
      </c>
      <c r="E3694">
        <v>4.5842051024999995</v>
      </c>
      <c r="F3694">
        <v>9.3965949999999993E-2</v>
      </c>
      <c r="G3694">
        <v>35.928745450000001</v>
      </c>
    </row>
    <row r="3695" spans="1:7" x14ac:dyDescent="0.35">
      <c r="A3695">
        <v>843.15004694999993</v>
      </c>
      <c r="B3695">
        <v>844.10185849999993</v>
      </c>
      <c r="C3695">
        <v>68.613587089999996</v>
      </c>
      <c r="D3695">
        <v>1458.9627153500001</v>
      </c>
      <c r="E3695">
        <v>4.5641780194999999</v>
      </c>
      <c r="F3695">
        <v>9.3965949999999993E-2</v>
      </c>
      <c r="G3695">
        <v>33.343308450000002</v>
      </c>
    </row>
    <row r="3696" spans="1:7" x14ac:dyDescent="0.35">
      <c r="A3696">
        <v>846.15665999999987</v>
      </c>
      <c r="B3696">
        <v>842.61806750000005</v>
      </c>
      <c r="C3696">
        <v>68.668740549999995</v>
      </c>
      <c r="D3696">
        <v>1444.4803499</v>
      </c>
      <c r="E3696">
        <v>4.589659245</v>
      </c>
      <c r="F3696">
        <v>9.3965949999999993E-2</v>
      </c>
      <c r="G3696">
        <v>33.604586499999996</v>
      </c>
    </row>
    <row r="3697" spans="1:7" x14ac:dyDescent="0.35">
      <c r="A3697">
        <v>861.21617200000003</v>
      </c>
      <c r="B3697">
        <v>856.76860099999999</v>
      </c>
      <c r="C3697">
        <v>67.836365295000007</v>
      </c>
      <c r="D3697">
        <v>1438.84718735</v>
      </c>
      <c r="E3697">
        <v>4.5897095744999996</v>
      </c>
      <c r="F3697">
        <v>9.3965949999999993E-2</v>
      </c>
      <c r="G3697">
        <v>33.706547900000004</v>
      </c>
    </row>
    <row r="3698" spans="1:7" x14ac:dyDescent="0.35">
      <c r="A3698">
        <v>854.59310984999979</v>
      </c>
      <c r="B3698">
        <v>860.47713699999997</v>
      </c>
      <c r="C3698">
        <v>68.533320105000001</v>
      </c>
      <c r="D3698">
        <v>1471.0865856</v>
      </c>
      <c r="E3698">
        <v>4.5867127754999997</v>
      </c>
      <c r="F3698">
        <v>9.3965949999999993E-2</v>
      </c>
      <c r="G3698">
        <v>33.452091600000003</v>
      </c>
    </row>
    <row r="3699" spans="1:7" x14ac:dyDescent="0.35">
      <c r="A3699">
        <v>849.25965465000013</v>
      </c>
      <c r="B3699">
        <v>853.94281249999995</v>
      </c>
      <c r="C3699">
        <v>68.569597525000006</v>
      </c>
      <c r="D3699">
        <v>1472.1263658999999</v>
      </c>
      <c r="E3699">
        <v>4.5934285529999999</v>
      </c>
      <c r="F3699">
        <v>9.3965949999999993E-2</v>
      </c>
      <c r="G3699">
        <v>34.404159699999994</v>
      </c>
    </row>
    <row r="3700" spans="1:7" x14ac:dyDescent="0.35">
      <c r="A3700">
        <v>844.14781800000003</v>
      </c>
      <c r="B3700">
        <v>844.86242649999997</v>
      </c>
      <c r="C3700">
        <v>68.889584815000006</v>
      </c>
      <c r="D3700">
        <v>1470.1124046499999</v>
      </c>
      <c r="E3700">
        <v>4.5992822874999995</v>
      </c>
      <c r="F3700">
        <v>9.3965949999999993E-2</v>
      </c>
      <c r="G3700">
        <v>32.790236899999996</v>
      </c>
    </row>
    <row r="3701" spans="1:7" x14ac:dyDescent="0.35">
      <c r="A3701">
        <v>851.6788167499999</v>
      </c>
      <c r="B3701">
        <v>852.41743199999996</v>
      </c>
      <c r="C3701">
        <v>68.773135104999994</v>
      </c>
      <c r="D3701">
        <v>1467.0699528999999</v>
      </c>
      <c r="E3701">
        <v>4.5854756815000002</v>
      </c>
      <c r="F3701">
        <v>9.3965949999999993E-2</v>
      </c>
      <c r="G3701">
        <v>32.82998035</v>
      </c>
    </row>
    <row r="3702" spans="1:7" x14ac:dyDescent="0.35">
      <c r="A3702">
        <v>841.09994964999987</v>
      </c>
      <c r="B3702">
        <v>840.71466249999992</v>
      </c>
      <c r="C3702">
        <v>68.903292880000009</v>
      </c>
      <c r="D3702">
        <v>1456.0410175500001</v>
      </c>
      <c r="E3702">
        <v>4.5896187460000002</v>
      </c>
      <c r="F3702">
        <v>9.3965949999999993E-2</v>
      </c>
      <c r="G3702">
        <v>32.574223250000003</v>
      </c>
    </row>
    <row r="3703" spans="1:7" x14ac:dyDescent="0.35">
      <c r="A3703">
        <v>842.5473864999999</v>
      </c>
      <c r="B3703">
        <v>842.59738649999986</v>
      </c>
      <c r="C3703">
        <v>70.249367570000004</v>
      </c>
      <c r="D3703">
        <v>1492.8901161000003</v>
      </c>
      <c r="E3703">
        <v>4.5980692794999998</v>
      </c>
      <c r="F3703">
        <v>8.3965949999999984E-2</v>
      </c>
      <c r="G3703">
        <v>32.851238000000002</v>
      </c>
    </row>
    <row r="3704" spans="1:7" x14ac:dyDescent="0.35">
      <c r="A3704">
        <v>841.04843074999997</v>
      </c>
      <c r="B3704">
        <v>839.57457150000005</v>
      </c>
      <c r="C3704">
        <v>70.655575084999995</v>
      </c>
      <c r="D3704">
        <v>1506.2250156499999</v>
      </c>
      <c r="E3704">
        <v>4.5867577700000002</v>
      </c>
      <c r="F3704">
        <v>8.6737800000000004E-2</v>
      </c>
      <c r="G3704">
        <v>32.0213447</v>
      </c>
    </row>
    <row r="3705" spans="1:7" x14ac:dyDescent="0.35">
      <c r="A3705">
        <v>840.48459190000005</v>
      </c>
      <c r="B3705">
        <v>843.88928200000009</v>
      </c>
      <c r="C3705">
        <v>70.146876120000002</v>
      </c>
      <c r="D3705">
        <v>1495.9795472499998</v>
      </c>
      <c r="E3705">
        <v>4.5933247164999997</v>
      </c>
      <c r="F3705">
        <v>8.6737800000000004E-2</v>
      </c>
      <c r="G3705">
        <v>31.617548999999997</v>
      </c>
    </row>
    <row r="3706" spans="1:7" x14ac:dyDescent="0.35">
      <c r="A3706">
        <v>844.52840800000001</v>
      </c>
      <c r="B3706">
        <v>842.54685299999994</v>
      </c>
      <c r="C3706">
        <v>70.264259769999995</v>
      </c>
      <c r="D3706">
        <v>1491.7899717</v>
      </c>
      <c r="E3706">
        <v>4.5921882580000002</v>
      </c>
      <c r="F3706">
        <v>8.6737800000000004E-2</v>
      </c>
      <c r="G3706">
        <v>31.009403700000004</v>
      </c>
    </row>
    <row r="3707" spans="1:7" x14ac:dyDescent="0.35">
      <c r="A3707">
        <v>832.63896424999984</v>
      </c>
      <c r="B3707">
        <v>852.95772699999998</v>
      </c>
      <c r="C3707">
        <v>71.133003924999997</v>
      </c>
      <c r="D3707">
        <v>1517.71628035</v>
      </c>
      <c r="E3707">
        <v>4.5981882580000004</v>
      </c>
      <c r="F3707">
        <v>8.6737800000000004E-2</v>
      </c>
      <c r="G3707">
        <v>33.965607999999996</v>
      </c>
    </row>
    <row r="3708" spans="1:7" x14ac:dyDescent="0.35">
      <c r="A3708">
        <v>825.45642150000003</v>
      </c>
      <c r="B3708">
        <v>821.30272149999996</v>
      </c>
      <c r="C3708">
        <v>70.392358309999992</v>
      </c>
      <c r="D3708">
        <v>1509.9963352499999</v>
      </c>
      <c r="E3708">
        <v>4.5940251480000001</v>
      </c>
      <c r="F3708">
        <v>8.6737800000000004E-2</v>
      </c>
      <c r="G3708">
        <v>33.326121100000002</v>
      </c>
    </row>
    <row r="3709" spans="1:7" x14ac:dyDescent="0.35">
      <c r="A3709">
        <v>824.75093665000009</v>
      </c>
      <c r="B3709">
        <v>823.38564950000011</v>
      </c>
      <c r="C3709">
        <v>70.190119254999999</v>
      </c>
      <c r="D3709">
        <v>1500.2068891500003</v>
      </c>
      <c r="E3709">
        <v>4.5561181104999999</v>
      </c>
      <c r="F3709">
        <v>3.6737800000000008E-2</v>
      </c>
      <c r="G3709">
        <v>33.8228589</v>
      </c>
    </row>
    <row r="3710" spans="1:7" x14ac:dyDescent="0.35">
      <c r="A3710">
        <v>817.09939969999994</v>
      </c>
      <c r="B3710">
        <v>819.52104099999997</v>
      </c>
      <c r="C3710">
        <v>70.260362154999996</v>
      </c>
      <c r="D3710">
        <v>1527.6825984000002</v>
      </c>
      <c r="E3710">
        <v>4.5861174514999998</v>
      </c>
      <c r="F3710">
        <v>0.10059704999999999</v>
      </c>
      <c r="G3710">
        <v>33.225950849999997</v>
      </c>
    </row>
    <row r="3711" spans="1:7" x14ac:dyDescent="0.35">
      <c r="A3711">
        <v>803.34150624999984</v>
      </c>
      <c r="B3711">
        <v>799.24555849999979</v>
      </c>
      <c r="C3711">
        <v>70.512014594999997</v>
      </c>
      <c r="D3711">
        <v>1526.5789007499998</v>
      </c>
      <c r="E3711">
        <v>4.579467781</v>
      </c>
      <c r="F3711">
        <v>8.6737800000000004E-2</v>
      </c>
      <c r="G3711">
        <v>35.1106841</v>
      </c>
    </row>
    <row r="3712" spans="1:7" x14ac:dyDescent="0.35">
      <c r="A3712">
        <v>797.65804400000002</v>
      </c>
      <c r="B3712">
        <v>797.38819150000006</v>
      </c>
      <c r="C3712">
        <v>71.223104269999993</v>
      </c>
      <c r="D3712">
        <v>1517.50785885</v>
      </c>
      <c r="E3712">
        <v>4.579628121499999</v>
      </c>
      <c r="F3712">
        <v>8.6737800000000004E-2</v>
      </c>
      <c r="G3712">
        <v>33.042838500000002</v>
      </c>
    </row>
    <row r="3713" spans="1:7" x14ac:dyDescent="0.35">
      <c r="A3713">
        <v>796.98424360000001</v>
      </c>
      <c r="B3713">
        <v>797.57795299999998</v>
      </c>
      <c r="C3713">
        <v>71.018177155000004</v>
      </c>
      <c r="D3713">
        <v>1517.2012026499997</v>
      </c>
      <c r="E3713">
        <v>4.5898835585000004</v>
      </c>
      <c r="F3713">
        <v>8.6737800000000004E-2</v>
      </c>
      <c r="G3713">
        <v>32.360790800000004</v>
      </c>
    </row>
    <row r="3714" spans="1:7" x14ac:dyDescent="0.35">
      <c r="A3714">
        <v>782.64161925000008</v>
      </c>
      <c r="B3714">
        <v>781.63232300000004</v>
      </c>
      <c r="C3714">
        <v>72.224128119999989</v>
      </c>
      <c r="D3714">
        <v>1517.1309029499998</v>
      </c>
      <c r="E3714">
        <v>4.5939562714999997</v>
      </c>
      <c r="F3714">
        <v>8.6737800000000004E-2</v>
      </c>
      <c r="G3714">
        <v>31.761237999999999</v>
      </c>
    </row>
    <row r="3715" spans="1:7" x14ac:dyDescent="0.35">
      <c r="A3715">
        <v>790.34532159999981</v>
      </c>
      <c r="B3715">
        <v>786.60587549999991</v>
      </c>
      <c r="C3715">
        <v>71.701011455000014</v>
      </c>
      <c r="D3715">
        <v>1496.713248</v>
      </c>
      <c r="E3715">
        <v>4.6011436949999993</v>
      </c>
      <c r="F3715">
        <v>8.6737800000000004E-2</v>
      </c>
      <c r="G3715">
        <v>31.593476349999996</v>
      </c>
    </row>
    <row r="3716" spans="1:7" x14ac:dyDescent="0.35">
      <c r="A3716">
        <v>787.19626150000011</v>
      </c>
      <c r="B3716">
        <v>786.89500150000003</v>
      </c>
      <c r="C3716">
        <v>72.069122234999995</v>
      </c>
      <c r="D3716">
        <v>1505.5688026999997</v>
      </c>
      <c r="E3716">
        <v>4.5983213114999995</v>
      </c>
      <c r="F3716">
        <v>8.6737800000000004E-2</v>
      </c>
      <c r="G3716">
        <v>32.049894049999999</v>
      </c>
    </row>
    <row r="3717" spans="1:7" x14ac:dyDescent="0.35">
      <c r="A3717">
        <v>784.03329665000001</v>
      </c>
      <c r="B3717">
        <v>783.18412750000016</v>
      </c>
      <c r="C3717">
        <v>71.749531774999994</v>
      </c>
      <c r="D3717">
        <v>1497.9784417999999</v>
      </c>
      <c r="E3717">
        <v>4.6040044670000002</v>
      </c>
      <c r="F3717">
        <v>8.6737800000000004E-2</v>
      </c>
      <c r="G3717">
        <v>30.67565115</v>
      </c>
    </row>
    <row r="3718" spans="1:7" x14ac:dyDescent="0.35">
      <c r="A3718">
        <v>783.98828409999987</v>
      </c>
      <c r="B3718">
        <v>780.2819935</v>
      </c>
      <c r="C3718">
        <v>71.365838695000008</v>
      </c>
      <c r="D3718">
        <v>1470.8111249999999</v>
      </c>
      <c r="E3718">
        <v>4.604352231</v>
      </c>
      <c r="F3718">
        <v>8.6737800000000004E-2</v>
      </c>
      <c r="G3718">
        <v>29.85044795</v>
      </c>
    </row>
    <row r="3719" spans="1:7" x14ac:dyDescent="0.35">
      <c r="A3719">
        <v>782.88041575000011</v>
      </c>
      <c r="B3719">
        <v>781.263015</v>
      </c>
      <c r="C3719">
        <v>71.875017575000001</v>
      </c>
      <c r="D3719">
        <v>1455.9278055499999</v>
      </c>
      <c r="E3719">
        <v>4.6082255795</v>
      </c>
      <c r="F3719">
        <v>8.6737800000000004E-2</v>
      </c>
      <c r="G3719">
        <v>29.167526250000002</v>
      </c>
    </row>
    <row r="3720" spans="1:7" x14ac:dyDescent="0.35">
      <c r="A3720">
        <v>782.48124659999985</v>
      </c>
      <c r="B3720">
        <v>783.99073349999981</v>
      </c>
      <c r="C3720">
        <v>72.20930134999999</v>
      </c>
      <c r="D3720">
        <v>1492.4336576000001</v>
      </c>
      <c r="E3720">
        <v>4.6045059654999996</v>
      </c>
      <c r="F3720">
        <v>9.6737800000000013E-2</v>
      </c>
      <c r="G3720">
        <v>30.447483099999999</v>
      </c>
    </row>
    <row r="3721" spans="1:7" x14ac:dyDescent="0.35">
      <c r="A3721">
        <v>770.22022274999995</v>
      </c>
      <c r="B3721">
        <v>768.24233399999991</v>
      </c>
      <c r="C3721">
        <v>72.246062765000005</v>
      </c>
      <c r="D3721">
        <v>1481.32652985</v>
      </c>
      <c r="E3721">
        <v>4.6125989279999997</v>
      </c>
      <c r="F3721">
        <v>9.3965949999999993E-2</v>
      </c>
      <c r="G3721">
        <v>29.1002981</v>
      </c>
    </row>
    <row r="3722" spans="1:7" x14ac:dyDescent="0.35">
      <c r="A3722">
        <v>774.44949155000018</v>
      </c>
      <c r="B3722">
        <v>772.50010900000007</v>
      </c>
      <c r="C3722">
        <v>72.239990349999999</v>
      </c>
      <c r="D3722">
        <v>1515.2287885999999</v>
      </c>
      <c r="E3722">
        <v>4.6168477590000006</v>
      </c>
      <c r="F3722">
        <v>8.3965949999999984E-2</v>
      </c>
      <c r="G3722">
        <v>29.476886049999997</v>
      </c>
    </row>
    <row r="3723" spans="1:7" x14ac:dyDescent="0.35">
      <c r="A3723">
        <v>785.49605910000002</v>
      </c>
      <c r="B3723">
        <v>781.67239050000012</v>
      </c>
      <c r="C3723">
        <v>71.523457319999991</v>
      </c>
      <c r="D3723">
        <v>1503.7028776999998</v>
      </c>
      <c r="E3723">
        <v>4.6132014935000001</v>
      </c>
      <c r="F3723">
        <v>8.6737800000000004E-2</v>
      </c>
      <c r="G3723">
        <v>29.244711249999998</v>
      </c>
    </row>
    <row r="3724" spans="1:7" x14ac:dyDescent="0.35">
      <c r="A3724">
        <v>778.07495599999993</v>
      </c>
      <c r="B3724">
        <v>777.52228849999983</v>
      </c>
      <c r="C3724">
        <v>72.269149929999998</v>
      </c>
      <c r="D3724">
        <v>1512.2814906000001</v>
      </c>
      <c r="E3724">
        <v>4.6157281449999994</v>
      </c>
      <c r="F3724">
        <v>8.6737800000000004E-2</v>
      </c>
      <c r="G3724">
        <v>29.152920099999999</v>
      </c>
    </row>
    <row r="3725" spans="1:7" x14ac:dyDescent="0.35">
      <c r="A3725">
        <v>770.50685149999993</v>
      </c>
      <c r="B3725">
        <v>768.46578449999993</v>
      </c>
      <c r="C3725">
        <v>72.344698179999995</v>
      </c>
      <c r="D3725">
        <v>1507.50341355</v>
      </c>
      <c r="E3725">
        <v>4.6194737750000003</v>
      </c>
      <c r="F3725">
        <v>8.6737800000000004E-2</v>
      </c>
      <c r="G3725">
        <v>30.554497849999997</v>
      </c>
    </row>
    <row r="3726" spans="1:7" x14ac:dyDescent="0.35">
      <c r="A3726">
        <v>779.08499210000002</v>
      </c>
      <c r="B3726">
        <v>778.09904199999994</v>
      </c>
      <c r="C3726">
        <v>71.999499999999998</v>
      </c>
      <c r="D3726">
        <v>1510.7685508499999</v>
      </c>
      <c r="E3726">
        <v>4.6187818795000002</v>
      </c>
      <c r="F3726">
        <v>8.6737800000000004E-2</v>
      </c>
      <c r="G3726">
        <v>31.297526249999997</v>
      </c>
    </row>
    <row r="3727" spans="1:7" x14ac:dyDescent="0.35">
      <c r="A3727">
        <v>773.28030435000005</v>
      </c>
      <c r="B3727">
        <v>772.35874699999999</v>
      </c>
      <c r="C3727">
        <v>72.319666169999991</v>
      </c>
      <c r="D3727">
        <v>1509.7917290999999</v>
      </c>
      <c r="E3727">
        <v>4.6180432869999999</v>
      </c>
      <c r="F3727">
        <v>8.6737800000000004E-2</v>
      </c>
      <c r="G3727">
        <v>31.15707905</v>
      </c>
    </row>
    <row r="3728" spans="1:7" x14ac:dyDescent="0.35">
      <c r="A3728">
        <v>761.8367628499999</v>
      </c>
      <c r="B3728">
        <v>759.61204999999995</v>
      </c>
      <c r="C3728">
        <v>72.503587400000001</v>
      </c>
      <c r="D3728">
        <v>1511.10656905</v>
      </c>
      <c r="E3728">
        <v>4.623909598</v>
      </c>
      <c r="F3728">
        <v>8.6737800000000004E-2</v>
      </c>
      <c r="G3728">
        <v>29.779957600000003</v>
      </c>
    </row>
    <row r="3729" spans="1:7" x14ac:dyDescent="0.35">
      <c r="A3729">
        <v>770.93375015000015</v>
      </c>
      <c r="B3729">
        <v>772.53720299999986</v>
      </c>
      <c r="C3729">
        <v>72.553013964999991</v>
      </c>
      <c r="D3729">
        <v>1501.0628596499998</v>
      </c>
      <c r="E3729">
        <v>4.6256296434999999</v>
      </c>
      <c r="F3729">
        <v>4.6737800000000003E-2</v>
      </c>
      <c r="G3729">
        <v>30.088613649999999</v>
      </c>
    </row>
    <row r="3730" spans="1:7" x14ac:dyDescent="0.35">
      <c r="A3730">
        <v>774.44874230000005</v>
      </c>
      <c r="B3730">
        <v>768.21481949999998</v>
      </c>
      <c r="C3730">
        <v>72.145028949999997</v>
      </c>
      <c r="D3730">
        <v>1525.97155415</v>
      </c>
      <c r="E3730">
        <v>4.6252149329999996</v>
      </c>
      <c r="F3730">
        <v>0.10782520000000001</v>
      </c>
      <c r="G3730">
        <v>30.30524475</v>
      </c>
    </row>
    <row r="3731" spans="1:7" x14ac:dyDescent="0.35">
      <c r="A3731">
        <v>757.24341434999997</v>
      </c>
      <c r="B3731">
        <v>759.01375250000001</v>
      </c>
      <c r="C3731">
        <v>72.438973324999992</v>
      </c>
      <c r="D3731">
        <v>1496.69250345</v>
      </c>
      <c r="E3731">
        <v>4.6250763404999997</v>
      </c>
      <c r="F3731">
        <v>9.3965949999999993E-2</v>
      </c>
      <c r="G3731">
        <v>28.339807749999999</v>
      </c>
    </row>
    <row r="3732" spans="1:7" x14ac:dyDescent="0.35">
      <c r="A3732">
        <v>770.50293734999991</v>
      </c>
      <c r="B3732">
        <v>769.10244699999998</v>
      </c>
      <c r="C3732">
        <v>69.995308175000005</v>
      </c>
      <c r="D3732">
        <v>1473.2110206499997</v>
      </c>
      <c r="E3732">
        <v>4.6238763404999998</v>
      </c>
      <c r="F3732">
        <v>9.3965949999999993E-2</v>
      </c>
      <c r="G3732">
        <v>30.009231100000001</v>
      </c>
    </row>
    <row r="3733" spans="1:7" x14ac:dyDescent="0.35">
      <c r="A3733">
        <v>792.46153455000001</v>
      </c>
      <c r="B3733">
        <v>789.95127799999989</v>
      </c>
      <c r="C3733">
        <v>71.357057510000004</v>
      </c>
      <c r="D3733">
        <v>1523.5660803000001</v>
      </c>
      <c r="E3733">
        <v>4.6277089624999999</v>
      </c>
      <c r="F3733">
        <v>9.3965949999999993E-2</v>
      </c>
      <c r="G3733">
        <v>28.583240199999999</v>
      </c>
    </row>
    <row r="3734" spans="1:7" x14ac:dyDescent="0.35">
      <c r="A3734">
        <v>769.09267685000009</v>
      </c>
      <c r="B3734">
        <v>774.70374149999998</v>
      </c>
      <c r="C3734">
        <v>71.49430519500001</v>
      </c>
      <c r="D3734">
        <v>1497.2849073500001</v>
      </c>
      <c r="E3734">
        <v>4.6339388149999996</v>
      </c>
      <c r="F3734">
        <v>9.3965949999999993E-2</v>
      </c>
      <c r="G3734">
        <v>26.570915549999999</v>
      </c>
    </row>
    <row r="3735" spans="1:7" x14ac:dyDescent="0.35">
      <c r="A3735">
        <v>777.99394785000004</v>
      </c>
      <c r="B3735">
        <v>777.27068799999995</v>
      </c>
      <c r="C3735">
        <v>71.201556959999991</v>
      </c>
      <c r="D3735">
        <v>1487.8573520499999</v>
      </c>
      <c r="E3735">
        <v>4.6409430829999998</v>
      </c>
      <c r="F3735">
        <v>9.3965949999999993E-2</v>
      </c>
      <c r="G3735">
        <v>27.073984749999997</v>
      </c>
    </row>
    <row r="3736" spans="1:7" x14ac:dyDescent="0.35">
      <c r="A3736">
        <v>775.32205234999992</v>
      </c>
      <c r="B3736">
        <v>778.4429695</v>
      </c>
      <c r="C3736">
        <v>70.100271144999994</v>
      </c>
      <c r="D3736">
        <v>1475.6238058499998</v>
      </c>
      <c r="E3736">
        <v>4.649248418</v>
      </c>
      <c r="F3736">
        <v>0.10396595</v>
      </c>
      <c r="G3736">
        <v>26.762790649999996</v>
      </c>
    </row>
    <row r="3737" spans="1:7" x14ac:dyDescent="0.35">
      <c r="A3737">
        <v>774.06228614999986</v>
      </c>
      <c r="B3737">
        <v>773.61034749999999</v>
      </c>
      <c r="C3737">
        <v>71.03897418999999</v>
      </c>
      <c r="D3737">
        <v>1484.6604502999999</v>
      </c>
      <c r="E3737">
        <v>4.6560548199999996</v>
      </c>
      <c r="F3737">
        <v>0.10119410000000001</v>
      </c>
      <c r="G3737">
        <v>26.4598054</v>
      </c>
    </row>
    <row r="3738" spans="1:7" x14ac:dyDescent="0.35">
      <c r="A3738">
        <v>777.87518510000007</v>
      </c>
      <c r="B3738">
        <v>778.55768</v>
      </c>
      <c r="C3738">
        <v>70.429673859999994</v>
      </c>
      <c r="D3738">
        <v>1443.5226274499998</v>
      </c>
      <c r="E3738">
        <v>4.6708384069999997</v>
      </c>
      <c r="F3738">
        <v>0.10119410000000001</v>
      </c>
      <c r="G3738">
        <v>25.430679399999995</v>
      </c>
    </row>
    <row r="3739" spans="1:7" x14ac:dyDescent="0.35">
      <c r="A3739">
        <v>764.95661534999999</v>
      </c>
      <c r="B3739">
        <v>765.23209550000001</v>
      </c>
      <c r="C3739">
        <v>70.598080890000006</v>
      </c>
      <c r="D3739">
        <v>1464.14122155</v>
      </c>
      <c r="E3739">
        <v>4.6695876694999994</v>
      </c>
      <c r="F3739">
        <v>0.11119409999999999</v>
      </c>
      <c r="G3739">
        <v>26.436670300000003</v>
      </c>
    </row>
    <row r="3740" spans="1:7" x14ac:dyDescent="0.35">
      <c r="A3740">
        <v>766.12006350000001</v>
      </c>
      <c r="B3740">
        <v>766.84147099999984</v>
      </c>
      <c r="C3740">
        <v>71.31805319499999</v>
      </c>
      <c r="D3740">
        <v>1482.9585611</v>
      </c>
      <c r="E3740">
        <v>4.6706898035000002</v>
      </c>
      <c r="F3740">
        <v>0.10842225</v>
      </c>
      <c r="G3740">
        <v>27.285412649999998</v>
      </c>
    </row>
    <row r="3741" spans="1:7" x14ac:dyDescent="0.35">
      <c r="A3741">
        <v>778.91878310000004</v>
      </c>
      <c r="B3741">
        <v>782.54040399999997</v>
      </c>
      <c r="C3741">
        <v>70.707876589999998</v>
      </c>
      <c r="D3741">
        <v>1506.6673991500002</v>
      </c>
      <c r="E3741">
        <v>4.6824077150000001</v>
      </c>
      <c r="F3741">
        <v>0.10842225</v>
      </c>
      <c r="G3741">
        <v>25.167140250000003</v>
      </c>
    </row>
    <row r="3742" spans="1:7" x14ac:dyDescent="0.35">
      <c r="A3742">
        <v>754.33712609999998</v>
      </c>
      <c r="B3742">
        <v>751.12719199999992</v>
      </c>
      <c r="C3742">
        <v>72.246690884999992</v>
      </c>
      <c r="D3742">
        <v>1467.26609205</v>
      </c>
      <c r="E3742">
        <v>4.6893983394999994</v>
      </c>
      <c r="F3742">
        <v>0.32842224999999997</v>
      </c>
      <c r="G3742">
        <v>25.104388800000002</v>
      </c>
    </row>
    <row r="3743" spans="1:7" x14ac:dyDescent="0.35">
      <c r="A3743">
        <v>774.6634481000001</v>
      </c>
      <c r="B3743">
        <v>774.06662400000005</v>
      </c>
      <c r="C3743">
        <v>71.272425074999987</v>
      </c>
      <c r="D3743">
        <v>1439.5687203499999</v>
      </c>
      <c r="E3743">
        <v>4.6843156154999992</v>
      </c>
      <c r="F3743">
        <v>0.26744154999999997</v>
      </c>
      <c r="G3743">
        <v>25.042384249999998</v>
      </c>
    </row>
    <row r="3744" spans="1:7" x14ac:dyDescent="0.35">
      <c r="A3744">
        <v>782.90812485000004</v>
      </c>
      <c r="B3744">
        <v>785.39797499999986</v>
      </c>
      <c r="C3744">
        <v>71.065915189999998</v>
      </c>
      <c r="D3744">
        <v>1465.24162325</v>
      </c>
      <c r="E3744">
        <v>4.6842254225000008</v>
      </c>
      <c r="F3744">
        <v>0.25744154999999996</v>
      </c>
      <c r="G3744">
        <v>25.113364950000005</v>
      </c>
    </row>
    <row r="3745" spans="1:7" x14ac:dyDescent="0.35">
      <c r="A3745">
        <v>773.43260859999987</v>
      </c>
      <c r="B3745">
        <v>774.57388899999989</v>
      </c>
      <c r="C3745">
        <v>71.042642084999997</v>
      </c>
      <c r="D3745">
        <v>1478.7375372500001</v>
      </c>
      <c r="E3745">
        <v>4.6824194519999995</v>
      </c>
      <c r="F3745">
        <v>0.26021339999999998</v>
      </c>
      <c r="G3745">
        <v>26.510593100000001</v>
      </c>
    </row>
    <row r="3746" spans="1:7" x14ac:dyDescent="0.35">
      <c r="A3746">
        <v>773.10789339999997</v>
      </c>
      <c r="B3746">
        <v>770.57559149999997</v>
      </c>
      <c r="C3746">
        <v>71.200290209999991</v>
      </c>
      <c r="D3746">
        <v>1499.1181005499998</v>
      </c>
      <c r="E3746">
        <v>4.6819738219999998</v>
      </c>
      <c r="F3746">
        <v>0.26021339999999998</v>
      </c>
      <c r="G3746">
        <v>27.482534099999999</v>
      </c>
    </row>
    <row r="3747" spans="1:7" x14ac:dyDescent="0.35">
      <c r="A3747">
        <v>779.19503525000005</v>
      </c>
      <c r="B3747">
        <v>779.78326450000009</v>
      </c>
      <c r="C3747">
        <v>70.820196455000001</v>
      </c>
      <c r="D3747">
        <v>1488.7997763499998</v>
      </c>
      <c r="E3747">
        <v>4.681751006999999</v>
      </c>
      <c r="F3747">
        <v>0.26021339999999998</v>
      </c>
      <c r="G3747">
        <v>27.705562499999999</v>
      </c>
    </row>
    <row r="3748" spans="1:7" x14ac:dyDescent="0.35">
      <c r="A3748">
        <v>770.83220219999998</v>
      </c>
      <c r="B3748">
        <v>770.07665849999989</v>
      </c>
      <c r="C3748">
        <v>70.845102464999997</v>
      </c>
      <c r="D3748">
        <v>1485.2244868500002</v>
      </c>
      <c r="E3748">
        <v>4.6931895995000001</v>
      </c>
      <c r="F3748">
        <v>0.26021339999999998</v>
      </c>
      <c r="G3748">
        <v>26.2492515</v>
      </c>
    </row>
    <row r="3749" spans="1:7" x14ac:dyDescent="0.35">
      <c r="A3749">
        <v>772.66537575000007</v>
      </c>
      <c r="B3749">
        <v>771.8832645</v>
      </c>
      <c r="C3749">
        <v>71.082782599999987</v>
      </c>
      <c r="D3749">
        <v>1508.3290475000001</v>
      </c>
      <c r="E3749">
        <v>4.6862574089999995</v>
      </c>
      <c r="F3749">
        <v>0.26021339999999998</v>
      </c>
      <c r="G3749">
        <v>27.666820149999996</v>
      </c>
    </row>
    <row r="3750" spans="1:7" x14ac:dyDescent="0.35">
      <c r="A3750">
        <v>765.14200685000003</v>
      </c>
      <c r="B3750">
        <v>763.76641999999993</v>
      </c>
      <c r="C3750">
        <v>71.213356269999991</v>
      </c>
      <c r="D3750">
        <v>1487.2697834000001</v>
      </c>
      <c r="E3750">
        <v>4.6937107119999997</v>
      </c>
      <c r="F3750">
        <v>0.25021339999999997</v>
      </c>
      <c r="G3750">
        <v>26.103004050000003</v>
      </c>
    </row>
    <row r="3751" spans="1:7" x14ac:dyDescent="0.35">
      <c r="A3751">
        <v>767.08198174999995</v>
      </c>
      <c r="B3751">
        <v>766.43933700000002</v>
      </c>
      <c r="C3751">
        <v>71.551413934999999</v>
      </c>
      <c r="D3751">
        <v>1472.0075584000001</v>
      </c>
      <c r="E3751">
        <v>4.6943367279999997</v>
      </c>
      <c r="F3751">
        <v>0.10298525000000001</v>
      </c>
      <c r="G3751">
        <v>26.895028999999997</v>
      </c>
    </row>
    <row r="3752" spans="1:7" x14ac:dyDescent="0.35">
      <c r="A3752">
        <v>780.52355950000003</v>
      </c>
      <c r="B3752">
        <v>781.32846300000006</v>
      </c>
      <c r="C3752">
        <v>71.669034600000003</v>
      </c>
      <c r="D3752">
        <v>1446.1104911</v>
      </c>
      <c r="E3752">
        <v>4.7354714839999996</v>
      </c>
      <c r="F3752">
        <v>0.30456299999999997</v>
      </c>
      <c r="G3752">
        <v>26.493067599999996</v>
      </c>
    </row>
    <row r="3753" spans="1:7" x14ac:dyDescent="0.35">
      <c r="A3753">
        <v>779.76928050000004</v>
      </c>
      <c r="B3753">
        <v>780.37068800000009</v>
      </c>
      <c r="C3753">
        <v>72.139390789999993</v>
      </c>
      <c r="D3753">
        <v>1458.8308379</v>
      </c>
      <c r="E3753">
        <v>4.7032851510000002</v>
      </c>
      <c r="F3753">
        <v>0.26021339999999998</v>
      </c>
      <c r="G3753">
        <v>25.780679399999997</v>
      </c>
    </row>
    <row r="3754" spans="1:7" x14ac:dyDescent="0.35">
      <c r="A3754">
        <v>795.73881290000008</v>
      </c>
      <c r="B3754">
        <v>792.98369600000001</v>
      </c>
      <c r="C3754">
        <v>71.75665118500001</v>
      </c>
      <c r="D3754">
        <v>1431.2582386499998</v>
      </c>
      <c r="E3754">
        <v>4.7507951620000002</v>
      </c>
      <c r="F3754">
        <v>0.26021339999999998</v>
      </c>
      <c r="G3754">
        <v>23.99965555</v>
      </c>
    </row>
    <row r="3755" spans="1:7" x14ac:dyDescent="0.35">
      <c r="A3755">
        <v>805.88487674999999</v>
      </c>
      <c r="B3755">
        <v>805.14169849999985</v>
      </c>
      <c r="C3755">
        <v>70.822789659999984</v>
      </c>
      <c r="D3755">
        <v>1391.4197818999999</v>
      </c>
      <c r="E3755">
        <v>4.7755088289999996</v>
      </c>
      <c r="F3755">
        <v>0.26021339999999998</v>
      </c>
      <c r="G3755">
        <v>23.854025550000003</v>
      </c>
    </row>
    <row r="3756" spans="1:7" x14ac:dyDescent="0.35">
      <c r="A3756">
        <v>796.77253874999997</v>
      </c>
      <c r="B3756">
        <v>790.83445700000016</v>
      </c>
      <c r="C3756">
        <v>71.423697474999997</v>
      </c>
      <c r="D3756">
        <v>1383.43459835</v>
      </c>
      <c r="E3756">
        <v>4.7690470134999998</v>
      </c>
      <c r="F3756">
        <v>0.26021339999999998</v>
      </c>
      <c r="G3756">
        <v>23.938055049999996</v>
      </c>
    </row>
    <row r="3757" spans="1:7" x14ac:dyDescent="0.35">
      <c r="A3757">
        <v>788.18123560000004</v>
      </c>
      <c r="B3757">
        <v>791.87858849999998</v>
      </c>
      <c r="C3757">
        <v>71.526889535000009</v>
      </c>
      <c r="D3757">
        <v>1390.91211445</v>
      </c>
      <c r="E3757">
        <v>4.7410491475000001</v>
      </c>
      <c r="F3757">
        <v>0.26021339999999998</v>
      </c>
      <c r="G3757">
        <v>22.2185454</v>
      </c>
    </row>
    <row r="3758" spans="1:7" x14ac:dyDescent="0.35">
      <c r="A3758">
        <v>783.7375419</v>
      </c>
      <c r="B3758">
        <v>781.34980300000007</v>
      </c>
      <c r="C3758">
        <v>71.713392830000004</v>
      </c>
      <c r="D3758">
        <v>1405.4675310500002</v>
      </c>
      <c r="E3758">
        <v>4.7515331424999996</v>
      </c>
      <c r="F3758">
        <v>0.26021339999999998</v>
      </c>
      <c r="G3758">
        <v>21.733619150000003</v>
      </c>
    </row>
    <row r="3759" spans="1:7" x14ac:dyDescent="0.35">
      <c r="A3759">
        <v>792.17604574999996</v>
      </c>
      <c r="B3759">
        <v>786.29883799999993</v>
      </c>
      <c r="C3759">
        <v>71.592868429999996</v>
      </c>
      <c r="D3759">
        <v>1352.9069841999999</v>
      </c>
      <c r="E3759">
        <v>4.7536015875000004</v>
      </c>
      <c r="F3759">
        <v>0.26021339999999998</v>
      </c>
      <c r="G3759">
        <v>22.042488599999999</v>
      </c>
    </row>
    <row r="3760" spans="1:7" x14ac:dyDescent="0.35">
      <c r="A3760">
        <v>774.90097434999996</v>
      </c>
      <c r="B3760">
        <v>772.27218649999986</v>
      </c>
      <c r="C3760">
        <v>71.787836420000005</v>
      </c>
      <c r="D3760">
        <v>1397.8827381999999</v>
      </c>
      <c r="E3760">
        <v>4.7674977509999996</v>
      </c>
      <c r="F3760">
        <v>0.26021339999999998</v>
      </c>
      <c r="G3760">
        <v>22.751401199999997</v>
      </c>
    </row>
    <row r="3761" spans="1:7" x14ac:dyDescent="0.35">
      <c r="A3761">
        <v>790.29456999999991</v>
      </c>
      <c r="B3761">
        <v>793.11418400000002</v>
      </c>
      <c r="C3761">
        <v>71.604943119999987</v>
      </c>
      <c r="D3761">
        <v>1347.6247795999998</v>
      </c>
      <c r="E3761">
        <v>4.7582231315000003</v>
      </c>
      <c r="F3761">
        <v>0.26021339999999998</v>
      </c>
      <c r="G3761">
        <v>20.771827999999999</v>
      </c>
    </row>
    <row r="3762" spans="1:7" x14ac:dyDescent="0.35">
      <c r="A3762">
        <v>785.23781649999989</v>
      </c>
      <c r="B3762">
        <v>786.67432050000002</v>
      </c>
      <c r="C3762">
        <v>71.657808724999995</v>
      </c>
      <c r="D3762">
        <v>1360.13072895</v>
      </c>
      <c r="E3762">
        <v>4.7532644934999997</v>
      </c>
      <c r="F3762">
        <v>0.26021339999999998</v>
      </c>
      <c r="G3762">
        <v>20.305217300000002</v>
      </c>
    </row>
    <row r="3763" spans="1:7" x14ac:dyDescent="0.35">
      <c r="A3763">
        <v>799.68664280000007</v>
      </c>
      <c r="B3763">
        <v>804.34553500000004</v>
      </c>
      <c r="C3763">
        <v>71.791373765000003</v>
      </c>
      <c r="D3763">
        <v>1337.8535439499999</v>
      </c>
      <c r="E3763">
        <v>4.7549384774999996</v>
      </c>
      <c r="F3763">
        <v>0.27021339999999999</v>
      </c>
      <c r="G3763">
        <v>18.661314900000001</v>
      </c>
    </row>
    <row r="3764" spans="1:7" x14ac:dyDescent="0.35">
      <c r="A3764">
        <v>796.41377129999989</v>
      </c>
      <c r="B3764">
        <v>791.57795299999998</v>
      </c>
      <c r="C3764">
        <v>71.707122235</v>
      </c>
      <c r="D3764">
        <v>1353.61161395</v>
      </c>
      <c r="E3764">
        <v>4.7565661959999996</v>
      </c>
      <c r="F3764">
        <v>0.26744154999999997</v>
      </c>
      <c r="G3764">
        <v>22.170738249999999</v>
      </c>
    </row>
    <row r="3765" spans="1:7" x14ac:dyDescent="0.35">
      <c r="A3765">
        <v>792.95300399999996</v>
      </c>
      <c r="B3765">
        <v>791.89543299999991</v>
      </c>
      <c r="C3765">
        <v>72.242872745</v>
      </c>
      <c r="D3765">
        <v>1388.8440068499999</v>
      </c>
      <c r="E3765">
        <v>4.7552227</v>
      </c>
      <c r="F3765">
        <v>0.27744154999999998</v>
      </c>
      <c r="G3765">
        <v>24.004726949999998</v>
      </c>
    </row>
    <row r="3766" spans="1:7" x14ac:dyDescent="0.35">
      <c r="A3766">
        <v>803.61771449999992</v>
      </c>
      <c r="B3766">
        <v>801.42208449999998</v>
      </c>
      <c r="C3766">
        <v>71.857904990000009</v>
      </c>
      <c r="D3766">
        <v>1348.5159234999999</v>
      </c>
      <c r="E3766">
        <v>4.7556721665000001</v>
      </c>
      <c r="F3766">
        <v>0.27466970000000002</v>
      </c>
      <c r="G3766">
        <v>21.41741485</v>
      </c>
    </row>
    <row r="3767" spans="1:7" x14ac:dyDescent="0.35">
      <c r="A3767">
        <v>813.43516074999991</v>
      </c>
      <c r="B3767">
        <v>813.82741950000002</v>
      </c>
      <c r="C3767">
        <v>71.648429390000004</v>
      </c>
      <c r="D3767">
        <v>1383.3315802000002</v>
      </c>
      <c r="E3767">
        <v>4.7588167294999995</v>
      </c>
      <c r="F3767">
        <v>0.27466970000000002</v>
      </c>
      <c r="G3767">
        <v>23.040207099999996</v>
      </c>
    </row>
    <row r="3768" spans="1:7" x14ac:dyDescent="0.35">
      <c r="A3768">
        <v>814.98480454999992</v>
      </c>
      <c r="B3768">
        <v>805.2973629999999</v>
      </c>
      <c r="C3768">
        <v>71.54393245</v>
      </c>
      <c r="D3768">
        <v>1355.29231845</v>
      </c>
      <c r="E3768">
        <v>4.7532297374999999</v>
      </c>
      <c r="F3768">
        <v>0.27466970000000002</v>
      </c>
      <c r="G3768">
        <v>23.582531749999998</v>
      </c>
    </row>
    <row r="3769" spans="1:7" x14ac:dyDescent="0.35">
      <c r="A3769">
        <v>803.14333585000008</v>
      </c>
      <c r="B3769">
        <v>806.81697699999995</v>
      </c>
      <c r="C3769">
        <v>71.189102934999994</v>
      </c>
      <c r="D3769">
        <v>1371.4345042499999</v>
      </c>
      <c r="E3769">
        <v>4.7518325069999996</v>
      </c>
      <c r="F3769">
        <v>0.27466970000000002</v>
      </c>
      <c r="G3769">
        <v>24.266924500000002</v>
      </c>
    </row>
    <row r="3770" spans="1:7" x14ac:dyDescent="0.35">
      <c r="A3770">
        <v>808.9399191</v>
      </c>
      <c r="B3770">
        <v>807.03382150000016</v>
      </c>
      <c r="C3770">
        <v>72.394362859999987</v>
      </c>
      <c r="D3770">
        <v>1415.4290083999999</v>
      </c>
      <c r="E3770">
        <v>4.7535809064999999</v>
      </c>
      <c r="F3770">
        <v>0.18466969999999999</v>
      </c>
      <c r="G3770">
        <v>24.411914299999999</v>
      </c>
    </row>
    <row r="3771" spans="1:7" x14ac:dyDescent="0.35">
      <c r="A3771">
        <v>818.94608259999995</v>
      </c>
      <c r="B3771">
        <v>818.55066599999998</v>
      </c>
      <c r="C3771">
        <v>71.482399654999995</v>
      </c>
      <c r="D3771">
        <v>1401.5745756000001</v>
      </c>
      <c r="E3771">
        <v>4.7556037215</v>
      </c>
      <c r="F3771">
        <v>0.29961634999999998</v>
      </c>
      <c r="G3771">
        <v>22.3010403</v>
      </c>
    </row>
    <row r="3772" spans="1:7" x14ac:dyDescent="0.35">
      <c r="A3772">
        <v>816.21971274999987</v>
      </c>
      <c r="B3772">
        <v>814.53531999999996</v>
      </c>
      <c r="C3772">
        <v>71.514205320000002</v>
      </c>
      <c r="D3772">
        <v>1365.4629547</v>
      </c>
      <c r="E3772">
        <v>4.7563661959999992</v>
      </c>
      <c r="F3772">
        <v>0.27466970000000002</v>
      </c>
      <c r="G3772">
        <v>21.115410300000001</v>
      </c>
    </row>
    <row r="3773" spans="1:7" x14ac:dyDescent="0.35">
      <c r="A3773">
        <v>829.95487280000009</v>
      </c>
      <c r="B3773">
        <v>828.85706799999991</v>
      </c>
      <c r="C3773">
        <v>69.967179665000003</v>
      </c>
      <c r="D3773">
        <v>1385.0386294499999</v>
      </c>
      <c r="E3773">
        <v>4.7531781369999999</v>
      </c>
      <c r="F3773">
        <v>0.27466970000000002</v>
      </c>
      <c r="G3773">
        <v>23.997712200000002</v>
      </c>
    </row>
    <row r="3774" spans="1:7" x14ac:dyDescent="0.35">
      <c r="A3774">
        <v>838.93694794999999</v>
      </c>
      <c r="B3774">
        <v>841.14875949999998</v>
      </c>
      <c r="C3774">
        <v>69.590517890000001</v>
      </c>
      <c r="D3774">
        <v>1385.3253719499999</v>
      </c>
      <c r="E3774">
        <v>4.741754255</v>
      </c>
      <c r="F3774">
        <v>0.27466970000000002</v>
      </c>
      <c r="G3774">
        <v>22.772468199999999</v>
      </c>
    </row>
    <row r="3775" spans="1:7" x14ac:dyDescent="0.35">
      <c r="A3775">
        <v>853.33620810000002</v>
      </c>
      <c r="B3775">
        <v>836.85836250000011</v>
      </c>
      <c r="C3775">
        <v>70.375700850000001</v>
      </c>
      <c r="D3775">
        <v>1349.1159917499999</v>
      </c>
      <c r="E3775">
        <v>4.7542359120000004</v>
      </c>
      <c r="F3775">
        <v>0.27466970000000002</v>
      </c>
      <c r="G3775">
        <v>22.0976918</v>
      </c>
    </row>
    <row r="3776" spans="1:7" x14ac:dyDescent="0.35">
      <c r="A3776">
        <v>865.81073735000007</v>
      </c>
      <c r="B3776">
        <v>877.00292550000006</v>
      </c>
      <c r="C3776">
        <v>69.747754435000004</v>
      </c>
      <c r="D3776">
        <v>1332.3183407500001</v>
      </c>
      <c r="E3776">
        <v>4.7517135284999998</v>
      </c>
      <c r="F3776">
        <v>0.27466970000000002</v>
      </c>
      <c r="G3776">
        <v>21.127755350000001</v>
      </c>
    </row>
    <row r="3777" spans="1:7" x14ac:dyDescent="0.35">
      <c r="A3777">
        <v>858.68385909999984</v>
      </c>
      <c r="B3777">
        <v>866.56008849999989</v>
      </c>
      <c r="C3777">
        <v>69.391862939999996</v>
      </c>
      <c r="D3777">
        <v>1338.4642335999999</v>
      </c>
      <c r="E3777">
        <v>4.7517135284999998</v>
      </c>
      <c r="F3777">
        <v>0.27466970000000002</v>
      </c>
      <c r="G3777">
        <v>19.710377350000002</v>
      </c>
    </row>
    <row r="3778" spans="1:7" x14ac:dyDescent="0.35">
      <c r="A3778">
        <v>867.95861275000004</v>
      </c>
      <c r="B3778">
        <v>862.36605899999995</v>
      </c>
      <c r="C3778">
        <v>69.363852034999994</v>
      </c>
      <c r="D3778">
        <v>1338.4551711499998</v>
      </c>
      <c r="E3778">
        <v>4.7517135284999998</v>
      </c>
      <c r="F3778">
        <v>0.27466970000000002</v>
      </c>
      <c r="G3778">
        <v>19.705451099999998</v>
      </c>
    </row>
    <row r="3779" spans="1:7" x14ac:dyDescent="0.35">
      <c r="A3779">
        <v>914.9637343500001</v>
      </c>
      <c r="B3779">
        <v>916.67479899999989</v>
      </c>
      <c r="C3779">
        <v>69.097033189999991</v>
      </c>
      <c r="D3779">
        <v>1315.7721858999998</v>
      </c>
      <c r="E3779">
        <v>4.7517135284999998</v>
      </c>
      <c r="F3779">
        <v>0.27466970000000002</v>
      </c>
      <c r="G3779">
        <v>18.601271750000002</v>
      </c>
    </row>
    <row r="3780" spans="1:7" x14ac:dyDescent="0.35">
      <c r="A3780">
        <v>892.43079534999993</v>
      </c>
      <c r="B3780">
        <v>893.52855700000009</v>
      </c>
      <c r="C3780">
        <v>69.556514910000004</v>
      </c>
      <c r="D3780">
        <v>1357.7864602</v>
      </c>
      <c r="E3780">
        <v>4.7517135284999998</v>
      </c>
      <c r="F3780">
        <v>0.27466970000000002</v>
      </c>
      <c r="G3780">
        <v>22.174981150000001</v>
      </c>
    </row>
    <row r="3781" spans="1:7" x14ac:dyDescent="0.35">
      <c r="A3781">
        <v>857.1811107499999</v>
      </c>
      <c r="B3781">
        <v>864.65691100000004</v>
      </c>
      <c r="C3781">
        <v>70.346124904999996</v>
      </c>
      <c r="D3781">
        <v>1378.6909556999999</v>
      </c>
      <c r="E3781">
        <v>4.6947135284999995</v>
      </c>
      <c r="F3781">
        <v>0.27466970000000002</v>
      </c>
      <c r="G3781">
        <v>20.879673599999997</v>
      </c>
    </row>
    <row r="3782" spans="1:7" x14ac:dyDescent="0.35">
      <c r="A3782">
        <v>876.42098525000006</v>
      </c>
      <c r="B3782">
        <v>876.50508300000001</v>
      </c>
      <c r="C3782">
        <v>70.021598699999998</v>
      </c>
      <c r="D3782">
        <v>1401.3936576999999</v>
      </c>
      <c r="E3782">
        <v>4.7218130734999999</v>
      </c>
      <c r="F3782">
        <v>0.26466970000000001</v>
      </c>
      <c r="G3782">
        <v>22.6105476</v>
      </c>
    </row>
    <row r="3783" spans="1:7" x14ac:dyDescent="0.35">
      <c r="A3783">
        <v>897.19452909999984</v>
      </c>
      <c r="B3783">
        <v>890.51809099999991</v>
      </c>
      <c r="C3783">
        <v>70.209941944999997</v>
      </c>
      <c r="D3783">
        <v>1383.7443982999998</v>
      </c>
      <c r="E3783">
        <v>4.7092808829999999</v>
      </c>
      <c r="F3783">
        <v>0.27744154999999998</v>
      </c>
      <c r="G3783">
        <v>22.2715079</v>
      </c>
    </row>
    <row r="3784" spans="1:7" x14ac:dyDescent="0.35">
      <c r="A3784">
        <v>886.60106525000003</v>
      </c>
      <c r="B3784">
        <v>890.8880345</v>
      </c>
      <c r="C3784">
        <v>69.817652050000007</v>
      </c>
      <c r="D3784">
        <v>1386.18629145</v>
      </c>
      <c r="E3784">
        <v>4.7154864219999997</v>
      </c>
      <c r="F3784">
        <v>0.27466970000000002</v>
      </c>
      <c r="G3784">
        <v>21.11101755</v>
      </c>
    </row>
    <row r="3785" spans="1:7" x14ac:dyDescent="0.35">
      <c r="A3785">
        <v>868.30415485000003</v>
      </c>
      <c r="B3785">
        <v>868.94070199999987</v>
      </c>
      <c r="C3785">
        <v>70.697558059999992</v>
      </c>
      <c r="D3785">
        <v>1413.9201507</v>
      </c>
      <c r="E3785">
        <v>4.7138885559999997</v>
      </c>
      <c r="F3785">
        <v>0.27466970000000002</v>
      </c>
      <c r="G3785">
        <v>23.2642366</v>
      </c>
    </row>
    <row r="3786" spans="1:7" x14ac:dyDescent="0.35">
      <c r="A3786">
        <v>892.41540310000005</v>
      </c>
      <c r="B3786">
        <v>887.17843149999999</v>
      </c>
      <c r="C3786">
        <v>70.577245020000007</v>
      </c>
      <c r="D3786">
        <v>1382.0065824999999</v>
      </c>
      <c r="E3786">
        <v>4.7193548669999998</v>
      </c>
      <c r="F3786">
        <v>0.27466970000000002</v>
      </c>
      <c r="G3786">
        <v>23.144216200000002</v>
      </c>
    </row>
    <row r="3787" spans="1:7" x14ac:dyDescent="0.35">
      <c r="A3787">
        <v>889.11649989999989</v>
      </c>
      <c r="B3787">
        <v>900.21361899999988</v>
      </c>
      <c r="C3787">
        <v>70.539358074999996</v>
      </c>
      <c r="D3787">
        <v>1397.2527750499999</v>
      </c>
      <c r="E3787">
        <v>4.7224857865000001</v>
      </c>
      <c r="F3787">
        <v>0.27466970000000002</v>
      </c>
      <c r="G3787">
        <v>23.316114049999996</v>
      </c>
    </row>
    <row r="3788" spans="1:7" x14ac:dyDescent="0.35">
      <c r="A3788">
        <v>893.88262025000017</v>
      </c>
      <c r="B3788">
        <v>895.34006649999992</v>
      </c>
      <c r="C3788">
        <v>70.358407110000002</v>
      </c>
      <c r="D3788">
        <v>1416.7883870000001</v>
      </c>
      <c r="E3788">
        <v>4.7230107354999999</v>
      </c>
      <c r="F3788">
        <v>0.26466970000000001</v>
      </c>
      <c r="G3788">
        <v>24.158502249999998</v>
      </c>
    </row>
    <row r="3789" spans="1:7" x14ac:dyDescent="0.35">
      <c r="A3789">
        <v>880.37631159999978</v>
      </c>
      <c r="B3789">
        <v>877.02322200000003</v>
      </c>
      <c r="C3789">
        <v>71.292409149999997</v>
      </c>
      <c r="D3789">
        <v>1407.0680355</v>
      </c>
      <c r="E3789">
        <v>4.7294118024999996</v>
      </c>
      <c r="F3789">
        <v>0.26744154999999997</v>
      </c>
      <c r="G3789">
        <v>23.613492050000001</v>
      </c>
    </row>
    <row r="3790" spans="1:7" x14ac:dyDescent="0.35">
      <c r="A3790">
        <v>899.25361900000007</v>
      </c>
      <c r="B3790">
        <v>896.12342600000011</v>
      </c>
      <c r="C3790">
        <v>71.088654794999997</v>
      </c>
      <c r="D3790">
        <v>1392.2597607500002</v>
      </c>
      <c r="E3790">
        <v>4.7410992260000002</v>
      </c>
      <c r="F3790">
        <v>0.18744154999999996</v>
      </c>
      <c r="G3790">
        <v>24.663875699999998</v>
      </c>
    </row>
    <row r="3791" spans="1:7" x14ac:dyDescent="0.35">
      <c r="A3791">
        <v>889.06616409999992</v>
      </c>
      <c r="B3791">
        <v>888.64283599999999</v>
      </c>
      <c r="C3791">
        <v>71.218290209999992</v>
      </c>
      <c r="D3791">
        <v>1442.7648274499998</v>
      </c>
      <c r="E3791">
        <v>4.7354295100000003</v>
      </c>
      <c r="F3791">
        <v>0.27961634999999996</v>
      </c>
      <c r="G3791">
        <v>25.04500625</v>
      </c>
    </row>
    <row r="3792" spans="1:7" x14ac:dyDescent="0.35">
      <c r="A3792">
        <v>898.73601189999999</v>
      </c>
      <c r="B3792">
        <v>900.64070199999992</v>
      </c>
      <c r="C3792">
        <v>71.029207124999999</v>
      </c>
      <c r="D3792">
        <v>1438.0810552500002</v>
      </c>
      <c r="E3792">
        <v>4.7348561614999998</v>
      </c>
      <c r="F3792">
        <v>0.27021339999999999</v>
      </c>
      <c r="G3792">
        <v>25.124835999999995</v>
      </c>
    </row>
    <row r="3793" spans="1:7" x14ac:dyDescent="0.35">
      <c r="A3793">
        <v>919.89744450000012</v>
      </c>
      <c r="B3793">
        <v>913.99166700000001</v>
      </c>
      <c r="C3793">
        <v>70.431784875000005</v>
      </c>
      <c r="D3793">
        <v>1442.78585675</v>
      </c>
      <c r="E3793">
        <v>4.7155610649999993</v>
      </c>
      <c r="F3793">
        <v>0.26744154999999997</v>
      </c>
      <c r="G3793">
        <v>24.962767900000003</v>
      </c>
    </row>
    <row r="3794" spans="1:7" x14ac:dyDescent="0.35">
      <c r="A3794">
        <v>909.16408735000005</v>
      </c>
      <c r="B3794">
        <v>921.94583299999999</v>
      </c>
      <c r="C3794">
        <v>70.36090609</v>
      </c>
      <c r="D3794">
        <v>1447.4494209999998</v>
      </c>
      <c r="E3794">
        <v>4.6975938910000004</v>
      </c>
      <c r="F3794">
        <v>0.25744154999999996</v>
      </c>
      <c r="G3794">
        <v>26.337714550000001</v>
      </c>
    </row>
    <row r="3795" spans="1:7" x14ac:dyDescent="0.35">
      <c r="A3795">
        <v>918.29212360000008</v>
      </c>
      <c r="B3795">
        <v>911.78102049999995</v>
      </c>
      <c r="C3795">
        <v>70.135647970000008</v>
      </c>
      <c r="D3795">
        <v>1447.3927718499999</v>
      </c>
      <c r="E3795">
        <v>4.7128800200000001</v>
      </c>
      <c r="F3795">
        <v>0.26021339999999998</v>
      </c>
      <c r="G3795">
        <v>27.943514799999996</v>
      </c>
    </row>
    <row r="3796" spans="1:7" x14ac:dyDescent="0.35">
      <c r="A3796">
        <v>909.79850284999986</v>
      </c>
      <c r="B3796">
        <v>912.53816000000006</v>
      </c>
      <c r="C3796">
        <v>70.339140360000002</v>
      </c>
      <c r="D3796">
        <v>1424.4021544</v>
      </c>
      <c r="E3796">
        <v>4.6983407919999998</v>
      </c>
      <c r="F3796">
        <v>0.26021339999999998</v>
      </c>
      <c r="G3796">
        <v>25.994688500000002</v>
      </c>
    </row>
    <row r="3797" spans="1:7" x14ac:dyDescent="0.35">
      <c r="A3797">
        <v>903.38199650000001</v>
      </c>
      <c r="B3797">
        <v>907.34306349999997</v>
      </c>
      <c r="C3797">
        <v>70.258323789999992</v>
      </c>
      <c r="D3797">
        <v>1440.6388168999999</v>
      </c>
      <c r="E3797">
        <v>4.7099947305000001</v>
      </c>
      <c r="F3797">
        <v>0.26021339999999998</v>
      </c>
      <c r="G3797">
        <v>28.1727475</v>
      </c>
    </row>
    <row r="3798" spans="1:7" x14ac:dyDescent="0.35">
      <c r="A3798">
        <v>924.14382610000007</v>
      </c>
      <c r="B3798">
        <v>924.26758099999984</v>
      </c>
      <c r="C3798">
        <v>69.172351485000007</v>
      </c>
      <c r="D3798">
        <v>1438.1769669</v>
      </c>
      <c r="E3798">
        <v>4.7031940949999997</v>
      </c>
      <c r="F3798">
        <v>0.26021339999999998</v>
      </c>
      <c r="G3798">
        <v>27.226586350000005</v>
      </c>
    </row>
    <row r="3799" spans="1:7" x14ac:dyDescent="0.35">
      <c r="A3799">
        <v>896.0159036</v>
      </c>
      <c r="B3799">
        <v>906.5989320000001</v>
      </c>
      <c r="C3799">
        <v>69.5839778</v>
      </c>
      <c r="D3799">
        <v>1470.7110395499999</v>
      </c>
      <c r="E3799">
        <v>4.6912414275000005</v>
      </c>
      <c r="F3799">
        <v>0.26021339999999998</v>
      </c>
      <c r="G3799">
        <v>28.0113196</v>
      </c>
    </row>
    <row r="3800" spans="1:7" x14ac:dyDescent="0.35">
      <c r="A3800">
        <v>889.23115859999996</v>
      </c>
      <c r="B3800">
        <v>896.01321099999984</v>
      </c>
      <c r="C3800">
        <v>69.992319004999999</v>
      </c>
      <c r="D3800">
        <v>1459.11926485</v>
      </c>
      <c r="E3800">
        <v>4.6996002694999994</v>
      </c>
      <c r="F3800">
        <v>0.26021339999999998</v>
      </c>
      <c r="G3800">
        <v>26.508377500000002</v>
      </c>
    </row>
    <row r="3801" spans="1:7" x14ac:dyDescent="0.35">
      <c r="A3801">
        <v>889.97891320000008</v>
      </c>
      <c r="B3801">
        <v>885.87695650000001</v>
      </c>
      <c r="C3801">
        <v>69.928911974999991</v>
      </c>
      <c r="D3801">
        <v>1456.1160866</v>
      </c>
      <c r="E3801">
        <v>4.7127974999999998</v>
      </c>
      <c r="F3801">
        <v>0.27021339999999999</v>
      </c>
      <c r="G3801">
        <v>26.034261700000002</v>
      </c>
    </row>
    <row r="3802" spans="1:7" x14ac:dyDescent="0.35">
      <c r="A3802">
        <v>921.48274969999989</v>
      </c>
      <c r="B3802">
        <v>888.58526499999994</v>
      </c>
      <c r="C3802">
        <v>69.169835245000002</v>
      </c>
      <c r="D3802">
        <v>1468.4344429499999</v>
      </c>
      <c r="E3802">
        <v>4.7162783175000005</v>
      </c>
      <c r="F3802">
        <v>0.26744154999999997</v>
      </c>
      <c r="G3802">
        <v>28.387097099999998</v>
      </c>
    </row>
    <row r="3803" spans="1:7" x14ac:dyDescent="0.35">
      <c r="A3803">
        <v>907.79317020000008</v>
      </c>
      <c r="B3803">
        <v>924.117887</v>
      </c>
      <c r="C3803">
        <v>68.246783699999995</v>
      </c>
      <c r="D3803">
        <v>1478.6750242999999</v>
      </c>
      <c r="E3803">
        <v>4.6671994299999993</v>
      </c>
      <c r="F3803">
        <v>0.26744154999999997</v>
      </c>
      <c r="G3803">
        <v>29.539464900000002</v>
      </c>
    </row>
    <row r="3804" spans="1:7" x14ac:dyDescent="0.35">
      <c r="A3804">
        <v>906.62898849999988</v>
      </c>
      <c r="B3804">
        <v>903.66097500000001</v>
      </c>
      <c r="C3804">
        <v>68.873725565000001</v>
      </c>
      <c r="D3804">
        <v>1483.9590608499998</v>
      </c>
      <c r="E3804">
        <v>4.6768271249999991</v>
      </c>
      <c r="F3804">
        <v>0.26744154999999997</v>
      </c>
      <c r="G3804">
        <v>28.297162999999998</v>
      </c>
    </row>
    <row r="3805" spans="1:7" x14ac:dyDescent="0.35">
      <c r="A3805">
        <v>895.78966949999995</v>
      </c>
      <c r="B3805">
        <v>896.52685450000001</v>
      </c>
      <c r="C3805">
        <v>68.960689474999995</v>
      </c>
      <c r="D3805">
        <v>1483.4871676999999</v>
      </c>
      <c r="E3805">
        <v>4.6907695540000001</v>
      </c>
      <c r="F3805">
        <v>0.26744154999999997</v>
      </c>
      <c r="G3805">
        <v>28.977823599999997</v>
      </c>
    </row>
    <row r="3806" spans="1:7" x14ac:dyDescent="0.35">
      <c r="A3806">
        <v>903.63392810000005</v>
      </c>
      <c r="B3806">
        <v>903.72642299999984</v>
      </c>
      <c r="C3806">
        <v>69.267459285000001</v>
      </c>
      <c r="D3806">
        <v>1481.1272540000002</v>
      </c>
      <c r="E3806">
        <v>4.6926661489999999</v>
      </c>
      <c r="F3806">
        <v>0.26744154999999997</v>
      </c>
      <c r="G3806">
        <v>30.387546650000004</v>
      </c>
    </row>
    <row r="3807" spans="1:7" x14ac:dyDescent="0.35">
      <c r="A3807">
        <v>874.13778969999998</v>
      </c>
      <c r="B3807">
        <v>877.90680900000007</v>
      </c>
      <c r="C3807">
        <v>69.592058610000009</v>
      </c>
      <c r="D3807">
        <v>1468.5361869999999</v>
      </c>
      <c r="E3807">
        <v>4.7072416314999996</v>
      </c>
      <c r="F3807">
        <v>0.26744154999999997</v>
      </c>
      <c r="G3807">
        <v>28.300681749999995</v>
      </c>
    </row>
    <row r="3808" spans="1:7" x14ac:dyDescent="0.35">
      <c r="A3808">
        <v>878.77717854999992</v>
      </c>
      <c r="B3808">
        <v>882.32555999999988</v>
      </c>
      <c r="C3808">
        <v>69.583809355</v>
      </c>
      <c r="D3808">
        <v>1471.39453865</v>
      </c>
      <c r="E3808">
        <v>4.7111789529999992</v>
      </c>
      <c r="F3808">
        <v>0.26744154999999997</v>
      </c>
      <c r="G3808">
        <v>28.430808849999998</v>
      </c>
    </row>
    <row r="3809" spans="1:7" x14ac:dyDescent="0.35">
      <c r="A3809">
        <v>883.71862684999996</v>
      </c>
      <c r="B3809">
        <v>881.49080399999991</v>
      </c>
      <c r="C3809">
        <v>69.337596189999999</v>
      </c>
      <c r="D3809">
        <v>1472.7179710999999</v>
      </c>
      <c r="E3809">
        <v>4.7017505990000004</v>
      </c>
      <c r="F3809">
        <v>0.26744154999999997</v>
      </c>
      <c r="G3809">
        <v>28.452279900000001</v>
      </c>
    </row>
    <row r="3810" spans="1:7" x14ac:dyDescent="0.35">
      <c r="A3810">
        <v>904.09325575000003</v>
      </c>
      <c r="B3810">
        <v>897.60658149999995</v>
      </c>
      <c r="C3810">
        <v>68.603468149999998</v>
      </c>
      <c r="D3810">
        <v>1490.3702957500002</v>
      </c>
      <c r="E3810">
        <v>4.7028186124999998</v>
      </c>
      <c r="F3810">
        <v>0.26744154999999997</v>
      </c>
      <c r="G3810">
        <v>27.361682850000001</v>
      </c>
    </row>
    <row r="3811" spans="1:7" x14ac:dyDescent="0.35">
      <c r="A3811">
        <v>880.43377824999993</v>
      </c>
      <c r="B3811">
        <v>886.05477699999983</v>
      </c>
      <c r="C3811">
        <v>68.511553039999995</v>
      </c>
      <c r="D3811">
        <v>1494.3320531499999</v>
      </c>
      <c r="E3811">
        <v>4.6614680789999996</v>
      </c>
      <c r="F3811">
        <v>0.26744154999999997</v>
      </c>
      <c r="G3811">
        <v>27.709358199999997</v>
      </c>
    </row>
    <row r="3812" spans="1:7" x14ac:dyDescent="0.35">
      <c r="A3812">
        <v>893.18995274999997</v>
      </c>
      <c r="B3812">
        <v>895.05050899999992</v>
      </c>
      <c r="C3812">
        <v>68.355034759999995</v>
      </c>
      <c r="D3812">
        <v>1487.6440192499999</v>
      </c>
      <c r="E3812">
        <v>4.6569989749999996</v>
      </c>
      <c r="F3812">
        <v>0.14744154999999998</v>
      </c>
      <c r="G3812">
        <v>27.718270800000003</v>
      </c>
    </row>
    <row r="3813" spans="1:7" x14ac:dyDescent="0.35">
      <c r="A3813">
        <v>880.8040504999999</v>
      </c>
      <c r="B3813">
        <v>881.01021400000002</v>
      </c>
      <c r="C3813">
        <v>68.449390714999993</v>
      </c>
      <c r="D3813">
        <v>1501.8509681000003</v>
      </c>
      <c r="E3813">
        <v>4.6910339350000001</v>
      </c>
      <c r="F3813">
        <v>0.30070374999999999</v>
      </c>
      <c r="G3813">
        <v>26.162727099999998</v>
      </c>
    </row>
    <row r="3814" spans="1:7" x14ac:dyDescent="0.35">
      <c r="A3814">
        <v>876.5441093500001</v>
      </c>
      <c r="B3814">
        <v>880.1641525</v>
      </c>
      <c r="C3814">
        <v>68.342906720000002</v>
      </c>
      <c r="D3814">
        <v>1491.5864756999999</v>
      </c>
      <c r="E3814">
        <v>4.682829259</v>
      </c>
      <c r="F3814">
        <v>0.26744154999999997</v>
      </c>
      <c r="G3814">
        <v>25.502363850000002</v>
      </c>
    </row>
    <row r="3815" spans="1:7" x14ac:dyDescent="0.35">
      <c r="A3815">
        <v>894.24935100000005</v>
      </c>
      <c r="B3815">
        <v>891.62832949999984</v>
      </c>
      <c r="C3815">
        <v>68.493348034999997</v>
      </c>
      <c r="D3815">
        <v>1472.46975595</v>
      </c>
      <c r="E3815">
        <v>4.6814292589999997</v>
      </c>
      <c r="F3815">
        <v>0.26744154999999997</v>
      </c>
      <c r="G3815">
        <v>25.994495499999999</v>
      </c>
    </row>
    <row r="3816" spans="1:7" x14ac:dyDescent="0.35">
      <c r="A3816">
        <v>881.09645909999995</v>
      </c>
      <c r="B3816">
        <v>882.97332399999993</v>
      </c>
      <c r="C3816">
        <v>68.271254279999994</v>
      </c>
      <c r="D3816">
        <v>1499.7695535499997</v>
      </c>
      <c r="E3816">
        <v>4.6855173180000005</v>
      </c>
      <c r="F3816">
        <v>0.26744154999999997</v>
      </c>
      <c r="G3816">
        <v>27.801830349999999</v>
      </c>
    </row>
    <row r="3817" spans="1:7" x14ac:dyDescent="0.35">
      <c r="A3817">
        <v>901.87291525000001</v>
      </c>
      <c r="B3817">
        <v>898.28099700000007</v>
      </c>
      <c r="C3817">
        <v>68.396365059999994</v>
      </c>
      <c r="D3817">
        <v>1469.0628479000002</v>
      </c>
      <c r="E3817">
        <v>4.6665917334999998</v>
      </c>
      <c r="F3817">
        <v>0.26744154999999997</v>
      </c>
      <c r="G3817">
        <v>26.796266249999995</v>
      </c>
    </row>
    <row r="3818" spans="1:7" x14ac:dyDescent="0.35">
      <c r="A3818">
        <v>896.48934235000002</v>
      </c>
      <c r="B3818">
        <v>900.78356250000002</v>
      </c>
      <c r="C3818">
        <v>68.139130555000008</v>
      </c>
      <c r="D3818">
        <v>1481.6131766499998</v>
      </c>
      <c r="E3818">
        <v>4.6743533450000001</v>
      </c>
      <c r="F3818">
        <v>0.26744154999999997</v>
      </c>
      <c r="G3818">
        <v>29.392086899999999</v>
      </c>
    </row>
    <row r="3819" spans="1:7" x14ac:dyDescent="0.35">
      <c r="A3819">
        <v>914.13249784999994</v>
      </c>
      <c r="B3819">
        <v>913.23729700000001</v>
      </c>
      <c r="C3819">
        <v>67.894823399999993</v>
      </c>
      <c r="D3819">
        <v>1474.4259940000002</v>
      </c>
      <c r="E3819">
        <v>4.6672772270000005</v>
      </c>
      <c r="F3819">
        <v>0.26744154999999997</v>
      </c>
      <c r="G3819">
        <v>29.350211799999997</v>
      </c>
    </row>
    <row r="3820" spans="1:7" x14ac:dyDescent="0.35">
      <c r="A3820">
        <v>907.25512924999998</v>
      </c>
      <c r="B3820">
        <v>912.20127000000002</v>
      </c>
      <c r="C3820">
        <v>67.990750750000004</v>
      </c>
      <c r="D3820">
        <v>1495.7110018499998</v>
      </c>
      <c r="E3820">
        <v>4.6751234925</v>
      </c>
      <c r="F3820">
        <v>0.26744154999999997</v>
      </c>
      <c r="G3820">
        <v>30.982813400000001</v>
      </c>
    </row>
    <row r="3821" spans="1:7" x14ac:dyDescent="0.35">
      <c r="A3821">
        <v>895.01227110000013</v>
      </c>
      <c r="B3821">
        <v>898.7974334999999</v>
      </c>
      <c r="C3821">
        <v>68.782978900000003</v>
      </c>
      <c r="D3821">
        <v>1510.9421418000002</v>
      </c>
      <c r="E3821">
        <v>4.6862326639999994</v>
      </c>
      <c r="F3821">
        <v>0.26744154999999997</v>
      </c>
      <c r="G3821">
        <v>30.071108549999998</v>
      </c>
    </row>
    <row r="3822" spans="1:7" x14ac:dyDescent="0.35">
      <c r="A3822">
        <v>882.81023909999999</v>
      </c>
      <c r="B3822">
        <v>880.48996450000004</v>
      </c>
      <c r="C3822">
        <v>68.725616825000003</v>
      </c>
      <c r="D3822">
        <v>1505.5644123000002</v>
      </c>
      <c r="E3822">
        <v>4.6868846959999999</v>
      </c>
      <c r="F3822">
        <v>0.26744154999999997</v>
      </c>
      <c r="G3822">
        <v>29.924754399999998</v>
      </c>
    </row>
    <row r="3823" spans="1:7" x14ac:dyDescent="0.35">
      <c r="A3823">
        <v>893.83590284999991</v>
      </c>
      <c r="B3823">
        <v>894.63259749999997</v>
      </c>
      <c r="C3823">
        <v>68.46143567</v>
      </c>
      <c r="D3823">
        <v>1503.4146257</v>
      </c>
      <c r="E3823">
        <v>4.6787205190000005</v>
      </c>
      <c r="F3823">
        <v>0.26744154999999997</v>
      </c>
      <c r="G3823">
        <v>28.8568225</v>
      </c>
    </row>
    <row r="3824" spans="1:7" x14ac:dyDescent="0.35">
      <c r="A3824">
        <v>889.48985074999996</v>
      </c>
      <c r="B3824">
        <v>892.78739900000005</v>
      </c>
      <c r="C3824">
        <v>68.296139184999987</v>
      </c>
      <c r="D3824">
        <v>1517.5928549499999</v>
      </c>
      <c r="E3824">
        <v>4.6802608140000004</v>
      </c>
      <c r="F3824">
        <v>0.26744154999999997</v>
      </c>
      <c r="G3824">
        <v>28.592813400000001</v>
      </c>
    </row>
    <row r="3825" spans="1:7" x14ac:dyDescent="0.35">
      <c r="A3825">
        <v>909.13281325000003</v>
      </c>
      <c r="B3825">
        <v>911.97652499999992</v>
      </c>
      <c r="C3825">
        <v>67.847782995000003</v>
      </c>
      <c r="D3825">
        <v>1520.2803671000001</v>
      </c>
      <c r="E3825">
        <v>4.663271688</v>
      </c>
      <c r="F3825">
        <v>0.26744154999999997</v>
      </c>
      <c r="G3825">
        <v>30.053580699999998</v>
      </c>
    </row>
    <row r="3826" spans="1:7" x14ac:dyDescent="0.35">
      <c r="A3826">
        <v>897.43015749999995</v>
      </c>
      <c r="B3826">
        <v>906.72685450000006</v>
      </c>
      <c r="C3826">
        <v>68.50642452999999</v>
      </c>
      <c r="D3826">
        <v>1520.0897519999999</v>
      </c>
      <c r="E3826">
        <v>4.6807115515</v>
      </c>
      <c r="F3826">
        <v>0.26744154999999997</v>
      </c>
      <c r="G3826">
        <v>31.243240200000002</v>
      </c>
    </row>
    <row r="3827" spans="1:7" x14ac:dyDescent="0.35">
      <c r="A3827">
        <v>904.01800074999983</v>
      </c>
      <c r="B3827">
        <v>902.59913599999993</v>
      </c>
      <c r="C3827">
        <v>68.458119885000002</v>
      </c>
      <c r="D3827">
        <v>1508.7262559999999</v>
      </c>
      <c r="E3827">
        <v>4.6882913020000005</v>
      </c>
      <c r="F3827">
        <v>0.26744154999999997</v>
      </c>
      <c r="G3827">
        <v>31.363603449999999</v>
      </c>
    </row>
    <row r="3828" spans="1:7" x14ac:dyDescent="0.35">
      <c r="A3828">
        <v>886.13751275000004</v>
      </c>
      <c r="B3828">
        <v>883.43559449999998</v>
      </c>
      <c r="C3828">
        <v>68.937787310000004</v>
      </c>
      <c r="D3828">
        <v>1511.8531161999999</v>
      </c>
      <c r="E3828">
        <v>4.7042145484999995</v>
      </c>
      <c r="F3828">
        <v>0.26744154999999997</v>
      </c>
      <c r="G3828">
        <v>31.761151699999996</v>
      </c>
    </row>
    <row r="3829" spans="1:7" x14ac:dyDescent="0.35">
      <c r="A3829">
        <v>896.32492450000007</v>
      </c>
      <c r="B3829">
        <v>899.26244999999994</v>
      </c>
      <c r="C3829">
        <v>68.516531700000002</v>
      </c>
      <c r="D3829">
        <v>1508.0353977</v>
      </c>
      <c r="E3829">
        <v>4.6910480335000004</v>
      </c>
      <c r="F3829">
        <v>0.26744154999999997</v>
      </c>
      <c r="G3829">
        <v>30.518699949999998</v>
      </c>
    </row>
    <row r="3830" spans="1:7" x14ac:dyDescent="0.35">
      <c r="A3830">
        <v>900.31268850000004</v>
      </c>
      <c r="B3830">
        <v>899.63516300000003</v>
      </c>
      <c r="C3830">
        <v>68.313420684999997</v>
      </c>
      <c r="D3830">
        <v>1512.9959288499999</v>
      </c>
      <c r="E3830">
        <v>4.6937377949999997</v>
      </c>
      <c r="F3830">
        <v>0.26744154999999997</v>
      </c>
      <c r="G3830">
        <v>32.220831599999997</v>
      </c>
    </row>
    <row r="3831" spans="1:7" x14ac:dyDescent="0.35">
      <c r="A3831">
        <v>901.43708359999982</v>
      </c>
      <c r="B3831">
        <v>905.74817100000007</v>
      </c>
      <c r="C3831">
        <v>68.220309670000006</v>
      </c>
      <c r="D3831">
        <v>1515.3621355</v>
      </c>
      <c r="E3831">
        <v>4.6950992024999998</v>
      </c>
      <c r="F3831">
        <v>0.26744154999999997</v>
      </c>
      <c r="G3831">
        <v>33.122772599999998</v>
      </c>
    </row>
    <row r="3832" spans="1:7" x14ac:dyDescent="0.35">
      <c r="A3832">
        <v>921.07977150000011</v>
      </c>
      <c r="B3832">
        <v>919.80787600000008</v>
      </c>
      <c r="C3832">
        <v>67.63770830499999</v>
      </c>
      <c r="D3832">
        <v>1495.0658472499999</v>
      </c>
      <c r="E3832">
        <v>4.6755834250000001</v>
      </c>
      <c r="F3832">
        <v>0.26744154999999997</v>
      </c>
      <c r="G3832">
        <v>33.465203950000003</v>
      </c>
    </row>
    <row r="3833" spans="1:7" x14ac:dyDescent="0.35">
      <c r="A3833">
        <v>942.69074120000005</v>
      </c>
      <c r="B3833">
        <v>939.47291599999994</v>
      </c>
      <c r="C3833">
        <v>67.142334855000001</v>
      </c>
      <c r="D3833">
        <v>1489.9166051500001</v>
      </c>
      <c r="E3833">
        <v>4.6790776584999998</v>
      </c>
      <c r="F3833">
        <v>0.19744154999999997</v>
      </c>
      <c r="G3833">
        <v>33.161174450000004</v>
      </c>
    </row>
    <row r="3834" spans="1:7" x14ac:dyDescent="0.35">
      <c r="A3834">
        <v>932.99467809999987</v>
      </c>
      <c r="B3834">
        <v>938.09275749999995</v>
      </c>
      <c r="C3834">
        <v>66.894048804999983</v>
      </c>
      <c r="D3834">
        <v>1508.9598194999999</v>
      </c>
      <c r="E3834">
        <v>4.6795765915</v>
      </c>
      <c r="F3834">
        <v>0.2868445</v>
      </c>
      <c r="G3834">
        <v>32.051664799999998</v>
      </c>
    </row>
    <row r="3835" spans="1:7" x14ac:dyDescent="0.35">
      <c r="A3835">
        <v>927.98785399999997</v>
      </c>
      <c r="B3835">
        <v>932.62367699999993</v>
      </c>
      <c r="C3835">
        <v>67.330347094999993</v>
      </c>
      <c r="D3835">
        <v>1486.4288254499997</v>
      </c>
      <c r="E3835">
        <v>4.6971765914999999</v>
      </c>
      <c r="F3835">
        <v>0.26744154999999997</v>
      </c>
      <c r="G3835">
        <v>31.237655699999998</v>
      </c>
    </row>
    <row r="3836" spans="1:7" x14ac:dyDescent="0.35">
      <c r="A3836">
        <v>923.03008999999997</v>
      </c>
      <c r="B3836">
        <v>916.33241700000008</v>
      </c>
      <c r="C3836">
        <v>67.498756634999992</v>
      </c>
      <c r="D3836">
        <v>1479.1847865499999</v>
      </c>
      <c r="E3836">
        <v>4.6952981354999999</v>
      </c>
      <c r="F3836">
        <v>0.26744154999999997</v>
      </c>
      <c r="G3836">
        <v>31.680874750000001</v>
      </c>
    </row>
    <row r="3837" spans="1:7" x14ac:dyDescent="0.35">
      <c r="A3837">
        <v>923.39456434999988</v>
      </c>
      <c r="B3837">
        <v>919.05543599999987</v>
      </c>
      <c r="C3837">
        <v>68.015797275000011</v>
      </c>
      <c r="D3837">
        <v>1482.0903028000002</v>
      </c>
      <c r="E3837">
        <v>4.7031665804999996</v>
      </c>
      <c r="F3837">
        <v>0.26744154999999997</v>
      </c>
      <c r="G3837">
        <v>32.184840699999995</v>
      </c>
    </row>
    <row r="3838" spans="1:7" x14ac:dyDescent="0.35">
      <c r="A3838">
        <v>934.44371075000004</v>
      </c>
      <c r="B3838">
        <v>941.33752449999997</v>
      </c>
      <c r="C3838">
        <v>67.952812494999989</v>
      </c>
      <c r="D3838">
        <v>1488.7361234499999</v>
      </c>
      <c r="E3838">
        <v>4.6974550709999994</v>
      </c>
      <c r="F3838">
        <v>0.26744154999999997</v>
      </c>
      <c r="G3838">
        <v>32.375160799999996</v>
      </c>
    </row>
    <row r="3839" spans="1:7" x14ac:dyDescent="0.35">
      <c r="A3839">
        <v>906.64169049999987</v>
      </c>
      <c r="B3839">
        <v>907.92260999999985</v>
      </c>
      <c r="C3839">
        <v>68.162093994999992</v>
      </c>
      <c r="D3839">
        <v>1488.4816491000001</v>
      </c>
      <c r="E3839">
        <v>4.7151697815000002</v>
      </c>
      <c r="F3839">
        <v>0.26744154999999997</v>
      </c>
      <c r="G3839">
        <v>31.0609179</v>
      </c>
    </row>
    <row r="3840" spans="1:7" x14ac:dyDescent="0.35">
      <c r="A3840">
        <v>916.07973775000005</v>
      </c>
      <c r="B3840">
        <v>913.71747899999991</v>
      </c>
      <c r="C3840">
        <v>68.238401150000001</v>
      </c>
      <c r="D3840">
        <v>1513.7520123499999</v>
      </c>
      <c r="E3840">
        <v>4.7119130734999999</v>
      </c>
      <c r="F3840">
        <v>0.26744154999999997</v>
      </c>
      <c r="G3840">
        <v>32.619083599999996</v>
      </c>
    </row>
    <row r="3841" spans="1:7" x14ac:dyDescent="0.35">
      <c r="A3841">
        <v>926.662916</v>
      </c>
      <c r="B3841">
        <v>924.91641200000004</v>
      </c>
      <c r="C3841">
        <v>67.72704087999999</v>
      </c>
      <c r="D3841">
        <v>1486.6983578500001</v>
      </c>
      <c r="E3841">
        <v>4.6852250145000003</v>
      </c>
      <c r="F3841">
        <v>0.26744154999999997</v>
      </c>
      <c r="G3841">
        <v>33.850917899999999</v>
      </c>
    </row>
    <row r="3842" spans="1:7" x14ac:dyDescent="0.35">
      <c r="A3842">
        <v>909.33349735000002</v>
      </c>
      <c r="B3842">
        <v>917.65053250000005</v>
      </c>
      <c r="C3842">
        <v>68.190872200000001</v>
      </c>
      <c r="D3842">
        <v>1491.8726549</v>
      </c>
      <c r="E3842">
        <v>4.7173149799999994</v>
      </c>
      <c r="F3842">
        <v>0.26744154999999997</v>
      </c>
      <c r="G3842">
        <v>33.885737450000001</v>
      </c>
    </row>
    <row r="3843" spans="1:7" x14ac:dyDescent="0.35">
      <c r="A3843">
        <v>923.37952434999988</v>
      </c>
      <c r="B3843">
        <v>920.34242800000004</v>
      </c>
      <c r="C3843">
        <v>68.558569594999994</v>
      </c>
      <c r="D3843">
        <v>1474.4696696499998</v>
      </c>
      <c r="E3843">
        <v>4.7256407920000001</v>
      </c>
      <c r="F3843">
        <v>0.26744154999999997</v>
      </c>
      <c r="G3843">
        <v>33.265460500000003</v>
      </c>
    </row>
    <row r="3844" spans="1:7" x14ac:dyDescent="0.35">
      <c r="A3844">
        <v>920.83718399999998</v>
      </c>
      <c r="B3844">
        <v>921.42665050000005</v>
      </c>
      <c r="C3844">
        <v>68.383064494999999</v>
      </c>
      <c r="D3844">
        <v>1499.3704071499999</v>
      </c>
      <c r="E3844">
        <v>4.7106275800000006</v>
      </c>
      <c r="F3844">
        <v>0.26744154999999997</v>
      </c>
      <c r="G3844">
        <v>34.911281149999994</v>
      </c>
    </row>
    <row r="3845" spans="1:7" x14ac:dyDescent="0.35">
      <c r="A3845">
        <v>926.90511590000006</v>
      </c>
      <c r="B3845">
        <v>923.71087299999999</v>
      </c>
      <c r="C3845">
        <v>68.377369375000001</v>
      </c>
      <c r="D3845">
        <v>1474.3628478999999</v>
      </c>
      <c r="E3845">
        <v>4.7128211780000004</v>
      </c>
      <c r="F3845">
        <v>0.26744154999999997</v>
      </c>
      <c r="G3845">
        <v>35.082731800000005</v>
      </c>
    </row>
    <row r="3846" spans="1:7" x14ac:dyDescent="0.35">
      <c r="A3846">
        <v>903.50319999999988</v>
      </c>
      <c r="B3846">
        <v>920.46247349999999</v>
      </c>
      <c r="C3846">
        <v>68.899635890000013</v>
      </c>
      <c r="D3846">
        <v>1480.17409615</v>
      </c>
      <c r="E3846">
        <v>4.7314429259999997</v>
      </c>
      <c r="F3846">
        <v>0.26744154999999997</v>
      </c>
      <c r="G3846">
        <v>34.799192649999995</v>
      </c>
    </row>
    <row r="3847" spans="1:7" x14ac:dyDescent="0.35">
      <c r="A3847">
        <v>906.31811449999987</v>
      </c>
      <c r="B3847">
        <v>901.55543599999987</v>
      </c>
      <c r="C3847">
        <v>68.977331244999988</v>
      </c>
      <c r="D3847">
        <v>1472.4676784499998</v>
      </c>
      <c r="E3847">
        <v>4.7345427219999996</v>
      </c>
      <c r="F3847">
        <v>0.26744154999999997</v>
      </c>
      <c r="G3847">
        <v>34.802454849999997</v>
      </c>
    </row>
    <row r="3848" spans="1:7" x14ac:dyDescent="0.35">
      <c r="A3848">
        <v>904.40510649999999</v>
      </c>
      <c r="B3848">
        <v>905.0882620000001</v>
      </c>
      <c r="C3848">
        <v>68.95507336</v>
      </c>
      <c r="D3848">
        <v>1486.8515126000002</v>
      </c>
      <c r="E3848">
        <v>4.7342698050000003</v>
      </c>
      <c r="F3848">
        <v>0.26744154999999997</v>
      </c>
      <c r="G3848">
        <v>34.400770399999999</v>
      </c>
    </row>
    <row r="3849" spans="1:7" x14ac:dyDescent="0.35">
      <c r="A3849">
        <v>902.12122449999993</v>
      </c>
      <c r="B3849">
        <v>904.21491349999997</v>
      </c>
      <c r="C3849">
        <v>68.822263144999994</v>
      </c>
      <c r="D3849">
        <v>1479.1676807999997</v>
      </c>
      <c r="E3849">
        <v>4.7404154349999992</v>
      </c>
      <c r="F3849">
        <v>0.26744154999999997</v>
      </c>
      <c r="G3849">
        <v>34.844416249999995</v>
      </c>
    </row>
    <row r="3850" spans="1:7" x14ac:dyDescent="0.35">
      <c r="A3850">
        <v>880.72941059999994</v>
      </c>
      <c r="B3850">
        <v>882.30297250000001</v>
      </c>
      <c r="C3850">
        <v>69.206079715000001</v>
      </c>
      <c r="D3850">
        <v>1508.3740326</v>
      </c>
      <c r="E3850">
        <v>4.7400582954999999</v>
      </c>
      <c r="F3850">
        <v>0.26744154999999997</v>
      </c>
      <c r="G3850">
        <v>35.292945199999998</v>
      </c>
    </row>
    <row r="3851" spans="1:7" x14ac:dyDescent="0.35">
      <c r="A3851">
        <v>884.07400500000006</v>
      </c>
      <c r="B3851">
        <v>883.0841979999999</v>
      </c>
      <c r="C3851">
        <v>68.868064965000002</v>
      </c>
      <c r="D3851">
        <v>1515.0873088999999</v>
      </c>
      <c r="E3851">
        <v>4.7365425180000003</v>
      </c>
      <c r="F3851">
        <v>0.26744154999999997</v>
      </c>
      <c r="G3851">
        <v>36.083265300000001</v>
      </c>
    </row>
    <row r="3852" spans="1:7" x14ac:dyDescent="0.35">
      <c r="A3852">
        <v>880.82566670000006</v>
      </c>
      <c r="B3852">
        <v>881.18099700000016</v>
      </c>
      <c r="C3852">
        <v>68.744866550000012</v>
      </c>
      <c r="D3852">
        <v>1510.6336701</v>
      </c>
      <c r="E3852">
        <v>4.7403017915000003</v>
      </c>
      <c r="F3852">
        <v>0.26744154999999997</v>
      </c>
      <c r="G3852">
        <v>35.742711399999997</v>
      </c>
    </row>
    <row r="3853" spans="1:7" x14ac:dyDescent="0.35">
      <c r="A3853">
        <v>874.19272225000009</v>
      </c>
      <c r="B3853">
        <v>878.42342600000006</v>
      </c>
      <c r="C3853">
        <v>69.122531699999996</v>
      </c>
      <c r="D3853">
        <v>1519.7156315</v>
      </c>
      <c r="E3853">
        <v>4.7457979549999996</v>
      </c>
      <c r="F3853">
        <v>0.26744154999999997</v>
      </c>
      <c r="G3853">
        <v>35.614886200000001</v>
      </c>
    </row>
    <row r="3854" spans="1:7" x14ac:dyDescent="0.35">
      <c r="A3854">
        <v>879.18090600000005</v>
      </c>
      <c r="B3854">
        <v>880.24901049999994</v>
      </c>
      <c r="C3854">
        <v>69.420446575</v>
      </c>
      <c r="D3854">
        <v>1515.1320539000001</v>
      </c>
      <c r="E3854">
        <v>4.7636516895000005</v>
      </c>
      <c r="F3854">
        <v>0.18744154999999996</v>
      </c>
      <c r="G3854">
        <v>35.426463949999999</v>
      </c>
    </row>
    <row r="3855" spans="1:7" x14ac:dyDescent="0.35">
      <c r="A3855">
        <v>876.50370059999989</v>
      </c>
      <c r="B3855">
        <v>877.22726250000005</v>
      </c>
      <c r="C3855">
        <v>68.890898794999998</v>
      </c>
      <c r="D3855">
        <v>1518.0841424</v>
      </c>
      <c r="E3855">
        <v>4.7504188635000002</v>
      </c>
      <c r="F3855">
        <v>0.28961634999999997</v>
      </c>
      <c r="G3855">
        <v>35.400216499999999</v>
      </c>
    </row>
    <row r="3856" spans="1:7" x14ac:dyDescent="0.35">
      <c r="A3856">
        <v>874.62758025000005</v>
      </c>
      <c r="B3856">
        <v>875.90338049999991</v>
      </c>
      <c r="C3856">
        <v>69.107870864999995</v>
      </c>
      <c r="D3856">
        <v>1523.3572139500002</v>
      </c>
      <c r="E3856">
        <v>4.7619809064999998</v>
      </c>
      <c r="F3856">
        <v>0.26744154999999997</v>
      </c>
      <c r="G3856">
        <v>35.58516315</v>
      </c>
    </row>
    <row r="3857" spans="1:7" x14ac:dyDescent="0.35">
      <c r="A3857">
        <v>908.83282424999993</v>
      </c>
      <c r="B3857">
        <v>906.78546900000015</v>
      </c>
      <c r="C3857">
        <v>67.497152365000005</v>
      </c>
      <c r="D3857">
        <v>1515.5835069</v>
      </c>
      <c r="E3857">
        <v>4.7396753675000003</v>
      </c>
      <c r="F3857">
        <v>0.26744154999999997</v>
      </c>
      <c r="G3857">
        <v>34.990813549999999</v>
      </c>
    </row>
    <row r="3858" spans="1:7" x14ac:dyDescent="0.35">
      <c r="A3858">
        <v>900.28603935000001</v>
      </c>
      <c r="B3858">
        <v>902.88676350000003</v>
      </c>
      <c r="C3858">
        <v>67.802936220000007</v>
      </c>
      <c r="D3858">
        <v>1527.5626509499998</v>
      </c>
      <c r="E3858">
        <v>4.7440359119999993</v>
      </c>
      <c r="F3858">
        <v>0.26744154999999997</v>
      </c>
      <c r="G3858">
        <v>36.213265299999996</v>
      </c>
    </row>
    <row r="3859" spans="1:7" x14ac:dyDescent="0.35">
      <c r="A3859">
        <v>898.68815059999997</v>
      </c>
      <c r="B3859">
        <v>901.23943099999997</v>
      </c>
      <c r="C3859">
        <v>67.781801825000002</v>
      </c>
      <c r="D3859">
        <v>1527.4331891500001</v>
      </c>
      <c r="E3859">
        <v>4.7521408155000007</v>
      </c>
      <c r="F3859">
        <v>0.26744154999999997</v>
      </c>
      <c r="G3859">
        <v>36.586677350000002</v>
      </c>
    </row>
    <row r="3860" spans="1:7" x14ac:dyDescent="0.35">
      <c r="A3860">
        <v>917.36343775000012</v>
      </c>
      <c r="B3860">
        <v>916.65030499999989</v>
      </c>
      <c r="C3860">
        <v>67.596878555000004</v>
      </c>
      <c r="D3860">
        <v>1533.6692459499998</v>
      </c>
      <c r="E3860">
        <v>4.7409787725000001</v>
      </c>
      <c r="F3860">
        <v>0.26744154999999997</v>
      </c>
      <c r="G3860">
        <v>37.270963399999999</v>
      </c>
    </row>
    <row r="3861" spans="1:7" x14ac:dyDescent="0.35">
      <c r="A3861">
        <v>919.30372410000007</v>
      </c>
      <c r="B3861">
        <v>922.8093745000001</v>
      </c>
      <c r="C3861">
        <v>68.043592739999994</v>
      </c>
      <c r="D3861">
        <v>1528.0917228000001</v>
      </c>
      <c r="E3861">
        <v>4.7428734374999992</v>
      </c>
      <c r="F3861">
        <v>0.26744154999999997</v>
      </c>
      <c r="G3861">
        <v>36.35981245</v>
      </c>
    </row>
    <row r="3862" spans="1:7" x14ac:dyDescent="0.35">
      <c r="A3862">
        <v>922.41065724999999</v>
      </c>
      <c r="B3862">
        <v>923.1266505000001</v>
      </c>
      <c r="C3862">
        <v>68.579213405000004</v>
      </c>
      <c r="D3862">
        <v>1509.6906762000001</v>
      </c>
      <c r="E3862">
        <v>4.7430397484999993</v>
      </c>
      <c r="F3862">
        <v>0.26744154999999997</v>
      </c>
      <c r="G3862">
        <v>35.055526399999998</v>
      </c>
    </row>
    <row r="3863" spans="1:7" x14ac:dyDescent="0.35">
      <c r="A3863">
        <v>930.86087299999986</v>
      </c>
      <c r="B3863">
        <v>933.23965850000002</v>
      </c>
      <c r="C3863">
        <v>68.190706265000003</v>
      </c>
      <c r="D3863">
        <v>1498.0608370499999</v>
      </c>
      <c r="E3863">
        <v>4.7668397484999998</v>
      </c>
      <c r="F3863">
        <v>0.26744154999999997</v>
      </c>
      <c r="G3863">
        <v>35.278532050000003</v>
      </c>
    </row>
    <row r="3864" spans="1:7" x14ac:dyDescent="0.35">
      <c r="A3864">
        <v>929.93060074999994</v>
      </c>
      <c r="B3864">
        <v>931.39062349999995</v>
      </c>
      <c r="C3864">
        <v>68.92791511499999</v>
      </c>
      <c r="D3864">
        <v>1499.0357539000001</v>
      </c>
      <c r="E3864">
        <v>4.7710427455</v>
      </c>
      <c r="F3864">
        <v>0.26744154999999997</v>
      </c>
      <c r="G3864">
        <v>34.941197200000005</v>
      </c>
    </row>
    <row r="3865" spans="1:7" x14ac:dyDescent="0.35">
      <c r="A3865">
        <v>935.07166774999996</v>
      </c>
      <c r="B3865">
        <v>931.25800149999998</v>
      </c>
      <c r="C3865">
        <v>68.374706500000002</v>
      </c>
      <c r="D3865">
        <v>1496.2524257999999</v>
      </c>
      <c r="E3865">
        <v>4.7533491474999998</v>
      </c>
      <c r="F3865">
        <v>0.26744154999999997</v>
      </c>
      <c r="G3865">
        <v>34.569299349999994</v>
      </c>
    </row>
    <row r="3866" spans="1:7" x14ac:dyDescent="0.35">
      <c r="A3866">
        <v>921.15834435000011</v>
      </c>
      <c r="B3866">
        <v>941.30256450000002</v>
      </c>
      <c r="C3866">
        <v>68.491879025000003</v>
      </c>
      <c r="D3866">
        <v>1503.8012724999999</v>
      </c>
      <c r="E3866">
        <v>4.7676237669999999</v>
      </c>
      <c r="F3866">
        <v>0.27744154999999998</v>
      </c>
      <c r="G3866">
        <v>32.902348150000002</v>
      </c>
    </row>
    <row r="3867" spans="1:7" x14ac:dyDescent="0.35">
      <c r="A3867">
        <v>944.04157909999981</v>
      </c>
      <c r="B3867">
        <v>934.90299599999992</v>
      </c>
      <c r="C3867">
        <v>68.121444065000006</v>
      </c>
      <c r="D3867">
        <v>1495.2323418499998</v>
      </c>
      <c r="E3867">
        <v>4.7611964799999997</v>
      </c>
      <c r="F3867">
        <v>0.27466970000000002</v>
      </c>
      <c r="G3867">
        <v>35.171281149999999</v>
      </c>
    </row>
    <row r="3868" spans="1:7" x14ac:dyDescent="0.35">
      <c r="A3868">
        <v>930.19755900000007</v>
      </c>
      <c r="B3868">
        <v>933.20086199999992</v>
      </c>
      <c r="C3868">
        <v>67.576893775000002</v>
      </c>
      <c r="D3868">
        <v>1509.1388843</v>
      </c>
      <c r="E3868">
        <v>4.7507943460000002</v>
      </c>
      <c r="F3868">
        <v>0.27466970000000002</v>
      </c>
      <c r="G3868">
        <v>36.070663699999997</v>
      </c>
    </row>
    <row r="3869" spans="1:7" x14ac:dyDescent="0.35">
      <c r="A3869">
        <v>910.82977225000002</v>
      </c>
      <c r="B3869">
        <v>914.34926150000001</v>
      </c>
      <c r="C3869">
        <v>68.122955284999989</v>
      </c>
      <c r="D3869">
        <v>1511.45434875</v>
      </c>
      <c r="E3869">
        <v>4.7672542550000001</v>
      </c>
      <c r="F3869">
        <v>0.27466970000000002</v>
      </c>
      <c r="G3869">
        <v>35.165376550000005</v>
      </c>
    </row>
    <row r="3870" spans="1:7" x14ac:dyDescent="0.35">
      <c r="A3870">
        <v>914.71745859999987</v>
      </c>
      <c r="B3870">
        <v>917.28208749999999</v>
      </c>
      <c r="C3870">
        <v>67.718228389999993</v>
      </c>
      <c r="D3870">
        <v>1506.4382534999997</v>
      </c>
      <c r="E3870">
        <v>4.7507676944999995</v>
      </c>
      <c r="F3870">
        <v>0.27466970000000002</v>
      </c>
      <c r="G3870">
        <v>35.589512749999997</v>
      </c>
    </row>
    <row r="3871" spans="1:7" x14ac:dyDescent="0.35">
      <c r="A3871">
        <v>904.64786265000009</v>
      </c>
      <c r="B3871">
        <v>911.07504999999992</v>
      </c>
      <c r="C3871">
        <v>67.576215445000003</v>
      </c>
      <c r="D3871">
        <v>1535.2645417500003</v>
      </c>
      <c r="E3871">
        <v>4.7540156625000005</v>
      </c>
      <c r="F3871">
        <v>0.28466970000000003</v>
      </c>
      <c r="G3871">
        <v>36.491900950000002</v>
      </c>
    </row>
    <row r="3872" spans="1:7" x14ac:dyDescent="0.35">
      <c r="A3872">
        <v>967.93265474999998</v>
      </c>
      <c r="B3872">
        <v>972.2876265000001</v>
      </c>
      <c r="C3872">
        <v>69.738859255000008</v>
      </c>
      <c r="D3872">
        <v>1451.6293958000001</v>
      </c>
      <c r="E3872">
        <v>4.7986988180000001</v>
      </c>
      <c r="F3872">
        <v>0.29189785000000001</v>
      </c>
      <c r="G3872">
        <v>33.750259650000004</v>
      </c>
    </row>
    <row r="3873" spans="1:7" x14ac:dyDescent="0.35">
      <c r="A3873">
        <v>960.03008369999998</v>
      </c>
      <c r="B3873">
        <v>958.15055600000005</v>
      </c>
      <c r="C3873">
        <v>70.27277075500001</v>
      </c>
      <c r="D3873">
        <v>1435.8005091499999</v>
      </c>
      <c r="E3873">
        <v>4.8161363670000004</v>
      </c>
      <c r="F3873">
        <v>0.29912599999999995</v>
      </c>
      <c r="G3873">
        <v>33.124906599999996</v>
      </c>
    </row>
    <row r="3874" spans="1:7" x14ac:dyDescent="0.35">
      <c r="A3874">
        <v>945.29531199999997</v>
      </c>
      <c r="B3874">
        <v>950.71303050000006</v>
      </c>
      <c r="C3874">
        <v>69.571432294999994</v>
      </c>
      <c r="D3874">
        <v>1481.5703200999999</v>
      </c>
      <c r="E3874">
        <v>4.8043762540000001</v>
      </c>
      <c r="F3874">
        <v>0.29635414999999998</v>
      </c>
      <c r="G3874">
        <v>35.00801895</v>
      </c>
    </row>
    <row r="3875" spans="1:7" x14ac:dyDescent="0.35">
      <c r="A3875">
        <v>955.08191565000016</v>
      </c>
      <c r="B3875">
        <v>961.59788850000007</v>
      </c>
      <c r="C3875">
        <v>69.116088814999998</v>
      </c>
      <c r="D3875">
        <v>1506.3963933499999</v>
      </c>
      <c r="E3875">
        <v>4.7939464015000004</v>
      </c>
      <c r="F3875">
        <v>0.29635414999999998</v>
      </c>
      <c r="G3875">
        <v>36.61669775</v>
      </c>
    </row>
    <row r="3876" spans="1:7" x14ac:dyDescent="0.35">
      <c r="A3876">
        <v>956.60347535000005</v>
      </c>
      <c r="B3876">
        <v>952.80322349999983</v>
      </c>
      <c r="C3876">
        <v>69.663421154999995</v>
      </c>
      <c r="D3876">
        <v>1524.8736175500001</v>
      </c>
      <c r="E3876">
        <v>4.8084063104999997</v>
      </c>
      <c r="F3876">
        <v>0.18635415</v>
      </c>
      <c r="G3876">
        <v>34.504012199999998</v>
      </c>
    </row>
    <row r="3877" spans="1:7" x14ac:dyDescent="0.35">
      <c r="A3877">
        <v>975.81153669999992</v>
      </c>
      <c r="B3877">
        <v>972.94948900000009</v>
      </c>
      <c r="C3877">
        <v>69.08104182000001</v>
      </c>
      <c r="D3877">
        <v>1521.1774908999996</v>
      </c>
      <c r="E3877">
        <v>4.8129741200000007</v>
      </c>
      <c r="F3877">
        <v>0.32684449999999998</v>
      </c>
      <c r="G3877">
        <v>35.593648950000002</v>
      </c>
    </row>
    <row r="3878" spans="1:7" x14ac:dyDescent="0.35">
      <c r="A3878">
        <v>984.07457450000015</v>
      </c>
      <c r="B3878">
        <v>989.44928499999992</v>
      </c>
      <c r="C3878">
        <v>69.757427509999999</v>
      </c>
      <c r="D3878">
        <v>1505.6438042500004</v>
      </c>
      <c r="E3878">
        <v>4.8347397954999991</v>
      </c>
      <c r="F3878">
        <v>0.28635415000000003</v>
      </c>
      <c r="G3878">
        <v>33.020706849999996</v>
      </c>
    </row>
    <row r="3879" spans="1:7" x14ac:dyDescent="0.35">
      <c r="A3879">
        <v>987.98833409999997</v>
      </c>
      <c r="B3879">
        <v>989.96208899999988</v>
      </c>
      <c r="C3879">
        <v>69.483361685000006</v>
      </c>
      <c r="D3879">
        <v>1520.8152682499999</v>
      </c>
      <c r="E3879">
        <v>4.8415150739999993</v>
      </c>
      <c r="F3879">
        <v>0.28912599999999999</v>
      </c>
      <c r="G3879">
        <v>34.513179000000001</v>
      </c>
    </row>
    <row r="3880" spans="1:7" x14ac:dyDescent="0.35">
      <c r="A3880">
        <v>982.55015034999985</v>
      </c>
      <c r="B3880">
        <v>983.16038649999996</v>
      </c>
      <c r="C3880">
        <v>69.769455440000002</v>
      </c>
      <c r="D3880">
        <v>1515.8863399500001</v>
      </c>
      <c r="E3880">
        <v>4.8258007950000001</v>
      </c>
      <c r="F3880">
        <v>0.28912599999999999</v>
      </c>
      <c r="G3880">
        <v>31.993115449999998</v>
      </c>
    </row>
    <row r="3881" spans="1:7" x14ac:dyDescent="0.35">
      <c r="A3881">
        <v>989.66208899999992</v>
      </c>
      <c r="B3881">
        <v>980.84631150000007</v>
      </c>
      <c r="C3881">
        <v>69.643604820000007</v>
      </c>
      <c r="D3881">
        <v>1548.3935885000001</v>
      </c>
      <c r="E3881">
        <v>4.8362270150000004</v>
      </c>
      <c r="F3881">
        <v>0.28912599999999999</v>
      </c>
      <c r="G3881">
        <v>32.897869099999994</v>
      </c>
    </row>
    <row r="3882" spans="1:7" x14ac:dyDescent="0.35">
      <c r="A3882">
        <v>976.39354200000002</v>
      </c>
      <c r="B3882">
        <v>980.07189599999992</v>
      </c>
      <c r="C3882">
        <v>69.912127179999999</v>
      </c>
      <c r="D3882">
        <v>1546.7836684999997</v>
      </c>
      <c r="E3882">
        <v>4.8400590015000002</v>
      </c>
      <c r="F3882">
        <v>0.28912599999999999</v>
      </c>
      <c r="G3882">
        <v>32.173029149999998</v>
      </c>
    </row>
    <row r="3883" spans="1:7" x14ac:dyDescent="0.35">
      <c r="A3883">
        <v>955.99502875000007</v>
      </c>
      <c r="B3883">
        <v>959.27082899999994</v>
      </c>
      <c r="C3883">
        <v>69.718999374999996</v>
      </c>
      <c r="D3883">
        <v>1559.7513053999999</v>
      </c>
      <c r="E3883">
        <v>4.8330513284999999</v>
      </c>
      <c r="F3883">
        <v>0.28912599999999999</v>
      </c>
      <c r="G3883">
        <v>34.3931994</v>
      </c>
    </row>
    <row r="3884" spans="1:7" x14ac:dyDescent="0.35">
      <c r="A3884">
        <v>973.73659474999988</v>
      </c>
      <c r="B3884">
        <v>973.47486949999984</v>
      </c>
      <c r="C3884">
        <v>69.47409313</v>
      </c>
      <c r="D3884">
        <v>1555.8890740999998</v>
      </c>
      <c r="E3884">
        <v>4.8323481274999995</v>
      </c>
      <c r="F3884">
        <v>0.28912599999999999</v>
      </c>
      <c r="G3884">
        <v>31.777742</v>
      </c>
    </row>
    <row r="3885" spans="1:7" x14ac:dyDescent="0.35">
      <c r="A3885">
        <v>962.88212274999989</v>
      </c>
      <c r="B3885">
        <v>959.77423399999998</v>
      </c>
      <c r="C3885">
        <v>69.438427744999998</v>
      </c>
      <c r="D3885">
        <v>1567.12869045</v>
      </c>
      <c r="E3885">
        <v>4.8302579345000005</v>
      </c>
      <c r="F3885">
        <v>0.28912599999999999</v>
      </c>
      <c r="G3885">
        <v>33.275971249999998</v>
      </c>
    </row>
    <row r="3886" spans="1:7" x14ac:dyDescent="0.35">
      <c r="A3886">
        <v>967.78030649999994</v>
      </c>
      <c r="B3886">
        <v>958.13414299999999</v>
      </c>
      <c r="C3886">
        <v>69.917749650000005</v>
      </c>
      <c r="D3886">
        <v>1561.9809562499997</v>
      </c>
      <c r="E3886">
        <v>4.8361063340000001</v>
      </c>
      <c r="F3886">
        <v>0.28912599999999999</v>
      </c>
      <c r="G3886">
        <v>33.288189200000005</v>
      </c>
    </row>
    <row r="3887" spans="1:7" x14ac:dyDescent="0.35">
      <c r="A3887">
        <v>957.95804774999999</v>
      </c>
      <c r="B3887">
        <v>961.36463099999992</v>
      </c>
      <c r="C3887">
        <v>69.802570769999988</v>
      </c>
      <c r="D3887">
        <v>1567.6880980999999</v>
      </c>
      <c r="E3887">
        <v>4.8504926905000003</v>
      </c>
      <c r="F3887">
        <v>0.28912599999999999</v>
      </c>
      <c r="G3887">
        <v>32.503349249999999</v>
      </c>
    </row>
    <row r="3888" spans="1:7" x14ac:dyDescent="0.35">
      <c r="A3888">
        <v>963.80934385000012</v>
      </c>
      <c r="B3888">
        <v>963.83797949999996</v>
      </c>
      <c r="C3888">
        <v>70.321076105000003</v>
      </c>
      <c r="D3888">
        <v>1563.1505953500002</v>
      </c>
      <c r="E3888">
        <v>4.8379131675</v>
      </c>
      <c r="F3888">
        <v>0.28912599999999999</v>
      </c>
      <c r="G3888">
        <v>32.110150599999997</v>
      </c>
    </row>
    <row r="3889" spans="1:7" x14ac:dyDescent="0.35">
      <c r="A3889">
        <v>946.70354595000003</v>
      </c>
      <c r="B3889">
        <v>950.00642449999987</v>
      </c>
      <c r="C3889">
        <v>70.341662720000002</v>
      </c>
      <c r="D3889">
        <v>1573.2526407</v>
      </c>
      <c r="E3889">
        <v>4.8215860844999998</v>
      </c>
      <c r="F3889">
        <v>0.28912599999999999</v>
      </c>
      <c r="G3889">
        <v>32.563689749999995</v>
      </c>
    </row>
    <row r="3890" spans="1:7" x14ac:dyDescent="0.35">
      <c r="A3890">
        <v>966.32839924999985</v>
      </c>
      <c r="B3890">
        <v>965.30982949999998</v>
      </c>
      <c r="C3890">
        <v>70.078927195000006</v>
      </c>
      <c r="D3890">
        <v>1562.8414513</v>
      </c>
      <c r="E3890">
        <v>4.8245417255000005</v>
      </c>
      <c r="F3890">
        <v>0.28912599999999999</v>
      </c>
      <c r="G3890">
        <v>32.293306100000002</v>
      </c>
    </row>
    <row r="3891" spans="1:7" x14ac:dyDescent="0.35">
      <c r="A3891">
        <v>953.42181835000019</v>
      </c>
      <c r="B3891">
        <v>954.46676500000012</v>
      </c>
      <c r="C3891">
        <v>70.599076339999996</v>
      </c>
      <c r="D3891">
        <v>1574.8773535500002</v>
      </c>
      <c r="E3891">
        <v>4.8291515325000001</v>
      </c>
      <c r="F3891">
        <v>0.28912599999999999</v>
      </c>
      <c r="G3891">
        <v>31.785971249999996</v>
      </c>
    </row>
    <row r="3892" spans="1:7" x14ac:dyDescent="0.35">
      <c r="A3892">
        <v>949.01609969999981</v>
      </c>
      <c r="B3892">
        <v>952.67337099999997</v>
      </c>
      <c r="C3892">
        <v>70.286571240000001</v>
      </c>
      <c r="D3892">
        <v>1565.5943094499999</v>
      </c>
      <c r="E3892">
        <v>4.8270427924999995</v>
      </c>
      <c r="F3892">
        <v>0.28912599999999999</v>
      </c>
      <c r="G3892">
        <v>30.88119485</v>
      </c>
    </row>
    <row r="3893" spans="1:7" x14ac:dyDescent="0.35">
      <c r="A3893">
        <v>955.66650140000002</v>
      </c>
      <c r="B3893">
        <v>955.05439249999995</v>
      </c>
      <c r="C3893">
        <v>70.169850464999996</v>
      </c>
      <c r="D3893">
        <v>1568.1098711999998</v>
      </c>
      <c r="E3893">
        <v>4.8208199774999994</v>
      </c>
      <c r="F3893">
        <v>0.28912599999999999</v>
      </c>
      <c r="G3893">
        <v>30.96501095</v>
      </c>
    </row>
    <row r="3894" spans="1:7" x14ac:dyDescent="0.35">
      <c r="A3894">
        <v>973.88710079999987</v>
      </c>
      <c r="B3894">
        <v>960.59405200000003</v>
      </c>
      <c r="C3894">
        <v>70.085417544999999</v>
      </c>
      <c r="D3894">
        <v>1565.3158417</v>
      </c>
      <c r="E3894">
        <v>4.8206216800000004</v>
      </c>
      <c r="F3894">
        <v>0.28912599999999999</v>
      </c>
      <c r="G3894">
        <v>30.0232198</v>
      </c>
    </row>
    <row r="3895" spans="1:7" x14ac:dyDescent="0.35">
      <c r="A3895">
        <v>964.4009059</v>
      </c>
      <c r="B3895">
        <v>973.45866049999995</v>
      </c>
      <c r="C3895">
        <v>69.805728779999995</v>
      </c>
      <c r="D3895">
        <v>1569.5165226999998</v>
      </c>
      <c r="E3895">
        <v>4.8065760500000003</v>
      </c>
      <c r="F3895">
        <v>0.28912599999999999</v>
      </c>
      <c r="G3895">
        <v>29.520404800000001</v>
      </c>
    </row>
    <row r="3896" spans="1:7" x14ac:dyDescent="0.35">
      <c r="A3896">
        <v>980.6490488500001</v>
      </c>
      <c r="B3896">
        <v>985.73947799999996</v>
      </c>
      <c r="C3896">
        <v>68.658319239999997</v>
      </c>
      <c r="D3896">
        <v>1572.0919188999999</v>
      </c>
      <c r="E3896">
        <v>4.7925229509999996</v>
      </c>
      <c r="F3896">
        <v>0.18912599999999996</v>
      </c>
      <c r="G3896">
        <v>30.1966091</v>
      </c>
    </row>
    <row r="3897" spans="1:7" x14ac:dyDescent="0.35">
      <c r="A3897">
        <v>978.75801165000007</v>
      </c>
      <c r="B3897">
        <v>983.32136249999985</v>
      </c>
      <c r="C3897">
        <v>69.186642715000005</v>
      </c>
      <c r="D3897">
        <v>1568.350684</v>
      </c>
      <c r="E3897">
        <v>4.8041399995000003</v>
      </c>
      <c r="F3897">
        <v>0.31684450000000003</v>
      </c>
      <c r="G3897">
        <v>28.529104000000004</v>
      </c>
    </row>
    <row r="3898" spans="1:7" x14ac:dyDescent="0.35">
      <c r="A3898">
        <v>988.59048615000006</v>
      </c>
      <c r="B3898">
        <v>995.73927399999991</v>
      </c>
      <c r="C3898">
        <v>68.446086304999994</v>
      </c>
      <c r="D3898">
        <v>1555.3057146000001</v>
      </c>
      <c r="E3898">
        <v>4.7856105785</v>
      </c>
      <c r="F3898">
        <v>0.28912599999999999</v>
      </c>
      <c r="G3898">
        <v>28.405968899999998</v>
      </c>
    </row>
    <row r="3899" spans="1:7" x14ac:dyDescent="0.35">
      <c r="A3899">
        <v>979.90835920000006</v>
      </c>
      <c r="B3899">
        <v>984.23586900000009</v>
      </c>
      <c r="C3899">
        <v>69.174066769999996</v>
      </c>
      <c r="D3899">
        <v>1565.8936394499999</v>
      </c>
      <c r="E3899">
        <v>4.7972395680000002</v>
      </c>
      <c r="F3899">
        <v>0.28912599999999999</v>
      </c>
      <c r="G3899">
        <v>29.878420649999999</v>
      </c>
    </row>
    <row r="3900" spans="1:7" x14ac:dyDescent="0.35">
      <c r="A3900">
        <v>984.81048850000002</v>
      </c>
      <c r="B3900">
        <v>989.12563050000006</v>
      </c>
      <c r="C3900">
        <v>69.217218424999999</v>
      </c>
      <c r="D3900">
        <v>1564.47986885</v>
      </c>
      <c r="E3900">
        <v>4.8028992729999995</v>
      </c>
      <c r="F3900">
        <v>0.28912599999999999</v>
      </c>
      <c r="G3900">
        <v>30.61253645</v>
      </c>
    </row>
    <row r="3901" spans="1:7" x14ac:dyDescent="0.35">
      <c r="A3901">
        <v>958.49577799999997</v>
      </c>
      <c r="B3901">
        <v>965.37723100000005</v>
      </c>
      <c r="C3901">
        <v>69.577998905000001</v>
      </c>
      <c r="D3901">
        <v>1582.9723637499999</v>
      </c>
      <c r="E3901">
        <v>4.8153926669999993</v>
      </c>
      <c r="F3901">
        <v>0.28912599999999999</v>
      </c>
      <c r="G3901">
        <v>30.177632949999996</v>
      </c>
    </row>
    <row r="3902" spans="1:7" x14ac:dyDescent="0.35">
      <c r="A3902">
        <v>965.11627700000008</v>
      </c>
      <c r="B3902">
        <v>968.65248599999995</v>
      </c>
      <c r="C3902">
        <v>69.672244315</v>
      </c>
      <c r="D3902">
        <v>1575.8311790499997</v>
      </c>
      <c r="E3902">
        <v>4.8163457660000004</v>
      </c>
      <c r="F3902">
        <v>0.28912599999999999</v>
      </c>
      <c r="G3902">
        <v>31.433667000000003</v>
      </c>
    </row>
    <row r="3903" spans="1:7" x14ac:dyDescent="0.35">
      <c r="A3903">
        <v>970.60269470000003</v>
      </c>
      <c r="B3903">
        <v>974.91175950000002</v>
      </c>
      <c r="C3903">
        <v>69.396312649999999</v>
      </c>
      <c r="D3903">
        <v>1577.2300053499998</v>
      </c>
      <c r="E3903">
        <v>4.8092598410000003</v>
      </c>
      <c r="F3903">
        <v>0.28912599999999999</v>
      </c>
      <c r="G3903">
        <v>30.845501300000002</v>
      </c>
    </row>
    <row r="3904" spans="1:7" x14ac:dyDescent="0.35">
      <c r="A3904">
        <v>975.03421125</v>
      </c>
      <c r="B3904">
        <v>978.61496050000005</v>
      </c>
      <c r="C3904">
        <v>68.937738979999992</v>
      </c>
      <c r="D3904">
        <v>1570.7443980999997</v>
      </c>
      <c r="E3904">
        <v>4.7931397955000001</v>
      </c>
      <c r="F3904">
        <v>0.28912599999999999</v>
      </c>
      <c r="G3904">
        <v>29.854797550000001</v>
      </c>
    </row>
    <row r="3905" spans="1:7" x14ac:dyDescent="0.35">
      <c r="A3905">
        <v>965.59327604999987</v>
      </c>
      <c r="B3905">
        <v>975.27359849999993</v>
      </c>
      <c r="C3905">
        <v>69.306597995000004</v>
      </c>
      <c r="D3905">
        <v>1582.77680435</v>
      </c>
      <c r="E3905">
        <v>4.7877459699999996</v>
      </c>
      <c r="F3905">
        <v>0.28912599999999999</v>
      </c>
      <c r="G3905">
        <v>31.928613650000003</v>
      </c>
    </row>
    <row r="3906" spans="1:7" x14ac:dyDescent="0.35">
      <c r="A3906">
        <v>965.07531905000008</v>
      </c>
      <c r="B3906">
        <v>969.00025000000005</v>
      </c>
      <c r="C3906">
        <v>69.088231369999988</v>
      </c>
      <c r="D3906">
        <v>1578.1817988500002</v>
      </c>
      <c r="E3906">
        <v>4.7982009755000004</v>
      </c>
      <c r="F3906">
        <v>0.28912599999999999</v>
      </c>
      <c r="G3906">
        <v>32.435224349999999</v>
      </c>
    </row>
    <row r="3907" spans="1:7" x14ac:dyDescent="0.35">
      <c r="A3907">
        <v>968.98817484999995</v>
      </c>
      <c r="B3907">
        <v>975.1851079999999</v>
      </c>
      <c r="C3907">
        <v>69.038472230000011</v>
      </c>
      <c r="D3907">
        <v>1584.7641007500001</v>
      </c>
      <c r="E3907">
        <v>4.7987943694999995</v>
      </c>
      <c r="F3907">
        <v>0.28912599999999999</v>
      </c>
      <c r="G3907">
        <v>33.408039350000003</v>
      </c>
    </row>
    <row r="3908" spans="1:7" x14ac:dyDescent="0.35">
      <c r="A3908">
        <v>974.82949839999992</v>
      </c>
      <c r="B3908">
        <v>983.39321250000012</v>
      </c>
      <c r="C3908">
        <v>68.244250434999998</v>
      </c>
      <c r="D3908">
        <v>1571.0732722500002</v>
      </c>
      <c r="E3908">
        <v>4.7853459699999998</v>
      </c>
      <c r="F3908">
        <v>0.28912599999999999</v>
      </c>
      <c r="G3908">
        <v>33.901558099999995</v>
      </c>
    </row>
    <row r="3909" spans="1:7" x14ac:dyDescent="0.35">
      <c r="A3909">
        <v>975.54681520000008</v>
      </c>
      <c r="B3909">
        <v>972.68767349999985</v>
      </c>
      <c r="C3909">
        <v>68.397542134999995</v>
      </c>
      <c r="D3909">
        <v>1578.4694922499998</v>
      </c>
      <c r="E3909">
        <v>4.7978662194999995</v>
      </c>
      <c r="F3909">
        <v>0.28912599999999999</v>
      </c>
      <c r="G3909">
        <v>33.878722699999997</v>
      </c>
    </row>
    <row r="3910" spans="1:7" x14ac:dyDescent="0.35">
      <c r="A3910">
        <v>978.51167789999988</v>
      </c>
      <c r="B3910">
        <v>983.33287200000007</v>
      </c>
      <c r="C3910">
        <v>67.875053824999995</v>
      </c>
      <c r="D3910">
        <v>1582.1413493</v>
      </c>
      <c r="E3910">
        <v>4.7922715545000001</v>
      </c>
      <c r="F3910">
        <v>0.28912599999999999</v>
      </c>
      <c r="G3910">
        <v>35.250513849999997</v>
      </c>
    </row>
    <row r="3911" spans="1:7" x14ac:dyDescent="0.35">
      <c r="A3911">
        <v>966.93163709999999</v>
      </c>
      <c r="B3911">
        <v>970.00451799999996</v>
      </c>
      <c r="C3911">
        <v>68.366565280000003</v>
      </c>
      <c r="D3911">
        <v>1577.6608612999999</v>
      </c>
      <c r="E3911">
        <v>4.815130828</v>
      </c>
      <c r="F3911">
        <v>0.28912599999999999</v>
      </c>
      <c r="G3911">
        <v>35.154139300000004</v>
      </c>
    </row>
    <row r="3912" spans="1:7" x14ac:dyDescent="0.35">
      <c r="A3912">
        <v>967.09871069999997</v>
      </c>
      <c r="B3912">
        <v>970.25355300000001</v>
      </c>
      <c r="C3912">
        <v>68.278045195000004</v>
      </c>
      <c r="D3912">
        <v>1577.3039940499998</v>
      </c>
      <c r="E3912">
        <v>4.8065327579999995</v>
      </c>
      <c r="F3912">
        <v>0.28912599999999999</v>
      </c>
      <c r="G3912">
        <v>33.600983799999995</v>
      </c>
    </row>
    <row r="3913" spans="1:7" x14ac:dyDescent="0.35">
      <c r="A3913">
        <v>966.94374129999983</v>
      </c>
      <c r="B3913">
        <v>973.72967099999983</v>
      </c>
      <c r="C3913">
        <v>68.276382084999995</v>
      </c>
      <c r="D3913">
        <v>1581.9049316000001</v>
      </c>
      <c r="E3913">
        <v>4.7974257204999997</v>
      </c>
      <c r="F3913">
        <v>0.28912599999999999</v>
      </c>
      <c r="G3913">
        <v>35.058445750000004</v>
      </c>
    </row>
    <row r="3914" spans="1:7" x14ac:dyDescent="0.35">
      <c r="A3914">
        <v>952.84875149999993</v>
      </c>
      <c r="B3914">
        <v>956.58127150000007</v>
      </c>
      <c r="C3914">
        <v>68.529382085000009</v>
      </c>
      <c r="D3914">
        <v>1569.2641235000001</v>
      </c>
      <c r="E3914">
        <v>4.8183421334999998</v>
      </c>
      <c r="F3914">
        <v>0.28912599999999999</v>
      </c>
      <c r="G3914">
        <v>33.4374015</v>
      </c>
    </row>
    <row r="3915" spans="1:7" x14ac:dyDescent="0.35">
      <c r="A3915">
        <v>954.77635625000005</v>
      </c>
      <c r="B3915">
        <v>956.02710549999983</v>
      </c>
      <c r="C3915">
        <v>68.455254279999991</v>
      </c>
      <c r="D3915">
        <v>1569.4706635999996</v>
      </c>
      <c r="E3915">
        <v>4.8134973665</v>
      </c>
      <c r="F3915">
        <v>0.28912599999999999</v>
      </c>
      <c r="G3915">
        <v>34.366057549999994</v>
      </c>
    </row>
    <row r="3916" spans="1:7" x14ac:dyDescent="0.35">
      <c r="A3916">
        <v>954.97458549999988</v>
      </c>
      <c r="B3916">
        <v>958.74074900000005</v>
      </c>
      <c r="C3916">
        <v>69.250363019999995</v>
      </c>
      <c r="D3916">
        <v>1566.8639030499999</v>
      </c>
      <c r="E3916">
        <v>4.8260419294999997</v>
      </c>
      <c r="F3916">
        <v>0.28912599999999999</v>
      </c>
      <c r="G3916">
        <v>34.520833949999997</v>
      </c>
    </row>
    <row r="3917" spans="1:7" x14ac:dyDescent="0.35">
      <c r="A3917">
        <v>957.15714395000009</v>
      </c>
      <c r="B3917">
        <v>959.58040849999986</v>
      </c>
      <c r="C3917">
        <v>69.031278130000004</v>
      </c>
      <c r="D3917">
        <v>1579.1546476000001</v>
      </c>
      <c r="E3917">
        <v>4.8283493984999994</v>
      </c>
      <c r="F3917">
        <v>0.28912599999999999</v>
      </c>
      <c r="G3917">
        <v>33.774906599999994</v>
      </c>
    </row>
    <row r="3918" spans="1:7" x14ac:dyDescent="0.35">
      <c r="A3918">
        <v>944.32059915000002</v>
      </c>
      <c r="B3918">
        <v>948.64778649999994</v>
      </c>
      <c r="C3918">
        <v>69.524000944999997</v>
      </c>
      <c r="D3918">
        <v>1571.7513696999999</v>
      </c>
      <c r="E3918">
        <v>4.8302417254999996</v>
      </c>
      <c r="F3918">
        <v>0.28912599999999999</v>
      </c>
      <c r="G3918">
        <v>33.327848700000004</v>
      </c>
    </row>
    <row r="3919" spans="1:7" x14ac:dyDescent="0.35">
      <c r="A3919">
        <v>945.51888725000003</v>
      </c>
      <c r="B3919">
        <v>946.48594750000007</v>
      </c>
      <c r="C3919">
        <v>69.358348739999997</v>
      </c>
      <c r="D3919">
        <v>1567.7621777999998</v>
      </c>
      <c r="E3919">
        <v>4.8273715779999993</v>
      </c>
      <c r="F3919">
        <v>0.18912599999999996</v>
      </c>
      <c r="G3919">
        <v>31.852475250000001</v>
      </c>
    </row>
    <row r="3920" spans="1:7" x14ac:dyDescent="0.35">
      <c r="A3920">
        <v>950.96869425</v>
      </c>
      <c r="B3920">
        <v>953.59959099999992</v>
      </c>
      <c r="C3920">
        <v>69.009387105000002</v>
      </c>
      <c r="D3920">
        <v>1569.10522425</v>
      </c>
      <c r="E3920">
        <v>4.8200982295000001</v>
      </c>
      <c r="F3920">
        <v>0.31684450000000003</v>
      </c>
      <c r="G3920">
        <v>30.769830499999998</v>
      </c>
    </row>
    <row r="3921" spans="1:7" x14ac:dyDescent="0.35">
      <c r="A3921">
        <v>960.84711885000002</v>
      </c>
      <c r="B3921">
        <v>961.61963650000007</v>
      </c>
      <c r="C3921">
        <v>69.292342149999996</v>
      </c>
      <c r="D3921">
        <v>1578.2501708999998</v>
      </c>
      <c r="E3921">
        <v>4.8312602724999998</v>
      </c>
      <c r="F3921">
        <v>0.28912599999999999</v>
      </c>
      <c r="G3921">
        <v>32.476695399999997</v>
      </c>
    </row>
    <row r="3922" spans="1:7" x14ac:dyDescent="0.35">
      <c r="A3922">
        <v>982.60710315000006</v>
      </c>
      <c r="B3922">
        <v>984.05866049999986</v>
      </c>
      <c r="C3922">
        <v>68.210340110000004</v>
      </c>
      <c r="D3922">
        <v>1582.2222437</v>
      </c>
      <c r="E3922">
        <v>4.8237656075000004</v>
      </c>
      <c r="F3922">
        <v>0.28912599999999999</v>
      </c>
      <c r="G3922">
        <v>32.511898599999995</v>
      </c>
    </row>
    <row r="3923" spans="1:7" x14ac:dyDescent="0.35">
      <c r="A3923">
        <v>971.07351219999998</v>
      </c>
      <c r="B3923">
        <v>974.50131699999997</v>
      </c>
      <c r="C3923">
        <v>68.619117844999991</v>
      </c>
      <c r="D3923">
        <v>1580.1005412</v>
      </c>
      <c r="E3923">
        <v>4.8121515324999997</v>
      </c>
      <c r="F3923">
        <v>0.28912599999999999</v>
      </c>
      <c r="G3923">
        <v>33.073796450000003</v>
      </c>
    </row>
    <row r="3924" spans="1:7" x14ac:dyDescent="0.35">
      <c r="A3924">
        <v>965.46965059999991</v>
      </c>
      <c r="B3924">
        <v>967.62199799999985</v>
      </c>
      <c r="C3924">
        <v>68.670024089999998</v>
      </c>
      <c r="D3924">
        <v>1575.3292404000003</v>
      </c>
      <c r="E3924">
        <v>4.8175549374999997</v>
      </c>
      <c r="F3924">
        <v>0.28912599999999999</v>
      </c>
      <c r="G3924">
        <v>35.0080825</v>
      </c>
    </row>
    <row r="3925" spans="1:7" x14ac:dyDescent="0.35">
      <c r="A3925">
        <v>957.17945525000005</v>
      </c>
      <c r="B3925">
        <v>962.628604</v>
      </c>
      <c r="C3925">
        <v>68.928463364999999</v>
      </c>
      <c r="D3925">
        <v>1523.1863595</v>
      </c>
      <c r="E3925">
        <v>4.8308560044999993</v>
      </c>
      <c r="F3925">
        <v>0.28912599999999999</v>
      </c>
      <c r="G3925">
        <v>32.680450300000004</v>
      </c>
    </row>
    <row r="3926" spans="1:7" x14ac:dyDescent="0.35">
      <c r="A3926">
        <v>959.48674225000013</v>
      </c>
      <c r="B3926">
        <v>955.69661749999989</v>
      </c>
      <c r="C3926">
        <v>68.595297195000001</v>
      </c>
      <c r="D3926">
        <v>1569.2429851500001</v>
      </c>
      <c r="E3926">
        <v>4.8290308515000007</v>
      </c>
      <c r="F3926">
        <v>0.28912599999999999</v>
      </c>
      <c r="G3926">
        <v>33.572752199999996</v>
      </c>
    </row>
    <row r="3927" spans="1:7" x14ac:dyDescent="0.35">
      <c r="A3927">
        <v>951.05087844999991</v>
      </c>
      <c r="B3927">
        <v>956.26356400000009</v>
      </c>
      <c r="C3927">
        <v>69.222979370000004</v>
      </c>
      <c r="D3927">
        <v>1528.5664975999998</v>
      </c>
      <c r="E3927">
        <v>4.8277764814999999</v>
      </c>
      <c r="F3927">
        <v>0.28912599999999999</v>
      </c>
      <c r="G3927">
        <v>32.069106349999998</v>
      </c>
    </row>
    <row r="3928" spans="1:7" x14ac:dyDescent="0.35">
      <c r="A3928">
        <v>957.34912574999998</v>
      </c>
      <c r="B3928">
        <v>959.19021549999979</v>
      </c>
      <c r="C3928">
        <v>68.765587324999984</v>
      </c>
      <c r="D3928">
        <v>1536.1919613</v>
      </c>
      <c r="E3928">
        <v>4.821970511</v>
      </c>
      <c r="F3928">
        <v>0.28912599999999999</v>
      </c>
      <c r="G3928">
        <v>31.134393499999998</v>
      </c>
    </row>
    <row r="3929" spans="1:7" x14ac:dyDescent="0.35">
      <c r="A3929">
        <v>947.54256054999996</v>
      </c>
      <c r="B3929">
        <v>950.42497150000008</v>
      </c>
      <c r="C3929">
        <v>68.810574379999991</v>
      </c>
      <c r="D3929">
        <v>1558.0284425500001</v>
      </c>
      <c r="E3929">
        <v>4.8236336209999999</v>
      </c>
      <c r="F3929">
        <v>0.28912599999999999</v>
      </c>
      <c r="G3929">
        <v>31.830277699999996</v>
      </c>
    </row>
    <row r="3930" spans="1:7" x14ac:dyDescent="0.35">
      <c r="A3930">
        <v>946.13961375000008</v>
      </c>
      <c r="B3930">
        <v>944.87017000000003</v>
      </c>
      <c r="C3930">
        <v>69.663384595000011</v>
      </c>
      <c r="D3930">
        <v>1543.9717368999998</v>
      </c>
      <c r="E3930">
        <v>4.8236336209999999</v>
      </c>
      <c r="F3930">
        <v>0.28912599999999999</v>
      </c>
      <c r="G3930">
        <v>30.858806650000002</v>
      </c>
    </row>
    <row r="3931" spans="1:7" x14ac:dyDescent="0.35">
      <c r="A3931">
        <v>950.15846045000012</v>
      </c>
      <c r="B3931">
        <v>954.63221299999987</v>
      </c>
      <c r="C3931">
        <v>69.135994824999997</v>
      </c>
      <c r="D3931">
        <v>1546.1769353999998</v>
      </c>
      <c r="E3931">
        <v>4.8187336209999998</v>
      </c>
      <c r="F3931">
        <v>0.28912599999999999</v>
      </c>
      <c r="G3931">
        <v>31.372729449999994</v>
      </c>
    </row>
    <row r="3932" spans="1:7" x14ac:dyDescent="0.35">
      <c r="A3932">
        <v>951.0479928499999</v>
      </c>
      <c r="B3932">
        <v>952.92560700000001</v>
      </c>
      <c r="C3932">
        <v>69.367487214999997</v>
      </c>
      <c r="D3932">
        <v>1546.8280228000003</v>
      </c>
      <c r="E3932">
        <v>4.8235918274999996</v>
      </c>
      <c r="F3932">
        <v>0.28912599999999999</v>
      </c>
      <c r="G3932">
        <v>31.437889499999997</v>
      </c>
    </row>
    <row r="3933" spans="1:7" x14ac:dyDescent="0.35">
      <c r="A3933">
        <v>972.3240065</v>
      </c>
      <c r="B3933">
        <v>966.01473299999998</v>
      </c>
      <c r="C3933">
        <v>69.014909464999988</v>
      </c>
      <c r="D3933">
        <v>1570.0106243999999</v>
      </c>
      <c r="E3933">
        <v>4.8227216800000008</v>
      </c>
      <c r="F3933">
        <v>0.28912599999999999</v>
      </c>
      <c r="G3933">
        <v>33.299083600000003</v>
      </c>
    </row>
    <row r="3934" spans="1:7" x14ac:dyDescent="0.35">
      <c r="A3934">
        <v>966.74523275000001</v>
      </c>
      <c r="B3934">
        <v>975.655891</v>
      </c>
      <c r="C3934">
        <v>68.817114000000004</v>
      </c>
      <c r="D3934">
        <v>1577.5955827999999</v>
      </c>
      <c r="E3934">
        <v>4.8153939614999999</v>
      </c>
      <c r="F3934">
        <v>0.28912599999999999</v>
      </c>
      <c r="G3934">
        <v>33.7524321</v>
      </c>
    </row>
    <row r="3935" spans="1:7" x14ac:dyDescent="0.35">
      <c r="A3935">
        <v>966.93049949999988</v>
      </c>
      <c r="B3935">
        <v>968.96933050000007</v>
      </c>
      <c r="C3935">
        <v>68.896834539999986</v>
      </c>
      <c r="D3935">
        <v>1561.2083617000001</v>
      </c>
      <c r="E3935">
        <v>4.822017412000001</v>
      </c>
      <c r="F3935">
        <v>0.28912599999999999</v>
      </c>
      <c r="G3935">
        <v>31.640790799999998</v>
      </c>
    </row>
    <row r="3936" spans="1:7" x14ac:dyDescent="0.35">
      <c r="A3936">
        <v>967.2045721500001</v>
      </c>
      <c r="B3936">
        <v>972.20088549999991</v>
      </c>
      <c r="C3936">
        <v>68.719557355000006</v>
      </c>
      <c r="D3936">
        <v>1546.08040235</v>
      </c>
      <c r="E3936">
        <v>4.820242361</v>
      </c>
      <c r="F3936">
        <v>0.28912599999999999</v>
      </c>
      <c r="G3936">
        <v>33.600811200000003</v>
      </c>
    </row>
    <row r="3937" spans="1:7" x14ac:dyDescent="0.35">
      <c r="A3937">
        <v>956.49478554999985</v>
      </c>
      <c r="B3937">
        <v>957.83564150000007</v>
      </c>
      <c r="C3937">
        <v>68.860619099999994</v>
      </c>
      <c r="D3937">
        <v>1565.0632714999997</v>
      </c>
      <c r="E3937">
        <v>4.8215809534999998</v>
      </c>
      <c r="F3937">
        <v>0.28912599999999999</v>
      </c>
      <c r="G3937">
        <v>31.938892950000003</v>
      </c>
    </row>
    <row r="3938" spans="1:7" x14ac:dyDescent="0.35">
      <c r="A3938">
        <v>953.48571840000011</v>
      </c>
      <c r="B3938">
        <v>954.93307600000003</v>
      </c>
      <c r="C3938">
        <v>68.859118080000002</v>
      </c>
      <c r="D3938">
        <v>1572.6698029499998</v>
      </c>
      <c r="E3938">
        <v>4.8263483315000002</v>
      </c>
      <c r="F3938">
        <v>0.28912599999999999</v>
      </c>
      <c r="G3938">
        <v>34.668146049999997</v>
      </c>
    </row>
    <row r="3939" spans="1:7" x14ac:dyDescent="0.35">
      <c r="A3939">
        <v>953.99496914999986</v>
      </c>
      <c r="B3939">
        <v>959.09021549999989</v>
      </c>
      <c r="C3939">
        <v>68.993465640000011</v>
      </c>
      <c r="D3939">
        <v>1549.2588065500001</v>
      </c>
      <c r="E3939">
        <v>4.8170346879999997</v>
      </c>
      <c r="F3939">
        <v>0.28912599999999999</v>
      </c>
      <c r="G3939">
        <v>34.788445749999994</v>
      </c>
    </row>
    <row r="3940" spans="1:7" x14ac:dyDescent="0.35">
      <c r="A3940">
        <v>950.00096005</v>
      </c>
      <c r="B3940">
        <v>949.55268999999987</v>
      </c>
      <c r="C3940">
        <v>68.867382555000006</v>
      </c>
      <c r="D3940">
        <v>1572.0090309499999</v>
      </c>
      <c r="E3940">
        <v>4.8235244494999998</v>
      </c>
      <c r="F3940">
        <v>0.17912599999999995</v>
      </c>
      <c r="G3940">
        <v>34.982241450000004</v>
      </c>
    </row>
    <row r="3941" spans="1:7" x14ac:dyDescent="0.35">
      <c r="A3941">
        <v>947.19562740000003</v>
      </c>
      <c r="B3941">
        <v>947.61963650000007</v>
      </c>
      <c r="C3941">
        <v>69.093497650000003</v>
      </c>
      <c r="D3941">
        <v>1560.1880800499998</v>
      </c>
      <c r="E3941">
        <v>4.8223325539999999</v>
      </c>
      <c r="F3941">
        <v>0.31961634999999999</v>
      </c>
      <c r="G3941">
        <v>35.438595599999999</v>
      </c>
    </row>
    <row r="3942" spans="1:7" x14ac:dyDescent="0.35">
      <c r="A3942">
        <v>904.64436739999996</v>
      </c>
      <c r="B3942">
        <v>905.83925049999993</v>
      </c>
      <c r="C3942">
        <v>69.565506280000008</v>
      </c>
      <c r="D3942">
        <v>1551.4377779999998</v>
      </c>
      <c r="E3942">
        <v>4.8223325539999999</v>
      </c>
      <c r="F3942">
        <v>0.28912599999999999</v>
      </c>
      <c r="G3942">
        <v>35.160600149999993</v>
      </c>
    </row>
    <row r="3943" spans="1:7" x14ac:dyDescent="0.35">
      <c r="A3943">
        <v>915.14626450000003</v>
      </c>
      <c r="B3943">
        <v>916.65820549999989</v>
      </c>
      <c r="C3943">
        <v>69.413152600000004</v>
      </c>
      <c r="D3943">
        <v>1563.6464293500001</v>
      </c>
      <c r="E3943">
        <v>4.8223325539999999</v>
      </c>
      <c r="F3943">
        <v>0.28912599999999999</v>
      </c>
      <c r="G3943">
        <v>36.333862349999997</v>
      </c>
    </row>
    <row r="3944" spans="1:7" x14ac:dyDescent="0.35">
      <c r="A3944">
        <v>903.62976049999997</v>
      </c>
      <c r="B3944">
        <v>901.36310900000001</v>
      </c>
      <c r="C3944">
        <v>70.067815709999991</v>
      </c>
      <c r="D3944">
        <v>1562.1252399499999</v>
      </c>
      <c r="E3944">
        <v>4.8223325539999999</v>
      </c>
      <c r="F3944">
        <v>0.28912599999999999</v>
      </c>
      <c r="G3944">
        <v>36.627871450000001</v>
      </c>
    </row>
    <row r="3945" spans="1:7" x14ac:dyDescent="0.35">
      <c r="A3945">
        <v>909.17489309999996</v>
      </c>
      <c r="B3945">
        <v>904.58719500000007</v>
      </c>
      <c r="C3945">
        <v>69.773813904999997</v>
      </c>
      <c r="D3945">
        <v>1554.8069675499996</v>
      </c>
      <c r="E3945">
        <v>4.8223325539999999</v>
      </c>
      <c r="F3945">
        <v>0.28912599999999999</v>
      </c>
      <c r="G3945">
        <v>35.828788600000003</v>
      </c>
    </row>
    <row r="3946" spans="1:7" x14ac:dyDescent="0.35">
      <c r="A3946">
        <v>911.32677054999999</v>
      </c>
      <c r="B3946">
        <v>913.39209849999997</v>
      </c>
      <c r="C3946">
        <v>70.084135809999992</v>
      </c>
      <c r="D3946">
        <v>1566.6755780999999</v>
      </c>
      <c r="E3946">
        <v>4.858132554</v>
      </c>
      <c r="F3946">
        <v>0.28912599999999999</v>
      </c>
      <c r="G3946">
        <v>37.543415150000001</v>
      </c>
    </row>
    <row r="3947" spans="1:7" x14ac:dyDescent="0.35">
      <c r="A3947">
        <v>904.06896810000001</v>
      </c>
      <c r="B3947">
        <v>906.53602599999999</v>
      </c>
      <c r="C3947">
        <v>70.765801194999995</v>
      </c>
      <c r="D3947">
        <v>1536.9959029000001</v>
      </c>
      <c r="E3947">
        <v>4.8628093310000002</v>
      </c>
      <c r="F3947">
        <v>0.29912599999999995</v>
      </c>
      <c r="G3947">
        <v>36.556550250000001</v>
      </c>
    </row>
    <row r="3948" spans="1:7" x14ac:dyDescent="0.35">
      <c r="A3948">
        <v>907.94789874999992</v>
      </c>
      <c r="B3948">
        <v>905.68335849999994</v>
      </c>
      <c r="C3948">
        <v>70.825417780000009</v>
      </c>
      <c r="D3948">
        <v>1546.9104949499997</v>
      </c>
      <c r="E3948">
        <v>4.8557624300000004</v>
      </c>
      <c r="F3948">
        <v>0.29635414999999998</v>
      </c>
      <c r="G3948">
        <v>36.101773850000001</v>
      </c>
    </row>
    <row r="3949" spans="1:7" x14ac:dyDescent="0.35">
      <c r="A3949">
        <v>910.16135394999992</v>
      </c>
      <c r="B3949">
        <v>910.06544699999995</v>
      </c>
      <c r="C3949">
        <v>70.306577829999995</v>
      </c>
      <c r="D3949">
        <v>1539.6013917000002</v>
      </c>
      <c r="E3949">
        <v>4.8649939849999999</v>
      </c>
      <c r="F3949">
        <v>0.29635414999999998</v>
      </c>
      <c r="G3949">
        <v>36.530856700000001</v>
      </c>
    </row>
    <row r="3950" spans="1:7" x14ac:dyDescent="0.35">
      <c r="A3950">
        <v>901.81800780000003</v>
      </c>
      <c r="B3950">
        <v>906.91214400000001</v>
      </c>
      <c r="C3950">
        <v>70.903647970000009</v>
      </c>
      <c r="D3950">
        <v>1541.8691282499999</v>
      </c>
      <c r="E3950">
        <v>4.864065630999999</v>
      </c>
      <c r="F3950">
        <v>0.29635414999999998</v>
      </c>
      <c r="G3950">
        <v>36.368788600000002</v>
      </c>
    </row>
    <row r="3951" spans="1:7" x14ac:dyDescent="0.35">
      <c r="A3951">
        <v>909.06629825000005</v>
      </c>
      <c r="B3951">
        <v>908.59423249999986</v>
      </c>
      <c r="C3951">
        <v>70.658262280000002</v>
      </c>
      <c r="D3951">
        <v>1535.2699387</v>
      </c>
      <c r="E3951">
        <v>4.8723775719999995</v>
      </c>
      <c r="F3951">
        <v>0.29635414999999998</v>
      </c>
      <c r="G3951">
        <v>35.983735249999995</v>
      </c>
    </row>
    <row r="3952" spans="1:7" x14ac:dyDescent="0.35">
      <c r="A3952">
        <v>914.77879549999989</v>
      </c>
      <c r="B3952">
        <v>914.58932900000013</v>
      </c>
      <c r="C3952">
        <v>70.703861369999998</v>
      </c>
      <c r="D3952">
        <v>1550.1660975</v>
      </c>
      <c r="E3952">
        <v>4.8733660624999997</v>
      </c>
      <c r="F3952">
        <v>0.29635414999999998</v>
      </c>
      <c r="G3952">
        <v>36.447381100000001</v>
      </c>
    </row>
    <row r="3953" spans="1:7" x14ac:dyDescent="0.35">
      <c r="A3953">
        <v>919.35969460000001</v>
      </c>
      <c r="B3953">
        <v>919.84306349999997</v>
      </c>
      <c r="C3953">
        <v>70.747980780000006</v>
      </c>
      <c r="D3953">
        <v>1551.224974</v>
      </c>
      <c r="E3953">
        <v>4.8694236334999994</v>
      </c>
      <c r="F3953">
        <v>0.29635414999999998</v>
      </c>
      <c r="G3953">
        <v>37.660366350000004</v>
      </c>
    </row>
    <row r="3954" spans="1:7" x14ac:dyDescent="0.35">
      <c r="A3954">
        <v>914.14136099999996</v>
      </c>
      <c r="B3954">
        <v>915.5027685</v>
      </c>
      <c r="C3954">
        <v>71.098675900000003</v>
      </c>
      <c r="D3954">
        <v>1546.9749763500001</v>
      </c>
      <c r="E3954">
        <v>4.8777551885000001</v>
      </c>
      <c r="F3954">
        <v>0.29635414999999998</v>
      </c>
      <c r="G3954">
        <v>36.127254000000001</v>
      </c>
    </row>
    <row r="3955" spans="1:7" x14ac:dyDescent="0.35">
      <c r="A3955">
        <v>915.83378999999991</v>
      </c>
      <c r="B3955">
        <v>916.36801250000008</v>
      </c>
      <c r="C3955">
        <v>71.37978056</v>
      </c>
      <c r="D3955">
        <v>1547.6126720999998</v>
      </c>
      <c r="E3955">
        <v>4.8969763010000005</v>
      </c>
      <c r="F3955">
        <v>0.29635414999999998</v>
      </c>
      <c r="G3955">
        <v>36.871560450000004</v>
      </c>
    </row>
    <row r="3956" spans="1:7" x14ac:dyDescent="0.35">
      <c r="A3956">
        <v>913.31590125000002</v>
      </c>
      <c r="B3956">
        <v>912.31257550000009</v>
      </c>
      <c r="C3956">
        <v>71.329895890000003</v>
      </c>
      <c r="D3956">
        <v>1557.8325654</v>
      </c>
      <c r="E3956">
        <v>4.8995722604999994</v>
      </c>
      <c r="F3956">
        <v>0.29635414999999998</v>
      </c>
      <c r="G3956">
        <v>36.425142750000006</v>
      </c>
    </row>
    <row r="3957" spans="1:7" x14ac:dyDescent="0.35">
      <c r="A3957">
        <v>923.86619859999985</v>
      </c>
      <c r="B3957">
        <v>923.32131549999986</v>
      </c>
      <c r="C3957">
        <v>71.24437352999999</v>
      </c>
      <c r="D3957">
        <v>1546.84359395</v>
      </c>
      <c r="E3957">
        <v>4.903216188</v>
      </c>
      <c r="F3957">
        <v>0.29635414999999998</v>
      </c>
      <c r="G3957">
        <v>35.9566138</v>
      </c>
    </row>
    <row r="3958" spans="1:7" x14ac:dyDescent="0.35">
      <c r="A3958">
        <v>913.75929525000004</v>
      </c>
      <c r="B3958">
        <v>913.57718399999999</v>
      </c>
      <c r="C3958">
        <v>71.192776479999992</v>
      </c>
      <c r="D3958">
        <v>1545.3781953999999</v>
      </c>
      <c r="E3958">
        <v>4.8915530780000003</v>
      </c>
      <c r="F3958">
        <v>0.29635414999999998</v>
      </c>
      <c r="G3958">
        <v>35.331837399999998</v>
      </c>
    </row>
    <row r="3959" spans="1:7" x14ac:dyDescent="0.35">
      <c r="A3959">
        <v>917.10937684999999</v>
      </c>
      <c r="B3959">
        <v>918.41747899999996</v>
      </c>
      <c r="C3959">
        <v>71.480456615000008</v>
      </c>
      <c r="D3959">
        <v>1540.0220954500001</v>
      </c>
      <c r="E3959">
        <v>4.9082249279999992</v>
      </c>
      <c r="F3959">
        <v>0.29635414999999998</v>
      </c>
      <c r="G3959">
        <v>36.088041699999998</v>
      </c>
    </row>
    <row r="3960" spans="1:7" x14ac:dyDescent="0.35">
      <c r="A3960">
        <v>924.74626449999994</v>
      </c>
      <c r="B3960">
        <v>924.91364249999992</v>
      </c>
      <c r="C3960">
        <v>70.869171034999994</v>
      </c>
      <c r="D3960">
        <v>1535.1633075999998</v>
      </c>
      <c r="E3960">
        <v>4.8982720564999997</v>
      </c>
      <c r="F3960">
        <v>0.29635414999999998</v>
      </c>
      <c r="G3960">
        <v>34.9183618</v>
      </c>
    </row>
    <row r="3961" spans="1:7" x14ac:dyDescent="0.35">
      <c r="A3961">
        <v>923.60878450000018</v>
      </c>
      <c r="B3961">
        <v>919.19019199999991</v>
      </c>
      <c r="C3961">
        <v>71.098019379999997</v>
      </c>
      <c r="D3961">
        <v>1536.7410441500001</v>
      </c>
      <c r="E3961">
        <v>4.8967628850000002</v>
      </c>
      <c r="F3961">
        <v>0.19635415000000001</v>
      </c>
      <c r="G3961">
        <v>33.361090499999996</v>
      </c>
    </row>
    <row r="3962" spans="1:7" x14ac:dyDescent="0.35">
      <c r="A3962">
        <v>934.07942470000012</v>
      </c>
      <c r="B3962">
        <v>935.11577650000004</v>
      </c>
      <c r="C3962">
        <v>70.35084458</v>
      </c>
      <c r="D3962">
        <v>1522.3831122499996</v>
      </c>
      <c r="E3962">
        <v>4.8883498769999996</v>
      </c>
      <c r="F3962">
        <v>0.32407264999999996</v>
      </c>
      <c r="G3962">
        <v>33.6811109</v>
      </c>
    </row>
    <row r="3963" spans="1:7" x14ac:dyDescent="0.35">
      <c r="A3963">
        <v>940.33414225000001</v>
      </c>
      <c r="B3963">
        <v>951.18571999999995</v>
      </c>
      <c r="C3963">
        <v>70.278803705000001</v>
      </c>
      <c r="D3963">
        <v>1512.6028918000002</v>
      </c>
      <c r="E3963">
        <v>4.8814276974999995</v>
      </c>
      <c r="F3963">
        <v>0.29635414999999998</v>
      </c>
      <c r="G3963">
        <v>32.403776050000005</v>
      </c>
    </row>
    <row r="3964" spans="1:7" x14ac:dyDescent="0.35">
      <c r="A3964">
        <v>944.13295285000004</v>
      </c>
      <c r="B3964">
        <v>940.68658299999993</v>
      </c>
      <c r="C3964">
        <v>70.141475209999996</v>
      </c>
      <c r="D3964">
        <v>1507.1425010999997</v>
      </c>
      <c r="E3964">
        <v>4.8916609549999999</v>
      </c>
      <c r="F3964">
        <v>0.29635414999999998</v>
      </c>
      <c r="G3964">
        <v>32.092432099999996</v>
      </c>
    </row>
    <row r="3965" spans="1:7" x14ac:dyDescent="0.35">
      <c r="A3965">
        <v>942.87005625000006</v>
      </c>
      <c r="B3965">
        <v>943.24478950000002</v>
      </c>
      <c r="C3965">
        <v>70.097515614999992</v>
      </c>
      <c r="D3965">
        <v>1506.2347778999997</v>
      </c>
      <c r="E3965">
        <v>4.8814543490000002</v>
      </c>
      <c r="F3965">
        <v>0.29635414999999998</v>
      </c>
      <c r="G3965">
        <v>31.690917900000002</v>
      </c>
    </row>
    <row r="3966" spans="1:7" x14ac:dyDescent="0.35">
      <c r="A3966">
        <v>919.89146375000007</v>
      </c>
      <c r="B3966">
        <v>917.81216749999999</v>
      </c>
      <c r="C3966">
        <v>70.826065670000006</v>
      </c>
      <c r="D3966">
        <v>1553.5393816999999</v>
      </c>
      <c r="E3966">
        <v>4.9037995475000002</v>
      </c>
      <c r="F3966">
        <v>0.29635414999999998</v>
      </c>
      <c r="G3966">
        <v>32.674457050000001</v>
      </c>
    </row>
    <row r="3967" spans="1:7" x14ac:dyDescent="0.35">
      <c r="A3967">
        <v>920.4523691500001</v>
      </c>
      <c r="B3967">
        <v>919.86951099999987</v>
      </c>
      <c r="C3967">
        <v>70.689036170000008</v>
      </c>
      <c r="D3967">
        <v>1548.7346287999999</v>
      </c>
      <c r="E3967">
        <v>4.9090281289999993</v>
      </c>
      <c r="F3967">
        <v>0.29635414999999998</v>
      </c>
      <c r="G3967">
        <v>32.537165349999995</v>
      </c>
    </row>
    <row r="3968" spans="1:7" x14ac:dyDescent="0.35">
      <c r="A3968">
        <v>924.41172659999995</v>
      </c>
      <c r="B3968">
        <v>920.22771749999993</v>
      </c>
      <c r="C3968">
        <v>71.352236624999989</v>
      </c>
      <c r="D3968">
        <v>1570.2060614000002</v>
      </c>
      <c r="E3968">
        <v>4.8986345309999999</v>
      </c>
      <c r="F3968">
        <v>0.29635414999999998</v>
      </c>
      <c r="G3968">
        <v>32.802218700000005</v>
      </c>
    </row>
    <row r="3969" spans="1:7" x14ac:dyDescent="0.35">
      <c r="A3969">
        <v>905.51756999999998</v>
      </c>
      <c r="B3969">
        <v>913.40490250000005</v>
      </c>
      <c r="C3969">
        <v>71.414028009999996</v>
      </c>
      <c r="D3969">
        <v>1567.8567768999999</v>
      </c>
      <c r="E3969">
        <v>4.9225857</v>
      </c>
      <c r="F3969">
        <v>0.29635414999999998</v>
      </c>
      <c r="G3969">
        <v>32.111835049999996</v>
      </c>
    </row>
    <row r="3970" spans="1:7" x14ac:dyDescent="0.35">
      <c r="A3970">
        <v>876.49342440000009</v>
      </c>
      <c r="B3970">
        <v>873.2729159999999</v>
      </c>
      <c r="C3970">
        <v>71.620731760000012</v>
      </c>
      <c r="D3970">
        <v>1563.6570561999997</v>
      </c>
      <c r="E3970">
        <v>4.9271153485000001</v>
      </c>
      <c r="F3970">
        <v>0.29635414999999998</v>
      </c>
      <c r="G3970">
        <v>31.030917899999999</v>
      </c>
    </row>
    <row r="3971" spans="1:7" x14ac:dyDescent="0.35">
      <c r="A3971">
        <v>880.51988919999997</v>
      </c>
      <c r="B3971">
        <v>882.34240450000004</v>
      </c>
      <c r="C3971">
        <v>72.619228700000008</v>
      </c>
      <c r="D3971">
        <v>1564.2469267499998</v>
      </c>
      <c r="E3971">
        <v>4.9584771874999998</v>
      </c>
      <c r="F3971">
        <v>0.29635414999999998</v>
      </c>
      <c r="G3971">
        <v>31.287399149999999</v>
      </c>
    </row>
    <row r="3972" spans="1:7" x14ac:dyDescent="0.35">
      <c r="A3972">
        <v>889.84223189999989</v>
      </c>
      <c r="B3972">
        <v>885.8630854999999</v>
      </c>
      <c r="C3972">
        <v>72.441254824999987</v>
      </c>
      <c r="D3972">
        <v>1580.5062229999999</v>
      </c>
      <c r="E3972">
        <v>4.9612697419999998</v>
      </c>
      <c r="F3972">
        <v>0.29635414999999998</v>
      </c>
      <c r="G3972">
        <v>33.802345799999998</v>
      </c>
    </row>
    <row r="3973" spans="1:7" x14ac:dyDescent="0.35">
      <c r="A3973">
        <v>884.89464520000001</v>
      </c>
      <c r="B3973">
        <v>884.48696749999999</v>
      </c>
      <c r="C3973">
        <v>72.580992624999993</v>
      </c>
      <c r="D3973">
        <v>1572.5685978500001</v>
      </c>
      <c r="E3973">
        <v>4.9791603664999995</v>
      </c>
      <c r="F3973">
        <v>0.29635414999999998</v>
      </c>
      <c r="G3973">
        <v>32.872155149999998</v>
      </c>
    </row>
    <row r="3974" spans="1:7" x14ac:dyDescent="0.35">
      <c r="A3974">
        <v>876.75521950000007</v>
      </c>
      <c r="B3974">
        <v>877.65327850000006</v>
      </c>
      <c r="C3974">
        <v>73.046039620000002</v>
      </c>
      <c r="D3974">
        <v>1583.7048860999998</v>
      </c>
      <c r="E3974">
        <v>4.9710563259999994</v>
      </c>
      <c r="F3974">
        <v>0.29635414999999998</v>
      </c>
      <c r="G3974">
        <v>32.788679549999998</v>
      </c>
    </row>
    <row r="3975" spans="1:7" x14ac:dyDescent="0.35">
      <c r="A3975">
        <v>871.52493785000001</v>
      </c>
      <c r="B3975">
        <v>871.3935735</v>
      </c>
      <c r="C3975">
        <v>73.240843714999983</v>
      </c>
      <c r="D3975">
        <v>1575.6631428000001</v>
      </c>
      <c r="E3975">
        <v>4.9821661329999998</v>
      </c>
      <c r="F3975">
        <v>0.29635414999999998</v>
      </c>
      <c r="G3975">
        <v>33.100257299999996</v>
      </c>
    </row>
    <row r="3976" spans="1:7" x14ac:dyDescent="0.35">
      <c r="A3976">
        <v>879.01926234999996</v>
      </c>
      <c r="B3976">
        <v>874.76649049999992</v>
      </c>
      <c r="C3976">
        <v>72.977432370000002</v>
      </c>
      <c r="D3976">
        <v>1593.3900484999999</v>
      </c>
      <c r="E3976">
        <v>4.9833556904999998</v>
      </c>
      <c r="F3976">
        <v>0.29635414999999998</v>
      </c>
      <c r="G3976">
        <v>34.825417350000002</v>
      </c>
    </row>
    <row r="3977" spans="1:7" x14ac:dyDescent="0.35">
      <c r="A3977">
        <v>875.72355074999996</v>
      </c>
      <c r="B3977">
        <v>875.8615870000001</v>
      </c>
      <c r="C3977">
        <v>73.012553819999994</v>
      </c>
      <c r="D3977">
        <v>1593.6374767000002</v>
      </c>
      <c r="E3977">
        <v>4.9794192319999997</v>
      </c>
      <c r="F3977">
        <v>0.29635414999999998</v>
      </c>
      <c r="G3977">
        <v>34.86648435</v>
      </c>
    </row>
    <row r="3978" spans="1:7" x14ac:dyDescent="0.35">
      <c r="A3978">
        <v>851.75525559999994</v>
      </c>
      <c r="B3978">
        <v>853.5735279999999</v>
      </c>
      <c r="C3978">
        <v>73.65888004</v>
      </c>
      <c r="D3978">
        <v>1594.0980760999996</v>
      </c>
      <c r="E3978">
        <v>5.0103953500000005</v>
      </c>
      <c r="F3978">
        <v>0.29635414999999998</v>
      </c>
      <c r="G3978">
        <v>34.646804449999998</v>
      </c>
    </row>
    <row r="3979" spans="1:7" x14ac:dyDescent="0.35">
      <c r="A3979">
        <v>854.39797255000008</v>
      </c>
      <c r="B3979">
        <v>849.94387949999987</v>
      </c>
      <c r="C3979">
        <v>73.272650084999995</v>
      </c>
      <c r="D3979">
        <v>1602.2346868</v>
      </c>
      <c r="E3979">
        <v>5.0016243630000004</v>
      </c>
      <c r="F3979">
        <v>0.29635414999999998</v>
      </c>
      <c r="G3979">
        <v>32.766207399999999</v>
      </c>
    </row>
    <row r="3980" spans="1:7" x14ac:dyDescent="0.35">
      <c r="A3980">
        <v>865.35551845000009</v>
      </c>
      <c r="B3980">
        <v>863.83257400000002</v>
      </c>
      <c r="C3980">
        <v>73.157304565000004</v>
      </c>
      <c r="D3980">
        <v>1588.2125802499997</v>
      </c>
      <c r="E3980">
        <v>4.9906352369999993</v>
      </c>
      <c r="F3980">
        <v>0.29635414999999998</v>
      </c>
      <c r="G3980">
        <v>34.312858899999995</v>
      </c>
    </row>
    <row r="3981" spans="1:7" x14ac:dyDescent="0.35">
      <c r="A3981">
        <v>857.65633359999993</v>
      </c>
      <c r="B3981">
        <v>860.72810199999992</v>
      </c>
      <c r="C3981">
        <v>72.781257569999994</v>
      </c>
      <c r="D3981">
        <v>1594.3762417999999</v>
      </c>
      <c r="E3981">
        <v>4.9818119904999998</v>
      </c>
      <c r="F3981">
        <v>0.29635414999999998</v>
      </c>
      <c r="G3981">
        <v>32.180130199999994</v>
      </c>
    </row>
    <row r="3982" spans="1:7" x14ac:dyDescent="0.35">
      <c r="A3982">
        <v>843.68671489999986</v>
      </c>
      <c r="B3982">
        <v>843.82810200000006</v>
      </c>
      <c r="C3982">
        <v>73.488784010000003</v>
      </c>
      <c r="D3982">
        <v>1587.7113178999998</v>
      </c>
      <c r="E3982">
        <v>4.9751104919999998</v>
      </c>
      <c r="F3982">
        <v>0.19635415000000001</v>
      </c>
      <c r="G3982">
        <v>36.902922449999998</v>
      </c>
    </row>
    <row r="3983" spans="1:7" x14ac:dyDescent="0.35">
      <c r="A3983">
        <v>846.1315046499999</v>
      </c>
      <c r="B3983">
        <v>844.01252850000003</v>
      </c>
      <c r="C3983">
        <v>72.880244859999991</v>
      </c>
      <c r="D3983">
        <v>1581.60285015</v>
      </c>
      <c r="E3983">
        <v>4.9775823419999998</v>
      </c>
      <c r="F3983">
        <v>0.32407264999999996</v>
      </c>
      <c r="G3983">
        <v>37.355973599999999</v>
      </c>
    </row>
    <row r="3984" spans="1:7" x14ac:dyDescent="0.35">
      <c r="A3984">
        <v>852.25320950000014</v>
      </c>
      <c r="B3984">
        <v>853.65986099999986</v>
      </c>
      <c r="C3984">
        <v>72.760592185000007</v>
      </c>
      <c r="D3984">
        <v>1584.6154901999998</v>
      </c>
      <c r="E3984">
        <v>4.9776654975000003</v>
      </c>
      <c r="F3984">
        <v>0.29635414999999998</v>
      </c>
      <c r="G3984">
        <v>37.526933899999996</v>
      </c>
    </row>
    <row r="3985" spans="1:7" x14ac:dyDescent="0.35">
      <c r="A3985">
        <v>844.03542979999997</v>
      </c>
      <c r="B3985">
        <v>850.03150699999992</v>
      </c>
      <c r="C3985">
        <v>72.038948140000002</v>
      </c>
      <c r="D3985">
        <v>1597.13433925</v>
      </c>
      <c r="E3985">
        <v>4.9721654975000007</v>
      </c>
      <c r="F3985">
        <v>0.29635414999999998</v>
      </c>
      <c r="G3985">
        <v>37.465079199999998</v>
      </c>
    </row>
    <row r="3986" spans="1:7" x14ac:dyDescent="0.35">
      <c r="A3986">
        <v>845.36148189999994</v>
      </c>
      <c r="B3986">
        <v>843.99184749999995</v>
      </c>
      <c r="C3986">
        <v>72.685647104999987</v>
      </c>
      <c r="D3986">
        <v>1601.1174586500001</v>
      </c>
      <c r="E3986">
        <v>4.9746900149999993</v>
      </c>
      <c r="F3986">
        <v>0.29635414999999998</v>
      </c>
      <c r="G3986">
        <v>36.574588849999998</v>
      </c>
    </row>
    <row r="3987" spans="1:7" x14ac:dyDescent="0.35">
      <c r="A3987">
        <v>849.76561809999998</v>
      </c>
      <c r="B3987">
        <v>853.16583149999997</v>
      </c>
      <c r="C3987">
        <v>72.313011925000012</v>
      </c>
      <c r="D3987">
        <v>1628.1530274499999</v>
      </c>
      <c r="E3987">
        <v>4.9729128299999994</v>
      </c>
      <c r="F3987">
        <v>0.29635414999999998</v>
      </c>
      <c r="G3987">
        <v>35.652967950000004</v>
      </c>
    </row>
    <row r="3988" spans="1:7" x14ac:dyDescent="0.35">
      <c r="A3988">
        <v>845.13481000000002</v>
      </c>
      <c r="B3988">
        <v>846.0146625000001</v>
      </c>
      <c r="C3988">
        <v>73.255416914999998</v>
      </c>
      <c r="D3988">
        <v>1624.92140025</v>
      </c>
      <c r="E3988">
        <v>4.9727286075000006</v>
      </c>
      <c r="F3988">
        <v>0.29635414999999998</v>
      </c>
      <c r="G3988">
        <v>37.044502550000004</v>
      </c>
    </row>
    <row r="3989" spans="1:7" x14ac:dyDescent="0.35">
      <c r="A3989">
        <v>833.4110982499999</v>
      </c>
      <c r="B3989">
        <v>836.92830600000002</v>
      </c>
      <c r="C3989">
        <v>73.505711594999994</v>
      </c>
      <c r="D3989">
        <v>1636.9198248500002</v>
      </c>
      <c r="E3989">
        <v>5.0006949184999998</v>
      </c>
      <c r="F3989">
        <v>0.29635414999999998</v>
      </c>
      <c r="G3989">
        <v>37.407914599999998</v>
      </c>
    </row>
    <row r="3990" spans="1:7" x14ac:dyDescent="0.35">
      <c r="A3990">
        <v>841.26580405000004</v>
      </c>
      <c r="B3990">
        <v>843.73874849999993</v>
      </c>
      <c r="C3990">
        <v>72.793336574999998</v>
      </c>
      <c r="D3990">
        <v>1630.65217695</v>
      </c>
      <c r="E3990">
        <v>4.9921891755000001</v>
      </c>
      <c r="F3990">
        <v>0.29635414999999998</v>
      </c>
      <c r="G3990">
        <v>38.554972499999998</v>
      </c>
    </row>
    <row r="3991" spans="1:7" x14ac:dyDescent="0.35">
      <c r="A3991">
        <v>836.20282114999986</v>
      </c>
      <c r="B3991">
        <v>835.85772700000007</v>
      </c>
      <c r="C3991">
        <v>73.015995134999997</v>
      </c>
      <c r="D3991">
        <v>1646.1245423999999</v>
      </c>
      <c r="E3991">
        <v>4.9872109234999993</v>
      </c>
      <c r="F3991">
        <v>0.29635414999999998</v>
      </c>
      <c r="G3991">
        <v>38.336316449999998</v>
      </c>
    </row>
    <row r="3992" spans="1:7" x14ac:dyDescent="0.35">
      <c r="A3992">
        <v>823.17275525000002</v>
      </c>
      <c r="B3992">
        <v>842.44258500000001</v>
      </c>
      <c r="C3992">
        <v>73.734532479999984</v>
      </c>
      <c r="D3992">
        <v>1623.5932918000003</v>
      </c>
      <c r="E3992">
        <v>4.9920522854999998</v>
      </c>
      <c r="F3992">
        <v>0.29635414999999998</v>
      </c>
      <c r="G3992">
        <v>36.354738699999999</v>
      </c>
    </row>
    <row r="3993" spans="1:7" x14ac:dyDescent="0.35">
      <c r="A3993">
        <v>811.26106375000006</v>
      </c>
      <c r="B3993">
        <v>807.23981549999985</v>
      </c>
      <c r="C3993">
        <v>74.820524320000004</v>
      </c>
      <c r="D3993">
        <v>1637.4545832000001</v>
      </c>
      <c r="E3993">
        <v>5.0303098564999997</v>
      </c>
      <c r="F3993">
        <v>0.54635414999999998</v>
      </c>
      <c r="G3993">
        <v>36.752477599999999</v>
      </c>
    </row>
    <row r="3994" spans="1:7" x14ac:dyDescent="0.35">
      <c r="A3994">
        <v>821.30613044999996</v>
      </c>
      <c r="B3994">
        <v>824.23638700000015</v>
      </c>
      <c r="C3994">
        <v>74.368955670000005</v>
      </c>
      <c r="D3994">
        <v>1631.0692144500001</v>
      </c>
      <c r="E3994">
        <v>5.0354442045000001</v>
      </c>
      <c r="F3994">
        <v>0.47705790000000003</v>
      </c>
      <c r="G3994">
        <v>37.791283499999999</v>
      </c>
    </row>
    <row r="3995" spans="1:7" x14ac:dyDescent="0.35">
      <c r="A3995">
        <v>824.69726334999996</v>
      </c>
      <c r="B3995">
        <v>827.42978100000005</v>
      </c>
      <c r="C3995">
        <v>74.571011059999989</v>
      </c>
      <c r="D3995">
        <v>1636.6268670500001</v>
      </c>
      <c r="E3995">
        <v>5.0246092444999997</v>
      </c>
      <c r="F3995">
        <v>0.47705790000000003</v>
      </c>
      <c r="G3995">
        <v>37.734098499999995</v>
      </c>
    </row>
    <row r="3996" spans="1:7" x14ac:dyDescent="0.35">
      <c r="A3996">
        <v>816.47242574999996</v>
      </c>
      <c r="B3996">
        <v>816.86070049999989</v>
      </c>
      <c r="C3996">
        <v>74.680226500000003</v>
      </c>
      <c r="D3996">
        <v>1643.62062195</v>
      </c>
      <c r="E3996">
        <v>5.0229832284999993</v>
      </c>
      <c r="F3996">
        <v>0.47705790000000003</v>
      </c>
      <c r="G3996">
        <v>37.783117799999999</v>
      </c>
    </row>
    <row r="3997" spans="1:7" x14ac:dyDescent="0.35">
      <c r="A3997">
        <v>817.97114299999998</v>
      </c>
      <c r="B3997">
        <v>818.98308400000008</v>
      </c>
      <c r="C3997">
        <v>74.377431269999988</v>
      </c>
      <c r="D3997">
        <v>1635.7593893999997</v>
      </c>
      <c r="E3997">
        <v>5.0155256574999996</v>
      </c>
      <c r="F3997">
        <v>0.47705790000000003</v>
      </c>
      <c r="G3997">
        <v>38.012627450000004</v>
      </c>
    </row>
    <row r="3998" spans="1:7" x14ac:dyDescent="0.35">
      <c r="A3998">
        <v>814.97201700000005</v>
      </c>
      <c r="B3998">
        <v>816.59395800000004</v>
      </c>
      <c r="C3998">
        <v>74.516222185000004</v>
      </c>
      <c r="D3998">
        <v>1633.0860817</v>
      </c>
      <c r="E3998">
        <v>5.0261540115000001</v>
      </c>
      <c r="F3998">
        <v>0.47705790000000003</v>
      </c>
      <c r="G3998">
        <v>38.400559350000002</v>
      </c>
    </row>
    <row r="3999" spans="1:7" x14ac:dyDescent="0.35">
      <c r="A3999">
        <v>820.63406235000002</v>
      </c>
      <c r="B3999">
        <v>820.18692049999981</v>
      </c>
      <c r="C3999">
        <v>74.40365079</v>
      </c>
      <c r="D3999">
        <v>1637.0858023999999</v>
      </c>
      <c r="E3999">
        <v>5.0198533759999995</v>
      </c>
      <c r="F3999">
        <v>0.47705790000000003</v>
      </c>
      <c r="G3999">
        <v>38.343054250000002</v>
      </c>
    </row>
    <row r="4000" spans="1:7" x14ac:dyDescent="0.35">
      <c r="A4000">
        <v>825.16357434999986</v>
      </c>
      <c r="B4000">
        <v>824.58308399999999</v>
      </c>
      <c r="C4000">
        <v>74.434706180000006</v>
      </c>
      <c r="D4000">
        <v>1641.3913688500002</v>
      </c>
      <c r="E4000">
        <v>5.0270621159999997</v>
      </c>
      <c r="F4000">
        <v>0.47705790000000003</v>
      </c>
      <c r="G4000">
        <v>39.203651299999997</v>
      </c>
    </row>
    <row r="4001" spans="1:7" x14ac:dyDescent="0.35">
      <c r="A4001">
        <v>826.63927024999998</v>
      </c>
      <c r="B4001">
        <v>825.2417220000001</v>
      </c>
      <c r="C4001">
        <v>74.675320254999988</v>
      </c>
      <c r="D4001">
        <v>1621.0204972000001</v>
      </c>
      <c r="E4001">
        <v>5.0321712874999998</v>
      </c>
      <c r="F4001">
        <v>0.47705790000000003</v>
      </c>
      <c r="G4001">
        <v>39.119728500000001</v>
      </c>
    </row>
    <row r="4002" spans="1:7" x14ac:dyDescent="0.35">
      <c r="A4002">
        <v>841.6499967499999</v>
      </c>
      <c r="B4002">
        <v>841.85963349999986</v>
      </c>
      <c r="C4002">
        <v>74.075241485000006</v>
      </c>
      <c r="D4002">
        <v>1625.6159248000001</v>
      </c>
      <c r="E4002">
        <v>5.0261864294999992</v>
      </c>
      <c r="F4002">
        <v>0.47705790000000003</v>
      </c>
      <c r="G4002">
        <v>38.785378899999998</v>
      </c>
    </row>
    <row r="4003" spans="1:7" x14ac:dyDescent="0.35">
      <c r="A4003">
        <v>830.78107079999995</v>
      </c>
      <c r="B4003">
        <v>830.69205150000005</v>
      </c>
      <c r="C4003">
        <v>73.792981089999998</v>
      </c>
      <c r="D4003">
        <v>1615.3688668999998</v>
      </c>
      <c r="E4003">
        <v>5.0171228880000003</v>
      </c>
      <c r="F4003">
        <v>0.36705790000000005</v>
      </c>
      <c r="G4003">
        <v>38.815762549999995</v>
      </c>
    </row>
    <row r="4004" spans="1:7" x14ac:dyDescent="0.35">
      <c r="A4004">
        <v>839.63445775000014</v>
      </c>
      <c r="B4004">
        <v>842.76603550000004</v>
      </c>
      <c r="C4004">
        <v>74.80217064</v>
      </c>
      <c r="D4004">
        <v>1637.25990645</v>
      </c>
      <c r="E4004">
        <v>5.035950175</v>
      </c>
      <c r="F4004">
        <v>0.50754825000000003</v>
      </c>
      <c r="G4004">
        <v>37.439621799999998</v>
      </c>
    </row>
    <row r="4005" spans="1:7" x14ac:dyDescent="0.35">
      <c r="A4005">
        <v>842.56753164999986</v>
      </c>
      <c r="B4005">
        <v>843.21102999999994</v>
      </c>
      <c r="C4005">
        <v>74.058475990000005</v>
      </c>
      <c r="D4005">
        <v>1644.9133914499998</v>
      </c>
      <c r="E4005">
        <v>5.0056152150000006</v>
      </c>
      <c r="F4005">
        <v>0.47705790000000003</v>
      </c>
      <c r="G4005">
        <v>38.754908950000001</v>
      </c>
    </row>
    <row r="4006" spans="1:7" x14ac:dyDescent="0.35">
      <c r="A4006">
        <v>857.89209700000004</v>
      </c>
      <c r="B4006">
        <v>858.29631949999998</v>
      </c>
      <c r="C4006">
        <v>73.000236935000004</v>
      </c>
      <c r="D4006">
        <v>1639.5821612499999</v>
      </c>
      <c r="E4006">
        <v>4.9676943064999994</v>
      </c>
      <c r="F4006">
        <v>0.47705790000000003</v>
      </c>
      <c r="G4006">
        <v>38.997126899999998</v>
      </c>
    </row>
    <row r="4007" spans="1:7" x14ac:dyDescent="0.35">
      <c r="A4007">
        <v>845.59865119999995</v>
      </c>
      <c r="B4007">
        <v>845.96135950000007</v>
      </c>
      <c r="C4007">
        <v>74.017750194999991</v>
      </c>
      <c r="D4007">
        <v>1648.047235</v>
      </c>
      <c r="E4007">
        <v>5.0108953500000002</v>
      </c>
      <c r="F4007">
        <v>0.47705790000000003</v>
      </c>
      <c r="G4007">
        <v>39.0885344</v>
      </c>
    </row>
    <row r="4008" spans="1:7" x14ac:dyDescent="0.35">
      <c r="A4008">
        <v>856.1846601499999</v>
      </c>
      <c r="B4008">
        <v>859.6511210000001</v>
      </c>
      <c r="C4008">
        <v>73.532601284999998</v>
      </c>
      <c r="D4008">
        <v>1637.7552986999999</v>
      </c>
      <c r="E4008">
        <v>5.0191857705</v>
      </c>
      <c r="F4008">
        <v>0.47705790000000003</v>
      </c>
      <c r="G4008">
        <v>36.994781849999995</v>
      </c>
    </row>
    <row r="4009" spans="1:7" x14ac:dyDescent="0.35">
      <c r="A4009">
        <v>860.30967505000001</v>
      </c>
      <c r="B4009">
        <v>857.06349349999994</v>
      </c>
      <c r="C4009">
        <v>73.691370860000006</v>
      </c>
      <c r="D4009">
        <v>1639.9949535000001</v>
      </c>
      <c r="E4009">
        <v>4.9985290624999994</v>
      </c>
      <c r="F4009">
        <v>0.47705790000000003</v>
      </c>
      <c r="G4009">
        <v>36.4174674</v>
      </c>
    </row>
    <row r="4010" spans="1:7" x14ac:dyDescent="0.35">
      <c r="A4010">
        <v>862.6262880999999</v>
      </c>
      <c r="B4010">
        <v>867.99718249999989</v>
      </c>
      <c r="C4010">
        <v>73.421027614999986</v>
      </c>
      <c r="D4010">
        <v>1646.4149535000001</v>
      </c>
      <c r="E4010">
        <v>5.0191640225</v>
      </c>
      <c r="F4010">
        <v>0.47705790000000003</v>
      </c>
      <c r="G4010">
        <v>38.163458300000002</v>
      </c>
    </row>
    <row r="4011" spans="1:7" x14ac:dyDescent="0.35">
      <c r="A4011">
        <v>865.29705775000002</v>
      </c>
      <c r="B4011">
        <v>868.12042899999994</v>
      </c>
      <c r="C4011">
        <v>73.110046679999996</v>
      </c>
      <c r="D4011">
        <v>1639.7554258</v>
      </c>
      <c r="E4011">
        <v>4.9684736254999997</v>
      </c>
      <c r="F4011">
        <v>0.47705790000000003</v>
      </c>
      <c r="G4011">
        <v>38.527083749999996</v>
      </c>
    </row>
    <row r="4012" spans="1:7" x14ac:dyDescent="0.35">
      <c r="A4012">
        <v>866.24098290000006</v>
      </c>
      <c r="B4012">
        <v>863.63343699999996</v>
      </c>
      <c r="C4012">
        <v>73.041376979999995</v>
      </c>
      <c r="D4012">
        <v>1645.3080885999998</v>
      </c>
      <c r="E4012">
        <v>4.9902795725000004</v>
      </c>
      <c r="F4012">
        <v>0.47705790000000003</v>
      </c>
      <c r="G4012">
        <v>37.676423149999998</v>
      </c>
    </row>
    <row r="4013" spans="1:7" x14ac:dyDescent="0.35">
      <c r="A4013">
        <v>884.56661289999988</v>
      </c>
      <c r="B4013">
        <v>882.73130299999991</v>
      </c>
      <c r="C4013">
        <v>72.191607169999997</v>
      </c>
      <c r="D4013">
        <v>1637.3939115999999</v>
      </c>
      <c r="E4013">
        <v>4.9418849074999995</v>
      </c>
      <c r="F4013">
        <v>0.47705790000000003</v>
      </c>
      <c r="G4013">
        <v>37.963821549999999</v>
      </c>
    </row>
    <row r="4014" spans="1:7" x14ac:dyDescent="0.35">
      <c r="A4014">
        <v>866.43336010000007</v>
      </c>
      <c r="B4014">
        <v>875.51425449999988</v>
      </c>
      <c r="C4014">
        <v>73.033519299999995</v>
      </c>
      <c r="D4014">
        <v>1643.2649103499998</v>
      </c>
      <c r="E4014">
        <v>4.9390076990000003</v>
      </c>
      <c r="F4014">
        <v>0.47705790000000003</v>
      </c>
      <c r="G4014">
        <v>36.533331199999999</v>
      </c>
    </row>
    <row r="4015" spans="1:7" x14ac:dyDescent="0.35">
      <c r="A4015">
        <v>871.50904660000003</v>
      </c>
      <c r="B4015">
        <v>865.52406150000002</v>
      </c>
      <c r="C4015">
        <v>73.095148594999998</v>
      </c>
      <c r="D4015">
        <v>1633.9561703500001</v>
      </c>
      <c r="E4015">
        <v>4.9755317849999994</v>
      </c>
      <c r="F4015">
        <v>0.47705790000000003</v>
      </c>
      <c r="G4015">
        <v>37.211390199999997</v>
      </c>
    </row>
    <row r="4016" spans="1:7" x14ac:dyDescent="0.35">
      <c r="A4016">
        <v>875.91326909999998</v>
      </c>
      <c r="B4016">
        <v>871.86222250000014</v>
      </c>
      <c r="C4016">
        <v>72.573504784999997</v>
      </c>
      <c r="D4016">
        <v>1643.84908735</v>
      </c>
      <c r="E4016">
        <v>4.9719064280000005</v>
      </c>
      <c r="F4016">
        <v>0.47705790000000003</v>
      </c>
      <c r="G4016">
        <v>38.181006549999999</v>
      </c>
    </row>
    <row r="4017" spans="1:7" x14ac:dyDescent="0.35">
      <c r="A4017">
        <v>882.09723740000004</v>
      </c>
      <c r="B4017">
        <v>881.61979349999979</v>
      </c>
      <c r="C4017">
        <v>72.160732700000011</v>
      </c>
      <c r="D4017">
        <v>1635.6269376499999</v>
      </c>
      <c r="E4017">
        <v>4.9478373475000001</v>
      </c>
      <c r="F4017">
        <v>0.47705790000000003</v>
      </c>
      <c r="G4017">
        <v>38.219962299999999</v>
      </c>
    </row>
    <row r="4018" spans="1:7" x14ac:dyDescent="0.35">
      <c r="A4018">
        <v>871.34280619999993</v>
      </c>
      <c r="B4018">
        <v>873.85391400000003</v>
      </c>
      <c r="C4018">
        <v>72.519412599999995</v>
      </c>
      <c r="D4018">
        <v>1652.1905380000003</v>
      </c>
      <c r="E4018">
        <v>4.9592017285000001</v>
      </c>
      <c r="F4018">
        <v>0.47705790000000003</v>
      </c>
      <c r="G4018">
        <v>38.558491250000003</v>
      </c>
    </row>
    <row r="4019" spans="1:7" x14ac:dyDescent="0.35">
      <c r="A4019">
        <v>865.24600014999987</v>
      </c>
      <c r="B4019">
        <v>862.18440199999998</v>
      </c>
      <c r="C4019">
        <v>72.136480935000009</v>
      </c>
      <c r="D4019">
        <v>1666.3687970499998</v>
      </c>
      <c r="E4019">
        <v>4.9823880850000002</v>
      </c>
      <c r="F4019">
        <v>0.47705790000000003</v>
      </c>
      <c r="G4019">
        <v>38.009301700000002</v>
      </c>
    </row>
    <row r="4020" spans="1:7" x14ac:dyDescent="0.35">
      <c r="A4020">
        <v>855.86207264999996</v>
      </c>
      <c r="B4020">
        <v>857.78780699999993</v>
      </c>
      <c r="C4020">
        <v>72.577566060000009</v>
      </c>
      <c r="D4020">
        <v>1659.6063115499999</v>
      </c>
      <c r="E4020">
        <v>4.9736693340000002</v>
      </c>
      <c r="F4020">
        <v>0.47705790000000003</v>
      </c>
      <c r="G4020">
        <v>39.158491249999997</v>
      </c>
    </row>
    <row r="4021" spans="1:7" x14ac:dyDescent="0.35">
      <c r="A4021">
        <v>862.14622454999994</v>
      </c>
      <c r="B4021">
        <v>861.30528699999991</v>
      </c>
      <c r="C4021">
        <v>72.626274125000009</v>
      </c>
      <c r="D4021">
        <v>1658.0847542000001</v>
      </c>
      <c r="E4021">
        <v>4.9741959854999998</v>
      </c>
      <c r="F4021">
        <v>0.47705790000000003</v>
      </c>
      <c r="G4021">
        <v>38.262990700000003</v>
      </c>
    </row>
    <row r="4022" spans="1:7" x14ac:dyDescent="0.35">
      <c r="A4022">
        <v>865.05635399999994</v>
      </c>
      <c r="B4022">
        <v>865.84494649999999</v>
      </c>
      <c r="C4022">
        <v>72.493805114999986</v>
      </c>
      <c r="D4022">
        <v>1644.84635235</v>
      </c>
      <c r="E4022">
        <v>4.9741959854999998</v>
      </c>
      <c r="F4022">
        <v>0.47705790000000003</v>
      </c>
      <c r="G4022">
        <v>37.892073549999999</v>
      </c>
    </row>
    <row r="4023" spans="1:7" x14ac:dyDescent="0.35">
      <c r="A4023">
        <v>879.29691025000011</v>
      </c>
      <c r="B4023">
        <v>879.88674000000015</v>
      </c>
      <c r="C4023">
        <v>71.616306135000002</v>
      </c>
      <c r="D4023">
        <v>1646.6387334999999</v>
      </c>
      <c r="E4023">
        <v>4.9741959854999998</v>
      </c>
      <c r="F4023">
        <v>0.37705790000000006</v>
      </c>
      <c r="G4023">
        <v>38.221753450000001</v>
      </c>
    </row>
    <row r="4024" spans="1:7" x14ac:dyDescent="0.35">
      <c r="A4024">
        <v>873.92152345</v>
      </c>
      <c r="B4024">
        <v>872.51809099999991</v>
      </c>
      <c r="C4024">
        <v>71.973604190000003</v>
      </c>
      <c r="D4024">
        <v>1647.8814190500002</v>
      </c>
      <c r="E4024">
        <v>4.9741959854999998</v>
      </c>
      <c r="F4024">
        <v>0.50477640000000001</v>
      </c>
      <c r="G4024">
        <v>39.241860150000001</v>
      </c>
    </row>
    <row r="4025" spans="1:7" x14ac:dyDescent="0.35">
      <c r="A4025">
        <v>880.67751435000002</v>
      </c>
      <c r="B4025">
        <v>884.47736450000002</v>
      </c>
      <c r="C4025">
        <v>72.123945394999993</v>
      </c>
      <c r="D4025">
        <v>1648.9929332499999</v>
      </c>
      <c r="E4025">
        <v>4.9741959854999998</v>
      </c>
      <c r="F4025">
        <v>0.47705790000000003</v>
      </c>
      <c r="G4025">
        <v>38.605272200000002</v>
      </c>
    </row>
    <row r="4026" spans="1:7" x14ac:dyDescent="0.35">
      <c r="A4026">
        <v>882.84244295000008</v>
      </c>
      <c r="B4026">
        <v>882.80061099999989</v>
      </c>
      <c r="C4026">
        <v>72.113052095</v>
      </c>
      <c r="D4026">
        <v>1665.2025927499999</v>
      </c>
      <c r="E4026">
        <v>4.9621959854999993</v>
      </c>
      <c r="F4026">
        <v>0.47705790000000003</v>
      </c>
      <c r="G4026">
        <v>38.989515099999998</v>
      </c>
    </row>
    <row r="4027" spans="1:7" x14ac:dyDescent="0.35">
      <c r="A4027">
        <v>897.45756219999987</v>
      </c>
      <c r="B4027">
        <v>893.71255199999996</v>
      </c>
      <c r="C4027">
        <v>72.125241880000004</v>
      </c>
      <c r="D4027">
        <v>1655.7496372999999</v>
      </c>
      <c r="E4027">
        <v>4.9588222055000006</v>
      </c>
      <c r="F4027">
        <v>0.47705790000000003</v>
      </c>
      <c r="G4027">
        <v>38.089131449999996</v>
      </c>
    </row>
    <row r="4028" spans="1:7" x14ac:dyDescent="0.35">
      <c r="A4028">
        <v>891.23298584999998</v>
      </c>
      <c r="B4028">
        <v>894.58036149999998</v>
      </c>
      <c r="C4028">
        <v>72.518866624999987</v>
      </c>
      <c r="D4028">
        <v>1657.6167563999998</v>
      </c>
      <c r="E4028">
        <v>4.9819793449999992</v>
      </c>
      <c r="F4028">
        <v>0.47705790000000003</v>
      </c>
      <c r="G4028">
        <v>37.476423150000002</v>
      </c>
    </row>
    <row r="4029" spans="1:7" x14ac:dyDescent="0.35">
      <c r="A4029">
        <v>900.02132180000001</v>
      </c>
      <c r="B4029">
        <v>896.87162149999995</v>
      </c>
      <c r="C4029">
        <v>72.436992624999988</v>
      </c>
      <c r="D4029">
        <v>1659.0626202000001</v>
      </c>
      <c r="E4029">
        <v>4.9640753044999997</v>
      </c>
      <c r="F4029">
        <v>0.47705790000000003</v>
      </c>
      <c r="G4029">
        <v>37.879258550000003</v>
      </c>
    </row>
    <row r="4030" spans="1:7" x14ac:dyDescent="0.35">
      <c r="A4030">
        <v>886.62900185000012</v>
      </c>
      <c r="B4030">
        <v>893.22919249999995</v>
      </c>
      <c r="C4030">
        <v>72.786954260000002</v>
      </c>
      <c r="D4030">
        <v>1671.8218960499999</v>
      </c>
      <c r="E4030">
        <v>4.9640015245000004</v>
      </c>
      <c r="F4030">
        <v>0.47705790000000003</v>
      </c>
      <c r="G4030">
        <v>38.492137100000001</v>
      </c>
    </row>
    <row r="4031" spans="1:7" x14ac:dyDescent="0.35">
      <c r="A4031">
        <v>892.93575534999991</v>
      </c>
      <c r="B4031">
        <v>893.0775920000001</v>
      </c>
      <c r="C4031">
        <v>72.846722029999995</v>
      </c>
      <c r="D4031">
        <v>1676.39305405</v>
      </c>
      <c r="E4031">
        <v>4.9745439534999996</v>
      </c>
      <c r="F4031">
        <v>0.47705790000000003</v>
      </c>
      <c r="G4031">
        <v>39.169195000000002</v>
      </c>
    </row>
    <row r="4032" spans="1:7" x14ac:dyDescent="0.35">
      <c r="A4032">
        <v>883.36044780000009</v>
      </c>
      <c r="B4032">
        <v>883.22705849999988</v>
      </c>
      <c r="C4032">
        <v>72.966649614999994</v>
      </c>
      <c r="D4032">
        <v>1686.2618215</v>
      </c>
      <c r="E4032">
        <v>4.9748829775000001</v>
      </c>
      <c r="F4032">
        <v>0.47705790000000003</v>
      </c>
      <c r="G4032">
        <v>38.000815899999999</v>
      </c>
    </row>
    <row r="4033" spans="1:7" x14ac:dyDescent="0.35">
      <c r="A4033">
        <v>888.93641359999992</v>
      </c>
      <c r="B4033">
        <v>885.6266270000001</v>
      </c>
      <c r="C4033">
        <v>73.184191274999989</v>
      </c>
      <c r="D4033">
        <v>1692.22402375</v>
      </c>
      <c r="E4033">
        <v>4.9599514224999997</v>
      </c>
      <c r="F4033">
        <v>0.47705790000000003</v>
      </c>
      <c r="G4033">
        <v>38.528597950000005</v>
      </c>
    </row>
    <row r="4034" spans="1:7" x14ac:dyDescent="0.35">
      <c r="A4034">
        <v>892.38773715000002</v>
      </c>
      <c r="B4034">
        <v>893.43750099999988</v>
      </c>
      <c r="C4034">
        <v>73.052291620000005</v>
      </c>
      <c r="D4034">
        <v>1701.3078877</v>
      </c>
      <c r="E4034">
        <v>4.9675597309999997</v>
      </c>
      <c r="F4034">
        <v>0.47705790000000003</v>
      </c>
      <c r="G4034">
        <v>38.363757999999997</v>
      </c>
    </row>
    <row r="4035" spans="1:7" x14ac:dyDescent="0.35">
      <c r="A4035">
        <v>897.38752610000006</v>
      </c>
      <c r="B4035">
        <v>899.80317649999984</v>
      </c>
      <c r="C4035">
        <v>72.344645534999998</v>
      </c>
      <c r="D4035">
        <v>1696.0431387499998</v>
      </c>
      <c r="E4035">
        <v>4.9491341464999996</v>
      </c>
      <c r="F4035">
        <v>0.47705790000000003</v>
      </c>
      <c r="G4035">
        <v>38.638704650000001</v>
      </c>
    </row>
    <row r="4036" spans="1:7" x14ac:dyDescent="0.35">
      <c r="A4036">
        <v>891.81897909999998</v>
      </c>
      <c r="B4036">
        <v>894.94710399999985</v>
      </c>
      <c r="C4036">
        <v>73.051327474999994</v>
      </c>
      <c r="D4036">
        <v>1700.5458242999998</v>
      </c>
      <c r="E4036">
        <v>4.9667571655000007</v>
      </c>
      <c r="F4036">
        <v>0.47705790000000003</v>
      </c>
      <c r="G4036">
        <v>38.6094084</v>
      </c>
    </row>
    <row r="4037" spans="1:7" x14ac:dyDescent="0.35">
      <c r="A4037">
        <v>893.56614134999995</v>
      </c>
      <c r="B4037">
        <v>895.44006650000006</v>
      </c>
      <c r="C4037">
        <v>73.320071865000003</v>
      </c>
      <c r="D4037">
        <v>1713.6737154000002</v>
      </c>
      <c r="E4037">
        <v>4.9808091975000002</v>
      </c>
      <c r="F4037">
        <v>0.47705790000000003</v>
      </c>
      <c r="G4037">
        <v>39.258321000000002</v>
      </c>
    </row>
    <row r="4038" spans="1:7" x14ac:dyDescent="0.35">
      <c r="A4038">
        <v>895.09765555000001</v>
      </c>
      <c r="B4038">
        <v>889.8955034999999</v>
      </c>
      <c r="C4038">
        <v>73.050703199999987</v>
      </c>
      <c r="D4038">
        <v>1707.1721447</v>
      </c>
      <c r="E4038">
        <v>4.9695307414999998</v>
      </c>
      <c r="F4038">
        <v>0.47705790000000003</v>
      </c>
      <c r="G4038">
        <v>38.605378900000005</v>
      </c>
    </row>
    <row r="4039" spans="1:7" x14ac:dyDescent="0.35">
      <c r="A4039">
        <v>906.34089734999998</v>
      </c>
      <c r="B4039">
        <v>909.54773950000003</v>
      </c>
      <c r="C4039">
        <v>72.967944060000008</v>
      </c>
      <c r="D4039">
        <v>1708.8717382999998</v>
      </c>
      <c r="E4039">
        <v>4.9597047255</v>
      </c>
      <c r="F4039">
        <v>0.47705790000000003</v>
      </c>
      <c r="G4039">
        <v>39.59565585</v>
      </c>
    </row>
    <row r="4040" spans="1:7" x14ac:dyDescent="0.35">
      <c r="A4040">
        <v>910.62228915000003</v>
      </c>
      <c r="B4040">
        <v>911.43069099999991</v>
      </c>
      <c r="C4040">
        <v>73.044869370000001</v>
      </c>
      <c r="D4040">
        <v>1712.1273251500002</v>
      </c>
      <c r="E4040">
        <v>4.9658200714999996</v>
      </c>
      <c r="F4040">
        <v>0.47705790000000003</v>
      </c>
      <c r="G4040">
        <v>38.897276750000003</v>
      </c>
    </row>
    <row r="4041" spans="1:7" x14ac:dyDescent="0.35">
      <c r="A4041">
        <v>904.35508609999988</v>
      </c>
      <c r="B4041">
        <v>910.01811449999991</v>
      </c>
      <c r="C4041">
        <v>73.072227599999991</v>
      </c>
      <c r="D4041">
        <v>1713.5588620999999</v>
      </c>
      <c r="E4041">
        <v>4.9668162349999996</v>
      </c>
      <c r="F4041">
        <v>0.47705790000000003</v>
      </c>
      <c r="G4041">
        <v>39.084781849999999</v>
      </c>
    </row>
    <row r="4042" spans="1:7" x14ac:dyDescent="0.35">
      <c r="A4042">
        <v>901.34371939999983</v>
      </c>
      <c r="B4042">
        <v>904.97952200000009</v>
      </c>
      <c r="C4042">
        <v>73.031417385000012</v>
      </c>
      <c r="D4042">
        <v>1706.7808462499997</v>
      </c>
      <c r="E4042">
        <v>4.9633173020000001</v>
      </c>
      <c r="F4042">
        <v>0.38705789999999995</v>
      </c>
      <c r="G4042">
        <v>39.028150749999995</v>
      </c>
    </row>
    <row r="4043" spans="1:7" x14ac:dyDescent="0.35">
      <c r="A4043">
        <v>902.84958085000005</v>
      </c>
      <c r="B4043">
        <v>902.43772849999993</v>
      </c>
      <c r="C4043">
        <v>73.670732935000004</v>
      </c>
      <c r="D4043">
        <v>1740.7944465999999</v>
      </c>
      <c r="E4043">
        <v>4.9782488569999996</v>
      </c>
      <c r="F4043">
        <v>0.5020045500000001</v>
      </c>
      <c r="G4043">
        <v>38.859238149999996</v>
      </c>
    </row>
    <row r="4044" spans="1:7" x14ac:dyDescent="0.35">
      <c r="A4044">
        <v>889.11256609999987</v>
      </c>
      <c r="B4044">
        <v>886.41875000000005</v>
      </c>
      <c r="C4044">
        <v>73.919829199999995</v>
      </c>
      <c r="D4044">
        <v>1717.7958274</v>
      </c>
      <c r="E4044">
        <v>4.9823405484999999</v>
      </c>
      <c r="F4044">
        <v>0.47705790000000003</v>
      </c>
      <c r="G4044">
        <v>37.689131449999998</v>
      </c>
    </row>
    <row r="4045" spans="1:7" x14ac:dyDescent="0.35">
      <c r="A4045">
        <v>891.89336949999995</v>
      </c>
      <c r="B4045">
        <v>884.75861349999991</v>
      </c>
      <c r="C4045">
        <v>73.131302760000011</v>
      </c>
      <c r="D4045">
        <v>1722.8875048</v>
      </c>
      <c r="E4045">
        <v>4.9874230685000001</v>
      </c>
      <c r="F4045">
        <v>0.47705790000000003</v>
      </c>
      <c r="G4045">
        <v>38.747297149999994</v>
      </c>
    </row>
    <row r="4046" spans="1:7" x14ac:dyDescent="0.35">
      <c r="A4046">
        <v>883.83055450000006</v>
      </c>
      <c r="B4046">
        <v>885.53259750000007</v>
      </c>
      <c r="C4046">
        <v>73.409293895000005</v>
      </c>
      <c r="D4046">
        <v>1714.7448827999999</v>
      </c>
      <c r="E4046">
        <v>4.9855996180000002</v>
      </c>
      <c r="F4046">
        <v>0.47705790000000003</v>
      </c>
      <c r="G4046">
        <v>38.417723950000003</v>
      </c>
    </row>
    <row r="4047" spans="1:7" x14ac:dyDescent="0.35">
      <c r="A4047">
        <v>875.85227740000005</v>
      </c>
      <c r="B4047">
        <v>876.40978249999989</v>
      </c>
      <c r="C4047">
        <v>73.543792874999994</v>
      </c>
      <c r="D4047">
        <v>1709.9896976499999</v>
      </c>
      <c r="E4047">
        <v>4.9906441809999995</v>
      </c>
      <c r="F4047">
        <v>0.47705790000000003</v>
      </c>
      <c r="G4047">
        <v>38.393757999999998</v>
      </c>
    </row>
    <row r="4048" spans="1:7" x14ac:dyDescent="0.35">
      <c r="A4048">
        <v>870.61451104999992</v>
      </c>
      <c r="B4048">
        <v>872.3153215000001</v>
      </c>
      <c r="C4048">
        <v>73.765443274999996</v>
      </c>
      <c r="D4048">
        <v>1706.49781785</v>
      </c>
      <c r="E4048">
        <v>4.9998305375000003</v>
      </c>
      <c r="F4048">
        <v>0.47705790000000003</v>
      </c>
      <c r="G4048">
        <v>35.550389100000004</v>
      </c>
    </row>
    <row r="4049" spans="1:7" x14ac:dyDescent="0.35">
      <c r="A4049">
        <v>866.10693769999989</v>
      </c>
      <c r="B4049">
        <v>867.97246100000007</v>
      </c>
      <c r="C4049">
        <v>73.458712065</v>
      </c>
      <c r="D4049">
        <v>1709.8873887</v>
      </c>
      <c r="E4049">
        <v>4.9950923764999997</v>
      </c>
      <c r="F4049">
        <v>0.47705790000000003</v>
      </c>
      <c r="G4049">
        <v>35.343138199999999</v>
      </c>
    </row>
    <row r="4050" spans="1:7" x14ac:dyDescent="0.35">
      <c r="A4050">
        <v>871.69793644999993</v>
      </c>
      <c r="B4050">
        <v>867.89100800000006</v>
      </c>
      <c r="C4050">
        <v>72.912296169999991</v>
      </c>
      <c r="D4050">
        <v>1717.0935090499997</v>
      </c>
      <c r="E4050">
        <v>4.9937913095000006</v>
      </c>
      <c r="F4050">
        <v>0.47705790000000003</v>
      </c>
      <c r="G4050">
        <v>34.830323200000002</v>
      </c>
    </row>
    <row r="4051" spans="1:7" x14ac:dyDescent="0.35">
      <c r="A4051">
        <v>870.16680825000003</v>
      </c>
      <c r="B4051">
        <v>870.08994099999984</v>
      </c>
      <c r="C4051">
        <v>73.169656204999995</v>
      </c>
      <c r="D4051">
        <v>1715.8208689999997</v>
      </c>
      <c r="E4051">
        <v>4.9992902424999999</v>
      </c>
      <c r="F4051">
        <v>0.47705790000000003</v>
      </c>
      <c r="G4051">
        <v>34.959299349999995</v>
      </c>
    </row>
    <row r="4052" spans="1:7" x14ac:dyDescent="0.35">
      <c r="A4052">
        <v>865.33540074999996</v>
      </c>
      <c r="B4052">
        <v>869.11872649999987</v>
      </c>
      <c r="C4052">
        <v>73.359263925000008</v>
      </c>
      <c r="D4052">
        <v>1707.5597180499999</v>
      </c>
      <c r="E4052">
        <v>4.9984043175000004</v>
      </c>
      <c r="F4052">
        <v>0.47705790000000003</v>
      </c>
      <c r="G4052">
        <v>34.304245999999999</v>
      </c>
    </row>
    <row r="4053" spans="1:7" x14ac:dyDescent="0.35">
      <c r="A4053">
        <v>887.03301020000004</v>
      </c>
      <c r="B4053">
        <v>867.35731900000007</v>
      </c>
      <c r="C4053">
        <v>72.320946335000002</v>
      </c>
      <c r="D4053">
        <v>1729.5927417500002</v>
      </c>
      <c r="E4053">
        <v>4.9979657250000002</v>
      </c>
      <c r="F4053">
        <v>0.47705790000000003</v>
      </c>
      <c r="G4053">
        <v>35.632731800000002</v>
      </c>
    </row>
    <row r="4054" spans="1:7" x14ac:dyDescent="0.35">
      <c r="A4054">
        <v>888.78061099999991</v>
      </c>
      <c r="B4054">
        <v>894.2839704999999</v>
      </c>
      <c r="C4054">
        <v>72.192310449999994</v>
      </c>
      <c r="D4054">
        <v>1720.2217068999998</v>
      </c>
      <c r="E4054">
        <v>4.9813488804999997</v>
      </c>
      <c r="F4054">
        <v>0.72705790000000003</v>
      </c>
      <c r="G4054">
        <v>35.2067409</v>
      </c>
    </row>
    <row r="4055" spans="1:7" x14ac:dyDescent="0.35">
      <c r="A4055">
        <v>889.10498570000004</v>
      </c>
      <c r="B4055">
        <v>890.06628650000005</v>
      </c>
      <c r="C4055">
        <v>72.233184449999996</v>
      </c>
      <c r="D4055">
        <v>1718.1671846999998</v>
      </c>
      <c r="E4055">
        <v>4.9913778700000009</v>
      </c>
      <c r="F4055">
        <v>0.65776165000000009</v>
      </c>
      <c r="G4055">
        <v>35.267231250000002</v>
      </c>
    </row>
    <row r="4056" spans="1:7" x14ac:dyDescent="0.35">
      <c r="A4056">
        <v>893.19805725000003</v>
      </c>
      <c r="B4056">
        <v>893.00701299999992</v>
      </c>
      <c r="C4056">
        <v>72.3665874</v>
      </c>
      <c r="D4056">
        <v>1714.2547737499999</v>
      </c>
      <c r="E4056">
        <v>4.9949810709999998</v>
      </c>
      <c r="F4056">
        <v>0.65776165000000009</v>
      </c>
      <c r="G4056">
        <v>34.698915700000001</v>
      </c>
    </row>
    <row r="4057" spans="1:7" x14ac:dyDescent="0.35">
      <c r="A4057">
        <v>902.98142849999999</v>
      </c>
      <c r="B4057">
        <v>904.45371</v>
      </c>
      <c r="C4057">
        <v>71.724988310000001</v>
      </c>
      <c r="D4057">
        <v>1686.1297180500001</v>
      </c>
      <c r="E4057">
        <v>4.972067427499999</v>
      </c>
      <c r="F4057">
        <v>0.65776165000000009</v>
      </c>
      <c r="G4057">
        <v>33.974139300000004</v>
      </c>
    </row>
    <row r="4058" spans="1:7" x14ac:dyDescent="0.35">
      <c r="A4058">
        <v>904.25467499999991</v>
      </c>
      <c r="B4058">
        <v>904.18889750000005</v>
      </c>
      <c r="C4058">
        <v>71.748071159999995</v>
      </c>
      <c r="D4058">
        <v>1698.7228162999997</v>
      </c>
      <c r="E4058">
        <v>4.9738269049999992</v>
      </c>
      <c r="F4058">
        <v>0.65776165000000009</v>
      </c>
      <c r="G4058">
        <v>34.9180621</v>
      </c>
    </row>
    <row r="4059" spans="1:7" x14ac:dyDescent="0.35">
      <c r="A4059">
        <v>898.99892024999997</v>
      </c>
      <c r="B4059">
        <v>900.80190549999998</v>
      </c>
      <c r="C4059">
        <v>71.883540170000003</v>
      </c>
      <c r="D4059">
        <v>1695.00488675</v>
      </c>
      <c r="E4059">
        <v>4.9782910820000001</v>
      </c>
      <c r="F4059">
        <v>0.65776165000000009</v>
      </c>
      <c r="G4059">
        <v>34.384032600000005</v>
      </c>
    </row>
    <row r="4060" spans="1:7" x14ac:dyDescent="0.35">
      <c r="A4060">
        <v>898.99151950000009</v>
      </c>
      <c r="B4060">
        <v>902.79486799999995</v>
      </c>
      <c r="C4060">
        <v>71.736207594999996</v>
      </c>
      <c r="D4060">
        <v>1693.7150773999999</v>
      </c>
      <c r="E4060">
        <v>4.9749763715000004</v>
      </c>
      <c r="F4060">
        <v>0.65776165000000009</v>
      </c>
      <c r="G4060">
        <v>34.748275499999998</v>
      </c>
    </row>
    <row r="4061" spans="1:7" x14ac:dyDescent="0.35">
      <c r="A4061">
        <v>909.43473854999991</v>
      </c>
      <c r="B4061">
        <v>909.6345275000001</v>
      </c>
      <c r="C4061">
        <v>71.29574697999999</v>
      </c>
      <c r="D4061">
        <v>1691.8739037</v>
      </c>
      <c r="E4061">
        <v>4.9647416154999995</v>
      </c>
      <c r="F4061">
        <v>0.65776165000000009</v>
      </c>
      <c r="G4061">
        <v>34.433435549999999</v>
      </c>
    </row>
    <row r="4062" spans="1:7" x14ac:dyDescent="0.35">
      <c r="A4062">
        <v>903.95685450000008</v>
      </c>
      <c r="B4062">
        <v>907.53879549999988</v>
      </c>
      <c r="C4062">
        <v>71.99813266999999</v>
      </c>
      <c r="D4062">
        <v>1709.5163758500003</v>
      </c>
      <c r="E4062">
        <v>4.9751629319999999</v>
      </c>
      <c r="F4062">
        <v>0.65776165000000009</v>
      </c>
      <c r="G4062">
        <v>35.139959949999998</v>
      </c>
    </row>
    <row r="4063" spans="1:7" x14ac:dyDescent="0.35">
      <c r="A4063">
        <v>905.51693845</v>
      </c>
      <c r="B4063">
        <v>905.66651400000001</v>
      </c>
      <c r="C4063">
        <v>72.136860035000012</v>
      </c>
      <c r="D4063">
        <v>1707.3697745499999</v>
      </c>
      <c r="E4063">
        <v>4.9829117629999997</v>
      </c>
      <c r="F4063">
        <v>0.65776165000000009</v>
      </c>
      <c r="G4063">
        <v>36.102561549999997</v>
      </c>
    </row>
    <row r="4064" spans="1:7" x14ac:dyDescent="0.35">
      <c r="A4064">
        <v>896.13964674999988</v>
      </c>
      <c r="B4064">
        <v>900.49316550000003</v>
      </c>
      <c r="C4064">
        <v>72.493536089999992</v>
      </c>
      <c r="D4064">
        <v>1713.5901809499999</v>
      </c>
      <c r="E4064">
        <v>4.9795953500000003</v>
      </c>
      <c r="F4064">
        <v>0.65776165000000009</v>
      </c>
      <c r="G4064">
        <v>36.626570650000005</v>
      </c>
    </row>
    <row r="4065" spans="1:7" x14ac:dyDescent="0.35">
      <c r="A4065">
        <v>904.50588950000008</v>
      </c>
      <c r="B4065">
        <v>905.27312000000006</v>
      </c>
      <c r="C4065">
        <v>72.304851874999997</v>
      </c>
      <c r="D4065">
        <v>1706.3292888999999</v>
      </c>
      <c r="E4065">
        <v>4.9774616609999995</v>
      </c>
      <c r="F4065">
        <v>0.56776165000000001</v>
      </c>
      <c r="G4065">
        <v>36.643735249999999</v>
      </c>
    </row>
    <row r="4066" spans="1:7" x14ac:dyDescent="0.35">
      <c r="A4066">
        <v>907.10990094999988</v>
      </c>
      <c r="B4066">
        <v>907.18612800000005</v>
      </c>
      <c r="C4066">
        <v>72.517423269999995</v>
      </c>
      <c r="D4066">
        <v>1703.9294568</v>
      </c>
      <c r="E4066">
        <v>4.9780991864999997</v>
      </c>
      <c r="F4066">
        <v>0.68270830000000005</v>
      </c>
      <c r="G4066">
        <v>36.214438999999999</v>
      </c>
    </row>
    <row r="4067" spans="1:7" x14ac:dyDescent="0.35">
      <c r="A4067">
        <v>908.81018025000003</v>
      </c>
      <c r="B4067">
        <v>910.81001000000015</v>
      </c>
      <c r="C4067">
        <v>72.477649380000003</v>
      </c>
      <c r="D4067">
        <v>1706.3249345999998</v>
      </c>
      <c r="E4067">
        <v>4.9780991864999997</v>
      </c>
      <c r="F4067">
        <v>0.65776165000000009</v>
      </c>
      <c r="G4067">
        <v>37.104225599999999</v>
      </c>
    </row>
    <row r="4068" spans="1:7" x14ac:dyDescent="0.35">
      <c r="A4068">
        <v>907.09465929999988</v>
      </c>
      <c r="B4068">
        <v>899.69039599999996</v>
      </c>
      <c r="C4068">
        <v>72.488768789999995</v>
      </c>
      <c r="D4068">
        <v>1698.7490503999998</v>
      </c>
      <c r="E4068">
        <v>4.9857991864999995</v>
      </c>
      <c r="F4068">
        <v>0.65776165000000009</v>
      </c>
      <c r="G4068">
        <v>37.005249449999994</v>
      </c>
    </row>
    <row r="4069" spans="1:7" x14ac:dyDescent="0.35">
      <c r="A4069">
        <v>903.84966949999989</v>
      </c>
      <c r="B4069">
        <v>907.23452750000001</v>
      </c>
      <c r="C4069">
        <v>72.618611014999999</v>
      </c>
      <c r="D4069">
        <v>1705.2875542499996</v>
      </c>
      <c r="E4069">
        <v>4.9866648619999996</v>
      </c>
      <c r="F4069">
        <v>0.65776165000000009</v>
      </c>
      <c r="G4069">
        <v>37.521987250000002</v>
      </c>
    </row>
    <row r="4070" spans="1:7" x14ac:dyDescent="0.35">
      <c r="A4070">
        <v>907.06981699999994</v>
      </c>
      <c r="B4070">
        <v>909.90403949999995</v>
      </c>
      <c r="C4070">
        <v>73.113468224999991</v>
      </c>
      <c r="D4070">
        <v>1702.07913435</v>
      </c>
      <c r="E4070">
        <v>4.9884333070000002</v>
      </c>
      <c r="F4070">
        <v>0.65776165000000009</v>
      </c>
      <c r="G4070">
        <v>37.909535500000004</v>
      </c>
    </row>
    <row r="4071" spans="1:7" x14ac:dyDescent="0.35">
      <c r="A4071">
        <v>907.12615075000008</v>
      </c>
      <c r="B4071">
        <v>905.39529950000008</v>
      </c>
      <c r="C4071">
        <v>72.806005805000012</v>
      </c>
      <c r="D4071">
        <v>1704.2396451</v>
      </c>
      <c r="E4071">
        <v>4.9904126260000004</v>
      </c>
      <c r="F4071">
        <v>0.65776165000000009</v>
      </c>
      <c r="G4071">
        <v>38.599855599999998</v>
      </c>
    </row>
    <row r="4072" spans="1:7" x14ac:dyDescent="0.35">
      <c r="A4072">
        <v>926.64766495000003</v>
      </c>
      <c r="B4072">
        <v>926.63772849999998</v>
      </c>
      <c r="C4072">
        <v>72.515355404999994</v>
      </c>
      <c r="D4072">
        <v>1700.4106054000003</v>
      </c>
      <c r="E4072">
        <v>4.9788642264999989</v>
      </c>
      <c r="F4072">
        <v>0.65776165000000009</v>
      </c>
      <c r="G4072">
        <v>38.687020199999999</v>
      </c>
    </row>
    <row r="4073" spans="1:7" x14ac:dyDescent="0.35">
      <c r="A4073">
        <v>933.34434859999988</v>
      </c>
      <c r="B4073">
        <v>924.91087299999981</v>
      </c>
      <c r="C4073">
        <v>72.697212379999996</v>
      </c>
      <c r="D4073">
        <v>1692.4974906999996</v>
      </c>
      <c r="E4073">
        <v>4.9810578244999997</v>
      </c>
      <c r="F4073">
        <v>0.65776165000000009</v>
      </c>
      <c r="G4073">
        <v>38.308320999999999</v>
      </c>
    </row>
    <row r="4074" spans="1:7" x14ac:dyDescent="0.35">
      <c r="A4074">
        <v>931.11377900000002</v>
      </c>
      <c r="B4074">
        <v>934.2298515</v>
      </c>
      <c r="C4074">
        <v>72.429542914999999</v>
      </c>
      <c r="D4074">
        <v>1678.9705779499998</v>
      </c>
      <c r="E4074">
        <v>4.9797795725</v>
      </c>
      <c r="F4074">
        <v>0.65776165000000009</v>
      </c>
      <c r="G4074">
        <v>38.458704650000001</v>
      </c>
    </row>
    <row r="4075" spans="1:7" x14ac:dyDescent="0.35">
      <c r="A4075">
        <v>927.85778809999988</v>
      </c>
      <c r="B4075">
        <v>934.74712750000003</v>
      </c>
      <c r="C4075">
        <v>72.23289887</v>
      </c>
      <c r="D4075">
        <v>1703.4599942500004</v>
      </c>
      <c r="E4075">
        <v>4.97249535</v>
      </c>
      <c r="F4075">
        <v>0.65776165000000009</v>
      </c>
      <c r="G4075">
        <v>37.9093017</v>
      </c>
    </row>
    <row r="4076" spans="1:7" x14ac:dyDescent="0.35">
      <c r="A4076">
        <v>933.51271200000008</v>
      </c>
      <c r="B4076">
        <v>936.0046984999999</v>
      </c>
      <c r="C4076">
        <v>71.516075709999996</v>
      </c>
      <c r="D4076">
        <v>1691.07966315</v>
      </c>
      <c r="E4076">
        <v>4.9742296745000001</v>
      </c>
      <c r="F4076">
        <v>0.65776165000000009</v>
      </c>
      <c r="G4076">
        <v>37.816209749999999</v>
      </c>
    </row>
    <row r="4077" spans="1:7" x14ac:dyDescent="0.35">
      <c r="A4077">
        <v>922.19113660000005</v>
      </c>
      <c r="B4077">
        <v>924.69489150000004</v>
      </c>
      <c r="C4077">
        <v>71.964051859999998</v>
      </c>
      <c r="D4077">
        <v>1688.95006485</v>
      </c>
      <c r="E4077">
        <v>4.9804405484999998</v>
      </c>
      <c r="F4077">
        <v>0.65776165000000009</v>
      </c>
      <c r="G4077">
        <v>35.912734149999999</v>
      </c>
    </row>
    <row r="4078" spans="1:7" x14ac:dyDescent="0.35">
      <c r="A4078">
        <v>927.14744289999987</v>
      </c>
      <c r="B4078">
        <v>928.06077099999993</v>
      </c>
      <c r="C4078">
        <v>71.952576495000002</v>
      </c>
      <c r="D4078">
        <v>1707.73434855</v>
      </c>
      <c r="E4078">
        <v>4.9729497199999999</v>
      </c>
      <c r="F4078">
        <v>0.65776165000000009</v>
      </c>
      <c r="G4078">
        <v>36.288788600000004</v>
      </c>
    </row>
    <row r="4079" spans="1:7" x14ac:dyDescent="0.35">
      <c r="A4079">
        <v>929.19040775000008</v>
      </c>
      <c r="B4079">
        <v>933.24989699999992</v>
      </c>
      <c r="C4079">
        <v>72.133162874999996</v>
      </c>
      <c r="D4079">
        <v>1695.6864896</v>
      </c>
      <c r="E4079">
        <v>4.9782573929999998</v>
      </c>
      <c r="F4079">
        <v>0.65776165000000009</v>
      </c>
      <c r="G4079">
        <v>35.685910049999997</v>
      </c>
    </row>
    <row r="4080" spans="1:7" x14ac:dyDescent="0.35">
      <c r="A4080">
        <v>919.25586749999991</v>
      </c>
      <c r="B4080">
        <v>920.18081649999999</v>
      </c>
      <c r="C4080">
        <v>71.182111799999987</v>
      </c>
      <c r="D4080">
        <v>1723.1283623500001</v>
      </c>
      <c r="E4080">
        <v>4.9761318084999999</v>
      </c>
      <c r="F4080">
        <v>0.65776165000000009</v>
      </c>
      <c r="G4080">
        <v>35.476080299999992</v>
      </c>
    </row>
    <row r="4081" spans="1:7" x14ac:dyDescent="0.35">
      <c r="A4081">
        <v>910.26596949999998</v>
      </c>
      <c r="B4081">
        <v>913.09616249999999</v>
      </c>
      <c r="C4081">
        <v>71.105746745000005</v>
      </c>
      <c r="D4081">
        <v>1730.5312322499999</v>
      </c>
      <c r="E4081">
        <v>4.9763367119999993</v>
      </c>
      <c r="F4081">
        <v>0.65776165000000009</v>
      </c>
      <c r="G4081">
        <v>35.914182449999998</v>
      </c>
    </row>
    <row r="4082" spans="1:7" x14ac:dyDescent="0.35">
      <c r="A4082">
        <v>918.75468439999986</v>
      </c>
      <c r="B4082">
        <v>912.95116800000005</v>
      </c>
      <c r="C4082">
        <v>71.457831870000007</v>
      </c>
      <c r="D4082">
        <v>1725.3631371499996</v>
      </c>
      <c r="E4082">
        <v>4.9842644304999997</v>
      </c>
      <c r="F4082">
        <v>0.65776165000000009</v>
      </c>
      <c r="G4082">
        <v>35.882711399999998</v>
      </c>
    </row>
    <row r="4083" spans="1:7" x14ac:dyDescent="0.35">
      <c r="A4083">
        <v>912.83837574999984</v>
      </c>
      <c r="B4083">
        <v>915.48272300000008</v>
      </c>
      <c r="C4083">
        <v>71.420209400000005</v>
      </c>
      <c r="D4083">
        <v>1727.0046717499999</v>
      </c>
      <c r="E4083">
        <v>4.9873746689999994</v>
      </c>
      <c r="F4083">
        <v>0.65776165000000009</v>
      </c>
      <c r="G4083">
        <v>35.216080300000002</v>
      </c>
    </row>
    <row r="4084" spans="1:7" x14ac:dyDescent="0.35">
      <c r="A4084">
        <v>917.62184900000011</v>
      </c>
      <c r="B4084">
        <v>917.41150849999985</v>
      </c>
      <c r="C4084">
        <v>71.358507924999998</v>
      </c>
      <c r="D4084">
        <v>1722.0687875499998</v>
      </c>
      <c r="E4084">
        <v>4.9815055885000001</v>
      </c>
      <c r="F4084">
        <v>0.57776165000000002</v>
      </c>
      <c r="G4084">
        <v>35.756250549999997</v>
      </c>
    </row>
    <row r="4085" spans="1:7" x14ac:dyDescent="0.35">
      <c r="A4085">
        <v>905.28784224999993</v>
      </c>
      <c r="B4085">
        <v>903.94626449999998</v>
      </c>
      <c r="C4085">
        <v>71.404921545000008</v>
      </c>
      <c r="D4085">
        <v>1727.4655229999998</v>
      </c>
      <c r="E4085">
        <v>4.9827252025000002</v>
      </c>
      <c r="F4085">
        <v>0.67993645000000003</v>
      </c>
      <c r="G4085">
        <v>35.166463950000001</v>
      </c>
    </row>
    <row r="4086" spans="1:7" x14ac:dyDescent="0.35">
      <c r="A4086">
        <v>908.53389200000015</v>
      </c>
      <c r="B4086">
        <v>908.99423249999995</v>
      </c>
      <c r="C4086">
        <v>71.295051624999999</v>
      </c>
      <c r="D4086">
        <v>1729.1607489500002</v>
      </c>
      <c r="E4086">
        <v>4.9852252024999997</v>
      </c>
      <c r="F4086">
        <v>0.65776165000000009</v>
      </c>
      <c r="G4086">
        <v>34.122284599999993</v>
      </c>
    </row>
    <row r="4087" spans="1:7" x14ac:dyDescent="0.35">
      <c r="A4087">
        <v>889.98617350000006</v>
      </c>
      <c r="B4087">
        <v>900.07845499999996</v>
      </c>
      <c r="C4087">
        <v>71.561047310000006</v>
      </c>
      <c r="D4087">
        <v>1725.3335435500001</v>
      </c>
      <c r="E4087">
        <v>4.9874322400000004</v>
      </c>
      <c r="F4087">
        <v>0.65776165000000009</v>
      </c>
      <c r="G4087">
        <v>34.609362900000001</v>
      </c>
    </row>
    <row r="4088" spans="1:7" x14ac:dyDescent="0.35">
      <c r="A4088">
        <v>884.4896397</v>
      </c>
      <c r="B4088">
        <v>882.53452749999997</v>
      </c>
      <c r="C4088">
        <v>71.060077280000002</v>
      </c>
      <c r="D4088">
        <v>1727.5661859499999</v>
      </c>
      <c r="E4088">
        <v>4.9839284035000002</v>
      </c>
      <c r="F4088">
        <v>0.65776165000000009</v>
      </c>
      <c r="G4088">
        <v>32.265013300000007</v>
      </c>
    </row>
    <row r="4089" spans="1:7" x14ac:dyDescent="0.35">
      <c r="A4089">
        <v>887.42611624999995</v>
      </c>
      <c r="B4089">
        <v>886.3505090000001</v>
      </c>
      <c r="C4089">
        <v>71.056652754999988</v>
      </c>
      <c r="D4089">
        <v>1736.9508987999998</v>
      </c>
      <c r="E4089">
        <v>4.9915768030000001</v>
      </c>
      <c r="F4089">
        <v>0.65776165000000009</v>
      </c>
      <c r="G4089">
        <v>33.602538799999998</v>
      </c>
    </row>
    <row r="4090" spans="1:7" x14ac:dyDescent="0.35">
      <c r="A4090">
        <v>885.98888809999994</v>
      </c>
      <c r="B4090">
        <v>887.02172349999989</v>
      </c>
      <c r="C4090">
        <v>71.494023694999996</v>
      </c>
      <c r="D4090">
        <v>1734.33280135</v>
      </c>
      <c r="E4090">
        <v>4.9910642264999989</v>
      </c>
      <c r="F4090">
        <v>0.65776165000000009</v>
      </c>
      <c r="G4090">
        <v>33.618509299999999</v>
      </c>
    </row>
    <row r="4091" spans="1:7" x14ac:dyDescent="0.35">
      <c r="A4091">
        <v>881.3880345</v>
      </c>
      <c r="B4091">
        <v>875.96628649999991</v>
      </c>
      <c r="C4091">
        <v>71.98531813999999</v>
      </c>
      <c r="D4091">
        <v>1731.8478547</v>
      </c>
      <c r="E4091">
        <v>4.9935761674999997</v>
      </c>
      <c r="F4091">
        <v>0.65776165000000009</v>
      </c>
      <c r="G4091">
        <v>33.010300450000003</v>
      </c>
    </row>
    <row r="4092" spans="1:7" x14ac:dyDescent="0.35">
      <c r="A4092">
        <v>880.62395950000007</v>
      </c>
      <c r="B4092">
        <v>881.8153215000001</v>
      </c>
      <c r="C4092">
        <v>71.828175584999997</v>
      </c>
      <c r="D4092">
        <v>1735.2397298000001</v>
      </c>
      <c r="E4092">
        <v>4.9885723310000003</v>
      </c>
      <c r="F4092">
        <v>0.65776165000000009</v>
      </c>
      <c r="G4092">
        <v>34.612752199999996</v>
      </c>
    </row>
    <row r="4093" spans="1:7" x14ac:dyDescent="0.35">
      <c r="A4093">
        <v>886.91990724999982</v>
      </c>
      <c r="B4093">
        <v>886.33920349999994</v>
      </c>
      <c r="C4093">
        <v>71.771403734999993</v>
      </c>
      <c r="D4093">
        <v>1729.29855845</v>
      </c>
      <c r="E4093">
        <v>4.9902365079999997</v>
      </c>
      <c r="F4093">
        <v>0.65776165000000009</v>
      </c>
      <c r="G4093">
        <v>34.710833949999994</v>
      </c>
    </row>
    <row r="4094" spans="1:7" x14ac:dyDescent="0.35">
      <c r="A4094">
        <v>889.31995274999986</v>
      </c>
      <c r="B4094">
        <v>888.37012300000004</v>
      </c>
      <c r="C4094">
        <v>71.412371725</v>
      </c>
      <c r="D4094">
        <v>1727.1971486</v>
      </c>
      <c r="E4094">
        <v>4.9857979155000001</v>
      </c>
      <c r="F4094">
        <v>0.65776165000000009</v>
      </c>
      <c r="G4094">
        <v>34.582241450000005</v>
      </c>
    </row>
    <row r="4095" spans="1:7" x14ac:dyDescent="0.35">
      <c r="A4095">
        <v>890.09675645000004</v>
      </c>
      <c r="B4095">
        <v>889.69997549999994</v>
      </c>
      <c r="C4095">
        <v>71.181038914999988</v>
      </c>
      <c r="D4095">
        <v>1739.5983835000002</v>
      </c>
      <c r="E4095">
        <v>4.9805898109999998</v>
      </c>
      <c r="F4095">
        <v>0.65776165000000009</v>
      </c>
      <c r="G4095">
        <v>35.589469600000001</v>
      </c>
    </row>
    <row r="4096" spans="1:7" x14ac:dyDescent="0.35">
      <c r="A4096">
        <v>895.66564864999987</v>
      </c>
      <c r="B4096">
        <v>895.46244999999999</v>
      </c>
      <c r="C4096">
        <v>70.470895889999994</v>
      </c>
      <c r="D4096">
        <v>1734.7829308</v>
      </c>
      <c r="E4096">
        <v>4.976063795</v>
      </c>
      <c r="F4096">
        <v>0.65776165000000009</v>
      </c>
      <c r="G4096">
        <v>35.119512749999998</v>
      </c>
    </row>
    <row r="4097" spans="1:7" x14ac:dyDescent="0.35">
      <c r="A4097">
        <v>917.91759200000001</v>
      </c>
      <c r="B4097">
        <v>915.98846600000002</v>
      </c>
      <c r="C4097">
        <v>70.172475445000003</v>
      </c>
      <c r="D4097">
        <v>1691.6002860500002</v>
      </c>
      <c r="E4097">
        <v>4.9730100605000001</v>
      </c>
      <c r="F4097">
        <v>0.65776165000000009</v>
      </c>
      <c r="G4097">
        <v>35.582177900000005</v>
      </c>
    </row>
    <row r="4098" spans="1:7" x14ac:dyDescent="0.35">
      <c r="A4098">
        <v>897.59178309999993</v>
      </c>
      <c r="B4098">
        <v>903.90724049999994</v>
      </c>
      <c r="C4098">
        <v>70.619888829999994</v>
      </c>
      <c r="D4098">
        <v>1712.3866394499996</v>
      </c>
      <c r="E4098">
        <v>4.9817405485000004</v>
      </c>
      <c r="F4098">
        <v>0.65776165000000009</v>
      </c>
      <c r="G4098">
        <v>35.748532050000001</v>
      </c>
    </row>
    <row r="4099" spans="1:7" x14ac:dyDescent="0.35">
      <c r="A4099">
        <v>909.88644574999989</v>
      </c>
      <c r="B4099">
        <v>906.34263199999987</v>
      </c>
      <c r="C4099">
        <v>69.795901775000004</v>
      </c>
      <c r="D4099">
        <v>1725.9879018000001</v>
      </c>
      <c r="E4099">
        <v>4.9753893794999993</v>
      </c>
      <c r="F4099">
        <v>0.65776165000000009</v>
      </c>
      <c r="G4099">
        <v>36.650920249999999</v>
      </c>
    </row>
    <row r="4100" spans="1:7" x14ac:dyDescent="0.35">
      <c r="A4100">
        <v>912.44037324999999</v>
      </c>
      <c r="B4100">
        <v>913.92088400000011</v>
      </c>
      <c r="C4100">
        <v>69.842018675000006</v>
      </c>
      <c r="D4100">
        <v>1733.84016995</v>
      </c>
      <c r="E4100">
        <v>4.9779812750000003</v>
      </c>
      <c r="F4100">
        <v>0.65776165000000009</v>
      </c>
      <c r="G4100">
        <v>36.779278949999998</v>
      </c>
    </row>
    <row r="4101" spans="1:7" x14ac:dyDescent="0.35">
      <c r="A4101">
        <v>901.77939490000006</v>
      </c>
      <c r="B4101">
        <v>905.85884099999998</v>
      </c>
      <c r="C4101">
        <v>70.269091090000003</v>
      </c>
      <c r="D4101">
        <v>1734.8335663</v>
      </c>
      <c r="E4101">
        <v>4.9811932159999994</v>
      </c>
      <c r="F4101">
        <v>0.65776165000000009</v>
      </c>
      <c r="G4101">
        <v>37.408404949999998</v>
      </c>
    </row>
    <row r="4102" spans="1:7" x14ac:dyDescent="0.35">
      <c r="A4102">
        <v>911.74721539999996</v>
      </c>
      <c r="B4102">
        <v>905.09423249999986</v>
      </c>
      <c r="C4102">
        <v>70.045929234999988</v>
      </c>
      <c r="D4102">
        <v>1739.5839523</v>
      </c>
      <c r="E4102">
        <v>4.98009535</v>
      </c>
      <c r="F4102">
        <v>0.65776165000000009</v>
      </c>
      <c r="G4102">
        <v>37.093288049999998</v>
      </c>
    </row>
    <row r="4103" spans="1:7" x14ac:dyDescent="0.35">
      <c r="A4103">
        <v>906.90881824999997</v>
      </c>
      <c r="B4103">
        <v>909.05947650000007</v>
      </c>
      <c r="C4103">
        <v>70.10735987999999</v>
      </c>
      <c r="D4103">
        <v>1748.6091578500002</v>
      </c>
      <c r="E4103">
        <v>4.9591230685000003</v>
      </c>
      <c r="F4103">
        <v>0.65776165000000009</v>
      </c>
      <c r="G4103">
        <v>34.663778399999998</v>
      </c>
    </row>
    <row r="4104" spans="1:7" x14ac:dyDescent="0.35">
      <c r="A4104">
        <v>918.97216439999988</v>
      </c>
      <c r="B4104">
        <v>919.84476599999994</v>
      </c>
      <c r="C4104">
        <v>70.282321515000007</v>
      </c>
      <c r="D4104">
        <v>1746.39882205</v>
      </c>
      <c r="E4104">
        <v>4.9516439534999996</v>
      </c>
      <c r="F4104">
        <v>0.65776165000000009</v>
      </c>
      <c r="G4104">
        <v>36.245653499999996</v>
      </c>
    </row>
    <row r="4105" spans="1:7" x14ac:dyDescent="0.35">
      <c r="A4105">
        <v>911.8927457499999</v>
      </c>
      <c r="B4105">
        <v>914.20170150000013</v>
      </c>
      <c r="C4105">
        <v>70.074596659999997</v>
      </c>
      <c r="D4105">
        <v>1743.2809332999998</v>
      </c>
      <c r="E4105">
        <v>4.9553305139999999</v>
      </c>
      <c r="F4105">
        <v>0.65776165000000009</v>
      </c>
      <c r="G4105">
        <v>35.856186999999998</v>
      </c>
    </row>
    <row r="4106" spans="1:7" x14ac:dyDescent="0.35">
      <c r="A4106">
        <v>918.47762649999993</v>
      </c>
      <c r="B4106">
        <v>924.56694550000009</v>
      </c>
      <c r="C4106">
        <v>69.760114705000007</v>
      </c>
      <c r="D4106">
        <v>1742.9775416500001</v>
      </c>
      <c r="E4106">
        <v>4.9098305140000003</v>
      </c>
      <c r="F4106">
        <v>0.57776165000000002</v>
      </c>
      <c r="G4106">
        <v>34.554992900000002</v>
      </c>
    </row>
    <row r="4107" spans="1:7" x14ac:dyDescent="0.35">
      <c r="A4107">
        <v>914.00588085000004</v>
      </c>
      <c r="B4107">
        <v>916.57825099999991</v>
      </c>
      <c r="C4107">
        <v>70.146346934999997</v>
      </c>
      <c r="D4107">
        <v>1761.5452169999999</v>
      </c>
      <c r="E4107">
        <v>4.9201424315000004</v>
      </c>
      <c r="F4107">
        <v>0.67993645000000003</v>
      </c>
      <c r="G4107">
        <v>34.966420799999995</v>
      </c>
    </row>
    <row r="4108" spans="1:7" x14ac:dyDescent="0.35">
      <c r="A4108">
        <v>929.16357659999994</v>
      </c>
      <c r="B4108">
        <v>928.14733150000006</v>
      </c>
      <c r="C4108">
        <v>69.580794839999996</v>
      </c>
      <c r="D4108">
        <v>1765.4938189000002</v>
      </c>
      <c r="E4108">
        <v>4.9246799570000004</v>
      </c>
      <c r="F4108">
        <v>0.65776165000000009</v>
      </c>
      <c r="G4108">
        <v>34.255333399999998</v>
      </c>
    </row>
    <row r="4109" spans="1:7" x14ac:dyDescent="0.35">
      <c r="A4109">
        <v>925.15874370000006</v>
      </c>
      <c r="B4109">
        <v>927.84776299999999</v>
      </c>
      <c r="C4109">
        <v>69.804506750000002</v>
      </c>
      <c r="D4109">
        <v>1760.0263820499999</v>
      </c>
      <c r="E4109">
        <v>4.9158989355000005</v>
      </c>
      <c r="F4109">
        <v>0.65776165000000009</v>
      </c>
      <c r="G4109">
        <v>34.189362899999999</v>
      </c>
    </row>
    <row r="4110" spans="1:7" x14ac:dyDescent="0.35">
      <c r="A4110">
        <v>939.21705924999992</v>
      </c>
      <c r="B4110">
        <v>941.95480049999992</v>
      </c>
      <c r="C4110">
        <v>69.601837285000002</v>
      </c>
      <c r="D4110">
        <v>1754.0796215</v>
      </c>
      <c r="E4110">
        <v>4.9093332600000004</v>
      </c>
      <c r="F4110">
        <v>0.65776165000000009</v>
      </c>
      <c r="G4110">
        <v>35.051430999999994</v>
      </c>
    </row>
    <row r="4111" spans="1:7" x14ac:dyDescent="0.35">
      <c r="A4111">
        <v>928.23261000000002</v>
      </c>
      <c r="B4111">
        <v>933.55246250000005</v>
      </c>
      <c r="C4111">
        <v>69.768176214999997</v>
      </c>
      <c r="D4111">
        <v>1759.7661639499997</v>
      </c>
      <c r="E4111">
        <v>4.9121447695000002</v>
      </c>
      <c r="F4111">
        <v>0.65776165000000009</v>
      </c>
      <c r="G4111">
        <v>32.362454849999999</v>
      </c>
    </row>
    <row r="4112" spans="1:7" x14ac:dyDescent="0.35">
      <c r="A4112">
        <v>922.18785165000008</v>
      </c>
      <c r="B4112">
        <v>921.04435799999999</v>
      </c>
      <c r="C4112">
        <v>69.909745569999998</v>
      </c>
      <c r="D4112">
        <v>1759.3600891000001</v>
      </c>
      <c r="E4112">
        <v>4.9166338955000004</v>
      </c>
      <c r="F4112">
        <v>0.65776165000000009</v>
      </c>
      <c r="G4112">
        <v>32.967101800000002</v>
      </c>
    </row>
    <row r="4113" spans="1:7" x14ac:dyDescent="0.35">
      <c r="A4113">
        <v>911.90810350000004</v>
      </c>
      <c r="B4113">
        <v>916.74179250000009</v>
      </c>
      <c r="C4113">
        <v>70.223515379999995</v>
      </c>
      <c r="D4113">
        <v>1757.1599188499999</v>
      </c>
      <c r="E4113">
        <v>4.9130588445000001</v>
      </c>
      <c r="F4113">
        <v>0.65776165000000009</v>
      </c>
      <c r="G4113">
        <v>33.179276599999994</v>
      </c>
    </row>
    <row r="4114" spans="1:7" x14ac:dyDescent="0.35">
      <c r="A4114">
        <v>914.71291599999995</v>
      </c>
      <c r="B4114">
        <v>916.48699099999999</v>
      </c>
      <c r="C4114">
        <v>69.955174410000012</v>
      </c>
      <c r="D4114">
        <v>1755.3398325499998</v>
      </c>
      <c r="E4114">
        <v>4.9138963699999998</v>
      </c>
      <c r="F4114">
        <v>0.65776165000000009</v>
      </c>
      <c r="G4114">
        <v>33.376611449999999</v>
      </c>
    </row>
    <row r="4115" spans="1:7" x14ac:dyDescent="0.35">
      <c r="A4115">
        <v>915.00585809999984</v>
      </c>
      <c r="B4115">
        <v>916.87995349999983</v>
      </c>
      <c r="C4115">
        <v>69.832741490000004</v>
      </c>
      <c r="D4115">
        <v>1766.95953285</v>
      </c>
      <c r="E4115">
        <v>4.9146409330000003</v>
      </c>
      <c r="F4115">
        <v>0.65776165000000009</v>
      </c>
      <c r="G4115">
        <v>33.6873152</v>
      </c>
    </row>
    <row r="4116" spans="1:7" x14ac:dyDescent="0.35">
      <c r="A4116">
        <v>910.30536775000007</v>
      </c>
      <c r="B4116">
        <v>924.2631090000001</v>
      </c>
      <c r="C4116">
        <v>69.793585754999995</v>
      </c>
      <c r="D4116">
        <v>1761.4915852500001</v>
      </c>
      <c r="E4116">
        <v>4.9071191849999991</v>
      </c>
      <c r="F4116">
        <v>0.65776165000000009</v>
      </c>
      <c r="G4116">
        <v>31.851984899999998</v>
      </c>
    </row>
    <row r="4117" spans="1:7" x14ac:dyDescent="0.35">
      <c r="A4117">
        <v>904.41982169999994</v>
      </c>
      <c r="B4117">
        <v>900.93965849999984</v>
      </c>
      <c r="C4117">
        <v>70.378423665</v>
      </c>
      <c r="D4117">
        <v>1756.7051448</v>
      </c>
      <c r="E4117">
        <v>4.9253426354999998</v>
      </c>
      <c r="F4117">
        <v>0.90776164999999986</v>
      </c>
      <c r="G4117">
        <v>32.061514950000003</v>
      </c>
    </row>
    <row r="4118" spans="1:7" x14ac:dyDescent="0.35">
      <c r="A4118">
        <v>906.04001000000017</v>
      </c>
      <c r="B4118">
        <v>908.74369899999999</v>
      </c>
      <c r="C4118">
        <v>69.936922879999997</v>
      </c>
      <c r="D4118">
        <v>1758.9085749000001</v>
      </c>
      <c r="E4118">
        <v>4.9233522384999997</v>
      </c>
      <c r="F4118">
        <v>0.83846539999999992</v>
      </c>
      <c r="G4118">
        <v>32.416354900000002</v>
      </c>
    </row>
    <row r="4119" spans="1:7" x14ac:dyDescent="0.35">
      <c r="A4119">
        <v>895.76256844999989</v>
      </c>
      <c r="B4119">
        <v>898.41704750000008</v>
      </c>
      <c r="C4119">
        <v>70.414197790000003</v>
      </c>
      <c r="D4119">
        <v>1779.0273172500001</v>
      </c>
      <c r="E4119">
        <v>4.9317592759999993</v>
      </c>
      <c r="F4119">
        <v>0.83846539999999992</v>
      </c>
      <c r="G4119">
        <v>31.798743100000003</v>
      </c>
    </row>
    <row r="4120" spans="1:7" x14ac:dyDescent="0.35">
      <c r="A4120">
        <v>898.57974875000002</v>
      </c>
      <c r="B4120">
        <v>897.93346049999991</v>
      </c>
      <c r="C4120">
        <v>70.241878159999999</v>
      </c>
      <c r="D4120">
        <v>1756.9676899000001</v>
      </c>
      <c r="E4120">
        <v>4.9389368925000001</v>
      </c>
      <c r="F4120">
        <v>0.83846539999999992</v>
      </c>
      <c r="G4120">
        <v>30.978422999999996</v>
      </c>
    </row>
    <row r="4121" spans="1:7" x14ac:dyDescent="0.35">
      <c r="A4121">
        <v>901.95637984999985</v>
      </c>
      <c r="B4121">
        <v>901.12045249999994</v>
      </c>
      <c r="C4121">
        <v>70.053063629999997</v>
      </c>
      <c r="D4121">
        <v>1760.1018394500002</v>
      </c>
      <c r="E4121">
        <v>4.9365481980000006</v>
      </c>
      <c r="F4121">
        <v>0.83846539999999992</v>
      </c>
      <c r="G4121">
        <v>30.54729245</v>
      </c>
    </row>
    <row r="4122" spans="1:7" x14ac:dyDescent="0.35">
      <c r="A4122">
        <v>905.0950382499999</v>
      </c>
      <c r="B4122">
        <v>904.08292700000015</v>
      </c>
      <c r="C4122">
        <v>70.177163739999997</v>
      </c>
      <c r="D4122">
        <v>1759.38544215</v>
      </c>
      <c r="E4122">
        <v>4.9417650425000001</v>
      </c>
      <c r="F4122">
        <v>0.83846539999999992</v>
      </c>
      <c r="G4122">
        <v>30.951321950000001</v>
      </c>
    </row>
    <row r="4123" spans="1:7" x14ac:dyDescent="0.35">
      <c r="A4123">
        <v>910.24689530000012</v>
      </c>
      <c r="B4123">
        <v>910.085061</v>
      </c>
      <c r="C4123">
        <v>69.812592344999999</v>
      </c>
      <c r="D4123">
        <v>1763.4931175000002</v>
      </c>
      <c r="E4123">
        <v>4.9421959620000004</v>
      </c>
      <c r="F4123">
        <v>0.83846539999999992</v>
      </c>
      <c r="G4123">
        <v>31.163113099999997</v>
      </c>
    </row>
    <row r="4124" spans="1:7" x14ac:dyDescent="0.35">
      <c r="A4124">
        <v>896.0561735</v>
      </c>
      <c r="B4124">
        <v>898.14476600000012</v>
      </c>
      <c r="C4124">
        <v>70.092498355000004</v>
      </c>
      <c r="D4124">
        <v>1763.2098145</v>
      </c>
      <c r="E4124">
        <v>4.9460693104999995</v>
      </c>
      <c r="F4124">
        <v>0.83846539999999992</v>
      </c>
      <c r="G4124">
        <v>31.458273150000004</v>
      </c>
    </row>
    <row r="4125" spans="1:7" x14ac:dyDescent="0.35">
      <c r="A4125">
        <v>902.15712674999986</v>
      </c>
      <c r="B4125">
        <v>901.41661599999998</v>
      </c>
      <c r="C4125">
        <v>69.008496315000002</v>
      </c>
      <c r="D4125">
        <v>1743.3063820500001</v>
      </c>
      <c r="E4125">
        <v>4.9163496964999993</v>
      </c>
      <c r="F4125">
        <v>0.83846539999999992</v>
      </c>
      <c r="G4125">
        <v>32.215714699999999</v>
      </c>
    </row>
    <row r="4126" spans="1:7" x14ac:dyDescent="0.35">
      <c r="A4126">
        <v>903.64258649999988</v>
      </c>
      <c r="B4126">
        <v>903.47802349999984</v>
      </c>
      <c r="C4126">
        <v>68.955828419999989</v>
      </c>
      <c r="D4126">
        <v>1770.0741547</v>
      </c>
      <c r="E4126">
        <v>4.9114494690000008</v>
      </c>
      <c r="F4126">
        <v>0.83846539999999992</v>
      </c>
      <c r="G4126">
        <v>32.477335600000004</v>
      </c>
    </row>
    <row r="4127" spans="1:7" x14ac:dyDescent="0.35">
      <c r="A4127">
        <v>899.44723580000004</v>
      </c>
      <c r="B4127">
        <v>899.56821649999995</v>
      </c>
      <c r="C4127">
        <v>68.686794135</v>
      </c>
      <c r="D4127">
        <v>1743.1773423499999</v>
      </c>
      <c r="E4127">
        <v>4.9021974369999999</v>
      </c>
      <c r="F4127">
        <v>0.83846539999999992</v>
      </c>
      <c r="G4127">
        <v>32.5287431</v>
      </c>
    </row>
    <row r="4128" spans="1:7" x14ac:dyDescent="0.35">
      <c r="A4128">
        <v>896.2995580999999</v>
      </c>
      <c r="B4128">
        <v>896.98292700000002</v>
      </c>
      <c r="C4128">
        <v>68.842412289999999</v>
      </c>
      <c r="D4128">
        <v>1752.7054555</v>
      </c>
      <c r="E4128">
        <v>4.8996454049999993</v>
      </c>
      <c r="F4128">
        <v>0.73846540000000005</v>
      </c>
      <c r="G4128">
        <v>33.586077949999996</v>
      </c>
    </row>
    <row r="4129" spans="1:7" x14ac:dyDescent="0.35">
      <c r="A4129">
        <v>876.30710399999998</v>
      </c>
      <c r="B4129">
        <v>874.85307450000005</v>
      </c>
      <c r="C4129">
        <v>69.366167114999996</v>
      </c>
      <c r="D4129">
        <v>1757.2770991500001</v>
      </c>
      <c r="E4129">
        <v>4.9211362335000004</v>
      </c>
      <c r="F4129">
        <v>0.8661838999999999</v>
      </c>
      <c r="G4129">
        <v>34.308402600000001</v>
      </c>
    </row>
    <row r="4130" spans="1:7" x14ac:dyDescent="0.35">
      <c r="A4130">
        <v>888.65679490000002</v>
      </c>
      <c r="B4130">
        <v>885.45604800000001</v>
      </c>
      <c r="C4130">
        <v>69.305764400000001</v>
      </c>
      <c r="D4130">
        <v>1759.2548631499999</v>
      </c>
      <c r="E4130">
        <v>4.9164479705000002</v>
      </c>
      <c r="F4130">
        <v>0.83846539999999992</v>
      </c>
      <c r="G4130">
        <v>32.082902050000001</v>
      </c>
    </row>
    <row r="4131" spans="1:7" x14ac:dyDescent="0.35">
      <c r="A4131">
        <v>885.05786425000008</v>
      </c>
      <c r="B4131">
        <v>884.19187099999999</v>
      </c>
      <c r="C4131">
        <v>68.79709493499999</v>
      </c>
      <c r="D4131">
        <v>1735.4864001000001</v>
      </c>
      <c r="E4131">
        <v>4.9162262224999997</v>
      </c>
      <c r="F4131">
        <v>0.83846539999999992</v>
      </c>
      <c r="G4131">
        <v>33.010640950000003</v>
      </c>
    </row>
    <row r="4132" spans="1:7" x14ac:dyDescent="0.35">
      <c r="A4132">
        <v>873.30679725000005</v>
      </c>
      <c r="B4132">
        <v>870.61958950000007</v>
      </c>
      <c r="C4132">
        <v>69.158252474999998</v>
      </c>
      <c r="D4132">
        <v>1757.2334462499998</v>
      </c>
      <c r="E4132">
        <v>4.9206262225000001</v>
      </c>
      <c r="F4132">
        <v>0.83846539999999992</v>
      </c>
      <c r="G4132">
        <v>31.612538799999996</v>
      </c>
    </row>
    <row r="4133" spans="1:7" x14ac:dyDescent="0.35">
      <c r="A4133">
        <v>878.15231349999988</v>
      </c>
      <c r="B4133">
        <v>877.88930550000009</v>
      </c>
      <c r="C4133">
        <v>69.083331479999998</v>
      </c>
      <c r="D4133">
        <v>1755.2064816999998</v>
      </c>
      <c r="E4133">
        <v>4.9171066085000001</v>
      </c>
      <c r="F4133">
        <v>0.83846539999999992</v>
      </c>
      <c r="G4133">
        <v>32.140107450000002</v>
      </c>
    </row>
    <row r="4134" spans="1:7" x14ac:dyDescent="0.35">
      <c r="A4134">
        <v>881.09039525000003</v>
      </c>
      <c r="B4134">
        <v>878.41915800000004</v>
      </c>
      <c r="C4134">
        <v>68.7316577</v>
      </c>
      <c r="D4134">
        <v>1752.6828154500004</v>
      </c>
      <c r="E4134">
        <v>4.9166441340000002</v>
      </c>
      <c r="F4134">
        <v>0.83846539999999992</v>
      </c>
      <c r="G4134">
        <v>32.732985999999997</v>
      </c>
    </row>
    <row r="4135" spans="1:7" x14ac:dyDescent="0.35">
      <c r="A4135">
        <v>882.47459734999995</v>
      </c>
      <c r="B4135">
        <v>882.40338049999991</v>
      </c>
      <c r="C4135">
        <v>68.917058374999996</v>
      </c>
      <c r="D4135">
        <v>1770.92946695</v>
      </c>
      <c r="E4135">
        <v>4.9021490375000001</v>
      </c>
      <c r="F4135">
        <v>0.83846539999999992</v>
      </c>
      <c r="G4135">
        <v>33.005587599999998</v>
      </c>
    </row>
    <row r="4136" spans="1:7" x14ac:dyDescent="0.35">
      <c r="A4136">
        <v>879.28430000000003</v>
      </c>
      <c r="B4136">
        <v>879.38376649999998</v>
      </c>
      <c r="C4136">
        <v>68.888943280000007</v>
      </c>
      <c r="D4136">
        <v>1770.5977487499999</v>
      </c>
      <c r="E4136">
        <v>4.9020513755000001</v>
      </c>
      <c r="F4136">
        <v>0.83846539999999992</v>
      </c>
      <c r="G4136">
        <v>33.470854349999996</v>
      </c>
    </row>
    <row r="4137" spans="1:7" x14ac:dyDescent="0.35">
      <c r="A4137">
        <v>891.52112175000002</v>
      </c>
      <c r="B4137">
        <v>890.08269949999999</v>
      </c>
      <c r="C4137">
        <v>68.312052019999996</v>
      </c>
      <c r="D4137">
        <v>1780.76824145</v>
      </c>
      <c r="E4137">
        <v>4.8955155525</v>
      </c>
      <c r="F4137">
        <v>0.83846539999999992</v>
      </c>
      <c r="G4137">
        <v>33.767315199999999</v>
      </c>
    </row>
    <row r="4138" spans="1:7" x14ac:dyDescent="0.35">
      <c r="A4138">
        <v>893.7451787</v>
      </c>
      <c r="B4138">
        <v>893.45541249999997</v>
      </c>
      <c r="C4138">
        <v>68.441264950000004</v>
      </c>
      <c r="D4138">
        <v>1777.4672450499997</v>
      </c>
      <c r="E4138">
        <v>4.8918498769999994</v>
      </c>
      <c r="F4138">
        <v>0.83846539999999992</v>
      </c>
      <c r="G4138">
        <v>33.119810100000002</v>
      </c>
    </row>
    <row r="4139" spans="1:7" x14ac:dyDescent="0.35">
      <c r="A4139">
        <v>900.30283600000007</v>
      </c>
      <c r="B4139">
        <v>899.93686550000007</v>
      </c>
      <c r="C4139">
        <v>67.937857684999997</v>
      </c>
      <c r="D4139">
        <v>1778.9732791000001</v>
      </c>
      <c r="E4139">
        <v>4.8697575499999992</v>
      </c>
      <c r="F4139">
        <v>0.83846539999999992</v>
      </c>
      <c r="G4139">
        <v>33.643946299999996</v>
      </c>
    </row>
    <row r="4140" spans="1:7" x14ac:dyDescent="0.35">
      <c r="A4140">
        <v>896.47872489999986</v>
      </c>
      <c r="B4140">
        <v>897.76394849999997</v>
      </c>
      <c r="C4140">
        <v>68.265776404999997</v>
      </c>
      <c r="D4140">
        <v>1791.7858171499997</v>
      </c>
      <c r="E4140">
        <v>4.8819268344999998</v>
      </c>
      <c r="F4140">
        <v>0.83846539999999992</v>
      </c>
      <c r="G4140">
        <v>34.258615999999996</v>
      </c>
    </row>
    <row r="4141" spans="1:7" x14ac:dyDescent="0.35">
      <c r="A4141">
        <v>900.78944905000003</v>
      </c>
      <c r="B4141">
        <v>901.23622999999998</v>
      </c>
      <c r="C4141">
        <v>67.743219995000004</v>
      </c>
      <c r="D4141">
        <v>1787.7414314499997</v>
      </c>
      <c r="E4141">
        <v>4.8879745984999996</v>
      </c>
      <c r="F4141">
        <v>0.83846539999999992</v>
      </c>
      <c r="G4141">
        <v>33.729042800000002</v>
      </c>
    </row>
    <row r="4142" spans="1:7" x14ac:dyDescent="0.35">
      <c r="A4142">
        <v>909.87674310000011</v>
      </c>
      <c r="B4142">
        <v>909.66608250000013</v>
      </c>
      <c r="C4142">
        <v>67.435774129999999</v>
      </c>
      <c r="D4142">
        <v>1786.93676175</v>
      </c>
      <c r="E4142">
        <v>4.8932679924999993</v>
      </c>
      <c r="F4142">
        <v>0.83846539999999992</v>
      </c>
      <c r="G4142">
        <v>32.800513850000002</v>
      </c>
    </row>
    <row r="4143" spans="1:7" x14ac:dyDescent="0.35">
      <c r="A4143">
        <v>907.40054349999991</v>
      </c>
      <c r="B4143">
        <v>906.46054349999986</v>
      </c>
      <c r="C4143">
        <v>67.676181159999999</v>
      </c>
      <c r="D4143">
        <v>1784.5590000999998</v>
      </c>
      <c r="E4143">
        <v>4.8754168235000002</v>
      </c>
      <c r="F4143">
        <v>0.83846539999999992</v>
      </c>
      <c r="G4143">
        <v>33.653242550000002</v>
      </c>
    </row>
    <row r="4144" spans="1:7" x14ac:dyDescent="0.35">
      <c r="A4144">
        <v>901.11630059999993</v>
      </c>
      <c r="B4144">
        <v>904.42685449999988</v>
      </c>
      <c r="C4144">
        <v>67.733196144999994</v>
      </c>
      <c r="D4144">
        <v>1792.5079966500002</v>
      </c>
      <c r="E4144">
        <v>4.8797963465</v>
      </c>
      <c r="F4144">
        <v>0.83846539999999992</v>
      </c>
      <c r="G4144">
        <v>35.045247099999997</v>
      </c>
    </row>
    <row r="4145" spans="1:7" x14ac:dyDescent="0.35">
      <c r="A4145">
        <v>914.8820757499999</v>
      </c>
      <c r="B4145">
        <v>902.3366615000001</v>
      </c>
      <c r="C4145">
        <v>67.335249494999999</v>
      </c>
      <c r="D4145">
        <v>1791.2067209499999</v>
      </c>
      <c r="E4145">
        <v>4.8825963464999997</v>
      </c>
      <c r="F4145">
        <v>0.83846539999999992</v>
      </c>
      <c r="G4145">
        <v>35.475610349999997</v>
      </c>
    </row>
    <row r="4146" spans="1:7" x14ac:dyDescent="0.35">
      <c r="A4146">
        <v>909.44199649999996</v>
      </c>
      <c r="B4146">
        <v>913.68506099999991</v>
      </c>
      <c r="C4146">
        <v>67.663639500000002</v>
      </c>
      <c r="D4146">
        <v>1788.6026914500001</v>
      </c>
      <c r="E4146">
        <v>4.8709202285000002</v>
      </c>
      <c r="F4146">
        <v>0.83846539999999992</v>
      </c>
      <c r="G4146">
        <v>35.52723125</v>
      </c>
    </row>
    <row r="4147" spans="1:7" x14ac:dyDescent="0.35">
      <c r="A4147">
        <v>920.27408500000001</v>
      </c>
      <c r="B4147">
        <v>926.04689999999994</v>
      </c>
      <c r="C4147">
        <v>67.005272875000003</v>
      </c>
      <c r="D4147">
        <v>1785.9507073</v>
      </c>
      <c r="E4147">
        <v>4.8683415449999998</v>
      </c>
      <c r="F4147">
        <v>0.83846539999999992</v>
      </c>
      <c r="G4147">
        <v>36.1168476</v>
      </c>
    </row>
    <row r="4148" spans="1:7" x14ac:dyDescent="0.35">
      <c r="A4148">
        <v>917.7329387499999</v>
      </c>
      <c r="B4148">
        <v>919.90596950000008</v>
      </c>
      <c r="C4148">
        <v>66.779475134999998</v>
      </c>
      <c r="D4148">
        <v>1785.0709615000001</v>
      </c>
      <c r="E4148">
        <v>4.8589937809999997</v>
      </c>
      <c r="F4148">
        <v>0.74846540000000006</v>
      </c>
      <c r="G4148">
        <v>36.39113365</v>
      </c>
    </row>
    <row r="4149" spans="1:7" x14ac:dyDescent="0.35">
      <c r="A4149">
        <v>917.14978324999993</v>
      </c>
      <c r="B4149">
        <v>926.43262100000004</v>
      </c>
      <c r="C4149">
        <v>67.060854469999995</v>
      </c>
      <c r="D4149">
        <v>1791.6198944999999</v>
      </c>
      <c r="E4149">
        <v>4.8536150974999996</v>
      </c>
      <c r="F4149">
        <v>0.86341204999999988</v>
      </c>
      <c r="G4149">
        <v>35.253628549999995</v>
      </c>
    </row>
    <row r="4150" spans="1:7" x14ac:dyDescent="0.35">
      <c r="A4150">
        <v>914.93837574999998</v>
      </c>
      <c r="B4150">
        <v>923.76951099999997</v>
      </c>
      <c r="C4150">
        <v>66.820901465000006</v>
      </c>
      <c r="D4150">
        <v>1791.1629252500002</v>
      </c>
      <c r="E4150">
        <v>4.8597434515</v>
      </c>
      <c r="F4150">
        <v>0.83846539999999992</v>
      </c>
      <c r="G4150">
        <v>35.963585399999999</v>
      </c>
    </row>
    <row r="4151" spans="1:7" x14ac:dyDescent="0.35">
      <c r="A4151">
        <v>917.53976050000006</v>
      </c>
      <c r="B4151">
        <v>920.04669600000011</v>
      </c>
      <c r="C4151">
        <v>66.882120985</v>
      </c>
      <c r="D4151">
        <v>1785.4147595499999</v>
      </c>
      <c r="E4151">
        <v>4.8536901485000001</v>
      </c>
      <c r="F4151">
        <v>0.83846539999999992</v>
      </c>
      <c r="G4151">
        <v>35.284395849999996</v>
      </c>
    </row>
    <row r="4152" spans="1:7" x14ac:dyDescent="0.35">
      <c r="A4152">
        <v>906.94924974999981</v>
      </c>
      <c r="B4152">
        <v>911.35543599999983</v>
      </c>
      <c r="C4152">
        <v>67.581903505</v>
      </c>
      <c r="D4152">
        <v>1791.5843304</v>
      </c>
      <c r="E4152">
        <v>4.8670760734999998</v>
      </c>
      <c r="F4152">
        <v>0.83846539999999992</v>
      </c>
      <c r="G4152">
        <v>35.989619449999999</v>
      </c>
    </row>
    <row r="4153" spans="1:7" x14ac:dyDescent="0.35">
      <c r="A4153">
        <v>908.82495900000004</v>
      </c>
      <c r="B4153">
        <v>914.17184900000007</v>
      </c>
      <c r="C4153">
        <v>67.287319635000003</v>
      </c>
      <c r="D4153">
        <v>1794.36987645</v>
      </c>
      <c r="E4153">
        <v>4.8562498534999996</v>
      </c>
      <c r="F4153">
        <v>0.83846539999999992</v>
      </c>
      <c r="G4153">
        <v>35.647167699999997</v>
      </c>
    </row>
    <row r="4154" spans="1:7" x14ac:dyDescent="0.35">
      <c r="A4154">
        <v>912.02719735000005</v>
      </c>
      <c r="B4154">
        <v>912.04413049999994</v>
      </c>
      <c r="C4154">
        <v>67.516038135000002</v>
      </c>
      <c r="D4154">
        <v>1787.2489616500002</v>
      </c>
      <c r="E4154">
        <v>4.8434287410000003</v>
      </c>
      <c r="F4154">
        <v>0.83846539999999992</v>
      </c>
      <c r="G4154">
        <v>35.479832850000001</v>
      </c>
    </row>
    <row r="4155" spans="1:7" x14ac:dyDescent="0.35">
      <c r="A4155">
        <v>928.11950159999992</v>
      </c>
      <c r="B4155">
        <v>929.32621900000004</v>
      </c>
      <c r="C4155">
        <v>67.38032394999999</v>
      </c>
      <c r="D4155">
        <v>1788.0092998</v>
      </c>
      <c r="E4155">
        <v>4.8149587974999992</v>
      </c>
      <c r="F4155">
        <v>0.83846539999999992</v>
      </c>
      <c r="G4155">
        <v>35.930813550000003</v>
      </c>
    </row>
    <row r="4156" spans="1:7" x14ac:dyDescent="0.35">
      <c r="A4156">
        <v>932.78230325000004</v>
      </c>
      <c r="B4156">
        <v>935.49722949999989</v>
      </c>
      <c r="C4156">
        <v>67.271498750000006</v>
      </c>
      <c r="D4156">
        <v>1752.4487663</v>
      </c>
      <c r="E4156">
        <v>4.7975950285</v>
      </c>
      <c r="F4156">
        <v>0.83846539999999992</v>
      </c>
      <c r="G4156">
        <v>34.852711400000004</v>
      </c>
    </row>
    <row r="4157" spans="1:7" x14ac:dyDescent="0.35">
      <c r="A4157">
        <v>932.50062350000007</v>
      </c>
      <c r="B4157">
        <v>936.40363150000007</v>
      </c>
      <c r="C4157">
        <v>66.959809984999993</v>
      </c>
      <c r="D4157">
        <v>1765.4847611500002</v>
      </c>
      <c r="E4157">
        <v>4.8221127125000001</v>
      </c>
      <c r="F4157">
        <v>0.83846539999999992</v>
      </c>
      <c r="G4157">
        <v>35.351580849999998</v>
      </c>
    </row>
    <row r="4158" spans="1:7" x14ac:dyDescent="0.35">
      <c r="A4158">
        <v>924.60032615</v>
      </c>
      <c r="B4158">
        <v>931.72261000000003</v>
      </c>
      <c r="C4158">
        <v>67.400270364999997</v>
      </c>
      <c r="D4158">
        <v>1789.1427158000001</v>
      </c>
      <c r="E4158">
        <v>4.8237451304999999</v>
      </c>
      <c r="F4158">
        <v>0.83846539999999992</v>
      </c>
      <c r="G4158">
        <v>34.057828300000004</v>
      </c>
    </row>
    <row r="4159" spans="1:7" x14ac:dyDescent="0.35">
      <c r="A4159">
        <v>916.79268925000008</v>
      </c>
      <c r="B4159">
        <v>922.02047599999992</v>
      </c>
      <c r="C4159">
        <v>67.748918724999996</v>
      </c>
      <c r="D4159">
        <v>1781.1161396</v>
      </c>
      <c r="E4159">
        <v>4.8363711465000003</v>
      </c>
      <c r="F4159">
        <v>0.83846539999999992</v>
      </c>
      <c r="G4159">
        <v>34.358765849999997</v>
      </c>
    </row>
    <row r="4160" spans="1:7" x14ac:dyDescent="0.35">
      <c r="A4160">
        <v>930.48464594999984</v>
      </c>
      <c r="B4160">
        <v>928.18635549999999</v>
      </c>
      <c r="C4160">
        <v>67.309848584999997</v>
      </c>
      <c r="D4160">
        <v>1784.95707715</v>
      </c>
      <c r="E4160">
        <v>4.8384796825</v>
      </c>
      <c r="F4160">
        <v>0.83846539999999992</v>
      </c>
      <c r="G4160">
        <v>33.599853250000002</v>
      </c>
    </row>
    <row r="4161" spans="1:7" x14ac:dyDescent="0.35">
      <c r="A4161">
        <v>932.35392649999994</v>
      </c>
      <c r="B4161">
        <v>936.79936350000003</v>
      </c>
      <c r="C4161">
        <v>67.488439045000007</v>
      </c>
      <c r="D4161">
        <v>1745.8869296500002</v>
      </c>
      <c r="E4161">
        <v>4.8206888540000001</v>
      </c>
      <c r="F4161">
        <v>0.83846539999999992</v>
      </c>
      <c r="G4161">
        <v>34.123285700000004</v>
      </c>
    </row>
    <row r="4162" spans="1:7" x14ac:dyDescent="0.35">
      <c r="A4162">
        <v>927.48294814999997</v>
      </c>
      <c r="B4162">
        <v>933.36610599999995</v>
      </c>
      <c r="C4162">
        <v>67.288215210000004</v>
      </c>
      <c r="D4162">
        <v>1751.9876781500002</v>
      </c>
      <c r="E4162">
        <v>4.8209515324999996</v>
      </c>
      <c r="F4162">
        <v>0.83846539999999992</v>
      </c>
      <c r="G4162">
        <v>35.457358349999993</v>
      </c>
    </row>
    <row r="4163" spans="1:7" x14ac:dyDescent="0.35">
      <c r="A4163">
        <v>935.17586749999998</v>
      </c>
      <c r="B4163">
        <v>938.68785400000002</v>
      </c>
      <c r="C4163">
        <v>66.994722584999991</v>
      </c>
      <c r="D4163">
        <v>1756.0439232499998</v>
      </c>
      <c r="E4163">
        <v>4.8164157095000002</v>
      </c>
      <c r="F4163">
        <v>0.83846539999999992</v>
      </c>
      <c r="G4163">
        <v>33.923755649999997</v>
      </c>
    </row>
    <row r="4164" spans="1:7" x14ac:dyDescent="0.35">
      <c r="A4164">
        <v>926.81318429999999</v>
      </c>
      <c r="B4164">
        <v>931.57421049999994</v>
      </c>
      <c r="C4164">
        <v>67.528519854999999</v>
      </c>
      <c r="D4164">
        <v>1779.4022615500003</v>
      </c>
      <c r="E4164">
        <v>4.814795664</v>
      </c>
      <c r="F4164">
        <v>0.83846539999999992</v>
      </c>
      <c r="G4164">
        <v>34.509746550000003</v>
      </c>
    </row>
    <row r="4165" spans="1:7" x14ac:dyDescent="0.35">
      <c r="A4165">
        <v>934.51488679999989</v>
      </c>
      <c r="B4165">
        <v>936.85416499999997</v>
      </c>
      <c r="C4165">
        <v>67.025835639999997</v>
      </c>
      <c r="D4165">
        <v>1764.24101565</v>
      </c>
      <c r="E4165">
        <v>4.8121826560000001</v>
      </c>
      <c r="F4165">
        <v>0.83846539999999992</v>
      </c>
      <c r="G4165">
        <v>35.204906599999994</v>
      </c>
    </row>
    <row r="4166" spans="1:7" x14ac:dyDescent="0.35">
      <c r="A4166">
        <v>928.58949529999995</v>
      </c>
      <c r="B4166">
        <v>933.1285805</v>
      </c>
      <c r="C4166">
        <v>67.258443124999985</v>
      </c>
      <c r="D4166">
        <v>1761.5187725999999</v>
      </c>
      <c r="E4166">
        <v>4.8162528034999994</v>
      </c>
      <c r="F4166">
        <v>0.83846539999999992</v>
      </c>
      <c r="G4166">
        <v>34.011474149999998</v>
      </c>
    </row>
    <row r="4167" spans="1:7" x14ac:dyDescent="0.35">
      <c r="A4167">
        <v>934.59861895000017</v>
      </c>
      <c r="B4167">
        <v>939.77698000000009</v>
      </c>
      <c r="C4167">
        <v>66.698240630000001</v>
      </c>
      <c r="D4167">
        <v>1767.0041005500002</v>
      </c>
      <c r="E4167">
        <v>4.8030935299999999</v>
      </c>
      <c r="F4167">
        <v>0.83846539999999992</v>
      </c>
      <c r="G4167">
        <v>34.723115449999995</v>
      </c>
    </row>
    <row r="4168" spans="1:7" x14ac:dyDescent="0.35">
      <c r="A4168">
        <v>952.60258724999994</v>
      </c>
      <c r="B4168">
        <v>955.54158849999999</v>
      </c>
      <c r="C4168">
        <v>66.296762755000003</v>
      </c>
      <c r="D4168">
        <v>1767.0631857499998</v>
      </c>
      <c r="E4168">
        <v>4.7727029054999992</v>
      </c>
      <c r="F4168">
        <v>0.83846539999999992</v>
      </c>
      <c r="G4168">
        <v>33.301154050000001</v>
      </c>
    </row>
    <row r="4169" spans="1:7" x14ac:dyDescent="0.35">
      <c r="A4169">
        <v>946.25182934999998</v>
      </c>
      <c r="B4169">
        <v>954.31856950000008</v>
      </c>
      <c r="C4169">
        <v>66.477382949999992</v>
      </c>
      <c r="D4169">
        <v>1768.7933356000003</v>
      </c>
      <c r="E4169">
        <v>4.7629717585</v>
      </c>
      <c r="F4169">
        <v>0.83846539999999992</v>
      </c>
      <c r="G4169">
        <v>33.531494549999998</v>
      </c>
    </row>
    <row r="4170" spans="1:7" x14ac:dyDescent="0.35">
      <c r="A4170">
        <v>945.78624249999996</v>
      </c>
      <c r="B4170">
        <v>948.52070349999985</v>
      </c>
      <c r="C4170">
        <v>67.108344584999998</v>
      </c>
      <c r="D4170">
        <v>1779.5123345000002</v>
      </c>
      <c r="E4170">
        <v>4.7658659920000002</v>
      </c>
      <c r="F4170">
        <v>0.83846539999999992</v>
      </c>
      <c r="G4170">
        <v>33.087528599999999</v>
      </c>
    </row>
    <row r="4171" spans="1:7" x14ac:dyDescent="0.35">
      <c r="A4171">
        <v>959.30135939999991</v>
      </c>
      <c r="B4171">
        <v>957.95119150000005</v>
      </c>
      <c r="C4171">
        <v>66.72622337</v>
      </c>
      <c r="D4171">
        <v>1790.44291585</v>
      </c>
      <c r="E4171">
        <v>4.7620312360000003</v>
      </c>
      <c r="F4171">
        <v>0.74846540000000006</v>
      </c>
      <c r="G4171">
        <v>34.490577399999992</v>
      </c>
    </row>
    <row r="4172" spans="1:7" x14ac:dyDescent="0.35">
      <c r="A4172">
        <v>958.51202705000003</v>
      </c>
      <c r="B4172">
        <v>963.90599300000008</v>
      </c>
      <c r="C4172">
        <v>66.919046294999987</v>
      </c>
      <c r="D4172">
        <v>1791.4456947500003</v>
      </c>
      <c r="E4172">
        <v>4.7324785684999995</v>
      </c>
      <c r="F4172">
        <v>0.86341204999999988</v>
      </c>
      <c r="G4172">
        <v>34.198552450000001</v>
      </c>
    </row>
    <row r="4173" spans="1:7" x14ac:dyDescent="0.35">
      <c r="A4173">
        <v>972.06819054999983</v>
      </c>
      <c r="B4173">
        <v>973.83307599999989</v>
      </c>
      <c r="C4173">
        <v>66.338349135000001</v>
      </c>
      <c r="D4173">
        <v>1771.3874882499999</v>
      </c>
      <c r="E4173">
        <v>4.7207158665</v>
      </c>
      <c r="F4173">
        <v>0.83846539999999992</v>
      </c>
      <c r="G4173">
        <v>35.551921349999994</v>
      </c>
    </row>
    <row r="4174" spans="1:7" x14ac:dyDescent="0.35">
      <c r="A4174">
        <v>962.89781395000011</v>
      </c>
      <c r="B4174">
        <v>966.85141900000008</v>
      </c>
      <c r="C4174">
        <v>66.519860589999993</v>
      </c>
      <c r="D4174">
        <v>1784.2608477499998</v>
      </c>
      <c r="E4174">
        <v>4.7115427219999999</v>
      </c>
      <c r="F4174">
        <v>0.83846539999999992</v>
      </c>
      <c r="G4174">
        <v>35.672177899999994</v>
      </c>
    </row>
    <row r="4175" spans="1:7" x14ac:dyDescent="0.35">
      <c r="A4175">
        <v>979.39640409999993</v>
      </c>
      <c r="B4175">
        <v>979.14928499999996</v>
      </c>
      <c r="C4175">
        <v>65.911267855000006</v>
      </c>
      <c r="D4175">
        <v>1781.6892951</v>
      </c>
      <c r="E4175">
        <v>4.6781450600000003</v>
      </c>
      <c r="F4175">
        <v>0.83846539999999992</v>
      </c>
      <c r="G4175">
        <v>35.463585399999999</v>
      </c>
    </row>
    <row r="4176" spans="1:7" x14ac:dyDescent="0.35">
      <c r="A4176">
        <v>972.73199799999998</v>
      </c>
      <c r="B4176">
        <v>976.91709450000008</v>
      </c>
      <c r="C4176">
        <v>65.766578854999992</v>
      </c>
      <c r="D4176">
        <v>1778.1412564999998</v>
      </c>
      <c r="E4176">
        <v>4.6837394974999995</v>
      </c>
      <c r="F4176">
        <v>0.83846539999999992</v>
      </c>
      <c r="G4176">
        <v>33.872988349999993</v>
      </c>
    </row>
    <row r="4177" spans="1:7" x14ac:dyDescent="0.35">
      <c r="A4177">
        <v>954.03218864999985</v>
      </c>
      <c r="B4177">
        <v>961.16762800000004</v>
      </c>
      <c r="C4177">
        <v>66.364783389999999</v>
      </c>
      <c r="D4177">
        <v>1805.8385254500001</v>
      </c>
      <c r="E4177">
        <v>4.7330699855000002</v>
      </c>
      <c r="F4177">
        <v>0.83846539999999992</v>
      </c>
      <c r="G4177">
        <v>34.909256200000002</v>
      </c>
    </row>
    <row r="4178" spans="1:7" x14ac:dyDescent="0.35">
      <c r="A4178">
        <v>964.02680580000003</v>
      </c>
      <c r="B4178">
        <v>962.46399550000001</v>
      </c>
      <c r="C4178">
        <v>66.230864670000003</v>
      </c>
      <c r="D4178">
        <v>1806.8132296499998</v>
      </c>
      <c r="E4178">
        <v>4.7254651054999997</v>
      </c>
      <c r="F4178">
        <v>0.83846539999999992</v>
      </c>
      <c r="G4178">
        <v>34.905717049999993</v>
      </c>
    </row>
    <row r="4179" spans="1:7" x14ac:dyDescent="0.35">
      <c r="A4179">
        <v>954.05621109999993</v>
      </c>
      <c r="B4179">
        <v>958.59555049999994</v>
      </c>
      <c r="C4179">
        <v>66.875647189999995</v>
      </c>
      <c r="D4179">
        <v>1806.3831911999998</v>
      </c>
      <c r="E4179">
        <v>4.7314851510000002</v>
      </c>
      <c r="F4179">
        <v>0.83846539999999992</v>
      </c>
      <c r="G4179">
        <v>35.931367449999996</v>
      </c>
    </row>
    <row r="4180" spans="1:7" x14ac:dyDescent="0.35">
      <c r="A4180">
        <v>963.04494874999989</v>
      </c>
      <c r="B4180">
        <v>961.19831999999997</v>
      </c>
      <c r="C4180">
        <v>66.312308494999996</v>
      </c>
      <c r="D4180">
        <v>1803.1093115499998</v>
      </c>
      <c r="E4180">
        <v>4.7423785450000002</v>
      </c>
      <c r="F4180">
        <v>0.83846539999999992</v>
      </c>
      <c r="G4180">
        <v>36.224779499999997</v>
      </c>
    </row>
    <row r="4181" spans="1:7" x14ac:dyDescent="0.35">
      <c r="A4181">
        <v>951.01107144999992</v>
      </c>
      <c r="B4181">
        <v>956.73797950000005</v>
      </c>
      <c r="C4181">
        <v>66.182747535000004</v>
      </c>
      <c r="D4181">
        <v>1808.4815702999999</v>
      </c>
      <c r="E4181">
        <v>4.7353751400000004</v>
      </c>
      <c r="F4181">
        <v>0.83846539999999992</v>
      </c>
      <c r="G4181">
        <v>36.061240349999999</v>
      </c>
    </row>
    <row r="4182" spans="1:7" x14ac:dyDescent="0.35">
      <c r="A4182">
        <v>941.79113029999996</v>
      </c>
      <c r="B4182">
        <v>943.47443799999996</v>
      </c>
      <c r="C4182">
        <v>66.419163194999996</v>
      </c>
      <c r="D4182">
        <v>1810.8437474499997</v>
      </c>
      <c r="E4182">
        <v>4.7578175689999993</v>
      </c>
      <c r="F4182">
        <v>0.83846539999999992</v>
      </c>
      <c r="G4182">
        <v>36.081240349999995</v>
      </c>
    </row>
    <row r="4183" spans="1:7" x14ac:dyDescent="0.35">
      <c r="A4183">
        <v>948.84120955000003</v>
      </c>
      <c r="B4183">
        <v>947.26590199999987</v>
      </c>
      <c r="C4183">
        <v>65.858764560000012</v>
      </c>
      <c r="D4183">
        <v>1812.61479405</v>
      </c>
      <c r="E4183">
        <v>4.7615580915000004</v>
      </c>
      <c r="F4183">
        <v>0.83846539999999992</v>
      </c>
      <c r="G4183">
        <v>35.645696649999998</v>
      </c>
    </row>
    <row r="4184" spans="1:7" x14ac:dyDescent="0.35">
      <c r="A4184">
        <v>937.68285320000007</v>
      </c>
      <c r="B4184">
        <v>953.12133900000003</v>
      </c>
      <c r="C4184">
        <v>66.740960465000001</v>
      </c>
      <c r="D4184">
        <v>1813.4342197499996</v>
      </c>
      <c r="E4184">
        <v>4.7499693970000001</v>
      </c>
      <c r="F4184">
        <v>0.83846539999999992</v>
      </c>
      <c r="G4184">
        <v>36.694886199999999</v>
      </c>
    </row>
    <row r="4185" spans="1:7" x14ac:dyDescent="0.35">
      <c r="A4185">
        <v>930.73073725000006</v>
      </c>
      <c r="B4185">
        <v>929.91366599999992</v>
      </c>
      <c r="C4185">
        <v>66.273843564999993</v>
      </c>
      <c r="D4185">
        <v>1805.3534955999999</v>
      </c>
      <c r="E4185">
        <v>4.7674363435</v>
      </c>
      <c r="F4185">
        <v>0.83846539999999992</v>
      </c>
      <c r="G4185">
        <v>36.577104149999997</v>
      </c>
    </row>
    <row r="4186" spans="1:7" x14ac:dyDescent="0.35">
      <c r="A4186">
        <v>939.42606285000011</v>
      </c>
      <c r="B4186">
        <v>938.60086200000001</v>
      </c>
      <c r="C4186">
        <v>66.264466034999998</v>
      </c>
      <c r="D4186">
        <v>1809.0911889999998</v>
      </c>
      <c r="E4186">
        <v>4.7644785684999995</v>
      </c>
      <c r="F4186">
        <v>0.83846539999999992</v>
      </c>
      <c r="G4186">
        <v>36.648298249999996</v>
      </c>
    </row>
    <row r="4187" spans="1:7" x14ac:dyDescent="0.35">
      <c r="A4187">
        <v>950.93572469999992</v>
      </c>
      <c r="B4187">
        <v>951.8524625</v>
      </c>
      <c r="C4187">
        <v>66.756195204999997</v>
      </c>
      <c r="D4187">
        <v>1803.0821492999999</v>
      </c>
      <c r="E4187">
        <v>4.7942459465000002</v>
      </c>
      <c r="F4187">
        <v>0.83846539999999992</v>
      </c>
      <c r="G4187">
        <v>38.177807899999998</v>
      </c>
    </row>
    <row r="4188" spans="1:7" x14ac:dyDescent="0.35">
      <c r="A4188">
        <v>930.62519825000004</v>
      </c>
      <c r="B4188">
        <v>938.17187250000006</v>
      </c>
      <c r="C4188">
        <v>66.961195439999997</v>
      </c>
      <c r="D4188">
        <v>1804.8032979000002</v>
      </c>
      <c r="E4188">
        <v>4.8048026779999997</v>
      </c>
      <c r="F4188">
        <v>0.83846539999999992</v>
      </c>
      <c r="G4188">
        <v>37.405399299999999</v>
      </c>
    </row>
    <row r="4189" spans="1:7" x14ac:dyDescent="0.35">
      <c r="A4189">
        <v>922.47310034999987</v>
      </c>
      <c r="B4189">
        <v>926.98828549999985</v>
      </c>
      <c r="C4189">
        <v>67.253338464999999</v>
      </c>
      <c r="D4189">
        <v>1814.9534045999999</v>
      </c>
      <c r="E4189">
        <v>4.8019638814999999</v>
      </c>
      <c r="F4189">
        <v>0.83846539999999992</v>
      </c>
      <c r="G4189">
        <v>37.759642200000002</v>
      </c>
    </row>
    <row r="4190" spans="1:7" x14ac:dyDescent="0.35">
      <c r="A4190">
        <v>932.19275279999999</v>
      </c>
      <c r="B4190">
        <v>931.74115700000004</v>
      </c>
      <c r="C4190">
        <v>66.902622239999999</v>
      </c>
      <c r="D4190">
        <v>1815.1461175999998</v>
      </c>
      <c r="E4190">
        <v>4.8227986375</v>
      </c>
      <c r="F4190">
        <v>0.83846539999999992</v>
      </c>
      <c r="G4190">
        <v>37.107574100000001</v>
      </c>
    </row>
    <row r="4191" spans="1:7" x14ac:dyDescent="0.35">
      <c r="A4191">
        <v>922.62974950000012</v>
      </c>
      <c r="B4191">
        <v>927.59169049999991</v>
      </c>
      <c r="C4191">
        <v>66.926255380000001</v>
      </c>
      <c r="D4191">
        <v>1823.6090189000001</v>
      </c>
      <c r="E4191">
        <v>4.8062391600000005</v>
      </c>
      <c r="F4191">
        <v>0.73846540000000005</v>
      </c>
      <c r="G4191">
        <v>37.378341399999996</v>
      </c>
    </row>
    <row r="4192" spans="1:7" x14ac:dyDescent="0.35">
      <c r="A4192">
        <v>916.47565174999988</v>
      </c>
      <c r="B4192">
        <v>919.67271199999993</v>
      </c>
      <c r="C4192">
        <v>67.460451519999992</v>
      </c>
      <c r="D4192">
        <v>1830.7911983999998</v>
      </c>
      <c r="E4192">
        <v>4.8091773209999999</v>
      </c>
      <c r="F4192">
        <v>0.8661838999999999</v>
      </c>
      <c r="G4192">
        <v>36.257851049999999</v>
      </c>
    </row>
    <row r="4193" spans="1:7" x14ac:dyDescent="0.35">
      <c r="A4193">
        <v>919.41460280000001</v>
      </c>
      <c r="B4193">
        <v>920.96737699999994</v>
      </c>
      <c r="C4193">
        <v>67.314760950000007</v>
      </c>
      <c r="D4193">
        <v>1833.5458727999999</v>
      </c>
      <c r="E4193">
        <v>4.8091773209999999</v>
      </c>
      <c r="F4193">
        <v>0.83846539999999992</v>
      </c>
      <c r="G4193">
        <v>36.399982700000002</v>
      </c>
    </row>
    <row r="4194" spans="1:7" x14ac:dyDescent="0.35">
      <c r="A4194">
        <v>922.17997624999998</v>
      </c>
      <c r="B4194">
        <v>923.49999899999989</v>
      </c>
      <c r="C4194">
        <v>67.200038135</v>
      </c>
      <c r="D4194">
        <v>1835.1924426999999</v>
      </c>
      <c r="E4194">
        <v>4.8091773209999999</v>
      </c>
      <c r="F4194">
        <v>0.83846539999999992</v>
      </c>
      <c r="G4194">
        <v>36.004332299999994</v>
      </c>
    </row>
    <row r="4195" spans="1:7" x14ac:dyDescent="0.35">
      <c r="A4195">
        <v>914.72505234999994</v>
      </c>
      <c r="B4195">
        <v>919.29019200000005</v>
      </c>
      <c r="C4195">
        <v>67.750914410000007</v>
      </c>
      <c r="D4195">
        <v>1848.6465381000003</v>
      </c>
      <c r="E4195">
        <v>4.8091773209999999</v>
      </c>
      <c r="F4195">
        <v>0.83846539999999992</v>
      </c>
      <c r="G4195">
        <v>36.9362937</v>
      </c>
    </row>
    <row r="4196" spans="1:7" x14ac:dyDescent="0.35">
      <c r="A4196">
        <v>924.54556075000005</v>
      </c>
      <c r="B4196">
        <v>921.98805800000014</v>
      </c>
      <c r="C4196">
        <v>67.440055395000002</v>
      </c>
      <c r="D4196">
        <v>1841.9344770499997</v>
      </c>
      <c r="E4196">
        <v>4.8091773209999999</v>
      </c>
      <c r="F4196">
        <v>0.83846539999999992</v>
      </c>
      <c r="G4196">
        <v>35.21177385</v>
      </c>
    </row>
    <row r="4197" spans="1:7" x14ac:dyDescent="0.35">
      <c r="A4197">
        <v>930.40362444999982</v>
      </c>
      <c r="B4197">
        <v>931.61684349999996</v>
      </c>
      <c r="C4197">
        <v>67.345345289999997</v>
      </c>
      <c r="D4197">
        <v>1838.09396395</v>
      </c>
      <c r="E4197">
        <v>4.7812773209999992</v>
      </c>
      <c r="F4197">
        <v>0.83846539999999992</v>
      </c>
      <c r="G4197">
        <v>35.917551349999997</v>
      </c>
    </row>
    <row r="4198" spans="1:7" x14ac:dyDescent="0.35">
      <c r="A4198">
        <v>931.91674149999994</v>
      </c>
      <c r="B4198">
        <v>937.61727499999995</v>
      </c>
      <c r="C4198">
        <v>66.980428375000002</v>
      </c>
      <c r="D4198">
        <v>1845.2790149499997</v>
      </c>
      <c r="E4198">
        <v>4.7350107824999998</v>
      </c>
      <c r="F4198">
        <v>0.83846539999999992</v>
      </c>
      <c r="G4198">
        <v>37.177167699999998</v>
      </c>
    </row>
    <row r="4199" spans="1:7" x14ac:dyDescent="0.35">
      <c r="A4199">
        <v>934.82729774999996</v>
      </c>
      <c r="B4199">
        <v>930.27804700000002</v>
      </c>
      <c r="C4199">
        <v>66.816411114999994</v>
      </c>
      <c r="D4199">
        <v>1848.2408515999998</v>
      </c>
      <c r="E4199">
        <v>4.7686787725000004</v>
      </c>
      <c r="F4199">
        <v>0.83846539999999992</v>
      </c>
      <c r="G4199">
        <v>37.185739799999993</v>
      </c>
    </row>
    <row r="4200" spans="1:7" x14ac:dyDescent="0.35">
      <c r="A4200">
        <v>935.5324169999999</v>
      </c>
      <c r="B4200">
        <v>939.23625349999998</v>
      </c>
      <c r="C4200">
        <v>66.960914174999999</v>
      </c>
      <c r="D4200">
        <v>1842.6558006</v>
      </c>
      <c r="E4200">
        <v>4.761295413</v>
      </c>
      <c r="F4200">
        <v>0.83846539999999992</v>
      </c>
      <c r="G4200">
        <v>36.380409499999999</v>
      </c>
    </row>
    <row r="4201" spans="1:7" x14ac:dyDescent="0.35">
      <c r="A4201">
        <v>946.31348400000013</v>
      </c>
      <c r="B4201">
        <v>945.22964749999983</v>
      </c>
      <c r="C4201">
        <v>66.969065595000004</v>
      </c>
      <c r="D4201">
        <v>1846.0904679499999</v>
      </c>
      <c r="E4201">
        <v>4.7535052200000001</v>
      </c>
      <c r="F4201">
        <v>0.83846539999999992</v>
      </c>
      <c r="G4201">
        <v>37.424439</v>
      </c>
    </row>
    <row r="4202" spans="1:7" x14ac:dyDescent="0.35">
      <c r="A4202">
        <v>933.04683720000003</v>
      </c>
      <c r="B4202">
        <v>941.38444900000002</v>
      </c>
      <c r="C4202">
        <v>67.192581599999997</v>
      </c>
      <c r="D4202">
        <v>1849.9395735499997</v>
      </c>
      <c r="E4202">
        <v>4.7661335739999995</v>
      </c>
      <c r="F4202">
        <v>0.83846539999999992</v>
      </c>
      <c r="G4202">
        <v>37.608831749999993</v>
      </c>
    </row>
    <row r="4203" spans="1:7" x14ac:dyDescent="0.35">
      <c r="A4203">
        <v>926.3074931000001</v>
      </c>
      <c r="B4203">
        <v>925.02794500000005</v>
      </c>
      <c r="C4203">
        <v>67.312551865000003</v>
      </c>
      <c r="D4203">
        <v>1850.4205566000001</v>
      </c>
      <c r="E4203">
        <v>4.7968785684999995</v>
      </c>
      <c r="F4203">
        <v>0.83846539999999992</v>
      </c>
      <c r="G4203">
        <v>37.502414049999999</v>
      </c>
    </row>
    <row r="4204" spans="1:7" x14ac:dyDescent="0.35">
      <c r="A4204">
        <v>924.93460985000002</v>
      </c>
      <c r="B4204">
        <v>926.48465299999998</v>
      </c>
      <c r="C4204">
        <v>67.144549824999999</v>
      </c>
      <c r="D4204">
        <v>1851.8437984000002</v>
      </c>
      <c r="E4204">
        <v>4.7914651524999998</v>
      </c>
      <c r="F4204">
        <v>0.83846539999999992</v>
      </c>
      <c r="G4204">
        <v>37.659642199999993</v>
      </c>
    </row>
    <row r="4205" spans="1:7" x14ac:dyDescent="0.35">
      <c r="A4205">
        <v>934.66889354999989</v>
      </c>
      <c r="B4205">
        <v>934.37164499999994</v>
      </c>
      <c r="C4205">
        <v>67.073980469999995</v>
      </c>
      <c r="D4205">
        <v>1852.1571468999998</v>
      </c>
      <c r="E4205">
        <v>4.778084131</v>
      </c>
      <c r="F4205">
        <v>0.83846539999999992</v>
      </c>
      <c r="G4205">
        <v>36.865292599999997</v>
      </c>
    </row>
    <row r="4206" spans="1:7" x14ac:dyDescent="0.35">
      <c r="A4206">
        <v>923.20955885000001</v>
      </c>
      <c r="B4206">
        <v>922.93135000000007</v>
      </c>
      <c r="C4206">
        <v>67.556530524999999</v>
      </c>
      <c r="D4206">
        <v>1865.0343115000001</v>
      </c>
      <c r="E4206">
        <v>4.7868935065000002</v>
      </c>
      <c r="F4206">
        <v>0.83846539999999992</v>
      </c>
      <c r="G4206">
        <v>37.253181349999998</v>
      </c>
    </row>
    <row r="4207" spans="1:7" x14ac:dyDescent="0.35">
      <c r="A4207">
        <v>927.07362679999983</v>
      </c>
      <c r="B4207">
        <v>925.96460750000006</v>
      </c>
      <c r="C4207">
        <v>67.660688535000006</v>
      </c>
      <c r="D4207">
        <v>1851.1704161499999</v>
      </c>
      <c r="E4207">
        <v>4.8048967074999993</v>
      </c>
      <c r="F4207">
        <v>0.83846539999999992</v>
      </c>
      <c r="G4207">
        <v>37.633288049999997</v>
      </c>
    </row>
    <row r="4208" spans="1:7" x14ac:dyDescent="0.35">
      <c r="A4208">
        <v>921.34942705000003</v>
      </c>
      <c r="B4208">
        <v>923.25373349999995</v>
      </c>
      <c r="C4208">
        <v>67.443935984999996</v>
      </c>
      <c r="D4208">
        <v>1858.1560187</v>
      </c>
      <c r="E4208">
        <v>4.7952915999999997</v>
      </c>
      <c r="F4208">
        <v>0.83846539999999992</v>
      </c>
      <c r="G4208">
        <v>38.084098499999996</v>
      </c>
    </row>
    <row r="4209" spans="1:7" x14ac:dyDescent="0.35">
      <c r="A4209">
        <v>923.5223668000001</v>
      </c>
      <c r="B4209">
        <v>924.67441450000001</v>
      </c>
      <c r="C4209">
        <v>67.40234529</v>
      </c>
      <c r="D4209">
        <v>1845.0257009500001</v>
      </c>
      <c r="E4209">
        <v>4.7996557769999999</v>
      </c>
      <c r="F4209">
        <v>0.83846539999999992</v>
      </c>
      <c r="G4209">
        <v>37.636103050000003</v>
      </c>
    </row>
    <row r="4210" spans="1:7" x14ac:dyDescent="0.35">
      <c r="A4210">
        <v>913.03110914999979</v>
      </c>
      <c r="B4210">
        <v>915.08038499999986</v>
      </c>
      <c r="C4210">
        <v>68.347628829999991</v>
      </c>
      <c r="D4210">
        <v>1851.5963772499999</v>
      </c>
      <c r="E4210">
        <v>4.8023687849999996</v>
      </c>
      <c r="F4210">
        <v>0.83846539999999992</v>
      </c>
      <c r="G4210">
        <v>38.176486699999998</v>
      </c>
    </row>
    <row r="4211" spans="1:7" x14ac:dyDescent="0.35">
      <c r="A4211">
        <v>922.12611464999986</v>
      </c>
      <c r="B4211">
        <v>919.88592399999993</v>
      </c>
      <c r="C4211">
        <v>68.405064259999989</v>
      </c>
      <c r="D4211">
        <v>1871.365526</v>
      </c>
      <c r="E4211">
        <v>4.8101709189999999</v>
      </c>
      <c r="F4211">
        <v>0.83846539999999992</v>
      </c>
      <c r="G4211">
        <v>39.308981599999996</v>
      </c>
    </row>
    <row r="4212" spans="1:7" x14ac:dyDescent="0.35">
      <c r="A4212">
        <v>923.28648025000007</v>
      </c>
      <c r="B4212">
        <v>925.17611699999998</v>
      </c>
      <c r="C4212">
        <v>67.970305354999994</v>
      </c>
      <c r="D4212">
        <v>1857.3961120499998</v>
      </c>
      <c r="E4212">
        <v>4.8028316909999997</v>
      </c>
      <c r="F4212">
        <v>0.83846539999999992</v>
      </c>
      <c r="G4212">
        <v>39.209728499999997</v>
      </c>
    </row>
    <row r="4213" spans="1:7" x14ac:dyDescent="0.35">
      <c r="A4213">
        <v>917.82541559999993</v>
      </c>
      <c r="B4213">
        <v>916.34072549999996</v>
      </c>
      <c r="C4213">
        <v>68.041765735000013</v>
      </c>
      <c r="D4213">
        <v>1862.1101164500001</v>
      </c>
      <c r="E4213">
        <v>4.7925898975000001</v>
      </c>
      <c r="F4213">
        <v>0.74846540000000006</v>
      </c>
      <c r="G4213">
        <v>39.37043225</v>
      </c>
    </row>
    <row r="4214" spans="1:7" x14ac:dyDescent="0.35">
      <c r="A4214">
        <v>921.9270977000001</v>
      </c>
      <c r="B4214">
        <v>925.13645750000001</v>
      </c>
      <c r="C4214">
        <v>68.323695359999988</v>
      </c>
      <c r="D4214">
        <v>1865.5365569000001</v>
      </c>
      <c r="E4214">
        <v>4.7638052435000002</v>
      </c>
      <c r="F4214">
        <v>0.86341204999999988</v>
      </c>
      <c r="G4214">
        <v>39.226679699999998</v>
      </c>
    </row>
    <row r="4215" spans="1:7" x14ac:dyDescent="0.35">
      <c r="A4215">
        <v>922.74820784999997</v>
      </c>
      <c r="B4215">
        <v>924.05159949999984</v>
      </c>
      <c r="C4215">
        <v>68.126469485000001</v>
      </c>
      <c r="D4215">
        <v>1864.8900983999997</v>
      </c>
      <c r="E4215">
        <v>4.7786751635</v>
      </c>
      <c r="F4215">
        <v>0.83846539999999992</v>
      </c>
      <c r="G4215">
        <v>39.488854500000002</v>
      </c>
    </row>
    <row r="4216" spans="1:7" x14ac:dyDescent="0.35">
      <c r="A4216">
        <v>916.16471184999989</v>
      </c>
      <c r="B4216">
        <v>914.92985150000004</v>
      </c>
      <c r="C4216">
        <v>68.430008869999995</v>
      </c>
      <c r="D4216">
        <v>1872.74427775</v>
      </c>
      <c r="E4216">
        <v>4.8071120535</v>
      </c>
      <c r="F4216">
        <v>0.83846539999999992</v>
      </c>
      <c r="G4216">
        <v>40.522330099999998</v>
      </c>
    </row>
    <row r="4217" spans="1:7" x14ac:dyDescent="0.35">
      <c r="A4217">
        <v>929.56662774999995</v>
      </c>
      <c r="B4217">
        <v>929.79679799999985</v>
      </c>
      <c r="C4217">
        <v>68.159168919999999</v>
      </c>
      <c r="D4217">
        <v>1873.8195696</v>
      </c>
      <c r="E4217">
        <v>4.7935687849999997</v>
      </c>
      <c r="F4217">
        <v>0.83846539999999992</v>
      </c>
      <c r="G4217">
        <v>41.927426600000004</v>
      </c>
    </row>
    <row r="4218" spans="1:7" x14ac:dyDescent="0.35">
      <c r="A4218">
        <v>920.30356325000002</v>
      </c>
      <c r="B4218">
        <v>920.55970400000001</v>
      </c>
      <c r="C4218">
        <v>68.34649718</v>
      </c>
      <c r="D4218">
        <v>1872.4176309499999</v>
      </c>
      <c r="E4218">
        <v>4.8012101469999999</v>
      </c>
      <c r="F4218">
        <v>0.83846539999999992</v>
      </c>
      <c r="G4218">
        <v>41.303440250000001</v>
      </c>
    </row>
    <row r="4219" spans="1:7" x14ac:dyDescent="0.35">
      <c r="A4219">
        <v>927.74221694999994</v>
      </c>
      <c r="B4219">
        <v>930.06737700000008</v>
      </c>
      <c r="C4219">
        <v>68.267631574999996</v>
      </c>
      <c r="D4219">
        <v>1876.2934516</v>
      </c>
      <c r="E4219">
        <v>4.7874916000000001</v>
      </c>
      <c r="F4219">
        <v>0.83846539999999992</v>
      </c>
      <c r="G4219">
        <v>40.955018000000003</v>
      </c>
    </row>
    <row r="4220" spans="1:7" x14ac:dyDescent="0.35">
      <c r="A4220">
        <v>930.14285949999999</v>
      </c>
      <c r="B4220">
        <v>931.6776155</v>
      </c>
      <c r="C4220">
        <v>67.863273344999996</v>
      </c>
      <c r="D4220">
        <v>1865.4967796999999</v>
      </c>
      <c r="E4220">
        <v>4.8031178199999998</v>
      </c>
      <c r="F4220">
        <v>0.83846539999999992</v>
      </c>
      <c r="G4220">
        <v>41.423120150000003</v>
      </c>
    </row>
    <row r="4221" spans="1:7" x14ac:dyDescent="0.35">
      <c r="A4221">
        <v>919.87411950000012</v>
      </c>
      <c r="B4221">
        <v>917.32431250000002</v>
      </c>
      <c r="C4221">
        <v>67.91458230500001</v>
      </c>
      <c r="D4221">
        <v>1865.8821053000001</v>
      </c>
      <c r="E4221">
        <v>4.8008084444999994</v>
      </c>
      <c r="F4221">
        <v>0.83846539999999992</v>
      </c>
      <c r="G4221">
        <v>40.893333550000001</v>
      </c>
    </row>
    <row r="4222" spans="1:7" x14ac:dyDescent="0.35">
      <c r="A4222">
        <v>924.26313409999989</v>
      </c>
      <c r="B4222">
        <v>925.71087299999999</v>
      </c>
      <c r="C4222">
        <v>68.032322144999995</v>
      </c>
      <c r="D4222">
        <v>1869.0651745</v>
      </c>
      <c r="E4222">
        <v>4.7996035409999998</v>
      </c>
      <c r="F4222">
        <v>0.83846539999999992</v>
      </c>
      <c r="G4222">
        <v>41.032523099999999</v>
      </c>
    </row>
    <row r="4223" spans="1:7" x14ac:dyDescent="0.35">
      <c r="A4223">
        <v>926.47034185000007</v>
      </c>
      <c r="B4223">
        <v>928.40810350000004</v>
      </c>
      <c r="C4223">
        <v>67.349603645000002</v>
      </c>
      <c r="D4223">
        <v>1862.3911245999998</v>
      </c>
      <c r="E4223">
        <v>4.7956530075000003</v>
      </c>
      <c r="F4223">
        <v>0.83846539999999992</v>
      </c>
      <c r="G4223">
        <v>39.9669794</v>
      </c>
    </row>
    <row r="4224" spans="1:7" x14ac:dyDescent="0.35">
      <c r="A4224">
        <v>923.80639864999989</v>
      </c>
      <c r="B4224">
        <v>922.09936349999998</v>
      </c>
      <c r="C4224">
        <v>67.519159819999999</v>
      </c>
      <c r="D4224">
        <v>1849.7959190499998</v>
      </c>
      <c r="E4224">
        <v>4.7840171844999997</v>
      </c>
      <c r="F4224">
        <v>0.83846539999999992</v>
      </c>
      <c r="G4224">
        <v>39.890795499999996</v>
      </c>
    </row>
    <row r="4225" spans="1:7" x14ac:dyDescent="0.35">
      <c r="A4225">
        <v>924.00582200000008</v>
      </c>
      <c r="B4225">
        <v>924.04072550000001</v>
      </c>
      <c r="C4225">
        <v>67.65548604</v>
      </c>
      <c r="D4225">
        <v>1874.7658053</v>
      </c>
      <c r="E4225">
        <v>4.7947651525000001</v>
      </c>
      <c r="F4225">
        <v>0.83846539999999992</v>
      </c>
      <c r="G4225">
        <v>39.803353950000002</v>
      </c>
    </row>
    <row r="4226" spans="1:7" x14ac:dyDescent="0.35">
      <c r="A4226">
        <v>939.99729304999983</v>
      </c>
      <c r="B4226">
        <v>942.202133</v>
      </c>
      <c r="C4226">
        <v>67.324620434999986</v>
      </c>
      <c r="D4226">
        <v>1862.1493765999999</v>
      </c>
      <c r="E4226">
        <v>4.7887694204999995</v>
      </c>
      <c r="F4226">
        <v>0.83846539999999992</v>
      </c>
      <c r="G4226">
        <v>41.266019099999994</v>
      </c>
    </row>
    <row r="4227" spans="1:7" x14ac:dyDescent="0.35">
      <c r="A4227">
        <v>917.92005155000004</v>
      </c>
      <c r="B4227">
        <v>915.92964749999987</v>
      </c>
      <c r="C4227">
        <v>67.828112825000005</v>
      </c>
      <c r="D4227">
        <v>1867.3214627499999</v>
      </c>
      <c r="E4227">
        <v>4.7981781605</v>
      </c>
      <c r="F4227">
        <v>0.83846539999999992</v>
      </c>
      <c r="G4227">
        <v>40.41518825</v>
      </c>
    </row>
    <row r="4228" spans="1:7" x14ac:dyDescent="0.35">
      <c r="A4228">
        <v>926.59791050000001</v>
      </c>
      <c r="B4228">
        <v>928.20596950000004</v>
      </c>
      <c r="C4228">
        <v>67.581140754999993</v>
      </c>
      <c r="D4228">
        <v>1883.2995241000003</v>
      </c>
      <c r="E4228">
        <v>4.790477525</v>
      </c>
      <c r="F4228">
        <v>0.83846539999999992</v>
      </c>
      <c r="G4228">
        <v>41.282693349999995</v>
      </c>
    </row>
    <row r="4229" spans="1:7" x14ac:dyDescent="0.35">
      <c r="A4229">
        <v>937.19015119999995</v>
      </c>
      <c r="B4229">
        <v>936.9319855</v>
      </c>
      <c r="C4229">
        <v>66.890174804999987</v>
      </c>
      <c r="D4229">
        <v>1876.6678694499997</v>
      </c>
      <c r="E4229">
        <v>4.7725743239999998</v>
      </c>
      <c r="F4229">
        <v>0.83846539999999992</v>
      </c>
      <c r="G4229">
        <v>42.267576450000007</v>
      </c>
    </row>
    <row r="4230" spans="1:7" x14ac:dyDescent="0.35">
      <c r="A4230">
        <v>930.06371780000006</v>
      </c>
      <c r="B4230">
        <v>931.02154300000007</v>
      </c>
      <c r="C4230">
        <v>66.673688300000009</v>
      </c>
      <c r="D4230">
        <v>1882.5483802000001</v>
      </c>
      <c r="E4230">
        <v>4.7699517129999993</v>
      </c>
      <c r="F4230">
        <v>0.83846539999999992</v>
      </c>
      <c r="G4230">
        <v>42.867726300000001</v>
      </c>
    </row>
    <row r="4231" spans="1:7" x14ac:dyDescent="0.35">
      <c r="A4231">
        <v>937.42473930000006</v>
      </c>
      <c r="B4231">
        <v>937.05309800000009</v>
      </c>
      <c r="C4231">
        <v>66.917551629999991</v>
      </c>
      <c r="D4231">
        <v>1880.0682123000001</v>
      </c>
      <c r="E4231">
        <v>4.7668691929999998</v>
      </c>
      <c r="F4231">
        <v>0.83846539999999992</v>
      </c>
      <c r="G4231">
        <v>41.769944249999995</v>
      </c>
    </row>
    <row r="4232" spans="1:7" x14ac:dyDescent="0.35">
      <c r="A4232">
        <v>935.19401749999997</v>
      </c>
      <c r="B4232">
        <v>936.11173600000006</v>
      </c>
      <c r="C4232">
        <v>67.260071949999997</v>
      </c>
      <c r="D4232">
        <v>1905.9653972999999</v>
      </c>
      <c r="E4232">
        <v>4.7790382734999994</v>
      </c>
      <c r="F4232">
        <v>0.83846539999999992</v>
      </c>
      <c r="G4232">
        <v>41.882779650000003</v>
      </c>
    </row>
    <row r="4233" spans="1:7" x14ac:dyDescent="0.35">
      <c r="A4233">
        <v>924.88983814999995</v>
      </c>
      <c r="B4233">
        <v>927.27314350000006</v>
      </c>
      <c r="C4233">
        <v>67.04929602</v>
      </c>
      <c r="D4233">
        <v>1897.8939176000001</v>
      </c>
      <c r="E4233">
        <v>4.7778723940000001</v>
      </c>
      <c r="F4233">
        <v>0.83846539999999992</v>
      </c>
      <c r="G4233">
        <v>41.226041849999994</v>
      </c>
    </row>
    <row r="4234" spans="1:7" x14ac:dyDescent="0.35">
      <c r="A4234">
        <v>918.97364955</v>
      </c>
      <c r="B4234">
        <v>920.18465300000003</v>
      </c>
      <c r="C4234">
        <v>66.973677629999997</v>
      </c>
      <c r="D4234">
        <v>1919.6727870499999</v>
      </c>
      <c r="E4234">
        <v>4.7807734609999999</v>
      </c>
      <c r="F4234">
        <v>0.74846540000000006</v>
      </c>
      <c r="G4234">
        <v>41.5172995</v>
      </c>
    </row>
    <row r="4235" spans="1:7" x14ac:dyDescent="0.35">
      <c r="A4235">
        <v>926.91564939999989</v>
      </c>
      <c r="B4235">
        <v>928.41791049999995</v>
      </c>
      <c r="C4235">
        <v>66.846782054999991</v>
      </c>
      <c r="D4235">
        <v>1908.3505376999997</v>
      </c>
      <c r="E4235">
        <v>4.7844310319999996</v>
      </c>
      <c r="F4235">
        <v>0.86341204999999988</v>
      </c>
      <c r="G4235">
        <v>42.449580999999995</v>
      </c>
    </row>
    <row r="4236" spans="1:7" x14ac:dyDescent="0.35">
      <c r="A4236">
        <v>921.36113189999992</v>
      </c>
      <c r="B4236">
        <v>922.26567450000005</v>
      </c>
      <c r="C4236">
        <v>67.208022914999987</v>
      </c>
      <c r="D4236">
        <v>1907.0562493000002</v>
      </c>
      <c r="E4236">
        <v>4.7854559810000001</v>
      </c>
      <c r="F4236">
        <v>0.83846539999999992</v>
      </c>
      <c r="G4236">
        <v>41.2934834</v>
      </c>
    </row>
    <row r="4237" spans="1:7" x14ac:dyDescent="0.35">
      <c r="A4237">
        <v>912.79818744999989</v>
      </c>
      <c r="B4237">
        <v>910.74072550000005</v>
      </c>
      <c r="C4237">
        <v>67.264878085000007</v>
      </c>
      <c r="D4237">
        <v>1897.9568236</v>
      </c>
      <c r="E4237">
        <v>4.7842184555000005</v>
      </c>
      <c r="F4237">
        <v>0.83846539999999992</v>
      </c>
      <c r="G4237">
        <v>41.69017805</v>
      </c>
    </row>
    <row r="4238" spans="1:7" x14ac:dyDescent="0.35">
      <c r="A4238">
        <v>912.87133825000001</v>
      </c>
      <c r="B4238">
        <v>915.48869349999984</v>
      </c>
      <c r="C4238">
        <v>67.457686259999988</v>
      </c>
      <c r="D4238">
        <v>1900.3926395499998</v>
      </c>
      <c r="E4238">
        <v>4.7801847664999997</v>
      </c>
      <c r="F4238">
        <v>0.83846539999999992</v>
      </c>
      <c r="G4238">
        <v>39.988600300000002</v>
      </c>
    </row>
    <row r="4239" spans="1:7" x14ac:dyDescent="0.35">
      <c r="A4239">
        <v>896.35479110000006</v>
      </c>
      <c r="B4239">
        <v>902.15607149999994</v>
      </c>
      <c r="C4239">
        <v>67.570102155000001</v>
      </c>
      <c r="D4239">
        <v>1908.18579505</v>
      </c>
      <c r="E4239">
        <v>4.7857489434999998</v>
      </c>
      <c r="F4239">
        <v>0.83846539999999992</v>
      </c>
      <c r="G4239">
        <v>41.1787274</v>
      </c>
    </row>
    <row r="4240" spans="1:7" x14ac:dyDescent="0.35">
      <c r="A4240">
        <v>902.57346050000001</v>
      </c>
      <c r="B4240">
        <v>901.05947650000007</v>
      </c>
      <c r="C4240">
        <v>67.596040410000001</v>
      </c>
      <c r="D4240">
        <v>1920.5686986999999</v>
      </c>
      <c r="E4240">
        <v>4.7864293294999998</v>
      </c>
      <c r="F4240">
        <v>0.83846539999999992</v>
      </c>
      <c r="G4240">
        <v>41.646382349999996</v>
      </c>
    </row>
    <row r="4241" spans="1:7" x14ac:dyDescent="0.35">
      <c r="A4241">
        <v>895.9943141</v>
      </c>
      <c r="B4241">
        <v>900.86224600000003</v>
      </c>
      <c r="C4241">
        <v>67.556251535000001</v>
      </c>
      <c r="D4241">
        <v>1925.0339724999999</v>
      </c>
      <c r="E4241">
        <v>4.7833026780000001</v>
      </c>
      <c r="F4241">
        <v>0.83846539999999992</v>
      </c>
      <c r="G4241">
        <v>42.090668399999998</v>
      </c>
    </row>
    <row r="4242" spans="1:7" x14ac:dyDescent="0.35">
      <c r="A4242">
        <v>899.59731739999984</v>
      </c>
      <c r="B4242">
        <v>896.07802349999997</v>
      </c>
      <c r="C4242">
        <v>67.791518050000008</v>
      </c>
      <c r="D4242">
        <v>1926.8006718500001</v>
      </c>
      <c r="E4242">
        <v>4.7869233590000002</v>
      </c>
      <c r="F4242">
        <v>0.84846539999999993</v>
      </c>
      <c r="G4242">
        <v>41.066041849999998</v>
      </c>
    </row>
    <row r="4243" spans="1:7" x14ac:dyDescent="0.35">
      <c r="A4243">
        <v>910.67343775000006</v>
      </c>
      <c r="B4243">
        <v>904.41938549999986</v>
      </c>
      <c r="C4243">
        <v>67.051765500000002</v>
      </c>
      <c r="D4243">
        <v>1924.3986696499999</v>
      </c>
      <c r="E4243">
        <v>4.7820195224999997</v>
      </c>
      <c r="F4243">
        <v>0.84569354999999991</v>
      </c>
      <c r="G4243">
        <v>40.7616491</v>
      </c>
    </row>
    <row r="4244" spans="1:7" x14ac:dyDescent="0.35">
      <c r="A4244">
        <v>904.85809174999986</v>
      </c>
      <c r="B4244">
        <v>911.00680899999998</v>
      </c>
      <c r="C4244">
        <v>67.266142559999992</v>
      </c>
      <c r="D4244">
        <v>1913.9079227500001</v>
      </c>
      <c r="E4244">
        <v>4.7753559810000006</v>
      </c>
      <c r="F4244">
        <v>1.0856935499999998</v>
      </c>
      <c r="G4244">
        <v>41.351329</v>
      </c>
    </row>
    <row r="4245" spans="1:7" x14ac:dyDescent="0.35">
      <c r="A4245">
        <v>907.98877274999995</v>
      </c>
      <c r="B4245">
        <v>909.05073650000008</v>
      </c>
      <c r="C4245">
        <v>67.670658564999997</v>
      </c>
      <c r="D4245">
        <v>1940.7126081499998</v>
      </c>
      <c r="E4245">
        <v>4.7772180239999997</v>
      </c>
      <c r="F4245">
        <v>1.01916915</v>
      </c>
      <c r="G4245">
        <v>41.489367599999994</v>
      </c>
    </row>
    <row r="4246" spans="1:7" x14ac:dyDescent="0.35">
      <c r="A4246">
        <v>913.75075690000006</v>
      </c>
      <c r="B4246">
        <v>916.9398625</v>
      </c>
      <c r="C4246">
        <v>67.332458345000006</v>
      </c>
      <c r="D4246">
        <v>1948.4656051499999</v>
      </c>
      <c r="E4246">
        <v>4.7844011794999997</v>
      </c>
      <c r="F4246">
        <v>1.02916915</v>
      </c>
      <c r="G4246">
        <v>41.277299499999998</v>
      </c>
    </row>
    <row r="4247" spans="1:7" x14ac:dyDescent="0.35">
      <c r="A4247">
        <v>911.99845734999997</v>
      </c>
      <c r="B4247">
        <v>913.42238250000003</v>
      </c>
      <c r="C4247">
        <v>66.847547784999989</v>
      </c>
      <c r="D4247">
        <v>1935.7980003999996</v>
      </c>
      <c r="E4247">
        <v>4.7707331660000003</v>
      </c>
      <c r="F4247">
        <v>1.0263973</v>
      </c>
      <c r="G4247">
        <v>41.616105400000002</v>
      </c>
    </row>
    <row r="4248" spans="1:7" x14ac:dyDescent="0.35">
      <c r="A4248">
        <v>915.89014179999981</v>
      </c>
      <c r="B4248">
        <v>919.1827229999999</v>
      </c>
      <c r="C4248">
        <v>66.86316798</v>
      </c>
      <c r="D4248">
        <v>1935.98673805</v>
      </c>
      <c r="E4248">
        <v>4.7477762304999995</v>
      </c>
      <c r="F4248">
        <v>1.0263973</v>
      </c>
      <c r="G4248">
        <v>42.162949900000001</v>
      </c>
    </row>
    <row r="4249" spans="1:7" x14ac:dyDescent="0.35">
      <c r="A4249">
        <v>915.9491203</v>
      </c>
      <c r="B4249">
        <v>918.68592399999989</v>
      </c>
      <c r="C4249">
        <v>66.881865140000002</v>
      </c>
      <c r="D4249">
        <v>1941.9220887500001</v>
      </c>
      <c r="E4249">
        <v>4.7612384774999992</v>
      </c>
      <c r="F4249">
        <v>1.0263973</v>
      </c>
      <c r="G4249">
        <v>42.258323349999998</v>
      </c>
    </row>
    <row r="4250" spans="1:7" x14ac:dyDescent="0.35">
      <c r="A4250">
        <v>923.88312939999992</v>
      </c>
      <c r="B4250">
        <v>926.60873900000001</v>
      </c>
      <c r="C4250">
        <v>66.949131655000002</v>
      </c>
      <c r="D4250">
        <v>1939.2174645499999</v>
      </c>
      <c r="E4250">
        <v>4.7522199304999999</v>
      </c>
      <c r="F4250">
        <v>1.0263973</v>
      </c>
      <c r="G4250">
        <v>42.2934834</v>
      </c>
    </row>
    <row r="4251" spans="1:7" x14ac:dyDescent="0.35">
      <c r="A4251">
        <v>929.87635314999989</v>
      </c>
      <c r="B4251">
        <v>933.03582200000005</v>
      </c>
      <c r="C4251">
        <v>66.808946184999996</v>
      </c>
      <c r="D4251">
        <v>1936.7184020999998</v>
      </c>
      <c r="E4251">
        <v>4.7221433810000004</v>
      </c>
      <c r="F4251">
        <v>1.0263973</v>
      </c>
      <c r="G4251">
        <v>43.762993049999999</v>
      </c>
    </row>
    <row r="4252" spans="1:7" x14ac:dyDescent="0.35">
      <c r="A4252">
        <v>931.7012613500001</v>
      </c>
      <c r="B4252">
        <v>934.52431250000006</v>
      </c>
      <c r="C4252">
        <v>66.654039940000004</v>
      </c>
      <c r="D4252">
        <v>1939.6256074999999</v>
      </c>
      <c r="E4252">
        <v>4.7425410195</v>
      </c>
      <c r="F4252">
        <v>1.0263973</v>
      </c>
      <c r="G4252">
        <v>43.017215550000003</v>
      </c>
    </row>
    <row r="4253" spans="1:7" x14ac:dyDescent="0.35">
      <c r="A4253">
        <v>937.98925914999995</v>
      </c>
      <c r="B4253">
        <v>939.243291</v>
      </c>
      <c r="C4253">
        <v>66.394427904999986</v>
      </c>
      <c r="D4253">
        <v>1943.9579752999998</v>
      </c>
      <c r="E4253">
        <v>4.7159533920000003</v>
      </c>
      <c r="F4253">
        <v>1.0263973</v>
      </c>
      <c r="G4253">
        <v>43.308686600000001</v>
      </c>
    </row>
    <row r="4254" spans="1:7" x14ac:dyDescent="0.35">
      <c r="A4254">
        <v>943.63977460000001</v>
      </c>
      <c r="B4254">
        <v>949.73561799999993</v>
      </c>
      <c r="C4254">
        <v>66.006909625000006</v>
      </c>
      <c r="D4254">
        <v>1928.6642251000001</v>
      </c>
      <c r="E4254">
        <v>4.6957395210000001</v>
      </c>
      <c r="F4254">
        <v>0.9363973000000001</v>
      </c>
      <c r="G4254">
        <v>43.833249600000002</v>
      </c>
    </row>
    <row r="4255" spans="1:7" x14ac:dyDescent="0.35">
      <c r="A4255">
        <v>957.09267825000006</v>
      </c>
      <c r="B4255">
        <v>953.18167949999997</v>
      </c>
      <c r="C4255">
        <v>65.890295315000003</v>
      </c>
      <c r="D4255">
        <v>1954.72541215</v>
      </c>
      <c r="E4255">
        <v>4.6897403604999992</v>
      </c>
      <c r="F4255">
        <v>1.0513439499999999</v>
      </c>
      <c r="G4255">
        <v>43.622482299999994</v>
      </c>
    </row>
    <row r="4256" spans="1:7" x14ac:dyDescent="0.35">
      <c r="A4256">
        <v>947.47136409999985</v>
      </c>
      <c r="B4256">
        <v>953.69682149999994</v>
      </c>
      <c r="C4256">
        <v>66.272037194999996</v>
      </c>
      <c r="D4256">
        <v>1965.82190515</v>
      </c>
      <c r="E4256">
        <v>4.7031546395000001</v>
      </c>
      <c r="F4256">
        <v>1.0263973</v>
      </c>
      <c r="G4256">
        <v>44.896341550000002</v>
      </c>
    </row>
    <row r="4257" spans="1:7" x14ac:dyDescent="0.35">
      <c r="A4257">
        <v>959.07044459999997</v>
      </c>
      <c r="B4257">
        <v>956.13157749999982</v>
      </c>
      <c r="C4257">
        <v>65.870278290000002</v>
      </c>
      <c r="D4257">
        <v>1971.9704638999997</v>
      </c>
      <c r="E4257">
        <v>4.690765944999999</v>
      </c>
      <c r="F4257">
        <v>1.0263973</v>
      </c>
      <c r="G4257">
        <v>44.927088449999999</v>
      </c>
    </row>
    <row r="4258" spans="1:7" x14ac:dyDescent="0.35">
      <c r="A4258">
        <v>953.50256055</v>
      </c>
      <c r="B4258">
        <v>955.97230399999989</v>
      </c>
      <c r="C4258">
        <v>66.049591565</v>
      </c>
      <c r="D4258">
        <v>1988.1008318500001</v>
      </c>
      <c r="E4258">
        <v>4.6888546394999997</v>
      </c>
      <c r="F4258">
        <v>1.0263973</v>
      </c>
      <c r="G4258">
        <v>44.251758150000001</v>
      </c>
    </row>
    <row r="4259" spans="1:7" x14ac:dyDescent="0.35">
      <c r="A4259">
        <v>954.63759114999993</v>
      </c>
      <c r="B4259">
        <v>953.87827450000009</v>
      </c>
      <c r="C4259">
        <v>66.441090545000009</v>
      </c>
      <c r="D4259">
        <v>1987.34996725</v>
      </c>
      <c r="E4259">
        <v>4.7012296904999999</v>
      </c>
      <c r="F4259">
        <v>1.0263973</v>
      </c>
      <c r="G4259">
        <v>44.699753599999994</v>
      </c>
    </row>
    <row r="4260" spans="1:7" x14ac:dyDescent="0.35">
      <c r="A4260">
        <v>946.61503270000003</v>
      </c>
      <c r="B4260">
        <v>947.704926</v>
      </c>
      <c r="C4260">
        <v>66.480504400000001</v>
      </c>
      <c r="D4260">
        <v>1989.6660036499998</v>
      </c>
      <c r="E4260">
        <v>4.7280529370000002</v>
      </c>
      <c r="F4260">
        <v>1.0263973</v>
      </c>
      <c r="G4260">
        <v>45.849369949999996</v>
      </c>
    </row>
    <row r="4261" spans="1:7" x14ac:dyDescent="0.35">
      <c r="A4261">
        <v>953.34033790000001</v>
      </c>
      <c r="B4261">
        <v>955.16206549999993</v>
      </c>
      <c r="C4261">
        <v>66.222540725000002</v>
      </c>
      <c r="D4261">
        <v>1985.61368135</v>
      </c>
      <c r="E4261">
        <v>4.6981651054999993</v>
      </c>
      <c r="F4261">
        <v>1.0263973</v>
      </c>
      <c r="G4261">
        <v>46.118432400000003</v>
      </c>
    </row>
    <row r="4262" spans="1:7" x14ac:dyDescent="0.35">
      <c r="A4262">
        <v>957.31468985000004</v>
      </c>
      <c r="B4262">
        <v>956.80982949999998</v>
      </c>
      <c r="C4262">
        <v>65.830135499999997</v>
      </c>
      <c r="D4262">
        <v>2005.7918674499999</v>
      </c>
      <c r="E4262">
        <v>4.6918523015</v>
      </c>
      <c r="F4262">
        <v>1.0263973</v>
      </c>
      <c r="G4262">
        <v>46.179349549999998</v>
      </c>
    </row>
    <row r="4263" spans="1:7" x14ac:dyDescent="0.35">
      <c r="A4263">
        <v>971.84501230000001</v>
      </c>
      <c r="B4263">
        <v>968.32283750000011</v>
      </c>
      <c r="C4263">
        <v>65.082423120000001</v>
      </c>
      <c r="D4263">
        <v>2019.1138813999996</v>
      </c>
      <c r="E4263">
        <v>4.6604616770000007</v>
      </c>
      <c r="F4263">
        <v>1.0263973</v>
      </c>
      <c r="G4263">
        <v>46.615596999999994</v>
      </c>
    </row>
    <row r="4264" spans="1:7" x14ac:dyDescent="0.35">
      <c r="A4264">
        <v>967.62559599999986</v>
      </c>
      <c r="B4264">
        <v>969.28574349999985</v>
      </c>
      <c r="C4264">
        <v>64.760405625000004</v>
      </c>
      <c r="D4264">
        <v>2004.1160656000002</v>
      </c>
      <c r="E4264">
        <v>4.653107715</v>
      </c>
      <c r="F4264">
        <v>1.0263973</v>
      </c>
      <c r="G4264">
        <v>45.907004499999999</v>
      </c>
    </row>
    <row r="4265" spans="1:7" x14ac:dyDescent="0.35">
      <c r="A4265">
        <v>956.68738714999995</v>
      </c>
      <c r="B4265">
        <v>967.96612950000008</v>
      </c>
      <c r="C4265">
        <v>65.073737964999992</v>
      </c>
      <c r="D4265">
        <v>2032.9780222999998</v>
      </c>
      <c r="E4265">
        <v>4.6481198600000004</v>
      </c>
      <c r="F4265">
        <v>1.0263973</v>
      </c>
      <c r="G4265">
        <v>46.304999949999996</v>
      </c>
    </row>
    <row r="4266" spans="1:7" x14ac:dyDescent="0.35">
      <c r="A4266">
        <v>959.16315995000002</v>
      </c>
      <c r="B4266">
        <v>955.99384800000007</v>
      </c>
      <c r="C4266">
        <v>65.009219919999992</v>
      </c>
      <c r="D4266">
        <v>2021.2024064000002</v>
      </c>
      <c r="E4266">
        <v>4.6368085545</v>
      </c>
      <c r="F4266">
        <v>1.0263973</v>
      </c>
      <c r="G4266">
        <v>46.218475550000001</v>
      </c>
    </row>
    <row r="4267" spans="1:7" x14ac:dyDescent="0.35">
      <c r="A4267">
        <v>963.92283984999995</v>
      </c>
      <c r="B4267">
        <v>965.22006799999986</v>
      </c>
      <c r="C4267">
        <v>65.088040804999991</v>
      </c>
      <c r="D4267">
        <v>2034.7280544499999</v>
      </c>
      <c r="E4267">
        <v>4.6243891445000003</v>
      </c>
      <c r="F4267">
        <v>1.0263973</v>
      </c>
      <c r="G4267">
        <v>45.644019249999999</v>
      </c>
    </row>
    <row r="4268" spans="1:7" x14ac:dyDescent="0.35">
      <c r="A4268">
        <v>964.95501699999988</v>
      </c>
      <c r="B4268">
        <v>962.38467650000007</v>
      </c>
      <c r="C4268">
        <v>64.908806300000009</v>
      </c>
      <c r="D4268">
        <v>2053.9969944999998</v>
      </c>
      <c r="E4268">
        <v>4.6302072600000006</v>
      </c>
      <c r="F4268">
        <v>1.0263973</v>
      </c>
      <c r="G4268">
        <v>45.92478655</v>
      </c>
    </row>
    <row r="4269" spans="1:7" x14ac:dyDescent="0.35">
      <c r="A4269">
        <v>971.59471965000012</v>
      </c>
      <c r="B4269">
        <v>967.51729849999992</v>
      </c>
      <c r="C4269">
        <v>64.661878714999986</v>
      </c>
      <c r="D4269">
        <v>2053.8732105500003</v>
      </c>
      <c r="E4269">
        <v>4.6292469194999999</v>
      </c>
      <c r="F4269">
        <v>1.0263973</v>
      </c>
      <c r="G4269">
        <v>46.871524350000001</v>
      </c>
    </row>
    <row r="4270" spans="1:7" x14ac:dyDescent="0.35">
      <c r="A4270">
        <v>986.33681285000011</v>
      </c>
      <c r="B4270">
        <v>985.7868105</v>
      </c>
      <c r="C4270">
        <v>63.848539549999998</v>
      </c>
      <c r="D4270">
        <v>2050.5757509499999</v>
      </c>
      <c r="E4270">
        <v>4.5947132305</v>
      </c>
      <c r="F4270">
        <v>1.0263973</v>
      </c>
      <c r="G4270">
        <v>47.739883050000003</v>
      </c>
    </row>
    <row r="4271" spans="1:7" x14ac:dyDescent="0.35">
      <c r="A4271">
        <v>971.59119224999995</v>
      </c>
      <c r="B4271">
        <v>986.95398450000016</v>
      </c>
      <c r="C4271">
        <v>64.312342939999994</v>
      </c>
      <c r="D4271">
        <v>2052.7264751000002</v>
      </c>
      <c r="E4271">
        <v>4.5581315500000006</v>
      </c>
      <c r="F4271">
        <v>1.0263973</v>
      </c>
      <c r="G4271">
        <v>47.323892150000006</v>
      </c>
    </row>
    <row r="4272" spans="1:7" x14ac:dyDescent="0.35">
      <c r="A4272">
        <v>976.48076075000017</v>
      </c>
      <c r="B4272">
        <v>974.32456349999984</v>
      </c>
      <c r="C4272">
        <v>63.936470979999996</v>
      </c>
      <c r="D4272">
        <v>2085.8724887499998</v>
      </c>
      <c r="E4272">
        <v>4.5672374969999998</v>
      </c>
      <c r="F4272">
        <v>1.0263973</v>
      </c>
      <c r="G4272">
        <v>47.981610649999993</v>
      </c>
    </row>
    <row r="4273" spans="1:7" x14ac:dyDescent="0.35">
      <c r="A4273">
        <v>966.11144409999986</v>
      </c>
      <c r="B4273">
        <v>965.51816149999991</v>
      </c>
      <c r="C4273">
        <v>64.249061440000006</v>
      </c>
      <c r="D4273">
        <v>2057.21352905</v>
      </c>
      <c r="E4273">
        <v>4.5856630814999999</v>
      </c>
      <c r="F4273">
        <v>1.0263973</v>
      </c>
      <c r="G4273">
        <v>47.226984100000003</v>
      </c>
    </row>
    <row r="4274" spans="1:7" x14ac:dyDescent="0.35">
      <c r="A4274">
        <v>967.02508524999996</v>
      </c>
      <c r="B4274">
        <v>968.4889445</v>
      </c>
      <c r="C4274">
        <v>64.069694814999991</v>
      </c>
      <c r="D4274">
        <v>2031.4742869499996</v>
      </c>
      <c r="E4274">
        <v>4.5672400624999998</v>
      </c>
      <c r="F4274">
        <v>1.0263973</v>
      </c>
      <c r="G4274">
        <v>46.327751399999997</v>
      </c>
    </row>
    <row r="4275" spans="1:7" x14ac:dyDescent="0.35">
      <c r="A4275">
        <v>974.07401824999988</v>
      </c>
      <c r="B4275">
        <v>971.67209999999989</v>
      </c>
      <c r="C4275">
        <v>64.052125459999999</v>
      </c>
      <c r="D4275">
        <v>2041.4747404499999</v>
      </c>
      <c r="E4275">
        <v>4.5359097784999998</v>
      </c>
      <c r="F4275">
        <v>0.94639730000000011</v>
      </c>
      <c r="G4275">
        <v>46.851567500000002</v>
      </c>
    </row>
    <row r="4276" spans="1:7" x14ac:dyDescent="0.35">
      <c r="A4276">
        <v>976.34845650000011</v>
      </c>
      <c r="B4276">
        <v>975.6128265000001</v>
      </c>
      <c r="C4276">
        <v>63.621984709999992</v>
      </c>
      <c r="D4276">
        <v>2039.2622251499999</v>
      </c>
      <c r="E4276">
        <v>4.5563389719999998</v>
      </c>
      <c r="F4276">
        <v>1.0485720999999999</v>
      </c>
      <c r="G4276">
        <v>47.857814949999991</v>
      </c>
    </row>
    <row r="4277" spans="1:7" x14ac:dyDescent="0.35">
      <c r="A4277">
        <v>959.00476985</v>
      </c>
      <c r="B4277">
        <v>963.6823384999999</v>
      </c>
      <c r="C4277">
        <v>64.261054849999994</v>
      </c>
      <c r="D4277">
        <v>1979.9194737</v>
      </c>
      <c r="E4277">
        <v>4.5552730925000002</v>
      </c>
      <c r="F4277">
        <v>1.0263973</v>
      </c>
      <c r="G4277">
        <v>47.211227000000001</v>
      </c>
    </row>
    <row r="4278" spans="1:7" x14ac:dyDescent="0.35">
      <c r="A4278">
        <v>970.11793869999997</v>
      </c>
      <c r="B4278">
        <v>965.82049949999998</v>
      </c>
      <c r="C4278">
        <v>64.492027390000004</v>
      </c>
      <c r="D4278">
        <v>1883.31899595</v>
      </c>
      <c r="E4278">
        <v>4.5433464409999997</v>
      </c>
      <c r="F4278">
        <v>1.0263973</v>
      </c>
      <c r="G4278">
        <v>46.008241750000003</v>
      </c>
    </row>
    <row r="4279" spans="1:7" x14ac:dyDescent="0.35">
      <c r="A4279">
        <v>953.70297400000004</v>
      </c>
      <c r="B4279">
        <v>959.04224750000003</v>
      </c>
      <c r="C4279">
        <v>64.459360199999992</v>
      </c>
      <c r="D4279">
        <v>1960.8935660999998</v>
      </c>
      <c r="E4279">
        <v>4.5398063499999992</v>
      </c>
      <c r="F4279">
        <v>1.0263973</v>
      </c>
      <c r="G4279">
        <v>45.608582249999998</v>
      </c>
    </row>
    <row r="4280" spans="1:7" x14ac:dyDescent="0.35">
      <c r="A4280">
        <v>951.21433129999991</v>
      </c>
      <c r="B4280">
        <v>946.08254249999982</v>
      </c>
      <c r="C4280">
        <v>65.086680064999996</v>
      </c>
      <c r="D4280">
        <v>1934.6076190999997</v>
      </c>
      <c r="E4280">
        <v>4.5277634894999998</v>
      </c>
      <c r="F4280">
        <v>1.0263973</v>
      </c>
      <c r="G4280">
        <v>44.219242850000001</v>
      </c>
    </row>
    <row r="4281" spans="1:7" x14ac:dyDescent="0.35">
      <c r="A4281">
        <v>953.50434934999998</v>
      </c>
      <c r="B4281">
        <v>954.61259900000005</v>
      </c>
      <c r="C4281">
        <v>64.905341370000002</v>
      </c>
      <c r="D4281">
        <v>1837.6840729</v>
      </c>
      <c r="E4281">
        <v>4.5892163610000001</v>
      </c>
      <c r="F4281">
        <v>1.0263973</v>
      </c>
      <c r="G4281">
        <v>44.022738849999996</v>
      </c>
    </row>
    <row r="4282" spans="1:7" x14ac:dyDescent="0.35">
      <c r="A4282">
        <v>951.09130055000003</v>
      </c>
      <c r="B4282">
        <v>950.092985</v>
      </c>
      <c r="C4282">
        <v>65.113895740000004</v>
      </c>
      <c r="D4282">
        <v>1904.1355150000002</v>
      </c>
      <c r="E4282">
        <v>4.5431505049999998</v>
      </c>
      <c r="F4282">
        <v>1.0263973</v>
      </c>
      <c r="G4282">
        <v>42.250137250000002</v>
      </c>
    </row>
    <row r="4283" spans="1:7" x14ac:dyDescent="0.35">
      <c r="A4283">
        <v>957.91328235000015</v>
      </c>
      <c r="B4283">
        <v>961.7076955</v>
      </c>
      <c r="C4283">
        <v>64.818241260000008</v>
      </c>
      <c r="D4283">
        <v>1929.90003325</v>
      </c>
      <c r="E4283">
        <v>4.5820937734999996</v>
      </c>
      <c r="F4283">
        <v>1.0263973</v>
      </c>
      <c r="G4283">
        <v>42.880647999999994</v>
      </c>
    </row>
    <row r="4284" spans="1:7" x14ac:dyDescent="0.35">
      <c r="A4284">
        <v>962.86750719999986</v>
      </c>
      <c r="B4284">
        <v>962.74181599999997</v>
      </c>
      <c r="C4284">
        <v>64.370211289999986</v>
      </c>
      <c r="D4284">
        <v>1926.7366400000001</v>
      </c>
      <c r="E4284">
        <v>4.5871119125000002</v>
      </c>
      <c r="F4284">
        <v>1.0263973</v>
      </c>
      <c r="G4284">
        <v>42.755701349999995</v>
      </c>
    </row>
    <row r="4285" spans="1:7" x14ac:dyDescent="0.35">
      <c r="A4285">
        <v>982.2286832499999</v>
      </c>
      <c r="B4285">
        <v>989.23307599999998</v>
      </c>
      <c r="C4285">
        <v>63.920684379999997</v>
      </c>
      <c r="D4285">
        <v>1960.5029761000001</v>
      </c>
      <c r="E4285">
        <v>4.5905699149999997</v>
      </c>
      <c r="F4285">
        <v>1.0263973</v>
      </c>
      <c r="G4285">
        <v>44.193419849999998</v>
      </c>
    </row>
    <row r="4286" spans="1:7" x14ac:dyDescent="0.35">
      <c r="A4286">
        <v>978.88958939999998</v>
      </c>
      <c r="B4286">
        <v>978.88276999999994</v>
      </c>
      <c r="C4286">
        <v>63.594777899999997</v>
      </c>
      <c r="D4286">
        <v>1983.1802434499996</v>
      </c>
      <c r="E4286">
        <v>4.5885741830000004</v>
      </c>
      <c r="F4286">
        <v>1.0263973</v>
      </c>
      <c r="G4286">
        <v>44.542589000000007</v>
      </c>
    </row>
    <row r="4287" spans="1:7" x14ac:dyDescent="0.35">
      <c r="A4287">
        <v>972.74553949999995</v>
      </c>
      <c r="B4287">
        <v>980.53116950000003</v>
      </c>
      <c r="C4287">
        <v>64.233598549999996</v>
      </c>
      <c r="D4287">
        <v>1975.1723279999997</v>
      </c>
      <c r="E4287">
        <v>4.5885741830000004</v>
      </c>
      <c r="F4287">
        <v>1.0263973</v>
      </c>
      <c r="G4287">
        <v>44.677472100000003</v>
      </c>
    </row>
    <row r="4288" spans="1:7" x14ac:dyDescent="0.35">
      <c r="A4288">
        <v>955.88342590000002</v>
      </c>
      <c r="B4288">
        <v>955.28170299999999</v>
      </c>
      <c r="C4288">
        <v>64.702174495000008</v>
      </c>
      <c r="D4288">
        <v>1958.9295993000001</v>
      </c>
      <c r="E4288">
        <v>4.5885741830000004</v>
      </c>
      <c r="F4288">
        <v>1.0263973</v>
      </c>
      <c r="G4288">
        <v>44.803229199999997</v>
      </c>
    </row>
    <row r="4289" spans="1:7" x14ac:dyDescent="0.35">
      <c r="A4289">
        <v>955.74531434999994</v>
      </c>
      <c r="B4289">
        <v>963.11132799999996</v>
      </c>
      <c r="C4289">
        <v>64.805646014999994</v>
      </c>
      <c r="D4289">
        <v>1948.4234718999999</v>
      </c>
      <c r="E4289">
        <v>4.5885741830000004</v>
      </c>
      <c r="F4289">
        <v>1.0263973</v>
      </c>
      <c r="G4289">
        <v>44.522248500000003</v>
      </c>
    </row>
    <row r="4290" spans="1:7" x14ac:dyDescent="0.35">
      <c r="A4290">
        <v>964.44499189999999</v>
      </c>
      <c r="B4290">
        <v>963.46186150000005</v>
      </c>
      <c r="C4290">
        <v>64.453251694999992</v>
      </c>
      <c r="D4290">
        <v>1955.19184395</v>
      </c>
      <c r="E4290">
        <v>4.5903741829999998</v>
      </c>
      <c r="F4290">
        <v>1.0263973</v>
      </c>
      <c r="G4290">
        <v>45.673229200000002</v>
      </c>
    </row>
    <row r="4291" spans="1:7" x14ac:dyDescent="0.35">
      <c r="A4291">
        <v>959.86540065000008</v>
      </c>
      <c r="B4291">
        <v>960.8955504999999</v>
      </c>
      <c r="C4291">
        <v>64.687031940000011</v>
      </c>
      <c r="D4291">
        <v>1997.8028474000002</v>
      </c>
      <c r="E4291">
        <v>4.5771752499999998</v>
      </c>
      <c r="F4291">
        <v>1.0263973</v>
      </c>
      <c r="G4291">
        <v>46.151097549999996</v>
      </c>
    </row>
    <row r="4292" spans="1:7" x14ac:dyDescent="0.35">
      <c r="A4292">
        <v>964.79776609999999</v>
      </c>
      <c r="B4292">
        <v>964.06079449999993</v>
      </c>
      <c r="C4292">
        <v>64.630513895000007</v>
      </c>
      <c r="D4292">
        <v>2018.0896494999997</v>
      </c>
      <c r="E4292">
        <v>4.5593954994999999</v>
      </c>
      <c r="F4292">
        <v>1.0263973</v>
      </c>
      <c r="G4292">
        <v>46.294893250000001</v>
      </c>
    </row>
    <row r="4293" spans="1:7" x14ac:dyDescent="0.35">
      <c r="A4293">
        <v>948.66804539999998</v>
      </c>
      <c r="B4293">
        <v>949.16783199999986</v>
      </c>
      <c r="C4293">
        <v>65.109117299999994</v>
      </c>
      <c r="D4293">
        <v>1973.8165740000002</v>
      </c>
      <c r="E4293">
        <v>4.5662995400000002</v>
      </c>
      <c r="F4293">
        <v>1.0263973</v>
      </c>
      <c r="G4293">
        <v>45.295106649999994</v>
      </c>
    </row>
    <row r="4294" spans="1:7" x14ac:dyDescent="0.35">
      <c r="A4294">
        <v>952.66473299999984</v>
      </c>
      <c r="B4294">
        <v>952.40385900000012</v>
      </c>
      <c r="C4294">
        <v>65.238454425</v>
      </c>
      <c r="D4294">
        <v>1953.1567481999998</v>
      </c>
      <c r="E4294">
        <v>4.5801223550000003</v>
      </c>
      <c r="F4294">
        <v>0.95639730000000012</v>
      </c>
      <c r="G4294">
        <v>44.174573150000001</v>
      </c>
    </row>
    <row r="4295" spans="1:7" x14ac:dyDescent="0.35">
      <c r="A4295">
        <v>951.20631074999994</v>
      </c>
      <c r="B4295">
        <v>939.89788850000002</v>
      </c>
      <c r="C4295">
        <v>64.891109139999998</v>
      </c>
      <c r="D4295">
        <v>1925.4370314500002</v>
      </c>
      <c r="E4295">
        <v>4.6033140464999995</v>
      </c>
      <c r="F4295">
        <v>1.0458002499999999</v>
      </c>
      <c r="G4295">
        <v>43.904316600000001</v>
      </c>
    </row>
    <row r="4296" spans="1:7" x14ac:dyDescent="0.35">
      <c r="A4296">
        <v>957.27208825000002</v>
      </c>
      <c r="B4296">
        <v>961.61813800000004</v>
      </c>
      <c r="C4296">
        <v>64.597335014999999</v>
      </c>
      <c r="D4296">
        <v>1949.0400410499999</v>
      </c>
      <c r="E4296">
        <v>4.5830023329999996</v>
      </c>
      <c r="F4296">
        <v>1.0263973</v>
      </c>
      <c r="G4296">
        <v>44.344486849999996</v>
      </c>
    </row>
    <row r="4297" spans="1:7" x14ac:dyDescent="0.35">
      <c r="A4297">
        <v>953.51599299999998</v>
      </c>
      <c r="B4297">
        <v>953.07337100000007</v>
      </c>
      <c r="C4297">
        <v>64.829893464999998</v>
      </c>
      <c r="D4297">
        <v>1974.96586875</v>
      </c>
      <c r="E4297">
        <v>4.5906503010000002</v>
      </c>
      <c r="F4297">
        <v>1.0263973</v>
      </c>
      <c r="G4297">
        <v>45.59241875</v>
      </c>
    </row>
    <row r="4298" spans="1:7" x14ac:dyDescent="0.35">
      <c r="A4298">
        <v>968.57302815000003</v>
      </c>
      <c r="B4298">
        <v>969.34351850000007</v>
      </c>
      <c r="C4298">
        <v>64.312859414999991</v>
      </c>
      <c r="D4298">
        <v>1973.9162460999999</v>
      </c>
      <c r="E4298">
        <v>4.5498138424999999</v>
      </c>
      <c r="F4298">
        <v>1.0263973</v>
      </c>
      <c r="G4298">
        <v>45.256534549999998</v>
      </c>
    </row>
    <row r="4299" spans="1:7" x14ac:dyDescent="0.35">
      <c r="A4299">
        <v>955.64770490000001</v>
      </c>
      <c r="B4299">
        <v>957.50258799999983</v>
      </c>
      <c r="C4299">
        <v>64.471185399999996</v>
      </c>
      <c r="D4299">
        <v>1970.6060578000001</v>
      </c>
      <c r="E4299">
        <v>4.5765180870000002</v>
      </c>
      <c r="F4299">
        <v>1.0263973</v>
      </c>
      <c r="G4299">
        <v>43.798218999999996</v>
      </c>
    </row>
    <row r="4300" spans="1:7" x14ac:dyDescent="0.35">
      <c r="A4300">
        <v>954.93019509999988</v>
      </c>
      <c r="B4300">
        <v>953.70919400000002</v>
      </c>
      <c r="C4300">
        <v>65.015255775</v>
      </c>
      <c r="D4300">
        <v>1983.1419419999997</v>
      </c>
      <c r="E4300">
        <v>4.5888662824999997</v>
      </c>
      <c r="F4300">
        <v>1.0263973</v>
      </c>
      <c r="G4300">
        <v>43.170137249999996</v>
      </c>
    </row>
    <row r="4301" spans="1:7" x14ac:dyDescent="0.35">
      <c r="A4301">
        <v>957.16441525000005</v>
      </c>
      <c r="B4301">
        <v>957.64458549999995</v>
      </c>
      <c r="C4301">
        <v>64.766526839999997</v>
      </c>
      <c r="D4301">
        <v>2027.3686005500003</v>
      </c>
      <c r="E4301">
        <v>4.5745372929999997</v>
      </c>
      <c r="F4301">
        <v>1.0263973</v>
      </c>
      <c r="G4301">
        <v>45.3756378</v>
      </c>
    </row>
    <row r="4302" spans="1:7" x14ac:dyDescent="0.35">
      <c r="A4302">
        <v>956.14021549999984</v>
      </c>
      <c r="B4302">
        <v>953.80705999999986</v>
      </c>
      <c r="C4302">
        <v>64.578136599999993</v>
      </c>
      <c r="D4302">
        <v>2010.62459455</v>
      </c>
      <c r="E4302">
        <v>4.5747259874999999</v>
      </c>
      <c r="F4302">
        <v>1.0263973</v>
      </c>
      <c r="G4302">
        <v>44.163442599999996</v>
      </c>
    </row>
    <row r="4303" spans="1:7" x14ac:dyDescent="0.35">
      <c r="A4303">
        <v>959.66038575000016</v>
      </c>
      <c r="B4303">
        <v>960.9940519999999</v>
      </c>
      <c r="C4303">
        <v>64.405731375000002</v>
      </c>
      <c r="D4303">
        <v>1993.8986012999999</v>
      </c>
      <c r="E4303">
        <v>4.5670189499999996</v>
      </c>
      <c r="F4303">
        <v>1.0263973</v>
      </c>
      <c r="G4303">
        <v>43.7019284</v>
      </c>
    </row>
    <row r="4304" spans="1:7" x14ac:dyDescent="0.35">
      <c r="A4304">
        <v>957.34458784999993</v>
      </c>
      <c r="B4304">
        <v>957.74778649999985</v>
      </c>
      <c r="C4304">
        <v>64.504038295000001</v>
      </c>
      <c r="D4304">
        <v>1982.9775476499999</v>
      </c>
      <c r="E4304">
        <v>4.5657473039999994</v>
      </c>
      <c r="F4304">
        <v>1.0263973</v>
      </c>
      <c r="G4304">
        <v>44.132098650000003</v>
      </c>
    </row>
    <row r="4305" spans="1:7" x14ac:dyDescent="0.35">
      <c r="A4305">
        <v>948.98987499999998</v>
      </c>
      <c r="B4305">
        <v>950.363564</v>
      </c>
      <c r="C4305">
        <v>64.948614004999996</v>
      </c>
      <c r="D4305">
        <v>1985.2153862</v>
      </c>
      <c r="E4305">
        <v>4.5708451700000001</v>
      </c>
      <c r="F4305">
        <v>1.0363973</v>
      </c>
      <c r="G4305">
        <v>44.292802399999999</v>
      </c>
    </row>
    <row r="4306" spans="1:7" x14ac:dyDescent="0.35">
      <c r="A4306">
        <v>949.15247189999991</v>
      </c>
      <c r="B4306">
        <v>947.02560699999992</v>
      </c>
      <c r="C4306">
        <v>64.938772014999998</v>
      </c>
      <c r="D4306">
        <v>1990.4913339500004</v>
      </c>
      <c r="E4306">
        <v>4.5826087114999998</v>
      </c>
      <c r="F4306">
        <v>1.0336254499999999</v>
      </c>
      <c r="G4306">
        <v>45.379049850000001</v>
      </c>
    </row>
    <row r="4307" spans="1:7" x14ac:dyDescent="0.35">
      <c r="A4307">
        <v>952.71891000000005</v>
      </c>
      <c r="B4307">
        <v>954.05012449999992</v>
      </c>
      <c r="C4307">
        <v>64.441618554999991</v>
      </c>
      <c r="D4307">
        <v>1950.10410815</v>
      </c>
      <c r="E4307">
        <v>4.5762330250000005</v>
      </c>
      <c r="F4307">
        <v>1.0336254499999999</v>
      </c>
      <c r="G4307">
        <v>44.780287099999995</v>
      </c>
    </row>
    <row r="4308" spans="1:7" x14ac:dyDescent="0.35">
      <c r="A4308">
        <v>946.17398609999998</v>
      </c>
      <c r="B4308">
        <v>946.62560700000006</v>
      </c>
      <c r="C4308">
        <v>64.77750958</v>
      </c>
      <c r="D4308">
        <v>1964.9592698000001</v>
      </c>
      <c r="E4308">
        <v>4.5788091429999991</v>
      </c>
      <c r="F4308">
        <v>1.04362545</v>
      </c>
      <c r="G4308">
        <v>46.197898899999998</v>
      </c>
    </row>
    <row r="4309" spans="1:7" x14ac:dyDescent="0.35">
      <c r="A4309">
        <v>968.72225615000002</v>
      </c>
      <c r="B4309">
        <v>957.86099849999994</v>
      </c>
      <c r="C4309">
        <v>64.125132285000007</v>
      </c>
      <c r="D4309">
        <v>1958.8349860999997</v>
      </c>
      <c r="E4309">
        <v>4.56751021</v>
      </c>
      <c r="F4309">
        <v>1.0408535999999999</v>
      </c>
      <c r="G4309">
        <v>47.596471000000001</v>
      </c>
    </row>
    <row r="4310" spans="1:7" x14ac:dyDescent="0.35">
      <c r="A4310">
        <v>959.69245855000008</v>
      </c>
      <c r="B4310">
        <v>961.10002250000002</v>
      </c>
      <c r="C4310">
        <v>64.394057360000005</v>
      </c>
      <c r="D4310">
        <v>1891.98368295</v>
      </c>
      <c r="E4310">
        <v>4.5823038079999998</v>
      </c>
      <c r="F4310">
        <v>1.2808535999999999</v>
      </c>
      <c r="G4310">
        <v>46.235853549999995</v>
      </c>
    </row>
    <row r="4311" spans="1:7" x14ac:dyDescent="0.35">
      <c r="A4311">
        <v>978.85499425</v>
      </c>
      <c r="B4311">
        <v>981.96463100000005</v>
      </c>
      <c r="C4311">
        <v>63.945230119999998</v>
      </c>
      <c r="D4311">
        <v>1855.4687873500002</v>
      </c>
      <c r="E4311">
        <v>4.5600330250000001</v>
      </c>
      <c r="F4311">
        <v>1.2143291999999999</v>
      </c>
      <c r="G4311">
        <v>48.057004499999991</v>
      </c>
    </row>
    <row r="4312" spans="1:7" x14ac:dyDescent="0.35">
      <c r="A4312">
        <v>980.03082429999995</v>
      </c>
      <c r="B4312">
        <v>980.8279685</v>
      </c>
      <c r="C4312">
        <v>63.632647819999995</v>
      </c>
      <c r="D4312">
        <v>1941.1231519</v>
      </c>
      <c r="E4312">
        <v>4.5226995399999996</v>
      </c>
      <c r="F4312">
        <v>1.2143291999999999</v>
      </c>
      <c r="G4312">
        <v>47.2890522</v>
      </c>
    </row>
    <row r="4313" spans="1:7" x14ac:dyDescent="0.35">
      <c r="A4313">
        <v>969.55118990000005</v>
      </c>
      <c r="B4313">
        <v>966.41432499999996</v>
      </c>
      <c r="C4313">
        <v>64.130560185000007</v>
      </c>
      <c r="D4313">
        <v>1875.7098182499999</v>
      </c>
      <c r="E4313">
        <v>4.544207621</v>
      </c>
      <c r="F4313">
        <v>1.2143291999999999</v>
      </c>
      <c r="G4313">
        <v>47.080523249999999</v>
      </c>
    </row>
    <row r="4314" spans="1:7" x14ac:dyDescent="0.35">
      <c r="A4314">
        <v>952.25655864999999</v>
      </c>
      <c r="B4314">
        <v>952.21773000000007</v>
      </c>
      <c r="C4314">
        <v>64.741507069999997</v>
      </c>
      <c r="D4314">
        <v>1880.8209253</v>
      </c>
      <c r="E4314">
        <v>4.5563189265000004</v>
      </c>
      <c r="F4314">
        <v>1.2143291999999999</v>
      </c>
      <c r="G4314">
        <v>46.293678749999998</v>
      </c>
    </row>
    <row r="4315" spans="1:7" x14ac:dyDescent="0.35">
      <c r="A4315">
        <v>957.73264685000004</v>
      </c>
      <c r="B4315">
        <v>960.25162299999988</v>
      </c>
      <c r="C4315">
        <v>64.64104261</v>
      </c>
      <c r="D4315">
        <v>1918.8030749999998</v>
      </c>
      <c r="E4315">
        <v>4.5441165884999997</v>
      </c>
      <c r="F4315">
        <v>1.2143291999999999</v>
      </c>
      <c r="G4315">
        <v>47.094829699999998</v>
      </c>
    </row>
    <row r="4316" spans="1:7" x14ac:dyDescent="0.35">
      <c r="A4316">
        <v>974.0798749999999</v>
      </c>
      <c r="B4316">
        <v>978.99234950000005</v>
      </c>
      <c r="C4316">
        <v>64.512878479999998</v>
      </c>
      <c r="D4316">
        <v>1849.8704490499999</v>
      </c>
      <c r="E4316">
        <v>4.5370617869999998</v>
      </c>
      <c r="F4316">
        <v>1.2143291999999999</v>
      </c>
      <c r="G4316">
        <v>45.009606099999999</v>
      </c>
    </row>
    <row r="4317" spans="1:7" x14ac:dyDescent="0.35">
      <c r="A4317">
        <v>961.0279002499999</v>
      </c>
      <c r="B4317">
        <v>963.95952349999993</v>
      </c>
      <c r="C4317">
        <v>64.688874164999987</v>
      </c>
      <c r="D4317">
        <v>1898.7915921999997</v>
      </c>
      <c r="E4317">
        <v>4.5490396075000001</v>
      </c>
      <c r="F4317">
        <v>1.2243291999999999</v>
      </c>
      <c r="G4317">
        <v>46.044573149999998</v>
      </c>
    </row>
    <row r="4318" spans="1:7" x14ac:dyDescent="0.35">
      <c r="A4318">
        <v>963.90951644999996</v>
      </c>
      <c r="B4318">
        <v>969.52049950000003</v>
      </c>
      <c r="C4318">
        <v>64.566850785</v>
      </c>
      <c r="D4318">
        <v>1920.0036767500001</v>
      </c>
      <c r="E4318">
        <v>4.5617340684999999</v>
      </c>
      <c r="F4318">
        <v>1.2215573499999999</v>
      </c>
      <c r="G4318">
        <v>45.765980649999996</v>
      </c>
    </row>
    <row r="4319" spans="1:7" x14ac:dyDescent="0.35">
      <c r="A4319">
        <v>956.96538024999995</v>
      </c>
      <c r="B4319">
        <v>957.01666299999999</v>
      </c>
      <c r="C4319">
        <v>64.950302769999993</v>
      </c>
      <c r="D4319">
        <v>1929.7716023500002</v>
      </c>
      <c r="E4319">
        <v>4.5574931379999999</v>
      </c>
      <c r="F4319">
        <v>1.2215573499999999</v>
      </c>
      <c r="G4319">
        <v>45.974786549999997</v>
      </c>
    </row>
    <row r="4320" spans="1:7" x14ac:dyDescent="0.35">
      <c r="A4320">
        <v>965.50023825000005</v>
      </c>
      <c r="B4320">
        <v>967.85972749999996</v>
      </c>
      <c r="C4320">
        <v>64.488238984999995</v>
      </c>
      <c r="D4320">
        <v>1866.3706945999998</v>
      </c>
      <c r="E4320">
        <v>4.5574931379999999</v>
      </c>
      <c r="F4320">
        <v>1.2215573499999999</v>
      </c>
      <c r="G4320">
        <v>44.447665100000002</v>
      </c>
    </row>
    <row r="4321" spans="1:7" x14ac:dyDescent="0.35">
      <c r="A4321">
        <v>966.696958</v>
      </c>
      <c r="B4321">
        <v>969.75312149999991</v>
      </c>
      <c r="C4321">
        <v>64.345579955000005</v>
      </c>
      <c r="D4321">
        <v>1891.2399830499999</v>
      </c>
      <c r="E4321">
        <v>4.5592931380000001</v>
      </c>
      <c r="F4321">
        <v>1.2215573499999999</v>
      </c>
      <c r="G4321">
        <v>46.217898900000002</v>
      </c>
    </row>
    <row r="4322" spans="1:7" x14ac:dyDescent="0.35">
      <c r="A4322">
        <v>969.66431560000001</v>
      </c>
      <c r="B4322">
        <v>974.44438150000008</v>
      </c>
      <c r="C4322">
        <v>64.168935910000002</v>
      </c>
      <c r="D4322">
        <v>1932.5412453999998</v>
      </c>
      <c r="E4322">
        <v>4.5349942049999994</v>
      </c>
      <c r="F4322">
        <v>1.2215573499999999</v>
      </c>
      <c r="G4322">
        <v>47.930927300000008</v>
      </c>
    </row>
    <row r="4323" spans="1:7" x14ac:dyDescent="0.35">
      <c r="A4323">
        <v>981.84824074999995</v>
      </c>
      <c r="B4323">
        <v>986.9367084999999</v>
      </c>
      <c r="C4323">
        <v>64.199569049999994</v>
      </c>
      <c r="D4323">
        <v>1905.7454890500001</v>
      </c>
      <c r="E4323">
        <v>4.5273912080000001</v>
      </c>
      <c r="F4323">
        <v>1.2215573499999999</v>
      </c>
      <c r="G4323">
        <v>48.661610649999986</v>
      </c>
    </row>
    <row r="4324" spans="1:7" x14ac:dyDescent="0.35">
      <c r="A4324">
        <v>960.36831135</v>
      </c>
      <c r="B4324">
        <v>964.92840000000001</v>
      </c>
      <c r="C4324">
        <v>64.407824895000005</v>
      </c>
      <c r="D4324">
        <v>1931.6145648499996</v>
      </c>
      <c r="E4324">
        <v>4.553827235</v>
      </c>
      <c r="F4324">
        <v>1.2215573499999999</v>
      </c>
      <c r="G4324">
        <v>48.548498299999991</v>
      </c>
    </row>
    <row r="4325" spans="1:7" x14ac:dyDescent="0.35">
      <c r="A4325">
        <v>975.28497620000007</v>
      </c>
      <c r="B4325">
        <v>975.94544850000011</v>
      </c>
      <c r="C4325">
        <v>64.399942264999993</v>
      </c>
      <c r="D4325">
        <v>1917.8819318500002</v>
      </c>
      <c r="E4325">
        <v>4.5310905725000001</v>
      </c>
      <c r="F4325">
        <v>1.2215573499999999</v>
      </c>
      <c r="G4325">
        <v>48.799202050000005</v>
      </c>
    </row>
    <row r="4326" spans="1:7" x14ac:dyDescent="0.35">
      <c r="A4326">
        <v>972.96866990000012</v>
      </c>
      <c r="B4326">
        <v>977.08233849999999</v>
      </c>
      <c r="C4326">
        <v>64.018914569999993</v>
      </c>
      <c r="D4326">
        <v>1941.5534845000002</v>
      </c>
      <c r="E4326">
        <v>4.5371641250000003</v>
      </c>
      <c r="F4326">
        <v>1.2215573499999999</v>
      </c>
      <c r="G4326">
        <v>47.540502849999996</v>
      </c>
    </row>
    <row r="4327" spans="1:7" x14ac:dyDescent="0.35">
      <c r="A4327">
        <v>974.22393664999993</v>
      </c>
      <c r="B4327">
        <v>975.10622049999995</v>
      </c>
      <c r="C4327">
        <v>64.208918650000001</v>
      </c>
      <c r="D4327">
        <v>1964.1329195999997</v>
      </c>
      <c r="E4327">
        <v>4.5428483474999997</v>
      </c>
      <c r="F4327">
        <v>1.2215573499999999</v>
      </c>
      <c r="G4327">
        <v>48.164809299999995</v>
      </c>
    </row>
    <row r="4328" spans="1:7" x14ac:dyDescent="0.35">
      <c r="A4328">
        <v>975.87142134999999</v>
      </c>
      <c r="B4328">
        <v>979.43884249999996</v>
      </c>
      <c r="C4328">
        <v>64.313526370000005</v>
      </c>
      <c r="D4328">
        <v>1958.46928785</v>
      </c>
      <c r="E4328">
        <v>4.532957519</v>
      </c>
      <c r="F4328">
        <v>1.2215573499999999</v>
      </c>
      <c r="G4328">
        <v>50.031653800000001</v>
      </c>
    </row>
    <row r="4329" spans="1:7" x14ac:dyDescent="0.35">
      <c r="A4329">
        <v>971.58873579999988</v>
      </c>
      <c r="B4329">
        <v>973.63010249999991</v>
      </c>
      <c r="C4329">
        <v>64.610769505000007</v>
      </c>
      <c r="D4329">
        <v>1942.3356216000002</v>
      </c>
      <c r="E4329">
        <v>4.5399304359999997</v>
      </c>
      <c r="F4329">
        <v>1.2215573499999999</v>
      </c>
      <c r="G4329">
        <v>49.311143050000005</v>
      </c>
    </row>
    <row r="4330" spans="1:7" x14ac:dyDescent="0.35">
      <c r="A4330">
        <v>962.13986399999987</v>
      </c>
      <c r="B4330">
        <v>964.43287199999997</v>
      </c>
      <c r="C4330">
        <v>64.883466900000002</v>
      </c>
      <c r="D4330">
        <v>1923.6447609499996</v>
      </c>
      <c r="E4330">
        <v>4.5560276665000004</v>
      </c>
      <c r="F4330">
        <v>1.2315573499999999</v>
      </c>
      <c r="G4330">
        <v>49.451036349999995</v>
      </c>
    </row>
    <row r="4331" spans="1:7" x14ac:dyDescent="0.35">
      <c r="A4331">
        <v>954.92476280000005</v>
      </c>
      <c r="B4331">
        <v>953.04331449999995</v>
      </c>
      <c r="C4331">
        <v>65.412294374999988</v>
      </c>
      <c r="D4331">
        <v>1930.1672441000001</v>
      </c>
      <c r="E4331">
        <v>4.5718046474999996</v>
      </c>
      <c r="F4331">
        <v>1.2287854999999999</v>
      </c>
      <c r="G4331">
        <v>49.686089699999997</v>
      </c>
    </row>
    <row r="4332" spans="1:7" x14ac:dyDescent="0.35">
      <c r="A4332">
        <v>963.40987500000006</v>
      </c>
      <c r="B4332">
        <v>966.00705999999991</v>
      </c>
      <c r="C4332">
        <v>65.064667824999987</v>
      </c>
      <c r="D4332">
        <v>1894.3956663499998</v>
      </c>
      <c r="E4332">
        <v>4.5554946364999997</v>
      </c>
      <c r="F4332">
        <v>1.2287854999999999</v>
      </c>
      <c r="G4332">
        <v>48.674021600000003</v>
      </c>
    </row>
    <row r="4333" spans="1:7" x14ac:dyDescent="0.35">
      <c r="A4333">
        <v>954.48546419999991</v>
      </c>
      <c r="B4333">
        <v>953.31239499999992</v>
      </c>
      <c r="C4333">
        <v>65.528620830000008</v>
      </c>
      <c r="D4333">
        <v>1909.1394864000001</v>
      </c>
      <c r="E4333">
        <v>4.5785327974999994</v>
      </c>
      <c r="F4333">
        <v>1.2287854999999999</v>
      </c>
      <c r="G4333">
        <v>49.284575499999995</v>
      </c>
    </row>
    <row r="4334" spans="1:7" x14ac:dyDescent="0.35">
      <c r="A4334">
        <v>950.47277394999992</v>
      </c>
      <c r="B4334">
        <v>951.23968200000013</v>
      </c>
      <c r="C4334">
        <v>65.830311870000003</v>
      </c>
      <c r="D4334">
        <v>1935.3379110000001</v>
      </c>
      <c r="E4334">
        <v>4.5828613789999997</v>
      </c>
      <c r="F4334">
        <v>1.2287854999999999</v>
      </c>
      <c r="G4334">
        <v>49.327560749999996</v>
      </c>
    </row>
    <row r="4335" spans="1:7" x14ac:dyDescent="0.35">
      <c r="A4335">
        <v>957.66974319999997</v>
      </c>
      <c r="B4335">
        <v>958.09788850000007</v>
      </c>
      <c r="C4335">
        <v>65.692725725000003</v>
      </c>
      <c r="D4335">
        <v>1930.6742360999997</v>
      </c>
      <c r="E4335">
        <v>4.5768172474999993</v>
      </c>
      <c r="F4335">
        <v>1.2287854999999999</v>
      </c>
      <c r="G4335">
        <v>49.198754849999993</v>
      </c>
    </row>
    <row r="4336" spans="1:7" x14ac:dyDescent="0.35">
      <c r="A4336">
        <v>948.69968199999994</v>
      </c>
      <c r="B4336">
        <v>952.37337100000002</v>
      </c>
      <c r="C4336">
        <v>65.985823795000002</v>
      </c>
      <c r="D4336">
        <v>1907.9909966500002</v>
      </c>
      <c r="E4336">
        <v>4.5777319579999993</v>
      </c>
      <c r="F4336">
        <v>1.2187854999999999</v>
      </c>
      <c r="G4336">
        <v>49.693701499999989</v>
      </c>
    </row>
    <row r="4337" spans="1:7" x14ac:dyDescent="0.35">
      <c r="A4337">
        <v>939.37193840000009</v>
      </c>
      <c r="B4337">
        <v>941.13754799999992</v>
      </c>
      <c r="C4337">
        <v>66.531271700000005</v>
      </c>
      <c r="D4337">
        <v>1920.8002607500002</v>
      </c>
      <c r="E4337">
        <v>4.5777319579999993</v>
      </c>
      <c r="F4337">
        <v>1.2315573499999999</v>
      </c>
      <c r="G4337">
        <v>48.24342455</v>
      </c>
    </row>
    <row r="4338" spans="1:7" x14ac:dyDescent="0.35">
      <c r="A4338">
        <v>943.4090755499999</v>
      </c>
      <c r="B4338">
        <v>943.37464199999988</v>
      </c>
      <c r="C4338">
        <v>66.437031074999993</v>
      </c>
      <c r="D4338">
        <v>1899.799262</v>
      </c>
      <c r="E4338">
        <v>4.6069319580000005</v>
      </c>
      <c r="F4338">
        <v>1.2287854999999999</v>
      </c>
      <c r="G4338">
        <v>49.289308750000004</v>
      </c>
    </row>
    <row r="4339" spans="1:7" x14ac:dyDescent="0.35">
      <c r="A4339">
        <v>950.40515274999984</v>
      </c>
      <c r="B4339">
        <v>950.80726400000003</v>
      </c>
      <c r="C4339">
        <v>66.327133459999999</v>
      </c>
      <c r="D4339">
        <v>1899.1618110499999</v>
      </c>
      <c r="E4339">
        <v>4.5901381560000001</v>
      </c>
      <c r="F4339">
        <v>1.2287854999999999</v>
      </c>
      <c r="G4339">
        <v>49.600822950000008</v>
      </c>
    </row>
    <row r="4340" spans="1:7" x14ac:dyDescent="0.35">
      <c r="A4340">
        <v>951.35833334999995</v>
      </c>
      <c r="B4340">
        <v>950.83925049999993</v>
      </c>
      <c r="C4340">
        <v>66.508525739999996</v>
      </c>
      <c r="D4340">
        <v>1934.4982899500001</v>
      </c>
      <c r="E4340">
        <v>4.6015496655000003</v>
      </c>
      <c r="F4340">
        <v>1.2287854999999999</v>
      </c>
      <c r="G4340">
        <v>50.752230449999999</v>
      </c>
    </row>
    <row r="4341" spans="1:7" x14ac:dyDescent="0.35">
      <c r="A4341">
        <v>949.78786574999992</v>
      </c>
      <c r="B4341">
        <v>949.68488049999985</v>
      </c>
      <c r="C4341">
        <v>66.659007695</v>
      </c>
      <c r="D4341">
        <v>1934.3699273000002</v>
      </c>
      <c r="E4341">
        <v>4.6030550004999995</v>
      </c>
      <c r="F4341">
        <v>1.2287854999999999</v>
      </c>
      <c r="G4341">
        <v>51.4046618</v>
      </c>
    </row>
    <row r="4342" spans="1:7" x14ac:dyDescent="0.35">
      <c r="A4342">
        <v>950.16575450000005</v>
      </c>
      <c r="B4342">
        <v>949.45119150000005</v>
      </c>
      <c r="C4342">
        <v>66.971233804999997</v>
      </c>
      <c r="D4342">
        <v>1931.10705345</v>
      </c>
      <c r="E4342">
        <v>4.6058462604999999</v>
      </c>
      <c r="F4342">
        <v>1.2287854999999999</v>
      </c>
      <c r="G4342">
        <v>49.45470495</v>
      </c>
    </row>
    <row r="4343" spans="1:7" x14ac:dyDescent="0.35">
      <c r="A4343">
        <v>948.42863304999992</v>
      </c>
      <c r="B4343">
        <v>948.86206549999997</v>
      </c>
      <c r="C4343">
        <v>66.795784094999988</v>
      </c>
      <c r="D4343">
        <v>1957.1738547999998</v>
      </c>
      <c r="E4343">
        <v>4.5965652390000002</v>
      </c>
      <c r="F4343">
        <v>1.2287854999999999</v>
      </c>
      <c r="G4343">
        <v>51.997603900000001</v>
      </c>
    </row>
    <row r="4344" spans="1:7" x14ac:dyDescent="0.35">
      <c r="A4344">
        <v>957.50707570000009</v>
      </c>
      <c r="B4344">
        <v>958.35609499999987</v>
      </c>
      <c r="C4344">
        <v>66.448295784999999</v>
      </c>
      <c r="D4344">
        <v>1975.28307885</v>
      </c>
      <c r="E4344">
        <v>4.5856381559999999</v>
      </c>
      <c r="F4344">
        <v>1.2287854999999999</v>
      </c>
      <c r="G4344">
        <v>51.6410591</v>
      </c>
    </row>
    <row r="4345" spans="1:7" x14ac:dyDescent="0.35">
      <c r="A4345">
        <v>951.95051285</v>
      </c>
      <c r="B4345">
        <v>954.17827450000004</v>
      </c>
      <c r="C4345">
        <v>66.445299864999996</v>
      </c>
      <c r="D4345">
        <v>1972.9258420499996</v>
      </c>
      <c r="E4345">
        <v>4.5741969980000006</v>
      </c>
      <c r="F4345">
        <v>1.2287854999999999</v>
      </c>
      <c r="G4345">
        <v>50.920078400000001</v>
      </c>
    </row>
    <row r="4346" spans="1:7" x14ac:dyDescent="0.35">
      <c r="A4346">
        <v>947.42918929999996</v>
      </c>
      <c r="B4346">
        <v>952.12177050000003</v>
      </c>
      <c r="C4346">
        <v>66.515404290000006</v>
      </c>
      <c r="D4346">
        <v>1974.0469318</v>
      </c>
      <c r="E4346">
        <v>4.5834824914999999</v>
      </c>
      <c r="F4346">
        <v>1.2287854999999999</v>
      </c>
      <c r="G4346">
        <v>51.36302049999999</v>
      </c>
    </row>
    <row r="4347" spans="1:7" x14ac:dyDescent="0.35">
      <c r="A4347">
        <v>926.74598830000014</v>
      </c>
      <c r="B4347">
        <v>924.91473299999984</v>
      </c>
      <c r="C4347">
        <v>67.144039705000012</v>
      </c>
      <c r="D4347">
        <v>1954.6989159499999</v>
      </c>
      <c r="E4347">
        <v>4.6206688479999993</v>
      </c>
      <c r="F4347">
        <v>1.2287854999999999</v>
      </c>
      <c r="G4347">
        <v>51.640952400000003</v>
      </c>
    </row>
    <row r="4348" spans="1:7" x14ac:dyDescent="0.35">
      <c r="A4348">
        <v>933.28395159999991</v>
      </c>
      <c r="B4348">
        <v>933.84819449999998</v>
      </c>
      <c r="C4348">
        <v>67.155641304999989</v>
      </c>
      <c r="D4348">
        <v>1970.8867317500001</v>
      </c>
      <c r="E4348">
        <v>4.6036695070000002</v>
      </c>
      <c r="F4348">
        <v>1.2287854999999999</v>
      </c>
      <c r="G4348">
        <v>51.723937649999996</v>
      </c>
    </row>
    <row r="4349" spans="1:7" x14ac:dyDescent="0.35">
      <c r="A4349">
        <v>933.14584945000001</v>
      </c>
      <c r="B4349">
        <v>931.41557250000005</v>
      </c>
      <c r="C4349">
        <v>67.197253340000003</v>
      </c>
      <c r="D4349">
        <v>1965.5049249000001</v>
      </c>
      <c r="E4349">
        <v>4.6010157724999994</v>
      </c>
      <c r="F4349">
        <v>1.2287854999999999</v>
      </c>
      <c r="G4349">
        <v>51.674044349999996</v>
      </c>
    </row>
    <row r="4350" spans="1:7" x14ac:dyDescent="0.35">
      <c r="A4350">
        <v>934.65416499999992</v>
      </c>
      <c r="B4350">
        <v>933.89766099999997</v>
      </c>
      <c r="C4350">
        <v>67.340197950000004</v>
      </c>
      <c r="D4350">
        <v>1958.9907659499997</v>
      </c>
      <c r="E4350">
        <v>4.6151353864999995</v>
      </c>
      <c r="F4350">
        <v>1.2287854999999999</v>
      </c>
      <c r="G4350">
        <v>51.464044350000002</v>
      </c>
    </row>
    <row r="4351" spans="1:7" x14ac:dyDescent="0.35">
      <c r="A4351">
        <v>934.41838750000011</v>
      </c>
      <c r="B4351">
        <v>932.97100950000004</v>
      </c>
      <c r="C4351">
        <v>67.330353684999992</v>
      </c>
      <c r="D4351">
        <v>1981.0154105500001</v>
      </c>
      <c r="E4351">
        <v>4.6150596999999998</v>
      </c>
      <c r="F4351">
        <v>1.2287854999999999</v>
      </c>
      <c r="G4351">
        <v>52.482253199999995</v>
      </c>
    </row>
    <row r="4352" spans="1:7" x14ac:dyDescent="0.35">
      <c r="A4352">
        <v>933.00849419999986</v>
      </c>
      <c r="B4352">
        <v>934.18188349999991</v>
      </c>
      <c r="C4352">
        <v>67.250097839999995</v>
      </c>
      <c r="D4352">
        <v>1966.89062315</v>
      </c>
      <c r="E4352">
        <v>4.5980895524999994</v>
      </c>
      <c r="F4352">
        <v>1.2287854999999999</v>
      </c>
      <c r="G4352">
        <v>52.106155599999994</v>
      </c>
    </row>
    <row r="4353" spans="1:7" x14ac:dyDescent="0.35">
      <c r="A4353">
        <v>935.81546580000008</v>
      </c>
      <c r="B4353">
        <v>931.47697999999991</v>
      </c>
      <c r="C4353">
        <v>67.656500789999996</v>
      </c>
      <c r="D4353">
        <v>1978.1160986</v>
      </c>
      <c r="E4353">
        <v>4.6235245124999995</v>
      </c>
      <c r="F4353">
        <v>1.2287854999999999</v>
      </c>
      <c r="G4353">
        <v>51.846645950000003</v>
      </c>
    </row>
    <row r="4354" spans="1:7" x14ac:dyDescent="0.35">
      <c r="A4354">
        <v>946.27190625000003</v>
      </c>
      <c r="B4354">
        <v>946.94222400000012</v>
      </c>
      <c r="C4354">
        <v>67.332230194999994</v>
      </c>
      <c r="D4354">
        <v>1970.1330113500003</v>
      </c>
      <c r="E4354">
        <v>4.6075036274999999</v>
      </c>
      <c r="F4354">
        <v>1.2287854999999999</v>
      </c>
      <c r="G4354">
        <v>50.797029599999988</v>
      </c>
    </row>
    <row r="4355" spans="1:7" x14ac:dyDescent="0.35">
      <c r="A4355">
        <v>939.91683719999992</v>
      </c>
      <c r="B4355">
        <v>942.13988599999993</v>
      </c>
      <c r="C4355">
        <v>67.826379340000003</v>
      </c>
      <c r="D4355">
        <v>1965.2358443999997</v>
      </c>
      <c r="E4355">
        <v>4.6238309145000001</v>
      </c>
      <c r="F4355">
        <v>1.2287854999999999</v>
      </c>
      <c r="G4355">
        <v>48.280248649999997</v>
      </c>
    </row>
    <row r="4356" spans="1:7" x14ac:dyDescent="0.35">
      <c r="A4356">
        <v>938.07323214999997</v>
      </c>
      <c r="B4356">
        <v>940.23391549999985</v>
      </c>
      <c r="C4356">
        <v>68.375081049999991</v>
      </c>
      <c r="D4356">
        <v>1935.5481439499999</v>
      </c>
      <c r="E4356">
        <v>4.6458889170000006</v>
      </c>
      <c r="F4356">
        <v>1.2287854999999999</v>
      </c>
      <c r="G4356">
        <v>47.914682200000001</v>
      </c>
    </row>
    <row r="4357" spans="1:7" x14ac:dyDescent="0.35">
      <c r="A4357">
        <v>941.45549090000009</v>
      </c>
      <c r="B4357">
        <v>945.716004</v>
      </c>
      <c r="C4357">
        <v>67.520644285000003</v>
      </c>
      <c r="D4357">
        <v>1978.4211559</v>
      </c>
      <c r="E4357">
        <v>4.6401375439999999</v>
      </c>
      <c r="F4357">
        <v>1.2287854999999999</v>
      </c>
      <c r="G4357">
        <v>49.713444949999996</v>
      </c>
    </row>
    <row r="4358" spans="1:7" x14ac:dyDescent="0.35">
      <c r="A4358">
        <v>937.5692661999999</v>
      </c>
      <c r="B4358">
        <v>942.55779750000011</v>
      </c>
      <c r="C4358">
        <v>67.550081049999989</v>
      </c>
      <c r="D4358">
        <v>1950.2152881499999</v>
      </c>
      <c r="E4358">
        <v>4.6310494850000001</v>
      </c>
      <c r="F4358">
        <v>1.2287854999999999</v>
      </c>
      <c r="G4358">
        <v>48.133211150000008</v>
      </c>
    </row>
    <row r="4359" spans="1:7" x14ac:dyDescent="0.35">
      <c r="A4359">
        <v>933.26517080000008</v>
      </c>
      <c r="B4359">
        <v>937.65673049999987</v>
      </c>
      <c r="C4359">
        <v>67.808321910000004</v>
      </c>
      <c r="D4359">
        <v>1984.75973505</v>
      </c>
      <c r="E4359">
        <v>4.6435609944999996</v>
      </c>
      <c r="F4359">
        <v>1.2287854999999999</v>
      </c>
      <c r="G4359">
        <v>47.227517599999999</v>
      </c>
    </row>
    <row r="4360" spans="1:7" x14ac:dyDescent="0.35">
      <c r="A4360">
        <v>933.54098909999993</v>
      </c>
      <c r="B4360">
        <v>937.15352949999988</v>
      </c>
      <c r="C4360">
        <v>67.560727134999993</v>
      </c>
      <c r="D4360">
        <v>1988.8743552999999</v>
      </c>
      <c r="E4360">
        <v>4.6303614260000003</v>
      </c>
      <c r="F4360">
        <v>1.2287854999999999</v>
      </c>
      <c r="G4360">
        <v>46.508455150000003</v>
      </c>
    </row>
    <row r="4361" spans="1:7" x14ac:dyDescent="0.35">
      <c r="A4361">
        <v>938.01252370000009</v>
      </c>
      <c r="B4361">
        <v>942.60789950000003</v>
      </c>
      <c r="C4361">
        <v>67.497837915000005</v>
      </c>
      <c r="D4361">
        <v>1987.4088390500001</v>
      </c>
      <c r="E4361">
        <v>4.6293441500000005</v>
      </c>
      <c r="F4361">
        <v>1.2287854999999999</v>
      </c>
      <c r="G4361">
        <v>47.57227125</v>
      </c>
    </row>
    <row r="4362" spans="1:7" x14ac:dyDescent="0.35">
      <c r="A4362">
        <v>937.73220594999998</v>
      </c>
      <c r="B4362">
        <v>940.44969300000002</v>
      </c>
      <c r="C4362">
        <v>67.312714190000008</v>
      </c>
      <c r="D4362">
        <v>2010.4238719999998</v>
      </c>
      <c r="E4362">
        <v>4.6127251714999993</v>
      </c>
      <c r="F4362">
        <v>1.2287854999999999</v>
      </c>
      <c r="G4362">
        <v>46.568838800000009</v>
      </c>
    </row>
    <row r="4363" spans="1:7" x14ac:dyDescent="0.35">
      <c r="A4363">
        <v>937.61105499999985</v>
      </c>
      <c r="B4363">
        <v>942.27144099999998</v>
      </c>
      <c r="C4363">
        <v>67.104863335000005</v>
      </c>
      <c r="D4363">
        <v>2001.9161652499997</v>
      </c>
      <c r="E4363">
        <v>4.6213313459999998</v>
      </c>
      <c r="F4363">
        <v>1.2287854999999999</v>
      </c>
      <c r="G4363">
        <v>48.007814949999997</v>
      </c>
    </row>
    <row r="4364" spans="1:7" x14ac:dyDescent="0.35">
      <c r="A4364">
        <v>939.20779279999999</v>
      </c>
      <c r="B4364">
        <v>941.52794500000005</v>
      </c>
      <c r="C4364">
        <v>67.355148915000001</v>
      </c>
      <c r="D4364">
        <v>2011.1249915500002</v>
      </c>
      <c r="E4364">
        <v>4.6348057615</v>
      </c>
      <c r="F4364">
        <v>1.2287854999999999</v>
      </c>
      <c r="G4364">
        <v>47.459649249999998</v>
      </c>
    </row>
    <row r="4365" spans="1:7" x14ac:dyDescent="0.35">
      <c r="A4365">
        <v>940.14598125000009</v>
      </c>
      <c r="B4365">
        <v>942.11110050000002</v>
      </c>
      <c r="C4365">
        <v>67.354364355000001</v>
      </c>
      <c r="D4365">
        <v>2011.69456945</v>
      </c>
      <c r="E4365">
        <v>4.6258865789999994</v>
      </c>
      <c r="F4365">
        <v>1.2287854999999999</v>
      </c>
      <c r="G4365">
        <v>47.877858099999997</v>
      </c>
    </row>
    <row r="4366" spans="1:7" x14ac:dyDescent="0.35">
      <c r="A4366">
        <v>935.59069410000006</v>
      </c>
      <c r="B4366">
        <v>938.17250800000011</v>
      </c>
      <c r="C4366">
        <v>67.582059474999994</v>
      </c>
      <c r="D4366">
        <v>2015.7213299999999</v>
      </c>
      <c r="E4366">
        <v>4.6283447854999995</v>
      </c>
      <c r="F4366">
        <v>1.2287854999999999</v>
      </c>
      <c r="G4366">
        <v>48.038071500000001</v>
      </c>
    </row>
    <row r="4367" spans="1:7" x14ac:dyDescent="0.35">
      <c r="A4367">
        <v>940.48655555000005</v>
      </c>
      <c r="B4367">
        <v>941.12581099999989</v>
      </c>
      <c r="C4367">
        <v>67.46825788999999</v>
      </c>
      <c r="D4367">
        <v>2003.1569827500002</v>
      </c>
      <c r="E4367">
        <v>4.6236398819999991</v>
      </c>
      <c r="F4367">
        <v>1.2287854999999999</v>
      </c>
      <c r="G4367">
        <v>48.246003399999999</v>
      </c>
    </row>
    <row r="4368" spans="1:7" x14ac:dyDescent="0.35">
      <c r="A4368">
        <v>941.95988364999994</v>
      </c>
      <c r="B4368">
        <v>947.59915949999993</v>
      </c>
      <c r="C4368">
        <v>68.548285585000002</v>
      </c>
      <c r="D4368">
        <v>2013.1269984499997</v>
      </c>
      <c r="E4368">
        <v>4.6281594960000003</v>
      </c>
      <c r="F4368">
        <v>1.4287854999999998</v>
      </c>
      <c r="G4368">
        <v>48.4183916</v>
      </c>
    </row>
    <row r="4369" spans="1:7" x14ac:dyDescent="0.35">
      <c r="A4369">
        <v>918.88414929999988</v>
      </c>
      <c r="B4369">
        <v>915.85886449999998</v>
      </c>
      <c r="C4369">
        <v>68.273529190000005</v>
      </c>
      <c r="D4369">
        <v>2008.3955093499999</v>
      </c>
      <c r="E4369">
        <v>4.6649447854999995</v>
      </c>
      <c r="F4369">
        <v>1.3733484999999999</v>
      </c>
      <c r="G4369">
        <v>46.519095350000001</v>
      </c>
    </row>
    <row r="4370" spans="1:7" x14ac:dyDescent="0.35">
      <c r="A4370">
        <v>923.5575495999999</v>
      </c>
      <c r="B4370">
        <v>925.71897749999994</v>
      </c>
      <c r="C4370">
        <v>68.27770830499999</v>
      </c>
      <c r="D4370">
        <v>2003.2699428999999</v>
      </c>
      <c r="E4370">
        <v>4.6544949110000005</v>
      </c>
      <c r="F4370">
        <v>1.3733484999999999</v>
      </c>
      <c r="G4370">
        <v>47.816343899999993</v>
      </c>
    </row>
    <row r="4371" spans="1:7" x14ac:dyDescent="0.35">
      <c r="A4371">
        <v>920.43164264999996</v>
      </c>
      <c r="B4371">
        <v>923.77548149999984</v>
      </c>
      <c r="C4371">
        <v>68.096936454999991</v>
      </c>
      <c r="D4371">
        <v>1993.7481062500001</v>
      </c>
      <c r="E4371">
        <v>4.7002949110000003</v>
      </c>
      <c r="F4371">
        <v>1.3833484999999999</v>
      </c>
      <c r="G4371">
        <v>46.817367749999995</v>
      </c>
    </row>
    <row r="4372" spans="1:7" x14ac:dyDescent="0.35">
      <c r="A4372">
        <v>914.75564939999981</v>
      </c>
      <c r="B4372">
        <v>920.09125900000004</v>
      </c>
      <c r="C4372">
        <v>68.143275384999995</v>
      </c>
      <c r="D4372">
        <v>2001.5714908499999</v>
      </c>
      <c r="E4372">
        <v>4.6761998379999996</v>
      </c>
      <c r="F4372">
        <v>1.3905766499999999</v>
      </c>
      <c r="G4372">
        <v>48.183572049999995</v>
      </c>
    </row>
    <row r="4373" spans="1:7" x14ac:dyDescent="0.35">
      <c r="A4373">
        <v>915.70170150000013</v>
      </c>
      <c r="B4373">
        <v>917.22771749999993</v>
      </c>
      <c r="C4373">
        <v>67.837106939999998</v>
      </c>
      <c r="D4373">
        <v>1982.7004058000002</v>
      </c>
      <c r="E4373">
        <v>4.6987597469999995</v>
      </c>
      <c r="F4373">
        <v>1.3878048000000001</v>
      </c>
      <c r="G4373">
        <v>47.184809300000005</v>
      </c>
    </row>
    <row r="4374" spans="1:7" x14ac:dyDescent="0.35">
      <c r="A4374">
        <v>918.03116799999998</v>
      </c>
      <c r="B4374">
        <v>918.5364575000001</v>
      </c>
      <c r="C4374">
        <v>67.693202735</v>
      </c>
      <c r="D4374">
        <v>1992.6877743999999</v>
      </c>
      <c r="E4374">
        <v>4.7060823579999997</v>
      </c>
      <c r="F4374">
        <v>1.3878048000000001</v>
      </c>
      <c r="G4374">
        <v>50.413295099999999</v>
      </c>
    </row>
    <row r="4375" spans="1:7" x14ac:dyDescent="0.35">
      <c r="A4375">
        <v>914.17462320000004</v>
      </c>
      <c r="B4375">
        <v>916.68102050000005</v>
      </c>
      <c r="C4375">
        <v>67.520678099999998</v>
      </c>
      <c r="D4375">
        <v>1953.4585872000002</v>
      </c>
      <c r="E4375">
        <v>4.7366621085</v>
      </c>
      <c r="F4375">
        <v>1.3878048000000001</v>
      </c>
      <c r="G4375">
        <v>49.070652699999997</v>
      </c>
    </row>
    <row r="4376" spans="1:7" x14ac:dyDescent="0.35">
      <c r="A4376">
        <v>908.07378999999992</v>
      </c>
      <c r="B4376">
        <v>908.17995350000001</v>
      </c>
      <c r="C4376">
        <v>67.983093759999988</v>
      </c>
      <c r="D4376">
        <v>1969.9289520499999</v>
      </c>
      <c r="E4376">
        <v>4.7665100999999996</v>
      </c>
      <c r="F4376">
        <v>1.3878048000000001</v>
      </c>
      <c r="G4376">
        <v>51.659245200000001</v>
      </c>
    </row>
    <row r="4377" spans="1:7" x14ac:dyDescent="0.35">
      <c r="A4377">
        <v>903.04685685000004</v>
      </c>
      <c r="B4377">
        <v>906.87461849999988</v>
      </c>
      <c r="C4377">
        <v>68.496051315000003</v>
      </c>
      <c r="D4377">
        <v>1944.8386138999999</v>
      </c>
      <c r="E4377">
        <v>4.7809167294999995</v>
      </c>
      <c r="F4377">
        <v>1.3778047999999998</v>
      </c>
      <c r="G4377">
        <v>53.210141950000008</v>
      </c>
    </row>
    <row r="4378" spans="1:7" x14ac:dyDescent="0.35">
      <c r="A4378">
        <v>901.2388363</v>
      </c>
      <c r="B4378">
        <v>902.8279215</v>
      </c>
      <c r="C4378">
        <v>68.450365059999996</v>
      </c>
      <c r="D4378">
        <v>1968.0130584499998</v>
      </c>
      <c r="E4378">
        <v>4.7964039490000001</v>
      </c>
      <c r="F4378">
        <v>1.3805766500000001</v>
      </c>
      <c r="G4378">
        <v>53.282019399999996</v>
      </c>
    </row>
    <row r="4379" spans="1:7" x14ac:dyDescent="0.35">
      <c r="A4379">
        <v>906.99550820000002</v>
      </c>
      <c r="B4379">
        <v>907.74156500000004</v>
      </c>
      <c r="C4379">
        <v>67.678162565000008</v>
      </c>
      <c r="D4379">
        <v>1965.4496126499998</v>
      </c>
      <c r="E4379">
        <v>4.7840672865</v>
      </c>
      <c r="F4379">
        <v>1.3805766500000001</v>
      </c>
      <c r="G4379">
        <v>53.790761750000001</v>
      </c>
    </row>
    <row r="4380" spans="1:7" x14ac:dyDescent="0.35">
      <c r="A4380">
        <v>894.657195</v>
      </c>
      <c r="B4380">
        <v>893.97141750000003</v>
      </c>
      <c r="C4380">
        <v>68.302447909999998</v>
      </c>
      <c r="D4380">
        <v>1973.2186115499999</v>
      </c>
      <c r="E4380">
        <v>4.8327581149999999</v>
      </c>
      <c r="F4380">
        <v>1.3805766500000001</v>
      </c>
      <c r="G4380">
        <v>53.386732249999994</v>
      </c>
    </row>
    <row r="4381" spans="1:7" x14ac:dyDescent="0.35">
      <c r="A4381">
        <v>908.67454555000006</v>
      </c>
      <c r="B4381">
        <v>909.31938549999995</v>
      </c>
      <c r="C4381">
        <v>67.829030209999999</v>
      </c>
      <c r="D4381">
        <v>1957.4168886499997</v>
      </c>
      <c r="E4381">
        <v>4.7942304199999999</v>
      </c>
      <c r="F4381">
        <v>1.3805766500000001</v>
      </c>
      <c r="G4381">
        <v>53.644941099999997</v>
      </c>
    </row>
    <row r="4382" spans="1:7" x14ac:dyDescent="0.35">
      <c r="A4382">
        <v>910.46659794999994</v>
      </c>
      <c r="B4382">
        <v>914.24860250000006</v>
      </c>
      <c r="C4382">
        <v>67.748985255000008</v>
      </c>
      <c r="D4382">
        <v>1984.5461143000002</v>
      </c>
      <c r="E4382">
        <v>4.7958986375000006</v>
      </c>
      <c r="F4382">
        <v>1.3805766500000001</v>
      </c>
      <c r="G4382">
        <v>52.389504099999996</v>
      </c>
    </row>
    <row r="4383" spans="1:7" x14ac:dyDescent="0.35">
      <c r="A4383">
        <v>906.35779439999999</v>
      </c>
      <c r="B4383">
        <v>906.07568549999996</v>
      </c>
      <c r="C4383">
        <v>67.344601369999992</v>
      </c>
      <c r="D4383">
        <v>2001.27275715</v>
      </c>
      <c r="E4383">
        <v>4.8037954364999997</v>
      </c>
      <c r="F4383">
        <v>1.3805766500000001</v>
      </c>
      <c r="G4383">
        <v>53.582126099999996</v>
      </c>
    </row>
    <row r="4384" spans="1:7" x14ac:dyDescent="0.35">
      <c r="A4384">
        <v>909.89559684999995</v>
      </c>
      <c r="B4384">
        <v>911.51107699999989</v>
      </c>
      <c r="C4384">
        <v>67.508443360000001</v>
      </c>
      <c r="D4384">
        <v>2019.1892932999999</v>
      </c>
      <c r="E4384">
        <v>4.7746214524999999</v>
      </c>
      <c r="F4384">
        <v>1.3805766500000001</v>
      </c>
      <c r="G4384">
        <v>53.393746999999991</v>
      </c>
    </row>
    <row r="4385" spans="1:7" x14ac:dyDescent="0.35">
      <c r="A4385">
        <v>907.01779440000007</v>
      </c>
      <c r="B4385">
        <v>906.25777400000015</v>
      </c>
      <c r="C4385">
        <v>67.569910329999999</v>
      </c>
      <c r="D4385">
        <v>2022.1098385499999</v>
      </c>
      <c r="E4385">
        <v>4.7959163215</v>
      </c>
      <c r="F4385">
        <v>1.3805766500000001</v>
      </c>
      <c r="G4385">
        <v>53.63988775</v>
      </c>
    </row>
    <row r="4386" spans="1:7" x14ac:dyDescent="0.35">
      <c r="A4386">
        <v>894.11265475000005</v>
      </c>
      <c r="B4386">
        <v>896.42195100000004</v>
      </c>
      <c r="C4386">
        <v>68.15195301</v>
      </c>
      <c r="D4386">
        <v>1999.6094595999998</v>
      </c>
      <c r="E4386">
        <v>4.8435188869999992</v>
      </c>
      <c r="F4386">
        <v>1.3805766500000001</v>
      </c>
      <c r="G4386">
        <v>49.837819649999993</v>
      </c>
    </row>
    <row r="4387" spans="1:7" x14ac:dyDescent="0.35">
      <c r="A4387">
        <v>902.83188040000005</v>
      </c>
      <c r="B4387">
        <v>901.67098599999986</v>
      </c>
      <c r="C4387">
        <v>68.068087639999987</v>
      </c>
      <c r="D4387">
        <v>2029.3732663000001</v>
      </c>
      <c r="E4387">
        <v>4.8157715779999997</v>
      </c>
      <c r="F4387">
        <v>1.3805766500000001</v>
      </c>
      <c r="G4387">
        <v>50.821719700000003</v>
      </c>
    </row>
    <row r="4388" spans="1:7" x14ac:dyDescent="0.35">
      <c r="A4388">
        <v>895.83149909999997</v>
      </c>
      <c r="B4388">
        <v>895.66117900000006</v>
      </c>
      <c r="C4388">
        <v>67.996081285000002</v>
      </c>
      <c r="D4388">
        <v>2025.6659863499999</v>
      </c>
      <c r="E4388">
        <v>4.8435135754999994</v>
      </c>
      <c r="F4388">
        <v>1.3805766500000001</v>
      </c>
      <c r="G4388">
        <v>51.515578950000005</v>
      </c>
    </row>
    <row r="4389" spans="1:7" x14ac:dyDescent="0.35">
      <c r="A4389">
        <v>896.6892787999999</v>
      </c>
      <c r="B4389">
        <v>895.65797799999996</v>
      </c>
      <c r="C4389">
        <v>67.781663349999988</v>
      </c>
      <c r="D4389">
        <v>2021.94888765</v>
      </c>
      <c r="E4389">
        <v>4.8362611354999991</v>
      </c>
      <c r="F4389">
        <v>1.3805766500000001</v>
      </c>
      <c r="G4389">
        <v>48.37709315</v>
      </c>
    </row>
    <row r="4390" spans="1:7" x14ac:dyDescent="0.35">
      <c r="A4390">
        <v>883.57330830000001</v>
      </c>
      <c r="B4390">
        <v>883.67375549999997</v>
      </c>
      <c r="C4390">
        <v>68.26686153</v>
      </c>
      <c r="D4390">
        <v>2033.8671804500002</v>
      </c>
      <c r="E4390">
        <v>4.8518274464999998</v>
      </c>
      <c r="F4390">
        <v>1.3805766500000001</v>
      </c>
      <c r="G4390">
        <v>49.214788899999995</v>
      </c>
    </row>
    <row r="4391" spans="1:7" x14ac:dyDescent="0.35">
      <c r="A4391">
        <v>886.93264065000005</v>
      </c>
      <c r="B4391">
        <v>887.71084950000011</v>
      </c>
      <c r="C4391">
        <v>68.266889459999987</v>
      </c>
      <c r="D4391">
        <v>2036.8548832499998</v>
      </c>
      <c r="E4391">
        <v>4.8606587974999993</v>
      </c>
      <c r="F4391">
        <v>1.3805766500000001</v>
      </c>
      <c r="G4391">
        <v>49.889245200000005</v>
      </c>
    </row>
    <row r="4392" spans="1:7" x14ac:dyDescent="0.35">
      <c r="A4392">
        <v>882.64411169999994</v>
      </c>
      <c r="B4392">
        <v>883.64453849999995</v>
      </c>
      <c r="C4392">
        <v>68.350458814999996</v>
      </c>
      <c r="D4392">
        <v>2024.0423702999997</v>
      </c>
      <c r="E4392">
        <v>4.9125276739999997</v>
      </c>
      <c r="F4392">
        <v>1.3805766500000001</v>
      </c>
      <c r="G4392">
        <v>50.400759399999991</v>
      </c>
    </row>
    <row r="4393" spans="1:7" x14ac:dyDescent="0.35">
      <c r="A4393">
        <v>892.81818199999998</v>
      </c>
      <c r="B4393">
        <v>891.82555999999988</v>
      </c>
      <c r="C4393">
        <v>67.622305354999995</v>
      </c>
      <c r="D4393">
        <v>2024.4674393499999</v>
      </c>
      <c r="E4393">
        <v>4.8929439065000002</v>
      </c>
      <c r="F4393">
        <v>1.3805766500000001</v>
      </c>
      <c r="G4393">
        <v>51.206729899999999</v>
      </c>
    </row>
    <row r="4394" spans="1:7" x14ac:dyDescent="0.35">
      <c r="A4394">
        <v>883.11460439999996</v>
      </c>
      <c r="B4394">
        <v>884.3575464999999</v>
      </c>
      <c r="C4394">
        <v>68.019226115000009</v>
      </c>
      <c r="D4394">
        <v>2030.3547514500001</v>
      </c>
      <c r="E4394">
        <v>4.9161080835000002</v>
      </c>
      <c r="F4394">
        <v>1.3805766500000001</v>
      </c>
      <c r="G4394">
        <v>48.359544900000003</v>
      </c>
    </row>
    <row r="4395" spans="1:7" x14ac:dyDescent="0.35">
      <c r="A4395">
        <v>885.1258800999999</v>
      </c>
      <c r="B4395">
        <v>885.78206399999999</v>
      </c>
      <c r="C4395">
        <v>67.910680374999998</v>
      </c>
      <c r="D4395">
        <v>2042.3472486999999</v>
      </c>
      <c r="E4395">
        <v>4.9085100134999999</v>
      </c>
      <c r="F4395">
        <v>1.3805766500000001</v>
      </c>
      <c r="G4395">
        <v>49.701910349999991</v>
      </c>
    </row>
    <row r="4396" spans="1:7" x14ac:dyDescent="0.35">
      <c r="A4396">
        <v>892.18310824999992</v>
      </c>
      <c r="B4396">
        <v>892.10978249999994</v>
      </c>
      <c r="C4396">
        <v>67.671093994999993</v>
      </c>
      <c r="D4396">
        <v>2064.2974260000001</v>
      </c>
      <c r="E4396">
        <v>4.8872257910000005</v>
      </c>
      <c r="F4396">
        <v>1.3805766500000001</v>
      </c>
      <c r="G4396">
        <v>50.307283799999993</v>
      </c>
    </row>
    <row r="4397" spans="1:7" x14ac:dyDescent="0.35">
      <c r="A4397">
        <v>881.28618215000006</v>
      </c>
      <c r="B4397">
        <v>884.26351700000009</v>
      </c>
      <c r="C4397">
        <v>68.151498985000003</v>
      </c>
      <c r="D4397">
        <v>2048.55208705</v>
      </c>
      <c r="E4397">
        <v>4.9162407054999999</v>
      </c>
      <c r="F4397">
        <v>1.3805766500000001</v>
      </c>
      <c r="G4397">
        <v>50.401079499999994</v>
      </c>
    </row>
    <row r="4398" spans="1:7" x14ac:dyDescent="0.35">
      <c r="A4398">
        <v>884.47421605</v>
      </c>
      <c r="B4398">
        <v>892.95434550000004</v>
      </c>
      <c r="C4398">
        <v>67.963853135000008</v>
      </c>
      <c r="D4398">
        <v>2032.3241935999999</v>
      </c>
      <c r="E4398">
        <v>4.9308654504999998</v>
      </c>
      <c r="F4398">
        <v>1.3805766500000001</v>
      </c>
      <c r="G4398">
        <v>49.395152150000001</v>
      </c>
    </row>
    <row r="4399" spans="1:7" x14ac:dyDescent="0.35">
      <c r="A4399">
        <v>882.69741469999985</v>
      </c>
      <c r="B4399">
        <v>889.81405049999989</v>
      </c>
      <c r="C4399">
        <v>67.635364824999996</v>
      </c>
      <c r="D4399">
        <v>2021.2653782999998</v>
      </c>
      <c r="E4399">
        <v>4.9263445655</v>
      </c>
      <c r="F4399">
        <v>1.3805766500000001</v>
      </c>
      <c r="G4399">
        <v>51.09016235</v>
      </c>
    </row>
    <row r="4400" spans="1:7" x14ac:dyDescent="0.35">
      <c r="A4400">
        <v>885.16536699999995</v>
      </c>
      <c r="B4400">
        <v>892.24667249999993</v>
      </c>
      <c r="C4400">
        <v>67.891102389999986</v>
      </c>
      <c r="D4400">
        <v>2039.4513189999998</v>
      </c>
      <c r="E4400">
        <v>4.9236842250000006</v>
      </c>
      <c r="F4400">
        <v>1.3805766500000001</v>
      </c>
      <c r="G4400">
        <v>49.321015950000003</v>
      </c>
    </row>
    <row r="4401" spans="1:7" x14ac:dyDescent="0.35">
      <c r="A4401">
        <v>876.82268144999989</v>
      </c>
      <c r="B4401">
        <v>885.66458399999988</v>
      </c>
      <c r="C4401">
        <v>68.000029975000004</v>
      </c>
      <c r="D4401">
        <v>2032.7266563500002</v>
      </c>
      <c r="E4401">
        <v>4.9343217504999997</v>
      </c>
      <c r="F4401">
        <v>1.3805766500000001</v>
      </c>
      <c r="G4401">
        <v>48.600759399999994</v>
      </c>
    </row>
    <row r="4402" spans="1:7" x14ac:dyDescent="0.35">
      <c r="A4402">
        <v>870.88918075000004</v>
      </c>
      <c r="B4402">
        <v>879.82769399999984</v>
      </c>
      <c r="C4402">
        <v>68.50662066999999</v>
      </c>
      <c r="D4402">
        <v>2047.3988083999998</v>
      </c>
      <c r="E4402">
        <v>4.9516499005000005</v>
      </c>
      <c r="F4402">
        <v>1.3805766500000001</v>
      </c>
      <c r="G4402">
        <v>50.205662899999993</v>
      </c>
    </row>
    <row r="4403" spans="1:7" x14ac:dyDescent="0.35">
      <c r="A4403">
        <v>878.60160740000003</v>
      </c>
      <c r="B4403">
        <v>885.00658150000004</v>
      </c>
      <c r="C4403">
        <v>68.333446105000007</v>
      </c>
      <c r="D4403">
        <v>2056.6870242999998</v>
      </c>
      <c r="E4403">
        <v>4.9364784819999992</v>
      </c>
      <c r="F4403">
        <v>1.3805766500000001</v>
      </c>
      <c r="G4403">
        <v>49.375322399999995</v>
      </c>
    </row>
    <row r="4404" spans="1:7" x14ac:dyDescent="0.35">
      <c r="A4404">
        <v>870.59540545000004</v>
      </c>
      <c r="B4404">
        <v>878.64730800000007</v>
      </c>
      <c r="C4404">
        <v>68.570266989999993</v>
      </c>
      <c r="D4404">
        <v>2063.0975852500001</v>
      </c>
      <c r="E4404">
        <v>4.9594394580000003</v>
      </c>
      <c r="F4404">
        <v>1.3805766500000001</v>
      </c>
      <c r="G4404">
        <v>50.025599350000007</v>
      </c>
    </row>
    <row r="4405" spans="1:7" x14ac:dyDescent="0.35">
      <c r="A4405">
        <v>876.47433609999996</v>
      </c>
      <c r="B4405">
        <v>880.77182549999998</v>
      </c>
      <c r="C4405">
        <v>68.365237254999997</v>
      </c>
      <c r="D4405">
        <v>2068.3618759999999</v>
      </c>
      <c r="E4405">
        <v>4.9320126024999995</v>
      </c>
      <c r="F4405">
        <v>1.3805766500000001</v>
      </c>
      <c r="G4405">
        <v>50.041463149999998</v>
      </c>
    </row>
    <row r="4406" spans="1:7" x14ac:dyDescent="0.35">
      <c r="A4406">
        <v>877.93342129999996</v>
      </c>
      <c r="B4406">
        <v>883.30551450000007</v>
      </c>
      <c r="C4406">
        <v>68.243320339999997</v>
      </c>
      <c r="D4406">
        <v>2065.3805367499999</v>
      </c>
      <c r="E4406">
        <v>4.9420552354999998</v>
      </c>
      <c r="F4406">
        <v>1.3805766500000001</v>
      </c>
      <c r="G4406">
        <v>47.767113549999998</v>
      </c>
    </row>
    <row r="4407" spans="1:7" x14ac:dyDescent="0.35">
      <c r="A4407">
        <v>875.95551215</v>
      </c>
      <c r="B4407">
        <v>881.45711500000016</v>
      </c>
      <c r="C4407">
        <v>68.747947124999996</v>
      </c>
      <c r="D4407">
        <v>2061.4684255000002</v>
      </c>
      <c r="E4407">
        <v>4.9262464954999992</v>
      </c>
      <c r="F4407">
        <v>1.3805766500000001</v>
      </c>
      <c r="G4407">
        <v>48.255236100000005</v>
      </c>
    </row>
    <row r="4408" spans="1:7" x14ac:dyDescent="0.35">
      <c r="A4408">
        <v>875.25476524999999</v>
      </c>
      <c r="B4408">
        <v>880.86201849999998</v>
      </c>
      <c r="C4408">
        <v>69.488442024999998</v>
      </c>
      <c r="D4408">
        <v>2042.3104277000002</v>
      </c>
      <c r="E4408">
        <v>4.9564211150000004</v>
      </c>
      <c r="F4408">
        <v>1.3805766500000001</v>
      </c>
      <c r="G4408">
        <v>49.111270149999996</v>
      </c>
    </row>
    <row r="4409" spans="1:7" x14ac:dyDescent="0.35">
      <c r="A4409">
        <v>857.88580950000005</v>
      </c>
      <c r="B4409">
        <v>861.01148499999999</v>
      </c>
      <c r="C4409">
        <v>69.290845445000002</v>
      </c>
      <c r="D4409">
        <v>2036.5872831999998</v>
      </c>
      <c r="E4409">
        <v>4.9932865865</v>
      </c>
      <c r="F4409">
        <v>1.3805766500000001</v>
      </c>
      <c r="G4409">
        <v>48.453978450000008</v>
      </c>
    </row>
    <row r="4410" spans="1:7" x14ac:dyDescent="0.35">
      <c r="A4410">
        <v>863.17089659999988</v>
      </c>
      <c r="B4410">
        <v>868.3829035</v>
      </c>
      <c r="C4410">
        <v>69.632926490000003</v>
      </c>
      <c r="D4410">
        <v>2057.7633329499999</v>
      </c>
      <c r="E4410">
        <v>4.9740627279999998</v>
      </c>
      <c r="F4410">
        <v>1.3805766500000001</v>
      </c>
      <c r="G4410">
        <v>48.413168000000006</v>
      </c>
    </row>
    <row r="4411" spans="1:7" x14ac:dyDescent="0.35">
      <c r="A4411">
        <v>843.91279445000009</v>
      </c>
      <c r="B4411">
        <v>852.18397049999999</v>
      </c>
      <c r="C4411">
        <v>69.511803</v>
      </c>
      <c r="D4411">
        <v>2031.1756873999998</v>
      </c>
      <c r="E4411">
        <v>5.0265030230000001</v>
      </c>
      <c r="F4411">
        <v>1.3805766500000001</v>
      </c>
      <c r="G4411">
        <v>46.427517600000002</v>
      </c>
    </row>
    <row r="4412" spans="1:7" x14ac:dyDescent="0.35">
      <c r="A4412">
        <v>848.50088720000008</v>
      </c>
      <c r="B4412">
        <v>855.53577500000006</v>
      </c>
      <c r="C4412">
        <v>69.477178254999984</v>
      </c>
      <c r="D4412">
        <v>2059.4801115499999</v>
      </c>
      <c r="E4412">
        <v>4.9603051804999998</v>
      </c>
      <c r="F4412">
        <v>1.3905766499999999</v>
      </c>
      <c r="G4412">
        <v>47.440203149999988</v>
      </c>
    </row>
    <row r="4413" spans="1:7" x14ac:dyDescent="0.35">
      <c r="A4413">
        <v>859.31046040000001</v>
      </c>
      <c r="B4413">
        <v>856.01296000000002</v>
      </c>
      <c r="C4413">
        <v>68.928542839999992</v>
      </c>
      <c r="D4413">
        <v>2062.7333423499999</v>
      </c>
      <c r="E4413">
        <v>4.9697742375000002</v>
      </c>
      <c r="F4413">
        <v>1.3878048000000001</v>
      </c>
      <c r="G4413">
        <v>47.765469899999999</v>
      </c>
    </row>
    <row r="4414" spans="1:7" x14ac:dyDescent="0.35">
      <c r="A4414">
        <v>862.12952754999992</v>
      </c>
      <c r="B4414">
        <v>866.3575229999999</v>
      </c>
      <c r="C4414">
        <v>68.871766440000002</v>
      </c>
      <c r="D4414">
        <v>2067.0367159500001</v>
      </c>
      <c r="E4414">
        <v>4.9513601625000003</v>
      </c>
      <c r="F4414">
        <v>1.3878048000000001</v>
      </c>
      <c r="G4414">
        <v>48.160736650000004</v>
      </c>
    </row>
    <row r="4415" spans="1:7" x14ac:dyDescent="0.35">
      <c r="A4415">
        <v>866.12294194999981</v>
      </c>
      <c r="B4415">
        <v>868.87479899999994</v>
      </c>
      <c r="C4415">
        <v>68.291529659999995</v>
      </c>
      <c r="D4415">
        <v>2071.02859575</v>
      </c>
      <c r="E4415">
        <v>4.9463484255000001</v>
      </c>
      <c r="F4415">
        <v>1.3878048000000001</v>
      </c>
      <c r="G4415">
        <v>48.936600449999993</v>
      </c>
    </row>
    <row r="4416" spans="1:7" x14ac:dyDescent="0.35">
      <c r="A4416">
        <v>863.96347779999996</v>
      </c>
      <c r="B4416">
        <v>870.67799999999988</v>
      </c>
      <c r="C4416">
        <v>68.369650875000005</v>
      </c>
      <c r="D4416">
        <v>2068.2504324000001</v>
      </c>
      <c r="E4416">
        <v>4.9437588679999998</v>
      </c>
      <c r="F4416">
        <v>1.3878048000000001</v>
      </c>
      <c r="G4416">
        <v>49.191590250000004</v>
      </c>
    </row>
    <row r="4417" spans="1:7" x14ac:dyDescent="0.35">
      <c r="A4417">
        <v>853.93256064999991</v>
      </c>
      <c r="B4417">
        <v>860.46328949999997</v>
      </c>
      <c r="C4417">
        <v>68.934092190000001</v>
      </c>
      <c r="D4417">
        <v>2063.7264233000001</v>
      </c>
      <c r="E4417">
        <v>4.9812833854999994</v>
      </c>
      <c r="F4417">
        <v>1.3878048000000001</v>
      </c>
      <c r="G4417">
        <v>49.0202259</v>
      </c>
    </row>
    <row r="4418" spans="1:7" x14ac:dyDescent="0.35">
      <c r="A4418">
        <v>877.41984765000007</v>
      </c>
      <c r="B4418">
        <v>882.34110999999996</v>
      </c>
      <c r="C4418">
        <v>68.265243845000001</v>
      </c>
      <c r="D4418">
        <v>2082.7779986999999</v>
      </c>
      <c r="E4418">
        <v>4.9006047255</v>
      </c>
      <c r="F4418">
        <v>1.3878048000000001</v>
      </c>
      <c r="G4418">
        <v>49.918541449999999</v>
      </c>
    </row>
    <row r="4419" spans="1:7" x14ac:dyDescent="0.35">
      <c r="A4419">
        <v>877.0732055499999</v>
      </c>
      <c r="B4419">
        <v>879.6914395</v>
      </c>
      <c r="C4419">
        <v>68.040380045000006</v>
      </c>
      <c r="D4419">
        <v>2099.9190523499997</v>
      </c>
      <c r="E4419">
        <v>4.9288017049999997</v>
      </c>
      <c r="F4419">
        <v>1.3878048000000001</v>
      </c>
      <c r="G4419">
        <v>49.821846800000003</v>
      </c>
    </row>
    <row r="4420" spans="1:7" x14ac:dyDescent="0.35">
      <c r="A4420">
        <v>865.49195024999995</v>
      </c>
      <c r="B4420">
        <v>877.34304000000009</v>
      </c>
      <c r="C4420">
        <v>68.078661309999987</v>
      </c>
      <c r="D4420">
        <v>2094.5871231000001</v>
      </c>
      <c r="E4420">
        <v>4.913817914</v>
      </c>
      <c r="F4420">
        <v>1.3878048000000001</v>
      </c>
      <c r="G4420">
        <v>49.440269049999998</v>
      </c>
    </row>
    <row r="4421" spans="1:7" x14ac:dyDescent="0.35">
      <c r="A4421">
        <v>873.68874690000007</v>
      </c>
      <c r="B4421">
        <v>874.88653599999998</v>
      </c>
      <c r="C4421">
        <v>67.983401149999992</v>
      </c>
      <c r="D4421">
        <v>2110.8909187999998</v>
      </c>
      <c r="E4421">
        <v>4.935610445</v>
      </c>
      <c r="F4421">
        <v>1.3878048000000001</v>
      </c>
      <c r="G4421">
        <v>50.514511949999999</v>
      </c>
    </row>
    <row r="4422" spans="1:7" x14ac:dyDescent="0.35">
      <c r="A4422">
        <v>865.41194790000009</v>
      </c>
      <c r="B4422">
        <v>869.19037249999997</v>
      </c>
      <c r="C4422">
        <v>68.181723054999992</v>
      </c>
      <c r="D4422">
        <v>2093.4018225999998</v>
      </c>
      <c r="E4422">
        <v>4.9537379594999997</v>
      </c>
      <c r="F4422">
        <v>1.3878048000000001</v>
      </c>
      <c r="G4422">
        <v>50.982870649999995</v>
      </c>
    </row>
    <row r="4423" spans="1:7" x14ac:dyDescent="0.35">
      <c r="A4423">
        <v>868.50126219999993</v>
      </c>
      <c r="B4423">
        <v>872.69207500000005</v>
      </c>
      <c r="C4423">
        <v>68.544433159999997</v>
      </c>
      <c r="D4423">
        <v>2097.3702809500001</v>
      </c>
      <c r="E4423">
        <v>4.9343072674999995</v>
      </c>
      <c r="F4423">
        <v>1.3778047999999998</v>
      </c>
      <c r="G4423">
        <v>50.327753749999999</v>
      </c>
    </row>
    <row r="4424" spans="1:7" x14ac:dyDescent="0.35">
      <c r="A4424">
        <v>858.42586834999997</v>
      </c>
      <c r="B4424">
        <v>862.12086049999994</v>
      </c>
      <c r="C4424">
        <v>68.738064495000003</v>
      </c>
      <c r="D4424">
        <v>2092.4621787999995</v>
      </c>
      <c r="E4424">
        <v>4.9506106724999999</v>
      </c>
      <c r="F4424">
        <v>1.3905766499999999</v>
      </c>
      <c r="G4424">
        <v>50.522487000000005</v>
      </c>
    </row>
    <row r="4425" spans="1:7" x14ac:dyDescent="0.35">
      <c r="A4425">
        <v>866.52565025000001</v>
      </c>
      <c r="B4425">
        <v>869.62042899999994</v>
      </c>
      <c r="C4425">
        <v>68.401968699999998</v>
      </c>
      <c r="D4425">
        <v>2085.6726668000001</v>
      </c>
      <c r="E4425">
        <v>4.9333904229999996</v>
      </c>
      <c r="F4425">
        <v>1.3878048000000001</v>
      </c>
      <c r="G4425">
        <v>49.353084049999993</v>
      </c>
    </row>
    <row r="4426" spans="1:7" x14ac:dyDescent="0.35">
      <c r="A4426">
        <v>868.4188512500001</v>
      </c>
      <c r="B4426">
        <v>871.31765949999999</v>
      </c>
      <c r="C4426">
        <v>68.335542134999997</v>
      </c>
      <c r="D4426">
        <v>2077.3734090000003</v>
      </c>
      <c r="E4426">
        <v>4.9421878574999996</v>
      </c>
      <c r="F4426">
        <v>1.3878048000000001</v>
      </c>
      <c r="G4426">
        <v>48.721846799999994</v>
      </c>
    </row>
    <row r="4427" spans="1:7" x14ac:dyDescent="0.35">
      <c r="A4427">
        <v>863.19919409999989</v>
      </c>
      <c r="B4427">
        <v>866.58610450000015</v>
      </c>
      <c r="C4427">
        <v>68.719239294999994</v>
      </c>
      <c r="D4427">
        <v>2073.9277107499997</v>
      </c>
      <c r="E4427">
        <v>4.9491019324999996</v>
      </c>
      <c r="F4427">
        <v>1.3878048000000001</v>
      </c>
      <c r="G4427">
        <v>48.965172549999998</v>
      </c>
    </row>
    <row r="4428" spans="1:7" x14ac:dyDescent="0.35">
      <c r="A4428">
        <v>864.40554590000011</v>
      </c>
      <c r="B4428">
        <v>867.06712599999992</v>
      </c>
      <c r="C4428">
        <v>68.404333285000007</v>
      </c>
      <c r="D4428">
        <v>2081.1433792000003</v>
      </c>
      <c r="E4428">
        <v>4.9586012969999995</v>
      </c>
      <c r="F4428">
        <v>1.3878048000000001</v>
      </c>
      <c r="G4428">
        <v>48.760716250000002</v>
      </c>
    </row>
    <row r="4429" spans="1:7" x14ac:dyDescent="0.35">
      <c r="A4429">
        <v>866.81000219999987</v>
      </c>
      <c r="B4429">
        <v>869.63343699999996</v>
      </c>
      <c r="C4429">
        <v>68.575036799999992</v>
      </c>
      <c r="D4429">
        <v>2090.3927209499998</v>
      </c>
      <c r="E4429">
        <v>4.9727305140000002</v>
      </c>
      <c r="F4429">
        <v>1.3878048000000001</v>
      </c>
      <c r="G4429">
        <v>50.528925099999995</v>
      </c>
    </row>
    <row r="4430" spans="1:7" x14ac:dyDescent="0.35">
      <c r="A4430">
        <v>874.04198635000012</v>
      </c>
      <c r="B4430">
        <v>877.66819300000009</v>
      </c>
      <c r="C4430">
        <v>68.072546450000004</v>
      </c>
      <c r="D4430">
        <v>2088.4402103500001</v>
      </c>
      <c r="E4430">
        <v>4.9555074949999991</v>
      </c>
      <c r="F4430">
        <v>1.3878048000000001</v>
      </c>
      <c r="G4430">
        <v>51.174938750000003</v>
      </c>
    </row>
    <row r="4431" spans="1:7" x14ac:dyDescent="0.35">
      <c r="A4431">
        <v>867.10222485000008</v>
      </c>
      <c r="B4431">
        <v>872.55668349999996</v>
      </c>
      <c r="C4431">
        <v>67.942377769999993</v>
      </c>
      <c r="D4431">
        <v>2103.4147097999999</v>
      </c>
      <c r="E4431">
        <v>4.9430445889999994</v>
      </c>
      <c r="F4431">
        <v>1.3878048000000001</v>
      </c>
      <c r="G4431">
        <v>49.084491550000003</v>
      </c>
    </row>
    <row r="4432" spans="1:7" x14ac:dyDescent="0.35">
      <c r="A4432">
        <v>860.68885360000002</v>
      </c>
      <c r="B4432">
        <v>866.20508299999983</v>
      </c>
      <c r="C4432">
        <v>68.422723054999992</v>
      </c>
      <c r="D4432">
        <v>2099.9848667000001</v>
      </c>
      <c r="E4432">
        <v>4.9717518304999997</v>
      </c>
      <c r="F4432">
        <v>1.3878048000000001</v>
      </c>
      <c r="G4432">
        <v>49.977880849999991</v>
      </c>
    </row>
    <row r="4433" spans="1:7" x14ac:dyDescent="0.35">
      <c r="A4433">
        <v>870.05149365000011</v>
      </c>
      <c r="B4433">
        <v>872.87309649999997</v>
      </c>
      <c r="C4433">
        <v>67.880631574999995</v>
      </c>
      <c r="D4433">
        <v>2083.5831187000003</v>
      </c>
      <c r="E4433">
        <v>4.9530162349999998</v>
      </c>
      <c r="F4433">
        <v>1.3878048000000001</v>
      </c>
      <c r="G4433">
        <v>49.787006849999997</v>
      </c>
    </row>
    <row r="4434" spans="1:7" x14ac:dyDescent="0.35">
      <c r="A4434">
        <v>865.47021794999989</v>
      </c>
      <c r="B4434">
        <v>868.67032700000004</v>
      </c>
      <c r="C4434">
        <v>67.645543939999996</v>
      </c>
      <c r="D4434">
        <v>2103.577972</v>
      </c>
      <c r="E4434">
        <v>4.9608424549999999</v>
      </c>
      <c r="F4434">
        <v>1.3878048000000001</v>
      </c>
      <c r="G4434">
        <v>50.749181649999997</v>
      </c>
    </row>
    <row r="4435" spans="1:7" x14ac:dyDescent="0.35">
      <c r="A4435">
        <v>871.82535525000003</v>
      </c>
      <c r="B4435">
        <v>874.8741634999999</v>
      </c>
      <c r="C4435">
        <v>67.625667429999993</v>
      </c>
      <c r="D4435">
        <v>2102.9188326499998</v>
      </c>
      <c r="E4435">
        <v>4.9463951225000002</v>
      </c>
      <c r="F4435">
        <v>1.3878048000000001</v>
      </c>
      <c r="G4435">
        <v>51.758627750000002</v>
      </c>
    </row>
    <row r="4436" spans="1:7" x14ac:dyDescent="0.35">
      <c r="A4436">
        <v>873.85203184999989</v>
      </c>
      <c r="B4436">
        <v>876.37736449999989</v>
      </c>
      <c r="C4436">
        <v>67.035375259999995</v>
      </c>
      <c r="D4436">
        <v>2124.7098792500001</v>
      </c>
      <c r="E4436">
        <v>4.9485539645000003</v>
      </c>
      <c r="F4436">
        <v>1.3878048000000001</v>
      </c>
      <c r="G4436">
        <v>51.086602799999994</v>
      </c>
    </row>
    <row r="4437" spans="1:7" x14ac:dyDescent="0.35">
      <c r="A4437">
        <v>864.82693769999992</v>
      </c>
      <c r="B4437">
        <v>865.5458094999999</v>
      </c>
      <c r="C4437">
        <v>67.500061514999999</v>
      </c>
      <c r="D4437">
        <v>2117.3100612500002</v>
      </c>
      <c r="E4437">
        <v>4.959269742</v>
      </c>
      <c r="F4437">
        <v>1.3878048000000001</v>
      </c>
      <c r="G4437">
        <v>51.155302000000006</v>
      </c>
    </row>
    <row r="4438" spans="1:7" x14ac:dyDescent="0.35">
      <c r="A4438">
        <v>866.36273324999991</v>
      </c>
      <c r="B4438">
        <v>871.41765950000013</v>
      </c>
      <c r="C4438">
        <v>67.406123495000003</v>
      </c>
      <c r="D4438">
        <v>2107.3094210499999</v>
      </c>
      <c r="E4438">
        <v>4.9564147365000002</v>
      </c>
      <c r="F4438">
        <v>1.3978047999999998</v>
      </c>
      <c r="G4438">
        <v>52.460845699999993</v>
      </c>
    </row>
    <row r="4439" spans="1:7" x14ac:dyDescent="0.35">
      <c r="A4439">
        <v>869.00399089999996</v>
      </c>
      <c r="B4439">
        <v>871.25838599999986</v>
      </c>
      <c r="C4439">
        <v>67.340726899999993</v>
      </c>
      <c r="D4439">
        <v>2106.35442655</v>
      </c>
      <c r="E4439">
        <v>4.9658147365000005</v>
      </c>
      <c r="F4439">
        <v>1.39503295</v>
      </c>
      <c r="G4439">
        <v>52.300505200000003</v>
      </c>
    </row>
    <row r="4440" spans="1:7" x14ac:dyDescent="0.35">
      <c r="A4440">
        <v>861.47488765000003</v>
      </c>
      <c r="B4440">
        <v>865.06435649999992</v>
      </c>
      <c r="C4440">
        <v>67.416852665000008</v>
      </c>
      <c r="D4440">
        <v>2097.8205013999996</v>
      </c>
      <c r="E4440">
        <v>4.9753091974999997</v>
      </c>
      <c r="F4440">
        <v>1.39503295</v>
      </c>
      <c r="G4440">
        <v>51.535068199999991</v>
      </c>
    </row>
    <row r="4441" spans="1:7" x14ac:dyDescent="0.35">
      <c r="A4441">
        <v>851.71360489999995</v>
      </c>
      <c r="B4441">
        <v>855.02746650000017</v>
      </c>
      <c r="C4441">
        <v>68.13705311999999</v>
      </c>
      <c r="D4441">
        <v>2108.5087055499998</v>
      </c>
      <c r="E4441">
        <v>4.9835552590000001</v>
      </c>
      <c r="F4441">
        <v>1.64503295</v>
      </c>
      <c r="G4441">
        <v>52.28186955000001</v>
      </c>
    </row>
    <row r="4442" spans="1:7" x14ac:dyDescent="0.35">
      <c r="A4442">
        <v>864.23558199999991</v>
      </c>
      <c r="B4442">
        <v>867.07053100000007</v>
      </c>
      <c r="C4442">
        <v>68.156044959999988</v>
      </c>
      <c r="D4442">
        <v>2106.2629099999999</v>
      </c>
      <c r="E4442">
        <v>4.9590399129999998</v>
      </c>
      <c r="F4442">
        <v>1.5757367000000002</v>
      </c>
      <c r="G4442">
        <v>53.259417799999994</v>
      </c>
    </row>
    <row r="4443" spans="1:7" x14ac:dyDescent="0.35">
      <c r="A4443">
        <v>858.04053335000003</v>
      </c>
      <c r="B4443">
        <v>860.131303</v>
      </c>
      <c r="C4443">
        <v>68.286232705000003</v>
      </c>
      <c r="D4443">
        <v>2116.8784537000001</v>
      </c>
      <c r="E4443">
        <v>4.9649439534999997</v>
      </c>
      <c r="F4443">
        <v>1.5757367000000002</v>
      </c>
      <c r="G4443">
        <v>54.996198749999998</v>
      </c>
    </row>
    <row r="4444" spans="1:7" x14ac:dyDescent="0.35">
      <c r="A4444">
        <v>873.67394304999993</v>
      </c>
      <c r="B4444">
        <v>876.67863549999993</v>
      </c>
      <c r="C4444">
        <v>68.444013185000003</v>
      </c>
      <c r="D4444">
        <v>2112.7775208499997</v>
      </c>
      <c r="E4444">
        <v>4.9649439534999997</v>
      </c>
      <c r="F4444">
        <v>1.5757367000000002</v>
      </c>
      <c r="G4444">
        <v>54.357969500000003</v>
      </c>
    </row>
    <row r="4445" spans="1:7" x14ac:dyDescent="0.35">
      <c r="A4445">
        <v>863.88872649999985</v>
      </c>
      <c r="B4445">
        <v>868.33770500000014</v>
      </c>
      <c r="C4445">
        <v>68.646527149999997</v>
      </c>
      <c r="D4445">
        <v>2115.1790554500003</v>
      </c>
      <c r="E4445">
        <v>4.9649439534999997</v>
      </c>
      <c r="F4445">
        <v>1.5757367000000002</v>
      </c>
      <c r="G4445">
        <v>55.557372449999995</v>
      </c>
    </row>
    <row r="4446" spans="1:7" x14ac:dyDescent="0.35">
      <c r="A4446">
        <v>867.76699655000016</v>
      </c>
      <c r="B4446">
        <v>868.17416349999985</v>
      </c>
      <c r="C4446">
        <v>68.575181865000005</v>
      </c>
      <c r="D4446">
        <v>2090.70251065</v>
      </c>
      <c r="E4446">
        <v>4.9649439534999997</v>
      </c>
      <c r="F4446">
        <v>1.5757367000000002</v>
      </c>
      <c r="G4446">
        <v>53.150294149999993</v>
      </c>
    </row>
    <row r="4447" spans="1:7" x14ac:dyDescent="0.35">
      <c r="A4447">
        <v>870.33224289999987</v>
      </c>
      <c r="B4447">
        <v>872.53450399999997</v>
      </c>
      <c r="C4447">
        <v>68.477904680000009</v>
      </c>
      <c r="D4447">
        <v>2081.2872321499999</v>
      </c>
      <c r="E4447">
        <v>4.9649439534999997</v>
      </c>
      <c r="F4447">
        <v>1.5757367000000002</v>
      </c>
      <c r="G4447">
        <v>53.736838950000006</v>
      </c>
    </row>
    <row r="4448" spans="1:7" x14ac:dyDescent="0.35">
      <c r="A4448">
        <v>856.2052508999999</v>
      </c>
      <c r="B4448">
        <v>857.32576399999994</v>
      </c>
      <c r="C4448">
        <v>68.545791624999993</v>
      </c>
      <c r="D4448">
        <v>2080.5032795500001</v>
      </c>
      <c r="E4448">
        <v>5.0188439534999993</v>
      </c>
      <c r="F4448">
        <v>1.5757367000000002</v>
      </c>
      <c r="G4448">
        <v>54.354067099999995</v>
      </c>
    </row>
    <row r="4449" spans="1:7" x14ac:dyDescent="0.35">
      <c r="A4449">
        <v>865.03518029999998</v>
      </c>
      <c r="B4449">
        <v>863.1340725</v>
      </c>
      <c r="C4449">
        <v>68.36042703999999</v>
      </c>
      <c r="D4449">
        <v>1987.2929570999997</v>
      </c>
      <c r="E4449">
        <v>5.0053036820000001</v>
      </c>
      <c r="F4449">
        <v>1.5757367000000002</v>
      </c>
      <c r="G4449">
        <v>52.392212400000005</v>
      </c>
    </row>
    <row r="4450" spans="1:7" x14ac:dyDescent="0.35">
      <c r="A4450">
        <v>893.15490569999997</v>
      </c>
      <c r="B4450">
        <v>896.80742099999986</v>
      </c>
      <c r="C4450">
        <v>67.957657229999995</v>
      </c>
      <c r="D4450">
        <v>1956.2212891999998</v>
      </c>
      <c r="E4450">
        <v>4.9706156229999996</v>
      </c>
      <c r="F4450">
        <v>1.5757367000000002</v>
      </c>
      <c r="G4450">
        <v>50.688373549999994</v>
      </c>
    </row>
    <row r="4451" spans="1:7" x14ac:dyDescent="0.35">
      <c r="A4451">
        <v>878.56408895000004</v>
      </c>
      <c r="B4451">
        <v>881.72769399999993</v>
      </c>
      <c r="C4451">
        <v>68.267667665000005</v>
      </c>
      <c r="D4451">
        <v>2010.8667615500001</v>
      </c>
      <c r="E4451">
        <v>5.0126230684999999</v>
      </c>
      <c r="F4451">
        <v>1.5757367000000002</v>
      </c>
      <c r="G4451">
        <v>51.668180550000002</v>
      </c>
    </row>
    <row r="4452" spans="1:7" x14ac:dyDescent="0.35">
      <c r="A4452">
        <v>889.33807294999997</v>
      </c>
      <c r="B4452">
        <v>891.57992999999988</v>
      </c>
      <c r="C4452">
        <v>68.059388439999992</v>
      </c>
      <c r="D4452">
        <v>1983.7830709499999</v>
      </c>
      <c r="E4452">
        <v>4.9980145560000002</v>
      </c>
      <c r="F4452">
        <v>1.5757367000000002</v>
      </c>
      <c r="G4452">
        <v>52.005622099999997</v>
      </c>
    </row>
    <row r="4453" spans="1:7" x14ac:dyDescent="0.35">
      <c r="A4453">
        <v>884.34340795000003</v>
      </c>
      <c r="B4453">
        <v>889.97929449999992</v>
      </c>
      <c r="C4453">
        <v>68.086906485</v>
      </c>
      <c r="D4453">
        <v>2047.44227385</v>
      </c>
      <c r="E4453">
        <v>4.9947667920000001</v>
      </c>
      <c r="F4453">
        <v>1.5757367000000002</v>
      </c>
      <c r="G4453">
        <v>52.023660700000001</v>
      </c>
    </row>
    <row r="4454" spans="1:7" x14ac:dyDescent="0.35">
      <c r="A4454">
        <v>883.28637045000005</v>
      </c>
      <c r="B4454">
        <v>886.18526500000007</v>
      </c>
      <c r="C4454">
        <v>68.630341444999999</v>
      </c>
      <c r="D4454">
        <v>2030.3423247999999</v>
      </c>
      <c r="E4454">
        <v>5.0115972800000002</v>
      </c>
      <c r="F4454">
        <v>1.5857367</v>
      </c>
      <c r="G4454">
        <v>49.814854799999999</v>
      </c>
    </row>
    <row r="4455" spans="1:7" x14ac:dyDescent="0.35">
      <c r="A4455">
        <v>886.84144419999996</v>
      </c>
      <c r="B4455">
        <v>889.88313099999982</v>
      </c>
      <c r="C4455">
        <v>68.821938729999999</v>
      </c>
      <c r="D4455">
        <v>1990.1091261500001</v>
      </c>
      <c r="E4455">
        <v>5.0174009124999994</v>
      </c>
      <c r="F4455">
        <v>1.58296485</v>
      </c>
      <c r="G4455">
        <v>49.316346250000009</v>
      </c>
    </row>
    <row r="4456" spans="1:7" x14ac:dyDescent="0.35">
      <c r="A4456">
        <v>886.56048624999994</v>
      </c>
      <c r="B4456">
        <v>887.73473150000007</v>
      </c>
      <c r="C4456">
        <v>68.522418645000002</v>
      </c>
      <c r="D4456">
        <v>2000.3157157000001</v>
      </c>
      <c r="E4456">
        <v>5.0067013440000006</v>
      </c>
      <c r="F4456">
        <v>1.58296485</v>
      </c>
      <c r="G4456">
        <v>50.091249750000003</v>
      </c>
    </row>
    <row r="4457" spans="1:7" x14ac:dyDescent="0.35">
      <c r="A4457">
        <v>882.25249080000003</v>
      </c>
      <c r="B4457">
        <v>884.02279049999993</v>
      </c>
      <c r="C4457">
        <v>68.895241569999996</v>
      </c>
      <c r="D4457">
        <v>1988.6929006999999</v>
      </c>
      <c r="E4457">
        <v>5.0265911054999997</v>
      </c>
      <c r="F4457">
        <v>1.58296485</v>
      </c>
      <c r="G4457">
        <v>50.010972800000005</v>
      </c>
    </row>
    <row r="4458" spans="1:7" x14ac:dyDescent="0.35">
      <c r="A4458">
        <v>891.72280854999997</v>
      </c>
      <c r="B4458">
        <v>897.35924899999998</v>
      </c>
      <c r="C4458">
        <v>68.771651109999993</v>
      </c>
      <c r="D4458">
        <v>1976.8014022</v>
      </c>
      <c r="E4458">
        <v>5.0125849310000001</v>
      </c>
      <c r="F4458">
        <v>1.5929648500000002</v>
      </c>
      <c r="G4458">
        <v>47.257113550000007</v>
      </c>
    </row>
    <row r="4459" spans="1:7" x14ac:dyDescent="0.35">
      <c r="A4459">
        <v>893.14662935000001</v>
      </c>
      <c r="B4459">
        <v>888.27759199999991</v>
      </c>
      <c r="C4459">
        <v>69.250629769999989</v>
      </c>
      <c r="D4459">
        <v>1896.4218423499999</v>
      </c>
      <c r="E4459">
        <v>5.0208073144999998</v>
      </c>
      <c r="F4459">
        <v>1.5901930000000002</v>
      </c>
      <c r="G4459">
        <v>48.406600449999992</v>
      </c>
    </row>
    <row r="4460" spans="1:7" x14ac:dyDescent="0.35">
      <c r="A4460">
        <v>890.12272929999995</v>
      </c>
      <c r="B4460">
        <v>891.15754650000008</v>
      </c>
      <c r="C4460">
        <v>69.393630005000006</v>
      </c>
      <c r="D4460">
        <v>1969.3389215000002</v>
      </c>
      <c r="E4460">
        <v>5.0241273599999996</v>
      </c>
      <c r="F4460">
        <v>1.5901930000000002</v>
      </c>
      <c r="G4460">
        <v>48.808498299999997</v>
      </c>
    </row>
    <row r="4461" spans="1:7" x14ac:dyDescent="0.35">
      <c r="A4461">
        <v>892.03432744999986</v>
      </c>
      <c r="B4461">
        <v>894.19720599999994</v>
      </c>
      <c r="C4461">
        <v>68.9959585</v>
      </c>
      <c r="D4461">
        <v>1908.74657955</v>
      </c>
      <c r="E4461">
        <v>5.0173691534999998</v>
      </c>
      <c r="F4461">
        <v>1.5901930000000002</v>
      </c>
      <c r="G4461">
        <v>48.927133949999998</v>
      </c>
    </row>
    <row r="4462" spans="1:7" x14ac:dyDescent="0.35">
      <c r="A4462">
        <v>887.80735585000002</v>
      </c>
      <c r="B4462">
        <v>885.05477699999983</v>
      </c>
      <c r="C4462">
        <v>69.307212069999991</v>
      </c>
      <c r="D4462">
        <v>1904.3010123499998</v>
      </c>
      <c r="E4462">
        <v>5.0372659525000003</v>
      </c>
      <c r="F4462">
        <v>1.5901930000000002</v>
      </c>
      <c r="G4462">
        <v>48.305065850000005</v>
      </c>
    </row>
    <row r="4463" spans="1:7" x14ac:dyDescent="0.35">
      <c r="A4463">
        <v>882.57451809999998</v>
      </c>
      <c r="B4463">
        <v>885.02769399999988</v>
      </c>
      <c r="C4463">
        <v>69.676676999999998</v>
      </c>
      <c r="D4463">
        <v>1950.5151187500001</v>
      </c>
      <c r="E4463">
        <v>5.0374657484999998</v>
      </c>
      <c r="F4463">
        <v>1.5901930000000002</v>
      </c>
      <c r="G4463">
        <v>47.597517600000003</v>
      </c>
    </row>
    <row r="4464" spans="1:7" x14ac:dyDescent="0.35">
      <c r="A4464">
        <v>875.42078359999994</v>
      </c>
      <c r="B4464">
        <v>875.36521949999997</v>
      </c>
      <c r="C4464">
        <v>69.667210264999994</v>
      </c>
      <c r="D4464">
        <v>1968.1552034499996</v>
      </c>
      <c r="E4464">
        <v>5.0443966680000001</v>
      </c>
      <c r="F4464">
        <v>1.5901930000000002</v>
      </c>
      <c r="G4464">
        <v>46.965896700000002</v>
      </c>
    </row>
    <row r="4465" spans="1:7" x14ac:dyDescent="0.35">
      <c r="A4465">
        <v>896.58773010000004</v>
      </c>
      <c r="B4465">
        <v>901.82022499999994</v>
      </c>
      <c r="C4465">
        <v>68.821719914999989</v>
      </c>
      <c r="D4465">
        <v>1988.7163480999998</v>
      </c>
      <c r="E4465">
        <v>4.989768314</v>
      </c>
      <c r="F4465">
        <v>1.5901930000000002</v>
      </c>
      <c r="G4465">
        <v>45.587047649999995</v>
      </c>
    </row>
    <row r="4466" spans="1:7" x14ac:dyDescent="0.35">
      <c r="A4466">
        <v>891.05437060000008</v>
      </c>
      <c r="B4466">
        <v>889.97865899999988</v>
      </c>
      <c r="C4466">
        <v>69.304625689999995</v>
      </c>
      <c r="D4466">
        <v>1963.4705415499998</v>
      </c>
      <c r="E4466">
        <v>4.9716650895000001</v>
      </c>
      <c r="F4466">
        <v>1.580193</v>
      </c>
      <c r="G4466">
        <v>45.486087350000005</v>
      </c>
    </row>
    <row r="4467" spans="1:7" x14ac:dyDescent="0.35">
      <c r="A4467">
        <v>889.56138534999991</v>
      </c>
      <c r="B4467">
        <v>890.4477394999999</v>
      </c>
      <c r="C4467">
        <v>68.973389144999999</v>
      </c>
      <c r="D4467">
        <v>1983.5186138999998</v>
      </c>
      <c r="E4467">
        <v>5.0157013204999998</v>
      </c>
      <c r="F4467">
        <v>1.5929648500000002</v>
      </c>
      <c r="G4467">
        <v>45.598539099999996</v>
      </c>
    </row>
    <row r="4468" spans="1:7" x14ac:dyDescent="0.35">
      <c r="A4468">
        <v>885.50210949999996</v>
      </c>
      <c r="B4468">
        <v>884.72492449999993</v>
      </c>
      <c r="C4468">
        <v>69.079457245</v>
      </c>
      <c r="D4468">
        <v>1996.4315426499998</v>
      </c>
      <c r="E4468">
        <v>4.9997998455000001</v>
      </c>
      <c r="F4468">
        <v>1.5901930000000002</v>
      </c>
      <c r="G4468">
        <v>44.719626500000004</v>
      </c>
    </row>
    <row r="4469" spans="1:7" x14ac:dyDescent="0.35">
      <c r="A4469">
        <v>886.05944199999988</v>
      </c>
      <c r="B4469">
        <v>888.78803450000009</v>
      </c>
      <c r="C4469">
        <v>68.760032955</v>
      </c>
      <c r="D4469">
        <v>2050.1205917500001</v>
      </c>
      <c r="E4469">
        <v>5.0020183925000001</v>
      </c>
      <c r="F4469">
        <v>1.5901930000000002</v>
      </c>
      <c r="G4469">
        <v>44.42632115</v>
      </c>
    </row>
    <row r="4470" spans="1:7" x14ac:dyDescent="0.35">
      <c r="A4470">
        <v>883.68069964999995</v>
      </c>
      <c r="B4470">
        <v>884.52279049999993</v>
      </c>
      <c r="C4470">
        <v>69.583960305000005</v>
      </c>
      <c r="D4470">
        <v>2026.8619003499998</v>
      </c>
      <c r="E4470">
        <v>5.0163797999999993</v>
      </c>
      <c r="F4470">
        <v>1.5901930000000002</v>
      </c>
      <c r="G4470">
        <v>43.576001050000002</v>
      </c>
    </row>
    <row r="4471" spans="1:7" x14ac:dyDescent="0.35">
      <c r="A4471">
        <v>870.45306509999989</v>
      </c>
      <c r="B4471">
        <v>869.02065649999986</v>
      </c>
      <c r="C4471">
        <v>69.563397774999999</v>
      </c>
      <c r="D4471">
        <v>2002.9988264500003</v>
      </c>
      <c r="E4471">
        <v>5.0345606174999995</v>
      </c>
      <c r="F4471">
        <v>1.580193</v>
      </c>
      <c r="G4471">
        <v>43.373186050000001</v>
      </c>
    </row>
    <row r="4472" spans="1:7" x14ac:dyDescent="0.35">
      <c r="A4472">
        <v>867.06702399999995</v>
      </c>
      <c r="B4472">
        <v>866.39420900000005</v>
      </c>
      <c r="C4472">
        <v>69.902395734999999</v>
      </c>
      <c r="D4472">
        <v>1951.3257431499997</v>
      </c>
      <c r="E4472">
        <v>5.0277071105000006</v>
      </c>
      <c r="F4472">
        <v>1.5929648500000002</v>
      </c>
      <c r="G4472">
        <v>39.006234849999998</v>
      </c>
    </row>
    <row r="4473" spans="1:7" x14ac:dyDescent="0.35">
      <c r="A4473">
        <v>877.63661525000009</v>
      </c>
      <c r="B4473">
        <v>877.08994099999984</v>
      </c>
      <c r="C4473">
        <v>69.309293585000006</v>
      </c>
      <c r="D4473">
        <v>1947.0325367</v>
      </c>
      <c r="E4473">
        <v>5.0224011399999995</v>
      </c>
      <c r="F4473">
        <v>1.5901930000000002</v>
      </c>
      <c r="G4473">
        <v>40.81356735</v>
      </c>
    </row>
    <row r="4474" spans="1:7" x14ac:dyDescent="0.35">
      <c r="A4474">
        <v>877.35391164999999</v>
      </c>
      <c r="B4474">
        <v>879.57843150000008</v>
      </c>
      <c r="C4474">
        <v>69.590728310000003</v>
      </c>
      <c r="D4474">
        <v>1981.3625476999998</v>
      </c>
      <c r="E4474">
        <v>5.0126256574999992</v>
      </c>
      <c r="F4474">
        <v>1.5901930000000002</v>
      </c>
      <c r="G4474">
        <v>40.868343750000001</v>
      </c>
    </row>
    <row r="4475" spans="1:7" x14ac:dyDescent="0.35">
      <c r="A4475">
        <v>885.244595</v>
      </c>
      <c r="B4475">
        <v>886.22022500000003</v>
      </c>
      <c r="C4475">
        <v>69.091982115000008</v>
      </c>
      <c r="D4475">
        <v>1979.499513</v>
      </c>
      <c r="E4475">
        <v>5.0145578479999999</v>
      </c>
      <c r="F4475">
        <v>1.5901930000000002</v>
      </c>
      <c r="G4475">
        <v>40.810134900000001</v>
      </c>
    </row>
    <row r="4476" spans="1:7" x14ac:dyDescent="0.35">
      <c r="A4476">
        <v>885.47683804999997</v>
      </c>
      <c r="B4476">
        <v>886.30274499999996</v>
      </c>
      <c r="C4476">
        <v>68.971932844999998</v>
      </c>
      <c r="D4476">
        <v>1932.27700005</v>
      </c>
      <c r="E4476">
        <v>5.0188904700000005</v>
      </c>
      <c r="F4476">
        <v>1.5901930000000002</v>
      </c>
      <c r="G4476">
        <v>41.110134899999998</v>
      </c>
    </row>
    <row r="4477" spans="1:7" x14ac:dyDescent="0.35">
      <c r="A4477">
        <v>882.26170074999993</v>
      </c>
      <c r="B4477">
        <v>881.56521950000001</v>
      </c>
      <c r="C4477">
        <v>69.690397539999992</v>
      </c>
      <c r="D4477">
        <v>1896.0600049499999</v>
      </c>
      <c r="E4477">
        <v>5.0209817299999999</v>
      </c>
      <c r="F4477">
        <v>1.5901930000000002</v>
      </c>
      <c r="G4477">
        <v>37.696979400000004</v>
      </c>
    </row>
    <row r="4478" spans="1:7" x14ac:dyDescent="0.35">
      <c r="A4478">
        <v>887.42466324999998</v>
      </c>
      <c r="B4478">
        <v>889.50167799999997</v>
      </c>
      <c r="C4478">
        <v>69.379227289999989</v>
      </c>
      <c r="D4478">
        <v>1917.6377203499999</v>
      </c>
      <c r="E4478">
        <v>5.0018947379999998</v>
      </c>
      <c r="F4478">
        <v>1.5901930000000002</v>
      </c>
      <c r="G4478">
        <v>39.820005450000004</v>
      </c>
    </row>
    <row r="4479" spans="1:7" x14ac:dyDescent="0.35">
      <c r="A4479">
        <v>883.35564629999999</v>
      </c>
      <c r="B4479">
        <v>886.21681999999987</v>
      </c>
      <c r="C4479">
        <v>69.655538524999997</v>
      </c>
      <c r="D4479">
        <v>1898.0391529499998</v>
      </c>
      <c r="E4479">
        <v>5.0284395049999997</v>
      </c>
      <c r="F4479">
        <v>1.5901930000000002</v>
      </c>
      <c r="G4479">
        <v>35.277383450000002</v>
      </c>
    </row>
    <row r="4480" spans="1:7" x14ac:dyDescent="0.35">
      <c r="A4480">
        <v>883.32007984999984</v>
      </c>
      <c r="B4480">
        <v>882.40487900000016</v>
      </c>
      <c r="C4480">
        <v>69.743014125000002</v>
      </c>
      <c r="D4480">
        <v>1943.7438563999999</v>
      </c>
      <c r="E4480">
        <v>5.014680027499999</v>
      </c>
      <c r="F4480">
        <v>1.5901930000000002</v>
      </c>
      <c r="G4480">
        <v>37.6543323</v>
      </c>
    </row>
    <row r="4481" spans="1:7" x14ac:dyDescent="0.35">
      <c r="A4481">
        <v>875.86737155000014</v>
      </c>
      <c r="B4481">
        <v>874.56905600000005</v>
      </c>
      <c r="C4481">
        <v>70.006327634999991</v>
      </c>
      <c r="D4481">
        <v>1941.1297617499999</v>
      </c>
      <c r="E4481">
        <v>5.0276420705000007</v>
      </c>
      <c r="F4481">
        <v>1.5901930000000002</v>
      </c>
      <c r="G4481">
        <v>37.248938449999997</v>
      </c>
    </row>
    <row r="4482" spans="1:7" x14ac:dyDescent="0.35">
      <c r="A4482">
        <v>884.41615234999995</v>
      </c>
      <c r="B4482">
        <v>887.2637209999998</v>
      </c>
      <c r="C4482">
        <v>69.337509025000003</v>
      </c>
      <c r="D4482">
        <v>2000.33270855</v>
      </c>
      <c r="E4482">
        <v>5.0270484724999998</v>
      </c>
      <c r="F4482">
        <v>1.5901930000000002</v>
      </c>
      <c r="G4482">
        <v>35.998341400000001</v>
      </c>
    </row>
    <row r="4483" spans="1:7" x14ac:dyDescent="0.35">
      <c r="A4483">
        <v>885.51662465000004</v>
      </c>
      <c r="B4483">
        <v>891.23643400000014</v>
      </c>
      <c r="C4483">
        <v>69.507385065000008</v>
      </c>
      <c r="D4483">
        <v>1977.2225688500002</v>
      </c>
      <c r="E4483">
        <v>5.0149832285000002</v>
      </c>
      <c r="F4483">
        <v>1.5901930000000002</v>
      </c>
      <c r="G4483">
        <v>37.510366349999998</v>
      </c>
    </row>
    <row r="4484" spans="1:7" x14ac:dyDescent="0.35">
      <c r="A4484">
        <v>882.69833184999993</v>
      </c>
      <c r="B4484">
        <v>884.95157599999993</v>
      </c>
      <c r="C4484">
        <v>70.002167584999995</v>
      </c>
      <c r="D4484">
        <v>2001.3039944</v>
      </c>
      <c r="E4484">
        <v>5.0361431374999999</v>
      </c>
      <c r="F4484">
        <v>1.5901930000000002</v>
      </c>
      <c r="G4484">
        <v>36.668831749999995</v>
      </c>
    </row>
    <row r="4485" spans="1:7" x14ac:dyDescent="0.35">
      <c r="A4485">
        <v>892.36824554999998</v>
      </c>
      <c r="B4485">
        <v>899.77118999999993</v>
      </c>
      <c r="C4485">
        <v>69.612406639999989</v>
      </c>
      <c r="D4485">
        <v>2025.29227855</v>
      </c>
      <c r="E4485">
        <v>4.9537538075000001</v>
      </c>
      <c r="F4485">
        <v>1.580193</v>
      </c>
      <c r="G4485">
        <v>38.832967950000004</v>
      </c>
    </row>
    <row r="4486" spans="1:7" x14ac:dyDescent="0.35">
      <c r="A4486">
        <v>897.31309020000003</v>
      </c>
      <c r="B4486">
        <v>903.00147399999992</v>
      </c>
      <c r="C4486">
        <v>69.615257260000007</v>
      </c>
      <c r="D4486">
        <v>1926.6112915499998</v>
      </c>
      <c r="E4486">
        <v>4.9294079264999997</v>
      </c>
      <c r="F4486">
        <v>1.5929648500000002</v>
      </c>
      <c r="G4486">
        <v>38.573054249999998</v>
      </c>
    </row>
    <row r="4487" spans="1:7" x14ac:dyDescent="0.35">
      <c r="A4487">
        <v>894.68251824999993</v>
      </c>
      <c r="B4487">
        <v>898.06117899999992</v>
      </c>
      <c r="C4487">
        <v>69.520828655000003</v>
      </c>
      <c r="D4487">
        <v>1947.5338688999998</v>
      </c>
      <c r="E4487">
        <v>4.9875029995000002</v>
      </c>
      <c r="F4487">
        <v>1.5901930000000002</v>
      </c>
      <c r="G4487">
        <v>36.729898750000004</v>
      </c>
    </row>
    <row r="4488" spans="1:7" x14ac:dyDescent="0.35">
      <c r="A4488">
        <v>904.94774184999983</v>
      </c>
      <c r="B4488">
        <v>907.8927339999999</v>
      </c>
      <c r="C4488">
        <v>69.26915056</v>
      </c>
      <c r="D4488">
        <v>1885.8030992499998</v>
      </c>
      <c r="E4488">
        <v>4.9679188004999997</v>
      </c>
      <c r="F4488">
        <v>1.580193</v>
      </c>
      <c r="G4488">
        <v>38.337744349999994</v>
      </c>
    </row>
    <row r="4489" spans="1:7" x14ac:dyDescent="0.35">
      <c r="A4489">
        <v>898.63540149999994</v>
      </c>
      <c r="B4489">
        <v>902.19806900000003</v>
      </c>
      <c r="C4489">
        <v>70.069593914999999</v>
      </c>
      <c r="D4489">
        <v>1907.8697201999998</v>
      </c>
      <c r="E4489">
        <v>5.0058590955</v>
      </c>
      <c r="F4489">
        <v>1.5929648500000002</v>
      </c>
      <c r="G4489">
        <v>36.417297149999996</v>
      </c>
    </row>
    <row r="4490" spans="1:7" x14ac:dyDescent="0.35">
      <c r="A4490">
        <v>897.95832085000006</v>
      </c>
      <c r="B4490">
        <v>900.88506099999995</v>
      </c>
      <c r="C4490">
        <v>70.039466344999994</v>
      </c>
      <c r="D4490">
        <v>1905.6435818000002</v>
      </c>
      <c r="E4490">
        <v>4.9841804355000008</v>
      </c>
      <c r="F4490">
        <v>1.580193</v>
      </c>
      <c r="G4490">
        <v>37.513565</v>
      </c>
    </row>
    <row r="4491" spans="1:7" x14ac:dyDescent="0.35">
      <c r="A4491">
        <v>901.27567609999994</v>
      </c>
      <c r="B4491">
        <v>904.29486799999995</v>
      </c>
      <c r="C4491">
        <v>69.662344895000004</v>
      </c>
      <c r="D4491">
        <v>1920.1941357000001</v>
      </c>
      <c r="E4491">
        <v>4.9674234999999998</v>
      </c>
      <c r="F4491">
        <v>1.58296485</v>
      </c>
      <c r="G4491">
        <v>36.833394749999997</v>
      </c>
    </row>
    <row r="4492" spans="1:7" x14ac:dyDescent="0.35">
      <c r="A4492">
        <v>897.1429270000001</v>
      </c>
      <c r="B4492">
        <v>900.91875000000005</v>
      </c>
      <c r="C4492">
        <v>69.791815944999996</v>
      </c>
      <c r="D4492">
        <v>1915.7031620499997</v>
      </c>
      <c r="E4492">
        <v>4.9745671999999992</v>
      </c>
      <c r="F4492">
        <v>1.58296485</v>
      </c>
      <c r="G4492">
        <v>38.401987249999998</v>
      </c>
    </row>
    <row r="4493" spans="1:7" x14ac:dyDescent="0.35">
      <c r="A4493">
        <v>893.81872490000001</v>
      </c>
      <c r="B4493">
        <v>895.63943100000006</v>
      </c>
      <c r="C4493">
        <v>70.150282914999991</v>
      </c>
      <c r="D4493">
        <v>1865.2600700999997</v>
      </c>
      <c r="E4493">
        <v>5.0002237039999997</v>
      </c>
      <c r="F4493">
        <v>1.58296485</v>
      </c>
      <c r="G4493">
        <v>36.625612700000005</v>
      </c>
    </row>
    <row r="4494" spans="1:7" x14ac:dyDescent="0.35">
      <c r="A4494">
        <v>902.69676115000004</v>
      </c>
      <c r="B4494">
        <v>907.70254099999988</v>
      </c>
      <c r="C4494">
        <v>69.68800164999999</v>
      </c>
      <c r="D4494">
        <v>1825.27285925</v>
      </c>
      <c r="E4494">
        <v>4.9824891754999996</v>
      </c>
      <c r="F4494">
        <v>1.5929648500000002</v>
      </c>
      <c r="G4494">
        <v>35.688127999999999</v>
      </c>
    </row>
    <row r="4495" spans="1:7" x14ac:dyDescent="0.35">
      <c r="A4495">
        <v>904.03243665000014</v>
      </c>
      <c r="B4495">
        <v>906.6198169999999</v>
      </c>
      <c r="C4495">
        <v>69.297788249999996</v>
      </c>
      <c r="D4495">
        <v>1840.4636210999997</v>
      </c>
      <c r="E4495">
        <v>4.9832996180000002</v>
      </c>
      <c r="F4495">
        <v>1.5901930000000002</v>
      </c>
      <c r="G4495">
        <v>32.414012200000002</v>
      </c>
    </row>
    <row r="4496" spans="1:7" x14ac:dyDescent="0.35">
      <c r="A4496">
        <v>897.08060470000009</v>
      </c>
      <c r="B4496">
        <v>908.92088400000011</v>
      </c>
      <c r="C4496">
        <v>69.372608899999989</v>
      </c>
      <c r="D4496">
        <v>1801.2026404000001</v>
      </c>
      <c r="E4496">
        <v>4.9809817064999997</v>
      </c>
      <c r="F4496">
        <v>1.5901930000000002</v>
      </c>
      <c r="G4496">
        <v>34.382965600000006</v>
      </c>
    </row>
    <row r="4497" spans="1:7" x14ac:dyDescent="0.35">
      <c r="A4497">
        <v>915.49094285000001</v>
      </c>
      <c r="B4497">
        <v>919.64476600000012</v>
      </c>
      <c r="C4497">
        <v>68.633517184999988</v>
      </c>
      <c r="D4497">
        <v>1772.5282924000001</v>
      </c>
      <c r="E4497">
        <v>4.9746855430000005</v>
      </c>
      <c r="F4497">
        <v>1.7901929999999999</v>
      </c>
      <c r="G4497">
        <v>32.796868000000003</v>
      </c>
    </row>
    <row r="4498" spans="1:7" x14ac:dyDescent="0.35">
      <c r="A4498">
        <v>906.71809409999992</v>
      </c>
      <c r="B4498">
        <v>906.65713849999986</v>
      </c>
      <c r="C4498">
        <v>69.535069045</v>
      </c>
      <c r="D4498">
        <v>1732.6881872999998</v>
      </c>
      <c r="E4498">
        <v>4.9980535565000004</v>
      </c>
      <c r="F4498">
        <v>1.734756</v>
      </c>
      <c r="G4498">
        <v>32.872752200000001</v>
      </c>
    </row>
    <row r="4499" spans="1:7" x14ac:dyDescent="0.35">
      <c r="A4499">
        <v>920.98286815000006</v>
      </c>
      <c r="B4499">
        <v>923.07355149999989</v>
      </c>
      <c r="C4499">
        <v>68.915257025000002</v>
      </c>
      <c r="D4499">
        <v>1681.2491852999999</v>
      </c>
      <c r="E4499">
        <v>4.9847217974999998</v>
      </c>
      <c r="F4499">
        <v>1.734756</v>
      </c>
      <c r="G4499">
        <v>29.89313585</v>
      </c>
    </row>
    <row r="4500" spans="1:7" x14ac:dyDescent="0.35">
      <c r="A4500">
        <v>915.19620095000005</v>
      </c>
      <c r="B4500">
        <v>920.47611699999993</v>
      </c>
      <c r="C4500">
        <v>69.589892204999998</v>
      </c>
      <c r="D4500">
        <v>1816.0103464999997</v>
      </c>
      <c r="E4500">
        <v>4.9730729665000002</v>
      </c>
      <c r="F4500">
        <v>1.734756</v>
      </c>
      <c r="G4500">
        <v>34.431321949999997</v>
      </c>
    </row>
    <row r="4501" spans="1:7" x14ac:dyDescent="0.35">
      <c r="A4501">
        <v>924.03214869999999</v>
      </c>
      <c r="B4501">
        <v>928.24349499999994</v>
      </c>
      <c r="C4501">
        <v>68.868777344999998</v>
      </c>
      <c r="D4501">
        <v>1804.8205754999999</v>
      </c>
      <c r="E4501">
        <v>4.9577704009999994</v>
      </c>
      <c r="F4501">
        <v>1.734756</v>
      </c>
      <c r="G4501">
        <v>31.798509299999999</v>
      </c>
    </row>
    <row r="4502" spans="1:7" x14ac:dyDescent="0.35">
      <c r="A4502">
        <v>927.27814429999989</v>
      </c>
      <c r="B4502">
        <v>927.89829650000001</v>
      </c>
      <c r="C4502">
        <v>68.989941239999993</v>
      </c>
      <c r="D4502">
        <v>1795.8736564499998</v>
      </c>
      <c r="E4502">
        <v>4.9752646345000002</v>
      </c>
      <c r="F4502">
        <v>1.734756</v>
      </c>
      <c r="G4502">
        <v>32.964777149999996</v>
      </c>
    </row>
    <row r="4503" spans="1:7" x14ac:dyDescent="0.35">
      <c r="A4503">
        <v>927.81531124999992</v>
      </c>
      <c r="B4503">
        <v>925.6716449999999</v>
      </c>
      <c r="C4503">
        <v>68.7749199</v>
      </c>
      <c r="D4503">
        <v>1817.8401580999998</v>
      </c>
      <c r="E4503">
        <v>4.9718829775</v>
      </c>
      <c r="F4503">
        <v>1.734756</v>
      </c>
      <c r="G4503">
        <v>32.845203949999998</v>
      </c>
    </row>
    <row r="4504" spans="1:7" x14ac:dyDescent="0.35">
      <c r="A4504">
        <v>929.19153830000005</v>
      </c>
      <c r="B4504">
        <v>928.94285949999994</v>
      </c>
      <c r="C4504">
        <v>69.515286524999993</v>
      </c>
      <c r="D4504">
        <v>1815.1687827500002</v>
      </c>
      <c r="E4504">
        <v>4.9553829775000002</v>
      </c>
      <c r="F4504">
        <v>1.734756</v>
      </c>
      <c r="G4504">
        <v>33.953029149999999</v>
      </c>
    </row>
    <row r="4505" spans="1:7" x14ac:dyDescent="0.35">
      <c r="A4505">
        <v>937.87102755000001</v>
      </c>
      <c r="B4505">
        <v>938.86674149999999</v>
      </c>
      <c r="C4505">
        <v>68.797355095</v>
      </c>
      <c r="D4505">
        <v>1752.1473344499998</v>
      </c>
      <c r="E4505">
        <v>4.9699565299999993</v>
      </c>
      <c r="F4505">
        <v>1.734756</v>
      </c>
      <c r="G4505">
        <v>34.189810100000003</v>
      </c>
    </row>
    <row r="4506" spans="1:7" x14ac:dyDescent="0.35">
      <c r="A4506">
        <v>926.24538185000006</v>
      </c>
      <c r="B4506">
        <v>926.90086199999996</v>
      </c>
      <c r="C4506">
        <v>68.811263144999998</v>
      </c>
      <c r="D4506">
        <v>1853.42161035</v>
      </c>
      <c r="E4506">
        <v>4.9643846800000002</v>
      </c>
      <c r="F4506">
        <v>1.734756</v>
      </c>
      <c r="G4506">
        <v>34.907358349999996</v>
      </c>
    </row>
    <row r="4507" spans="1:7" x14ac:dyDescent="0.35">
      <c r="A4507">
        <v>932.50944980000008</v>
      </c>
      <c r="B4507">
        <v>933.49552700000004</v>
      </c>
      <c r="C4507">
        <v>68.33612875</v>
      </c>
      <c r="D4507">
        <v>1847.8742111000001</v>
      </c>
      <c r="E4507">
        <v>4.9469607980000001</v>
      </c>
      <c r="F4507">
        <v>1.734756</v>
      </c>
      <c r="G4507">
        <v>35.2262074</v>
      </c>
    </row>
    <row r="4508" spans="1:7" x14ac:dyDescent="0.35">
      <c r="A4508">
        <v>928.15000604999989</v>
      </c>
      <c r="B4508">
        <v>928.35906850000003</v>
      </c>
      <c r="C4508">
        <v>68.714047469999997</v>
      </c>
      <c r="D4508">
        <v>1867.6741773499998</v>
      </c>
      <c r="E4508">
        <v>4.9542055650000005</v>
      </c>
      <c r="F4508">
        <v>1.734756</v>
      </c>
      <c r="G4508">
        <v>36.330983799999998</v>
      </c>
    </row>
    <row r="4509" spans="1:7" x14ac:dyDescent="0.35">
      <c r="A4509">
        <v>936.85026025000013</v>
      </c>
      <c r="B4509">
        <v>935.56780849999996</v>
      </c>
      <c r="C4509">
        <v>67.969631809999996</v>
      </c>
      <c r="D4509">
        <v>1871.3721641500001</v>
      </c>
      <c r="E4509">
        <v>4.916895757999999</v>
      </c>
      <c r="F4509">
        <v>1.734756</v>
      </c>
      <c r="G4509">
        <v>38.561730699999998</v>
      </c>
    </row>
    <row r="4510" spans="1:7" x14ac:dyDescent="0.35">
      <c r="A4510">
        <v>927.94376095000007</v>
      </c>
      <c r="B4510">
        <v>929.27698000000009</v>
      </c>
      <c r="C4510">
        <v>68.487840425000002</v>
      </c>
      <c r="D4510">
        <v>1880.1278623999997</v>
      </c>
      <c r="E4510">
        <v>4.8990684474999995</v>
      </c>
      <c r="F4510">
        <v>1.734756</v>
      </c>
      <c r="G4510">
        <v>38.0765934</v>
      </c>
    </row>
    <row r="4511" spans="1:7" x14ac:dyDescent="0.35">
      <c r="A4511">
        <v>931.43475969999997</v>
      </c>
      <c r="B4511">
        <v>932.65203099999997</v>
      </c>
      <c r="C4511">
        <v>68.532369375000002</v>
      </c>
      <c r="D4511">
        <v>1876.5103416000002</v>
      </c>
      <c r="E4511">
        <v>4.8813296274999995</v>
      </c>
      <c r="F4511">
        <v>1.734756</v>
      </c>
      <c r="G4511">
        <v>37.012840850000003</v>
      </c>
    </row>
    <row r="4512" spans="1:7" x14ac:dyDescent="0.35">
      <c r="A4512">
        <v>934.71571999999992</v>
      </c>
      <c r="B4512">
        <v>933.86994249999998</v>
      </c>
      <c r="C4512">
        <v>68.435672214999997</v>
      </c>
      <c r="D4512">
        <v>1862.9656719</v>
      </c>
      <c r="E4512">
        <v>4.8934978449999997</v>
      </c>
      <c r="F4512">
        <v>1.734756</v>
      </c>
      <c r="G4512">
        <v>36.210025849999994</v>
      </c>
    </row>
    <row r="4513" spans="1:7" x14ac:dyDescent="0.35">
      <c r="A4513">
        <v>931.2618199499999</v>
      </c>
      <c r="B4513">
        <v>930.47100950000004</v>
      </c>
      <c r="C4513">
        <v>68.905026129999996</v>
      </c>
      <c r="D4513">
        <v>1894.43924715</v>
      </c>
      <c r="E4513">
        <v>4.8849842015</v>
      </c>
      <c r="F4513">
        <v>1.734756</v>
      </c>
      <c r="G4513">
        <v>38.10938565</v>
      </c>
    </row>
    <row r="4514" spans="1:7" x14ac:dyDescent="0.35">
      <c r="A4514">
        <v>936.14260764999995</v>
      </c>
      <c r="B4514">
        <v>936.67484599999989</v>
      </c>
      <c r="C4514">
        <v>68.781461324999995</v>
      </c>
      <c r="D4514">
        <v>1892.5639944999998</v>
      </c>
      <c r="E4514">
        <v>4.882752215</v>
      </c>
      <c r="F4514">
        <v>1.734756</v>
      </c>
      <c r="G4514">
        <v>37.86588965</v>
      </c>
    </row>
    <row r="4515" spans="1:7" x14ac:dyDescent="0.35">
      <c r="A4515">
        <v>933.35565880000013</v>
      </c>
      <c r="B4515">
        <v>933.67804699999988</v>
      </c>
      <c r="C4515">
        <v>68.811906954999998</v>
      </c>
      <c r="D4515">
        <v>1910.8163215</v>
      </c>
      <c r="E4515">
        <v>4.9035163919999993</v>
      </c>
      <c r="F4515">
        <v>1.734756</v>
      </c>
      <c r="G4515">
        <v>37.57045265</v>
      </c>
    </row>
    <row r="4516" spans="1:7" x14ac:dyDescent="0.35">
      <c r="A4516">
        <v>923.3946985</v>
      </c>
      <c r="B4516">
        <v>924.39382449999994</v>
      </c>
      <c r="C4516">
        <v>69.093314219999996</v>
      </c>
      <c r="D4516">
        <v>1940.0614274</v>
      </c>
      <c r="E4516">
        <v>4.9006835659999997</v>
      </c>
      <c r="F4516">
        <v>1.734756</v>
      </c>
      <c r="G4516">
        <v>39.366977049999996</v>
      </c>
    </row>
    <row r="4517" spans="1:7" x14ac:dyDescent="0.35">
      <c r="A4517">
        <v>929.83019434999994</v>
      </c>
      <c r="B4517">
        <v>930.28251899999998</v>
      </c>
      <c r="C4517">
        <v>68.978930570000003</v>
      </c>
      <c r="D4517">
        <v>1892.6192486499999</v>
      </c>
      <c r="E4517">
        <v>4.9289628849999998</v>
      </c>
      <c r="F4517">
        <v>1.734756</v>
      </c>
      <c r="G4517">
        <v>37.657446999999998</v>
      </c>
    </row>
    <row r="4518" spans="1:7" x14ac:dyDescent="0.35">
      <c r="A4518">
        <v>926.19618760000003</v>
      </c>
      <c r="B4518">
        <v>927.59552699999995</v>
      </c>
      <c r="C4518">
        <v>68.791354859999998</v>
      </c>
      <c r="D4518">
        <v>1908.8996134999998</v>
      </c>
      <c r="E4518">
        <v>4.9049245199999998</v>
      </c>
      <c r="F4518">
        <v>1.734756</v>
      </c>
      <c r="G4518">
        <v>38.048384549999994</v>
      </c>
    </row>
    <row r="4519" spans="1:7" x14ac:dyDescent="0.35">
      <c r="A4519">
        <v>925.48072784999999</v>
      </c>
      <c r="B4519">
        <v>923.89445999999998</v>
      </c>
      <c r="C4519">
        <v>69.375960305000007</v>
      </c>
      <c r="D4519">
        <v>1910.9219404999999</v>
      </c>
      <c r="E4519">
        <v>4.9058594800000002</v>
      </c>
      <c r="F4519">
        <v>1.734756</v>
      </c>
      <c r="G4519">
        <v>38.544525300000004</v>
      </c>
    </row>
    <row r="4520" spans="1:7" x14ac:dyDescent="0.35">
      <c r="A4520">
        <v>948.16264610000007</v>
      </c>
      <c r="B4520">
        <v>943.35863699999993</v>
      </c>
      <c r="C4520">
        <v>68.402052255000001</v>
      </c>
      <c r="D4520">
        <v>1932.3457589500003</v>
      </c>
      <c r="E4520">
        <v>4.8655296275</v>
      </c>
      <c r="F4520">
        <v>1.734756</v>
      </c>
      <c r="G4520">
        <v>38.963160949999995</v>
      </c>
    </row>
    <row r="4521" spans="1:7" x14ac:dyDescent="0.35">
      <c r="A4521">
        <v>942.2969642999999</v>
      </c>
      <c r="B4521">
        <v>943.28615149999996</v>
      </c>
      <c r="C4521">
        <v>68.585284250000001</v>
      </c>
      <c r="D4521">
        <v>1905.2184993999999</v>
      </c>
      <c r="E4521">
        <v>4.8750773680000004</v>
      </c>
      <c r="F4521">
        <v>1.734756</v>
      </c>
      <c r="G4521">
        <v>37.10793735</v>
      </c>
    </row>
    <row r="4522" spans="1:7" x14ac:dyDescent="0.35">
      <c r="A4522">
        <v>950.61103694999997</v>
      </c>
      <c r="B4522">
        <v>947.7002265000001</v>
      </c>
      <c r="C4522">
        <v>68.680034760000012</v>
      </c>
      <c r="D4522">
        <v>1907.1644377499999</v>
      </c>
      <c r="E4522">
        <v>4.8632040194999995</v>
      </c>
      <c r="F4522">
        <v>1.734756</v>
      </c>
      <c r="G4522">
        <v>38.899151850000003</v>
      </c>
    </row>
    <row r="4523" spans="1:7" x14ac:dyDescent="0.35">
      <c r="A4523">
        <v>956.26268295</v>
      </c>
      <c r="B4523">
        <v>952.69255350000003</v>
      </c>
      <c r="C4523">
        <v>68.187305589999994</v>
      </c>
      <c r="D4523">
        <v>1949.2816000000003</v>
      </c>
      <c r="E4523">
        <v>4.8502411135000001</v>
      </c>
      <c r="F4523">
        <v>1.734756</v>
      </c>
      <c r="G4523">
        <v>39.453267649999994</v>
      </c>
    </row>
    <row r="4524" spans="1:7" x14ac:dyDescent="0.35">
      <c r="A4524">
        <v>955.08074665000004</v>
      </c>
      <c r="B4524">
        <v>960.56313250000005</v>
      </c>
      <c r="C4524">
        <v>68.595582539999995</v>
      </c>
      <c r="D4524">
        <v>1960.95315575</v>
      </c>
      <c r="E4524">
        <v>4.8390869475000002</v>
      </c>
      <c r="F4524">
        <v>1.734756</v>
      </c>
      <c r="G4524">
        <v>38.758257450000002</v>
      </c>
    </row>
    <row r="4525" spans="1:7" x14ac:dyDescent="0.35">
      <c r="A4525">
        <v>951.85524609999993</v>
      </c>
      <c r="B4525">
        <v>954.77443799999992</v>
      </c>
      <c r="C4525">
        <v>68.504525110000003</v>
      </c>
      <c r="D4525">
        <v>1956.9940415000001</v>
      </c>
      <c r="E4525">
        <v>4.8874387519999996</v>
      </c>
      <c r="F4525">
        <v>1.734756</v>
      </c>
      <c r="G4525">
        <v>40.350218849999997</v>
      </c>
    </row>
    <row r="4526" spans="1:7" x14ac:dyDescent="0.35">
      <c r="A4526">
        <v>946.42016999999998</v>
      </c>
      <c r="B4526">
        <v>952.83371149999994</v>
      </c>
      <c r="C4526">
        <v>68.778405699999993</v>
      </c>
      <c r="D4526">
        <v>1974.6604819499998</v>
      </c>
      <c r="E4526">
        <v>4.8752426119999992</v>
      </c>
      <c r="F4526">
        <v>1.734756</v>
      </c>
      <c r="G4526">
        <v>39.242756900000003</v>
      </c>
    </row>
    <row r="4527" spans="1:7" x14ac:dyDescent="0.35">
      <c r="A4527">
        <v>951.41257625000003</v>
      </c>
      <c r="B4527">
        <v>953.50982950000002</v>
      </c>
      <c r="C4527">
        <v>68.94556575</v>
      </c>
      <c r="D4527">
        <v>1982.4069090499997</v>
      </c>
      <c r="E4527">
        <v>4.8752426119999992</v>
      </c>
      <c r="F4527">
        <v>1.734756</v>
      </c>
      <c r="G4527">
        <v>38.536786399999997</v>
      </c>
    </row>
    <row r="4528" spans="1:7" x14ac:dyDescent="0.35">
      <c r="A4528">
        <v>941.71895315000006</v>
      </c>
      <c r="B4528">
        <v>948.73754800000006</v>
      </c>
      <c r="C4528">
        <v>69.213486979999999</v>
      </c>
      <c r="D4528">
        <v>1972.7606255000001</v>
      </c>
      <c r="E4528">
        <v>4.8752426119999992</v>
      </c>
      <c r="F4528">
        <v>1.734756</v>
      </c>
      <c r="G4528">
        <v>39.136252900000002</v>
      </c>
    </row>
    <row r="4529" spans="1:7" x14ac:dyDescent="0.35">
      <c r="A4529">
        <v>948.02540929999986</v>
      </c>
      <c r="B4529">
        <v>949.86803600000007</v>
      </c>
      <c r="C4529">
        <v>69.257630004999996</v>
      </c>
      <c r="D4529">
        <v>1948.88868215</v>
      </c>
      <c r="E4529">
        <v>4.8752426119999992</v>
      </c>
      <c r="F4529">
        <v>1.734756</v>
      </c>
      <c r="G4529">
        <v>37.669238149999998</v>
      </c>
    </row>
    <row r="4530" spans="1:7" x14ac:dyDescent="0.35">
      <c r="A4530">
        <v>950.93270334999988</v>
      </c>
      <c r="B4530">
        <v>954.22347300000001</v>
      </c>
      <c r="C4530">
        <v>69.34665566000001</v>
      </c>
      <c r="D4530">
        <v>1957.8035307499999</v>
      </c>
      <c r="E4530">
        <v>4.8752426119999992</v>
      </c>
      <c r="F4530">
        <v>1.734756</v>
      </c>
      <c r="G4530">
        <v>38.128981599999996</v>
      </c>
    </row>
    <row r="4531" spans="1:7" x14ac:dyDescent="0.35">
      <c r="A4531">
        <v>944.08950704999995</v>
      </c>
      <c r="B4531">
        <v>946.4315775</v>
      </c>
      <c r="C4531">
        <v>69.747453164999996</v>
      </c>
      <c r="D4531">
        <v>1959.2162822</v>
      </c>
      <c r="E4531">
        <v>4.9227426120000004</v>
      </c>
      <c r="F4531">
        <v>1.734756</v>
      </c>
      <c r="G4531">
        <v>37.796806799999999</v>
      </c>
    </row>
    <row r="4532" spans="1:7" x14ac:dyDescent="0.35">
      <c r="A4532">
        <v>948.24054895000017</v>
      </c>
      <c r="B4532">
        <v>950.36099849999994</v>
      </c>
      <c r="C4532">
        <v>69.272600505</v>
      </c>
      <c r="D4532">
        <v>1993.6140869999999</v>
      </c>
      <c r="E4532">
        <v>4.8912763244999997</v>
      </c>
      <c r="F4532">
        <v>1.734756</v>
      </c>
      <c r="G4532">
        <v>38.572734150000002</v>
      </c>
    </row>
    <row r="4533" spans="1:7" x14ac:dyDescent="0.35">
      <c r="A4533">
        <v>942.83095535000007</v>
      </c>
      <c r="B4533">
        <v>950.87890999999991</v>
      </c>
      <c r="C4533">
        <v>69.805723994999994</v>
      </c>
      <c r="D4533">
        <v>1992.2320149500001</v>
      </c>
      <c r="E4533">
        <v>4.8827488099999998</v>
      </c>
      <c r="F4533">
        <v>1.734756</v>
      </c>
      <c r="G4533">
        <v>39.181476499999995</v>
      </c>
    </row>
    <row r="4534" spans="1:7" x14ac:dyDescent="0.35">
      <c r="A4534">
        <v>950.49372484999992</v>
      </c>
      <c r="B4534">
        <v>949.37400650000018</v>
      </c>
      <c r="C4534">
        <v>69.562148519999994</v>
      </c>
      <c r="D4534">
        <v>1982.6313794499999</v>
      </c>
      <c r="E4534">
        <v>4.898218526</v>
      </c>
      <c r="F4534">
        <v>1.734756</v>
      </c>
      <c r="G4534">
        <v>39.469728499999995</v>
      </c>
    </row>
    <row r="4535" spans="1:7" x14ac:dyDescent="0.35">
      <c r="A4535">
        <v>957.59082825000007</v>
      </c>
      <c r="B4535">
        <v>957.9066284999999</v>
      </c>
      <c r="C4535">
        <v>69.531242274999997</v>
      </c>
      <c r="D4535">
        <v>2014.5248299499999</v>
      </c>
      <c r="E4535">
        <v>4.8958754614999993</v>
      </c>
      <c r="F4535">
        <v>1.734756</v>
      </c>
      <c r="G4535">
        <v>40.508364150000006</v>
      </c>
    </row>
    <row r="4536" spans="1:7" x14ac:dyDescent="0.35">
      <c r="A4536">
        <v>974.88496914999996</v>
      </c>
      <c r="B4536">
        <v>978.33371149999994</v>
      </c>
      <c r="C4536">
        <v>69.173259299999998</v>
      </c>
      <c r="D4536">
        <v>2010.4053140000001</v>
      </c>
      <c r="E4536">
        <v>4.8813259950000001</v>
      </c>
      <c r="F4536">
        <v>1.734756</v>
      </c>
      <c r="G4536">
        <v>40.681285850000002</v>
      </c>
    </row>
    <row r="4537" spans="1:7" x14ac:dyDescent="0.35">
      <c r="A4537">
        <v>966.74056539999992</v>
      </c>
      <c r="B4537">
        <v>975.14161200000012</v>
      </c>
      <c r="C4537">
        <v>69.222480860000005</v>
      </c>
      <c r="D4537">
        <v>2014.1922243999998</v>
      </c>
      <c r="E4537">
        <v>4.8477897404999997</v>
      </c>
      <c r="F4537">
        <v>1.734756</v>
      </c>
      <c r="G4537">
        <v>41.372693349999999</v>
      </c>
    </row>
    <row r="4538" spans="1:7" x14ac:dyDescent="0.35">
      <c r="A4538">
        <v>952.48064935000002</v>
      </c>
      <c r="B4538">
        <v>954.1823384999999</v>
      </c>
      <c r="C4538">
        <v>69.406726034999991</v>
      </c>
      <c r="D4538">
        <v>2003.0029305000003</v>
      </c>
      <c r="E4538">
        <v>4.8566841780000001</v>
      </c>
      <c r="F4538">
        <v>1.734756</v>
      </c>
      <c r="G4538">
        <v>41.182629800000001</v>
      </c>
    </row>
    <row r="4539" spans="1:7" x14ac:dyDescent="0.35">
      <c r="A4539">
        <v>960.94842434999987</v>
      </c>
      <c r="B4539">
        <v>964.75375699999995</v>
      </c>
      <c r="C4539">
        <v>69.283881770000008</v>
      </c>
      <c r="D4539">
        <v>2023.5148872</v>
      </c>
      <c r="E4539">
        <v>4.8515999555000002</v>
      </c>
      <c r="F4539">
        <v>1.734756</v>
      </c>
      <c r="G4539">
        <v>41.471542399999997</v>
      </c>
    </row>
    <row r="4540" spans="1:7" x14ac:dyDescent="0.35">
      <c r="A4540">
        <v>959.07375699999989</v>
      </c>
      <c r="B4540">
        <v>960.06783199999995</v>
      </c>
      <c r="C4540">
        <v>69.218947830000005</v>
      </c>
      <c r="D4540">
        <v>2022.0237660500002</v>
      </c>
      <c r="E4540">
        <v>4.8283244730000003</v>
      </c>
      <c r="F4540">
        <v>1.734756</v>
      </c>
      <c r="G4540">
        <v>39.608386899999999</v>
      </c>
    </row>
    <row r="4541" spans="1:7" x14ac:dyDescent="0.35">
      <c r="A4541">
        <v>961.10224280000011</v>
      </c>
      <c r="B4541">
        <v>959.98254249999991</v>
      </c>
      <c r="C4541">
        <v>68.836785739999996</v>
      </c>
      <c r="D4541">
        <v>2018.86024965</v>
      </c>
      <c r="E4541">
        <v>4.8459986609999994</v>
      </c>
      <c r="F4541">
        <v>1.734756</v>
      </c>
      <c r="G4541">
        <v>40.121776199999999</v>
      </c>
    </row>
    <row r="4542" spans="1:7" x14ac:dyDescent="0.35">
      <c r="A4542">
        <v>951.51222240000016</v>
      </c>
      <c r="B4542">
        <v>952.9597275000001</v>
      </c>
      <c r="C4542">
        <v>69.122322850000003</v>
      </c>
      <c r="D4542">
        <v>2017.9528285000001</v>
      </c>
      <c r="E4542">
        <v>4.8300050629999998</v>
      </c>
      <c r="F4542">
        <v>1.734756</v>
      </c>
      <c r="G4542">
        <v>41.556232499999993</v>
      </c>
    </row>
    <row r="4543" spans="1:7" x14ac:dyDescent="0.35">
      <c r="A4543">
        <v>947.19906219999984</v>
      </c>
      <c r="B4543">
        <v>949.88317799999982</v>
      </c>
      <c r="C4543">
        <v>69.069369845000011</v>
      </c>
      <c r="D4543">
        <v>2010.4841496999998</v>
      </c>
      <c r="E4543">
        <v>4.8406084680000001</v>
      </c>
      <c r="F4543">
        <v>1.734756</v>
      </c>
      <c r="G4543">
        <v>41.437086100000002</v>
      </c>
    </row>
    <row r="4544" spans="1:7" x14ac:dyDescent="0.35">
      <c r="A4544">
        <v>929.60223574999986</v>
      </c>
      <c r="B4544">
        <v>934.39682149999999</v>
      </c>
      <c r="C4544">
        <v>69.477755770000002</v>
      </c>
      <c r="D4544">
        <v>2031.87113935</v>
      </c>
      <c r="E4544">
        <v>4.8508681730000003</v>
      </c>
      <c r="F4544">
        <v>1.734756</v>
      </c>
      <c r="G4544">
        <v>39.939474300000001</v>
      </c>
    </row>
    <row r="4545" spans="1:7" x14ac:dyDescent="0.35">
      <c r="A4545">
        <v>928.10457140000005</v>
      </c>
      <c r="B4545">
        <v>927.38124799999991</v>
      </c>
      <c r="C4545">
        <v>69.499941474999986</v>
      </c>
      <c r="D4545">
        <v>2015.6691873499999</v>
      </c>
      <c r="E4545">
        <v>4.8483865159999997</v>
      </c>
      <c r="F4545">
        <v>1.734756</v>
      </c>
      <c r="G4545">
        <v>41.123077000000002</v>
      </c>
    </row>
    <row r="4546" spans="1:7" x14ac:dyDescent="0.35">
      <c r="A4546">
        <v>930.78714790000004</v>
      </c>
      <c r="B4546">
        <v>927.82431250000002</v>
      </c>
      <c r="C4546">
        <v>69.657521500000001</v>
      </c>
      <c r="D4546">
        <v>2015.52496015</v>
      </c>
      <c r="E4546">
        <v>4.8484370495000002</v>
      </c>
      <c r="F4546">
        <v>1.734756</v>
      </c>
      <c r="G4546">
        <v>40.874100850000005</v>
      </c>
    </row>
    <row r="4547" spans="1:7" x14ac:dyDescent="0.35">
      <c r="A4547">
        <v>929.90371544999994</v>
      </c>
      <c r="B4547">
        <v>931.50043049999988</v>
      </c>
      <c r="C4547">
        <v>69.612470424999998</v>
      </c>
      <c r="D4547">
        <v>1998.2008647499997</v>
      </c>
      <c r="E4547">
        <v>4.8526538939999995</v>
      </c>
      <c r="F4547">
        <v>1.734756</v>
      </c>
      <c r="G4547">
        <v>40.542416399999993</v>
      </c>
    </row>
    <row r="4548" spans="1:7" x14ac:dyDescent="0.35">
      <c r="A4548">
        <v>929.06942939999999</v>
      </c>
      <c r="B4548">
        <v>929.19659399999989</v>
      </c>
      <c r="C4548">
        <v>70.42897576</v>
      </c>
      <c r="D4548">
        <v>1980.7256317499998</v>
      </c>
      <c r="E4548">
        <v>4.8544619984999997</v>
      </c>
      <c r="F4548">
        <v>1.734756</v>
      </c>
      <c r="G4548">
        <v>41.076659299999996</v>
      </c>
    </row>
    <row r="4549" spans="1:7" x14ac:dyDescent="0.35">
      <c r="A4549">
        <v>942.00215810000009</v>
      </c>
      <c r="B4549">
        <v>942.81237149999993</v>
      </c>
      <c r="C4549">
        <v>69.837961245000002</v>
      </c>
      <c r="D4549">
        <v>1981.1078379500002</v>
      </c>
      <c r="E4549">
        <v>4.8603304434999997</v>
      </c>
      <c r="F4549">
        <v>1.734756</v>
      </c>
      <c r="G4549">
        <v>40.364697900000003</v>
      </c>
    </row>
    <row r="4550" spans="1:7" x14ac:dyDescent="0.35">
      <c r="A4550">
        <v>934.35576784999989</v>
      </c>
      <c r="B4550">
        <v>930.95352949999983</v>
      </c>
      <c r="C4550">
        <v>69.838856585000002</v>
      </c>
      <c r="D4550">
        <v>2022.9621420500002</v>
      </c>
      <c r="E4550">
        <v>4.8633733039999996</v>
      </c>
      <c r="F4550">
        <v>1.734756</v>
      </c>
      <c r="G4550">
        <v>41.24823705</v>
      </c>
    </row>
    <row r="4551" spans="1:7" x14ac:dyDescent="0.35">
      <c r="A4551">
        <v>943.26331374999995</v>
      </c>
      <c r="B4551">
        <v>940.22644649999984</v>
      </c>
      <c r="C4551">
        <v>69.586575085000007</v>
      </c>
      <c r="D4551">
        <v>2020.0309895</v>
      </c>
      <c r="E4551">
        <v>4.8440150974999998</v>
      </c>
      <c r="F4551">
        <v>1.734756</v>
      </c>
      <c r="G4551">
        <v>41.128663849999995</v>
      </c>
    </row>
    <row r="4552" spans="1:7" x14ac:dyDescent="0.35">
      <c r="A4552">
        <v>948.38235814999996</v>
      </c>
      <c r="B4552">
        <v>949.48615150000001</v>
      </c>
      <c r="C4552">
        <v>69.267186885000001</v>
      </c>
      <c r="D4552">
        <v>2037.1525288</v>
      </c>
      <c r="E4552">
        <v>4.8476044274999994</v>
      </c>
      <c r="F4552">
        <v>1.734756</v>
      </c>
      <c r="G4552">
        <v>42.496489049999994</v>
      </c>
    </row>
    <row r="4553" spans="1:7" x14ac:dyDescent="0.35">
      <c r="A4553">
        <v>933.3672231999999</v>
      </c>
      <c r="B4553">
        <v>932.18167949999997</v>
      </c>
      <c r="C4553">
        <v>69.634229330000011</v>
      </c>
      <c r="D4553">
        <v>2029.3351398</v>
      </c>
      <c r="E4553">
        <v>4.8638924865000002</v>
      </c>
      <c r="F4553">
        <v>1.734756</v>
      </c>
      <c r="G4553">
        <v>42.461201899999999</v>
      </c>
    </row>
    <row r="4554" spans="1:7" x14ac:dyDescent="0.35">
      <c r="A4554">
        <v>942.0706282000001</v>
      </c>
      <c r="B4554">
        <v>943.91770650000012</v>
      </c>
      <c r="C4554">
        <v>69.373992784999999</v>
      </c>
      <c r="D4554">
        <v>2044.0114712</v>
      </c>
      <c r="E4554">
        <v>4.8502852450000002</v>
      </c>
      <c r="F4554">
        <v>1.734756</v>
      </c>
      <c r="G4554">
        <v>42.274187150000003</v>
      </c>
    </row>
    <row r="4555" spans="1:7" x14ac:dyDescent="0.35">
      <c r="A4555">
        <v>942.9769847</v>
      </c>
      <c r="B4555">
        <v>940.35566349999999</v>
      </c>
      <c r="C4555">
        <v>69.35938075</v>
      </c>
      <c r="D4555">
        <v>2050.5908811999998</v>
      </c>
      <c r="E4555">
        <v>4.8521353469999999</v>
      </c>
      <c r="F4555">
        <v>1.734756</v>
      </c>
      <c r="G4555">
        <v>42.8691338</v>
      </c>
    </row>
    <row r="4556" spans="1:7" x14ac:dyDescent="0.35">
      <c r="A4556">
        <v>945.1839154999999</v>
      </c>
      <c r="B4556">
        <v>945.74372249999999</v>
      </c>
      <c r="C4556">
        <v>68.710952144999993</v>
      </c>
      <c r="D4556">
        <v>2047.3215261</v>
      </c>
      <c r="E4556">
        <v>4.8511293764999994</v>
      </c>
      <c r="F4556">
        <v>1.734756</v>
      </c>
      <c r="G4556">
        <v>42.651138349999997</v>
      </c>
    </row>
    <row r="4557" spans="1:7" x14ac:dyDescent="0.35">
      <c r="A4557">
        <v>950.32393825000008</v>
      </c>
      <c r="B4557">
        <v>939.55779750000011</v>
      </c>
      <c r="C4557">
        <v>68.275834539999991</v>
      </c>
      <c r="D4557">
        <v>2039.0840845499999</v>
      </c>
      <c r="E4557">
        <v>4.8341619984999999</v>
      </c>
      <c r="F4557">
        <v>1.7447560000000002</v>
      </c>
      <c r="G4557">
        <v>43.467769449999999</v>
      </c>
    </row>
    <row r="4558" spans="1:7" x14ac:dyDescent="0.35">
      <c r="A4558">
        <v>945.65023120000001</v>
      </c>
      <c r="B4558">
        <v>946.48828549999985</v>
      </c>
      <c r="C4558">
        <v>69.228689239999994</v>
      </c>
      <c r="D4558">
        <v>2072.0458074500002</v>
      </c>
      <c r="E4558">
        <v>4.8435572990000004</v>
      </c>
      <c r="F4558">
        <v>1.74198415</v>
      </c>
      <c r="G4558">
        <v>43.396021449999992</v>
      </c>
    </row>
    <row r="4559" spans="1:7" x14ac:dyDescent="0.35">
      <c r="A4559">
        <v>950.42010175000007</v>
      </c>
      <c r="B4559">
        <v>949.93604949999997</v>
      </c>
      <c r="C4559">
        <v>69.176207755000007</v>
      </c>
      <c r="D4559">
        <v>2009.3800871999999</v>
      </c>
      <c r="E4559">
        <v>4.8611822479999995</v>
      </c>
      <c r="F4559">
        <v>1.74198415</v>
      </c>
      <c r="G4559">
        <v>42.4144437</v>
      </c>
    </row>
    <row r="4560" spans="1:7" x14ac:dyDescent="0.35">
      <c r="A4560">
        <v>957.85076470000001</v>
      </c>
      <c r="B4560">
        <v>958.85012449999988</v>
      </c>
      <c r="C4560">
        <v>69.047749414999998</v>
      </c>
      <c r="D4560">
        <v>2022.0451986500002</v>
      </c>
      <c r="E4560">
        <v>4.8472434514999998</v>
      </c>
      <c r="F4560">
        <v>1.7319841499999997</v>
      </c>
      <c r="G4560">
        <v>42.454997599999999</v>
      </c>
    </row>
    <row r="4561" spans="1:7" x14ac:dyDescent="0.35">
      <c r="A4561">
        <v>949.09914849999996</v>
      </c>
      <c r="B4561">
        <v>948.39511900000002</v>
      </c>
      <c r="C4561">
        <v>69.227755770000002</v>
      </c>
      <c r="D4561">
        <v>2042.7965833999999</v>
      </c>
      <c r="E4561">
        <v>4.8559549610000001</v>
      </c>
      <c r="F4561">
        <v>1.734756</v>
      </c>
      <c r="G4561">
        <v>43.635978299999998</v>
      </c>
    </row>
    <row r="4562" spans="1:7" x14ac:dyDescent="0.35">
      <c r="A4562">
        <v>945.23036064999985</v>
      </c>
      <c r="B4562">
        <v>945.90172500000006</v>
      </c>
      <c r="C4562">
        <v>69.242237724999995</v>
      </c>
      <c r="D4562">
        <v>2024.1351648999998</v>
      </c>
      <c r="E4562">
        <v>4.8656086954999997</v>
      </c>
      <c r="F4562">
        <v>1.7447560000000002</v>
      </c>
      <c r="G4562">
        <v>42.795531099999998</v>
      </c>
    </row>
    <row r="4563" spans="1:7" x14ac:dyDescent="0.35">
      <c r="A4563">
        <v>927.47368404999997</v>
      </c>
      <c r="B4563">
        <v>932.07677599999988</v>
      </c>
      <c r="C4563">
        <v>69.702160995</v>
      </c>
      <c r="D4563">
        <v>2037.83351655</v>
      </c>
      <c r="E4563">
        <v>4.8744487864999995</v>
      </c>
      <c r="F4563">
        <v>1.74198415</v>
      </c>
      <c r="G4563">
        <v>42.832439149999999</v>
      </c>
    </row>
    <row r="4564" spans="1:7" x14ac:dyDescent="0.35">
      <c r="A4564">
        <v>934.42889825000009</v>
      </c>
      <c r="B4564">
        <v>939.46226950000005</v>
      </c>
      <c r="C4564">
        <v>69.651220934999998</v>
      </c>
      <c r="D4564">
        <v>2054.0022635999999</v>
      </c>
      <c r="E4564">
        <v>4.8440225664999996</v>
      </c>
      <c r="F4564">
        <v>1.76198415</v>
      </c>
      <c r="G4564">
        <v>43.702929499999996</v>
      </c>
    </row>
    <row r="4565" spans="1:7" x14ac:dyDescent="0.35">
      <c r="A4565">
        <v>929.4954022500001</v>
      </c>
      <c r="B4565">
        <v>934.27527750000002</v>
      </c>
      <c r="C4565">
        <v>69.582768950000002</v>
      </c>
      <c r="D4565">
        <v>2081.5368360000002</v>
      </c>
      <c r="E4565">
        <v>4.8510342800000004</v>
      </c>
      <c r="F4565">
        <v>1.7364404499999999</v>
      </c>
      <c r="G4565">
        <v>44.9200941</v>
      </c>
    </row>
    <row r="4566" spans="1:7" x14ac:dyDescent="0.35">
      <c r="A4566">
        <v>936.22996290000003</v>
      </c>
      <c r="B4566">
        <v>936.66717300000005</v>
      </c>
      <c r="C4566">
        <v>69.719519460000001</v>
      </c>
      <c r="D4566">
        <v>2072.49793985</v>
      </c>
      <c r="E4566">
        <v>4.8629728725000003</v>
      </c>
      <c r="F4566">
        <v>1.74198415</v>
      </c>
      <c r="G4566">
        <v>45.508175850000001</v>
      </c>
    </row>
    <row r="4567" spans="1:7" x14ac:dyDescent="0.35">
      <c r="A4567">
        <v>931.45821724999996</v>
      </c>
      <c r="B4567">
        <v>936.2345509999999</v>
      </c>
      <c r="C4567">
        <v>69.429148519999998</v>
      </c>
      <c r="D4567">
        <v>2078.6440806000001</v>
      </c>
      <c r="E4567">
        <v>4.8478020895</v>
      </c>
      <c r="F4567">
        <v>1.74198415</v>
      </c>
      <c r="G4567">
        <v>45.113762699999995</v>
      </c>
    </row>
    <row r="4568" spans="1:7" x14ac:dyDescent="0.35">
      <c r="A4568">
        <v>934.83906850000005</v>
      </c>
      <c r="B4568">
        <v>935.2622695</v>
      </c>
      <c r="C4568">
        <v>69.753107880000002</v>
      </c>
      <c r="D4568">
        <v>2082.9266209999996</v>
      </c>
      <c r="E4568">
        <v>4.8571005909999991</v>
      </c>
      <c r="F4568">
        <v>1.74198415</v>
      </c>
      <c r="G4568">
        <v>44.787024899999999</v>
      </c>
    </row>
    <row r="4569" spans="1:7" x14ac:dyDescent="0.35">
      <c r="A4569">
        <v>933.47164969999994</v>
      </c>
      <c r="B4569">
        <v>936.83945449999987</v>
      </c>
      <c r="C4569">
        <v>69.764980074999997</v>
      </c>
      <c r="D4569">
        <v>2094.6162828499996</v>
      </c>
      <c r="E4569">
        <v>4.8570374810000008</v>
      </c>
      <c r="F4569">
        <v>1.74198415</v>
      </c>
      <c r="G4569">
        <v>45.866811499999997</v>
      </c>
    </row>
    <row r="4570" spans="1:7" x14ac:dyDescent="0.35">
      <c r="A4570">
        <v>939.37013550000006</v>
      </c>
      <c r="B4570">
        <v>942.77911400000016</v>
      </c>
      <c r="C4570">
        <v>69.385250904999992</v>
      </c>
      <c r="D4570">
        <v>2093.9458630999998</v>
      </c>
      <c r="E4570">
        <v>4.8539939849999998</v>
      </c>
      <c r="F4570">
        <v>1.74198415</v>
      </c>
      <c r="G4570">
        <v>46.915170200000006</v>
      </c>
    </row>
    <row r="4571" spans="1:7" x14ac:dyDescent="0.35">
      <c r="A4571">
        <v>944.50740915000006</v>
      </c>
      <c r="B4571">
        <v>947.43284849999986</v>
      </c>
      <c r="C4571">
        <v>69.445205950000002</v>
      </c>
      <c r="D4571">
        <v>2075.5359925499997</v>
      </c>
      <c r="E4571">
        <v>4.8502146659999994</v>
      </c>
      <c r="F4571">
        <v>1.74198415</v>
      </c>
      <c r="G4571">
        <v>46.129285999999993</v>
      </c>
    </row>
    <row r="4572" spans="1:7" x14ac:dyDescent="0.35">
      <c r="A4572">
        <v>946.56472594999991</v>
      </c>
      <c r="B4572">
        <v>951.25886450000007</v>
      </c>
      <c r="C4572">
        <v>69.403016164999997</v>
      </c>
      <c r="D4572">
        <v>2090.4161330000002</v>
      </c>
      <c r="E4572">
        <v>4.8554619985</v>
      </c>
      <c r="F4572">
        <v>1.74198415</v>
      </c>
      <c r="G4572">
        <v>46.875703700000003</v>
      </c>
    </row>
    <row r="4573" spans="1:7" x14ac:dyDescent="0.35">
      <c r="A4573">
        <v>930.02816074999987</v>
      </c>
      <c r="B4573">
        <v>929.10662849999994</v>
      </c>
      <c r="C4573">
        <v>69.658706969999997</v>
      </c>
      <c r="D4573">
        <v>2087.7515111500002</v>
      </c>
      <c r="E4573">
        <v>4.8578532585000005</v>
      </c>
      <c r="F4573">
        <v>1.74198415</v>
      </c>
      <c r="G4573">
        <v>45.671077150000002</v>
      </c>
    </row>
    <row r="4574" spans="1:7" x14ac:dyDescent="0.35">
      <c r="A4574">
        <v>932.11066900000014</v>
      </c>
      <c r="B4574">
        <v>936.71663950000004</v>
      </c>
      <c r="C4574">
        <v>69.385905385000001</v>
      </c>
      <c r="D4574">
        <v>2106.8110207999998</v>
      </c>
      <c r="E4574">
        <v>4.8418831109999996</v>
      </c>
      <c r="F4574">
        <v>1.74198415</v>
      </c>
      <c r="G4574">
        <v>46.266577699999999</v>
      </c>
    </row>
    <row r="4575" spans="1:7" x14ac:dyDescent="0.35">
      <c r="A4575">
        <v>930.20047599999998</v>
      </c>
      <c r="B4575">
        <v>932.28998799999999</v>
      </c>
      <c r="C4575">
        <v>69.401005495000007</v>
      </c>
      <c r="D4575">
        <v>2099.6895591499997</v>
      </c>
      <c r="E4575">
        <v>4.8503408860000006</v>
      </c>
      <c r="F4575">
        <v>1.74198415</v>
      </c>
      <c r="G4575">
        <v>45.690650349999999</v>
      </c>
    </row>
    <row r="4576" spans="1:7" x14ac:dyDescent="0.35">
      <c r="A4576">
        <v>919.58898219999992</v>
      </c>
      <c r="B4576">
        <v>919.27100949999999</v>
      </c>
      <c r="C4576">
        <v>69.503647264999998</v>
      </c>
      <c r="D4576">
        <v>2101.6768076999997</v>
      </c>
      <c r="E4576">
        <v>4.8525489904999999</v>
      </c>
      <c r="F4576">
        <v>1.74198415</v>
      </c>
      <c r="G4576">
        <v>46.476470999999997</v>
      </c>
    </row>
    <row r="4577" spans="1:7" x14ac:dyDescent="0.35">
      <c r="A4577">
        <v>920.29394455000011</v>
      </c>
      <c r="B4577">
        <v>922.77931799999988</v>
      </c>
      <c r="C4577">
        <v>69.484423429999993</v>
      </c>
      <c r="D4577">
        <v>2094.6565738999998</v>
      </c>
      <c r="E4577">
        <v>4.8277065614999994</v>
      </c>
      <c r="F4577">
        <v>1.7519841499999997</v>
      </c>
      <c r="G4577">
        <v>46.006300749999994</v>
      </c>
    </row>
    <row r="4578" spans="1:7" x14ac:dyDescent="0.35">
      <c r="A4578">
        <v>922.21750410000004</v>
      </c>
      <c r="B4578">
        <v>922.090192</v>
      </c>
      <c r="C4578">
        <v>69.960760319999991</v>
      </c>
      <c r="D4578">
        <v>2101.0687667500001</v>
      </c>
      <c r="E4578">
        <v>4.8551312829999995</v>
      </c>
      <c r="F4578">
        <v>1.7592123000000002</v>
      </c>
      <c r="G4578">
        <v>46.326684400000005</v>
      </c>
    </row>
    <row r="4579" spans="1:7" x14ac:dyDescent="0.35">
      <c r="A4579">
        <v>921.40102285</v>
      </c>
      <c r="B4579">
        <v>923.91193999999996</v>
      </c>
      <c r="C4579">
        <v>69.632265889999999</v>
      </c>
      <c r="D4579">
        <v>2102.7392594499997</v>
      </c>
      <c r="E4579">
        <v>4.8523658349999996</v>
      </c>
      <c r="F4579">
        <v>1.7664404499999997</v>
      </c>
      <c r="G4579">
        <v>47.960160000000002</v>
      </c>
    </row>
    <row r="4580" spans="1:7" x14ac:dyDescent="0.35">
      <c r="A4580">
        <v>919.01129980000007</v>
      </c>
      <c r="B4580">
        <v>919.068444</v>
      </c>
      <c r="C4580">
        <v>70.046594150000004</v>
      </c>
      <c r="D4580">
        <v>2127.6343355499998</v>
      </c>
      <c r="E4580">
        <v>4.8654342800000006</v>
      </c>
      <c r="F4580">
        <v>1.7636685999999999</v>
      </c>
      <c r="G4580">
        <v>48.088945499999994</v>
      </c>
    </row>
    <row r="4581" spans="1:7" x14ac:dyDescent="0.35">
      <c r="A4581">
        <v>922.66980599999988</v>
      </c>
      <c r="B4581">
        <v>926.48805800000014</v>
      </c>
      <c r="C4581">
        <v>70.491807550000004</v>
      </c>
      <c r="D4581">
        <v>2114.0779092000002</v>
      </c>
      <c r="E4581">
        <v>4.8575814084999998</v>
      </c>
      <c r="F4581">
        <v>1.7636685999999999</v>
      </c>
      <c r="G4581">
        <v>47.512634500000004</v>
      </c>
    </row>
    <row r="4582" spans="1:7" x14ac:dyDescent="0.35">
      <c r="A4582">
        <v>923.83933839999986</v>
      </c>
      <c r="B4582">
        <v>925.06951099999992</v>
      </c>
      <c r="C4582">
        <v>70.404741725000008</v>
      </c>
      <c r="D4582">
        <v>2114.7802087499999</v>
      </c>
      <c r="E4582">
        <v>4.8798901485000004</v>
      </c>
      <c r="F4582">
        <v>1.7636685999999999</v>
      </c>
      <c r="G4582">
        <v>46.946280349999995</v>
      </c>
    </row>
    <row r="4583" spans="1:7" x14ac:dyDescent="0.35">
      <c r="A4583">
        <v>932.18774024999993</v>
      </c>
      <c r="B4583">
        <v>934.08635549999985</v>
      </c>
      <c r="C4583">
        <v>70.194001885000006</v>
      </c>
      <c r="D4583">
        <v>2128.7895685499998</v>
      </c>
      <c r="E4583">
        <v>4.8607138264999996</v>
      </c>
      <c r="F4583">
        <v>1.7636685999999999</v>
      </c>
      <c r="G4583">
        <v>45.224766149999994</v>
      </c>
    </row>
    <row r="4584" spans="1:7" x14ac:dyDescent="0.35">
      <c r="A4584">
        <v>923.27079374999994</v>
      </c>
      <c r="B4584">
        <v>924.26397199999997</v>
      </c>
      <c r="C4584">
        <v>70.102498589999996</v>
      </c>
      <c r="D4584">
        <v>2128.1393622000001</v>
      </c>
      <c r="E4584">
        <v>4.8682003869999999</v>
      </c>
      <c r="F4584">
        <v>1.7736686000000002</v>
      </c>
      <c r="G4584">
        <v>45.954189499999998</v>
      </c>
    </row>
    <row r="4585" spans="1:7" x14ac:dyDescent="0.35">
      <c r="A4585">
        <v>928.85863699999993</v>
      </c>
      <c r="B4585">
        <v>930.48742250000009</v>
      </c>
      <c r="C4585">
        <v>69.762690415000009</v>
      </c>
      <c r="D4585">
        <v>2130.0662294499998</v>
      </c>
      <c r="E4585">
        <v>4.8684470839999996</v>
      </c>
      <c r="F4585">
        <v>1.7708967500000001</v>
      </c>
      <c r="G4585">
        <v>46.308752499999997</v>
      </c>
    </row>
    <row r="4586" spans="1:7" x14ac:dyDescent="0.35">
      <c r="A4586">
        <v>920.81533399999989</v>
      </c>
      <c r="B4586">
        <v>927.82324549999998</v>
      </c>
      <c r="C4586">
        <v>70.077020715000003</v>
      </c>
      <c r="D4586">
        <v>2107.1901114500001</v>
      </c>
      <c r="E4586">
        <v>4.8680867434999993</v>
      </c>
      <c r="F4586">
        <v>1.7708967500000001</v>
      </c>
      <c r="G4586">
        <v>45.885106649999997</v>
      </c>
    </row>
    <row r="4587" spans="1:7" x14ac:dyDescent="0.35">
      <c r="A4587">
        <v>916.68285715000002</v>
      </c>
      <c r="B4587">
        <v>916.03902300000004</v>
      </c>
      <c r="C4587">
        <v>70.195089050000007</v>
      </c>
      <c r="D4587">
        <v>2107.1058999500001</v>
      </c>
      <c r="E4587">
        <v>4.8677867435</v>
      </c>
      <c r="F4587">
        <v>1.7308967500000001</v>
      </c>
      <c r="G4587">
        <v>44.181033999999997</v>
      </c>
    </row>
    <row r="4588" spans="1:7" x14ac:dyDescent="0.35">
      <c r="A4588">
        <v>927.01537010000004</v>
      </c>
      <c r="B4588">
        <v>928.7206799999999</v>
      </c>
      <c r="C4588">
        <v>69.820304489999998</v>
      </c>
      <c r="D4588">
        <v>2136.9472188</v>
      </c>
      <c r="E4588">
        <v>4.8678698990000004</v>
      </c>
      <c r="F4588">
        <v>1.7319841499999997</v>
      </c>
      <c r="G4588">
        <v>44.807195149999998</v>
      </c>
    </row>
    <row r="4589" spans="1:7" x14ac:dyDescent="0.35">
      <c r="A4589">
        <v>925.75771984999983</v>
      </c>
      <c r="B4589">
        <v>928.64285949999999</v>
      </c>
      <c r="C4589">
        <v>69.923666800000007</v>
      </c>
      <c r="D4589">
        <v>2115.9827765999999</v>
      </c>
      <c r="E4589">
        <v>4.897769899</v>
      </c>
      <c r="F4589">
        <v>1.734756</v>
      </c>
      <c r="G4589">
        <v>45.081161100000003</v>
      </c>
    </row>
    <row r="4590" spans="1:7" x14ac:dyDescent="0.35">
      <c r="A4590">
        <v>930.26172895000013</v>
      </c>
      <c r="B4590">
        <v>929.74989699999992</v>
      </c>
      <c r="C4590">
        <v>70.051063395</v>
      </c>
      <c r="D4590">
        <v>2071.2133030499999</v>
      </c>
      <c r="E4590">
        <v>4.9018820675000008</v>
      </c>
      <c r="F4590">
        <v>1.734756</v>
      </c>
      <c r="G4590">
        <v>44.145233750000003</v>
      </c>
    </row>
    <row r="4591" spans="1:7" x14ac:dyDescent="0.35">
      <c r="A4591">
        <v>924.70569724999996</v>
      </c>
      <c r="B4591">
        <v>925.05096400000002</v>
      </c>
      <c r="C4591">
        <v>70.003752159999991</v>
      </c>
      <c r="D4591">
        <v>2080.00460075</v>
      </c>
      <c r="E4591">
        <v>4.9043449734999998</v>
      </c>
      <c r="F4591">
        <v>1.7247560000000002</v>
      </c>
      <c r="G4591">
        <v>45.100840999999996</v>
      </c>
    </row>
    <row r="4592" spans="1:7" x14ac:dyDescent="0.35">
      <c r="A4592">
        <v>929.08541795000008</v>
      </c>
      <c r="B4592">
        <v>930.01514100000009</v>
      </c>
      <c r="C4592">
        <v>69.782801195000005</v>
      </c>
      <c r="D4592">
        <v>2072.5879672999999</v>
      </c>
      <c r="E4592">
        <v>4.9473095819999999</v>
      </c>
      <c r="F4592">
        <v>1.7175278499999997</v>
      </c>
      <c r="G4592">
        <v>44.481267799999998</v>
      </c>
    </row>
    <row r="4593" spans="1:7" x14ac:dyDescent="0.35">
      <c r="A4593">
        <v>930.05565409999997</v>
      </c>
      <c r="B4593">
        <v>931.16183799999999</v>
      </c>
      <c r="C4593">
        <v>69.805890634999997</v>
      </c>
      <c r="D4593">
        <v>2085.6794768</v>
      </c>
      <c r="E4593">
        <v>4.9315471310000003</v>
      </c>
      <c r="F4593">
        <v>1.7202997</v>
      </c>
      <c r="G4593">
        <v>44.557685499999991</v>
      </c>
    </row>
    <row r="4594" spans="1:7" x14ac:dyDescent="0.35">
      <c r="A4594">
        <v>943.44009000000005</v>
      </c>
      <c r="B4594">
        <v>944.95203099999992</v>
      </c>
      <c r="C4594">
        <v>69.811700849999994</v>
      </c>
      <c r="D4594">
        <v>2013.1891409999998</v>
      </c>
      <c r="E4594">
        <v>4.9868895599999998</v>
      </c>
      <c r="F4594">
        <v>1.7202997</v>
      </c>
      <c r="G4594">
        <v>43.948772899999994</v>
      </c>
    </row>
    <row r="4595" spans="1:7" x14ac:dyDescent="0.35">
      <c r="A4595">
        <v>936.71721849999994</v>
      </c>
      <c r="B4595">
        <v>935.46056699999997</v>
      </c>
      <c r="C4595">
        <v>70.02008677500001</v>
      </c>
      <c r="D4595">
        <v>2055.0018140499997</v>
      </c>
      <c r="E4595">
        <v>4.9694106960000006</v>
      </c>
      <c r="F4595">
        <v>1.7202997</v>
      </c>
      <c r="G4595">
        <v>44.860627600000001</v>
      </c>
    </row>
    <row r="4596" spans="1:7" x14ac:dyDescent="0.35">
      <c r="A4596">
        <v>937.14273945000014</v>
      </c>
      <c r="B4596">
        <v>938.48508449999997</v>
      </c>
      <c r="C4596">
        <v>70.016709480000003</v>
      </c>
      <c r="D4596">
        <v>2065.3040641500002</v>
      </c>
      <c r="E4596">
        <v>4.9701759399999998</v>
      </c>
      <c r="F4596">
        <v>1.7402997</v>
      </c>
      <c r="G4596">
        <v>44.895510700000003</v>
      </c>
    </row>
    <row r="4597" spans="1:7" x14ac:dyDescent="0.35">
      <c r="A4597">
        <v>927.23529789999998</v>
      </c>
      <c r="B4597">
        <v>926.46930700000007</v>
      </c>
      <c r="C4597">
        <v>70.298741489999998</v>
      </c>
      <c r="D4597">
        <v>2086.0766524000001</v>
      </c>
      <c r="E4597">
        <v>4.9778482214999995</v>
      </c>
      <c r="F4597">
        <v>1.7247560000000002</v>
      </c>
      <c r="G4597">
        <v>45.678986299999991</v>
      </c>
    </row>
    <row r="4598" spans="1:7" x14ac:dyDescent="0.35">
      <c r="A4598">
        <v>920.90991974999997</v>
      </c>
      <c r="B4598">
        <v>919.18465300000003</v>
      </c>
      <c r="C4598">
        <v>70.362417545</v>
      </c>
      <c r="D4598">
        <v>2062.2572408000001</v>
      </c>
      <c r="E4598">
        <v>5.0105138969999992</v>
      </c>
      <c r="F4598">
        <v>1.72752785</v>
      </c>
      <c r="G4598">
        <v>45.333379049999998</v>
      </c>
    </row>
    <row r="4599" spans="1:7" x14ac:dyDescent="0.35">
      <c r="A4599">
        <v>923.62230324999996</v>
      </c>
      <c r="B4599">
        <v>923.69509549999998</v>
      </c>
      <c r="C4599">
        <v>70.261948535000002</v>
      </c>
      <c r="D4599">
        <v>2047.6111769499998</v>
      </c>
      <c r="E4599">
        <v>4.994567859</v>
      </c>
      <c r="F4599">
        <v>1.72752785</v>
      </c>
      <c r="G4599">
        <v>45.703869400000002</v>
      </c>
    </row>
    <row r="4600" spans="1:7" x14ac:dyDescent="0.35">
      <c r="A4600">
        <v>920.79963810000004</v>
      </c>
      <c r="B4600">
        <v>919.15159949999997</v>
      </c>
      <c r="C4600">
        <v>70.410579635000005</v>
      </c>
      <c r="D4600">
        <v>2077.0908474500002</v>
      </c>
      <c r="E4600">
        <v>4.9863141244999998</v>
      </c>
      <c r="F4600">
        <v>1.72752785</v>
      </c>
      <c r="G4600">
        <v>45.499626500000005</v>
      </c>
    </row>
    <row r="4601" spans="1:7" x14ac:dyDescent="0.35">
      <c r="A4601">
        <v>920.21744054999988</v>
      </c>
      <c r="B4601">
        <v>921.28805800000009</v>
      </c>
      <c r="C4601">
        <v>70.358991215000003</v>
      </c>
      <c r="D4601">
        <v>2062.3123734000001</v>
      </c>
      <c r="E4601">
        <v>4.9931859744999993</v>
      </c>
      <c r="F4601">
        <v>1.7175278499999997</v>
      </c>
      <c r="G4601">
        <v>43.960116849999999</v>
      </c>
    </row>
    <row r="4602" spans="1:7" x14ac:dyDescent="0.35">
      <c r="A4602">
        <v>930.42164030000004</v>
      </c>
      <c r="B4602">
        <v>932.21087299999999</v>
      </c>
      <c r="C4602">
        <v>70.210148989999993</v>
      </c>
      <c r="D4602">
        <v>2030.5248000499996</v>
      </c>
      <c r="E4602">
        <v>4.996149516</v>
      </c>
      <c r="F4602">
        <v>1.7202997</v>
      </c>
      <c r="G4602">
        <v>40.885297299999991</v>
      </c>
    </row>
    <row r="4603" spans="1:7" x14ac:dyDescent="0.35">
      <c r="A4603">
        <v>929.13691175000008</v>
      </c>
      <c r="B4603">
        <v>927.30640099999982</v>
      </c>
      <c r="C4603">
        <v>70.011558295</v>
      </c>
      <c r="D4603">
        <v>2043.7774055999998</v>
      </c>
      <c r="E4603">
        <v>4.9847130574999996</v>
      </c>
      <c r="F4603">
        <v>1.7202997</v>
      </c>
      <c r="G4603">
        <v>42.578216650000002</v>
      </c>
    </row>
    <row r="4604" spans="1:7" x14ac:dyDescent="0.35">
      <c r="A4604">
        <v>923.33776534999993</v>
      </c>
      <c r="B4604">
        <v>924.3053339999999</v>
      </c>
      <c r="C4604">
        <v>70.428359880000002</v>
      </c>
      <c r="D4604">
        <v>2019.0485589</v>
      </c>
      <c r="E4604">
        <v>4.9974680629999995</v>
      </c>
      <c r="F4604">
        <v>1.7302997000000002</v>
      </c>
      <c r="G4604">
        <v>42.888643450000004</v>
      </c>
    </row>
    <row r="4605" spans="1:7" x14ac:dyDescent="0.35">
      <c r="A4605">
        <v>924.94456434999984</v>
      </c>
      <c r="B4605">
        <v>926.17548149999993</v>
      </c>
      <c r="C4605">
        <v>70.529345129999996</v>
      </c>
      <c r="D4605">
        <v>2006.2395278499998</v>
      </c>
      <c r="E4605">
        <v>4.9991239314999998</v>
      </c>
      <c r="F4605">
        <v>1.72752785</v>
      </c>
      <c r="G4605">
        <v>42.417279100000002</v>
      </c>
    </row>
    <row r="4606" spans="1:7" x14ac:dyDescent="0.35">
      <c r="A4606">
        <v>934.16407399999991</v>
      </c>
      <c r="B4606">
        <v>937.3260150000001</v>
      </c>
      <c r="C4606">
        <v>70.487462500000007</v>
      </c>
      <c r="D4606">
        <v>2017.4486013000001</v>
      </c>
      <c r="E4606">
        <v>4.9853043175000007</v>
      </c>
      <c r="F4606">
        <v>1.72752785</v>
      </c>
      <c r="G4606">
        <v>40.288750149999998</v>
      </c>
    </row>
    <row r="4607" spans="1:7" x14ac:dyDescent="0.35">
      <c r="A4607">
        <v>948.40011275000006</v>
      </c>
      <c r="B4607">
        <v>952.86610599999995</v>
      </c>
      <c r="C4607">
        <v>70.10685909499999</v>
      </c>
      <c r="D4607">
        <v>1979.0298408999997</v>
      </c>
      <c r="E4607">
        <v>4.9918968484999997</v>
      </c>
      <c r="F4607">
        <v>1.7375278499999998</v>
      </c>
      <c r="G4607">
        <v>37.814100850000003</v>
      </c>
    </row>
    <row r="4608" spans="1:7" x14ac:dyDescent="0.35">
      <c r="A4608">
        <v>963.26340475000006</v>
      </c>
      <c r="B4608">
        <v>964.48274650000008</v>
      </c>
      <c r="C4608">
        <v>69.615357840000001</v>
      </c>
      <c r="D4608">
        <v>1981.6202488999998</v>
      </c>
      <c r="E4608">
        <v>4.9898375750000001</v>
      </c>
      <c r="F4608">
        <v>1.7147559999999999</v>
      </c>
      <c r="G4608">
        <v>38.420602500000001</v>
      </c>
    </row>
    <row r="4609" spans="1:7" x14ac:dyDescent="0.35">
      <c r="A4609">
        <v>957.96275354999989</v>
      </c>
      <c r="B4609">
        <v>960.62603850000005</v>
      </c>
      <c r="C4609">
        <v>69.724560099999991</v>
      </c>
      <c r="D4609">
        <v>2042.54962675</v>
      </c>
      <c r="E4609">
        <v>4.9946701969999996</v>
      </c>
      <c r="F4609">
        <v>1.7202997</v>
      </c>
      <c r="G4609">
        <v>38.719898749999999</v>
      </c>
    </row>
    <row r="4610" spans="1:7" x14ac:dyDescent="0.35">
      <c r="A4610">
        <v>962.83226320000006</v>
      </c>
      <c r="B4610">
        <v>965.30429049999987</v>
      </c>
      <c r="C4610">
        <v>70.007082460000007</v>
      </c>
      <c r="D4610">
        <v>2049.1256050500001</v>
      </c>
      <c r="E4610">
        <v>4.9942228644999993</v>
      </c>
      <c r="F4610">
        <v>1.7202997</v>
      </c>
      <c r="G4610">
        <v>36.856146199999998</v>
      </c>
    </row>
    <row r="4611" spans="1:7" x14ac:dyDescent="0.35">
      <c r="A4611">
        <v>966.8440566999999</v>
      </c>
      <c r="B4611">
        <v>973.04608400000006</v>
      </c>
      <c r="C4611">
        <v>69.657074064999989</v>
      </c>
      <c r="D4611">
        <v>2060.1236122499995</v>
      </c>
      <c r="E4611">
        <v>4.9946011165000002</v>
      </c>
      <c r="F4611">
        <v>1.7102997000000002</v>
      </c>
      <c r="G4611">
        <v>38.265079200000002</v>
      </c>
    </row>
    <row r="4612" spans="1:7" x14ac:dyDescent="0.35">
      <c r="A4612">
        <v>970.50557325</v>
      </c>
      <c r="B4612">
        <v>973.92370049999988</v>
      </c>
      <c r="C4612">
        <v>69.233577124999996</v>
      </c>
      <c r="D4612">
        <v>2085.1672243500002</v>
      </c>
      <c r="E4612">
        <v>4.9944348055000001</v>
      </c>
      <c r="F4612">
        <v>1.71307155</v>
      </c>
      <c r="G4612">
        <v>39.412840850000002</v>
      </c>
    </row>
    <row r="4613" spans="1:7" x14ac:dyDescent="0.35">
      <c r="A4613">
        <v>956.50807050000003</v>
      </c>
      <c r="B4613">
        <v>956.18127149999998</v>
      </c>
      <c r="C4613">
        <v>69.602169625000002</v>
      </c>
      <c r="D4613">
        <v>2090.2832521</v>
      </c>
      <c r="E4613">
        <v>5.0157348055000002</v>
      </c>
      <c r="F4613">
        <v>1.71307155</v>
      </c>
      <c r="G4613">
        <v>38.294781849999993</v>
      </c>
    </row>
    <row r="4614" spans="1:7" x14ac:dyDescent="0.35">
      <c r="A4614">
        <v>958.77228594999997</v>
      </c>
      <c r="B4614">
        <v>962.73797950000005</v>
      </c>
      <c r="C4614">
        <v>69.468417075000005</v>
      </c>
      <c r="D4614">
        <v>2085.5617449499996</v>
      </c>
      <c r="E4614">
        <v>4.9902307650000006</v>
      </c>
      <c r="F4614">
        <v>1.71307155</v>
      </c>
      <c r="G4614">
        <v>38.507126900000003</v>
      </c>
    </row>
    <row r="4615" spans="1:7" x14ac:dyDescent="0.35">
      <c r="A4615">
        <v>965.75045164999983</v>
      </c>
      <c r="B4615">
        <v>967.811328</v>
      </c>
      <c r="C4615">
        <v>69.812820024999994</v>
      </c>
      <c r="D4615">
        <v>2079.9617017999999</v>
      </c>
      <c r="E4615">
        <v>5.001963591</v>
      </c>
      <c r="F4615">
        <v>1.71307155</v>
      </c>
      <c r="G4615">
        <v>36.374355049999998</v>
      </c>
    </row>
    <row r="4616" spans="1:7" x14ac:dyDescent="0.35">
      <c r="A4616">
        <v>972.70994324999992</v>
      </c>
      <c r="B4616">
        <v>973.1590920000001</v>
      </c>
      <c r="C4616">
        <v>69.771734899999998</v>
      </c>
      <c r="D4616">
        <v>2093.3915496</v>
      </c>
      <c r="E4616">
        <v>5.0041173254999993</v>
      </c>
      <c r="F4616">
        <v>1.71307155</v>
      </c>
      <c r="G4616">
        <v>38.104759100000003</v>
      </c>
    </row>
    <row r="4617" spans="1:7" x14ac:dyDescent="0.35">
      <c r="A4617">
        <v>969.50071524999998</v>
      </c>
      <c r="B4617">
        <v>972.04651549999994</v>
      </c>
      <c r="C4617">
        <v>70.314152834999987</v>
      </c>
      <c r="D4617">
        <v>2085.4607666000002</v>
      </c>
      <c r="E4617">
        <v>5.0069363039999999</v>
      </c>
      <c r="F4617">
        <v>1.7030715499999998</v>
      </c>
      <c r="G4617">
        <v>38.018768199999997</v>
      </c>
    </row>
    <row r="4618" spans="1:7" x14ac:dyDescent="0.35">
      <c r="A4618">
        <v>967.67414770000005</v>
      </c>
      <c r="B4618">
        <v>970.2247675000001</v>
      </c>
      <c r="C4618">
        <v>70.147037975000003</v>
      </c>
      <c r="D4618">
        <v>2089.4424487000001</v>
      </c>
      <c r="E4618">
        <v>5.0061552825</v>
      </c>
      <c r="F4618">
        <v>1.7258434</v>
      </c>
      <c r="G4618">
        <v>37.375015650000002</v>
      </c>
    </row>
    <row r="4619" spans="1:7" x14ac:dyDescent="0.35">
      <c r="A4619">
        <v>975.1796051</v>
      </c>
      <c r="B4619">
        <v>978.46826349999992</v>
      </c>
      <c r="C4619">
        <v>69.816641379999993</v>
      </c>
      <c r="D4619">
        <v>2116.7768210499999</v>
      </c>
      <c r="E4619">
        <v>4.9834721269999998</v>
      </c>
      <c r="F4619">
        <v>1.7102997000000002</v>
      </c>
      <c r="G4619">
        <v>39.505782949999997</v>
      </c>
    </row>
    <row r="4620" spans="1:7" x14ac:dyDescent="0.35">
      <c r="A4620">
        <v>987.04594120000002</v>
      </c>
      <c r="B4620">
        <v>974.4062204999999</v>
      </c>
      <c r="C4620">
        <v>69.343221169999993</v>
      </c>
      <c r="D4620">
        <v>2117.70346625</v>
      </c>
      <c r="E4620">
        <v>4.990136508</v>
      </c>
      <c r="F4620">
        <v>1.71307155</v>
      </c>
      <c r="G4620">
        <v>38.819728499999997</v>
      </c>
    </row>
    <row r="4621" spans="1:7" x14ac:dyDescent="0.35">
      <c r="A4621">
        <v>1011.13356005</v>
      </c>
      <c r="B4621">
        <v>1023.0328720000001</v>
      </c>
      <c r="C4621">
        <v>69.08610788</v>
      </c>
      <c r="D4621">
        <v>2143.0091849</v>
      </c>
      <c r="E4621">
        <v>4.9384256339999997</v>
      </c>
      <c r="F4621">
        <v>1.71307155</v>
      </c>
      <c r="G4621">
        <v>41.748534399999997</v>
      </c>
    </row>
    <row r="4622" spans="1:7" x14ac:dyDescent="0.35">
      <c r="A4622">
        <v>1014.2673266999999</v>
      </c>
      <c r="B4622">
        <v>1012.9002734999999</v>
      </c>
      <c r="C4622">
        <v>68.780862469999988</v>
      </c>
      <c r="D4622">
        <v>2131.6056167000002</v>
      </c>
      <c r="E4622">
        <v>4.9707283799999997</v>
      </c>
      <c r="F4622">
        <v>1.7230715499999998</v>
      </c>
      <c r="G4622">
        <v>41.727469749999997</v>
      </c>
    </row>
    <row r="4623" spans="1:7" x14ac:dyDescent="0.35">
      <c r="A4623">
        <v>1031.7543257499999</v>
      </c>
      <c r="B4623">
        <v>1030.1132815000001</v>
      </c>
      <c r="C4623">
        <v>68.681280170000008</v>
      </c>
      <c r="D4623">
        <v>2127.5267448999998</v>
      </c>
      <c r="E4623">
        <v>4.9727390499999995</v>
      </c>
      <c r="F4623">
        <v>1.7202997</v>
      </c>
      <c r="G4623">
        <v>41.981265449999995</v>
      </c>
    </row>
    <row r="4624" spans="1:7" x14ac:dyDescent="0.35">
      <c r="A4624">
        <v>1029.77203325</v>
      </c>
      <c r="B4624">
        <v>1025.596233</v>
      </c>
      <c r="C4624">
        <v>68.902152130000005</v>
      </c>
      <c r="D4624">
        <v>2100.9731602500001</v>
      </c>
      <c r="E4624">
        <v>4.9735987550000003</v>
      </c>
      <c r="F4624">
        <v>1.7202997</v>
      </c>
      <c r="G4624">
        <v>41.780988499999999</v>
      </c>
    </row>
    <row r="4625" spans="1:7" x14ac:dyDescent="0.35">
      <c r="A4625">
        <v>1014.2464487499999</v>
      </c>
      <c r="B4625">
        <v>1022.1576405000001</v>
      </c>
      <c r="C4625">
        <v>68.937525344999997</v>
      </c>
      <c r="D4625">
        <v>2105.1260247</v>
      </c>
      <c r="E4625">
        <v>4.9730226369999997</v>
      </c>
      <c r="F4625">
        <v>1.7202997</v>
      </c>
      <c r="G4625">
        <v>43.350391450000004</v>
      </c>
    </row>
    <row r="4626" spans="1:7" x14ac:dyDescent="0.35">
      <c r="A4626">
        <v>1019.19563125</v>
      </c>
      <c r="B4626">
        <v>1019.6723509999999</v>
      </c>
      <c r="C4626">
        <v>68.914350544999991</v>
      </c>
      <c r="D4626">
        <v>2117.2638907</v>
      </c>
      <c r="E4626">
        <v>4.9700672000000008</v>
      </c>
      <c r="F4626">
        <v>1.7202997</v>
      </c>
      <c r="G4626">
        <v>42.970754700000001</v>
      </c>
    </row>
    <row r="4627" spans="1:7" x14ac:dyDescent="0.35">
      <c r="A4627">
        <v>1018.7578492</v>
      </c>
      <c r="B4627">
        <v>1022.31478</v>
      </c>
      <c r="C4627">
        <v>68.838627730000013</v>
      </c>
      <c r="D4627">
        <v>2131.0160498</v>
      </c>
      <c r="E4627">
        <v>4.9605710364999993</v>
      </c>
      <c r="F4627">
        <v>1.7402997</v>
      </c>
      <c r="G4627">
        <v>41.996895449999997</v>
      </c>
    </row>
    <row r="4628" spans="1:7" x14ac:dyDescent="0.35">
      <c r="A4628">
        <v>993.61774249999985</v>
      </c>
      <c r="B4628">
        <v>997.44356549999998</v>
      </c>
      <c r="C4628">
        <v>69.569693790000002</v>
      </c>
      <c r="D4628">
        <v>2148.9182543999996</v>
      </c>
      <c r="E4628">
        <v>4.9483260419999997</v>
      </c>
      <c r="F4628">
        <v>1.7247560000000002</v>
      </c>
      <c r="G4628">
        <v>42.882993050000003</v>
      </c>
    </row>
    <row r="4629" spans="1:7" x14ac:dyDescent="0.35">
      <c r="A4629">
        <v>1034.7300326500001</v>
      </c>
      <c r="B4629">
        <v>1022.9068795000001</v>
      </c>
      <c r="C4629">
        <v>69.235892440000001</v>
      </c>
      <c r="D4629">
        <v>2151.34218895</v>
      </c>
      <c r="E4629">
        <v>4.9737115354999997</v>
      </c>
      <c r="F4629">
        <v>1.7375278499999998</v>
      </c>
      <c r="G4629">
        <v>39.871138349999995</v>
      </c>
    </row>
    <row r="4630" spans="1:7" x14ac:dyDescent="0.35">
      <c r="A4630">
        <v>1025.7697086000001</v>
      </c>
      <c r="B4630">
        <v>1030.6235200000001</v>
      </c>
      <c r="C4630">
        <v>69.310866785000002</v>
      </c>
      <c r="D4630">
        <v>2171.7462231500003</v>
      </c>
      <c r="E4630">
        <v>4.9760352135000003</v>
      </c>
      <c r="F4630">
        <v>1.7447560000000002</v>
      </c>
      <c r="G4630">
        <v>41.748343750000004</v>
      </c>
    </row>
    <row r="4631" spans="1:7" x14ac:dyDescent="0.35">
      <c r="A4631">
        <v>1006.6411161000001</v>
      </c>
      <c r="B4631">
        <v>1009.5478335</v>
      </c>
      <c r="C4631">
        <v>69.859610939999996</v>
      </c>
      <c r="D4631">
        <v>2160.0136333</v>
      </c>
      <c r="E4631">
        <v>4.9862622964999996</v>
      </c>
      <c r="F4631">
        <v>1.7519841499999997</v>
      </c>
      <c r="G4631">
        <v>41.616212099999998</v>
      </c>
    </row>
    <row r="4632" spans="1:7" x14ac:dyDescent="0.35">
      <c r="A4632">
        <v>1007.45485925</v>
      </c>
      <c r="B4632">
        <v>1010.998571</v>
      </c>
      <c r="C4632">
        <v>69.783664524999992</v>
      </c>
      <c r="D4632">
        <v>2147.0532041500001</v>
      </c>
      <c r="E4632">
        <v>4.9710974839999995</v>
      </c>
      <c r="F4632">
        <v>1.7392123000000002</v>
      </c>
      <c r="G4632">
        <v>41.719090649999998</v>
      </c>
    </row>
    <row r="4633" spans="1:7" x14ac:dyDescent="0.35">
      <c r="A4633">
        <v>1011.0883325000001</v>
      </c>
      <c r="B4633">
        <v>1012.441</v>
      </c>
      <c r="C4633">
        <v>69.872766909999996</v>
      </c>
      <c r="D4633">
        <v>2154.7412992500003</v>
      </c>
      <c r="E4633">
        <v>4.9804405484999998</v>
      </c>
      <c r="F4633">
        <v>1.74198415</v>
      </c>
      <c r="G4633">
        <v>41.847512899999998</v>
      </c>
    </row>
    <row r="4634" spans="1:7" x14ac:dyDescent="0.35">
      <c r="A4634">
        <v>1031.5230885000001</v>
      </c>
      <c r="B4634">
        <v>1024.3024074999998</v>
      </c>
      <c r="C4634">
        <v>69.462999374999995</v>
      </c>
      <c r="D4634">
        <v>2167.1612584499999</v>
      </c>
      <c r="E4634">
        <v>4.9636497199999994</v>
      </c>
      <c r="F4634">
        <v>1.74198415</v>
      </c>
      <c r="G4634">
        <v>44.400391450000001</v>
      </c>
    </row>
    <row r="4635" spans="1:7" x14ac:dyDescent="0.35">
      <c r="A4635">
        <v>1010.674485</v>
      </c>
      <c r="B4635">
        <v>1015.1761875</v>
      </c>
      <c r="C4635">
        <v>69.529052489999998</v>
      </c>
      <c r="D4635">
        <v>2170.27589205</v>
      </c>
      <c r="E4635">
        <v>4.9651352135</v>
      </c>
      <c r="F4635">
        <v>1.7319841499999997</v>
      </c>
      <c r="G4635">
        <v>43.449710449999998</v>
      </c>
    </row>
    <row r="4636" spans="1:7" x14ac:dyDescent="0.35">
      <c r="A4636">
        <v>1026.5722599999999</v>
      </c>
      <c r="B4636">
        <v>1022.2838604999999</v>
      </c>
      <c r="C4636">
        <v>69.306862705</v>
      </c>
      <c r="D4636">
        <v>2182.2399466500001</v>
      </c>
      <c r="E4636">
        <v>4.9764836130000001</v>
      </c>
      <c r="F4636">
        <v>1.7147559999999999</v>
      </c>
      <c r="G4636">
        <v>43.523463</v>
      </c>
    </row>
    <row r="4637" spans="1:7" x14ac:dyDescent="0.35">
      <c r="A4637">
        <v>1021.6581080999999</v>
      </c>
      <c r="B4637">
        <v>1022.0593429999999</v>
      </c>
      <c r="C4637">
        <v>69.49244680999999</v>
      </c>
      <c r="D4637">
        <v>2178.9281625500003</v>
      </c>
      <c r="E4637">
        <v>4.9704454519999999</v>
      </c>
      <c r="F4637">
        <v>1.7402997</v>
      </c>
      <c r="G4637">
        <v>42.890691149999995</v>
      </c>
    </row>
    <row r="4638" spans="1:7" x14ac:dyDescent="0.35">
      <c r="A4638">
        <v>1014.3682351999998</v>
      </c>
      <c r="B4638">
        <v>1019.3990025000001</v>
      </c>
      <c r="C4638">
        <v>69.951907424999987</v>
      </c>
      <c r="D4638">
        <v>2168.5212544999999</v>
      </c>
      <c r="E4638">
        <v>4.9699047254999993</v>
      </c>
      <c r="F4638">
        <v>1.7447560000000002</v>
      </c>
      <c r="G4638">
        <v>41.105317700000001</v>
      </c>
    </row>
    <row r="4639" spans="1:7" x14ac:dyDescent="0.35">
      <c r="A4639">
        <v>1036.9864189499999</v>
      </c>
      <c r="B4639">
        <v>1032.136528</v>
      </c>
      <c r="C4639">
        <v>69.620255220000004</v>
      </c>
      <c r="D4639">
        <v>2151.7451725999999</v>
      </c>
      <c r="E4639">
        <v>4.9675927844999999</v>
      </c>
      <c r="F4639">
        <v>1.74198415</v>
      </c>
      <c r="G4639">
        <v>40.808600300000002</v>
      </c>
    </row>
    <row r="4640" spans="1:7" x14ac:dyDescent="0.35">
      <c r="A4640">
        <v>1050.8124419999999</v>
      </c>
      <c r="B4640">
        <v>1033.5825894999998</v>
      </c>
      <c r="C4640">
        <v>69.285306294999998</v>
      </c>
      <c r="D4640">
        <v>2167.8735422999998</v>
      </c>
      <c r="E4640">
        <v>4.9748411839999997</v>
      </c>
      <c r="F4640">
        <v>1.74198415</v>
      </c>
      <c r="G4640">
        <v>39.561435699999997</v>
      </c>
    </row>
    <row r="4641" spans="1:7" x14ac:dyDescent="0.35">
      <c r="A4641">
        <v>1024.4073344999999</v>
      </c>
      <c r="B4641">
        <v>1030.8521015000001</v>
      </c>
      <c r="C4641">
        <v>69.761131259999999</v>
      </c>
      <c r="D4641">
        <v>2146.4104346499998</v>
      </c>
      <c r="E4641">
        <v>4.9750394815000005</v>
      </c>
      <c r="F4641">
        <v>1.74198415</v>
      </c>
      <c r="G4641">
        <v>40.301669500000003</v>
      </c>
    </row>
    <row r="4642" spans="1:7" x14ac:dyDescent="0.35">
      <c r="A4642">
        <v>1030.0482195</v>
      </c>
      <c r="B4642">
        <v>1031.4401605</v>
      </c>
      <c r="C4642">
        <v>69.782127180000003</v>
      </c>
      <c r="D4642">
        <v>2159.9583571500002</v>
      </c>
      <c r="E4642">
        <v>4.9734851114999996</v>
      </c>
      <c r="F4642">
        <v>1.7319841499999997</v>
      </c>
      <c r="G4642">
        <v>40.800198449999996</v>
      </c>
    </row>
    <row r="4643" spans="1:7" x14ac:dyDescent="0.35">
      <c r="A4643">
        <v>1022.3681128000001</v>
      </c>
      <c r="B4643">
        <v>1026.1847235</v>
      </c>
      <c r="C4643">
        <v>70.216033424999992</v>
      </c>
      <c r="D4643">
        <v>2178.06445945</v>
      </c>
      <c r="E4643">
        <v>4.9718622964999994</v>
      </c>
      <c r="F4643">
        <v>1.734756</v>
      </c>
      <c r="G4643">
        <v>41.186659300000002</v>
      </c>
    </row>
    <row r="4644" spans="1:7" x14ac:dyDescent="0.35">
      <c r="A4644">
        <v>1033.02075285</v>
      </c>
      <c r="B4644">
        <v>1029.5260854999999</v>
      </c>
      <c r="C4644">
        <v>70.112310844999996</v>
      </c>
      <c r="D4644">
        <v>2186.4887980499998</v>
      </c>
      <c r="E4644">
        <v>4.9656889479999995</v>
      </c>
      <c r="F4644">
        <v>1.734756</v>
      </c>
      <c r="G4644">
        <v>40.144207550000004</v>
      </c>
    </row>
    <row r="4645" spans="1:7" x14ac:dyDescent="0.35">
      <c r="A4645">
        <v>1019.2919084999999</v>
      </c>
      <c r="B4645">
        <v>1020.099434</v>
      </c>
      <c r="C4645">
        <v>70.203104034999996</v>
      </c>
      <c r="D4645">
        <v>2166.6932614000002</v>
      </c>
      <c r="E4645">
        <v>4.9676460875000004</v>
      </c>
      <c r="F4645">
        <v>1.734756</v>
      </c>
      <c r="G4645">
        <v>40.5309022</v>
      </c>
    </row>
    <row r="4646" spans="1:7" x14ac:dyDescent="0.35">
      <c r="A4646">
        <v>1026.60350195</v>
      </c>
      <c r="B4646">
        <v>1027.1663804999998</v>
      </c>
      <c r="C4646">
        <v>70.364939905</v>
      </c>
      <c r="D4646">
        <v>2193.2877310499998</v>
      </c>
      <c r="E4646">
        <v>4.9742183689999999</v>
      </c>
      <c r="F4646">
        <v>1.734756</v>
      </c>
      <c r="G4646">
        <v>40.6720963</v>
      </c>
    </row>
    <row r="4647" spans="1:7" x14ac:dyDescent="0.35">
      <c r="A4647">
        <v>1033.7004123500001</v>
      </c>
      <c r="B4647">
        <v>1026.9913295000001</v>
      </c>
      <c r="C4647">
        <v>70.357551939999993</v>
      </c>
      <c r="D4647">
        <v>2182.2469959</v>
      </c>
      <c r="E4647">
        <v>4.9865889479999996</v>
      </c>
      <c r="F4647">
        <v>1.734756</v>
      </c>
      <c r="G4647">
        <v>41.292202999999994</v>
      </c>
    </row>
    <row r="4648" spans="1:7" x14ac:dyDescent="0.35">
      <c r="A4648">
        <v>1035.3236360999999</v>
      </c>
      <c r="B4648">
        <v>1048.0864259999998</v>
      </c>
      <c r="C4648">
        <v>70.358078615000011</v>
      </c>
      <c r="D4648">
        <v>2175.8124305499996</v>
      </c>
      <c r="E4648">
        <v>4.973752921</v>
      </c>
      <c r="F4648">
        <v>1.7247560000000002</v>
      </c>
      <c r="G4648">
        <v>42.28648905</v>
      </c>
    </row>
    <row r="4649" spans="1:7" x14ac:dyDescent="0.35">
      <c r="A4649">
        <v>1017.18984275</v>
      </c>
      <c r="B4649">
        <v>1038.154667</v>
      </c>
      <c r="C4649">
        <v>70.803475210000002</v>
      </c>
      <c r="D4649">
        <v>2145.1717017000001</v>
      </c>
      <c r="E4649">
        <v>4.9758198675000003</v>
      </c>
      <c r="F4649">
        <v>1.7375278499999998</v>
      </c>
      <c r="G4649">
        <v>42.489410749999998</v>
      </c>
    </row>
    <row r="4650" spans="1:7" x14ac:dyDescent="0.35">
      <c r="A4650">
        <v>1053.425847</v>
      </c>
      <c r="B4650">
        <v>1033.8634070000001</v>
      </c>
      <c r="C4650">
        <v>70.570019145000003</v>
      </c>
      <c r="D4650">
        <v>2127.4433696999999</v>
      </c>
      <c r="E4650">
        <v>4.9904307415</v>
      </c>
      <c r="F4650">
        <v>1.4747560000000002</v>
      </c>
      <c r="G4650">
        <v>37.712502700000002</v>
      </c>
    </row>
    <row r="4651" spans="1:7" x14ac:dyDescent="0.35">
      <c r="A4651">
        <v>1040.0817476500001</v>
      </c>
      <c r="B4651">
        <v>1060.460206</v>
      </c>
      <c r="C4651">
        <v>70.328232310000004</v>
      </c>
      <c r="D4651">
        <v>2113.3674713999999</v>
      </c>
      <c r="E4651">
        <v>5.0283115590000005</v>
      </c>
      <c r="F4651">
        <v>1.5468241</v>
      </c>
      <c r="G4651">
        <v>40.705869249999992</v>
      </c>
    </row>
    <row r="4652" spans="1:7" x14ac:dyDescent="0.35">
      <c r="A4652">
        <v>1064.4595704999999</v>
      </c>
      <c r="B4652">
        <v>1072.5028625</v>
      </c>
      <c r="C4652">
        <v>69.89962663</v>
      </c>
      <c r="D4652">
        <v>2032.0197207499996</v>
      </c>
      <c r="E4652">
        <v>5.1269975074999996</v>
      </c>
      <c r="F4652">
        <v>1.5368240999999998</v>
      </c>
      <c r="G4652">
        <v>39.261882899999996</v>
      </c>
    </row>
    <row r="4653" spans="1:7" x14ac:dyDescent="0.35">
      <c r="A4653">
        <v>1068.526597</v>
      </c>
      <c r="B4653">
        <v>1074.9363475</v>
      </c>
      <c r="C4653">
        <v>70.157327870000003</v>
      </c>
      <c r="D4653">
        <v>2093.2507430999999</v>
      </c>
      <c r="E4653">
        <v>5.0721240020000007</v>
      </c>
      <c r="F4653">
        <v>1.5395959499999998</v>
      </c>
      <c r="G4653">
        <v>38.470752350000005</v>
      </c>
    </row>
    <row r="4654" spans="1:7" x14ac:dyDescent="0.35">
      <c r="A4654">
        <v>1092.55447005</v>
      </c>
      <c r="B4654">
        <v>1108.2020229999998</v>
      </c>
      <c r="C4654">
        <v>70.068620039999985</v>
      </c>
      <c r="D4654">
        <v>2085.1965825500001</v>
      </c>
      <c r="E4654">
        <v>5.1125595974999998</v>
      </c>
      <c r="F4654">
        <v>1.52959595</v>
      </c>
      <c r="G4654">
        <v>36.22456845</v>
      </c>
    </row>
    <row r="4655" spans="1:7" x14ac:dyDescent="0.35">
      <c r="A4655">
        <v>1084.839878</v>
      </c>
      <c r="B4655">
        <v>1088.2896740000001</v>
      </c>
      <c r="C4655">
        <v>70.164142400000003</v>
      </c>
      <c r="D4655">
        <v>2138.6940036999999</v>
      </c>
      <c r="E4655">
        <v>5.0881184629999998</v>
      </c>
      <c r="F4655">
        <v>1.5323678000000001</v>
      </c>
      <c r="G4655">
        <v>38.378618349999996</v>
      </c>
    </row>
    <row r="4656" spans="1:7" x14ac:dyDescent="0.35">
      <c r="A4656">
        <v>1081.1991742499999</v>
      </c>
      <c r="B4656">
        <v>1090.0892425</v>
      </c>
      <c r="C4656">
        <v>70.028967600000001</v>
      </c>
      <c r="D4656">
        <v>2104.2555233499997</v>
      </c>
      <c r="E4656">
        <v>5.1096039565</v>
      </c>
      <c r="F4656">
        <v>1.5323678000000001</v>
      </c>
      <c r="G4656">
        <v>39.936700099999996</v>
      </c>
    </row>
    <row r="4657" spans="1:7" x14ac:dyDescent="0.35">
      <c r="A4657">
        <v>1096.3875306</v>
      </c>
      <c r="B4657">
        <v>1099.0664274999999</v>
      </c>
      <c r="C4657">
        <v>69.936289504999991</v>
      </c>
      <c r="D4657">
        <v>2074.7439997500001</v>
      </c>
      <c r="E4657">
        <v>5.1006086560000004</v>
      </c>
      <c r="F4657">
        <v>1.5323678000000001</v>
      </c>
      <c r="G4657">
        <v>39.823417499999998</v>
      </c>
    </row>
    <row r="4658" spans="1:7" x14ac:dyDescent="0.35">
      <c r="A4658">
        <v>1082.452591</v>
      </c>
      <c r="B4658">
        <v>1093.5549179999998</v>
      </c>
      <c r="C4658">
        <v>70.39866044499999</v>
      </c>
      <c r="D4658">
        <v>2126.9877562500001</v>
      </c>
      <c r="E4658">
        <v>5.0870728329999997</v>
      </c>
      <c r="F4658">
        <v>1.5323678000000001</v>
      </c>
      <c r="G4658">
        <v>41.874227949999998</v>
      </c>
    </row>
    <row r="4659" spans="1:7" x14ac:dyDescent="0.35">
      <c r="A4659">
        <v>1100.1772128499999</v>
      </c>
      <c r="B4659">
        <v>1108.1141914999998</v>
      </c>
      <c r="C4659">
        <v>70.465025264999994</v>
      </c>
      <c r="D4659">
        <v>2029.4679907999998</v>
      </c>
      <c r="E4659">
        <v>5.0720474524999997</v>
      </c>
      <c r="F4659">
        <v>1.5323678000000001</v>
      </c>
      <c r="G4659">
        <v>39.402736499999996</v>
      </c>
    </row>
    <row r="4660" spans="1:7" x14ac:dyDescent="0.35">
      <c r="A4660">
        <v>1102.8932970999999</v>
      </c>
      <c r="B4660">
        <v>1107.7167570000001</v>
      </c>
      <c r="C4660">
        <v>70.59774603999999</v>
      </c>
      <c r="D4660">
        <v>2060.2282889999997</v>
      </c>
      <c r="E4660">
        <v>5.0869416859999994</v>
      </c>
      <c r="F4660">
        <v>1.5423677999999998</v>
      </c>
      <c r="G4660">
        <v>39.161072449999999</v>
      </c>
    </row>
    <row r="4661" spans="1:7" x14ac:dyDescent="0.35">
      <c r="A4661">
        <v>1091.941808</v>
      </c>
      <c r="B4661">
        <v>1099.1743279999998</v>
      </c>
      <c r="C4661">
        <v>70.553743999999995</v>
      </c>
      <c r="D4661">
        <v>2099.3679939999997</v>
      </c>
      <c r="E4661">
        <v>5.0930807099999997</v>
      </c>
      <c r="F4661">
        <v>1.5395959499999998</v>
      </c>
      <c r="G4661">
        <v>39.771733049999995</v>
      </c>
    </row>
    <row r="4662" spans="1:7" x14ac:dyDescent="0.35">
      <c r="A4662">
        <v>1075.6003322499998</v>
      </c>
      <c r="B4662">
        <v>1089.2809339999999</v>
      </c>
      <c r="C4662">
        <v>70.765803704999996</v>
      </c>
      <c r="D4662">
        <v>2122.9512341999998</v>
      </c>
      <c r="E4662">
        <v>5.0985414819999999</v>
      </c>
      <c r="F4662">
        <v>1.5395959499999998</v>
      </c>
      <c r="G4662">
        <v>41.000859050000003</v>
      </c>
    </row>
    <row r="4663" spans="1:7" x14ac:dyDescent="0.35">
      <c r="A4663">
        <v>1092.6252694999998</v>
      </c>
      <c r="B4663">
        <v>1096.7071540000002</v>
      </c>
      <c r="C4663">
        <v>70.553486114999998</v>
      </c>
      <c r="D4663">
        <v>2090.1180747500002</v>
      </c>
      <c r="E4663">
        <v>5.1061517204999998</v>
      </c>
      <c r="F4663">
        <v>1.5395959499999998</v>
      </c>
      <c r="G4663">
        <v>40.759431150000005</v>
      </c>
    </row>
    <row r="4664" spans="1:7" x14ac:dyDescent="0.35">
      <c r="A4664">
        <v>1084.5544864999999</v>
      </c>
      <c r="B4664">
        <v>1095.5706955000001</v>
      </c>
      <c r="C4664">
        <v>70.698895419999999</v>
      </c>
      <c r="D4664">
        <v>2120.4521356499999</v>
      </c>
      <c r="E4664">
        <v>5.1061353074999998</v>
      </c>
      <c r="F4664">
        <v>1.52959595</v>
      </c>
      <c r="G4664">
        <v>40.063397099999996</v>
      </c>
    </row>
    <row r="4665" spans="1:7" x14ac:dyDescent="0.35">
      <c r="A4665">
        <v>1082.3849745</v>
      </c>
      <c r="B4665">
        <v>1088.3706955</v>
      </c>
      <c r="C4665">
        <v>70.548345365000003</v>
      </c>
      <c r="D4665">
        <v>2112.34187045</v>
      </c>
      <c r="E4665">
        <v>5.125886908</v>
      </c>
      <c r="F4665">
        <v>1.5323678000000001</v>
      </c>
      <c r="G4665">
        <v>39.916339200000003</v>
      </c>
    </row>
    <row r="4666" spans="1:7" x14ac:dyDescent="0.35">
      <c r="A4666">
        <v>1111.4051219999999</v>
      </c>
      <c r="B4666">
        <v>1119.4664275</v>
      </c>
      <c r="C4666">
        <v>70.043161935000001</v>
      </c>
      <c r="D4666">
        <v>2036.9121042500001</v>
      </c>
      <c r="E4666">
        <v>5.1325046155000003</v>
      </c>
      <c r="F4666">
        <v>1.5323678000000001</v>
      </c>
      <c r="G4666">
        <v>38.827810249999999</v>
      </c>
    </row>
    <row r="4667" spans="1:7" x14ac:dyDescent="0.35">
      <c r="A4667">
        <v>1103.1300827499999</v>
      </c>
      <c r="B4667">
        <v>1111.000344</v>
      </c>
      <c r="C4667">
        <v>70.661564649999988</v>
      </c>
      <c r="D4667">
        <v>2089.2038146499999</v>
      </c>
      <c r="E4667">
        <v>5.18429524</v>
      </c>
      <c r="F4667">
        <v>1.5323678000000001</v>
      </c>
      <c r="G4667">
        <v>38.624888550000001</v>
      </c>
    </row>
    <row r="4668" spans="1:7" x14ac:dyDescent="0.35">
      <c r="A4668">
        <v>1119.5586752500001</v>
      </c>
      <c r="B4668">
        <v>1125.7112179999999</v>
      </c>
      <c r="C4668">
        <v>70.442564884999996</v>
      </c>
      <c r="D4668">
        <v>2071.3162396999996</v>
      </c>
      <c r="E4668">
        <v>5.180094628</v>
      </c>
      <c r="F4668">
        <v>1.5323678000000001</v>
      </c>
      <c r="G4668">
        <v>40.061796600000001</v>
      </c>
    </row>
    <row r="4669" spans="1:7" x14ac:dyDescent="0.35">
      <c r="A4669">
        <v>1111.5033315999999</v>
      </c>
      <c r="B4669">
        <v>1118.9643169999999</v>
      </c>
      <c r="C4669">
        <v>70.677234350000006</v>
      </c>
      <c r="D4669">
        <v>2092.6518854000001</v>
      </c>
      <c r="E4669">
        <v>5.1800178744999998</v>
      </c>
      <c r="F4669">
        <v>1.5323678000000001</v>
      </c>
      <c r="G4669">
        <v>40.554227949999998</v>
      </c>
    </row>
    <row r="4670" spans="1:7" x14ac:dyDescent="0.35">
      <c r="A4670">
        <v>1101.0845665000002</v>
      </c>
      <c r="B4670">
        <v>1107.5127165000001</v>
      </c>
      <c r="C4670">
        <v>70.94602549999999</v>
      </c>
      <c r="D4670">
        <v>2124.0863510999998</v>
      </c>
      <c r="E4670">
        <v>5.1583863194999999</v>
      </c>
      <c r="F4670">
        <v>1.5323678000000001</v>
      </c>
      <c r="G4670">
        <v>41.248620700000004</v>
      </c>
    </row>
    <row r="4671" spans="1:7" x14ac:dyDescent="0.35">
      <c r="A4671">
        <v>1096.7944754999999</v>
      </c>
      <c r="B4671">
        <v>1103.3943735</v>
      </c>
      <c r="C4671">
        <v>71.246386005000005</v>
      </c>
      <c r="D4671">
        <v>2115.8102927</v>
      </c>
      <c r="E4671">
        <v>5.1764517674999997</v>
      </c>
      <c r="F4671">
        <v>1.5423677999999998</v>
      </c>
      <c r="G4671">
        <v>39.380838650000001</v>
      </c>
    </row>
    <row r="4672" spans="1:7" x14ac:dyDescent="0.35">
      <c r="A4672">
        <v>1125.6095037499999</v>
      </c>
      <c r="B4672">
        <v>1128.873261</v>
      </c>
      <c r="C4672">
        <v>71.239006670000009</v>
      </c>
      <c r="D4672">
        <v>2095.0991849000002</v>
      </c>
      <c r="E4672">
        <v>5.1951423919999993</v>
      </c>
      <c r="F4672">
        <v>1.5395959499999998</v>
      </c>
      <c r="G4672">
        <v>38.667106499999996</v>
      </c>
    </row>
    <row r="4673" spans="1:7" x14ac:dyDescent="0.35">
      <c r="A4673">
        <v>1123.794805</v>
      </c>
      <c r="B4673">
        <v>1129.9871320000002</v>
      </c>
      <c r="C4673">
        <v>70.650010984999994</v>
      </c>
      <c r="D4673">
        <v>2132.2055500500001</v>
      </c>
      <c r="E4673">
        <v>5.1561166035000001</v>
      </c>
      <c r="F4673">
        <v>1.5395959499999998</v>
      </c>
      <c r="G4673">
        <v>41.308641099999996</v>
      </c>
    </row>
    <row r="4674" spans="1:7" x14ac:dyDescent="0.35">
      <c r="A4674">
        <v>1088.992569</v>
      </c>
      <c r="B4674">
        <v>1092.9805259999998</v>
      </c>
      <c r="C4674">
        <v>70.78951176999999</v>
      </c>
      <c r="D4674">
        <v>2161.6914507000001</v>
      </c>
      <c r="E4674">
        <v>5.1677359900000006</v>
      </c>
      <c r="F4674">
        <v>1.5395959499999998</v>
      </c>
      <c r="G4674">
        <v>40.705571899999995</v>
      </c>
    </row>
    <row r="4675" spans="1:7" x14ac:dyDescent="0.35">
      <c r="A4675">
        <v>1085.8089702500001</v>
      </c>
      <c r="B4675">
        <v>1092.6542824999999</v>
      </c>
      <c r="C4675">
        <v>70.776946729999992</v>
      </c>
      <c r="D4675">
        <v>2153.80744</v>
      </c>
      <c r="E4675">
        <v>5.1342430275000002</v>
      </c>
      <c r="F4675">
        <v>1.52959595</v>
      </c>
      <c r="G4675">
        <v>40.9144845</v>
      </c>
    </row>
    <row r="4676" spans="1:7" x14ac:dyDescent="0.35">
      <c r="A4676">
        <v>1081.24606425</v>
      </c>
      <c r="B4676">
        <v>1091.0261324999999</v>
      </c>
      <c r="C4676">
        <v>70.659658874999991</v>
      </c>
      <c r="D4676">
        <v>2152.77626865</v>
      </c>
      <c r="E4676">
        <v>5.1496346954999996</v>
      </c>
      <c r="F4676">
        <v>1.5423677999999998</v>
      </c>
      <c r="G4676">
        <v>42.183503799999997</v>
      </c>
    </row>
    <row r="4677" spans="1:7" x14ac:dyDescent="0.35">
      <c r="A4677">
        <v>1070.9135442500001</v>
      </c>
      <c r="B4677">
        <v>1080.3457465000001</v>
      </c>
      <c r="C4677">
        <v>70.747475444999992</v>
      </c>
      <c r="D4677">
        <v>2153.8138804499999</v>
      </c>
      <c r="E4677">
        <v>5.1385884300000004</v>
      </c>
      <c r="F4677">
        <v>1.5395959499999998</v>
      </c>
      <c r="G4677">
        <v>41.364847749999996</v>
      </c>
    </row>
    <row r="4678" spans="1:7" x14ac:dyDescent="0.35">
      <c r="A4678">
        <v>1085.5922159999998</v>
      </c>
      <c r="B4678">
        <v>1087.6442480000001</v>
      </c>
      <c r="C4678">
        <v>71.052507455000011</v>
      </c>
      <c r="D4678">
        <v>2175.0877828499997</v>
      </c>
      <c r="E4678">
        <v>5.1451662504999991</v>
      </c>
      <c r="F4678">
        <v>1.5395959499999998</v>
      </c>
      <c r="G4678">
        <v>39.839580999999995</v>
      </c>
    </row>
    <row r="4679" spans="1:7" x14ac:dyDescent="0.35">
      <c r="A4679">
        <v>1083.8377439999999</v>
      </c>
      <c r="B4679">
        <v>1090.735508</v>
      </c>
      <c r="C4679">
        <v>70.662808255000002</v>
      </c>
      <c r="D4679">
        <v>2177.7572179500003</v>
      </c>
      <c r="E4679">
        <v>5.1066575104999998</v>
      </c>
      <c r="F4679">
        <v>1.5395959499999998</v>
      </c>
      <c r="G4679">
        <v>39.636936250000005</v>
      </c>
    </row>
    <row r="4680" spans="1:7" x14ac:dyDescent="0.35">
      <c r="A4680">
        <v>1073.21354425</v>
      </c>
      <c r="B4680">
        <v>1081.671331</v>
      </c>
      <c r="C4680">
        <v>70.70024094</v>
      </c>
      <c r="D4680">
        <v>2173.1823395499996</v>
      </c>
      <c r="E4680">
        <v>5.1171242294999999</v>
      </c>
      <c r="F4680">
        <v>1.5495959500000001</v>
      </c>
      <c r="G4680">
        <v>39.579878350000001</v>
      </c>
    </row>
    <row r="4681" spans="1:7" x14ac:dyDescent="0.35">
      <c r="A4681">
        <v>1086.1546905</v>
      </c>
      <c r="B4681">
        <v>1095.8610925</v>
      </c>
      <c r="C4681">
        <v>71.057991450000003</v>
      </c>
      <c r="D4681">
        <v>2164.3566028499999</v>
      </c>
      <c r="E4681">
        <v>5.1050965110000002</v>
      </c>
      <c r="F4681">
        <v>1.6568240999999999</v>
      </c>
      <c r="G4681">
        <v>47.696402749999997</v>
      </c>
    </row>
    <row r="4682" spans="1:7" x14ac:dyDescent="0.35">
      <c r="A4682">
        <v>1087.6551219999999</v>
      </c>
      <c r="B4682">
        <v>1094.4348725</v>
      </c>
      <c r="C4682">
        <v>70.131362624999994</v>
      </c>
      <c r="D4682">
        <v>2174.7104573999995</v>
      </c>
      <c r="E4682">
        <v>5.1328227310000001</v>
      </c>
      <c r="F4682">
        <v>1.6763337499999997</v>
      </c>
      <c r="G4682">
        <v>41.905063500000004</v>
      </c>
    </row>
    <row r="4683" spans="1:7" x14ac:dyDescent="0.35">
      <c r="A4683">
        <v>1077.2632265000002</v>
      </c>
      <c r="B4683">
        <v>1096.3082209999998</v>
      </c>
      <c r="C4683">
        <v>70.711703360000001</v>
      </c>
      <c r="D4683">
        <v>2173.5950455000002</v>
      </c>
      <c r="E4683">
        <v>5.1202594169999998</v>
      </c>
      <c r="F4683">
        <v>1.6124745</v>
      </c>
      <c r="G4683">
        <v>41.661842100000001</v>
      </c>
    </row>
    <row r="4684" spans="1:7" x14ac:dyDescent="0.35">
      <c r="A4684">
        <v>1085.1133285000001</v>
      </c>
      <c r="B4684">
        <v>1086.0429770000001</v>
      </c>
      <c r="C4684">
        <v>70.327688609999996</v>
      </c>
      <c r="D4684">
        <v>2173.3695449500001</v>
      </c>
      <c r="E4684">
        <v>5.1324670899999996</v>
      </c>
      <c r="F4684">
        <v>1.2763337499999998</v>
      </c>
      <c r="G4684">
        <v>42.022779650000004</v>
      </c>
    </row>
    <row r="4685" spans="1:7" x14ac:dyDescent="0.35">
      <c r="A4685">
        <v>1101.5942480000001</v>
      </c>
      <c r="B4685">
        <v>1097.6039529999998</v>
      </c>
      <c r="C4685">
        <v>70.696240704999994</v>
      </c>
      <c r="D4685">
        <v>2158.63291385</v>
      </c>
      <c r="E4685">
        <v>5.1245289290000002</v>
      </c>
      <c r="F4685">
        <v>1.3733484999999999</v>
      </c>
      <c r="G4685">
        <v>41.977235950000001</v>
      </c>
    </row>
    <row r="4686" spans="1:7" x14ac:dyDescent="0.35">
      <c r="A4686">
        <v>1101.5887772499998</v>
      </c>
      <c r="B4686">
        <v>1111.5370065</v>
      </c>
      <c r="C4686">
        <v>70.701134240000002</v>
      </c>
      <c r="D4686">
        <v>2162.4230770499998</v>
      </c>
      <c r="E4686">
        <v>5.1528148539999998</v>
      </c>
      <c r="F4686">
        <v>1.3733484999999999</v>
      </c>
      <c r="G4686">
        <v>42.538323349999999</v>
      </c>
    </row>
    <row r="4687" spans="1:7" x14ac:dyDescent="0.35">
      <c r="A4687">
        <v>1110.3911677999999</v>
      </c>
      <c r="B4687">
        <v>1115.6911725</v>
      </c>
      <c r="C4687">
        <v>70.383573514999995</v>
      </c>
      <c r="D4687">
        <v>2137.3234606999999</v>
      </c>
      <c r="E4687">
        <v>5.1432585774999993</v>
      </c>
      <c r="F4687">
        <v>1.3733484999999999</v>
      </c>
      <c r="G4687">
        <v>41.035871599999993</v>
      </c>
    </row>
    <row r="4688" spans="1:7" x14ac:dyDescent="0.35">
      <c r="A4688">
        <v>1079.4194245000001</v>
      </c>
      <c r="B4688">
        <v>1085.3796629999999</v>
      </c>
      <c r="C4688">
        <v>71.187065904999997</v>
      </c>
      <c r="D4688">
        <v>2162.572979</v>
      </c>
      <c r="E4688">
        <v>5.1592406660000005</v>
      </c>
      <c r="F4688">
        <v>1.3733484999999999</v>
      </c>
      <c r="G4688">
        <v>40.610071349999998</v>
      </c>
    </row>
    <row r="4689" spans="1:7" x14ac:dyDescent="0.35">
      <c r="A4689">
        <v>1088.8721822499999</v>
      </c>
      <c r="B4689">
        <v>1096.0131245</v>
      </c>
      <c r="C4689">
        <v>71.092938334999999</v>
      </c>
      <c r="D4689">
        <v>2150.2588090499999</v>
      </c>
      <c r="E4689">
        <v>5.1557720170000003</v>
      </c>
      <c r="F4689">
        <v>1.3233485</v>
      </c>
      <c r="G4689">
        <v>40.751819349999991</v>
      </c>
    </row>
    <row r="4690" spans="1:7" x14ac:dyDescent="0.35">
      <c r="A4690">
        <v>1079.5548269999999</v>
      </c>
      <c r="B4690">
        <v>1086.4092880000001</v>
      </c>
      <c r="C4690">
        <v>71.059556725000007</v>
      </c>
      <c r="D4690">
        <v>2136.4384003</v>
      </c>
      <c r="E4690">
        <v>5.1456502689999999</v>
      </c>
      <c r="F4690">
        <v>1.3172077500000001</v>
      </c>
      <c r="G4690">
        <v>40.273994149999993</v>
      </c>
    </row>
    <row r="4691" spans="1:7" x14ac:dyDescent="0.35">
      <c r="A4691">
        <v>1057.3206860999999</v>
      </c>
      <c r="B4691">
        <v>1055.348516</v>
      </c>
      <c r="C4691">
        <v>71.32066546499999</v>
      </c>
      <c r="D4691">
        <v>2155.7762388499996</v>
      </c>
      <c r="E4691">
        <v>5.1740944004999996</v>
      </c>
      <c r="F4691">
        <v>1.39275145</v>
      </c>
      <c r="G4691">
        <v>38.572586649999998</v>
      </c>
    </row>
    <row r="4692" spans="1:7" x14ac:dyDescent="0.35">
      <c r="A4692">
        <v>1070.8943837500001</v>
      </c>
      <c r="B4692">
        <v>1080.7342134999999</v>
      </c>
      <c r="C4692">
        <v>71.004597364999995</v>
      </c>
      <c r="D4692">
        <v>2115.1423230999999</v>
      </c>
      <c r="E4692">
        <v>5.1669707459999996</v>
      </c>
      <c r="F4692">
        <v>1.3533484999999998</v>
      </c>
      <c r="G4692">
        <v>38.632607049999997</v>
      </c>
    </row>
    <row r="4693" spans="1:7" x14ac:dyDescent="0.35">
      <c r="A4693">
        <v>1089.5589287</v>
      </c>
      <c r="B4693">
        <v>1095.1715349999999</v>
      </c>
      <c r="C4693">
        <v>70.989230504999995</v>
      </c>
      <c r="D4693">
        <v>2072.6168037500001</v>
      </c>
      <c r="E4693">
        <v>5.1669707459999996</v>
      </c>
      <c r="F4693">
        <v>1.3288922000000001</v>
      </c>
      <c r="G4693">
        <v>37.777340299999999</v>
      </c>
    </row>
    <row r="4694" spans="1:7" x14ac:dyDescent="0.35">
      <c r="A4694">
        <v>1089.35832065</v>
      </c>
      <c r="B4694">
        <v>1095.8327384999998</v>
      </c>
      <c r="C4694">
        <v>70.873236860000006</v>
      </c>
      <c r="D4694">
        <v>2110.2278221500001</v>
      </c>
      <c r="E4694">
        <v>5.1669707459999996</v>
      </c>
      <c r="F4694">
        <v>1.3172077500000001</v>
      </c>
      <c r="G4694">
        <v>37.8589816</v>
      </c>
    </row>
    <row r="4695" spans="1:7" x14ac:dyDescent="0.35">
      <c r="A4695">
        <v>1087.4365749999999</v>
      </c>
      <c r="B4695">
        <v>1093.2973470000002</v>
      </c>
      <c r="C4695">
        <v>70.864765575000007</v>
      </c>
      <c r="D4695">
        <v>2145.2270234500002</v>
      </c>
      <c r="E4695">
        <v>5.1669707459999996</v>
      </c>
      <c r="F4695">
        <v>1.3127514499999999</v>
      </c>
      <c r="G4695">
        <v>38.271646750000002</v>
      </c>
    </row>
    <row r="4696" spans="1:7" x14ac:dyDescent="0.35">
      <c r="A4696">
        <v>1076.5474489999999</v>
      </c>
      <c r="B4696">
        <v>1085.0468135000001</v>
      </c>
      <c r="C4696">
        <v>71.054793270000005</v>
      </c>
      <c r="D4696">
        <v>2120.5371081499998</v>
      </c>
      <c r="E4696">
        <v>5.1669707459999996</v>
      </c>
      <c r="F4696">
        <v>1.3155233000000002</v>
      </c>
      <c r="G4696">
        <v>38.111860149999998</v>
      </c>
    </row>
    <row r="4697" spans="1:7" x14ac:dyDescent="0.35">
      <c r="A4697">
        <v>1091.506484</v>
      </c>
      <c r="B4697">
        <v>1086.9028860000001</v>
      </c>
      <c r="C4697">
        <v>71.162731524999998</v>
      </c>
      <c r="D4697">
        <v>2078.4714938500001</v>
      </c>
      <c r="E4697">
        <v>5.1629707460000001</v>
      </c>
      <c r="F4697">
        <v>1.3155233000000002</v>
      </c>
      <c r="G4697">
        <v>38.008491250000006</v>
      </c>
    </row>
    <row r="4698" spans="1:7" x14ac:dyDescent="0.35">
      <c r="A4698">
        <v>1088.3952106500001</v>
      </c>
      <c r="B4698">
        <v>1095.9414784999999</v>
      </c>
      <c r="C4698">
        <v>71.13721348</v>
      </c>
      <c r="D4698">
        <v>2117.4871639000003</v>
      </c>
      <c r="E4698">
        <v>5.1520794859999999</v>
      </c>
      <c r="F4698">
        <v>1.3155233000000002</v>
      </c>
      <c r="G4698">
        <v>38.001753450000002</v>
      </c>
    </row>
    <row r="4699" spans="1:7" x14ac:dyDescent="0.35">
      <c r="A4699">
        <v>1076.9425455000001</v>
      </c>
      <c r="B4699">
        <v>1081.5745320000001</v>
      </c>
      <c r="C4699">
        <v>70.718224149999998</v>
      </c>
      <c r="D4699">
        <v>2128.916111</v>
      </c>
      <c r="E4699">
        <v>5.139305706</v>
      </c>
      <c r="F4699">
        <v>1.3155233000000002</v>
      </c>
      <c r="G4699">
        <v>38.972840849999997</v>
      </c>
    </row>
    <row r="4700" spans="1:7" x14ac:dyDescent="0.35">
      <c r="A4700">
        <v>1075.6524545</v>
      </c>
      <c r="B4700">
        <v>1072.6730335</v>
      </c>
      <c r="C4700">
        <v>70.431978740000005</v>
      </c>
      <c r="D4700">
        <v>2155.8644359499999</v>
      </c>
      <c r="E4700">
        <v>5.1154683844999997</v>
      </c>
      <c r="F4700">
        <v>1.3155233000000002</v>
      </c>
      <c r="G4700">
        <v>39.856743250000001</v>
      </c>
    </row>
    <row r="4701" spans="1:7" x14ac:dyDescent="0.35">
      <c r="A4701">
        <v>1068.20592775</v>
      </c>
      <c r="B4701">
        <v>1070.8546904999998</v>
      </c>
      <c r="C4701">
        <v>70.546129925000002</v>
      </c>
      <c r="D4701">
        <v>2172.36571005</v>
      </c>
      <c r="E4701">
        <v>5.11701272</v>
      </c>
      <c r="F4701">
        <v>1.3955232999999998</v>
      </c>
      <c r="G4701">
        <v>37.647980500000003</v>
      </c>
    </row>
    <row r="4702" spans="1:7" x14ac:dyDescent="0.35">
      <c r="A4702">
        <v>1079.21189355</v>
      </c>
      <c r="B4702">
        <v>1082.7960524999999</v>
      </c>
      <c r="C4702">
        <v>70.255298370000006</v>
      </c>
      <c r="D4702">
        <v>2159.3324392</v>
      </c>
      <c r="E4702">
        <v>5.1306589855000002</v>
      </c>
      <c r="F4702">
        <v>1.3733484999999999</v>
      </c>
      <c r="G4702">
        <v>38.721860149999998</v>
      </c>
    </row>
    <row r="4703" spans="1:7" x14ac:dyDescent="0.35">
      <c r="A4703">
        <v>1078.9481025500002</v>
      </c>
      <c r="B4703">
        <v>1084.18561</v>
      </c>
      <c r="C4703">
        <v>69.942682020000007</v>
      </c>
      <c r="D4703">
        <v>2169.2527773499996</v>
      </c>
      <c r="E4703">
        <v>5.111160484</v>
      </c>
      <c r="F4703">
        <v>1.3233485</v>
      </c>
      <c r="G4703">
        <v>39.139408400000001</v>
      </c>
    </row>
    <row r="4704" spans="1:7" x14ac:dyDescent="0.35">
      <c r="A4704">
        <v>1076.5704703499998</v>
      </c>
      <c r="B4704">
        <v>1078.7937144999999</v>
      </c>
      <c r="C4704">
        <v>69.739615724999993</v>
      </c>
      <c r="D4704">
        <v>2155.21322925</v>
      </c>
      <c r="E4704">
        <v>5.1199508809999994</v>
      </c>
      <c r="F4704">
        <v>1.3372077500000001</v>
      </c>
      <c r="G4704">
        <v>38.831412950000001</v>
      </c>
    </row>
    <row r="4705" spans="1:7" x14ac:dyDescent="0.35">
      <c r="A4705">
        <v>1071.4666314999999</v>
      </c>
      <c r="B4705">
        <v>1073.9578915</v>
      </c>
      <c r="C4705">
        <v>69.868097444999989</v>
      </c>
      <c r="D4705">
        <v>2178.9901529999997</v>
      </c>
      <c r="E4705">
        <v>5.1132589854999999</v>
      </c>
      <c r="F4705">
        <v>1.3372077500000001</v>
      </c>
      <c r="G4705">
        <v>38.402990700000004</v>
      </c>
    </row>
    <row r="4706" spans="1:7" x14ac:dyDescent="0.35">
      <c r="A4706">
        <v>1076.5688674999999</v>
      </c>
      <c r="B4706">
        <v>1075.0210015</v>
      </c>
      <c r="C4706">
        <v>70.062455674999995</v>
      </c>
      <c r="D4706">
        <v>2162.5723168</v>
      </c>
      <c r="E4706">
        <v>5.1154835030000001</v>
      </c>
      <c r="F4706">
        <v>1.3372077500000001</v>
      </c>
      <c r="G4706">
        <v>39.383267649999993</v>
      </c>
    </row>
    <row r="4707" spans="1:7" x14ac:dyDescent="0.35">
      <c r="A4707">
        <v>1079.6348607499999</v>
      </c>
      <c r="B4707">
        <v>1083.3873125</v>
      </c>
      <c r="C4707">
        <v>69.975355565000001</v>
      </c>
      <c r="D4707">
        <v>2174.0765118499999</v>
      </c>
      <c r="E4707">
        <v>5.1039894734999995</v>
      </c>
      <c r="F4707">
        <v>1.3372077500000001</v>
      </c>
      <c r="G4707">
        <v>40.957660399999995</v>
      </c>
    </row>
    <row r="4708" spans="1:7" x14ac:dyDescent="0.35">
      <c r="A4708">
        <v>1090.0622615000002</v>
      </c>
      <c r="B4708">
        <v>1090.1143955</v>
      </c>
      <c r="C4708">
        <v>70.147671114999994</v>
      </c>
      <c r="D4708">
        <v>2177.4821238</v>
      </c>
      <c r="E4708">
        <v>5.1105216640000002</v>
      </c>
      <c r="F4708">
        <v>1.3372077500000001</v>
      </c>
      <c r="G4708">
        <v>40.715955549999997</v>
      </c>
    </row>
    <row r="4709" spans="1:7" x14ac:dyDescent="0.35">
      <c r="A4709">
        <v>1087.9407747499999</v>
      </c>
      <c r="B4709">
        <v>1088.2197305</v>
      </c>
      <c r="C4709">
        <v>70.296212775000001</v>
      </c>
      <c r="D4709">
        <v>2188.1427663499999</v>
      </c>
      <c r="E4709">
        <v>5.1059792350000004</v>
      </c>
      <c r="F4709">
        <v>1.3172077500000001</v>
      </c>
      <c r="G4709">
        <v>41.073887450000001</v>
      </c>
    </row>
    <row r="4710" spans="1:7" x14ac:dyDescent="0.35">
      <c r="A4710">
        <v>1075.6014149500002</v>
      </c>
      <c r="B4710">
        <v>1078.5534195</v>
      </c>
      <c r="C4710">
        <v>70.163438884999991</v>
      </c>
      <c r="D4710">
        <v>2201.61447825</v>
      </c>
      <c r="E4710">
        <v>5.1093771009999998</v>
      </c>
      <c r="F4710">
        <v>1.3227514500000002</v>
      </c>
      <c r="G4710">
        <v>40.104697900000005</v>
      </c>
    </row>
    <row r="4711" spans="1:7" x14ac:dyDescent="0.35">
      <c r="A4711">
        <v>1073.8487223499999</v>
      </c>
      <c r="B4711">
        <v>1076.086677</v>
      </c>
      <c r="C4711">
        <v>70.129336499999994</v>
      </c>
      <c r="D4711">
        <v>2194.4083672999996</v>
      </c>
      <c r="E4711">
        <v>5.106611856999999</v>
      </c>
      <c r="F4711">
        <v>1.3127514499999999</v>
      </c>
      <c r="G4711">
        <v>40.070305149999996</v>
      </c>
    </row>
    <row r="4712" spans="1:7" x14ac:dyDescent="0.35">
      <c r="A4712">
        <v>1083.0595940000001</v>
      </c>
      <c r="B4712">
        <v>1083.5003205</v>
      </c>
      <c r="C4712">
        <v>70.119858860000008</v>
      </c>
      <c r="D4712">
        <v>2204.98964535</v>
      </c>
      <c r="E4712">
        <v>5.0967939455</v>
      </c>
      <c r="F4712">
        <v>1.3155233000000002</v>
      </c>
      <c r="G4712">
        <v>39.665145100000004</v>
      </c>
    </row>
    <row r="4713" spans="1:7" x14ac:dyDescent="0.35">
      <c r="A4713">
        <v>1098.8575509999998</v>
      </c>
      <c r="B4713">
        <v>1099.9372105</v>
      </c>
      <c r="C4713">
        <v>69.851788485</v>
      </c>
      <c r="D4713">
        <v>2193.04105755</v>
      </c>
      <c r="E4713">
        <v>5.0838766695000004</v>
      </c>
      <c r="F4713">
        <v>1.0755233</v>
      </c>
      <c r="G4713">
        <v>38.918193899999999</v>
      </c>
    </row>
    <row r="4714" spans="1:7" x14ac:dyDescent="0.35">
      <c r="A4714">
        <v>1094.4693084</v>
      </c>
      <c r="B4714">
        <v>1091.520162</v>
      </c>
      <c r="C4714">
        <v>69.824014360000007</v>
      </c>
      <c r="D4714">
        <v>2224.9439313999997</v>
      </c>
      <c r="E4714">
        <v>5.0862561924999996</v>
      </c>
      <c r="F4714">
        <v>1.1320477</v>
      </c>
      <c r="G4714">
        <v>41.182116700000002</v>
      </c>
    </row>
    <row r="4715" spans="1:7" x14ac:dyDescent="0.35">
      <c r="A4715">
        <v>1089.98576925</v>
      </c>
      <c r="B4715">
        <v>1092.1625909999998</v>
      </c>
      <c r="C4715">
        <v>70.173841600000003</v>
      </c>
      <c r="D4715">
        <v>2228.1685516500002</v>
      </c>
      <c r="E4715">
        <v>5.0797105625000007</v>
      </c>
      <c r="F4715">
        <v>1.12481955</v>
      </c>
      <c r="G4715">
        <v>40.962202999999995</v>
      </c>
    </row>
    <row r="4716" spans="1:7" x14ac:dyDescent="0.35">
      <c r="A4716">
        <v>1065.65320845</v>
      </c>
      <c r="B4716">
        <v>1064.8457465000001</v>
      </c>
      <c r="C4716">
        <v>70.528865214999996</v>
      </c>
      <c r="D4716">
        <v>2221.3697300499998</v>
      </c>
      <c r="E4716">
        <v>5.0609785759999992</v>
      </c>
      <c r="F4716">
        <v>1.1275914</v>
      </c>
      <c r="G4716">
        <v>41.557960099999995</v>
      </c>
    </row>
    <row r="4717" spans="1:7" x14ac:dyDescent="0.35">
      <c r="A4717">
        <v>1079.0897414999999</v>
      </c>
      <c r="B4717">
        <v>1081.8406154999998</v>
      </c>
      <c r="C4717">
        <v>70.359795074999994</v>
      </c>
      <c r="D4717">
        <v>2224.5414553000001</v>
      </c>
      <c r="E4717">
        <v>5.0552163055000001</v>
      </c>
      <c r="F4717">
        <v>1.1175914</v>
      </c>
      <c r="G4717">
        <v>40.486702450000003</v>
      </c>
    </row>
    <row r="4718" spans="1:7" x14ac:dyDescent="0.35">
      <c r="A4718">
        <v>1054.9368448999999</v>
      </c>
      <c r="B4718">
        <v>1052.5350765000001</v>
      </c>
      <c r="C4718">
        <v>70.592545584999996</v>
      </c>
      <c r="D4718">
        <v>2232.3427356999996</v>
      </c>
      <c r="E4718">
        <v>5.0386039329999992</v>
      </c>
      <c r="F4718">
        <v>1.12036325</v>
      </c>
      <c r="G4718">
        <v>41.53062525</v>
      </c>
    </row>
    <row r="4719" spans="1:7" x14ac:dyDescent="0.35">
      <c r="A4719">
        <v>1051.7330170499999</v>
      </c>
      <c r="B4719">
        <v>1056.4359159999999</v>
      </c>
      <c r="C4719">
        <v>70.738564885000002</v>
      </c>
      <c r="D4719">
        <v>2237.9143816999999</v>
      </c>
      <c r="E4719">
        <v>5.0617921959999999</v>
      </c>
      <c r="F4719">
        <v>1.12036325</v>
      </c>
      <c r="G4719">
        <v>41.398877249999998</v>
      </c>
    </row>
    <row r="4720" spans="1:7" x14ac:dyDescent="0.35">
      <c r="A4720">
        <v>1052.8713278999999</v>
      </c>
      <c r="B4720">
        <v>1048.2060635</v>
      </c>
      <c r="C4720">
        <v>70.621187590000005</v>
      </c>
      <c r="D4720">
        <v>2234.4846201999999</v>
      </c>
      <c r="E4720">
        <v>5.0685860214999998</v>
      </c>
      <c r="F4720">
        <v>1.12036325</v>
      </c>
      <c r="G4720">
        <v>40.933930599999997</v>
      </c>
    </row>
    <row r="4721" spans="1:7" x14ac:dyDescent="0.35">
      <c r="A4721">
        <v>1059.2787898500001</v>
      </c>
      <c r="B4721">
        <v>1060.3561654999999</v>
      </c>
      <c r="C4721">
        <v>70.716818690000011</v>
      </c>
      <c r="D4721">
        <v>2237.0283295999998</v>
      </c>
      <c r="E4721">
        <v>5.0810429570000002</v>
      </c>
      <c r="F4721">
        <v>1.12036325</v>
      </c>
      <c r="G4721">
        <v>41.375891999999993</v>
      </c>
    </row>
    <row r="4722" spans="1:7" x14ac:dyDescent="0.35">
      <c r="A4722">
        <v>1065.6256798499999</v>
      </c>
      <c r="B4722">
        <v>1067.7951895000001</v>
      </c>
      <c r="C4722">
        <v>70.483921074999984</v>
      </c>
      <c r="D4722">
        <v>2239.0085226000001</v>
      </c>
      <c r="E4722">
        <v>5.0739911524999997</v>
      </c>
      <c r="F4722">
        <v>1.12036325</v>
      </c>
      <c r="G4722">
        <v>40.937192800000005</v>
      </c>
    </row>
    <row r="4723" spans="1:7" x14ac:dyDescent="0.35">
      <c r="A4723">
        <v>1059.5754279999999</v>
      </c>
      <c r="B4723">
        <v>1060.0956209999999</v>
      </c>
      <c r="C4723">
        <v>70.399407109999999</v>
      </c>
      <c r="D4723">
        <v>2262.1206134499998</v>
      </c>
      <c r="E4723">
        <v>5.0622395520000003</v>
      </c>
      <c r="F4723">
        <v>1.12036325</v>
      </c>
      <c r="G4723">
        <v>41.984207549999994</v>
      </c>
    </row>
    <row r="4724" spans="1:7" x14ac:dyDescent="0.35">
      <c r="A4724">
        <v>1064.1170465499999</v>
      </c>
      <c r="B4724">
        <v>1064.8538275000001</v>
      </c>
      <c r="C4724">
        <v>70.233044565</v>
      </c>
      <c r="D4724">
        <v>2257.0852949</v>
      </c>
      <c r="E4724">
        <v>5.0834043644999998</v>
      </c>
      <c r="F4724">
        <v>1.12036325</v>
      </c>
      <c r="G4724">
        <v>41.050881799999999</v>
      </c>
    </row>
    <row r="4725" spans="1:7" x14ac:dyDescent="0.35">
      <c r="A4725">
        <v>1064.6824427500001</v>
      </c>
      <c r="B4725">
        <v>1066.3113985</v>
      </c>
      <c r="C4725">
        <v>70.367144674999992</v>
      </c>
      <c r="D4725">
        <v>2254.8001144499995</v>
      </c>
      <c r="E4725">
        <v>5.0800981899999993</v>
      </c>
      <c r="F4725">
        <v>1.12036325</v>
      </c>
      <c r="G4725">
        <v>39.396595750000003</v>
      </c>
    </row>
    <row r="4726" spans="1:7" x14ac:dyDescent="0.35">
      <c r="A4726">
        <v>1063.1283496999999</v>
      </c>
      <c r="B4726">
        <v>1065.5461545000001</v>
      </c>
      <c r="C4726">
        <v>70.422801429999993</v>
      </c>
      <c r="D4726">
        <v>2243.5929067000002</v>
      </c>
      <c r="E4726">
        <v>5.0879546939999996</v>
      </c>
      <c r="F4726">
        <v>1.12036325</v>
      </c>
      <c r="G4726">
        <v>41.806616149999996</v>
      </c>
    </row>
    <row r="4727" spans="1:7" x14ac:dyDescent="0.35">
      <c r="A4727">
        <v>1056.5915687500001</v>
      </c>
      <c r="B4727">
        <v>1054.9738729999999</v>
      </c>
      <c r="C4727">
        <v>70.486458184999989</v>
      </c>
      <c r="D4727">
        <v>2241.9215149000001</v>
      </c>
      <c r="E4727">
        <v>5.0790540585000006</v>
      </c>
      <c r="F4727">
        <v>1.12036325</v>
      </c>
      <c r="G4727">
        <v>42.749964649999995</v>
      </c>
    </row>
    <row r="4728" spans="1:7" x14ac:dyDescent="0.35">
      <c r="A4728">
        <v>1056.3802859999998</v>
      </c>
      <c r="B4728">
        <v>1057.9120339999999</v>
      </c>
      <c r="C4728">
        <v>70.738897460000004</v>
      </c>
      <c r="D4728">
        <v>2250.0352650999998</v>
      </c>
      <c r="E4728">
        <v>5.0915834794999997</v>
      </c>
      <c r="F4728">
        <v>1.12036325</v>
      </c>
      <c r="G4728">
        <v>41.532502700000002</v>
      </c>
    </row>
    <row r="4729" spans="1:7" x14ac:dyDescent="0.35">
      <c r="A4729">
        <v>1049.64514635</v>
      </c>
      <c r="B4729">
        <v>1051.2120340000001</v>
      </c>
      <c r="C4729">
        <v>70.705394399999989</v>
      </c>
      <c r="D4729">
        <v>2271.5142663500001</v>
      </c>
      <c r="E4729">
        <v>5.0850176000000005</v>
      </c>
      <c r="F4729">
        <v>1.12036325</v>
      </c>
      <c r="G4729">
        <v>41.997022549999997</v>
      </c>
    </row>
    <row r="4730" spans="1:7" x14ac:dyDescent="0.35">
      <c r="A4730">
        <v>1058.3041405499998</v>
      </c>
      <c r="B4730">
        <v>1056.4691734999999</v>
      </c>
      <c r="C4730">
        <v>70.626475445000011</v>
      </c>
      <c r="D4730">
        <v>2271.9219966000001</v>
      </c>
      <c r="E4730">
        <v>5.0831154659999997</v>
      </c>
      <c r="F4730">
        <v>1.12036325</v>
      </c>
      <c r="G4730">
        <v>42.330498149999997</v>
      </c>
    </row>
    <row r="4731" spans="1:7" x14ac:dyDescent="0.35">
      <c r="A4731">
        <v>1049.2164039999998</v>
      </c>
      <c r="B4731">
        <v>1048.6267445000001</v>
      </c>
      <c r="C4731">
        <v>70.762046839999996</v>
      </c>
      <c r="D4731">
        <v>2283.1249637999999</v>
      </c>
      <c r="E4731">
        <v>5.0794193024999998</v>
      </c>
      <c r="F4731">
        <v>1.12036325</v>
      </c>
      <c r="G4731">
        <v>41.919624150000004</v>
      </c>
    </row>
    <row r="4732" spans="1:7" x14ac:dyDescent="0.35">
      <c r="A4732">
        <v>1061.6759952499999</v>
      </c>
      <c r="B4732">
        <v>1069.8393209999999</v>
      </c>
      <c r="C4732">
        <v>70.643616194999993</v>
      </c>
      <c r="D4732">
        <v>2266.84106845</v>
      </c>
      <c r="E4732">
        <v>5.0840666350000001</v>
      </c>
      <c r="F4732">
        <v>1.13036325</v>
      </c>
      <c r="G4732">
        <v>39.062779649999996</v>
      </c>
    </row>
    <row r="4733" spans="1:7" x14ac:dyDescent="0.35">
      <c r="A4733">
        <v>1109.1994119999999</v>
      </c>
      <c r="B4733">
        <v>1110.3896504999998</v>
      </c>
      <c r="C4733">
        <v>68.947454104999991</v>
      </c>
      <c r="D4733">
        <v>2350.6574587</v>
      </c>
      <c r="E4733">
        <v>5.0374242059999998</v>
      </c>
      <c r="F4733">
        <v>1.1175914</v>
      </c>
      <c r="G4733">
        <v>46.387703549999998</v>
      </c>
    </row>
    <row r="4734" spans="1:7" x14ac:dyDescent="0.35">
      <c r="A4734">
        <v>1097.3937443</v>
      </c>
      <c r="B4734">
        <v>1102.1668589999999</v>
      </c>
      <c r="C4734">
        <v>69.065212305000003</v>
      </c>
      <c r="D4734">
        <v>2337.8867313500004</v>
      </c>
      <c r="E4734">
        <v>5.0265915605</v>
      </c>
      <c r="F4734">
        <v>1.12036325</v>
      </c>
      <c r="G4734">
        <v>43.963229200000001</v>
      </c>
    </row>
    <row r="4735" spans="1:7" x14ac:dyDescent="0.35">
      <c r="A4735">
        <v>1108.34225285</v>
      </c>
      <c r="B4735">
        <v>1105.9195264999998</v>
      </c>
      <c r="C4735">
        <v>69.644721720000007</v>
      </c>
      <c r="D4735">
        <v>2362.3262457000001</v>
      </c>
      <c r="E4735">
        <v>5.034205408</v>
      </c>
      <c r="F4735">
        <v>1.12036325</v>
      </c>
      <c r="G4735">
        <v>44.255083900000002</v>
      </c>
    </row>
    <row r="4736" spans="1:7" x14ac:dyDescent="0.35">
      <c r="A4736">
        <v>1127.8507661000001</v>
      </c>
      <c r="B4736">
        <v>1128.8336015</v>
      </c>
      <c r="C4736">
        <v>69.509672919999986</v>
      </c>
      <c r="D4736">
        <v>2331.8228477499997</v>
      </c>
      <c r="E4736">
        <v>5.035100504499999</v>
      </c>
      <c r="F4736">
        <v>1.12036325</v>
      </c>
      <c r="G4736">
        <v>46.091821699999997</v>
      </c>
    </row>
    <row r="4737" spans="1:7" x14ac:dyDescent="0.35">
      <c r="A4737">
        <v>1135.8658947500001</v>
      </c>
      <c r="B4737">
        <v>1138.4980059999998</v>
      </c>
      <c r="C4737">
        <v>69.339227289999997</v>
      </c>
      <c r="D4737">
        <v>2349.6281027499999</v>
      </c>
      <c r="E4737">
        <v>5.0452678825000001</v>
      </c>
      <c r="F4737">
        <v>1.12036325</v>
      </c>
      <c r="G4737">
        <v>45.793485750000002</v>
      </c>
    </row>
    <row r="4738" spans="1:7" x14ac:dyDescent="0.35">
      <c r="A4738">
        <v>1139.9293774</v>
      </c>
      <c r="B4738">
        <v>1139.452172</v>
      </c>
      <c r="C4738">
        <v>69.738625924999994</v>
      </c>
      <c r="D4738">
        <v>2337.3598781999999</v>
      </c>
      <c r="E4738">
        <v>5.0115574399999998</v>
      </c>
      <c r="F4738">
        <v>1.12036325</v>
      </c>
      <c r="G4738">
        <v>45.16250505</v>
      </c>
    </row>
    <row r="4739" spans="1:7" x14ac:dyDescent="0.35">
      <c r="A4739">
        <v>1119.52358185</v>
      </c>
      <c r="B4739">
        <v>1123.8276545000001</v>
      </c>
      <c r="C4739">
        <v>69.930056804999992</v>
      </c>
      <c r="D4739">
        <v>2355.7522617000004</v>
      </c>
      <c r="E4739">
        <v>5.0210947380000004</v>
      </c>
      <c r="F4739">
        <v>1.12036325</v>
      </c>
      <c r="G4739">
        <v>42.230500499999998</v>
      </c>
    </row>
    <row r="4740" spans="1:7" x14ac:dyDescent="0.35">
      <c r="A4740">
        <v>1121.1228051499997</v>
      </c>
      <c r="B4740">
        <v>1121.835963</v>
      </c>
      <c r="C4740">
        <v>70.014950339999999</v>
      </c>
      <c r="D4740">
        <v>2373.0033357499997</v>
      </c>
      <c r="E4740">
        <v>5.0064175530000004</v>
      </c>
      <c r="F4740">
        <v>1.12036325</v>
      </c>
      <c r="G4740">
        <v>43.037002150000006</v>
      </c>
    </row>
    <row r="4741" spans="1:7" x14ac:dyDescent="0.35">
      <c r="A4741">
        <v>1131.98632155</v>
      </c>
      <c r="B4741">
        <v>1129.2713544999999</v>
      </c>
      <c r="C4741">
        <v>69.871214815000002</v>
      </c>
      <c r="D4741">
        <v>2357.6522805</v>
      </c>
      <c r="E4741">
        <v>4.9978090169999998</v>
      </c>
      <c r="F4741">
        <v>1.11036325</v>
      </c>
      <c r="G4741">
        <v>42.530861399999999</v>
      </c>
    </row>
    <row r="4742" spans="1:7" x14ac:dyDescent="0.35">
      <c r="A4742">
        <v>1115.2594181999998</v>
      </c>
      <c r="B4742">
        <v>1118.1636814999999</v>
      </c>
      <c r="C4742">
        <v>69.880378945000004</v>
      </c>
      <c r="D4742">
        <v>2383.0239602500001</v>
      </c>
      <c r="E4742">
        <v>4.9759015479999995</v>
      </c>
      <c r="F4742">
        <v>1.1131351</v>
      </c>
      <c r="G4742">
        <v>41.714997599999997</v>
      </c>
    </row>
    <row r="4743" spans="1:7" x14ac:dyDescent="0.35">
      <c r="A4743">
        <v>1117.2044644999999</v>
      </c>
      <c r="B4743">
        <v>1114.7969389999998</v>
      </c>
      <c r="C4743">
        <v>69.920368275000001</v>
      </c>
      <c r="D4743">
        <v>2371.7296859500002</v>
      </c>
      <c r="E4743">
        <v>4.9732420470000003</v>
      </c>
      <c r="F4743">
        <v>1.1131351</v>
      </c>
      <c r="G4743">
        <v>42.131095199999997</v>
      </c>
    </row>
    <row r="4744" spans="1:7" x14ac:dyDescent="0.35">
      <c r="A4744">
        <v>1127.55943155</v>
      </c>
      <c r="B4744">
        <v>1125.8600489999999</v>
      </c>
      <c r="C4744">
        <v>69.769666799999996</v>
      </c>
      <c r="D4744">
        <v>2379.25006725</v>
      </c>
      <c r="E4744">
        <v>4.9827307415000002</v>
      </c>
      <c r="F4744">
        <v>1.1131351</v>
      </c>
      <c r="G4744">
        <v>41.669517450000001</v>
      </c>
    </row>
    <row r="4745" spans="1:7" x14ac:dyDescent="0.35">
      <c r="A4745">
        <v>1121.4374748499999</v>
      </c>
      <c r="B4745">
        <v>1119.75451</v>
      </c>
      <c r="C4745">
        <v>69.911749885000006</v>
      </c>
      <c r="D4745">
        <v>2405.0681513499999</v>
      </c>
      <c r="E4745">
        <v>4.9688458834999993</v>
      </c>
      <c r="F4745">
        <v>1.1131351</v>
      </c>
      <c r="G4745">
        <v>42.495935150000001</v>
      </c>
    </row>
    <row r="4746" spans="1:7" x14ac:dyDescent="0.35">
      <c r="A4746">
        <v>1126.1999038499998</v>
      </c>
      <c r="B4746">
        <v>1130.5246574999999</v>
      </c>
      <c r="C4746">
        <v>70.180199829999992</v>
      </c>
      <c r="D4746">
        <v>2410.2500201499997</v>
      </c>
      <c r="E4746">
        <v>4.9530721035000003</v>
      </c>
      <c r="F4746">
        <v>1.1231351000000001</v>
      </c>
      <c r="G4746">
        <v>42.319133799999996</v>
      </c>
    </row>
    <row r="4747" spans="1:7" x14ac:dyDescent="0.35">
      <c r="A4747">
        <v>1126.5510571499999</v>
      </c>
      <c r="B4747">
        <v>1128.3082445</v>
      </c>
      <c r="C4747">
        <v>70.026875884999995</v>
      </c>
      <c r="D4747">
        <v>2397.8692802999999</v>
      </c>
      <c r="E4747">
        <v>5.0043663370000004</v>
      </c>
      <c r="F4747">
        <v>1.12036325</v>
      </c>
      <c r="G4747">
        <v>42.113590100000003</v>
      </c>
    </row>
    <row r="4748" spans="1:7" x14ac:dyDescent="0.35">
      <c r="A4748">
        <v>1127.0502263000001</v>
      </c>
      <c r="B4748">
        <v>1124.0696520000001</v>
      </c>
      <c r="C4748">
        <v>70.058556019999997</v>
      </c>
      <c r="D4748">
        <v>2401.2768238499998</v>
      </c>
      <c r="E4748">
        <v>4.9924158270000003</v>
      </c>
      <c r="F4748">
        <v>1.12036325</v>
      </c>
      <c r="G4748">
        <v>40.5690271</v>
      </c>
    </row>
    <row r="4749" spans="1:7" x14ac:dyDescent="0.35">
      <c r="A4749">
        <v>1131.2235316499998</v>
      </c>
      <c r="B4749">
        <v>1133.9061105000001</v>
      </c>
      <c r="C4749">
        <v>70.237229799999994</v>
      </c>
      <c r="D4749">
        <v>2404.80072625</v>
      </c>
      <c r="E4749">
        <v>5.0222940789999999</v>
      </c>
      <c r="F4749">
        <v>1.12036325</v>
      </c>
      <c r="G4749">
        <v>39.862523100000004</v>
      </c>
    </row>
    <row r="4750" spans="1:7" x14ac:dyDescent="0.35">
      <c r="A4750">
        <v>1137.31837395</v>
      </c>
      <c r="B4750">
        <v>1137.9946010000001</v>
      </c>
      <c r="C4750">
        <v>70.349782129999994</v>
      </c>
      <c r="D4750">
        <v>2373.6801950999998</v>
      </c>
      <c r="E4750">
        <v>5.0139508104999999</v>
      </c>
      <c r="F4750">
        <v>1.12036325</v>
      </c>
      <c r="G4750">
        <v>38.781285849999996</v>
      </c>
    </row>
    <row r="4751" spans="1:7" x14ac:dyDescent="0.35">
      <c r="A4751">
        <v>1146.58937975</v>
      </c>
      <c r="B4751">
        <v>1141.6928985</v>
      </c>
      <c r="C4751">
        <v>70.421600975000004</v>
      </c>
      <c r="D4751">
        <v>2330.1751480500002</v>
      </c>
      <c r="E4751">
        <v>5.0139508104999999</v>
      </c>
      <c r="F4751">
        <v>1.12036325</v>
      </c>
      <c r="G4751">
        <v>38.119344850000004</v>
      </c>
    </row>
    <row r="4752" spans="1:7" x14ac:dyDescent="0.35">
      <c r="A4752">
        <v>1127.74718925</v>
      </c>
      <c r="B4752">
        <v>1132.568381</v>
      </c>
      <c r="C4752">
        <v>70.457170329999997</v>
      </c>
      <c r="D4752">
        <v>2377.1544184499999</v>
      </c>
      <c r="E4752">
        <v>5.0139508104999999</v>
      </c>
      <c r="F4752">
        <v>1.12036325</v>
      </c>
      <c r="G4752">
        <v>38.750389099999992</v>
      </c>
    </row>
    <row r="4753" spans="1:7" x14ac:dyDescent="0.35">
      <c r="A4753">
        <v>1142.9817655999998</v>
      </c>
      <c r="B4753">
        <v>1135.274987</v>
      </c>
      <c r="C4753">
        <v>70.422321749999995</v>
      </c>
      <c r="D4753">
        <v>2365.2754156000001</v>
      </c>
      <c r="E4753">
        <v>5.0139508104999999</v>
      </c>
      <c r="F4753">
        <v>1.12036325</v>
      </c>
      <c r="G4753">
        <v>38.506146199999996</v>
      </c>
    </row>
    <row r="4754" spans="1:7" x14ac:dyDescent="0.35">
      <c r="A4754">
        <v>1137.0659928</v>
      </c>
      <c r="B4754">
        <v>1153.908676</v>
      </c>
      <c r="C4754">
        <v>70.313756709999993</v>
      </c>
      <c r="D4754">
        <v>2376.3226209999998</v>
      </c>
      <c r="E4754">
        <v>5.0139508104999999</v>
      </c>
      <c r="F4754">
        <v>1.1703632500000001</v>
      </c>
      <c r="G4754">
        <v>37.35772395</v>
      </c>
    </row>
    <row r="4755" spans="1:7" x14ac:dyDescent="0.35">
      <c r="A4755">
        <v>1153.8498293</v>
      </c>
      <c r="B4755">
        <v>1147.397598</v>
      </c>
      <c r="C4755">
        <v>69.867078614999997</v>
      </c>
      <c r="D4755">
        <v>2315.3387029</v>
      </c>
      <c r="E4755">
        <v>5.0139508104999999</v>
      </c>
      <c r="F4755">
        <v>1.146504</v>
      </c>
      <c r="G4755">
        <v>37.107574100000001</v>
      </c>
    </row>
    <row r="4756" spans="1:7" x14ac:dyDescent="0.35">
      <c r="A4756">
        <v>1135.6704130000001</v>
      </c>
      <c r="B4756">
        <v>1142.2579384999999</v>
      </c>
      <c r="C4756">
        <v>70.421573045000002</v>
      </c>
      <c r="D4756">
        <v>2354.8542388000001</v>
      </c>
      <c r="E4756">
        <v>5.0987508104999995</v>
      </c>
      <c r="F4756">
        <v>1.14927585</v>
      </c>
      <c r="G4756">
        <v>35.818341399999994</v>
      </c>
    </row>
    <row r="4757" spans="1:7" x14ac:dyDescent="0.35">
      <c r="A4757">
        <v>1115.58170675</v>
      </c>
      <c r="B4757">
        <v>1116.8824559999998</v>
      </c>
      <c r="C4757">
        <v>70.481600974999992</v>
      </c>
      <c r="D4757">
        <v>2397.0381097999998</v>
      </c>
      <c r="E4757">
        <v>5.0522455224999998</v>
      </c>
      <c r="F4757">
        <v>1.14927585</v>
      </c>
      <c r="G4757">
        <v>35.720259650000003</v>
      </c>
    </row>
    <row r="4758" spans="1:7" x14ac:dyDescent="0.35">
      <c r="A4758">
        <v>1126.3564282500001</v>
      </c>
      <c r="B4758">
        <v>1131.6387325000001</v>
      </c>
      <c r="C4758">
        <v>70.778539229999993</v>
      </c>
      <c r="D4758">
        <v>2420.6475158499998</v>
      </c>
      <c r="E4758">
        <v>5.0339207774999997</v>
      </c>
      <c r="F4758">
        <v>1.14927585</v>
      </c>
      <c r="G4758">
        <v>36.998852149999998</v>
      </c>
    </row>
    <row r="4759" spans="1:7" x14ac:dyDescent="0.35">
      <c r="A4759">
        <v>1135.3561104999999</v>
      </c>
      <c r="B4759">
        <v>1136.815282</v>
      </c>
      <c r="C4759">
        <v>70.903633220000003</v>
      </c>
      <c r="D4759">
        <v>2421.4539523500002</v>
      </c>
      <c r="E4759">
        <v>5.0377672469999997</v>
      </c>
      <c r="F4759">
        <v>1.14927585</v>
      </c>
      <c r="G4759">
        <v>36.882861250000005</v>
      </c>
    </row>
    <row r="4760" spans="1:7" x14ac:dyDescent="0.35">
      <c r="A4760">
        <v>1135.9826827500001</v>
      </c>
      <c r="B4760">
        <v>1138.21955</v>
      </c>
      <c r="C4760">
        <v>71.034375334999993</v>
      </c>
      <c r="D4760">
        <v>2400.3099707000001</v>
      </c>
      <c r="E4760">
        <v>5.0692988020000005</v>
      </c>
      <c r="F4760">
        <v>1.13927585</v>
      </c>
      <c r="G4760">
        <v>36.197424249999997</v>
      </c>
    </row>
    <row r="4761" spans="1:7" x14ac:dyDescent="0.35">
      <c r="A4761">
        <v>1137.03916635</v>
      </c>
      <c r="B4761">
        <v>1143.377121</v>
      </c>
      <c r="C4761">
        <v>71.124155814999995</v>
      </c>
      <c r="D4761">
        <v>2429.69870365</v>
      </c>
      <c r="E4761">
        <v>5.0436892224999994</v>
      </c>
      <c r="F4761">
        <v>1.1420477</v>
      </c>
      <c r="G4761">
        <v>35.622050799999997</v>
      </c>
    </row>
    <row r="4762" spans="1:7" x14ac:dyDescent="0.35">
      <c r="A4762">
        <v>1131.9020245000002</v>
      </c>
      <c r="B4762">
        <v>1132.2862924999999</v>
      </c>
      <c r="C4762">
        <v>70.96751836</v>
      </c>
      <c r="D4762">
        <v>2428.6009333499997</v>
      </c>
      <c r="E4762">
        <v>5.0300290859999999</v>
      </c>
      <c r="F4762">
        <v>1.1420477</v>
      </c>
      <c r="G4762">
        <v>36.199939549999996</v>
      </c>
    </row>
    <row r="4763" spans="1:7" x14ac:dyDescent="0.35">
      <c r="A4763">
        <v>1131.0815318</v>
      </c>
      <c r="B4763">
        <v>1136.3918314999999</v>
      </c>
      <c r="C4763">
        <v>71.324949005000008</v>
      </c>
      <c r="D4763">
        <v>2448.7320662499997</v>
      </c>
      <c r="E4763">
        <v>5.0410292899999991</v>
      </c>
      <c r="F4763">
        <v>1.1420477</v>
      </c>
      <c r="G4763">
        <v>37.327381100000004</v>
      </c>
    </row>
    <row r="4764" spans="1:7" x14ac:dyDescent="0.35">
      <c r="A4764">
        <v>1142.42084845</v>
      </c>
      <c r="B4764">
        <v>1143.176054</v>
      </c>
      <c r="C4764">
        <v>71.270863879999993</v>
      </c>
      <c r="D4764">
        <v>2437.2071517499999</v>
      </c>
      <c r="E4764">
        <v>5.0444938985000007</v>
      </c>
      <c r="F4764">
        <v>1.1420477</v>
      </c>
      <c r="G4764">
        <v>37.236443550000004</v>
      </c>
    </row>
    <row r="4765" spans="1:7" x14ac:dyDescent="0.35">
      <c r="A4765">
        <v>1147.7483378500001</v>
      </c>
      <c r="B4765">
        <v>1148.7803220000001</v>
      </c>
      <c r="C4765">
        <v>71.307885220000003</v>
      </c>
      <c r="D4765">
        <v>2444.9544410999997</v>
      </c>
      <c r="E4765">
        <v>5.0529802550000005</v>
      </c>
      <c r="F4765">
        <v>1.1420477</v>
      </c>
      <c r="G4765">
        <v>37.797147299999992</v>
      </c>
    </row>
    <row r="4766" spans="1:7" x14ac:dyDescent="0.35">
      <c r="A4766">
        <v>1162.6549305000001</v>
      </c>
      <c r="B4766">
        <v>1163.8737159999998</v>
      </c>
      <c r="C4766">
        <v>71.622857524999986</v>
      </c>
      <c r="D4766">
        <v>2433.3603503999998</v>
      </c>
      <c r="E4766">
        <v>5.0604361234999997</v>
      </c>
      <c r="F4766">
        <v>1.1520477</v>
      </c>
      <c r="G4766">
        <v>37.62252075</v>
      </c>
    </row>
    <row r="4767" spans="1:7" x14ac:dyDescent="0.35">
      <c r="A4767">
        <v>1167.6145766500001</v>
      </c>
      <c r="B4767">
        <v>1167.3061339999999</v>
      </c>
      <c r="C4767">
        <v>71.795940845000004</v>
      </c>
      <c r="D4767">
        <v>2451.9561663499999</v>
      </c>
      <c r="E4767">
        <v>5.0587088364999993</v>
      </c>
      <c r="F4767">
        <v>1.14927585</v>
      </c>
      <c r="G4767">
        <v>38.862520750000002</v>
      </c>
    </row>
    <row r="4768" spans="1:7" x14ac:dyDescent="0.35">
      <c r="A4768">
        <v>1172.9775666</v>
      </c>
      <c r="B4768">
        <v>1173.733217</v>
      </c>
      <c r="C4768">
        <v>71.901764005000004</v>
      </c>
      <c r="D4768">
        <v>2434.6400122499999</v>
      </c>
      <c r="E4768">
        <v>5.0831039330000003</v>
      </c>
      <c r="F4768">
        <v>1.14927585</v>
      </c>
      <c r="G4768">
        <v>39.008811350000002</v>
      </c>
    </row>
    <row r="4769" spans="1:7" x14ac:dyDescent="0.35">
      <c r="A4769">
        <v>1194.7434555</v>
      </c>
      <c r="B4769">
        <v>1199.6217075</v>
      </c>
      <c r="C4769">
        <v>71.256147889999994</v>
      </c>
      <c r="D4769">
        <v>2402.7412424499998</v>
      </c>
      <c r="E4769">
        <v>5.0804574635000002</v>
      </c>
      <c r="F4769">
        <v>1.13927585</v>
      </c>
      <c r="G4769">
        <v>38.472990700000004</v>
      </c>
    </row>
    <row r="4770" spans="1:7" x14ac:dyDescent="0.35">
      <c r="A4770">
        <v>1205.1110155000001</v>
      </c>
      <c r="B4770">
        <v>1219.577372</v>
      </c>
      <c r="C4770">
        <v>71.520350149999999</v>
      </c>
      <c r="D4770">
        <v>2300.7157662499999</v>
      </c>
      <c r="E4770">
        <v>5.0815932864999995</v>
      </c>
      <c r="F4770">
        <v>1.1420477</v>
      </c>
      <c r="G4770">
        <v>36.633864699999997</v>
      </c>
    </row>
    <row r="4771" spans="1:7" x14ac:dyDescent="0.35">
      <c r="A4771">
        <v>1175.0533268000001</v>
      </c>
      <c r="B4771">
        <v>1185.2716290000001</v>
      </c>
      <c r="C4771">
        <v>71.11990883499999</v>
      </c>
      <c r="D4771">
        <v>2234.0416803500002</v>
      </c>
      <c r="E4771">
        <v>5.065055761</v>
      </c>
      <c r="F4771">
        <v>1.1420477</v>
      </c>
      <c r="G4771">
        <v>35.644375449999998</v>
      </c>
    </row>
    <row r="4772" spans="1:7" x14ac:dyDescent="0.35">
      <c r="A4772">
        <v>1186.6571947</v>
      </c>
      <c r="B4772">
        <v>1185.7447499999998</v>
      </c>
      <c r="C4772">
        <v>71.28029884</v>
      </c>
      <c r="D4772">
        <v>2249.2971111500001</v>
      </c>
      <c r="E4772">
        <v>5.0784630024999995</v>
      </c>
      <c r="F4772">
        <v>1.1420477</v>
      </c>
      <c r="G4772">
        <v>34.898468499999993</v>
      </c>
    </row>
    <row r="4773" spans="1:7" x14ac:dyDescent="0.35">
      <c r="A4773">
        <v>1187.7776873999999</v>
      </c>
      <c r="B4773">
        <v>1187.0573265</v>
      </c>
      <c r="C4773">
        <v>70.80249929499999</v>
      </c>
      <c r="D4773">
        <v>2114.94343785</v>
      </c>
      <c r="E4773">
        <v>5.0579683375000002</v>
      </c>
      <c r="F4773">
        <v>1.1420477</v>
      </c>
      <c r="G4773">
        <v>33.582774950000001</v>
      </c>
    </row>
    <row r="4774" spans="1:7" x14ac:dyDescent="0.35">
      <c r="A4774">
        <v>1129.8852152499999</v>
      </c>
      <c r="B4774">
        <v>1111.4236375</v>
      </c>
      <c r="C4774">
        <v>70.585558765000002</v>
      </c>
      <c r="D4774">
        <v>2128.5524093999998</v>
      </c>
      <c r="E4774">
        <v>5.0503576675000001</v>
      </c>
      <c r="F4774">
        <v>1.1420477</v>
      </c>
      <c r="G4774">
        <v>31.707358349999996</v>
      </c>
    </row>
    <row r="4775" spans="1:7" x14ac:dyDescent="0.35">
      <c r="A4775">
        <v>1151.3585128</v>
      </c>
      <c r="B4775">
        <v>1160.5342604999998</v>
      </c>
      <c r="C4775">
        <v>69.941187589999998</v>
      </c>
      <c r="D4775">
        <v>2271.3645293</v>
      </c>
      <c r="E4775">
        <v>5.0229501985000002</v>
      </c>
      <c r="F4775">
        <v>1.1520477</v>
      </c>
      <c r="G4775">
        <v>34.343199400000003</v>
      </c>
    </row>
    <row r="4776" spans="1:7" x14ac:dyDescent="0.35">
      <c r="A4776">
        <v>1198.8435049499999</v>
      </c>
      <c r="B4776">
        <v>1202.345362</v>
      </c>
      <c r="C4776">
        <v>70.00230449</v>
      </c>
      <c r="D4776">
        <v>2146.8045974500001</v>
      </c>
      <c r="E4776">
        <v>5.0325152150000001</v>
      </c>
      <c r="F4776">
        <v>1.14927585</v>
      </c>
      <c r="G4776">
        <v>34.221601249999999</v>
      </c>
    </row>
    <row r="4777" spans="1:7" x14ac:dyDescent="0.35">
      <c r="A4777">
        <v>1181.3103525499998</v>
      </c>
      <c r="B4777">
        <v>1187.1969859999999</v>
      </c>
      <c r="C4777">
        <v>70.24121912999999</v>
      </c>
      <c r="D4777">
        <v>2297.63088655</v>
      </c>
      <c r="E4777">
        <v>4.9964380300000002</v>
      </c>
      <c r="F4777">
        <v>0.64927584999999999</v>
      </c>
      <c r="G4777">
        <v>33.702411699999999</v>
      </c>
    </row>
    <row r="4778" spans="1:7" x14ac:dyDescent="0.35">
      <c r="A4778">
        <v>1217.1824614499999</v>
      </c>
      <c r="B4778">
        <v>1212.585045</v>
      </c>
      <c r="C4778">
        <v>69.673059314999989</v>
      </c>
      <c r="D4778">
        <v>2156.3176877999999</v>
      </c>
      <c r="E4778">
        <v>5.0174612529999996</v>
      </c>
      <c r="F4778">
        <v>0.78786835000000011</v>
      </c>
      <c r="G4778">
        <v>32.933285699999999</v>
      </c>
    </row>
    <row r="4779" spans="1:7" x14ac:dyDescent="0.35">
      <c r="A4779">
        <v>1211.16196715</v>
      </c>
      <c r="B4779">
        <v>1210.0554200000001</v>
      </c>
      <c r="C4779">
        <v>69.01225522</v>
      </c>
      <c r="D4779">
        <v>2134.1791911</v>
      </c>
      <c r="E4779">
        <v>5.0091844994999999</v>
      </c>
      <c r="F4779">
        <v>0.78786835000000011</v>
      </c>
      <c r="G4779">
        <v>28.557208500000002</v>
      </c>
    </row>
    <row r="4780" spans="1:7" x14ac:dyDescent="0.35">
      <c r="A4780">
        <v>1216.12855745</v>
      </c>
      <c r="B4780">
        <v>1212.135806</v>
      </c>
      <c r="C4780">
        <v>68.193834774999999</v>
      </c>
      <c r="D4780">
        <v>1922.6636215499998</v>
      </c>
      <c r="E4780">
        <v>5.0251258615000003</v>
      </c>
      <c r="F4780">
        <v>0.78786835000000011</v>
      </c>
      <c r="G4780">
        <v>19.687803199999998</v>
      </c>
    </row>
    <row r="4781" spans="1:7" x14ac:dyDescent="0.35">
      <c r="A4781">
        <v>1183.6337629999998</v>
      </c>
      <c r="B4781">
        <v>1195.8210955</v>
      </c>
      <c r="C4781">
        <v>70.017384359999994</v>
      </c>
      <c r="D4781">
        <v>2120.9247664</v>
      </c>
      <c r="E4781">
        <v>5.0309066790000001</v>
      </c>
      <c r="F4781">
        <v>0.78786835000000011</v>
      </c>
      <c r="G4781">
        <v>25.731230949999997</v>
      </c>
    </row>
    <row r="4782" spans="1:7" x14ac:dyDescent="0.35">
      <c r="A4782">
        <v>1177.8521484</v>
      </c>
      <c r="B4782">
        <v>1182.0897445000001</v>
      </c>
      <c r="C4782">
        <v>69.754905385000001</v>
      </c>
      <c r="D4782">
        <v>1942.46907745</v>
      </c>
      <c r="E4782">
        <v>5.0322902659999995</v>
      </c>
      <c r="F4782">
        <v>0.78786835000000011</v>
      </c>
      <c r="G4782">
        <v>23.455923399999996</v>
      </c>
    </row>
    <row r="4783" spans="1:7" x14ac:dyDescent="0.35">
      <c r="A4783">
        <v>1123.8842094499998</v>
      </c>
      <c r="B4783">
        <v>1135.0790744999999</v>
      </c>
      <c r="C4783">
        <v>70.921724229999995</v>
      </c>
      <c r="D4783">
        <v>1720.7705846999997</v>
      </c>
      <c r="E4783">
        <v>5.1001538074999999</v>
      </c>
      <c r="F4783">
        <v>0.79786835000000011</v>
      </c>
      <c r="G4783">
        <v>22.358438700000001</v>
      </c>
    </row>
    <row r="4784" spans="1:7" x14ac:dyDescent="0.35">
      <c r="A4784">
        <v>1092.5543083500002</v>
      </c>
      <c r="B4784">
        <v>1075.8926945000001</v>
      </c>
      <c r="C4784">
        <v>71.835776009999989</v>
      </c>
      <c r="D4784">
        <v>2023.4238015999999</v>
      </c>
      <c r="E4784">
        <v>5.0601280425000006</v>
      </c>
      <c r="F4784">
        <v>0.79509650000000009</v>
      </c>
      <c r="G4784">
        <v>22.998672499999998</v>
      </c>
    </row>
    <row r="4785" spans="1:7" x14ac:dyDescent="0.35">
      <c r="A4785">
        <v>1090.6001054999999</v>
      </c>
      <c r="B4785">
        <v>1066.0935104999999</v>
      </c>
      <c r="C4785">
        <v>70.737294759999997</v>
      </c>
      <c r="D4785">
        <v>1634.6759213</v>
      </c>
      <c r="E4785">
        <v>5.0506212089999991</v>
      </c>
      <c r="F4785">
        <v>-5.4903500000000049E-2</v>
      </c>
      <c r="G4785">
        <v>19.90491995</v>
      </c>
    </row>
    <row r="4786" spans="1:7" x14ac:dyDescent="0.35">
      <c r="A4786">
        <v>1108.75282715</v>
      </c>
      <c r="B4786">
        <v>1113.7644974999998</v>
      </c>
      <c r="C4786">
        <v>72.512737879999989</v>
      </c>
      <c r="D4786">
        <v>1867.79055595</v>
      </c>
      <c r="E4786">
        <v>5.0694621395000006</v>
      </c>
      <c r="F4786">
        <v>0.18070375</v>
      </c>
      <c r="G4786">
        <v>18.994790500000001</v>
      </c>
    </row>
    <row r="4787" spans="1:7" x14ac:dyDescent="0.35">
      <c r="A4787">
        <v>1062.6005527</v>
      </c>
      <c r="B4787">
        <v>1054.971127</v>
      </c>
      <c r="C4787">
        <v>73.982388985</v>
      </c>
      <c r="D4787">
        <v>1697.04646985</v>
      </c>
      <c r="E4787">
        <v>5.1049152384999994</v>
      </c>
      <c r="F4787">
        <v>0.18070375</v>
      </c>
      <c r="G4787">
        <v>12.89986425</v>
      </c>
    </row>
    <row r="4788" spans="1:7" x14ac:dyDescent="0.35">
      <c r="A4788">
        <v>1059.0199345000001</v>
      </c>
      <c r="B4788">
        <v>1069.6482885</v>
      </c>
      <c r="C4788">
        <v>75.61162874499999</v>
      </c>
      <c r="D4788">
        <v>1744.6726515</v>
      </c>
      <c r="E4788">
        <v>5.1547664310000005</v>
      </c>
      <c r="F4788">
        <v>0.13070375000000001</v>
      </c>
      <c r="G4788">
        <v>19.573741549999998</v>
      </c>
    </row>
    <row r="4789" spans="1:7" x14ac:dyDescent="0.35">
      <c r="A4789">
        <v>1090.500865</v>
      </c>
      <c r="B4789">
        <v>1074.5602294999999</v>
      </c>
      <c r="C4789">
        <v>74.815740699999992</v>
      </c>
      <c r="D4789">
        <v>1637.0732328500001</v>
      </c>
      <c r="E4789">
        <v>5.1257135829999996</v>
      </c>
      <c r="F4789">
        <v>9.456299999999998E-2</v>
      </c>
      <c r="G4789">
        <v>15.4393943</v>
      </c>
    </row>
    <row r="4790" spans="1:7" x14ac:dyDescent="0.35">
      <c r="A4790">
        <v>1138.5203455999999</v>
      </c>
      <c r="B4790">
        <v>1156.0911489999999</v>
      </c>
      <c r="C4790">
        <v>74.60862333</v>
      </c>
      <c r="D4790">
        <v>1598.5107498</v>
      </c>
      <c r="E4790">
        <v>5.1256952399999998</v>
      </c>
      <c r="F4790">
        <v>0.10842225</v>
      </c>
      <c r="G4790">
        <v>17.142740449999998</v>
      </c>
    </row>
    <row r="4791" spans="1:7" x14ac:dyDescent="0.35">
      <c r="A4791">
        <v>1191.3371751499999</v>
      </c>
      <c r="B4791">
        <v>1226.2847939999999</v>
      </c>
      <c r="C4791">
        <v>73.673245799999989</v>
      </c>
      <c r="D4791">
        <v>1827.156281</v>
      </c>
      <c r="E4791">
        <v>5.0971376690000003</v>
      </c>
      <c r="F4791">
        <v>7.8422249999999999E-2</v>
      </c>
      <c r="G4791">
        <v>17.534958400000001</v>
      </c>
    </row>
    <row r="4792" spans="1:7" x14ac:dyDescent="0.35">
      <c r="A4792">
        <v>1164.18761445</v>
      </c>
      <c r="B4792">
        <v>1173.051152</v>
      </c>
      <c r="C4792">
        <v>72.69564828</v>
      </c>
      <c r="D4792">
        <v>1797.1968339499999</v>
      </c>
      <c r="E4792">
        <v>5.1570146264999996</v>
      </c>
      <c r="F4792">
        <v>6.6737800000000014E-2</v>
      </c>
      <c r="G4792">
        <v>17.834788149999998</v>
      </c>
    </row>
    <row r="4793" spans="1:7" x14ac:dyDescent="0.35">
      <c r="A4793">
        <v>1185.0616188500001</v>
      </c>
      <c r="B4793">
        <v>1198.446021</v>
      </c>
      <c r="C4793">
        <v>71.457069825000005</v>
      </c>
      <c r="D4793">
        <v>1943.8819014000001</v>
      </c>
      <c r="E4793">
        <v>5.1013841620000004</v>
      </c>
      <c r="F4793">
        <v>7.2281499999999999E-2</v>
      </c>
      <c r="G4793">
        <v>15.811739350000002</v>
      </c>
    </row>
    <row r="4794" spans="1:7" x14ac:dyDescent="0.35">
      <c r="A4794">
        <v>1171.0287496999999</v>
      </c>
      <c r="B4794">
        <v>1196.4121279999999</v>
      </c>
      <c r="C4794">
        <v>70.954962419999987</v>
      </c>
      <c r="D4794">
        <v>1812.4540470499996</v>
      </c>
      <c r="E4794">
        <v>5.1355319024999995</v>
      </c>
      <c r="F4794">
        <v>7.2281499999999999E-2</v>
      </c>
      <c r="G4794">
        <v>15.245619000000001</v>
      </c>
    </row>
    <row r="4795" spans="1:7" x14ac:dyDescent="0.35">
      <c r="A4795">
        <v>1173.2901525</v>
      </c>
      <c r="B4795">
        <v>1184.7082915000001</v>
      </c>
      <c r="C4795">
        <v>71.936070689999994</v>
      </c>
      <c r="D4795">
        <v>1922.1926380500001</v>
      </c>
      <c r="E4795">
        <v>5.1333398030000001</v>
      </c>
      <c r="F4795">
        <v>6.228149999999999E-2</v>
      </c>
      <c r="G4795">
        <v>14.127750649999999</v>
      </c>
    </row>
    <row r="4796" spans="1:7" x14ac:dyDescent="0.35">
      <c r="A4796">
        <v>1121.3555895</v>
      </c>
      <c r="B4796">
        <v>1141.1296079999997</v>
      </c>
      <c r="C4796">
        <v>71.582497489999994</v>
      </c>
      <c r="D4796">
        <v>1856.52201975</v>
      </c>
      <c r="E4796">
        <v>5.1144033444999994</v>
      </c>
      <c r="F4796">
        <v>5.5053350000000001E-2</v>
      </c>
      <c r="G4796">
        <v>14.911353349999999</v>
      </c>
    </row>
    <row r="4797" spans="1:7" x14ac:dyDescent="0.35">
      <c r="A4797">
        <v>1159.50643765</v>
      </c>
      <c r="B4797">
        <v>1148.8464290000002</v>
      </c>
      <c r="C4797">
        <v>72.286183980000004</v>
      </c>
      <c r="D4797">
        <v>1754.0904208499999</v>
      </c>
      <c r="E4797">
        <v>5.1369372375000006</v>
      </c>
      <c r="F4797">
        <v>3.7825199999999996E-2</v>
      </c>
      <c r="G4797">
        <v>14.633251199999998</v>
      </c>
    </row>
    <row r="4798" spans="1:7" x14ac:dyDescent="0.35">
      <c r="A4798">
        <v>1171.6660657499999</v>
      </c>
      <c r="B4798">
        <v>1196.5877909999999</v>
      </c>
      <c r="C4798">
        <v>72.620964694999998</v>
      </c>
      <c r="D4798">
        <v>1842.1144575000001</v>
      </c>
      <c r="E4798">
        <v>5.1159587814999998</v>
      </c>
      <c r="F4798">
        <v>3.3368900000000007E-2</v>
      </c>
      <c r="G4798">
        <v>19.69037265</v>
      </c>
    </row>
    <row r="4799" spans="1:7" x14ac:dyDescent="0.35">
      <c r="A4799">
        <v>1171.13161885</v>
      </c>
      <c r="B4799">
        <v>1191.7541255000001</v>
      </c>
      <c r="C4799">
        <v>72.883382865000002</v>
      </c>
      <c r="D4799">
        <v>1788.2312234999999</v>
      </c>
      <c r="E4799">
        <v>5.1291214599999995</v>
      </c>
      <c r="F4799">
        <v>3.6140749999999999E-2</v>
      </c>
      <c r="G4799">
        <v>21.321675800000001</v>
      </c>
    </row>
    <row r="4800" spans="1:7" x14ac:dyDescent="0.35">
      <c r="A4800">
        <v>1214.3899367499998</v>
      </c>
      <c r="B4800">
        <v>1237.7366455000001</v>
      </c>
      <c r="C4800">
        <v>72.863845755</v>
      </c>
      <c r="D4800">
        <v>1973.8635497499997</v>
      </c>
      <c r="E4800">
        <v>5.1267099504999996</v>
      </c>
      <c r="F4800">
        <v>3.6140749999999999E-2</v>
      </c>
      <c r="G4800">
        <v>18.224577099999998</v>
      </c>
    </row>
    <row r="4801" spans="1:7" x14ac:dyDescent="0.35">
      <c r="A4801">
        <v>1187.9913449999999</v>
      </c>
      <c r="B4801">
        <v>1214.1763285</v>
      </c>
      <c r="C4801">
        <v>71.997067549999997</v>
      </c>
      <c r="D4801">
        <v>1921.0778591999997</v>
      </c>
      <c r="E4801">
        <v>5.0798099504999996</v>
      </c>
      <c r="F4801">
        <v>3.6140749999999999E-2</v>
      </c>
      <c r="G4801">
        <v>16.4010152</v>
      </c>
    </row>
    <row r="4802" spans="1:7" x14ac:dyDescent="0.35">
      <c r="A4802">
        <v>1189.4557942500001</v>
      </c>
      <c r="B4802">
        <v>1217.6036154999999</v>
      </c>
      <c r="C4802">
        <v>72.456180134999997</v>
      </c>
      <c r="D4802">
        <v>2012.8314391500001</v>
      </c>
      <c r="E4802">
        <v>5.1130099270000002</v>
      </c>
      <c r="F4802">
        <v>3.6140749999999999E-2</v>
      </c>
      <c r="G4802">
        <v>18.540118450000001</v>
      </c>
    </row>
    <row r="4803" spans="1:7" x14ac:dyDescent="0.35">
      <c r="A4803">
        <v>1227.6793537999999</v>
      </c>
      <c r="B4803">
        <v>1285.9373045</v>
      </c>
      <c r="C4803">
        <v>71.715536325000002</v>
      </c>
      <c r="D4803">
        <v>2027.5667937000001</v>
      </c>
      <c r="E4803">
        <v>5.0846107899999993</v>
      </c>
      <c r="F4803">
        <v>3.6140749999999999E-2</v>
      </c>
      <c r="G4803">
        <v>15.805428350000001</v>
      </c>
    </row>
    <row r="4804" spans="1:7" x14ac:dyDescent="0.35">
      <c r="A4804">
        <v>1247.5210570499999</v>
      </c>
      <c r="B4804">
        <v>1275.5501320000001</v>
      </c>
      <c r="C4804">
        <v>71.732467754999988</v>
      </c>
      <c r="D4804">
        <v>1988.3337433000002</v>
      </c>
      <c r="E4804">
        <v>5.1003306080000002</v>
      </c>
      <c r="F4804">
        <v>3.6140749999999999E-2</v>
      </c>
      <c r="G4804">
        <v>16.1012694</v>
      </c>
    </row>
    <row r="4805" spans="1:7" x14ac:dyDescent="0.35">
      <c r="A4805">
        <v>1254.5162108</v>
      </c>
      <c r="B4805">
        <v>1280.6663410000001</v>
      </c>
      <c r="C4805">
        <v>71.325866390000002</v>
      </c>
      <c r="D4805">
        <v>2080.5775884499999</v>
      </c>
      <c r="E4805">
        <v>5.0937250690000004</v>
      </c>
      <c r="F4805">
        <v>3.6140749999999999E-2</v>
      </c>
      <c r="G4805">
        <v>13.898284149999999</v>
      </c>
    </row>
    <row r="4806" spans="1:7" x14ac:dyDescent="0.35">
      <c r="A4806">
        <v>1237.1531054999998</v>
      </c>
      <c r="B4806">
        <v>1249.8874535</v>
      </c>
      <c r="C4806">
        <v>72.050708379999989</v>
      </c>
      <c r="D4806">
        <v>1994.4748589000001</v>
      </c>
      <c r="E4806">
        <v>5.1139338090000006</v>
      </c>
      <c r="F4806">
        <v>3.6140749999999999E-2</v>
      </c>
      <c r="G4806">
        <v>14.295809650000001</v>
      </c>
    </row>
    <row r="4807" spans="1:7" x14ac:dyDescent="0.35">
      <c r="A4807">
        <v>1242.5842290000001</v>
      </c>
      <c r="B4807">
        <v>1249.3426629999999</v>
      </c>
      <c r="C4807">
        <v>72.498674565000002</v>
      </c>
      <c r="D4807">
        <v>2028.0443584</v>
      </c>
      <c r="E4807">
        <v>5.1207395754999991</v>
      </c>
      <c r="F4807">
        <v>3.6140749999999999E-2</v>
      </c>
      <c r="G4807">
        <v>14.362334050000001</v>
      </c>
    </row>
    <row r="4808" spans="1:7" x14ac:dyDescent="0.35">
      <c r="A4808">
        <v>1208.3752959999999</v>
      </c>
      <c r="B4808">
        <v>1218.7987355</v>
      </c>
      <c r="C4808">
        <v>72.073482975000005</v>
      </c>
      <c r="D4808">
        <v>2098.5667332499997</v>
      </c>
      <c r="E4808">
        <v>5.1106856370000004</v>
      </c>
      <c r="F4808">
        <v>3.6140749999999999E-2</v>
      </c>
      <c r="G4808">
        <v>12.76233405</v>
      </c>
    </row>
    <row r="4809" spans="1:7" x14ac:dyDescent="0.35">
      <c r="A4809">
        <v>1220.0492023499999</v>
      </c>
      <c r="B4809">
        <v>1216.918122</v>
      </c>
      <c r="C4809">
        <v>72.688165150000003</v>
      </c>
      <c r="D4809">
        <v>1939.7750864</v>
      </c>
      <c r="E4809">
        <v>5.1314427764999992</v>
      </c>
      <c r="F4809">
        <v>3.6140749999999999E-2</v>
      </c>
      <c r="G4809">
        <v>4.9458300499999996</v>
      </c>
    </row>
    <row r="4810" spans="1:7" x14ac:dyDescent="0.35">
      <c r="A4810">
        <v>1247.2033612999999</v>
      </c>
      <c r="B4810">
        <v>1270.467157</v>
      </c>
      <c r="C4810">
        <v>72.691376509999998</v>
      </c>
      <c r="D4810">
        <v>2040.7766164</v>
      </c>
      <c r="E4810">
        <v>5.1184039800000001</v>
      </c>
      <c r="F4810">
        <v>3.6140749999999999E-2</v>
      </c>
      <c r="G4810">
        <v>11.005378149999999</v>
      </c>
    </row>
    <row r="4811" spans="1:7" x14ac:dyDescent="0.35">
      <c r="A4811">
        <v>1256.2676182999999</v>
      </c>
      <c r="B4811">
        <v>1263.5693145</v>
      </c>
      <c r="C4811">
        <v>72.667690020000009</v>
      </c>
      <c r="D4811">
        <v>2021.8732576500001</v>
      </c>
      <c r="E4811">
        <v>5.1030660230000002</v>
      </c>
      <c r="F4811">
        <v>2.6140749999999997E-2</v>
      </c>
      <c r="G4811">
        <v>12.6803907</v>
      </c>
    </row>
    <row r="4812" spans="1:7" x14ac:dyDescent="0.35">
      <c r="A4812">
        <v>1249.4592258500002</v>
      </c>
      <c r="B4812">
        <v>1251.801301</v>
      </c>
      <c r="C4812">
        <v>72.559423505000012</v>
      </c>
      <c r="D4812">
        <v>2061.2318069999997</v>
      </c>
      <c r="E4812">
        <v>5.1231167605000003</v>
      </c>
      <c r="F4812">
        <v>3.8912600000000006E-2</v>
      </c>
      <c r="G4812">
        <v>12.366447500000001</v>
      </c>
    </row>
    <row r="4813" spans="1:7" x14ac:dyDescent="0.35">
      <c r="A4813">
        <v>1236.1979454499999</v>
      </c>
      <c r="B4813">
        <v>1242.7177139999999</v>
      </c>
      <c r="C4813">
        <v>72.270973559999987</v>
      </c>
      <c r="D4813">
        <v>2092.1782231000002</v>
      </c>
      <c r="E4813">
        <v>5.1235035485000004</v>
      </c>
      <c r="F4813">
        <v>2.6140749999999997E-2</v>
      </c>
      <c r="G4813">
        <v>8.0844860999999995</v>
      </c>
    </row>
    <row r="4814" spans="1:7" x14ac:dyDescent="0.35">
      <c r="A4814">
        <v>1233.0997295500001</v>
      </c>
      <c r="B4814">
        <v>1244.3884969999999</v>
      </c>
      <c r="C4814">
        <v>72.195841204999994</v>
      </c>
      <c r="D4814">
        <v>2065.5185211999997</v>
      </c>
      <c r="E4814">
        <v>5.1153284975000002</v>
      </c>
      <c r="F4814">
        <v>2.89126E-2</v>
      </c>
      <c r="G4814">
        <v>8.7975756999999994</v>
      </c>
    </row>
    <row r="4815" spans="1:7" x14ac:dyDescent="0.35">
      <c r="A4815">
        <v>1238.7733934500002</v>
      </c>
      <c r="B4815">
        <v>1236.0319930000001</v>
      </c>
      <c r="C4815">
        <v>71.951022359999996</v>
      </c>
      <c r="D4815">
        <v>2145.8212428500001</v>
      </c>
      <c r="E4815">
        <v>5.1144410740000001</v>
      </c>
      <c r="F4815">
        <v>2.89126E-2</v>
      </c>
      <c r="G4815">
        <v>11.6395371</v>
      </c>
    </row>
    <row r="4816" spans="1:7" x14ac:dyDescent="0.35">
      <c r="A4816">
        <v>1210.4039496999999</v>
      </c>
      <c r="B4816">
        <v>1219.271221</v>
      </c>
      <c r="C4816">
        <v>71.435406010000008</v>
      </c>
      <c r="D4816">
        <v>2097.6419206499995</v>
      </c>
      <c r="E4816">
        <v>5.1006171919999996</v>
      </c>
      <c r="F4816">
        <v>3.8912600000000006E-2</v>
      </c>
      <c r="G4816">
        <v>14.665593899999999</v>
      </c>
    </row>
    <row r="4817" spans="1:7" x14ac:dyDescent="0.35">
      <c r="A4817">
        <v>1233.3394157500002</v>
      </c>
      <c r="B4817">
        <v>1231.293173</v>
      </c>
      <c r="C4817">
        <v>71.672608269999984</v>
      </c>
      <c r="D4817">
        <v>2023.4280904500001</v>
      </c>
      <c r="E4817">
        <v>5.1046640930000002</v>
      </c>
      <c r="F4817">
        <v>3.6140749999999999E-2</v>
      </c>
      <c r="G4817">
        <v>14.5578346</v>
      </c>
    </row>
    <row r="4818" spans="1:7" x14ac:dyDescent="0.35">
      <c r="A4818">
        <v>1230.36185415</v>
      </c>
      <c r="B4818">
        <v>1241.8360335</v>
      </c>
      <c r="C4818">
        <v>72.095650949999992</v>
      </c>
      <c r="D4818">
        <v>2058.1096486499996</v>
      </c>
      <c r="E4818">
        <v>5.1046640930000002</v>
      </c>
      <c r="F4818">
        <v>3.6140749999999999E-2</v>
      </c>
      <c r="G4818">
        <v>14.907280700000001</v>
      </c>
    </row>
    <row r="4819" spans="1:7" x14ac:dyDescent="0.35">
      <c r="A4819">
        <v>1235.48705735</v>
      </c>
      <c r="B4819">
        <v>1235.6989394999998</v>
      </c>
      <c r="C4819">
        <v>72.186857995000011</v>
      </c>
      <c r="D4819">
        <v>2080.4751131000003</v>
      </c>
      <c r="E4819">
        <v>5.1046640930000002</v>
      </c>
      <c r="F4819">
        <v>3.6140749999999999E-2</v>
      </c>
      <c r="G4819">
        <v>18.908197849999997</v>
      </c>
    </row>
    <row r="4820" spans="1:7" x14ac:dyDescent="0.35">
      <c r="A4820">
        <v>1212.6780835500001</v>
      </c>
      <c r="B4820">
        <v>1214.3473389999999</v>
      </c>
      <c r="C4820">
        <v>72.501540405</v>
      </c>
      <c r="D4820">
        <v>2053.3314586000001</v>
      </c>
      <c r="E4820">
        <v>5.1470640929999991</v>
      </c>
      <c r="F4820">
        <v>3.6140749999999999E-2</v>
      </c>
      <c r="G4820">
        <v>17.182336399999997</v>
      </c>
    </row>
    <row r="4821" spans="1:7" x14ac:dyDescent="0.35">
      <c r="A4821">
        <v>1250.6393522000001</v>
      </c>
      <c r="B4821">
        <v>1257.7731274999999</v>
      </c>
      <c r="C4821">
        <v>72.177873215000005</v>
      </c>
      <c r="D4821">
        <v>2091.6507022999999</v>
      </c>
      <c r="E4821">
        <v>5.1150114489999998</v>
      </c>
      <c r="F4821">
        <v>3.6140749999999999E-2</v>
      </c>
      <c r="G4821">
        <v>16.900331850000001</v>
      </c>
    </row>
    <row r="4822" spans="1:7" x14ac:dyDescent="0.35">
      <c r="A4822">
        <v>1226.4628011</v>
      </c>
      <c r="B4822">
        <v>1235.5341270000001</v>
      </c>
      <c r="C4822">
        <v>72.072853914999996</v>
      </c>
      <c r="D4822">
        <v>2131.1773498500002</v>
      </c>
      <c r="E4822">
        <v>5.1105383045000004</v>
      </c>
      <c r="F4822">
        <v>3.6140749999999999E-2</v>
      </c>
      <c r="G4822">
        <v>18.212293249999998</v>
      </c>
    </row>
    <row r="4823" spans="1:7" x14ac:dyDescent="0.35">
      <c r="A4823">
        <v>1225.4009597499999</v>
      </c>
      <c r="B4823">
        <v>1222.9326285</v>
      </c>
      <c r="C4823">
        <v>72.603866624999995</v>
      </c>
      <c r="D4823">
        <v>2118.223387</v>
      </c>
      <c r="E4823">
        <v>5.1383378729999993</v>
      </c>
      <c r="F4823">
        <v>3.6140749999999999E-2</v>
      </c>
      <c r="G4823">
        <v>17.282443100000002</v>
      </c>
    </row>
    <row r="4824" spans="1:7" x14ac:dyDescent="0.35">
      <c r="A4824">
        <v>1232.24004025</v>
      </c>
      <c r="B4824">
        <v>1236.13987</v>
      </c>
      <c r="C4824">
        <v>72.159431900000001</v>
      </c>
      <c r="D4824">
        <v>2057.8792507999997</v>
      </c>
      <c r="E4824">
        <v>5.1151082480000003</v>
      </c>
      <c r="F4824">
        <v>3.6140749999999999E-2</v>
      </c>
      <c r="G4824">
        <v>19.088754100000003</v>
      </c>
    </row>
    <row r="4825" spans="1:7" x14ac:dyDescent="0.35">
      <c r="A4825">
        <v>1244.0215567999999</v>
      </c>
      <c r="B4825">
        <v>1243.3006420000002</v>
      </c>
      <c r="C4825">
        <v>72.581359249999991</v>
      </c>
      <c r="D4825">
        <v>2024.4457877999998</v>
      </c>
      <c r="E4825">
        <v>5.1289263634999998</v>
      </c>
      <c r="F4825">
        <v>3.6140749999999999E-2</v>
      </c>
      <c r="G4825">
        <v>18.144170699999997</v>
      </c>
    </row>
    <row r="4826" spans="1:7" x14ac:dyDescent="0.35">
      <c r="A4826">
        <v>1255.00331185</v>
      </c>
      <c r="B4826">
        <v>1265.139666</v>
      </c>
      <c r="C4826">
        <v>72.704225089999994</v>
      </c>
      <c r="D4826">
        <v>2070.8382999999999</v>
      </c>
      <c r="E4826">
        <v>5.130048543</v>
      </c>
      <c r="F4826">
        <v>3.6140749999999999E-2</v>
      </c>
      <c r="G4826">
        <v>20.549991349999999</v>
      </c>
    </row>
    <row r="4827" spans="1:7" x14ac:dyDescent="0.35">
      <c r="A4827">
        <v>1263.28977975</v>
      </c>
      <c r="B4827">
        <v>1273.7486334999999</v>
      </c>
      <c r="C4827">
        <v>72.571353130000006</v>
      </c>
      <c r="D4827">
        <v>2073.0297874999997</v>
      </c>
      <c r="E4827">
        <v>5.1352229585</v>
      </c>
      <c r="F4827">
        <v>3.6140749999999999E-2</v>
      </c>
      <c r="G4827">
        <v>21.7907814</v>
      </c>
    </row>
    <row r="4828" spans="1:7" x14ac:dyDescent="0.35">
      <c r="A4828">
        <v>1249.186545</v>
      </c>
      <c r="B4828">
        <v>1247.5799845000001</v>
      </c>
      <c r="C4828">
        <v>71.854587634999987</v>
      </c>
      <c r="D4828">
        <v>2160.1353154999997</v>
      </c>
      <c r="E4828">
        <v>5.1411044114999997</v>
      </c>
      <c r="F4828">
        <v>3.6140749999999999E-2</v>
      </c>
      <c r="G4828">
        <v>23.66244545</v>
      </c>
    </row>
    <row r="4829" spans="1:7" x14ac:dyDescent="0.35">
      <c r="A4829">
        <v>1264.9368807999999</v>
      </c>
      <c r="B4829">
        <v>1264.850336</v>
      </c>
      <c r="C4829">
        <v>71.734872979999992</v>
      </c>
      <c r="D4829">
        <v>2104.16045665</v>
      </c>
      <c r="E4829">
        <v>5.1284978054999995</v>
      </c>
      <c r="F4829">
        <v>3.6140749999999999E-2</v>
      </c>
      <c r="G4829">
        <v>23.6799733</v>
      </c>
    </row>
    <row r="4830" spans="1:7" x14ac:dyDescent="0.35">
      <c r="A4830">
        <v>1265.78168465</v>
      </c>
      <c r="B4830">
        <v>1268.245864</v>
      </c>
      <c r="C4830">
        <v>71.593680919999997</v>
      </c>
      <c r="D4830">
        <v>2161.4148761000001</v>
      </c>
      <c r="E4830">
        <v>5.1257082479999996</v>
      </c>
      <c r="F4830">
        <v>3.6140749999999999E-2</v>
      </c>
      <c r="G4830">
        <v>24.4814875</v>
      </c>
    </row>
    <row r="4831" spans="1:7" x14ac:dyDescent="0.35">
      <c r="A4831">
        <v>1241.4048424999999</v>
      </c>
      <c r="B4831">
        <v>1236.2441615</v>
      </c>
      <c r="C4831">
        <v>71.919710655000003</v>
      </c>
      <c r="D4831">
        <v>2124.8242821500003</v>
      </c>
      <c r="E4831">
        <v>5.1490882025000007</v>
      </c>
      <c r="F4831">
        <v>3.6140749999999999E-2</v>
      </c>
      <c r="G4831">
        <v>24.637074349999999</v>
      </c>
    </row>
    <row r="4832" spans="1:7" x14ac:dyDescent="0.35">
      <c r="A4832">
        <v>1257.5544470999998</v>
      </c>
      <c r="B4832">
        <v>1258.2151484999999</v>
      </c>
      <c r="C4832">
        <v>72.328088184999999</v>
      </c>
      <c r="D4832">
        <v>2138.1672556499998</v>
      </c>
      <c r="E4832">
        <v>5.1581455694999994</v>
      </c>
      <c r="F4832">
        <v>3.6140749999999999E-2</v>
      </c>
      <c r="G4832">
        <v>23.847884799999999</v>
      </c>
    </row>
    <row r="4833" spans="1:7" x14ac:dyDescent="0.35">
      <c r="A4833">
        <v>1231.2374370500002</v>
      </c>
      <c r="B4833">
        <v>1236.2454324999999</v>
      </c>
      <c r="C4833">
        <v>71.233762200000001</v>
      </c>
      <c r="D4833">
        <v>2172.5635917499999</v>
      </c>
      <c r="E4833">
        <v>5.1585600759999997</v>
      </c>
      <c r="F4833">
        <v>3.6140749999999999E-2</v>
      </c>
      <c r="G4833">
        <v>25.133598750000001</v>
      </c>
    </row>
    <row r="4834" spans="1:7" x14ac:dyDescent="0.35">
      <c r="A4834">
        <v>1234.5845467499998</v>
      </c>
      <c r="B4834">
        <v>1234.6901995000001</v>
      </c>
      <c r="C4834">
        <v>71.629136985000002</v>
      </c>
      <c r="D4834">
        <v>2206.8562325500002</v>
      </c>
      <c r="E4834">
        <v>5.1918850249999995</v>
      </c>
      <c r="F4834">
        <v>3.6140749999999999E-2</v>
      </c>
      <c r="G4834">
        <v>23.288695250000004</v>
      </c>
    </row>
    <row r="4835" spans="1:7" x14ac:dyDescent="0.35">
      <c r="A4835">
        <v>1245.6215387500001</v>
      </c>
      <c r="B4835">
        <v>1254.1196204999999</v>
      </c>
      <c r="C4835">
        <v>70.90538011999999</v>
      </c>
      <c r="D4835">
        <v>2188.1603059499998</v>
      </c>
      <c r="E4835">
        <v>5.1589944240000003</v>
      </c>
      <c r="F4835">
        <v>3.6140749999999999E-2</v>
      </c>
      <c r="G4835">
        <v>24.61556015</v>
      </c>
    </row>
    <row r="4836" spans="1:7" x14ac:dyDescent="0.35">
      <c r="A4836">
        <v>1251.7081109999999</v>
      </c>
      <c r="B4836">
        <v>1272.6411645000001</v>
      </c>
      <c r="C4836">
        <v>71.059083399999992</v>
      </c>
      <c r="D4836">
        <v>2204.5142899499997</v>
      </c>
      <c r="E4836">
        <v>5.1563528344999998</v>
      </c>
      <c r="F4836">
        <v>3.6140749999999999E-2</v>
      </c>
      <c r="G4836">
        <v>26.146093650000001</v>
      </c>
    </row>
    <row r="4837" spans="1:7" x14ac:dyDescent="0.35">
      <c r="A4837">
        <v>1261.2811644999999</v>
      </c>
      <c r="B4837">
        <v>1264.7550354999998</v>
      </c>
      <c r="C4837">
        <v>70.536339245000008</v>
      </c>
      <c r="D4837">
        <v>2211.8929326500001</v>
      </c>
      <c r="E4837">
        <v>5.1494752179999992</v>
      </c>
      <c r="F4837">
        <v>3.6140749999999999E-2</v>
      </c>
      <c r="G4837">
        <v>25.602704349999996</v>
      </c>
    </row>
    <row r="4838" spans="1:7" x14ac:dyDescent="0.35">
      <c r="A4838">
        <v>1245.5738570999999</v>
      </c>
      <c r="B4838">
        <v>1248.8430945</v>
      </c>
      <c r="C4838">
        <v>70.52507885</v>
      </c>
      <c r="D4838">
        <v>2233.8174799500002</v>
      </c>
      <c r="E4838">
        <v>5.1256807569999996</v>
      </c>
      <c r="F4838">
        <v>4.6140749999999994E-2</v>
      </c>
      <c r="G4838">
        <v>26.986563600000004</v>
      </c>
    </row>
    <row r="4839" spans="1:7" x14ac:dyDescent="0.35">
      <c r="A4839">
        <v>1219.66263555</v>
      </c>
      <c r="B4839">
        <v>1224.16121</v>
      </c>
      <c r="C4839">
        <v>70.169151264999996</v>
      </c>
      <c r="D4839">
        <v>2268.9129082999998</v>
      </c>
      <c r="E4839">
        <v>5.147398441</v>
      </c>
      <c r="F4839">
        <v>4.3368900000000002E-2</v>
      </c>
      <c r="G4839">
        <v>27.086820149999998</v>
      </c>
    </row>
    <row r="4840" spans="1:7" x14ac:dyDescent="0.35">
      <c r="A4840">
        <v>1241.0052434499999</v>
      </c>
      <c r="B4840">
        <v>1254.855012</v>
      </c>
      <c r="C4840">
        <v>69.673025264999993</v>
      </c>
      <c r="D4840">
        <v>2246.7372790499999</v>
      </c>
      <c r="E4840">
        <v>5.1379069769999992</v>
      </c>
      <c r="F4840">
        <v>4.3368900000000002E-2</v>
      </c>
      <c r="G4840">
        <v>27.073771349999994</v>
      </c>
    </row>
    <row r="4841" spans="1:7" x14ac:dyDescent="0.35">
      <c r="A4841">
        <v>1211.3336296</v>
      </c>
      <c r="B4841">
        <v>1204.1906309999999</v>
      </c>
      <c r="C4841">
        <v>70.109276559999998</v>
      </c>
      <c r="D4841">
        <v>2331.2332652499999</v>
      </c>
      <c r="E4841">
        <v>5.1111314945000004</v>
      </c>
      <c r="F4841">
        <v>5.3368900000000011E-2</v>
      </c>
      <c r="G4841">
        <v>29.180509149999999</v>
      </c>
    </row>
    <row r="4842" spans="1:7" x14ac:dyDescent="0.35">
      <c r="A4842">
        <v>1228.18321145</v>
      </c>
      <c r="B4842">
        <v>1238.5976449999998</v>
      </c>
      <c r="C4842">
        <v>69.697990980000014</v>
      </c>
      <c r="D4842">
        <v>2347.08051295</v>
      </c>
      <c r="E4842">
        <v>5.1085758300000004</v>
      </c>
      <c r="F4842">
        <v>5.0597050000000005E-2</v>
      </c>
      <c r="G4842">
        <v>27.227333249999997</v>
      </c>
    </row>
    <row r="4843" spans="1:7" x14ac:dyDescent="0.35">
      <c r="A4843">
        <v>1244.6111480499999</v>
      </c>
      <c r="B4843">
        <v>1249.2718565</v>
      </c>
      <c r="C4843">
        <v>69.507402325000001</v>
      </c>
      <c r="D4843">
        <v>2311.2099778499996</v>
      </c>
      <c r="E4843">
        <v>5.1171585539999995</v>
      </c>
      <c r="F4843">
        <v>5.0597050000000005E-2</v>
      </c>
      <c r="G4843">
        <v>28.354304849999998</v>
      </c>
    </row>
    <row r="4844" spans="1:7" x14ac:dyDescent="0.35">
      <c r="A4844">
        <v>1261.8469145499998</v>
      </c>
      <c r="B4844">
        <v>1243.4151485</v>
      </c>
      <c r="C4844">
        <v>69.212122864999998</v>
      </c>
      <c r="D4844">
        <v>2301.1578116999999</v>
      </c>
      <c r="E4844">
        <v>5.0992785994999998</v>
      </c>
      <c r="F4844">
        <v>6.059705E-2</v>
      </c>
      <c r="G4844">
        <v>28.8064161</v>
      </c>
    </row>
    <row r="4845" spans="1:7" x14ac:dyDescent="0.35">
      <c r="A4845">
        <v>1246.0119365</v>
      </c>
      <c r="B4845">
        <v>1262.8477705</v>
      </c>
      <c r="C4845">
        <v>70.141790055000001</v>
      </c>
      <c r="D4845">
        <v>2117.8410440999996</v>
      </c>
      <c r="E4845">
        <v>5.1077967150000001</v>
      </c>
      <c r="F4845">
        <v>5.78252E-2</v>
      </c>
      <c r="G4845">
        <v>25.363474000000004</v>
      </c>
    </row>
    <row r="4846" spans="1:7" x14ac:dyDescent="0.35">
      <c r="A4846">
        <v>1251.9601406499999</v>
      </c>
      <c r="B4846">
        <v>1255.053537</v>
      </c>
      <c r="C4846">
        <v>70.519835244999996</v>
      </c>
      <c r="D4846">
        <v>2209.1729114999998</v>
      </c>
      <c r="E4846">
        <v>5.1250879749999996</v>
      </c>
      <c r="F4846">
        <v>5.78252E-2</v>
      </c>
      <c r="G4846">
        <v>26.187097099999995</v>
      </c>
    </row>
    <row r="4847" spans="1:7" x14ac:dyDescent="0.35">
      <c r="A4847">
        <v>1245.778202</v>
      </c>
      <c r="B4847">
        <v>1245.6464995000001</v>
      </c>
      <c r="C4847">
        <v>69.671583950000013</v>
      </c>
      <c r="D4847">
        <v>2223.58448765</v>
      </c>
      <c r="E4847">
        <v>5.1274877710000002</v>
      </c>
      <c r="F4847">
        <v>6.7825200000000002E-2</v>
      </c>
      <c r="G4847">
        <v>27.069271899999997</v>
      </c>
    </row>
    <row r="4848" spans="1:7" x14ac:dyDescent="0.35">
      <c r="A4848">
        <v>1249.1689669500001</v>
      </c>
      <c r="B4848">
        <v>1257.7460679999999</v>
      </c>
      <c r="C4848">
        <v>70.113069749999994</v>
      </c>
      <c r="D4848">
        <v>2274.7272508499996</v>
      </c>
      <c r="E4848">
        <v>5.1210088835000001</v>
      </c>
      <c r="F4848">
        <v>6.5053349999999996E-2</v>
      </c>
      <c r="G4848">
        <v>28.090892800000002</v>
      </c>
    </row>
    <row r="4849" spans="1:7" x14ac:dyDescent="0.35">
      <c r="A4849">
        <v>1248.2139998999999</v>
      </c>
      <c r="B4849">
        <v>1254.2682474999999</v>
      </c>
      <c r="C4849">
        <v>70.254941944999985</v>
      </c>
      <c r="D4849">
        <v>2247.3589431</v>
      </c>
      <c r="E4849">
        <v>5.1212284974999998</v>
      </c>
      <c r="F4849">
        <v>6.5053349999999996E-2</v>
      </c>
      <c r="G4849">
        <v>27.321639699999999</v>
      </c>
    </row>
    <row r="4850" spans="1:7" x14ac:dyDescent="0.35">
      <c r="A4850">
        <v>1244.2804176</v>
      </c>
      <c r="B4850">
        <v>1250.0177139999998</v>
      </c>
      <c r="C4850">
        <v>70.461178724999996</v>
      </c>
      <c r="D4850">
        <v>2252.3272743500002</v>
      </c>
      <c r="E4850">
        <v>5.1254056825000003</v>
      </c>
      <c r="F4850">
        <v>6.5053349999999996E-2</v>
      </c>
      <c r="G4850">
        <v>28.318057400000001</v>
      </c>
    </row>
    <row r="4851" spans="1:7" x14ac:dyDescent="0.35">
      <c r="A4851">
        <v>1266.03301685</v>
      </c>
      <c r="B4851">
        <v>1273.1650465</v>
      </c>
      <c r="C4851">
        <v>70.569724699999995</v>
      </c>
      <c r="D4851">
        <v>2234.2144820999997</v>
      </c>
      <c r="E4851">
        <v>5.1072246610000001</v>
      </c>
      <c r="F4851">
        <v>6.5053349999999996E-2</v>
      </c>
      <c r="G4851">
        <v>28.984134599999997</v>
      </c>
    </row>
    <row r="4852" spans="1:7" x14ac:dyDescent="0.35">
      <c r="A4852">
        <v>1272.1346903000001</v>
      </c>
      <c r="B4852">
        <v>1280.4946950000001</v>
      </c>
      <c r="C4852">
        <v>69.932277029999995</v>
      </c>
      <c r="D4852">
        <v>2259.2129381</v>
      </c>
      <c r="E4852">
        <v>5.1080645244999996</v>
      </c>
      <c r="F4852">
        <v>5.5053350000000001E-2</v>
      </c>
      <c r="G4852">
        <v>29.441896249999999</v>
      </c>
    </row>
    <row r="4853" spans="1:7" x14ac:dyDescent="0.35">
      <c r="A4853">
        <v>1280.9583636</v>
      </c>
      <c r="B4853">
        <v>1292.380416</v>
      </c>
      <c r="C4853">
        <v>69.722984624999995</v>
      </c>
      <c r="D4853">
        <v>2267.0659759</v>
      </c>
      <c r="E4853">
        <v>5.0997455460000003</v>
      </c>
      <c r="F4853">
        <v>5.78252E-2</v>
      </c>
      <c r="G4853">
        <v>29.155094899999995</v>
      </c>
    </row>
    <row r="4854" spans="1:7" x14ac:dyDescent="0.35">
      <c r="A4854">
        <v>1272.4944251000002</v>
      </c>
      <c r="B4854">
        <v>1281.1563299999998</v>
      </c>
      <c r="C4854">
        <v>70.347097445000003</v>
      </c>
      <c r="D4854">
        <v>2182.38338135</v>
      </c>
      <c r="E4854">
        <v>5.1215510850000001</v>
      </c>
      <c r="F4854">
        <v>5.78252E-2</v>
      </c>
      <c r="G4854">
        <v>26.820041549999999</v>
      </c>
    </row>
    <row r="4855" spans="1:7" x14ac:dyDescent="0.35">
      <c r="A4855">
        <v>1273.3008404499999</v>
      </c>
      <c r="B4855">
        <v>1278.5689064999999</v>
      </c>
      <c r="C4855">
        <v>70.473684059999997</v>
      </c>
      <c r="D4855">
        <v>2238.2542789500003</v>
      </c>
      <c r="E4855">
        <v>5.116229133</v>
      </c>
      <c r="F4855">
        <v>5.78252E-2</v>
      </c>
      <c r="G4855">
        <v>28.18419815</v>
      </c>
    </row>
    <row r="4856" spans="1:7" x14ac:dyDescent="0.35">
      <c r="A4856">
        <v>1283.1199233</v>
      </c>
      <c r="B4856">
        <v>1289.516239</v>
      </c>
      <c r="C4856">
        <v>70.420566925000003</v>
      </c>
      <c r="D4856">
        <v>2154.2779844000002</v>
      </c>
      <c r="E4856">
        <v>5.116229133</v>
      </c>
      <c r="F4856">
        <v>5.78252E-2</v>
      </c>
      <c r="G4856">
        <v>27.757396800000002</v>
      </c>
    </row>
    <row r="4857" spans="1:7" x14ac:dyDescent="0.35">
      <c r="A4857">
        <v>1281.2550880499998</v>
      </c>
      <c r="B4857">
        <v>1287.7275445</v>
      </c>
      <c r="C4857">
        <v>70.50846885499999</v>
      </c>
      <c r="D4857">
        <v>2219.1764757499996</v>
      </c>
      <c r="E4857">
        <v>5.1191291330000004</v>
      </c>
      <c r="F4857">
        <v>5.78252E-2</v>
      </c>
      <c r="G4857">
        <v>29.03114935</v>
      </c>
    </row>
    <row r="4858" spans="1:7" x14ac:dyDescent="0.35">
      <c r="A4858">
        <v>1290.4105681999999</v>
      </c>
      <c r="B4858">
        <v>1306.7780779999998</v>
      </c>
      <c r="C4858">
        <v>70.330413464999992</v>
      </c>
      <c r="D4858">
        <v>2253.9776706000002</v>
      </c>
      <c r="E4858">
        <v>5.1027252965000001</v>
      </c>
      <c r="F4858">
        <v>5.78252E-2</v>
      </c>
      <c r="G4858">
        <v>28.265755500000001</v>
      </c>
    </row>
    <row r="4859" spans="1:7" x14ac:dyDescent="0.35">
      <c r="A4859">
        <v>1276.4705728999998</v>
      </c>
      <c r="B4859">
        <v>1280.8284075000001</v>
      </c>
      <c r="C4859">
        <v>70.178545585000009</v>
      </c>
      <c r="D4859">
        <v>2256.50611635</v>
      </c>
      <c r="E4859">
        <v>5.1127493825000006</v>
      </c>
      <c r="F4859">
        <v>5.78252E-2</v>
      </c>
      <c r="G4859">
        <v>28.93494505</v>
      </c>
    </row>
    <row r="4860" spans="1:7" x14ac:dyDescent="0.35">
      <c r="A4860">
        <v>1285.4238508000001</v>
      </c>
      <c r="B4860">
        <v>1296.6384184999999</v>
      </c>
      <c r="C4860">
        <v>70.369319474999998</v>
      </c>
      <c r="D4860">
        <v>2266.3403459000001</v>
      </c>
      <c r="E4860">
        <v>5.1069694280000002</v>
      </c>
      <c r="F4860">
        <v>6.7825200000000002E-2</v>
      </c>
      <c r="G4860">
        <v>29.612493299999997</v>
      </c>
    </row>
    <row r="4861" spans="1:7" x14ac:dyDescent="0.35">
      <c r="A4861">
        <v>1291.58340595</v>
      </c>
      <c r="B4861">
        <v>1302.8388500000001</v>
      </c>
      <c r="C4861">
        <v>69.711345129999998</v>
      </c>
      <c r="D4861">
        <v>2312.1281781499997</v>
      </c>
      <c r="E4861">
        <v>5.0599336049999994</v>
      </c>
      <c r="F4861">
        <v>6.5053349999999996E-2</v>
      </c>
      <c r="G4861">
        <v>29.362429750000004</v>
      </c>
    </row>
    <row r="4862" spans="1:7" x14ac:dyDescent="0.35">
      <c r="A4862">
        <v>1300.7896784999998</v>
      </c>
      <c r="B4862">
        <v>1311.244185</v>
      </c>
      <c r="C4862">
        <v>70.040199829999992</v>
      </c>
      <c r="D4862">
        <v>2263.9493118</v>
      </c>
      <c r="E4862">
        <v>5.068493922</v>
      </c>
      <c r="F4862">
        <v>6.5053349999999996E-2</v>
      </c>
      <c r="G4862">
        <v>29.357973449999996</v>
      </c>
    </row>
    <row r="4863" spans="1:7" x14ac:dyDescent="0.35">
      <c r="A4863">
        <v>1313.1608569</v>
      </c>
      <c r="B4863">
        <v>1318.9228684999998</v>
      </c>
      <c r="C4863">
        <v>69.525681784999989</v>
      </c>
      <c r="D4863">
        <v>2298.1044757999998</v>
      </c>
      <c r="E4863">
        <v>5.0604244099999995</v>
      </c>
      <c r="F4863">
        <v>6.5053349999999996E-2</v>
      </c>
      <c r="G4863">
        <v>29.640745299999999</v>
      </c>
    </row>
    <row r="4864" spans="1:7" x14ac:dyDescent="0.35">
      <c r="A4864">
        <v>1301.2689457000001</v>
      </c>
      <c r="B4864">
        <v>1299.1569890000001</v>
      </c>
      <c r="C4864">
        <v>69.941235919999997</v>
      </c>
      <c r="D4864">
        <v>2273.3901811000001</v>
      </c>
      <c r="E4864">
        <v>5.052629949</v>
      </c>
      <c r="F4864">
        <v>6.5053349999999996E-2</v>
      </c>
      <c r="G4864">
        <v>28.283133499999998</v>
      </c>
    </row>
    <row r="4865" spans="1:7" x14ac:dyDescent="0.35">
      <c r="A4865">
        <v>1299.0727798500002</v>
      </c>
      <c r="B4865">
        <v>1301.913697</v>
      </c>
      <c r="C4865">
        <v>69.798238194999996</v>
      </c>
      <c r="D4865">
        <v>2311.3390207499997</v>
      </c>
      <c r="E4865">
        <v>5.063112673</v>
      </c>
      <c r="F4865">
        <v>6.5053349999999996E-2</v>
      </c>
      <c r="G4865">
        <v>29.567930299999997</v>
      </c>
    </row>
    <row r="4866" spans="1:7" x14ac:dyDescent="0.35">
      <c r="A4866">
        <v>1304.7646753500001</v>
      </c>
      <c r="B4866">
        <v>1314.6403484999998</v>
      </c>
      <c r="C4866">
        <v>69.614978035000007</v>
      </c>
      <c r="D4866">
        <v>2272.3746875999996</v>
      </c>
      <c r="E4866">
        <v>5.0566060669999997</v>
      </c>
      <c r="F4866">
        <v>6.5053349999999996E-2</v>
      </c>
      <c r="G4866">
        <v>28.860148250000002</v>
      </c>
    </row>
    <row r="4867" spans="1:7" x14ac:dyDescent="0.35">
      <c r="A4867">
        <v>1307.9073428499998</v>
      </c>
      <c r="B4867">
        <v>1310.5586915000001</v>
      </c>
      <c r="C4867">
        <v>69.477692219999994</v>
      </c>
      <c r="D4867">
        <v>2322.9403443000001</v>
      </c>
      <c r="E4867">
        <v>5.0679256810000002</v>
      </c>
      <c r="F4867">
        <v>6.5053349999999996E-2</v>
      </c>
      <c r="G4867">
        <v>29.174881499999998</v>
      </c>
    </row>
    <row r="4868" spans="1:7" x14ac:dyDescent="0.35">
      <c r="A4868">
        <v>1310.8105007000001</v>
      </c>
      <c r="B4868">
        <v>1311.1527209999999</v>
      </c>
      <c r="C4868">
        <v>69.361188925000008</v>
      </c>
      <c r="D4868">
        <v>2340.2554187999999</v>
      </c>
      <c r="E4868">
        <v>5.0465261124999996</v>
      </c>
      <c r="F4868">
        <v>7.5053350000000005E-2</v>
      </c>
      <c r="G4868">
        <v>30.032216350000002</v>
      </c>
    </row>
    <row r="4869" spans="1:7" x14ac:dyDescent="0.35">
      <c r="A4869">
        <v>1294.8184984999998</v>
      </c>
      <c r="B4869">
        <v>1297.541847</v>
      </c>
      <c r="C4869">
        <v>69.67731037499999</v>
      </c>
      <c r="D4869">
        <v>2321.2159664000001</v>
      </c>
      <c r="E4869">
        <v>5.0520817534999996</v>
      </c>
      <c r="F4869">
        <v>7.2281499999999999E-2</v>
      </c>
      <c r="G4869">
        <v>29.329977999999997</v>
      </c>
    </row>
    <row r="4870" spans="1:7" x14ac:dyDescent="0.35">
      <c r="A4870">
        <v>1311.7846957500001</v>
      </c>
      <c r="B4870">
        <v>1310.9838445</v>
      </c>
      <c r="C4870">
        <v>69.172747610000002</v>
      </c>
      <c r="D4870">
        <v>2333.4222295499999</v>
      </c>
      <c r="E4870">
        <v>5.0550708794999997</v>
      </c>
      <c r="F4870">
        <v>6.228149999999999E-2</v>
      </c>
      <c r="G4870">
        <v>29.294711250000002</v>
      </c>
    </row>
    <row r="4871" spans="1:7" x14ac:dyDescent="0.35">
      <c r="A4871">
        <v>1314.4128684999998</v>
      </c>
      <c r="B4871">
        <v>1315.69515</v>
      </c>
      <c r="C4871">
        <v>69.189937159999999</v>
      </c>
      <c r="D4871">
        <v>2357.99321495</v>
      </c>
      <c r="E4871">
        <v>5.0456116059999996</v>
      </c>
      <c r="F4871">
        <v>7.5053350000000005E-2</v>
      </c>
      <c r="G4871">
        <v>29.559060850000002</v>
      </c>
    </row>
    <row r="4872" spans="1:7" x14ac:dyDescent="0.35">
      <c r="A4872">
        <v>1338.82709335</v>
      </c>
      <c r="B4872">
        <v>1340.1439810000002</v>
      </c>
      <c r="C4872">
        <v>68.505210030000001</v>
      </c>
      <c r="D4872">
        <v>2355.9387296</v>
      </c>
      <c r="E4872">
        <v>5.0449953970000001</v>
      </c>
      <c r="F4872">
        <v>7.2281499999999999E-2</v>
      </c>
      <c r="G4872">
        <v>30.648080149999998</v>
      </c>
    </row>
    <row r="4873" spans="1:7" x14ac:dyDescent="0.35">
      <c r="A4873">
        <v>1361.4342492999999</v>
      </c>
      <c r="B4873">
        <v>1353.9985784999999</v>
      </c>
      <c r="C4873">
        <v>68.575842934999997</v>
      </c>
      <c r="D4873">
        <v>2373.1452995</v>
      </c>
      <c r="E4873">
        <v>5.0652269519999997</v>
      </c>
      <c r="F4873">
        <v>6.228149999999999E-2</v>
      </c>
      <c r="G4873">
        <v>30.269317399999998</v>
      </c>
    </row>
    <row r="4874" spans="1:7" x14ac:dyDescent="0.35">
      <c r="A4874">
        <v>1368.53027705</v>
      </c>
      <c r="B4874">
        <v>1373.0222564999999</v>
      </c>
      <c r="C4874">
        <v>68.328045430000003</v>
      </c>
      <c r="D4874">
        <v>2327.5963962999999</v>
      </c>
      <c r="E4874">
        <v>5.0636495629999994</v>
      </c>
      <c r="F4874">
        <v>6.5053349999999996E-2</v>
      </c>
      <c r="G4874">
        <v>29.455948499999998</v>
      </c>
    </row>
    <row r="4875" spans="1:7" x14ac:dyDescent="0.35">
      <c r="A4875">
        <v>1378.2899436</v>
      </c>
      <c r="B4875">
        <v>1373.6203499999999</v>
      </c>
      <c r="C4875">
        <v>68.144488784999993</v>
      </c>
      <c r="D4875">
        <v>2318.7535828999999</v>
      </c>
      <c r="E4875">
        <v>5.0754962599999995</v>
      </c>
      <c r="F4875">
        <v>6.5053349999999996E-2</v>
      </c>
      <c r="G4875">
        <v>29.906012050000001</v>
      </c>
    </row>
    <row r="4876" spans="1:7" x14ac:dyDescent="0.35">
      <c r="A4876">
        <v>1415.3638099</v>
      </c>
      <c r="B4876">
        <v>1405.0414624999999</v>
      </c>
      <c r="C4876">
        <v>67.445111255</v>
      </c>
      <c r="D4876">
        <v>2348.0855984499999</v>
      </c>
      <c r="E4876">
        <v>5.0514205735000006</v>
      </c>
      <c r="F4876">
        <v>7.5053350000000005E-2</v>
      </c>
      <c r="G4876">
        <v>30.155031350000002</v>
      </c>
    </row>
    <row r="4877" spans="1:7" x14ac:dyDescent="0.35">
      <c r="A4877">
        <v>1421.0903122999998</v>
      </c>
      <c r="B4877">
        <v>1409.3557649999998</v>
      </c>
      <c r="C4877">
        <v>67.705098074999995</v>
      </c>
      <c r="D4877">
        <v>2320.5241391499999</v>
      </c>
      <c r="E4877">
        <v>5.0615028659999997</v>
      </c>
      <c r="F4877">
        <v>7.2281499999999999E-2</v>
      </c>
      <c r="G4877">
        <v>29.509104000000001</v>
      </c>
    </row>
    <row r="4878" spans="1:7" x14ac:dyDescent="0.35">
      <c r="A4878">
        <v>1427.5859925</v>
      </c>
      <c r="B4878">
        <v>1414.3860490000002</v>
      </c>
      <c r="C4878">
        <v>67.478347564999993</v>
      </c>
      <c r="D4878">
        <v>2366.3367085999998</v>
      </c>
      <c r="E4878">
        <v>5.061283252</v>
      </c>
      <c r="F4878">
        <v>7.2281499999999999E-2</v>
      </c>
      <c r="G4878">
        <v>29.894327600000004</v>
      </c>
    </row>
    <row r="4879" spans="1:7" x14ac:dyDescent="0.35">
      <c r="A4879">
        <v>1414.2432049499998</v>
      </c>
      <c r="B4879">
        <v>1425.3468209999999</v>
      </c>
      <c r="C4879">
        <v>67.124665155000002</v>
      </c>
      <c r="D4879">
        <v>2343.0293085999997</v>
      </c>
      <c r="E4879">
        <v>5.0680060669999998</v>
      </c>
      <c r="F4879">
        <v>7.2281499999999999E-2</v>
      </c>
      <c r="G4879">
        <v>28.480575049999999</v>
      </c>
    </row>
    <row r="4880" spans="1:7" x14ac:dyDescent="0.35">
      <c r="A4880">
        <v>1432.4688074999999</v>
      </c>
      <c r="B4880">
        <v>1440.7325420000002</v>
      </c>
      <c r="C4880">
        <v>67.556142559999984</v>
      </c>
      <c r="D4880">
        <v>2371.3165092999998</v>
      </c>
      <c r="E4880">
        <v>5.0324657720000001</v>
      </c>
      <c r="F4880">
        <v>7.2281499999999999E-2</v>
      </c>
      <c r="G4880">
        <v>29.204774800000003</v>
      </c>
    </row>
    <row r="4881" spans="1:7" x14ac:dyDescent="0.35">
      <c r="A4881">
        <v>1429.56293035</v>
      </c>
      <c r="B4881">
        <v>1435.8383085</v>
      </c>
      <c r="C4881">
        <v>67.654274915000002</v>
      </c>
      <c r="D4881">
        <v>2387.9046028000002</v>
      </c>
      <c r="E4881">
        <v>5.0474791880000005</v>
      </c>
      <c r="F4881">
        <v>7.2281499999999999E-2</v>
      </c>
      <c r="G4881">
        <v>29.847760049999998</v>
      </c>
    </row>
    <row r="4882" spans="1:7" x14ac:dyDescent="0.35">
      <c r="A4882">
        <v>1470.4559587499998</v>
      </c>
      <c r="B4882">
        <v>1470.4274344999999</v>
      </c>
      <c r="C4882">
        <v>67.473718504999994</v>
      </c>
      <c r="D4882">
        <v>2393.29352715</v>
      </c>
      <c r="E4882">
        <v>5.0383992334999999</v>
      </c>
      <c r="F4882">
        <v>7.2281499999999999E-2</v>
      </c>
      <c r="G4882">
        <v>30.332643150000003</v>
      </c>
    </row>
    <row r="4883" spans="1:7" x14ac:dyDescent="0.35">
      <c r="A4883">
        <v>1480.8965338</v>
      </c>
      <c r="B4883">
        <v>1489.1091150000002</v>
      </c>
      <c r="C4883">
        <v>66.981475369999998</v>
      </c>
      <c r="D4883">
        <v>2411.2550256499999</v>
      </c>
      <c r="E4883">
        <v>5.0037781209999999</v>
      </c>
      <c r="F4883">
        <v>7.2281499999999999E-2</v>
      </c>
      <c r="G4883">
        <v>30.631385499999997</v>
      </c>
    </row>
    <row r="4884" spans="1:7" x14ac:dyDescent="0.35">
      <c r="A4884">
        <v>1498.2417259999997</v>
      </c>
      <c r="B4884">
        <v>1501.3647795000002</v>
      </c>
      <c r="C4884">
        <v>67.045829049999995</v>
      </c>
      <c r="D4884">
        <v>2426.7520725499999</v>
      </c>
      <c r="E4884">
        <v>5.0307508104999998</v>
      </c>
      <c r="F4884">
        <v>7.2281499999999999E-2</v>
      </c>
      <c r="G4884">
        <v>30.255564850000003</v>
      </c>
    </row>
    <row r="4885" spans="1:7" x14ac:dyDescent="0.35">
      <c r="A4885">
        <v>1462.9728251500001</v>
      </c>
      <c r="B4885">
        <v>1454.3933609999999</v>
      </c>
      <c r="C4885">
        <v>67.712558220000005</v>
      </c>
      <c r="D4885">
        <v>2422.9430854000002</v>
      </c>
      <c r="E4885">
        <v>5.0405941025000001</v>
      </c>
      <c r="F4885">
        <v>7.2281499999999999E-2</v>
      </c>
      <c r="G4885">
        <v>29.592089249999997</v>
      </c>
    </row>
    <row r="4886" spans="1:7" x14ac:dyDescent="0.35">
      <c r="A4886">
        <v>1463.6902094500001</v>
      </c>
      <c r="B4886">
        <v>1477.56882</v>
      </c>
      <c r="C4886">
        <v>67.696051079999989</v>
      </c>
      <c r="D4886">
        <v>2431.5454531999994</v>
      </c>
      <c r="E4886">
        <v>5.0304749199999996</v>
      </c>
      <c r="F4886">
        <v>7.2281499999999999E-2</v>
      </c>
      <c r="G4886">
        <v>30.514434299999998</v>
      </c>
    </row>
    <row r="4887" spans="1:7" x14ac:dyDescent="0.35">
      <c r="A4887">
        <v>1349.5725725500001</v>
      </c>
      <c r="B4887">
        <v>1380.9257554999999</v>
      </c>
      <c r="C4887">
        <v>67.682147110000002</v>
      </c>
      <c r="D4887">
        <v>2402.21812305</v>
      </c>
      <c r="E4887">
        <v>5.0165657484999997</v>
      </c>
      <c r="F4887">
        <v>7.2281499999999999E-2</v>
      </c>
      <c r="G4887">
        <v>29.9848611</v>
      </c>
    </row>
    <row r="4888" spans="1:7" x14ac:dyDescent="0.35">
      <c r="A4888">
        <v>1388.1920665999999</v>
      </c>
      <c r="B4888">
        <v>1409.5148345</v>
      </c>
      <c r="C4888">
        <v>67.481554375000002</v>
      </c>
      <c r="D4888">
        <v>2456.3011373499999</v>
      </c>
      <c r="E4888">
        <v>5.0116898345000003</v>
      </c>
      <c r="F4888">
        <v>7.2281499999999999E-2</v>
      </c>
      <c r="G4888">
        <v>31.136332150000001</v>
      </c>
    </row>
    <row r="4889" spans="1:7" x14ac:dyDescent="0.35">
      <c r="A4889">
        <v>1422.3397670499999</v>
      </c>
      <c r="B4889">
        <v>1430.1664350000001</v>
      </c>
      <c r="C4889">
        <v>67.443773894999993</v>
      </c>
      <c r="D4889">
        <v>2436.4476852499997</v>
      </c>
      <c r="E4889">
        <v>5.0222399365000001</v>
      </c>
      <c r="F4889">
        <v>7.2281499999999999E-2</v>
      </c>
      <c r="G4889">
        <v>30.412516050000001</v>
      </c>
    </row>
    <row r="4890" spans="1:7" x14ac:dyDescent="0.35">
      <c r="A4890">
        <v>1402.6705099999999</v>
      </c>
      <c r="B4890">
        <v>1403.6346759999999</v>
      </c>
      <c r="C4890">
        <v>67.236997729999999</v>
      </c>
      <c r="D4890">
        <v>2437.7858054499998</v>
      </c>
      <c r="E4890">
        <v>5.0253224564999996</v>
      </c>
      <c r="F4890">
        <v>7.2281499999999999E-2</v>
      </c>
      <c r="G4890">
        <v>30.301705599999998</v>
      </c>
    </row>
    <row r="4891" spans="1:7" x14ac:dyDescent="0.35">
      <c r="A4891">
        <v>1447.2719763499999</v>
      </c>
      <c r="B4891">
        <v>1458.2446869999999</v>
      </c>
      <c r="C4891">
        <v>67.063304649999992</v>
      </c>
      <c r="D4891">
        <v>2447.0865727499995</v>
      </c>
      <c r="E4891">
        <v>5.0063533759999999</v>
      </c>
      <c r="F4891">
        <v>7.2281499999999999E-2</v>
      </c>
      <c r="G4891">
        <v>31.245458150000001</v>
      </c>
    </row>
    <row r="4892" spans="1:7" x14ac:dyDescent="0.35">
      <c r="A4892">
        <v>1450.6551530000002</v>
      </c>
      <c r="B4892">
        <v>1459.0903404999999</v>
      </c>
      <c r="C4892">
        <v>66.543274679999996</v>
      </c>
      <c r="D4892">
        <v>2452.3431018500005</v>
      </c>
      <c r="E4892">
        <v>5.0001041134999999</v>
      </c>
      <c r="F4892">
        <v>6.228149999999999E-2</v>
      </c>
      <c r="G4892">
        <v>31.001535349999997</v>
      </c>
    </row>
    <row r="4893" spans="1:7" x14ac:dyDescent="0.35">
      <c r="A4893">
        <v>1375.1173779999999</v>
      </c>
      <c r="B4893">
        <v>1412.2988765</v>
      </c>
      <c r="C4893">
        <v>67.32970508999999</v>
      </c>
      <c r="D4893">
        <v>2435.2538306999995</v>
      </c>
      <c r="E4893">
        <v>5.0020808670000001</v>
      </c>
      <c r="F4893">
        <v>6.5053349999999996E-2</v>
      </c>
      <c r="G4893">
        <v>31.041535349999997</v>
      </c>
    </row>
    <row r="4894" spans="1:7" x14ac:dyDescent="0.35">
      <c r="A4894">
        <v>1408.6828433000001</v>
      </c>
      <c r="B4894">
        <v>1400.3623944999999</v>
      </c>
      <c r="C4894">
        <v>67.054741650000011</v>
      </c>
      <c r="D4894">
        <v>2450.0522027500001</v>
      </c>
      <c r="E4894">
        <v>4.9974857705</v>
      </c>
      <c r="F4894">
        <v>6.5053349999999996E-2</v>
      </c>
      <c r="G4894">
        <v>30.680447949999998</v>
      </c>
    </row>
    <row r="4895" spans="1:7" x14ac:dyDescent="0.35">
      <c r="A4895">
        <v>1401.4232340000001</v>
      </c>
      <c r="B4895">
        <v>1407.4593975</v>
      </c>
      <c r="C4895">
        <v>67.545014519999995</v>
      </c>
      <c r="D4895">
        <v>2458.7474106499999</v>
      </c>
      <c r="E4895">
        <v>5.0025439770000002</v>
      </c>
      <c r="F4895">
        <v>6.5053349999999996E-2</v>
      </c>
      <c r="G4895">
        <v>30.537462700000003</v>
      </c>
    </row>
    <row r="4896" spans="1:7" x14ac:dyDescent="0.35">
      <c r="A4896">
        <v>1395.3067503999998</v>
      </c>
      <c r="B4896">
        <v>1399.5208050000001</v>
      </c>
      <c r="C4896">
        <v>67.465955050000005</v>
      </c>
      <c r="D4896">
        <v>2489.6382054000001</v>
      </c>
      <c r="E4896">
        <v>5.0016183924999993</v>
      </c>
      <c r="F4896">
        <v>6.5053349999999996E-2</v>
      </c>
      <c r="G4896">
        <v>30.883987099999995</v>
      </c>
    </row>
    <row r="4897" spans="1:7" x14ac:dyDescent="0.35">
      <c r="A4897">
        <v>1392.3664483500002</v>
      </c>
      <c r="B4897">
        <v>1385.582848</v>
      </c>
      <c r="C4897">
        <v>67.182372985000001</v>
      </c>
      <c r="D4897">
        <v>2492.5206531999997</v>
      </c>
      <c r="E4897">
        <v>4.9946906740000001</v>
      </c>
      <c r="F4897">
        <v>6.5053349999999996E-2</v>
      </c>
      <c r="G4897">
        <v>31.536375300000003</v>
      </c>
    </row>
    <row r="4898" spans="1:7" x14ac:dyDescent="0.35">
      <c r="A4898">
        <v>1419.5646548499999</v>
      </c>
      <c r="B4898">
        <v>1419.4455265000001</v>
      </c>
      <c r="C4898">
        <v>67.234212934999988</v>
      </c>
      <c r="D4898">
        <v>2524.2101903000002</v>
      </c>
      <c r="E4898">
        <v>4.9699032504999998</v>
      </c>
      <c r="F4898">
        <v>6.5053349999999996E-2</v>
      </c>
      <c r="G4898">
        <v>31.374030249999997</v>
      </c>
    </row>
    <row r="4899" spans="1:7" x14ac:dyDescent="0.35">
      <c r="A4899">
        <v>1387.5721944500001</v>
      </c>
      <c r="B4899">
        <v>1391.3962874999997</v>
      </c>
      <c r="C4899">
        <v>67.220588190000001</v>
      </c>
      <c r="D4899">
        <v>2520.2982249500001</v>
      </c>
      <c r="E4899">
        <v>4.9850040900000003</v>
      </c>
      <c r="F4899">
        <v>5.5053350000000001E-2</v>
      </c>
      <c r="G4899">
        <v>31.012942849999998</v>
      </c>
    </row>
    <row r="4900" spans="1:7" x14ac:dyDescent="0.35">
      <c r="A4900">
        <v>1430.1446980000001</v>
      </c>
      <c r="B4900">
        <v>1439.2122690000001</v>
      </c>
      <c r="C4900">
        <v>66.609131889999986</v>
      </c>
      <c r="D4900">
        <v>2542.14500825</v>
      </c>
      <c r="E4900">
        <v>4.9545697655000005</v>
      </c>
      <c r="F4900">
        <v>6.7825200000000002E-2</v>
      </c>
      <c r="G4900">
        <v>31.039957600000001</v>
      </c>
    </row>
    <row r="4901" spans="1:7" x14ac:dyDescent="0.35">
      <c r="A4901">
        <v>1425.5119653500001</v>
      </c>
      <c r="B4901">
        <v>1431.1873434999998</v>
      </c>
      <c r="C4901">
        <v>66.532155035000002</v>
      </c>
      <c r="D4901">
        <v>2527.9422481499996</v>
      </c>
      <c r="E4901">
        <v>4.9454141009999999</v>
      </c>
      <c r="F4901">
        <v>6.5053349999999996E-2</v>
      </c>
      <c r="G4901">
        <v>30.699360550000002</v>
      </c>
    </row>
    <row r="4902" spans="1:7" x14ac:dyDescent="0.35">
      <c r="A4902">
        <v>1424.3939722499999</v>
      </c>
      <c r="B4902">
        <v>1430.4617590000003</v>
      </c>
      <c r="C4902">
        <v>66.801896915</v>
      </c>
      <c r="D4902">
        <v>2556.41657265</v>
      </c>
      <c r="E4902">
        <v>4.929926246</v>
      </c>
      <c r="F4902">
        <v>6.5053349999999996E-2</v>
      </c>
      <c r="G4902">
        <v>30.949147149999998</v>
      </c>
    </row>
    <row r="4903" spans="1:7" x14ac:dyDescent="0.35">
      <c r="A4903">
        <v>1396.78972935</v>
      </c>
      <c r="B4903">
        <v>1396.1786035</v>
      </c>
      <c r="C4903">
        <v>67.243182730000001</v>
      </c>
      <c r="D4903">
        <v>2603.3055197499998</v>
      </c>
      <c r="E4903">
        <v>4.9456253830000003</v>
      </c>
      <c r="F4903">
        <v>6.5053349999999996E-2</v>
      </c>
      <c r="G4903">
        <v>29.6575694</v>
      </c>
    </row>
    <row r="4904" spans="1:7" x14ac:dyDescent="0.35">
      <c r="A4904">
        <v>1392.2850887</v>
      </c>
      <c r="B4904">
        <v>1398.7583304999998</v>
      </c>
      <c r="C4904">
        <v>67.001421784999991</v>
      </c>
      <c r="D4904">
        <v>2462.5048646</v>
      </c>
      <c r="E4904">
        <v>4.9513258144999996</v>
      </c>
      <c r="F4904">
        <v>6.5053349999999996E-2</v>
      </c>
      <c r="G4904">
        <v>29.864050649999996</v>
      </c>
    </row>
    <row r="4905" spans="1:7" x14ac:dyDescent="0.35">
      <c r="A4905">
        <v>1397.64734275</v>
      </c>
      <c r="B4905">
        <v>1397.1709069999999</v>
      </c>
      <c r="C4905">
        <v>67.004249025000007</v>
      </c>
      <c r="D4905">
        <v>2469.2691939000001</v>
      </c>
      <c r="E4905">
        <v>4.9446697420000003</v>
      </c>
      <c r="F4905">
        <v>6.5053349999999996E-2</v>
      </c>
      <c r="G4905">
        <v>28.302856550000001</v>
      </c>
    </row>
    <row r="4906" spans="1:7" x14ac:dyDescent="0.35">
      <c r="A4906">
        <v>1395.50297275</v>
      </c>
      <c r="B4906">
        <v>1403.3410544999999</v>
      </c>
      <c r="C4906">
        <v>67.727455835000001</v>
      </c>
      <c r="D4906">
        <v>2381.9380924000002</v>
      </c>
      <c r="E4906">
        <v>4.9497616375</v>
      </c>
      <c r="F4906">
        <v>6.5053349999999996E-2</v>
      </c>
      <c r="G4906">
        <v>25.736352549999996</v>
      </c>
    </row>
    <row r="4907" spans="1:7" x14ac:dyDescent="0.35">
      <c r="A4907">
        <v>1411.3436968999999</v>
      </c>
      <c r="B4907">
        <v>1417.2996925000002</v>
      </c>
      <c r="C4907">
        <v>67.347991374999992</v>
      </c>
      <c r="D4907">
        <v>2475.4239296000001</v>
      </c>
      <c r="E4907">
        <v>4.9355806160000002</v>
      </c>
      <c r="F4907">
        <v>6.5053349999999996E-2</v>
      </c>
      <c r="G4907">
        <v>27.860679399999995</v>
      </c>
    </row>
    <row r="4908" spans="1:7" x14ac:dyDescent="0.35">
      <c r="A4908">
        <v>1414.4850478999999</v>
      </c>
      <c r="B4908">
        <v>1422.4310434999998</v>
      </c>
      <c r="C4908">
        <v>67.470161860000005</v>
      </c>
      <c r="D4908">
        <v>2397.0492724000001</v>
      </c>
      <c r="E4908">
        <v>4.9403117394999994</v>
      </c>
      <c r="F4908">
        <v>6.5053349999999996E-2</v>
      </c>
      <c r="G4908">
        <v>26.753110749999998</v>
      </c>
    </row>
    <row r="4909" spans="1:7" x14ac:dyDescent="0.35">
      <c r="A4909">
        <v>1399.8611070500001</v>
      </c>
      <c r="B4909">
        <v>1403.4255045</v>
      </c>
      <c r="C4909">
        <v>67.472204539999993</v>
      </c>
      <c r="D4909">
        <v>2415.3966198499998</v>
      </c>
      <c r="E4909">
        <v>4.9386068359999999</v>
      </c>
      <c r="F4909">
        <v>6.5053349999999996E-2</v>
      </c>
      <c r="G4909">
        <v>26.990999500000001</v>
      </c>
    </row>
    <row r="4910" spans="1:7" x14ac:dyDescent="0.35">
      <c r="A4910">
        <v>1418.2153224999997</v>
      </c>
      <c r="B4910">
        <v>1423.7713385</v>
      </c>
      <c r="C4910">
        <v>67.188106470000008</v>
      </c>
      <c r="D4910">
        <v>2457.4732305500002</v>
      </c>
      <c r="E4910">
        <v>4.9139948950000001</v>
      </c>
      <c r="F4910">
        <v>6.5053349999999996E-2</v>
      </c>
      <c r="G4910">
        <v>26.912683949999998</v>
      </c>
    </row>
    <row r="4911" spans="1:7" x14ac:dyDescent="0.35">
      <c r="A4911">
        <v>1413.2435815499998</v>
      </c>
      <c r="B4911">
        <v>1421.8918155000001</v>
      </c>
      <c r="C4911">
        <v>67.230163900000008</v>
      </c>
      <c r="D4911">
        <v>2463.3334650999996</v>
      </c>
      <c r="E4911">
        <v>4.89302452</v>
      </c>
      <c r="F4911">
        <v>6.5053349999999996E-2</v>
      </c>
      <c r="G4911">
        <v>27.952086900000001</v>
      </c>
    </row>
    <row r="4912" spans="1:7" x14ac:dyDescent="0.35">
      <c r="A4912">
        <v>1417.2791887999999</v>
      </c>
      <c r="B4912">
        <v>1425.4988530000001</v>
      </c>
      <c r="C4912">
        <v>67.385865375000009</v>
      </c>
      <c r="D4912">
        <v>2442.7283779999998</v>
      </c>
      <c r="E4912">
        <v>4.8735579815000003</v>
      </c>
      <c r="F4912">
        <v>6.5053349999999996E-2</v>
      </c>
      <c r="G4912">
        <v>29.549358199999993</v>
      </c>
    </row>
    <row r="4913" spans="1:7" x14ac:dyDescent="0.35">
      <c r="A4913">
        <v>1399.5058857999998</v>
      </c>
      <c r="B4913">
        <v>1403.7069575</v>
      </c>
      <c r="C4913">
        <v>67.09339636499999</v>
      </c>
      <c r="D4913">
        <v>2418.6029543500003</v>
      </c>
      <c r="E4913">
        <v>4.8909974135000001</v>
      </c>
      <c r="F4913">
        <v>6.5053349999999996E-2</v>
      </c>
      <c r="G4913">
        <v>29.8382504</v>
      </c>
    </row>
    <row r="4914" spans="1:7" x14ac:dyDescent="0.35">
      <c r="A4914">
        <v>1411.230419</v>
      </c>
      <c r="B4914">
        <v>1421.6169685</v>
      </c>
      <c r="C4914">
        <v>67.151246985</v>
      </c>
      <c r="D4914">
        <v>2388.9571831499998</v>
      </c>
      <c r="E4914">
        <v>4.8929532819999997</v>
      </c>
      <c r="F4914">
        <v>6.5053349999999996E-2</v>
      </c>
      <c r="G4914">
        <v>29.75373055</v>
      </c>
    </row>
    <row r="4915" spans="1:7" x14ac:dyDescent="0.35">
      <c r="A4915">
        <v>1372.1451773499998</v>
      </c>
      <c r="B4915">
        <v>1366.7353114999999</v>
      </c>
      <c r="C4915">
        <v>67.886573204999991</v>
      </c>
      <c r="D4915">
        <v>2360.9527080500002</v>
      </c>
      <c r="E4915">
        <v>4.9284505124999995</v>
      </c>
      <c r="F4915">
        <v>6.5053349999999996E-2</v>
      </c>
      <c r="G4915">
        <v>27.914924650000003</v>
      </c>
    </row>
    <row r="4916" spans="1:7" x14ac:dyDescent="0.35">
      <c r="A4916">
        <v>1369.1442845500001</v>
      </c>
      <c r="B4916">
        <v>1378.0103389999999</v>
      </c>
      <c r="C4916">
        <v>68.022673784999995</v>
      </c>
      <c r="D4916">
        <v>2406.1093839</v>
      </c>
      <c r="E4916">
        <v>4.8918501044999996</v>
      </c>
      <c r="F4916">
        <v>6.5053349999999996E-2</v>
      </c>
      <c r="G4916">
        <v>28.70385765</v>
      </c>
    </row>
    <row r="4917" spans="1:7" x14ac:dyDescent="0.35">
      <c r="A4917">
        <v>1337.0980731999998</v>
      </c>
      <c r="B4917">
        <v>1339.6418940000001</v>
      </c>
      <c r="C4917">
        <v>68.348708070000001</v>
      </c>
      <c r="D4917">
        <v>2317.89372955</v>
      </c>
      <c r="E4917">
        <v>4.9301677885000004</v>
      </c>
      <c r="F4917">
        <v>6.5053349999999996E-2</v>
      </c>
      <c r="G4917">
        <v>28.953474</v>
      </c>
    </row>
    <row r="4918" spans="1:7" x14ac:dyDescent="0.35">
      <c r="A4918">
        <v>1351.49189325</v>
      </c>
      <c r="B4918">
        <v>1359.007546</v>
      </c>
      <c r="C4918">
        <v>68.192290369999995</v>
      </c>
      <c r="D4918">
        <v>2349.3643298000002</v>
      </c>
      <c r="E4918">
        <v>4.9399750534999995</v>
      </c>
      <c r="F4918">
        <v>6.5053349999999996E-2</v>
      </c>
      <c r="G4918">
        <v>29.24200295</v>
      </c>
    </row>
    <row r="4919" spans="1:7" x14ac:dyDescent="0.35">
      <c r="A4919">
        <v>1342.2573325999999</v>
      </c>
      <c r="B4919">
        <v>1346.0514734999999</v>
      </c>
      <c r="C4919">
        <v>68.492377770000004</v>
      </c>
      <c r="D4919">
        <v>2398.5539508500001</v>
      </c>
      <c r="E4919">
        <v>4.9295748494999998</v>
      </c>
      <c r="F4919">
        <v>6.5053349999999996E-2</v>
      </c>
      <c r="G4919">
        <v>29.076672649999999</v>
      </c>
    </row>
    <row r="4920" spans="1:7" x14ac:dyDescent="0.35">
      <c r="A4920">
        <v>1365.2720407499999</v>
      </c>
      <c r="B4920">
        <v>1364.9896345</v>
      </c>
      <c r="C4920">
        <v>68.034271305000004</v>
      </c>
      <c r="D4920">
        <v>2437.3163648999998</v>
      </c>
      <c r="E4920">
        <v>4.9196439299999994</v>
      </c>
      <c r="F4920">
        <v>6.5053349999999996E-2</v>
      </c>
      <c r="G4920">
        <v>29.443303749999998</v>
      </c>
    </row>
    <row r="4921" spans="1:7" x14ac:dyDescent="0.35">
      <c r="A4921">
        <v>1376.3465927500001</v>
      </c>
      <c r="B4921">
        <v>1381.4546745</v>
      </c>
      <c r="C4921">
        <v>67.765047234999997</v>
      </c>
      <c r="D4921">
        <v>2406.4567539999998</v>
      </c>
      <c r="E4921">
        <v>4.9272038390000006</v>
      </c>
      <c r="F4921">
        <v>6.5053349999999996E-2</v>
      </c>
      <c r="G4921">
        <v>28.036288999999996</v>
      </c>
    </row>
    <row r="4922" spans="1:7" x14ac:dyDescent="0.35">
      <c r="A4922">
        <v>1359.42879735</v>
      </c>
      <c r="B4922">
        <v>1367.9615079999999</v>
      </c>
      <c r="C4922">
        <v>67.870714425000003</v>
      </c>
      <c r="D4922">
        <v>2438.4577480500002</v>
      </c>
      <c r="E4922">
        <v>4.9005842249999993</v>
      </c>
      <c r="F4922">
        <v>6.5053349999999996E-2</v>
      </c>
      <c r="G4922">
        <v>29.329401349999998</v>
      </c>
    </row>
    <row r="4923" spans="1:7" x14ac:dyDescent="0.35">
      <c r="A4923">
        <v>1382.4343135999998</v>
      </c>
      <c r="B4923">
        <v>1390.8958324999999</v>
      </c>
      <c r="C4923">
        <v>67.698160054999988</v>
      </c>
      <c r="D4923">
        <v>2448.6268450000002</v>
      </c>
      <c r="E4923">
        <v>4.9078247239999993</v>
      </c>
      <c r="F4923">
        <v>6.5053349999999996E-2</v>
      </c>
      <c r="G4923">
        <v>27.571619299999998</v>
      </c>
    </row>
    <row r="4924" spans="1:7" x14ac:dyDescent="0.35">
      <c r="A4924">
        <v>1370.6487157500001</v>
      </c>
      <c r="B4924">
        <v>1376.4303844999999</v>
      </c>
      <c r="C4924">
        <v>67.894835874999998</v>
      </c>
      <c r="D4924">
        <v>2411.3329519999998</v>
      </c>
      <c r="E4924">
        <v>4.9077692869999998</v>
      </c>
      <c r="F4924">
        <v>6.5053349999999996E-2</v>
      </c>
      <c r="G4924">
        <v>26.317396799999997</v>
      </c>
    </row>
    <row r="4925" spans="1:7" x14ac:dyDescent="0.35">
      <c r="A4925">
        <v>1386.6088405</v>
      </c>
      <c r="B4925">
        <v>1391.3418939999999</v>
      </c>
      <c r="C4925">
        <v>67.509535310000004</v>
      </c>
      <c r="D4925">
        <v>2480.4926586000001</v>
      </c>
      <c r="E4925">
        <v>4.9087692870000001</v>
      </c>
      <c r="F4925">
        <v>6.5053349999999996E-2</v>
      </c>
      <c r="G4925">
        <v>28.950295749999999</v>
      </c>
    </row>
    <row r="4926" spans="1:7" x14ac:dyDescent="0.35">
      <c r="A4926">
        <v>1346.9028135000001</v>
      </c>
      <c r="B4926">
        <v>1376.5770815000001</v>
      </c>
      <c r="C4926">
        <v>67.793886950000001</v>
      </c>
      <c r="D4926">
        <v>2416.1288934499999</v>
      </c>
      <c r="E4926">
        <v>4.9084921020000003</v>
      </c>
      <c r="F4926">
        <v>6.5053349999999996E-2</v>
      </c>
      <c r="G4926">
        <v>29.7988043</v>
      </c>
    </row>
    <row r="4927" spans="1:7" x14ac:dyDescent="0.35">
      <c r="A4927">
        <v>1366.9077209500001</v>
      </c>
      <c r="B4927">
        <v>1361.7092720000001</v>
      </c>
      <c r="C4927">
        <v>67.675498985000004</v>
      </c>
      <c r="D4927">
        <v>2487.8450742499999</v>
      </c>
      <c r="E4927">
        <v>4.9084921020000003</v>
      </c>
      <c r="F4927">
        <v>6.5053349999999996E-2</v>
      </c>
      <c r="G4927">
        <v>28.67688605</v>
      </c>
    </row>
    <row r="4928" spans="1:7" x14ac:dyDescent="0.35">
      <c r="A4928">
        <v>1369.9809243</v>
      </c>
      <c r="B4928">
        <v>1370.9986019999999</v>
      </c>
      <c r="C4928">
        <v>67.663793194999997</v>
      </c>
      <c r="D4928">
        <v>2499.0097517499999</v>
      </c>
      <c r="E4928">
        <v>4.9084921020000003</v>
      </c>
      <c r="F4928">
        <v>6.5053349999999996E-2</v>
      </c>
      <c r="G4928">
        <v>30.116459249999998</v>
      </c>
    </row>
    <row r="4929" spans="1:7" x14ac:dyDescent="0.35">
      <c r="A4929">
        <v>1404.6938483500001</v>
      </c>
      <c r="B4929">
        <v>1400.9067064999999</v>
      </c>
      <c r="C4929">
        <v>67.089108745000004</v>
      </c>
      <c r="D4929">
        <v>2521.7204264500001</v>
      </c>
      <c r="E4929">
        <v>4.8109921020000002</v>
      </c>
      <c r="F4929">
        <v>6.5053349999999996E-2</v>
      </c>
      <c r="G4929">
        <v>29.18274985</v>
      </c>
    </row>
    <row r="4930" spans="1:7" x14ac:dyDescent="0.35">
      <c r="A4930">
        <v>1356.0109454499998</v>
      </c>
      <c r="B4930">
        <v>1360.6862529999999</v>
      </c>
      <c r="C4930">
        <v>67.711707599999997</v>
      </c>
      <c r="D4930">
        <v>2548.1217209499996</v>
      </c>
      <c r="E4930">
        <v>4.8899176395000001</v>
      </c>
      <c r="F4930">
        <v>6.5053349999999996E-2</v>
      </c>
      <c r="G4930">
        <v>28.946289</v>
      </c>
    </row>
    <row r="4931" spans="1:7" x14ac:dyDescent="0.35">
      <c r="A4931">
        <v>1376.7830583</v>
      </c>
      <c r="B4931">
        <v>1382.1452989999998</v>
      </c>
      <c r="C4931">
        <v>67.428925315000001</v>
      </c>
      <c r="D4931">
        <v>2515.21568295</v>
      </c>
      <c r="E4931">
        <v>4.8439317379999993</v>
      </c>
      <c r="F4931">
        <v>6.5053349999999996E-2</v>
      </c>
      <c r="G4931">
        <v>29.897162999999999</v>
      </c>
    </row>
    <row r="4932" spans="1:7" x14ac:dyDescent="0.35">
      <c r="A4932">
        <v>1380.9218053499999</v>
      </c>
      <c r="B4932">
        <v>1380.2250495000001</v>
      </c>
      <c r="C4932">
        <v>67.954888989999986</v>
      </c>
      <c r="D4932">
        <v>2516.3330060500002</v>
      </c>
      <c r="E4932">
        <v>4.8623907840000005</v>
      </c>
      <c r="F4932">
        <v>6.5053349999999996E-2</v>
      </c>
      <c r="G4932">
        <v>29.584327600000002</v>
      </c>
    </row>
    <row r="4933" spans="1:7" x14ac:dyDescent="0.35">
      <c r="A4933">
        <v>1370.1509133</v>
      </c>
      <c r="B4933">
        <v>1377.2815535</v>
      </c>
      <c r="C4933">
        <v>67.63600863500001</v>
      </c>
      <c r="D4933">
        <v>2518.2804020999997</v>
      </c>
      <c r="E4933">
        <v>4.8326020894999999</v>
      </c>
      <c r="F4933">
        <v>6.5053349999999996E-2</v>
      </c>
      <c r="G4933">
        <v>29.526502400000002</v>
      </c>
    </row>
    <row r="4934" spans="1:7" x14ac:dyDescent="0.35">
      <c r="A4934">
        <v>1377.9040005500001</v>
      </c>
      <c r="B4934">
        <v>1383.2745159999999</v>
      </c>
      <c r="C4934">
        <v>67.437287859999998</v>
      </c>
      <c r="D4934">
        <v>2461.26012515</v>
      </c>
      <c r="E4934">
        <v>4.8242138029999992</v>
      </c>
      <c r="F4934">
        <v>6.5053349999999996E-2</v>
      </c>
      <c r="G4934">
        <v>29.498677199999996</v>
      </c>
    </row>
    <row r="4935" spans="1:7" x14ac:dyDescent="0.35">
      <c r="A4935">
        <v>1378.55492005</v>
      </c>
      <c r="B4935">
        <v>1385.5054355000002</v>
      </c>
      <c r="C4935">
        <v>67.128584110000006</v>
      </c>
      <c r="D4935">
        <v>2493.2291797999997</v>
      </c>
      <c r="E4935">
        <v>4.8237210444999992</v>
      </c>
      <c r="F4935">
        <v>6.5053349999999996E-2</v>
      </c>
      <c r="G4935">
        <v>30.142536450000001</v>
      </c>
    </row>
    <row r="4936" spans="1:7" x14ac:dyDescent="0.35">
      <c r="A4936">
        <v>1396.06728785</v>
      </c>
      <c r="B4936">
        <v>1398.579851</v>
      </c>
      <c r="C4936">
        <v>66.781360039999981</v>
      </c>
      <c r="D4936">
        <v>2481.1787827999997</v>
      </c>
      <c r="E4936">
        <v>4.7999792509999999</v>
      </c>
      <c r="F4936">
        <v>6.5053349999999996E-2</v>
      </c>
      <c r="G4936">
        <v>28.537909900000002</v>
      </c>
    </row>
    <row r="4937" spans="1:7" x14ac:dyDescent="0.35">
      <c r="A4937">
        <v>1370.6002393499998</v>
      </c>
      <c r="B4937">
        <v>1369.7715424999999</v>
      </c>
      <c r="C4937">
        <v>67.271647659999999</v>
      </c>
      <c r="D4937">
        <v>2501.2043013999996</v>
      </c>
      <c r="E4937">
        <v>4.8387365945000003</v>
      </c>
      <c r="F4937">
        <v>6.5053349999999996E-2</v>
      </c>
      <c r="G4937">
        <v>29.544284449999999</v>
      </c>
    </row>
    <row r="4938" spans="1:7" x14ac:dyDescent="0.35">
      <c r="A4938">
        <v>1373.0186725999999</v>
      </c>
      <c r="B4938">
        <v>1377.273449</v>
      </c>
      <c r="C4938">
        <v>66.971475135000006</v>
      </c>
      <c r="D4938">
        <v>2508.1343743500001</v>
      </c>
      <c r="E4938">
        <v>4.8321221115000004</v>
      </c>
      <c r="F4938">
        <v>6.5053349999999996E-2</v>
      </c>
      <c r="G4938">
        <v>28.585201600000001</v>
      </c>
    </row>
    <row r="4939" spans="1:7" x14ac:dyDescent="0.35">
      <c r="A4939">
        <v>1374.81952385</v>
      </c>
      <c r="B4939">
        <v>1377.6071379999998</v>
      </c>
      <c r="C4939">
        <v>67.305634949999998</v>
      </c>
      <c r="D4939">
        <v>2440.4158728499997</v>
      </c>
      <c r="E4939">
        <v>4.8591123045</v>
      </c>
      <c r="F4939">
        <v>6.5053349999999996E-2</v>
      </c>
      <c r="G4939">
        <v>27.514177750000002</v>
      </c>
    </row>
    <row r="4940" spans="1:7" x14ac:dyDescent="0.35">
      <c r="A4940">
        <v>1379.7100573499997</v>
      </c>
      <c r="B4940">
        <v>1383.6685455000002</v>
      </c>
      <c r="C4940">
        <v>67.116300335000005</v>
      </c>
      <c r="D4940">
        <v>2447.98213055</v>
      </c>
      <c r="E4940">
        <v>4.8439619984999993</v>
      </c>
      <c r="F4940">
        <v>6.5053349999999996E-2</v>
      </c>
      <c r="G4940">
        <v>28.881746399999997</v>
      </c>
    </row>
    <row r="4941" spans="1:7" x14ac:dyDescent="0.35">
      <c r="A4941">
        <v>1348.51532645</v>
      </c>
      <c r="B4941">
        <v>1349.2499984999999</v>
      </c>
      <c r="C4941">
        <v>67.629345055000002</v>
      </c>
      <c r="D4941">
        <v>2331.1843642000003</v>
      </c>
      <c r="E4941">
        <v>4.8695408860000002</v>
      </c>
      <c r="F4941">
        <v>6.5053349999999996E-2</v>
      </c>
      <c r="G4941">
        <v>26.42178955</v>
      </c>
    </row>
    <row r="4942" spans="1:7" x14ac:dyDescent="0.35">
      <c r="A4942">
        <v>1346.8371239000001</v>
      </c>
      <c r="B4942">
        <v>1347.1139479999999</v>
      </c>
      <c r="C4942">
        <v>68.058741884999989</v>
      </c>
      <c r="D4942">
        <v>2403.4295494500002</v>
      </c>
      <c r="E4942">
        <v>4.8491270385000007</v>
      </c>
      <c r="F4942">
        <v>6.5053349999999996E-2</v>
      </c>
      <c r="G4942">
        <v>25.80605285</v>
      </c>
    </row>
    <row r="4943" spans="1:7" x14ac:dyDescent="0.35">
      <c r="A4943">
        <v>1360.40957095</v>
      </c>
      <c r="B4943">
        <v>1362.11842</v>
      </c>
      <c r="C4943">
        <v>67.967686729999997</v>
      </c>
      <c r="D4943">
        <v>2352.4471596499998</v>
      </c>
      <c r="E4943">
        <v>4.8308799100000002</v>
      </c>
      <c r="F4943">
        <v>6.5053349999999996E-2</v>
      </c>
      <c r="G4943">
        <v>25.764218549999999</v>
      </c>
    </row>
    <row r="4944" spans="1:7" x14ac:dyDescent="0.35">
      <c r="A4944">
        <v>1374.5604292499997</v>
      </c>
      <c r="B4944">
        <v>1371.4199185</v>
      </c>
      <c r="C4944">
        <v>68.047669705000004</v>
      </c>
      <c r="D4944">
        <v>2403.8561373999996</v>
      </c>
      <c r="E4944">
        <v>4.8350056984999998</v>
      </c>
      <c r="F4944">
        <v>6.5053349999999996E-2</v>
      </c>
      <c r="G4944">
        <v>26.889548850000004</v>
      </c>
    </row>
    <row r="4945" spans="1:7" x14ac:dyDescent="0.35">
      <c r="A4945">
        <v>1383.0667064999998</v>
      </c>
      <c r="B4945">
        <v>1385.8273875</v>
      </c>
      <c r="C4945">
        <v>67.445505574999999</v>
      </c>
      <c r="D4945">
        <v>2451.6111255999999</v>
      </c>
      <c r="E4945">
        <v>4.8215600685000002</v>
      </c>
      <c r="F4945">
        <v>6.5053349999999996E-2</v>
      </c>
      <c r="G4945">
        <v>27.456820149999995</v>
      </c>
    </row>
    <row r="4946" spans="1:7" x14ac:dyDescent="0.35">
      <c r="A4946">
        <v>1374.2412334000001</v>
      </c>
      <c r="B4946">
        <v>1366.6657759999998</v>
      </c>
      <c r="C4946">
        <v>67.455886950000007</v>
      </c>
      <c r="D4946">
        <v>2509.5593853999999</v>
      </c>
      <c r="E4946">
        <v>4.7975406584999991</v>
      </c>
      <c r="F4946">
        <v>6.5053349999999996E-2</v>
      </c>
      <c r="G4946">
        <v>28.7112129</v>
      </c>
    </row>
    <row r="4947" spans="1:7" x14ac:dyDescent="0.35">
      <c r="A4947">
        <v>1421.0187361499998</v>
      </c>
      <c r="B4947">
        <v>1421.2018029999999</v>
      </c>
      <c r="C4947">
        <v>66.602187514999997</v>
      </c>
      <c r="D4947">
        <v>2555.9800835999995</v>
      </c>
      <c r="E4947">
        <v>4.7599741199999999</v>
      </c>
      <c r="F4947">
        <v>6.5053349999999996E-2</v>
      </c>
      <c r="G4947">
        <v>27.938207249999998</v>
      </c>
    </row>
    <row r="4948" spans="1:7" x14ac:dyDescent="0.35">
      <c r="A4948">
        <v>1411.3983963999999</v>
      </c>
      <c r="B4948">
        <v>1412.0762420000001</v>
      </c>
      <c r="C4948">
        <v>66.559268089999989</v>
      </c>
      <c r="D4948">
        <v>2536.3959167500002</v>
      </c>
      <c r="E4948">
        <v>4.7778306004999997</v>
      </c>
      <c r="F4948">
        <v>6.5053349999999996E-2</v>
      </c>
      <c r="G4948">
        <v>26.387993850000001</v>
      </c>
    </row>
    <row r="4949" spans="1:7" x14ac:dyDescent="0.35">
      <c r="A4949">
        <v>1320.9307006499998</v>
      </c>
      <c r="B4949">
        <v>1313.4180355000001</v>
      </c>
      <c r="C4949">
        <v>67.129928925000002</v>
      </c>
      <c r="D4949">
        <v>2577.7358735999996</v>
      </c>
      <c r="E4949">
        <v>4.7963615199999996</v>
      </c>
      <c r="F4949">
        <v>6.5053349999999996E-2</v>
      </c>
      <c r="G4949">
        <v>29.995349099999999</v>
      </c>
    </row>
    <row r="4950" spans="1:7" x14ac:dyDescent="0.35">
      <c r="A4950">
        <v>1360.4203359000001</v>
      </c>
      <c r="B4950">
        <v>1362.388136</v>
      </c>
      <c r="C4950">
        <v>67.015108275000003</v>
      </c>
      <c r="D4950">
        <v>2561.3846575000002</v>
      </c>
      <c r="E4950">
        <v>4.7774178200000001</v>
      </c>
      <c r="F4950">
        <v>6.5053349999999996E-2</v>
      </c>
      <c r="G4950">
        <v>30.192216349999999</v>
      </c>
    </row>
    <row r="4951" spans="1:7" x14ac:dyDescent="0.35">
      <c r="A4951">
        <v>1355.6223474999999</v>
      </c>
      <c r="B4951">
        <v>1353.1900659999999</v>
      </c>
      <c r="C4951">
        <v>67.21828739</v>
      </c>
      <c r="D4951">
        <v>2554.2422669500002</v>
      </c>
      <c r="E4951">
        <v>4.7779320989999992</v>
      </c>
      <c r="F4951">
        <v>6.5053349999999996E-2</v>
      </c>
      <c r="G4951">
        <v>29.655628399999998</v>
      </c>
    </row>
    <row r="4952" spans="1:7" x14ac:dyDescent="0.35">
      <c r="A4952">
        <v>1368.1074644</v>
      </c>
      <c r="B4952">
        <v>1366.9493395</v>
      </c>
      <c r="C4952">
        <v>66.953355724999994</v>
      </c>
      <c r="D4952">
        <v>2604.7438831499999</v>
      </c>
      <c r="E4952">
        <v>4.7713190910000005</v>
      </c>
      <c r="F4952">
        <v>6.5053349999999996E-2</v>
      </c>
      <c r="G4952">
        <v>28.732152800000001</v>
      </c>
    </row>
    <row r="4953" spans="1:7" x14ac:dyDescent="0.35">
      <c r="A4953">
        <v>1365.1836326</v>
      </c>
      <c r="B4953">
        <v>1364.973653</v>
      </c>
      <c r="C4953">
        <v>66.882733019999989</v>
      </c>
      <c r="D4953">
        <v>2633.1601972499998</v>
      </c>
      <c r="E4953">
        <v>4.7524979785000001</v>
      </c>
      <c r="F4953">
        <v>6.5053349999999996E-2</v>
      </c>
      <c r="G4953">
        <v>30.216565950000003</v>
      </c>
    </row>
    <row r="4954" spans="1:7" x14ac:dyDescent="0.35">
      <c r="A4954">
        <v>1355.1305837999998</v>
      </c>
      <c r="B4954">
        <v>1361.8301569999999</v>
      </c>
      <c r="C4954">
        <v>66.686212699999999</v>
      </c>
      <c r="D4954">
        <v>2604.2049516500001</v>
      </c>
      <c r="E4954">
        <v>4.7308911450000002</v>
      </c>
      <c r="F4954">
        <v>6.5053349999999996E-2</v>
      </c>
      <c r="G4954">
        <v>29.971172099999997</v>
      </c>
    </row>
    <row r="4955" spans="1:7" x14ac:dyDescent="0.35">
      <c r="A4955">
        <v>1350.690259</v>
      </c>
      <c r="B4955">
        <v>1351.3785565000001</v>
      </c>
      <c r="C4955">
        <v>66.663519619999988</v>
      </c>
      <c r="D4955">
        <v>2567.2824269499997</v>
      </c>
      <c r="E4955">
        <v>4.7416860139999999</v>
      </c>
      <c r="F4955">
        <v>6.5053349999999996E-2</v>
      </c>
      <c r="G4955">
        <v>30.336225450000001</v>
      </c>
    </row>
    <row r="4956" spans="1:7" x14ac:dyDescent="0.35">
      <c r="A4956">
        <v>1348.6432191499998</v>
      </c>
      <c r="B4956">
        <v>1342.0830285</v>
      </c>
      <c r="C4956">
        <v>66.660634714999986</v>
      </c>
      <c r="D4956">
        <v>2592.9321288499996</v>
      </c>
      <c r="E4956">
        <v>4.7608990220000003</v>
      </c>
      <c r="F4956">
        <v>5.5053350000000001E-2</v>
      </c>
      <c r="G4956">
        <v>30.148123300000002</v>
      </c>
    </row>
    <row r="4957" spans="1:7" x14ac:dyDescent="0.35">
      <c r="A4957">
        <v>1352.88304655</v>
      </c>
      <c r="B4957">
        <v>1356.4201225000002</v>
      </c>
      <c r="C4957">
        <v>66.769118709999987</v>
      </c>
      <c r="D4957">
        <v>2564.69936405</v>
      </c>
      <c r="E4957">
        <v>4.7372276035000001</v>
      </c>
      <c r="F4957">
        <v>5.78252E-2</v>
      </c>
      <c r="G4957">
        <v>30.580298099999997</v>
      </c>
    </row>
    <row r="4958" spans="1:7" x14ac:dyDescent="0.35">
      <c r="A4958">
        <v>1317.3782293499999</v>
      </c>
      <c r="B4958">
        <v>1318.7988059999998</v>
      </c>
      <c r="C4958">
        <v>66.840123024999997</v>
      </c>
      <c r="D4958">
        <v>2591.4932751000001</v>
      </c>
      <c r="E4958">
        <v>4.7664446519999997</v>
      </c>
      <c r="F4958">
        <v>5.78252E-2</v>
      </c>
      <c r="G4958">
        <v>31.376652250000003</v>
      </c>
    </row>
    <row r="4959" spans="1:7" x14ac:dyDescent="0.35">
      <c r="A4959">
        <v>1298.63991775</v>
      </c>
      <c r="B4959">
        <v>1295.1894069999998</v>
      </c>
      <c r="C4959">
        <v>66.543681710000001</v>
      </c>
      <c r="D4959">
        <v>2643.7557158499999</v>
      </c>
      <c r="E4959">
        <v>4.7647367749999994</v>
      </c>
      <c r="F4959">
        <v>5.78252E-2</v>
      </c>
      <c r="G4959">
        <v>32.974413899999995</v>
      </c>
    </row>
    <row r="4960" spans="1:7" x14ac:dyDescent="0.35">
      <c r="A4960">
        <v>1304.2853406499999</v>
      </c>
      <c r="B4960">
        <v>1305.2919489999999</v>
      </c>
      <c r="C4960">
        <v>66.359244474999997</v>
      </c>
      <c r="D4960">
        <v>2621.9688791500002</v>
      </c>
      <c r="E4960">
        <v>4.7483508499999996</v>
      </c>
      <c r="F4960">
        <v>5.78252E-2</v>
      </c>
      <c r="G4960">
        <v>33.261621650000002</v>
      </c>
    </row>
    <row r="4961" spans="1:7" x14ac:dyDescent="0.35">
      <c r="A4961">
        <v>1287.7279195000001</v>
      </c>
      <c r="B4961">
        <v>1287.6424824999999</v>
      </c>
      <c r="C4961">
        <v>66.266035389999999</v>
      </c>
      <c r="D4961">
        <v>2632.2654647499999</v>
      </c>
      <c r="E4961">
        <v>4.7513086250000001</v>
      </c>
      <c r="F4961">
        <v>5.78252E-2</v>
      </c>
      <c r="G4961">
        <v>32.859873649999997</v>
      </c>
    </row>
    <row r="4962" spans="1:7" x14ac:dyDescent="0.35">
      <c r="A4962">
        <v>1281.3771859499998</v>
      </c>
      <c r="B4962">
        <v>1285.2655015</v>
      </c>
      <c r="C4962">
        <v>66.362770914999999</v>
      </c>
      <c r="D4962">
        <v>2613.1339552500003</v>
      </c>
      <c r="E4962">
        <v>4.7538412469999995</v>
      </c>
      <c r="F4962">
        <v>6.7825200000000002E-2</v>
      </c>
      <c r="G4962">
        <v>32.71976695</v>
      </c>
    </row>
    <row r="4963" spans="1:7" x14ac:dyDescent="0.35">
      <c r="A4963">
        <v>1322.3067112999997</v>
      </c>
      <c r="B4963">
        <v>1325.2612335000001</v>
      </c>
      <c r="C4963">
        <v>65.783634480000003</v>
      </c>
      <c r="D4963">
        <v>2658.5884884499997</v>
      </c>
      <c r="E4963">
        <v>4.7477314399999999</v>
      </c>
      <c r="F4963">
        <v>6.5053349999999996E-2</v>
      </c>
      <c r="G4963">
        <v>31.982432099999997</v>
      </c>
    </row>
    <row r="4964" spans="1:7" x14ac:dyDescent="0.35">
      <c r="A4964">
        <v>1327.95525905</v>
      </c>
      <c r="B4964">
        <v>1326.0282035</v>
      </c>
      <c r="C4964">
        <v>65.765244005</v>
      </c>
      <c r="D4964">
        <v>2653.8337967500001</v>
      </c>
      <c r="E4964">
        <v>4.7409559574999998</v>
      </c>
      <c r="F4964">
        <v>6.5053349999999996E-2</v>
      </c>
      <c r="G4964">
        <v>32.931408250000004</v>
      </c>
    </row>
    <row r="4965" spans="1:7" x14ac:dyDescent="0.35">
      <c r="A4965">
        <v>1332.8314931499999</v>
      </c>
      <c r="B4965">
        <v>1333.7960129999999</v>
      </c>
      <c r="C4965">
        <v>65.406751379999989</v>
      </c>
      <c r="D4965">
        <v>2649.7254631499995</v>
      </c>
      <c r="E4965">
        <v>4.7228565930000004</v>
      </c>
      <c r="F4965">
        <v>6.5053349999999996E-2</v>
      </c>
      <c r="G4965">
        <v>33.089063199999998</v>
      </c>
    </row>
    <row r="4966" spans="1:7" x14ac:dyDescent="0.35">
      <c r="A4966">
        <v>1327.4898134</v>
      </c>
      <c r="B4966">
        <v>1329.6746965</v>
      </c>
      <c r="C4966">
        <v>65.483565674999994</v>
      </c>
      <c r="D4966">
        <v>2682.7602167999999</v>
      </c>
      <c r="E4966">
        <v>4.7168111669999995</v>
      </c>
      <c r="F4966">
        <v>6.5053349999999996E-2</v>
      </c>
      <c r="G4966">
        <v>33.609276600000001</v>
      </c>
    </row>
    <row r="4967" spans="1:7" x14ac:dyDescent="0.35">
      <c r="A4967">
        <v>1354.3320721499999</v>
      </c>
      <c r="B4967">
        <v>1355.9795999999999</v>
      </c>
      <c r="C4967">
        <v>65.586544334999999</v>
      </c>
      <c r="D4967">
        <v>2666.6194227999999</v>
      </c>
      <c r="E4967">
        <v>4.7194542314999994</v>
      </c>
      <c r="F4967">
        <v>6.5053349999999996E-2</v>
      </c>
      <c r="G4967">
        <v>32.937421899999997</v>
      </c>
    </row>
    <row r="4968" spans="1:7" x14ac:dyDescent="0.35">
      <c r="A4968">
        <v>1354.77308735</v>
      </c>
      <c r="B4968">
        <v>1357.6727900000001</v>
      </c>
      <c r="C4968">
        <v>65.738766129999988</v>
      </c>
      <c r="D4968">
        <v>2678.8940674</v>
      </c>
      <c r="E4968">
        <v>4.7208205425000003</v>
      </c>
      <c r="F4968">
        <v>6.5053349999999996E-2</v>
      </c>
      <c r="G4968">
        <v>32.916014400000002</v>
      </c>
    </row>
    <row r="4969" spans="1:7" x14ac:dyDescent="0.35">
      <c r="A4969">
        <v>1320.3970783999998</v>
      </c>
      <c r="B4969">
        <v>1318.8058434999998</v>
      </c>
      <c r="C4969">
        <v>65.820427199999997</v>
      </c>
      <c r="D4969">
        <v>2646.6118337500002</v>
      </c>
      <c r="E4969">
        <v>4.7307879205000001</v>
      </c>
      <c r="F4969">
        <v>6.5053349999999996E-2</v>
      </c>
      <c r="G4969">
        <v>32.880364</v>
      </c>
    </row>
    <row r="4970" spans="1:7" x14ac:dyDescent="0.35">
      <c r="A4970">
        <v>1325.5362946499999</v>
      </c>
      <c r="B4970">
        <v>1327.7953775000001</v>
      </c>
      <c r="C4970">
        <v>65.524115965000007</v>
      </c>
      <c r="D4970">
        <v>2650.0493882999999</v>
      </c>
      <c r="E4970">
        <v>4.7304329149999997</v>
      </c>
      <c r="F4970">
        <v>6.5053349999999996E-2</v>
      </c>
      <c r="G4970">
        <v>34.1625388</v>
      </c>
    </row>
    <row r="4971" spans="1:7" x14ac:dyDescent="0.35">
      <c r="A4971">
        <v>1330.3095976499999</v>
      </c>
      <c r="B4971">
        <v>1334.3002809999998</v>
      </c>
      <c r="C4971">
        <v>65.769184065000005</v>
      </c>
      <c r="D4971">
        <v>2646.7177014999997</v>
      </c>
      <c r="E4971">
        <v>4.7307399525000005</v>
      </c>
      <c r="F4971">
        <v>6.5053349999999996E-2</v>
      </c>
      <c r="G4971">
        <v>33.603285700000001</v>
      </c>
    </row>
    <row r="4972" spans="1:7" x14ac:dyDescent="0.35">
      <c r="A4972">
        <v>1317.41846945</v>
      </c>
      <c r="B4972">
        <v>1321.0817339999999</v>
      </c>
      <c r="C4972">
        <v>65.452231060000003</v>
      </c>
      <c r="D4972">
        <v>2632.0338398999997</v>
      </c>
      <c r="E4972">
        <v>4.7339627674999996</v>
      </c>
      <c r="F4972">
        <v>6.5053349999999996E-2</v>
      </c>
      <c r="G4972">
        <v>34.081494550000002</v>
      </c>
    </row>
    <row r="4973" spans="1:7" x14ac:dyDescent="0.35">
      <c r="A4973">
        <v>1346.9958835499999</v>
      </c>
      <c r="B4973">
        <v>1347.4693614999999</v>
      </c>
      <c r="C4973">
        <v>65.240793824999997</v>
      </c>
      <c r="D4973">
        <v>2683.5904843499998</v>
      </c>
      <c r="E4973">
        <v>4.7237926200000002</v>
      </c>
      <c r="F4973">
        <v>6.5053349999999996E-2</v>
      </c>
      <c r="G4973">
        <v>34.595076849999998</v>
      </c>
    </row>
    <row r="4974" spans="1:7" x14ac:dyDescent="0.35">
      <c r="A4974">
        <v>1350.3986899000001</v>
      </c>
      <c r="B4974">
        <v>1344.8386694999999</v>
      </c>
      <c r="C4974">
        <v>65.278068735000005</v>
      </c>
      <c r="D4974">
        <v>2677.0767553000001</v>
      </c>
      <c r="E4974">
        <v>4.7198427220000001</v>
      </c>
      <c r="F4974">
        <v>6.5053349999999996E-2</v>
      </c>
      <c r="G4974">
        <v>34.620450300000002</v>
      </c>
    </row>
    <row r="4975" spans="1:7" x14ac:dyDescent="0.35">
      <c r="A4975">
        <v>1369.15558225</v>
      </c>
      <c r="B4975">
        <v>1375.0853665</v>
      </c>
      <c r="C4975">
        <v>64.668710505000007</v>
      </c>
      <c r="D4975">
        <v>2696.5711935499999</v>
      </c>
      <c r="E4975">
        <v>4.7214444244999996</v>
      </c>
      <c r="F4975">
        <v>6.5053349999999996E-2</v>
      </c>
      <c r="G4975">
        <v>35.105013299999996</v>
      </c>
    </row>
    <row r="4976" spans="1:7" x14ac:dyDescent="0.35">
      <c r="A4976">
        <v>1357.9251240500002</v>
      </c>
      <c r="B4976">
        <v>1364.909476</v>
      </c>
      <c r="C4976">
        <v>65.054842390000005</v>
      </c>
      <c r="D4976">
        <v>2677.5943811999996</v>
      </c>
      <c r="E4976">
        <v>4.7241998614999998</v>
      </c>
      <c r="F4976">
        <v>6.5053349999999996E-2</v>
      </c>
      <c r="G4976">
        <v>35.695333400000003</v>
      </c>
    </row>
    <row r="4977" spans="1:7" x14ac:dyDescent="0.35">
      <c r="A4977">
        <v>1354.9192579</v>
      </c>
      <c r="B4977">
        <v>1359.2252534999998</v>
      </c>
      <c r="C4977">
        <v>64.989524799999998</v>
      </c>
      <c r="D4977">
        <v>2666.72718915</v>
      </c>
      <c r="E4977">
        <v>4.7353514620000006</v>
      </c>
      <c r="F4977">
        <v>6.5053349999999996E-2</v>
      </c>
      <c r="G4977">
        <v>34.130216500000003</v>
      </c>
    </row>
    <row r="4978" spans="1:7" x14ac:dyDescent="0.35">
      <c r="A4978">
        <v>1339.5027311499998</v>
      </c>
      <c r="B4978">
        <v>1348.416082</v>
      </c>
      <c r="C4978">
        <v>65.588187909999988</v>
      </c>
      <c r="D4978">
        <v>2663.0835998000002</v>
      </c>
      <c r="E4978">
        <v>4.7279529604999997</v>
      </c>
      <c r="F4978">
        <v>6.5053349999999996E-2</v>
      </c>
      <c r="G4978">
        <v>33.787188100000002</v>
      </c>
    </row>
    <row r="4979" spans="1:7" x14ac:dyDescent="0.35">
      <c r="A4979">
        <v>1356.6378614</v>
      </c>
      <c r="B4979">
        <v>1359.6808944999998</v>
      </c>
      <c r="C4979">
        <v>65.217708465000001</v>
      </c>
      <c r="D4979">
        <v>2667.9568368999999</v>
      </c>
      <c r="E4979">
        <v>4.726489419</v>
      </c>
      <c r="F4979">
        <v>6.5053349999999996E-2</v>
      </c>
      <c r="G4979">
        <v>35.086761299999992</v>
      </c>
    </row>
    <row r="4980" spans="1:7" x14ac:dyDescent="0.35">
      <c r="A4980">
        <v>1357.6475052000001</v>
      </c>
      <c r="B4980">
        <v>1362.6188514999999</v>
      </c>
      <c r="C4980">
        <v>65.183531389999999</v>
      </c>
      <c r="D4980">
        <v>2680.2445781500001</v>
      </c>
      <c r="E4980">
        <v>4.7172101</v>
      </c>
      <c r="F4980">
        <v>6.5053349999999996E-2</v>
      </c>
      <c r="G4980">
        <v>34.891857799999997</v>
      </c>
    </row>
    <row r="4981" spans="1:7" x14ac:dyDescent="0.35">
      <c r="A4981">
        <v>1351.0357164000002</v>
      </c>
      <c r="B4981">
        <v>1358.4052080000001</v>
      </c>
      <c r="C4981">
        <v>65.233755224999996</v>
      </c>
      <c r="D4981">
        <v>2708.9273139000002</v>
      </c>
      <c r="E4981">
        <v>4.7245819500000001</v>
      </c>
      <c r="F4981">
        <v>6.5053349999999996E-2</v>
      </c>
      <c r="G4981">
        <v>34.251367449999996</v>
      </c>
    </row>
    <row r="4982" spans="1:7" x14ac:dyDescent="0.35">
      <c r="A4982">
        <v>1359.32419985</v>
      </c>
      <c r="B4982">
        <v>1361.6813259999999</v>
      </c>
      <c r="C4982">
        <v>64.869825599999999</v>
      </c>
      <c r="D4982">
        <v>2691.6542383999999</v>
      </c>
      <c r="E4982">
        <v>4.7187068989999998</v>
      </c>
      <c r="F4982">
        <v>6.5053349999999996E-2</v>
      </c>
      <c r="G4982">
        <v>34.800450300000001</v>
      </c>
    </row>
    <row r="4983" spans="1:7" x14ac:dyDescent="0.35">
      <c r="A4983">
        <v>1372.81934185</v>
      </c>
      <c r="B4983">
        <v>1371.4883635000001</v>
      </c>
      <c r="C4983">
        <v>64.699780645000004</v>
      </c>
      <c r="D4983">
        <v>2698.9604176000003</v>
      </c>
      <c r="E4983">
        <v>4.7107819500000003</v>
      </c>
      <c r="F4983">
        <v>6.5053349999999996E-2</v>
      </c>
      <c r="G4983">
        <v>35.095119999999994</v>
      </c>
    </row>
    <row r="4984" spans="1:7" x14ac:dyDescent="0.35">
      <c r="A4984">
        <v>1371.6762365499999</v>
      </c>
      <c r="B4984">
        <v>1370.2779209999999</v>
      </c>
      <c r="C4984">
        <v>65.019343409999991</v>
      </c>
      <c r="D4984">
        <v>2721.6044926000004</v>
      </c>
      <c r="E4984">
        <v>4.7175320520000001</v>
      </c>
      <c r="F4984">
        <v>6.5053349999999996E-2</v>
      </c>
      <c r="G4984">
        <v>35.104246000000003</v>
      </c>
    </row>
    <row r="4985" spans="1:7" x14ac:dyDescent="0.35">
      <c r="A4985">
        <v>1416.60141935</v>
      </c>
      <c r="B4985">
        <v>1421.3067065</v>
      </c>
      <c r="C4985">
        <v>64.911433084999999</v>
      </c>
      <c r="D4985">
        <v>2659.5237370499999</v>
      </c>
      <c r="E4985">
        <v>4.6514678749999998</v>
      </c>
      <c r="F4985">
        <v>6.5053349999999996E-2</v>
      </c>
      <c r="G4985">
        <v>34.170983799999995</v>
      </c>
    </row>
    <row r="4986" spans="1:7" x14ac:dyDescent="0.35">
      <c r="A4986">
        <v>1410.9791181999999</v>
      </c>
      <c r="B4986">
        <v>1414.8316790000001</v>
      </c>
      <c r="C4986">
        <v>64.492520485</v>
      </c>
      <c r="D4986">
        <v>2701.09532975</v>
      </c>
      <c r="E4986">
        <v>4.6643571814999998</v>
      </c>
      <c r="F4986">
        <v>6.5053349999999996E-2</v>
      </c>
      <c r="G4986">
        <v>36.730450300000001</v>
      </c>
    </row>
    <row r="4987" spans="1:7" x14ac:dyDescent="0.35">
      <c r="A4987">
        <v>1378.47942025</v>
      </c>
      <c r="B4987">
        <v>1366.8696359999999</v>
      </c>
      <c r="C4987">
        <v>64.704710035000005</v>
      </c>
      <c r="D4987">
        <v>2715.1103108999996</v>
      </c>
      <c r="E4987">
        <v>4.6724708250000004</v>
      </c>
      <c r="F4987">
        <v>6.5053349999999996E-2</v>
      </c>
      <c r="G4987">
        <v>36.79015295</v>
      </c>
    </row>
    <row r="4988" spans="1:7" x14ac:dyDescent="0.35">
      <c r="A4988">
        <v>1380.63465015</v>
      </c>
      <c r="B4988">
        <v>1384.5647089999998</v>
      </c>
      <c r="C4988">
        <v>64.967931829999998</v>
      </c>
      <c r="D4988">
        <v>2764.8618140999997</v>
      </c>
      <c r="E4988">
        <v>4.6849136854999998</v>
      </c>
      <c r="F4988">
        <v>6.5053349999999996E-2</v>
      </c>
      <c r="G4988">
        <v>36.796123449999996</v>
      </c>
    </row>
    <row r="4989" spans="1:7" x14ac:dyDescent="0.35">
      <c r="A4989">
        <v>1318.1436874999999</v>
      </c>
      <c r="B4989">
        <v>1304.9787840000001</v>
      </c>
      <c r="C4989">
        <v>65.164825364999999</v>
      </c>
      <c r="D4989">
        <v>2770.3264688499999</v>
      </c>
      <c r="E4989">
        <v>4.6799499399999993</v>
      </c>
      <c r="F4989">
        <v>6.5053349999999996E-2</v>
      </c>
      <c r="G4989">
        <v>38.150686450000002</v>
      </c>
    </row>
    <row r="4990" spans="1:7" x14ac:dyDescent="0.35">
      <c r="A4990">
        <v>1332.3500518999999</v>
      </c>
      <c r="B4990">
        <v>1342.0546509999999</v>
      </c>
      <c r="C4990">
        <v>65.462045119999999</v>
      </c>
      <c r="D4990">
        <v>2739.4660742000001</v>
      </c>
      <c r="E4990">
        <v>4.6847271250000002</v>
      </c>
      <c r="F4990">
        <v>6.5053349999999996E-2</v>
      </c>
      <c r="G4990">
        <v>37.7698556</v>
      </c>
    </row>
    <row r="4991" spans="1:7" x14ac:dyDescent="0.35">
      <c r="A4991">
        <v>1344.3179179000001</v>
      </c>
      <c r="B4991">
        <v>1331.1860019999999</v>
      </c>
      <c r="C4991">
        <v>64.980377930000003</v>
      </c>
      <c r="D4991">
        <v>2747.9951021500001</v>
      </c>
      <c r="E4991">
        <v>4.6649797925000005</v>
      </c>
      <c r="F4991">
        <v>6.5053349999999996E-2</v>
      </c>
      <c r="G4991">
        <v>38.727083749999998</v>
      </c>
    </row>
    <row r="4992" spans="1:7" x14ac:dyDescent="0.35">
      <c r="A4992">
        <v>1329.05719845</v>
      </c>
      <c r="B4992">
        <v>1343.7154230000001</v>
      </c>
      <c r="C4992">
        <v>65.355153859999987</v>
      </c>
      <c r="D4992">
        <v>2756.20714985</v>
      </c>
      <c r="E4992">
        <v>4.6768077149999998</v>
      </c>
      <c r="F4992">
        <v>6.5053349999999996E-2</v>
      </c>
      <c r="G4992">
        <v>38.160986149999999</v>
      </c>
    </row>
    <row r="4993" spans="1:7" x14ac:dyDescent="0.35">
      <c r="A4993">
        <v>1335.4043991499998</v>
      </c>
      <c r="B4993">
        <v>1337.2495435000001</v>
      </c>
      <c r="C4993">
        <v>65.15531390999999</v>
      </c>
      <c r="D4993">
        <v>2739.5094995999998</v>
      </c>
      <c r="E4993">
        <v>4.6808505755000001</v>
      </c>
      <c r="F4993">
        <v>6.5053349999999996E-2</v>
      </c>
      <c r="G4993">
        <v>38.90414165</v>
      </c>
    </row>
    <row r="4994" spans="1:7" x14ac:dyDescent="0.35">
      <c r="A4994">
        <v>1314.80393155</v>
      </c>
      <c r="B4994">
        <v>1316.719691</v>
      </c>
      <c r="C4994">
        <v>65.727962035000004</v>
      </c>
      <c r="D4994">
        <v>2716.1832451</v>
      </c>
      <c r="E4994">
        <v>4.6856151840000004</v>
      </c>
      <c r="F4994">
        <v>6.5053349999999996E-2</v>
      </c>
      <c r="G4994">
        <v>37.511199550000001</v>
      </c>
    </row>
    <row r="4995" spans="1:7" x14ac:dyDescent="0.35">
      <c r="A4995">
        <v>1333.0366508499999</v>
      </c>
      <c r="B4995">
        <v>1334.7791685</v>
      </c>
      <c r="C4995">
        <v>65.297836504999992</v>
      </c>
      <c r="D4995">
        <v>2754.4076237499999</v>
      </c>
      <c r="E4995">
        <v>4.6815411999999998</v>
      </c>
      <c r="F4995">
        <v>6.5053349999999996E-2</v>
      </c>
      <c r="G4995">
        <v>38.466593399999994</v>
      </c>
    </row>
    <row r="4996" spans="1:7" x14ac:dyDescent="0.35">
      <c r="A4996">
        <v>1361.0725421000002</v>
      </c>
      <c r="B4996">
        <v>1355.9252300000001</v>
      </c>
      <c r="C4996">
        <v>65.368725489999989</v>
      </c>
      <c r="D4996">
        <v>2798.8491316499999</v>
      </c>
      <c r="E4996">
        <v>4.6694787254999994</v>
      </c>
      <c r="F4996">
        <v>6.5053349999999996E-2</v>
      </c>
      <c r="G4996">
        <v>38.554738700000001</v>
      </c>
    </row>
    <row r="4997" spans="1:7" x14ac:dyDescent="0.35">
      <c r="A4997">
        <v>1351.3218116500002</v>
      </c>
      <c r="B4997">
        <v>1348.5341975000001</v>
      </c>
      <c r="C4997">
        <v>65.028665784999987</v>
      </c>
      <c r="D4997">
        <v>2785.3949577500002</v>
      </c>
      <c r="E4997">
        <v>4.667498975</v>
      </c>
      <c r="F4997">
        <v>5.5053350000000001E-2</v>
      </c>
      <c r="G4997">
        <v>38.372670599999999</v>
      </c>
    </row>
    <row r="4998" spans="1:7" x14ac:dyDescent="0.35">
      <c r="A4998">
        <v>1334.23899665</v>
      </c>
      <c r="B4998">
        <v>1339.0005085</v>
      </c>
      <c r="C4998">
        <v>65.20846305500001</v>
      </c>
      <c r="D4998">
        <v>2773.4567920499994</v>
      </c>
      <c r="E4998">
        <v>4.6905234924999997</v>
      </c>
      <c r="F4998">
        <v>5.78252E-2</v>
      </c>
      <c r="G4998">
        <v>37.543160950000001</v>
      </c>
    </row>
    <row r="4999" spans="1:7" x14ac:dyDescent="0.35">
      <c r="A4999">
        <v>1341.49092825</v>
      </c>
      <c r="B4999">
        <v>1340.6892029999999</v>
      </c>
      <c r="C4999">
        <v>65.345902330000001</v>
      </c>
      <c r="D4999">
        <v>2790.5621380500002</v>
      </c>
      <c r="E4999">
        <v>4.6819640150000001</v>
      </c>
      <c r="F4999">
        <v>5.78252E-2</v>
      </c>
      <c r="G4999">
        <v>38.281540050000004</v>
      </c>
    </row>
    <row r="5000" spans="1:7" x14ac:dyDescent="0.35">
      <c r="A5000">
        <v>1336.13459685</v>
      </c>
      <c r="B5000">
        <v>1336.6663880000001</v>
      </c>
      <c r="C5000">
        <v>65.076275544999987</v>
      </c>
      <c r="D5000">
        <v>2780.9720383999997</v>
      </c>
      <c r="E5000">
        <v>4.667784696</v>
      </c>
      <c r="F5000">
        <v>5.78252E-2</v>
      </c>
      <c r="G5000">
        <v>37.982947549999999</v>
      </c>
    </row>
    <row r="5001" spans="1:7" x14ac:dyDescent="0.35">
      <c r="A5001">
        <v>1331.11182265</v>
      </c>
      <c r="B5001">
        <v>1331.8582835000002</v>
      </c>
      <c r="C5001">
        <v>65.625642170000006</v>
      </c>
      <c r="D5001">
        <v>2683.7130803</v>
      </c>
      <c r="E5001">
        <v>4.6906147525000002</v>
      </c>
      <c r="F5001">
        <v>5.78252E-2</v>
      </c>
      <c r="G5001">
        <v>38.267297150000005</v>
      </c>
    </row>
    <row r="5002" spans="1:7" x14ac:dyDescent="0.35">
      <c r="A5002">
        <v>1329.2336318499999</v>
      </c>
      <c r="B5002">
        <v>1329.8213934999999</v>
      </c>
      <c r="C5002">
        <v>65.287653074999994</v>
      </c>
      <c r="D5002">
        <v>2747.7228175500004</v>
      </c>
      <c r="E5002">
        <v>4.6523313929999999</v>
      </c>
      <c r="F5002">
        <v>4.7825200000000005E-2</v>
      </c>
      <c r="G5002">
        <v>37.690772750000001</v>
      </c>
    </row>
    <row r="5003" spans="1:7" x14ac:dyDescent="0.35">
      <c r="A5003">
        <v>1335.9698134</v>
      </c>
      <c r="B5003">
        <v>1339.9469779999999</v>
      </c>
      <c r="C5003">
        <v>65.481921630000002</v>
      </c>
      <c r="D5003">
        <v>2664.4350746999999</v>
      </c>
      <c r="E5003">
        <v>4.6374062164999996</v>
      </c>
      <c r="F5003">
        <v>5.0597050000000005E-2</v>
      </c>
      <c r="G5003">
        <v>37.692137100000004</v>
      </c>
    </row>
    <row r="5004" spans="1:7" x14ac:dyDescent="0.35">
      <c r="A5004">
        <v>1348.4515433500001</v>
      </c>
      <c r="B5004">
        <v>1351.0245945000001</v>
      </c>
      <c r="C5004">
        <v>65.843670099999997</v>
      </c>
      <c r="D5004">
        <v>2744.3283855999998</v>
      </c>
      <c r="E5004">
        <v>4.6859863749999997</v>
      </c>
      <c r="F5004">
        <v>6.059705E-2</v>
      </c>
      <c r="G5004">
        <v>39.080942999999998</v>
      </c>
    </row>
    <row r="5005" spans="1:7" x14ac:dyDescent="0.35">
      <c r="A5005">
        <v>1321.7415503999998</v>
      </c>
      <c r="B5005">
        <v>1316.7548784999999</v>
      </c>
      <c r="C5005">
        <v>65.947796100000005</v>
      </c>
      <c r="D5005">
        <v>2780.2526158999999</v>
      </c>
      <c r="E5005">
        <v>4.6625723235000001</v>
      </c>
      <c r="F5005">
        <v>5.78252E-2</v>
      </c>
      <c r="G5005">
        <v>39.916743249999996</v>
      </c>
    </row>
    <row r="5006" spans="1:7" x14ac:dyDescent="0.35">
      <c r="A5006">
        <v>1324.4741402499999</v>
      </c>
      <c r="B5006">
        <v>1326.9090209999999</v>
      </c>
      <c r="C5006">
        <v>65.856201325000001</v>
      </c>
      <c r="D5006">
        <v>2769.57426265</v>
      </c>
      <c r="E5006">
        <v>4.6686431065000003</v>
      </c>
      <c r="F5006">
        <v>5.78252E-2</v>
      </c>
      <c r="G5006">
        <v>40.5113494</v>
      </c>
    </row>
    <row r="5007" spans="1:7" x14ac:dyDescent="0.35">
      <c r="A5007">
        <v>1283.9692344</v>
      </c>
      <c r="B5007">
        <v>1282.5378065</v>
      </c>
      <c r="C5007">
        <v>66.23707124500001</v>
      </c>
      <c r="D5007">
        <v>2810.0743285499998</v>
      </c>
      <c r="E5007">
        <v>4.6814669884999995</v>
      </c>
      <c r="F5007">
        <v>5.78252E-2</v>
      </c>
      <c r="G5007">
        <v>40.793567349999996</v>
      </c>
    </row>
    <row r="5008" spans="1:7" x14ac:dyDescent="0.35">
      <c r="A5008">
        <v>1314.8324118999999</v>
      </c>
      <c r="B5008">
        <v>1316.506228</v>
      </c>
      <c r="C5008">
        <v>65.645958425000003</v>
      </c>
      <c r="D5008">
        <v>2813.6417480999999</v>
      </c>
      <c r="E5008">
        <v>4.6725972725</v>
      </c>
      <c r="F5008">
        <v>5.78252E-2</v>
      </c>
      <c r="G5008">
        <v>41.263887449999999</v>
      </c>
    </row>
    <row r="5009" spans="1:7" x14ac:dyDescent="0.35">
      <c r="A5009">
        <v>1328.0061103</v>
      </c>
      <c r="B5009">
        <v>1331.663595</v>
      </c>
      <c r="C5009">
        <v>65.668224705</v>
      </c>
      <c r="D5009">
        <v>2838.21902645</v>
      </c>
      <c r="E5009">
        <v>4.6520109160000001</v>
      </c>
      <c r="F5009">
        <v>4.7825200000000005E-2</v>
      </c>
      <c r="G5009">
        <v>42.212032749999999</v>
      </c>
    </row>
    <row r="5010" spans="1:7" x14ac:dyDescent="0.35">
      <c r="A5010">
        <v>1329.7671003999999</v>
      </c>
      <c r="B5010">
        <v>1329.0872730000001</v>
      </c>
      <c r="C5010">
        <v>65.204546609999994</v>
      </c>
      <c r="D5010">
        <v>2825.8871858499997</v>
      </c>
      <c r="E5010">
        <v>4.6481089860000004</v>
      </c>
      <c r="F5010">
        <v>6.059705E-2</v>
      </c>
      <c r="G5010">
        <v>42.291585550000001</v>
      </c>
    </row>
    <row r="5011" spans="1:7" x14ac:dyDescent="0.35">
      <c r="A5011">
        <v>1333.0145239000001</v>
      </c>
      <c r="B5011">
        <v>1333.3725625</v>
      </c>
      <c r="C5011">
        <v>65.270753185000004</v>
      </c>
      <c r="D5011">
        <v>2825.7457124500002</v>
      </c>
      <c r="E5011">
        <v>4.6740808359999999</v>
      </c>
      <c r="F5011">
        <v>5.78252E-2</v>
      </c>
      <c r="G5011">
        <v>42.5034834</v>
      </c>
    </row>
    <row r="5012" spans="1:7" x14ac:dyDescent="0.35">
      <c r="A5012">
        <v>1314.7242492999999</v>
      </c>
      <c r="B5012">
        <v>1316.0312004999998</v>
      </c>
      <c r="C5012">
        <v>65.340433320000002</v>
      </c>
      <c r="D5012">
        <v>2832.6199121999998</v>
      </c>
      <c r="E5012">
        <v>4.6642501440000004</v>
      </c>
      <c r="F5012">
        <v>5.78252E-2</v>
      </c>
      <c r="G5012">
        <v>41.974784200000002</v>
      </c>
    </row>
    <row r="5013" spans="1:7" x14ac:dyDescent="0.35">
      <c r="A5013">
        <v>1317.4975884</v>
      </c>
      <c r="B5013">
        <v>1316.838442</v>
      </c>
      <c r="C5013">
        <v>65.383574070000009</v>
      </c>
      <c r="D5013">
        <v>2849.2682096999997</v>
      </c>
      <c r="E5013">
        <v>4.6691925730000001</v>
      </c>
      <c r="F5013">
        <v>5.78252E-2</v>
      </c>
      <c r="G5013">
        <v>43.326745599999995</v>
      </c>
    </row>
    <row r="5014" spans="1:7" x14ac:dyDescent="0.35">
      <c r="A5014">
        <v>1288.8742398999998</v>
      </c>
      <c r="B5014">
        <v>1293.6363080000001</v>
      </c>
      <c r="C5014">
        <v>65.405774524999998</v>
      </c>
      <c r="D5014">
        <v>2841.9141464499999</v>
      </c>
      <c r="E5014">
        <v>4.6680838329999998</v>
      </c>
      <c r="F5014">
        <v>5.78252E-2</v>
      </c>
      <c r="G5014">
        <v>43.565808050000001</v>
      </c>
    </row>
    <row r="5015" spans="1:7" x14ac:dyDescent="0.35">
      <c r="A5015">
        <v>1278.9041826499999</v>
      </c>
      <c r="B5015">
        <v>1274.1441849999999</v>
      </c>
      <c r="C5015">
        <v>65.841241494999991</v>
      </c>
      <c r="D5015">
        <v>2841.2750408499996</v>
      </c>
      <c r="E5015">
        <v>4.6680838329999998</v>
      </c>
      <c r="F5015">
        <v>5.78252E-2</v>
      </c>
      <c r="G5015">
        <v>44.495040750000001</v>
      </c>
    </row>
    <row r="5016" spans="1:7" x14ac:dyDescent="0.35">
      <c r="A5016">
        <v>1283.1373719000001</v>
      </c>
      <c r="B5016">
        <v>1283.606432</v>
      </c>
      <c r="C5016">
        <v>65.368616984999989</v>
      </c>
      <c r="D5016">
        <v>2824.2642939499997</v>
      </c>
      <c r="E5016">
        <v>4.6967838330000005</v>
      </c>
      <c r="F5016">
        <v>4.7825200000000005E-2</v>
      </c>
      <c r="G5016">
        <v>43.572909100000004</v>
      </c>
    </row>
    <row r="5017" spans="1:7" x14ac:dyDescent="0.35">
      <c r="A5017">
        <v>1290.1708043499998</v>
      </c>
      <c r="B5017">
        <v>1285.3966250000001</v>
      </c>
      <c r="C5017">
        <v>65.238354549999997</v>
      </c>
      <c r="D5017">
        <v>2821.8162255500001</v>
      </c>
      <c r="E5017">
        <v>4.6574286234999995</v>
      </c>
      <c r="F5017">
        <v>5.0597050000000005E-2</v>
      </c>
      <c r="G5017">
        <v>42.4647638</v>
      </c>
    </row>
    <row r="5018" spans="1:7" x14ac:dyDescent="0.35">
      <c r="A5018">
        <v>1314.6304026500002</v>
      </c>
      <c r="B5018">
        <v>1315.7313810000001</v>
      </c>
      <c r="C5018">
        <v>64.937275545000006</v>
      </c>
      <c r="D5018">
        <v>2793.6185886499998</v>
      </c>
      <c r="E5018">
        <v>4.6731322325000004</v>
      </c>
      <c r="F5018">
        <v>5.0597050000000005E-2</v>
      </c>
      <c r="G5018">
        <v>45.069560600000003</v>
      </c>
    </row>
    <row r="5019" spans="1:7" x14ac:dyDescent="0.35">
      <c r="A5019">
        <v>1303.7265778999999</v>
      </c>
      <c r="B5019">
        <v>1304.6386460000001</v>
      </c>
      <c r="C5019">
        <v>65.201170884999996</v>
      </c>
      <c r="D5019">
        <v>2806.8623474999999</v>
      </c>
      <c r="E5019">
        <v>4.6726919374999998</v>
      </c>
      <c r="F5019">
        <v>5.0597050000000005E-2</v>
      </c>
      <c r="G5019">
        <v>44.625894349999996</v>
      </c>
    </row>
    <row r="5020" spans="1:7" x14ac:dyDescent="0.35">
      <c r="A5020">
        <v>1304.0244438999998</v>
      </c>
      <c r="B5020">
        <v>1297.3316085000001</v>
      </c>
      <c r="C5020">
        <v>65.158989730000002</v>
      </c>
      <c r="D5020">
        <v>2849.5724565499995</v>
      </c>
      <c r="E5020">
        <v>4.6638761599999992</v>
      </c>
      <c r="F5020">
        <v>5.0597050000000005E-2</v>
      </c>
      <c r="G5020">
        <v>46.126001049999999</v>
      </c>
    </row>
    <row r="5021" spans="1:7" x14ac:dyDescent="0.35">
      <c r="A5021">
        <v>1269.7384734000002</v>
      </c>
      <c r="B5021">
        <v>1277.0490884999999</v>
      </c>
      <c r="C5021">
        <v>65.133158175000005</v>
      </c>
      <c r="D5021">
        <v>2741.26968545</v>
      </c>
      <c r="E5021">
        <v>4.6647045140000003</v>
      </c>
      <c r="F5021">
        <v>5.0597050000000005E-2</v>
      </c>
      <c r="G5021">
        <v>46.006364300000001</v>
      </c>
    </row>
    <row r="5022" spans="1:7" x14ac:dyDescent="0.35">
      <c r="A5022">
        <v>1242.9058121999999</v>
      </c>
      <c r="B5022">
        <v>1236.685751</v>
      </c>
      <c r="C5022">
        <v>65.882087799999994</v>
      </c>
      <c r="D5022">
        <v>2749.7143920999997</v>
      </c>
      <c r="E5022">
        <v>4.6840202914999995</v>
      </c>
      <c r="F5022">
        <v>5.0597050000000005E-2</v>
      </c>
      <c r="G5022">
        <v>43.890436949999994</v>
      </c>
    </row>
    <row r="5023" spans="1:7" x14ac:dyDescent="0.35">
      <c r="A5023">
        <v>1243.3425743499999</v>
      </c>
      <c r="B5023">
        <v>1243.8025720000001</v>
      </c>
      <c r="C5023">
        <v>65.832416530000003</v>
      </c>
      <c r="D5023">
        <v>2845.4263872500001</v>
      </c>
      <c r="E5023">
        <v>4.6705814950000004</v>
      </c>
      <c r="F5023">
        <v>5.0597050000000005E-2</v>
      </c>
      <c r="G5023">
        <v>43.5931225</v>
      </c>
    </row>
    <row r="5024" spans="1:7" x14ac:dyDescent="0.35">
      <c r="A5024">
        <v>1260.2674095999998</v>
      </c>
      <c r="B5024">
        <v>1256.0102449999999</v>
      </c>
      <c r="C5024">
        <v>65.551175669999992</v>
      </c>
      <c r="D5024">
        <v>2788.7640233000002</v>
      </c>
      <c r="E5024">
        <v>4.6782544120000003</v>
      </c>
      <c r="F5024">
        <v>5.0597050000000005E-2</v>
      </c>
      <c r="G5024">
        <v>42.941501599999995</v>
      </c>
    </row>
    <row r="5025" spans="1:7" x14ac:dyDescent="0.35">
      <c r="A5025">
        <v>1229.17752335</v>
      </c>
      <c r="B5025">
        <v>1235.2720839999999</v>
      </c>
      <c r="C5025">
        <v>65.7641457</v>
      </c>
      <c r="D5025">
        <v>2746.9336663499998</v>
      </c>
      <c r="E5025">
        <v>4.6740576130000004</v>
      </c>
      <c r="F5025">
        <v>5.0597050000000005E-2</v>
      </c>
      <c r="G5025">
        <v>44.718196250000005</v>
      </c>
    </row>
    <row r="5026" spans="1:7" x14ac:dyDescent="0.35">
      <c r="A5026">
        <v>1222.94032425</v>
      </c>
      <c r="B5026">
        <v>1225.1059770000002</v>
      </c>
      <c r="C5026">
        <v>66.420399504999992</v>
      </c>
      <c r="D5026">
        <v>2709.7009117999996</v>
      </c>
      <c r="E5026">
        <v>4.6767060125000004</v>
      </c>
      <c r="F5026">
        <v>5.0597050000000005E-2</v>
      </c>
      <c r="G5026">
        <v>46.844103199999992</v>
      </c>
    </row>
    <row r="5027" spans="1:7" x14ac:dyDescent="0.35">
      <c r="A5027">
        <v>1230.4243898499999</v>
      </c>
      <c r="B5027">
        <v>1227.0914705</v>
      </c>
      <c r="C5027">
        <v>66.592201560000007</v>
      </c>
      <c r="D5027">
        <v>2797.37664305</v>
      </c>
      <c r="E5027">
        <v>4.7027793610000002</v>
      </c>
      <c r="F5027">
        <v>5.0597050000000005E-2</v>
      </c>
      <c r="G5027">
        <v>48.397281450000001</v>
      </c>
    </row>
    <row r="5028" spans="1:7" x14ac:dyDescent="0.35">
      <c r="A5028">
        <v>1209.7871209</v>
      </c>
      <c r="B5028">
        <v>1207.2012775000001</v>
      </c>
      <c r="C5028">
        <v>66.846029034999987</v>
      </c>
      <c r="D5028">
        <v>2756.4218610999997</v>
      </c>
      <c r="E5028">
        <v>4.7244062400000004</v>
      </c>
      <c r="F5028">
        <v>5.0597050000000005E-2</v>
      </c>
      <c r="G5028">
        <v>46.730843349999994</v>
      </c>
    </row>
    <row r="5029" spans="1:7" x14ac:dyDescent="0.35">
      <c r="A5029">
        <v>1249.3454905999999</v>
      </c>
      <c r="B5029">
        <v>1251.7835700000001</v>
      </c>
      <c r="C5029">
        <v>66.363628359999993</v>
      </c>
      <c r="D5029">
        <v>2816.2191002500003</v>
      </c>
      <c r="E5029">
        <v>4.696367875</v>
      </c>
      <c r="F5029">
        <v>5.0597050000000005E-2</v>
      </c>
      <c r="G5029">
        <v>45.979115750000005</v>
      </c>
    </row>
    <row r="5030" spans="1:7" x14ac:dyDescent="0.35">
      <c r="A5030">
        <v>1250.5779384</v>
      </c>
      <c r="B5030">
        <v>1245.9010734999999</v>
      </c>
      <c r="C5030">
        <v>66.3380674</v>
      </c>
      <c r="D5030">
        <v>2824.5961636000002</v>
      </c>
      <c r="E5030">
        <v>4.7019115749999996</v>
      </c>
      <c r="F5030">
        <v>5.0597050000000005E-2</v>
      </c>
      <c r="G5030">
        <v>46.697388149999995</v>
      </c>
    </row>
    <row r="5031" spans="1:7" x14ac:dyDescent="0.35">
      <c r="A5031">
        <v>1242.9748307500001</v>
      </c>
      <c r="B5031">
        <v>1245.3428669999998</v>
      </c>
      <c r="C5031">
        <v>65.961655820000004</v>
      </c>
      <c r="D5031">
        <v>2858.6483501500002</v>
      </c>
      <c r="E5031">
        <v>4.6901115749999995</v>
      </c>
      <c r="F5031">
        <v>5.0597050000000005E-2</v>
      </c>
      <c r="G5031">
        <v>48.158198599999992</v>
      </c>
    </row>
    <row r="5032" spans="1:7" x14ac:dyDescent="0.35">
      <c r="A5032">
        <v>1249.2609691500002</v>
      </c>
      <c r="B5032">
        <v>1242.321119</v>
      </c>
      <c r="C5032">
        <v>66.338133225000007</v>
      </c>
      <c r="D5032">
        <v>2851.4140421000002</v>
      </c>
      <c r="E5032">
        <v>4.7082823579999999</v>
      </c>
      <c r="F5032">
        <v>5.0597050000000005E-2</v>
      </c>
      <c r="G5032">
        <v>47.310246300000003</v>
      </c>
    </row>
    <row r="5033" spans="1:7" x14ac:dyDescent="0.35">
      <c r="A5033">
        <v>1253.30504415</v>
      </c>
      <c r="B5033">
        <v>1252.497237</v>
      </c>
      <c r="C5033">
        <v>66.420510754999995</v>
      </c>
      <c r="D5033">
        <v>2875.9053021</v>
      </c>
      <c r="E5033">
        <v>4.6956523015</v>
      </c>
      <c r="F5033">
        <v>5.0597050000000005E-2</v>
      </c>
      <c r="G5033">
        <v>47.203892150000001</v>
      </c>
    </row>
    <row r="5034" spans="1:7" x14ac:dyDescent="0.35">
      <c r="A5034">
        <v>1250.8999296000002</v>
      </c>
      <c r="B5034">
        <v>1251.5916980000002</v>
      </c>
      <c r="C5034">
        <v>66.405547080000005</v>
      </c>
      <c r="D5034">
        <v>2862.5793660999998</v>
      </c>
      <c r="E5034">
        <v>4.7036083739999999</v>
      </c>
      <c r="F5034">
        <v>5.0597050000000005E-2</v>
      </c>
      <c r="G5034">
        <v>46.67487285</v>
      </c>
    </row>
    <row r="5035" spans="1:7" x14ac:dyDescent="0.35">
      <c r="A5035">
        <v>1264.6493961000001</v>
      </c>
      <c r="B5035">
        <v>1247.3204834999999</v>
      </c>
      <c r="C5035">
        <v>65.9507859</v>
      </c>
      <c r="D5035">
        <v>2875.7162286499997</v>
      </c>
      <c r="E5035">
        <v>4.6998561379999995</v>
      </c>
      <c r="F5035">
        <v>5.0597050000000005E-2</v>
      </c>
      <c r="G5035">
        <v>46.638411999999995</v>
      </c>
    </row>
    <row r="5036" spans="1:7" x14ac:dyDescent="0.35">
      <c r="A5036">
        <v>1252.8773986000001</v>
      </c>
      <c r="B5036">
        <v>1253.7737864999999</v>
      </c>
      <c r="C5036">
        <v>66.506687595000002</v>
      </c>
      <c r="D5036">
        <v>2813.8935478000003</v>
      </c>
      <c r="E5036">
        <v>4.7028659449999992</v>
      </c>
      <c r="F5036">
        <v>5.0597050000000005E-2</v>
      </c>
      <c r="G5036">
        <v>42.093849000000006</v>
      </c>
    </row>
    <row r="5037" spans="1:7" x14ac:dyDescent="0.35">
      <c r="A5037">
        <v>1263.43319415</v>
      </c>
      <c r="B5037">
        <v>1261.4769875</v>
      </c>
      <c r="C5037">
        <v>66.446943675</v>
      </c>
      <c r="D5037">
        <v>2827.7932198999997</v>
      </c>
      <c r="E5037">
        <v>4.7038007009999996</v>
      </c>
      <c r="F5037">
        <v>5.0597050000000005E-2</v>
      </c>
      <c r="G5037">
        <v>44.788899999999998</v>
      </c>
    </row>
    <row r="5038" spans="1:7" x14ac:dyDescent="0.35">
      <c r="A5038">
        <v>1255.0742431000001</v>
      </c>
      <c r="B5038">
        <v>1255.3268854999999</v>
      </c>
      <c r="C5038">
        <v>66.246312575000005</v>
      </c>
      <c r="D5038">
        <v>2855.9373765</v>
      </c>
      <c r="E5038">
        <v>4.7033572049999997</v>
      </c>
      <c r="F5038">
        <v>5.0597050000000005E-2</v>
      </c>
      <c r="G5038">
        <v>44.525297299999991</v>
      </c>
    </row>
    <row r="5039" spans="1:7" x14ac:dyDescent="0.35">
      <c r="A5039">
        <v>1245.1712123499999</v>
      </c>
      <c r="B5039">
        <v>1243.3247514999998</v>
      </c>
      <c r="C5039">
        <v>66.904314615000004</v>
      </c>
      <c r="D5039">
        <v>2818.2475608499999</v>
      </c>
      <c r="E5039">
        <v>4.712357205</v>
      </c>
      <c r="F5039">
        <v>5.0597050000000005E-2</v>
      </c>
      <c r="G5039">
        <v>40.699263250000001</v>
      </c>
    </row>
    <row r="5040" spans="1:7" x14ac:dyDescent="0.35">
      <c r="A5040">
        <v>1255.4610146499999</v>
      </c>
      <c r="B5040">
        <v>1255.0281565</v>
      </c>
      <c r="C5040">
        <v>66.918063320000002</v>
      </c>
      <c r="D5040">
        <v>2805.2025137999999</v>
      </c>
      <c r="E5040">
        <v>4.7168625399999993</v>
      </c>
      <c r="F5040">
        <v>5.0597050000000005E-2</v>
      </c>
      <c r="G5040">
        <v>45.169794400000001</v>
      </c>
    </row>
    <row r="5041" spans="1:7" x14ac:dyDescent="0.35">
      <c r="A5041">
        <v>1246.1285448499998</v>
      </c>
      <c r="B5041">
        <v>1244.6829579999999</v>
      </c>
      <c r="C5041">
        <v>67.163615649999997</v>
      </c>
      <c r="D5041">
        <v>2831.5087291</v>
      </c>
      <c r="E5041">
        <v>4.7371222450000001</v>
      </c>
      <c r="F5041">
        <v>5.0597050000000005E-2</v>
      </c>
      <c r="G5041">
        <v>41.601821700000002</v>
      </c>
    </row>
    <row r="5042" spans="1:7" x14ac:dyDescent="0.35">
      <c r="A5042">
        <v>1253.3213983000001</v>
      </c>
      <c r="B5042">
        <v>1254.1281564999999</v>
      </c>
      <c r="C5042">
        <v>67.030568889999998</v>
      </c>
      <c r="D5042">
        <v>2890.8796987999999</v>
      </c>
      <c r="E5042">
        <v>4.7269687380000001</v>
      </c>
      <c r="F5042">
        <v>5.0597050000000005E-2</v>
      </c>
      <c r="G5042">
        <v>44.738046400000002</v>
      </c>
    </row>
    <row r="5043" spans="1:7" x14ac:dyDescent="0.35">
      <c r="A5043">
        <v>1231.91389555</v>
      </c>
      <c r="B5043">
        <v>1232.0324245000002</v>
      </c>
      <c r="C5043">
        <v>67.225705325000007</v>
      </c>
      <c r="D5043">
        <v>2869.4071301000004</v>
      </c>
      <c r="E5043">
        <v>4.7546774779999996</v>
      </c>
      <c r="F5043">
        <v>5.0597050000000005E-2</v>
      </c>
      <c r="G5043">
        <v>44.660030550000002</v>
      </c>
    </row>
    <row r="5044" spans="1:7" x14ac:dyDescent="0.35">
      <c r="A5044">
        <v>1210.2620518499998</v>
      </c>
      <c r="B5044">
        <v>1211.4038430000001</v>
      </c>
      <c r="C5044">
        <v>67.540534839999992</v>
      </c>
      <c r="D5044">
        <v>2857.8234183499999</v>
      </c>
      <c r="E5044">
        <v>4.751104357</v>
      </c>
      <c r="F5044">
        <v>5.0597050000000005E-2</v>
      </c>
      <c r="G5044">
        <v>43.486491399999991</v>
      </c>
    </row>
    <row r="5045" spans="1:7" x14ac:dyDescent="0.35">
      <c r="A5045">
        <v>1240.0087120000001</v>
      </c>
      <c r="B5045">
        <v>1248.2660899999998</v>
      </c>
      <c r="C5045">
        <v>67.359362314999998</v>
      </c>
      <c r="D5045">
        <v>2875.6393182499996</v>
      </c>
      <c r="E5045">
        <v>4.730251054</v>
      </c>
      <c r="F5045">
        <v>4.0597049999999996E-2</v>
      </c>
      <c r="G5045">
        <v>42.376448249999996</v>
      </c>
    </row>
    <row r="5046" spans="1:7" x14ac:dyDescent="0.35">
      <c r="A5046">
        <v>1257.0224331500001</v>
      </c>
      <c r="B5046">
        <v>1252.861414</v>
      </c>
      <c r="C5046">
        <v>67.092537114999999</v>
      </c>
      <c r="D5046">
        <v>2918.6444853499997</v>
      </c>
      <c r="E5046">
        <v>4.7484393169999999</v>
      </c>
      <c r="F5046">
        <v>5.3368900000000011E-2</v>
      </c>
      <c r="G5046">
        <v>45.051735399999998</v>
      </c>
    </row>
    <row r="5047" spans="1:7" x14ac:dyDescent="0.35">
      <c r="A5047">
        <v>1248.8600567000001</v>
      </c>
      <c r="B5047">
        <v>1249.713446</v>
      </c>
      <c r="C5047">
        <v>66.825643579999991</v>
      </c>
      <c r="D5047">
        <v>2963.66233405</v>
      </c>
      <c r="E5047">
        <v>4.7475190674999999</v>
      </c>
      <c r="F5047">
        <v>5.0597050000000005E-2</v>
      </c>
      <c r="G5047">
        <v>41.616981749999994</v>
      </c>
    </row>
    <row r="5048" spans="1:7" x14ac:dyDescent="0.35">
      <c r="A5048">
        <v>1264.4723586</v>
      </c>
      <c r="B5048">
        <v>1263.8025720000001</v>
      </c>
      <c r="C5048">
        <v>66.66982677499999</v>
      </c>
      <c r="D5048">
        <v>2943.6045166499998</v>
      </c>
      <c r="E5048">
        <v>4.7166983865000001</v>
      </c>
      <c r="F5048">
        <v>5.0597050000000005E-2</v>
      </c>
      <c r="G5048">
        <v>43.073099749999997</v>
      </c>
    </row>
    <row r="5049" spans="1:7" x14ac:dyDescent="0.35">
      <c r="A5049">
        <v>1253.98854955</v>
      </c>
      <c r="B5049">
        <v>1258.4665449999998</v>
      </c>
      <c r="C5049">
        <v>66.863677394999996</v>
      </c>
      <c r="D5049">
        <v>2950.7149411</v>
      </c>
      <c r="E5049">
        <v>4.7295416550000002</v>
      </c>
      <c r="F5049">
        <v>5.0597050000000005E-2</v>
      </c>
      <c r="G5049">
        <v>43.32461395</v>
      </c>
    </row>
    <row r="5050" spans="1:7" x14ac:dyDescent="0.35">
      <c r="A5050">
        <v>1274.3920432</v>
      </c>
      <c r="B5050">
        <v>1275.454604</v>
      </c>
      <c r="C5050">
        <v>66.426306455000002</v>
      </c>
      <c r="D5050">
        <v>2966.2690592500003</v>
      </c>
      <c r="E5050">
        <v>4.7372943225000004</v>
      </c>
      <c r="F5050">
        <v>5.0597050000000005E-2</v>
      </c>
      <c r="G5050">
        <v>43.032652549999995</v>
      </c>
    </row>
    <row r="5051" spans="1:7" x14ac:dyDescent="0.35">
      <c r="A5051">
        <v>1256.3797710999997</v>
      </c>
      <c r="B5051">
        <v>1257.4533329999999</v>
      </c>
      <c r="C5051">
        <v>66.634012010000006</v>
      </c>
      <c r="D5051">
        <v>2993.1259335499999</v>
      </c>
      <c r="E5051">
        <v>4.7364996574999996</v>
      </c>
      <c r="F5051">
        <v>5.0597050000000005E-2</v>
      </c>
      <c r="G5051">
        <v>42.799773999999999</v>
      </c>
    </row>
    <row r="5052" spans="1:7" x14ac:dyDescent="0.35">
      <c r="A5052">
        <v>1249.3488265000001</v>
      </c>
      <c r="B5052">
        <v>1249.0676120000001</v>
      </c>
      <c r="C5052">
        <v>66.586402250000006</v>
      </c>
      <c r="D5052">
        <v>2983.5485719999997</v>
      </c>
      <c r="E5052">
        <v>4.7281284429999992</v>
      </c>
      <c r="F5052">
        <v>5.0597050000000005E-2</v>
      </c>
      <c r="G5052">
        <v>43.257385800000002</v>
      </c>
    </row>
    <row r="5053" spans="1:7" x14ac:dyDescent="0.35">
      <c r="A5053">
        <v>1263.6042156499998</v>
      </c>
      <c r="B5053">
        <v>1267.3215504999998</v>
      </c>
      <c r="C5053">
        <v>66.297223134999996</v>
      </c>
      <c r="D5053">
        <v>2997.37309185</v>
      </c>
      <c r="E5053">
        <v>4.7291182044999998</v>
      </c>
      <c r="F5053">
        <v>5.0597050000000005E-2</v>
      </c>
      <c r="G5053">
        <v>43.632055499999993</v>
      </c>
    </row>
    <row r="5054" spans="1:7" x14ac:dyDescent="0.35">
      <c r="A5054">
        <v>1252.63648145</v>
      </c>
      <c r="B5054">
        <v>1251.891494</v>
      </c>
      <c r="C5054">
        <v>66.208992710000004</v>
      </c>
      <c r="D5054">
        <v>2976.6733758499995</v>
      </c>
      <c r="E5054">
        <v>4.7155508265000003</v>
      </c>
      <c r="F5054">
        <v>5.0597050000000005E-2</v>
      </c>
      <c r="G5054">
        <v>46.469006699999994</v>
      </c>
    </row>
    <row r="5055" spans="1:7" x14ac:dyDescent="0.35">
      <c r="A5055">
        <v>1282.01684</v>
      </c>
      <c r="B5055">
        <v>1285.5236844999999</v>
      </c>
      <c r="C5055">
        <v>66.195114159999989</v>
      </c>
      <c r="D5055">
        <v>3027.1261179000003</v>
      </c>
      <c r="E5055">
        <v>4.7122036979999997</v>
      </c>
      <c r="F5055">
        <v>5.0597050000000005E-2</v>
      </c>
      <c r="G5055">
        <v>45.955767250000001</v>
      </c>
    </row>
    <row r="5056" spans="1:7" x14ac:dyDescent="0.35">
      <c r="A5056">
        <v>1287.5746361499998</v>
      </c>
      <c r="B5056">
        <v>1290.469542</v>
      </c>
      <c r="C5056">
        <v>66.13802244499999</v>
      </c>
      <c r="D5056">
        <v>3029.4921322999999</v>
      </c>
      <c r="E5056">
        <v>4.7124994299999994</v>
      </c>
      <c r="F5056">
        <v>5.0597050000000005E-2</v>
      </c>
      <c r="G5056">
        <v>45.539839900000004</v>
      </c>
    </row>
    <row r="5057" spans="1:7" x14ac:dyDescent="0.35">
      <c r="A5057">
        <v>1276.94351265</v>
      </c>
      <c r="B5057">
        <v>1277.1552629999999</v>
      </c>
      <c r="C5057">
        <v>65.669534135000006</v>
      </c>
      <c r="D5057">
        <v>3003.1104980500004</v>
      </c>
      <c r="E5057">
        <v>4.7011706444999994</v>
      </c>
      <c r="F5057">
        <v>5.0597050000000005E-2</v>
      </c>
      <c r="G5057">
        <v>45.88131095</v>
      </c>
    </row>
    <row r="5058" spans="1:7" x14ac:dyDescent="0.35">
      <c r="A5058">
        <v>1286.8238076499999</v>
      </c>
      <c r="B5058">
        <v>1287.616239</v>
      </c>
      <c r="C5058">
        <v>65.977077600000001</v>
      </c>
      <c r="D5058">
        <v>2980.9467768999993</v>
      </c>
      <c r="E5058">
        <v>4.6940414275000002</v>
      </c>
      <c r="F5058">
        <v>5.0597050000000005E-2</v>
      </c>
      <c r="G5058">
        <v>44.872014699999994</v>
      </c>
    </row>
    <row r="5059" spans="1:7" x14ac:dyDescent="0.35">
      <c r="A5059">
        <v>1300.83295875</v>
      </c>
      <c r="B5059">
        <v>1300.154196</v>
      </c>
      <c r="C5059">
        <v>65.835401779999998</v>
      </c>
      <c r="D5059">
        <v>3027.2766560999999</v>
      </c>
      <c r="E5059">
        <v>4.6891241515000006</v>
      </c>
      <c r="F5059">
        <v>5.0597050000000005E-2</v>
      </c>
      <c r="G5059">
        <v>44.042568600000003</v>
      </c>
    </row>
    <row r="5060" spans="1:7" x14ac:dyDescent="0.35">
      <c r="A5060">
        <v>1286.8197899000002</v>
      </c>
      <c r="B5060">
        <v>1284.9795764999999</v>
      </c>
      <c r="C5060">
        <v>66.049457169999997</v>
      </c>
      <c r="D5060">
        <v>2978.1705772999994</v>
      </c>
      <c r="E5060">
        <v>4.6919861944999992</v>
      </c>
      <c r="F5060">
        <v>5.0597050000000005E-2</v>
      </c>
      <c r="G5060">
        <v>44.424700250000001</v>
      </c>
    </row>
    <row r="5061" spans="1:7" x14ac:dyDescent="0.35">
      <c r="A5061">
        <v>1282.6985911000002</v>
      </c>
      <c r="B5061">
        <v>1283.8563299999998</v>
      </c>
      <c r="C5061">
        <v>65.520346389999986</v>
      </c>
      <c r="D5061">
        <v>3034.0155687000001</v>
      </c>
      <c r="E5061">
        <v>4.6952921650000006</v>
      </c>
      <c r="F5061">
        <v>5.0597050000000005E-2</v>
      </c>
      <c r="G5061">
        <v>45.11252545</v>
      </c>
    </row>
    <row r="5062" spans="1:7" x14ac:dyDescent="0.35">
      <c r="A5062">
        <v>1287.5823617000001</v>
      </c>
      <c r="B5062">
        <v>1287.3205069999999</v>
      </c>
      <c r="C5062">
        <v>65.583563635000004</v>
      </c>
      <c r="D5062">
        <v>3028.9395785500001</v>
      </c>
      <c r="E5062">
        <v>4.6842220174999998</v>
      </c>
      <c r="F5062">
        <v>5.0597050000000005E-2</v>
      </c>
      <c r="G5062">
        <v>44.685724099999995</v>
      </c>
    </row>
    <row r="5063" spans="1:7" x14ac:dyDescent="0.35">
      <c r="A5063">
        <v>1283.2480348500001</v>
      </c>
      <c r="B5063">
        <v>1285.3829814999999</v>
      </c>
      <c r="C5063">
        <v>65.714689399999997</v>
      </c>
      <c r="D5063">
        <v>3025.9745503000004</v>
      </c>
      <c r="E5063">
        <v>4.6856215859999999</v>
      </c>
      <c r="F5063">
        <v>5.0597050000000005E-2</v>
      </c>
      <c r="G5063">
        <v>45.779476649999999</v>
      </c>
    </row>
    <row r="5064" spans="1:7" x14ac:dyDescent="0.35">
      <c r="A5064">
        <v>1288.8481823499999</v>
      </c>
      <c r="B5064">
        <v>1280.8433220000002</v>
      </c>
      <c r="C5064">
        <v>65.384644679999994</v>
      </c>
      <c r="D5064">
        <v>3022.6840167999999</v>
      </c>
      <c r="E5064">
        <v>4.6801096449999999</v>
      </c>
      <c r="F5064">
        <v>5.0597050000000005E-2</v>
      </c>
      <c r="G5064">
        <v>46.413976099999999</v>
      </c>
    </row>
    <row r="5065" spans="1:7" x14ac:dyDescent="0.35">
      <c r="A5065">
        <v>1277.4848158</v>
      </c>
      <c r="B5065">
        <v>1276.6015284999999</v>
      </c>
      <c r="C5065">
        <v>65.467522994999996</v>
      </c>
      <c r="D5065">
        <v>3051.9552517000002</v>
      </c>
      <c r="E5065">
        <v>4.6756450364999997</v>
      </c>
      <c r="F5065">
        <v>4.0597049999999996E-2</v>
      </c>
      <c r="G5065">
        <v>47.308965900000004</v>
      </c>
    </row>
    <row r="5066" spans="1:7" x14ac:dyDescent="0.35">
      <c r="A5066">
        <v>1277.6288405999999</v>
      </c>
      <c r="B5066">
        <v>1277.5537644999999</v>
      </c>
      <c r="C5066">
        <v>66.138522995000002</v>
      </c>
      <c r="D5066">
        <v>3013.8136880499997</v>
      </c>
      <c r="E5066">
        <v>4.6793358649999997</v>
      </c>
      <c r="F5066">
        <v>3.3368900000000007E-2</v>
      </c>
      <c r="G5066">
        <v>45.560203149999992</v>
      </c>
    </row>
    <row r="5067" spans="1:7" x14ac:dyDescent="0.35">
      <c r="A5067">
        <v>1302.1333808499999</v>
      </c>
      <c r="B5067">
        <v>1301.8200754999998</v>
      </c>
      <c r="C5067">
        <v>65.613531859999995</v>
      </c>
      <c r="D5067">
        <v>3033.7023935499997</v>
      </c>
      <c r="E5067">
        <v>4.6792814949999997</v>
      </c>
      <c r="F5067">
        <v>4.6140749999999994E-2</v>
      </c>
      <c r="G5067">
        <v>46.866577699999993</v>
      </c>
    </row>
    <row r="5068" spans="1:7" x14ac:dyDescent="0.35">
      <c r="A5068">
        <v>1281.6646934</v>
      </c>
      <c r="B5068">
        <v>1279.339917</v>
      </c>
      <c r="C5068">
        <v>66.049497575000004</v>
      </c>
      <c r="D5068">
        <v>3002.5175378999998</v>
      </c>
      <c r="E5068">
        <v>4.6791429024999998</v>
      </c>
      <c r="F5068">
        <v>4.3368900000000002E-2</v>
      </c>
      <c r="G5068">
        <v>47.814339349999997</v>
      </c>
    </row>
    <row r="5069" spans="1:7" x14ac:dyDescent="0.35">
      <c r="A5069">
        <v>1293.4720212</v>
      </c>
      <c r="B5069">
        <v>1292.01944</v>
      </c>
      <c r="C5069">
        <v>65.970700305000008</v>
      </c>
      <c r="D5069">
        <v>3013.2087179</v>
      </c>
      <c r="E5069">
        <v>4.6791429024999998</v>
      </c>
      <c r="F5069">
        <v>4.3368900000000002E-2</v>
      </c>
      <c r="G5069">
        <v>47.421717349999994</v>
      </c>
    </row>
    <row r="5070" spans="1:7" x14ac:dyDescent="0.35">
      <c r="A5070">
        <v>1320.0056285999999</v>
      </c>
      <c r="B5070">
        <v>1321.1188044999999</v>
      </c>
      <c r="C5070">
        <v>65.614265345000007</v>
      </c>
      <c r="D5070">
        <v>3046.4265658499999</v>
      </c>
      <c r="E5070">
        <v>4.6654429025000006</v>
      </c>
      <c r="F5070">
        <v>4.3368900000000002E-2</v>
      </c>
      <c r="G5070">
        <v>46.518348449999991</v>
      </c>
    </row>
    <row r="5071" spans="1:7" x14ac:dyDescent="0.35">
      <c r="A5071">
        <v>1327.3393317</v>
      </c>
      <c r="B5071">
        <v>1328.0151954999999</v>
      </c>
      <c r="C5071">
        <v>65.001834464999988</v>
      </c>
      <c r="D5071">
        <v>3067.9739603000003</v>
      </c>
      <c r="E5071">
        <v>4.6404403369999994</v>
      </c>
      <c r="F5071">
        <v>4.3368900000000002E-2</v>
      </c>
      <c r="G5071">
        <v>46.963358650000004</v>
      </c>
    </row>
    <row r="5072" spans="1:7" x14ac:dyDescent="0.35">
      <c r="A5072">
        <v>1328.0584011999999</v>
      </c>
      <c r="B5072">
        <v>1329.9911094999998</v>
      </c>
      <c r="C5072">
        <v>65.167635814999997</v>
      </c>
      <c r="D5072">
        <v>3015.2167690000001</v>
      </c>
      <c r="E5072">
        <v>4.6330232650000003</v>
      </c>
      <c r="F5072">
        <v>4.3368900000000002E-2</v>
      </c>
      <c r="G5072">
        <v>46.930693500000004</v>
      </c>
    </row>
    <row r="5073" spans="1:7" x14ac:dyDescent="0.35">
      <c r="A5073">
        <v>1328.1835636000001</v>
      </c>
      <c r="B5073">
        <v>1326.7448439999998</v>
      </c>
      <c r="C5073">
        <v>65.115228549999998</v>
      </c>
      <c r="D5073">
        <v>2991.13003045</v>
      </c>
      <c r="E5073">
        <v>4.6501919139999996</v>
      </c>
      <c r="F5073">
        <v>4.3368900000000002E-2</v>
      </c>
      <c r="G5073">
        <v>47.285149799999999</v>
      </c>
    </row>
    <row r="5074" spans="1:7" x14ac:dyDescent="0.35">
      <c r="A5074">
        <v>1306.2677861</v>
      </c>
      <c r="B5074">
        <v>1313.8606215</v>
      </c>
      <c r="C5074">
        <v>65.694136835000009</v>
      </c>
      <c r="D5074">
        <v>2912.1401614999995</v>
      </c>
      <c r="E5074">
        <v>4.6747162274999994</v>
      </c>
      <c r="F5074">
        <v>4.3368900000000002E-2</v>
      </c>
      <c r="G5074">
        <v>47.985363199999995</v>
      </c>
    </row>
    <row r="5075" spans="1:7" x14ac:dyDescent="0.35">
      <c r="A5075">
        <v>1323.3572635999999</v>
      </c>
      <c r="B5075">
        <v>1318.7471820000001</v>
      </c>
      <c r="C5075">
        <v>65.617358865</v>
      </c>
      <c r="D5075">
        <v>2986.2862575999998</v>
      </c>
      <c r="E5075">
        <v>4.6609273289999997</v>
      </c>
      <c r="F5075">
        <v>4.3368900000000002E-2</v>
      </c>
      <c r="G5075">
        <v>45.503615199999999</v>
      </c>
    </row>
    <row r="5076" spans="1:7" x14ac:dyDescent="0.35">
      <c r="A5076">
        <v>1335.8921945500001</v>
      </c>
      <c r="B5076">
        <v>1332.5145599999998</v>
      </c>
      <c r="C5076">
        <v>65.182461250000003</v>
      </c>
      <c r="D5076">
        <v>3033.9266875000003</v>
      </c>
      <c r="E5076">
        <v>4.6486904390000001</v>
      </c>
      <c r="F5076">
        <v>4.3368900000000002E-2</v>
      </c>
      <c r="G5076">
        <v>47.680053300000004</v>
      </c>
    </row>
    <row r="5077" spans="1:7" x14ac:dyDescent="0.35">
      <c r="A5077">
        <v>1355.50256485</v>
      </c>
      <c r="B5077">
        <v>1358.1062514999999</v>
      </c>
      <c r="C5077">
        <v>65.111938655000003</v>
      </c>
      <c r="D5077">
        <v>3006.3613877499997</v>
      </c>
      <c r="E5077">
        <v>4.6546433104999991</v>
      </c>
      <c r="F5077">
        <v>4.3368900000000002E-2</v>
      </c>
      <c r="G5077">
        <v>48.150416549999989</v>
      </c>
    </row>
    <row r="5078" spans="1:7" x14ac:dyDescent="0.35">
      <c r="A5078">
        <v>1350.9567559500001</v>
      </c>
      <c r="B5078">
        <v>1350.3292940000001</v>
      </c>
      <c r="C5078">
        <v>64.760217879999999</v>
      </c>
      <c r="D5078">
        <v>2973.82846135</v>
      </c>
      <c r="E5078">
        <v>4.6402612219999995</v>
      </c>
      <c r="F5078">
        <v>4.3368900000000002E-2</v>
      </c>
      <c r="G5078">
        <v>47.12095004999999</v>
      </c>
    </row>
    <row r="5079" spans="1:7" x14ac:dyDescent="0.35">
      <c r="A5079">
        <v>1351.7274392999998</v>
      </c>
      <c r="B5079">
        <v>1363.7184199999999</v>
      </c>
      <c r="C5079">
        <v>65.323923434999998</v>
      </c>
      <c r="D5079">
        <v>2971.5074414500004</v>
      </c>
      <c r="E5079">
        <v>4.6532863749999995</v>
      </c>
      <c r="F5079">
        <v>4.3368900000000002E-2</v>
      </c>
      <c r="G5079">
        <v>45.207154349999996</v>
      </c>
    </row>
    <row r="5080" spans="1:7" x14ac:dyDescent="0.35">
      <c r="A5080">
        <v>1358.47323955</v>
      </c>
      <c r="B5080">
        <v>1360.3764225</v>
      </c>
      <c r="C5080">
        <v>64.802635815000002</v>
      </c>
      <c r="D5080">
        <v>3018.3152391999997</v>
      </c>
      <c r="E5080">
        <v>4.6504362730000004</v>
      </c>
      <c r="F5080">
        <v>4.3368900000000002E-2</v>
      </c>
      <c r="G5080">
        <v>44.487558399999998</v>
      </c>
    </row>
    <row r="5081" spans="1:7" x14ac:dyDescent="0.35">
      <c r="A5081">
        <v>1360.10968235</v>
      </c>
      <c r="B5081">
        <v>1355.0655485</v>
      </c>
      <c r="C5081">
        <v>65.120401075000004</v>
      </c>
      <c r="D5081">
        <v>3003.0143227999997</v>
      </c>
      <c r="E5081">
        <v>4.6505194285</v>
      </c>
      <c r="F5081">
        <v>4.3368900000000002E-2</v>
      </c>
      <c r="G5081">
        <v>46.380670749999993</v>
      </c>
    </row>
    <row r="5082" spans="1:7" x14ac:dyDescent="0.35">
      <c r="A5082">
        <v>1359.8790445</v>
      </c>
      <c r="B5082">
        <v>1364.3069105</v>
      </c>
      <c r="C5082">
        <v>64.902746594999996</v>
      </c>
      <c r="D5082">
        <v>3045.1079459000002</v>
      </c>
      <c r="E5082">
        <v>4.6343194284999996</v>
      </c>
      <c r="F5082">
        <v>4.3368900000000002E-2</v>
      </c>
      <c r="G5082">
        <v>48.426577699999996</v>
      </c>
    </row>
    <row r="5083" spans="1:7" x14ac:dyDescent="0.35">
      <c r="A5083">
        <v>1377.85561205</v>
      </c>
      <c r="B5083">
        <v>1375.6448674999999</v>
      </c>
      <c r="C5083">
        <v>64.727096195000001</v>
      </c>
      <c r="D5083">
        <v>3024.77069575</v>
      </c>
      <c r="E5083">
        <v>4.6311098255000003</v>
      </c>
      <c r="F5083">
        <v>4.3368900000000002E-2</v>
      </c>
      <c r="G5083">
        <v>47.761930749999991</v>
      </c>
    </row>
    <row r="5084" spans="1:7" x14ac:dyDescent="0.35">
      <c r="A5084">
        <v>1369.9936169</v>
      </c>
      <c r="B5084">
        <v>1375.1028700000002</v>
      </c>
      <c r="C5084">
        <v>65.185076895000009</v>
      </c>
      <c r="D5084">
        <v>3035.1031859499999</v>
      </c>
      <c r="E5084">
        <v>4.6137441500000005</v>
      </c>
      <c r="F5084">
        <v>4.3368900000000002E-2</v>
      </c>
      <c r="G5084">
        <v>47.896387049999994</v>
      </c>
    </row>
    <row r="5085" spans="1:7" x14ac:dyDescent="0.35">
      <c r="A5085">
        <v>1370.4152786</v>
      </c>
      <c r="B5085">
        <v>1368.715878</v>
      </c>
      <c r="C5085">
        <v>65.004034450000006</v>
      </c>
      <c r="D5085">
        <v>3037.8145118500001</v>
      </c>
      <c r="E5085">
        <v>4.6110492574999995</v>
      </c>
      <c r="F5085">
        <v>4.3368900000000002E-2</v>
      </c>
      <c r="G5085">
        <v>48.497581149999995</v>
      </c>
    </row>
    <row r="5086" spans="1:7" x14ac:dyDescent="0.35">
      <c r="A5086">
        <v>1377.0750652000002</v>
      </c>
      <c r="B5086">
        <v>1379.8403954999999</v>
      </c>
      <c r="C5086">
        <v>65.062714585000009</v>
      </c>
      <c r="D5086">
        <v>3039.6890771999997</v>
      </c>
      <c r="E5086">
        <v>4.5982944559999996</v>
      </c>
      <c r="F5086">
        <v>3.3368900000000007E-2</v>
      </c>
      <c r="G5086">
        <v>47.790182749999992</v>
      </c>
    </row>
    <row r="5087" spans="1:7" x14ac:dyDescent="0.35">
      <c r="A5087">
        <v>1372.8067316000001</v>
      </c>
      <c r="B5087">
        <v>1376.8794195</v>
      </c>
      <c r="C5087">
        <v>64.868904369999996</v>
      </c>
      <c r="D5087">
        <v>3036.7237696499997</v>
      </c>
      <c r="E5087">
        <v>4.614652231</v>
      </c>
      <c r="F5087">
        <v>4.6140749999999994E-2</v>
      </c>
      <c r="G5087">
        <v>49.337090799999999</v>
      </c>
    </row>
    <row r="5088" spans="1:7" x14ac:dyDescent="0.35">
      <c r="A5088">
        <v>1381.2358348500002</v>
      </c>
      <c r="B5088">
        <v>1381.8625750000001</v>
      </c>
      <c r="C5088">
        <v>65.010629225000002</v>
      </c>
      <c r="D5088">
        <v>3043.3775425999997</v>
      </c>
      <c r="E5088">
        <v>4.6121705739999994</v>
      </c>
      <c r="F5088">
        <v>4.3368900000000002E-2</v>
      </c>
      <c r="G5088">
        <v>50.0590318</v>
      </c>
    </row>
    <row r="5089" spans="1:7" x14ac:dyDescent="0.35">
      <c r="A5089">
        <v>1341.7176510999998</v>
      </c>
      <c r="B5089">
        <v>1343.9043684999999</v>
      </c>
      <c r="C5089">
        <v>65.584405390000001</v>
      </c>
      <c r="D5089">
        <v>3026.4222578000004</v>
      </c>
      <c r="E5089">
        <v>4.6350211075000001</v>
      </c>
      <c r="F5089">
        <v>4.3368900000000002E-2</v>
      </c>
      <c r="G5089">
        <v>49.731356450000007</v>
      </c>
    </row>
    <row r="5090" spans="1:7" x14ac:dyDescent="0.35">
      <c r="A5090">
        <v>1371.4760545500001</v>
      </c>
      <c r="B5090">
        <v>1372.7493395000001</v>
      </c>
      <c r="C5090">
        <v>65.053371575</v>
      </c>
      <c r="D5090">
        <v>3067.6948727500003</v>
      </c>
      <c r="E5090">
        <v>4.6195181339999998</v>
      </c>
      <c r="F5090">
        <v>4.3368900000000002E-2</v>
      </c>
      <c r="G5090">
        <v>50.546900149999999</v>
      </c>
    </row>
    <row r="5091" spans="1:7" x14ac:dyDescent="0.35">
      <c r="A5091">
        <v>1375.1286655499998</v>
      </c>
      <c r="B5091">
        <v>1374.36598</v>
      </c>
      <c r="C5091">
        <v>64.928544099999996</v>
      </c>
      <c r="D5091">
        <v>3054.0579403500005</v>
      </c>
      <c r="E5091">
        <v>4.6238405174999997</v>
      </c>
      <c r="F5091">
        <v>4.3368900000000002E-2</v>
      </c>
      <c r="G5091">
        <v>49.932380300000005</v>
      </c>
    </row>
    <row r="5092" spans="1:7" x14ac:dyDescent="0.35">
      <c r="A5092">
        <v>1366.4456849999999</v>
      </c>
      <c r="B5092">
        <v>1368.0811220000001</v>
      </c>
      <c r="C5092">
        <v>65.108187909999998</v>
      </c>
      <c r="D5092">
        <v>3055.7320538000004</v>
      </c>
      <c r="E5092">
        <v>4.6270415845000006</v>
      </c>
      <c r="F5092">
        <v>4.3368900000000002E-2</v>
      </c>
      <c r="G5092">
        <v>50.860482449999992</v>
      </c>
    </row>
    <row r="5093" spans="1:7" x14ac:dyDescent="0.35">
      <c r="A5093">
        <v>1363.6386883</v>
      </c>
      <c r="B5093">
        <v>1370.4007360000001</v>
      </c>
      <c r="C5093">
        <v>65.137757265000005</v>
      </c>
      <c r="D5093">
        <v>3047.8169368999997</v>
      </c>
      <c r="E5093">
        <v>4.6125159999999994</v>
      </c>
      <c r="F5093">
        <v>4.3368900000000002E-2</v>
      </c>
      <c r="G5093">
        <v>50.543190749999994</v>
      </c>
    </row>
    <row r="5094" spans="1:7" x14ac:dyDescent="0.35">
      <c r="A5094">
        <v>1374.7315645000001</v>
      </c>
      <c r="B5094">
        <v>1370.9958325000002</v>
      </c>
      <c r="C5094">
        <v>65.058571795000006</v>
      </c>
      <c r="D5094">
        <v>3069.5840332500002</v>
      </c>
      <c r="E5094">
        <v>4.6226579975000002</v>
      </c>
      <c r="F5094">
        <v>4.3368900000000002E-2</v>
      </c>
      <c r="G5094">
        <v>50.89813740000001</v>
      </c>
    </row>
    <row r="5095" spans="1:7" x14ac:dyDescent="0.35">
      <c r="A5095">
        <v>1350.5040641000001</v>
      </c>
      <c r="B5095">
        <v>1353.9463659999999</v>
      </c>
      <c r="C5095">
        <v>65.571757265000002</v>
      </c>
      <c r="D5095">
        <v>3072.4028916999996</v>
      </c>
      <c r="E5095">
        <v>4.6246840134999996</v>
      </c>
      <c r="F5095">
        <v>4.3368900000000002E-2</v>
      </c>
      <c r="G5095">
        <v>51.426666349999991</v>
      </c>
    </row>
    <row r="5096" spans="1:7" x14ac:dyDescent="0.35">
      <c r="A5096">
        <v>1345.8135416</v>
      </c>
      <c r="B5096">
        <v>1344.9030740000001</v>
      </c>
      <c r="C5096">
        <v>65.395273505000006</v>
      </c>
      <c r="D5096">
        <v>3077.8233435999996</v>
      </c>
      <c r="E5096">
        <v>4.6256307104999994</v>
      </c>
      <c r="F5096">
        <v>4.3368900000000002E-2</v>
      </c>
      <c r="G5096">
        <v>51.224811649999992</v>
      </c>
    </row>
    <row r="5097" spans="1:7" x14ac:dyDescent="0.35">
      <c r="A5097">
        <v>1341.4655618500001</v>
      </c>
      <c r="B5097">
        <v>1339.2005085000001</v>
      </c>
      <c r="C5097">
        <v>65.405083719999993</v>
      </c>
      <c r="D5097">
        <v>3067.1262472500002</v>
      </c>
      <c r="E5097">
        <v>4.6315763404999997</v>
      </c>
      <c r="F5097">
        <v>4.3368900000000002E-2</v>
      </c>
      <c r="G5097">
        <v>52.473127200000008</v>
      </c>
    </row>
    <row r="5098" spans="1:7" x14ac:dyDescent="0.35">
      <c r="A5098">
        <v>1296.7490123500002</v>
      </c>
      <c r="B5098">
        <v>1346.8337660000002</v>
      </c>
      <c r="C5098">
        <v>66.100360905000002</v>
      </c>
      <c r="D5098">
        <v>3046.6089508499999</v>
      </c>
      <c r="E5098">
        <v>4.6214746379999996</v>
      </c>
      <c r="F5098">
        <v>4.3368900000000002E-2</v>
      </c>
      <c r="G5098">
        <v>52.1594178</v>
      </c>
    </row>
    <row r="5099" spans="1:7" x14ac:dyDescent="0.35">
      <c r="A5099">
        <v>1271.0646392499998</v>
      </c>
      <c r="B5099">
        <v>1258.8478409999998</v>
      </c>
      <c r="C5099">
        <v>66.573717329999994</v>
      </c>
      <c r="D5099">
        <v>3051.1137154999997</v>
      </c>
      <c r="E5099">
        <v>4.6745752735000003</v>
      </c>
      <c r="F5099">
        <v>8.336890000000001E-2</v>
      </c>
      <c r="G5099">
        <v>51.041102250000009</v>
      </c>
    </row>
    <row r="5100" spans="1:7" x14ac:dyDescent="0.35">
      <c r="A5100">
        <v>1271.80506765</v>
      </c>
      <c r="B5100">
        <v>1277.052062</v>
      </c>
      <c r="C5100">
        <v>66.730112119999987</v>
      </c>
      <c r="D5100">
        <v>2996.2137358999998</v>
      </c>
      <c r="E5100">
        <v>4.6652942754999991</v>
      </c>
      <c r="F5100">
        <v>7.2281499999999999E-2</v>
      </c>
      <c r="G5100">
        <v>51.9487776</v>
      </c>
    </row>
    <row r="5101" spans="1:7" x14ac:dyDescent="0.35">
      <c r="A5101">
        <v>1294.1786021</v>
      </c>
      <c r="B5101">
        <v>1292.559735</v>
      </c>
      <c r="C5101">
        <v>66.307592034999999</v>
      </c>
      <c r="D5101">
        <v>3069.91255675</v>
      </c>
      <c r="E5101">
        <v>4.6773637875000009</v>
      </c>
      <c r="F5101">
        <v>7.2281499999999999E-2</v>
      </c>
      <c r="G5101">
        <v>53.802466599999995</v>
      </c>
    </row>
    <row r="5102" spans="1:7" x14ac:dyDescent="0.35">
      <c r="A5102">
        <v>1284.30300425</v>
      </c>
      <c r="B5102">
        <v>1283.2068635000001</v>
      </c>
      <c r="C5102">
        <v>66.268508714999996</v>
      </c>
      <c r="D5102">
        <v>3075.3915838499997</v>
      </c>
      <c r="E5102">
        <v>4.6888495084999997</v>
      </c>
      <c r="F5102">
        <v>7.2281499999999999E-2</v>
      </c>
      <c r="G5102">
        <v>52.642552899999998</v>
      </c>
    </row>
    <row r="5103" spans="1:7" x14ac:dyDescent="0.35">
      <c r="A5103">
        <v>1285.75370565</v>
      </c>
      <c r="B5103">
        <v>1290.7313810000001</v>
      </c>
      <c r="C5103">
        <v>66.343542764999995</v>
      </c>
      <c r="D5103">
        <v>3064.7905286000005</v>
      </c>
      <c r="E5103">
        <v>4.6762362964999999</v>
      </c>
      <c r="F5103">
        <v>7.2281499999999999E-2</v>
      </c>
      <c r="G5103">
        <v>52.828863900000002</v>
      </c>
    </row>
    <row r="5104" spans="1:7" x14ac:dyDescent="0.35">
      <c r="A5104">
        <v>1282.14272495</v>
      </c>
      <c r="B5104">
        <v>1282.368271</v>
      </c>
      <c r="C5104">
        <v>66.342732549999994</v>
      </c>
      <c r="D5104">
        <v>3090.7155795999997</v>
      </c>
      <c r="E5104">
        <v>4.6759646505000001</v>
      </c>
      <c r="F5104">
        <v>7.2281499999999999E-2</v>
      </c>
      <c r="G5104">
        <v>53.043320199999997</v>
      </c>
    </row>
    <row r="5105" spans="1:7" x14ac:dyDescent="0.35">
      <c r="A5105">
        <v>1288.2867316999998</v>
      </c>
      <c r="B5105">
        <v>1285.3254104999999</v>
      </c>
      <c r="C5105">
        <v>66.388960699999984</v>
      </c>
      <c r="D5105">
        <v>3098.0929693499997</v>
      </c>
      <c r="E5105">
        <v>4.6610853314999998</v>
      </c>
      <c r="F5105">
        <v>7.2281499999999999E-2</v>
      </c>
      <c r="G5105">
        <v>53.732339499999995</v>
      </c>
    </row>
    <row r="5106" spans="1:7" x14ac:dyDescent="0.35">
      <c r="A5106">
        <v>1284.6964571000001</v>
      </c>
      <c r="B5106">
        <v>1287.920507</v>
      </c>
      <c r="C5106">
        <v>66.402378634999991</v>
      </c>
      <c r="D5106">
        <v>3104.0641704999998</v>
      </c>
      <c r="E5106">
        <v>4.6664094174999997</v>
      </c>
      <c r="F5106">
        <v>7.2281499999999999E-2</v>
      </c>
      <c r="G5106">
        <v>52.384450749999999</v>
      </c>
    </row>
    <row r="5107" spans="1:7" x14ac:dyDescent="0.35">
      <c r="A5107">
        <v>1268.2051766999998</v>
      </c>
      <c r="B5107">
        <v>1270.0166704999999</v>
      </c>
      <c r="C5107">
        <v>66.559894639999996</v>
      </c>
      <c r="D5107">
        <v>3102.5072671500002</v>
      </c>
      <c r="E5107">
        <v>4.6741322324999999</v>
      </c>
      <c r="F5107">
        <v>7.2281499999999999E-2</v>
      </c>
      <c r="G5107">
        <v>52.770441650000002</v>
      </c>
    </row>
    <row r="5108" spans="1:7" x14ac:dyDescent="0.35">
      <c r="A5108">
        <v>1281.65226835</v>
      </c>
      <c r="B5108">
        <v>1282.7565339999999</v>
      </c>
      <c r="C5108">
        <v>66.914159115000004</v>
      </c>
      <c r="D5108">
        <v>3107.8774169999997</v>
      </c>
      <c r="E5108">
        <v>4.6650147524999994</v>
      </c>
      <c r="F5108">
        <v>5.2281499999999995E-2</v>
      </c>
      <c r="G5108">
        <v>53.241038699999997</v>
      </c>
    </row>
    <row r="5109" spans="1:7" x14ac:dyDescent="0.35">
      <c r="A5109">
        <v>1286.0379869999999</v>
      </c>
      <c r="B5109">
        <v>1285.7390539999999</v>
      </c>
      <c r="C5109">
        <v>66.965285115</v>
      </c>
      <c r="D5109">
        <v>3128.7374624999993</v>
      </c>
      <c r="E5109">
        <v>4.6782273290000003</v>
      </c>
      <c r="F5109">
        <v>7.7825200000000011E-2</v>
      </c>
      <c r="G5109">
        <v>54.865218050000003</v>
      </c>
    </row>
    <row r="5110" spans="1:7" x14ac:dyDescent="0.35">
      <c r="A5110">
        <v>1294.3431289999999</v>
      </c>
      <c r="B5110">
        <v>1290.7976919999999</v>
      </c>
      <c r="C5110">
        <v>66.730381144999996</v>
      </c>
      <c r="D5110">
        <v>3154.9174311000002</v>
      </c>
      <c r="E5110">
        <v>4.6792951385000006</v>
      </c>
      <c r="F5110">
        <v>7.2281499999999999E-2</v>
      </c>
      <c r="G5110">
        <v>54.307372449999995</v>
      </c>
    </row>
    <row r="5111" spans="1:7" x14ac:dyDescent="0.35">
      <c r="A5111">
        <v>1301.4186138499999</v>
      </c>
      <c r="B5111">
        <v>1300.6959895</v>
      </c>
      <c r="C5111">
        <v>66.908046294999991</v>
      </c>
      <c r="D5111">
        <v>3137.1366370999999</v>
      </c>
      <c r="E5111">
        <v>4.6812309614999998</v>
      </c>
      <c r="F5111">
        <v>7.2281499999999999E-2</v>
      </c>
      <c r="G5111">
        <v>52.536775400000003</v>
      </c>
    </row>
    <row r="5112" spans="1:7" x14ac:dyDescent="0.35">
      <c r="A5112">
        <v>1305.3944823500001</v>
      </c>
      <c r="B5112">
        <v>1304.552925</v>
      </c>
      <c r="C5112">
        <v>66.980398170000001</v>
      </c>
      <c r="D5112">
        <v>3154.1658650999998</v>
      </c>
      <c r="E5112">
        <v>4.6769716880000001</v>
      </c>
      <c r="F5112">
        <v>7.2281499999999999E-2</v>
      </c>
      <c r="G5112">
        <v>51.862936550000001</v>
      </c>
    </row>
    <row r="5113" spans="1:7" x14ac:dyDescent="0.35">
      <c r="A5113">
        <v>1302.68179915</v>
      </c>
      <c r="B5113">
        <v>1300.6849115</v>
      </c>
      <c r="C5113">
        <v>66.720739374999994</v>
      </c>
      <c r="D5113">
        <v>3112.8117359499993</v>
      </c>
      <c r="E5113">
        <v>4.6959141169999992</v>
      </c>
      <c r="F5113">
        <v>7.2281499999999999E-2</v>
      </c>
      <c r="G5113">
        <v>52.927242999999997</v>
      </c>
    </row>
    <row r="5114" spans="1:7" x14ac:dyDescent="0.35">
      <c r="A5114">
        <v>1308.3374064</v>
      </c>
      <c r="B5114">
        <v>1311.6115629999999</v>
      </c>
      <c r="C5114">
        <v>66.492491924999996</v>
      </c>
      <c r="D5114">
        <v>3171.8835083000004</v>
      </c>
      <c r="E5114">
        <v>4.6799247869999991</v>
      </c>
      <c r="F5114">
        <v>7.2281499999999999E-2</v>
      </c>
      <c r="G5114">
        <v>54.342126100000002</v>
      </c>
    </row>
    <row r="5115" spans="1:7" x14ac:dyDescent="0.35">
      <c r="A5115">
        <v>1304.7350637</v>
      </c>
      <c r="B5115">
        <v>1304.0288390000001</v>
      </c>
      <c r="C5115">
        <v>66.706429944999996</v>
      </c>
      <c r="D5115">
        <v>3173.4562832500001</v>
      </c>
      <c r="E5115">
        <v>4.6792738220000007</v>
      </c>
      <c r="F5115">
        <v>7.2281499999999999E-2</v>
      </c>
      <c r="G5115">
        <v>53.433086399999993</v>
      </c>
    </row>
    <row r="5116" spans="1:7" x14ac:dyDescent="0.35">
      <c r="A5116">
        <v>1306.8771522</v>
      </c>
      <c r="B5116">
        <v>1309.3316085000001</v>
      </c>
      <c r="C5116">
        <v>67.167564339999984</v>
      </c>
      <c r="D5116">
        <v>3153.85633345</v>
      </c>
      <c r="E5116">
        <v>4.673699406499999</v>
      </c>
      <c r="F5116">
        <v>7.2281499999999999E-2</v>
      </c>
      <c r="G5116">
        <v>54.7105915</v>
      </c>
    </row>
    <row r="5117" spans="1:7" x14ac:dyDescent="0.35">
      <c r="A5117">
        <v>1326.0647435999999</v>
      </c>
      <c r="B5117">
        <v>1323.3228684999999</v>
      </c>
      <c r="C5117">
        <v>66.680526210000011</v>
      </c>
      <c r="D5117">
        <v>3163.2205261500003</v>
      </c>
      <c r="E5117">
        <v>4.6758288275000002</v>
      </c>
      <c r="F5117">
        <v>7.2281499999999999E-2</v>
      </c>
      <c r="G5117">
        <v>52.271828749999997</v>
      </c>
    </row>
    <row r="5118" spans="1:7" x14ac:dyDescent="0.35">
      <c r="A5118">
        <v>1322.7563739</v>
      </c>
      <c r="B5118">
        <v>1323.137375</v>
      </c>
      <c r="C5118">
        <v>66.998263774999998</v>
      </c>
      <c r="D5118">
        <v>3147.5396544999994</v>
      </c>
      <c r="E5118">
        <v>4.6638456719999999</v>
      </c>
      <c r="F5118">
        <v>7.2281499999999999E-2</v>
      </c>
      <c r="G5118">
        <v>51.379460950000009</v>
      </c>
    </row>
    <row r="5119" spans="1:7" x14ac:dyDescent="0.35">
      <c r="A5119">
        <v>1303.8659698500001</v>
      </c>
      <c r="B5119">
        <v>1308.0286349999999</v>
      </c>
      <c r="C5119">
        <v>66.998005890000002</v>
      </c>
      <c r="D5119">
        <v>3118.62508445</v>
      </c>
      <c r="E5119">
        <v>4.6887441734999999</v>
      </c>
      <c r="F5119">
        <v>7.2281499999999999E-2</v>
      </c>
      <c r="G5119">
        <v>51.949694749999999</v>
      </c>
    </row>
    <row r="5120" spans="1:7" x14ac:dyDescent="0.35">
      <c r="A5120">
        <v>1310.3884553499997</v>
      </c>
      <c r="B5120">
        <v>1306.1092250000002</v>
      </c>
      <c r="C5120">
        <v>67.194097604999996</v>
      </c>
      <c r="D5120">
        <v>3059.2061554000002</v>
      </c>
      <c r="E5120">
        <v>4.6935569775000001</v>
      </c>
      <c r="F5120">
        <v>7.2281499999999999E-2</v>
      </c>
      <c r="G5120">
        <v>46.515345150000002</v>
      </c>
    </row>
    <row r="5121" spans="1:7" x14ac:dyDescent="0.35">
      <c r="A5121">
        <v>1307.6765370999999</v>
      </c>
      <c r="B5121">
        <v>1309.9168979999999</v>
      </c>
      <c r="C5121">
        <v>67.214057199999999</v>
      </c>
      <c r="D5121">
        <v>3142.78164345</v>
      </c>
      <c r="E5121">
        <v>4.6857633794999991</v>
      </c>
      <c r="F5121">
        <v>7.2281499999999999E-2</v>
      </c>
      <c r="G5121">
        <v>49.009372299999995</v>
      </c>
    </row>
    <row r="5122" spans="1:7" x14ac:dyDescent="0.35">
      <c r="A5122">
        <v>1301.59683445</v>
      </c>
      <c r="B5122">
        <v>1301.3070910000001</v>
      </c>
      <c r="C5122">
        <v>66.978159585</v>
      </c>
      <c r="D5122">
        <v>3160.3610361499996</v>
      </c>
      <c r="E5122">
        <v>4.6689938675000002</v>
      </c>
      <c r="F5122">
        <v>7.2281499999999999E-2</v>
      </c>
      <c r="G5122">
        <v>51.612187299999995</v>
      </c>
    </row>
    <row r="5123" spans="1:7" x14ac:dyDescent="0.35">
      <c r="A5123">
        <v>1306.8395176500001</v>
      </c>
      <c r="B5123">
        <v>1305.5245709999999</v>
      </c>
      <c r="C5123">
        <v>67.102477175000004</v>
      </c>
      <c r="D5123">
        <v>3159.3165123499994</v>
      </c>
      <c r="E5123">
        <v>4.6775109160000001</v>
      </c>
      <c r="F5123">
        <v>7.2281499999999999E-2</v>
      </c>
      <c r="G5123">
        <v>52.423894499999996</v>
      </c>
    </row>
    <row r="5124" spans="1:7" x14ac:dyDescent="0.35">
      <c r="A5124">
        <v>1300.5526323499998</v>
      </c>
      <c r="B5124">
        <v>1301.370201</v>
      </c>
      <c r="C5124">
        <v>67.182460149999997</v>
      </c>
      <c r="D5124">
        <v>3201.2000562000003</v>
      </c>
      <c r="E5124">
        <v>4.6874407685000001</v>
      </c>
      <c r="F5124">
        <v>7.2281499999999999E-2</v>
      </c>
      <c r="G5124">
        <v>52.137626649999994</v>
      </c>
    </row>
    <row r="5125" spans="1:7" x14ac:dyDescent="0.35">
      <c r="A5125">
        <v>1297.9655720999999</v>
      </c>
      <c r="B5125">
        <v>1299.768067</v>
      </c>
      <c r="C5125">
        <v>66.878296019999993</v>
      </c>
      <c r="D5125">
        <v>3199.3452169999991</v>
      </c>
      <c r="E5125">
        <v>4.6861194519999998</v>
      </c>
      <c r="F5125">
        <v>7.2281499999999999E-2</v>
      </c>
      <c r="G5125">
        <v>51.933277050000001</v>
      </c>
    </row>
    <row r="5126" spans="1:7" x14ac:dyDescent="0.35">
      <c r="A5126">
        <v>1300.5537150499999</v>
      </c>
      <c r="B5126">
        <v>1301.0887479999999</v>
      </c>
      <c r="C5126">
        <v>66.735076265000004</v>
      </c>
      <c r="D5126">
        <v>3175.6841774499999</v>
      </c>
      <c r="E5126">
        <v>4.7135482374999995</v>
      </c>
      <c r="F5126">
        <v>7.2281499999999999E-2</v>
      </c>
      <c r="G5126">
        <v>51.717626650000007</v>
      </c>
    </row>
    <row r="5127" spans="1:7" x14ac:dyDescent="0.35">
      <c r="A5127">
        <v>1308.2990249500001</v>
      </c>
      <c r="B5127">
        <v>1300.822437</v>
      </c>
      <c r="C5127">
        <v>66.677056964999991</v>
      </c>
      <c r="D5127">
        <v>3180.6313098999995</v>
      </c>
      <c r="E5127">
        <v>4.6859147759999997</v>
      </c>
      <c r="F5127">
        <v>7.2281499999999999E-2</v>
      </c>
      <c r="G5127">
        <v>52.529694749999997</v>
      </c>
    </row>
    <row r="5128" spans="1:7" x14ac:dyDescent="0.35">
      <c r="A5128">
        <v>1327.1099672</v>
      </c>
      <c r="B5128">
        <v>1336.9501554999999</v>
      </c>
      <c r="C5128">
        <v>66.269041979999997</v>
      </c>
      <c r="D5128">
        <v>3199.3558297499994</v>
      </c>
      <c r="E5128">
        <v>4.6571307575000001</v>
      </c>
      <c r="F5128">
        <v>7.2281499999999999E-2</v>
      </c>
      <c r="G5128">
        <v>53.554577850000001</v>
      </c>
    </row>
    <row r="5129" spans="1:7" x14ac:dyDescent="0.35">
      <c r="A5129">
        <v>1306.89967925</v>
      </c>
      <c r="B5129">
        <v>1308.343777</v>
      </c>
      <c r="C5129">
        <v>66.70828056500001</v>
      </c>
      <c r="D5129">
        <v>3170.3379072500002</v>
      </c>
      <c r="E5129">
        <v>4.6713382029999995</v>
      </c>
      <c r="F5129">
        <v>4.22815E-2</v>
      </c>
      <c r="G5129">
        <v>53.5436403</v>
      </c>
    </row>
    <row r="5130" spans="1:7" x14ac:dyDescent="0.35">
      <c r="A5130">
        <v>1310.6928277000002</v>
      </c>
      <c r="B5130">
        <v>1318.4994179999999</v>
      </c>
      <c r="C5130">
        <v>66.492412920000007</v>
      </c>
      <c r="D5130">
        <v>3168.8098568999994</v>
      </c>
      <c r="E5130">
        <v>4.6711354334999999</v>
      </c>
      <c r="F5130">
        <v>8.0597050000000003E-2</v>
      </c>
      <c r="G5130">
        <v>50.762169249999999</v>
      </c>
    </row>
    <row r="5131" spans="1:7" x14ac:dyDescent="0.35">
      <c r="A5131">
        <v>1307.2954928500001</v>
      </c>
      <c r="B5131">
        <v>1309.0134929999999</v>
      </c>
      <c r="C5131">
        <v>66.550892599999997</v>
      </c>
      <c r="D5131">
        <v>3207.1089146499999</v>
      </c>
      <c r="E5131">
        <v>4.6788305299999999</v>
      </c>
      <c r="F5131">
        <v>7.2281499999999999E-2</v>
      </c>
      <c r="G5131">
        <v>50.8077969</v>
      </c>
    </row>
    <row r="5132" spans="1:7" x14ac:dyDescent="0.35">
      <c r="A5132">
        <v>1309.7217811</v>
      </c>
      <c r="B5132">
        <v>1311.6586915</v>
      </c>
      <c r="C5132">
        <v>66.740517345000001</v>
      </c>
      <c r="D5132">
        <v>3176.6491672500006</v>
      </c>
      <c r="E5132">
        <v>4.6721130500000001</v>
      </c>
      <c r="F5132">
        <v>7.2281499999999999E-2</v>
      </c>
      <c r="G5132">
        <v>48.591826400000002</v>
      </c>
    </row>
    <row r="5133" spans="1:7" x14ac:dyDescent="0.35">
      <c r="A5133">
        <v>1301.91431915</v>
      </c>
      <c r="B5133">
        <v>1305.9478174999999</v>
      </c>
      <c r="C5133">
        <v>66.666189084999999</v>
      </c>
      <c r="D5133">
        <v>3208.7431442000002</v>
      </c>
      <c r="E5133">
        <v>4.6686603824999997</v>
      </c>
      <c r="F5133">
        <v>7.2281499999999999E-2</v>
      </c>
      <c r="G5133">
        <v>50.199842250000003</v>
      </c>
    </row>
    <row r="5134" spans="1:7" x14ac:dyDescent="0.35">
      <c r="A5134">
        <v>1262.6454881499999</v>
      </c>
      <c r="B5134">
        <v>1261.7000534999997</v>
      </c>
      <c r="C5134">
        <v>67.212732785</v>
      </c>
      <c r="D5134">
        <v>3208.8399165000001</v>
      </c>
      <c r="E5134">
        <v>4.6916631520000003</v>
      </c>
      <c r="F5134">
        <v>7.2281499999999999E-2</v>
      </c>
      <c r="G5134">
        <v>49.129288349999996</v>
      </c>
    </row>
    <row r="5135" spans="1:7" x14ac:dyDescent="0.35">
      <c r="A5135">
        <v>1240.86877235</v>
      </c>
      <c r="B5135">
        <v>1237.7951264999999</v>
      </c>
      <c r="C5135">
        <v>67.197775700000008</v>
      </c>
      <c r="D5135">
        <v>3202.6132038000001</v>
      </c>
      <c r="E5135">
        <v>4.6888482374999993</v>
      </c>
      <c r="F5135">
        <v>7.2281499999999999E-2</v>
      </c>
      <c r="G5135">
        <v>47.553808200000006</v>
      </c>
    </row>
    <row r="5136" spans="1:7" x14ac:dyDescent="0.35">
      <c r="A5136">
        <v>1249.3296298999999</v>
      </c>
      <c r="B5136">
        <v>1253.1400975000001</v>
      </c>
      <c r="C5136">
        <v>67.270355725000002</v>
      </c>
      <c r="D5136">
        <v>3208.1690652500001</v>
      </c>
      <c r="E5136">
        <v>4.6874612454999998</v>
      </c>
      <c r="F5136">
        <v>7.2281499999999999E-2</v>
      </c>
      <c r="G5136">
        <v>49.862741200000002</v>
      </c>
    </row>
    <row r="5137" spans="1:7" x14ac:dyDescent="0.35">
      <c r="A5137">
        <v>1272.3875186499999</v>
      </c>
      <c r="B5137">
        <v>1273.2987355</v>
      </c>
      <c r="C5137">
        <v>67.112865374999998</v>
      </c>
      <c r="D5137">
        <v>3217.8994512499999</v>
      </c>
      <c r="E5137">
        <v>4.6806998379999998</v>
      </c>
      <c r="F5137">
        <v>7.2281499999999999E-2</v>
      </c>
      <c r="G5137">
        <v>50.32103635</v>
      </c>
    </row>
    <row r="5138" spans="1:7" x14ac:dyDescent="0.35">
      <c r="A5138">
        <v>1266.9338414000001</v>
      </c>
      <c r="B5138">
        <v>1265.8115395</v>
      </c>
      <c r="C5138">
        <v>67.26306787</v>
      </c>
      <c r="D5138">
        <v>3228.0042755000004</v>
      </c>
      <c r="E5138">
        <v>4.6825124144999997</v>
      </c>
      <c r="F5138">
        <v>7.2281499999999999E-2</v>
      </c>
      <c r="G5138">
        <v>49.894938750000001</v>
      </c>
    </row>
    <row r="5139" spans="1:7" x14ac:dyDescent="0.35">
      <c r="A5139">
        <v>1293.3999186000001</v>
      </c>
      <c r="B5139">
        <v>1292.6273169999999</v>
      </c>
      <c r="C5139">
        <v>66.719191594999998</v>
      </c>
      <c r="D5139">
        <v>3231.5220645999998</v>
      </c>
      <c r="E5139">
        <v>4.6811401329999995</v>
      </c>
      <c r="F5139">
        <v>7.2281499999999999E-2</v>
      </c>
      <c r="G5139">
        <v>49.289288349999993</v>
      </c>
    </row>
    <row r="5140" spans="1:7" x14ac:dyDescent="0.35">
      <c r="A5140">
        <v>1294.0863072499999</v>
      </c>
      <c r="B5140">
        <v>1296.909633</v>
      </c>
      <c r="C5140">
        <v>66.959110315000004</v>
      </c>
      <c r="D5140">
        <v>3241.1974199999995</v>
      </c>
      <c r="E5140">
        <v>4.6789281919999999</v>
      </c>
      <c r="F5140">
        <v>7.2281499999999999E-2</v>
      </c>
      <c r="G5140">
        <v>48.319458600000004</v>
      </c>
    </row>
    <row r="5141" spans="1:7" x14ac:dyDescent="0.35">
      <c r="A5141">
        <v>1290.5638805999999</v>
      </c>
      <c r="B5141">
        <v>1291.6942869999998</v>
      </c>
      <c r="C5141">
        <v>67.452946185000002</v>
      </c>
      <c r="D5141">
        <v>3206.3854428999998</v>
      </c>
      <c r="E5141">
        <v>4.6908488730000002</v>
      </c>
      <c r="F5141">
        <v>7.2281499999999999E-2</v>
      </c>
      <c r="G5141">
        <v>47.938221349999999</v>
      </c>
    </row>
    <row r="5142" spans="1:7" x14ac:dyDescent="0.35">
      <c r="A5142">
        <v>1292.5486773999999</v>
      </c>
      <c r="B5142">
        <v>1288.848657</v>
      </c>
      <c r="C5142">
        <v>67.312532799999985</v>
      </c>
      <c r="D5142">
        <v>3167.3289452000004</v>
      </c>
      <c r="E5142">
        <v>4.6864444009999993</v>
      </c>
      <c r="F5142">
        <v>6.228149999999999E-2</v>
      </c>
      <c r="G5142">
        <v>47.002250849999996</v>
      </c>
    </row>
    <row r="5143" spans="1:7" x14ac:dyDescent="0.35">
      <c r="A5143">
        <v>1284.68686585</v>
      </c>
      <c r="B5143">
        <v>1288.491086</v>
      </c>
      <c r="C5143">
        <v>67.755424059999996</v>
      </c>
      <c r="D5143">
        <v>3186.1111600499999</v>
      </c>
      <c r="E5143">
        <v>4.6969047415</v>
      </c>
      <c r="F5143">
        <v>6.5053349999999996E-2</v>
      </c>
      <c r="G5143">
        <v>45.545469900000001</v>
      </c>
    </row>
    <row r="5144" spans="1:7" x14ac:dyDescent="0.35">
      <c r="A5144">
        <v>1287.4308066999997</v>
      </c>
      <c r="B5144">
        <v>1289.7514265</v>
      </c>
      <c r="C5144">
        <v>67.557353919999997</v>
      </c>
      <c r="D5144">
        <v>3220.4483270000001</v>
      </c>
      <c r="E5144">
        <v>4.7011051730000002</v>
      </c>
      <c r="F5144">
        <v>6.5053349999999996E-2</v>
      </c>
      <c r="G5144">
        <v>44.666087349999998</v>
      </c>
    </row>
    <row r="5145" spans="1:7" x14ac:dyDescent="0.35">
      <c r="A5145">
        <v>1311.56954905</v>
      </c>
      <c r="B5145">
        <v>1311.80196</v>
      </c>
      <c r="C5145">
        <v>67.036142794999989</v>
      </c>
      <c r="D5145">
        <v>3248.3757010499999</v>
      </c>
      <c r="E5145">
        <v>4.6784648779999998</v>
      </c>
      <c r="F5145">
        <v>6.5053349999999996E-2</v>
      </c>
      <c r="G5145">
        <v>48.365830799999998</v>
      </c>
    </row>
    <row r="5146" spans="1:7" x14ac:dyDescent="0.35">
      <c r="A5146">
        <v>1302.2356379999999</v>
      </c>
      <c r="B5146">
        <v>1307.8207345000001</v>
      </c>
      <c r="C5146">
        <v>67.12137706499999</v>
      </c>
      <c r="D5146">
        <v>3244.5687050999995</v>
      </c>
      <c r="E5146">
        <v>4.6747026075000004</v>
      </c>
      <c r="F5146">
        <v>6.5053349999999996E-2</v>
      </c>
      <c r="G5146">
        <v>49.345576600000001</v>
      </c>
    </row>
    <row r="5147" spans="1:7" x14ac:dyDescent="0.35">
      <c r="A5147">
        <v>1291.02354715</v>
      </c>
      <c r="B5147">
        <v>1289.7109275</v>
      </c>
      <c r="C5147">
        <v>67.073394089999994</v>
      </c>
      <c r="D5147">
        <v>3252.6743374499997</v>
      </c>
      <c r="E5147">
        <v>4.6819358649999998</v>
      </c>
      <c r="F5147">
        <v>6.5053349999999996E-2</v>
      </c>
      <c r="G5147">
        <v>49.638925099999994</v>
      </c>
    </row>
    <row r="5148" spans="1:7" x14ac:dyDescent="0.35">
      <c r="A5148">
        <v>1295.8103642000001</v>
      </c>
      <c r="B5148">
        <v>1298.761665</v>
      </c>
      <c r="C5148">
        <v>67.339688300000006</v>
      </c>
      <c r="D5148">
        <v>3223.6335748499996</v>
      </c>
      <c r="E5148">
        <v>4.6859608139999995</v>
      </c>
      <c r="F5148">
        <v>6.5053349999999996E-2</v>
      </c>
      <c r="G5148">
        <v>48.471633400000002</v>
      </c>
    </row>
    <row r="5149" spans="1:7" x14ac:dyDescent="0.35">
      <c r="A5149">
        <v>1319.9101304000001</v>
      </c>
      <c r="B5149">
        <v>1321.8974880000001</v>
      </c>
      <c r="C5149">
        <v>66.897946419999997</v>
      </c>
      <c r="D5149">
        <v>3270.3779966499997</v>
      </c>
      <c r="E5149">
        <v>4.6746917334999996</v>
      </c>
      <c r="F5149">
        <v>5.5053350000000001E-2</v>
      </c>
      <c r="G5149">
        <v>50.052187299999993</v>
      </c>
    </row>
    <row r="5150" spans="1:7" x14ac:dyDescent="0.35">
      <c r="A5150">
        <v>1306.61632605</v>
      </c>
      <c r="B5150">
        <v>1307.8618925000001</v>
      </c>
      <c r="C5150">
        <v>66.963336424999994</v>
      </c>
      <c r="D5150">
        <v>3278.86027655</v>
      </c>
      <c r="E5150">
        <v>4.6721081464999994</v>
      </c>
      <c r="F5150">
        <v>5.78252E-2</v>
      </c>
      <c r="G5150">
        <v>50.156303099999995</v>
      </c>
    </row>
    <row r="5151" spans="1:7" x14ac:dyDescent="0.35">
      <c r="A5151">
        <v>1311.6780285499999</v>
      </c>
      <c r="B5151">
        <v>1315.785343</v>
      </c>
      <c r="C5151">
        <v>66.951869455000008</v>
      </c>
      <c r="D5151">
        <v>3267.36734385</v>
      </c>
      <c r="E5151">
        <v>4.6681772270000002</v>
      </c>
      <c r="F5151">
        <v>3.7825199999999996E-2</v>
      </c>
      <c r="G5151">
        <v>49.316026149999999</v>
      </c>
    </row>
    <row r="5152" spans="1:7" x14ac:dyDescent="0.35">
      <c r="A5152">
        <v>1311.0044054499999</v>
      </c>
      <c r="B5152">
        <v>1312.0499515000001</v>
      </c>
      <c r="C5152">
        <v>66.776967524999989</v>
      </c>
      <c r="D5152">
        <v>3270.4709442000003</v>
      </c>
      <c r="E5152">
        <v>4.6678740259999998</v>
      </c>
      <c r="F5152">
        <v>6.3368900000000006E-2</v>
      </c>
      <c r="G5152">
        <v>49.602827500000004</v>
      </c>
    </row>
    <row r="5153" spans="1:7" x14ac:dyDescent="0.35">
      <c r="A5153">
        <v>1306.6806529</v>
      </c>
      <c r="B5153">
        <v>1308.13204</v>
      </c>
      <c r="C5153">
        <v>66.606138010000009</v>
      </c>
      <c r="D5153">
        <v>3282.9401133499996</v>
      </c>
      <c r="E5153">
        <v>4.6655729590000004</v>
      </c>
      <c r="F5153">
        <v>5.78252E-2</v>
      </c>
      <c r="G5153">
        <v>50.977880849999991</v>
      </c>
    </row>
    <row r="5154" spans="1:7" x14ac:dyDescent="0.35">
      <c r="A5154">
        <v>1324.6514609999999</v>
      </c>
      <c r="B5154">
        <v>1331.5793725000001</v>
      </c>
      <c r="C5154">
        <v>66.453395895</v>
      </c>
      <c r="D5154">
        <v>3277.8555142499999</v>
      </c>
      <c r="E5154">
        <v>4.6633490769999995</v>
      </c>
      <c r="F5154">
        <v>5.78252E-2</v>
      </c>
      <c r="G5154">
        <v>49.889821850000004</v>
      </c>
    </row>
    <row r="5155" spans="1:7" x14ac:dyDescent="0.35">
      <c r="A5155">
        <v>1287.93752485</v>
      </c>
      <c r="B5155">
        <v>1289.1258655000001</v>
      </c>
      <c r="C5155">
        <v>67.002713485000001</v>
      </c>
      <c r="D5155">
        <v>3262.8768354499998</v>
      </c>
      <c r="E5155">
        <v>4.6775806319999997</v>
      </c>
      <c r="F5155">
        <v>5.78252E-2</v>
      </c>
      <c r="G5155">
        <v>49.143851349999991</v>
      </c>
    </row>
    <row r="5156" spans="1:7" x14ac:dyDescent="0.35">
      <c r="A5156">
        <v>1291.6240759500001</v>
      </c>
      <c r="B5156">
        <v>1295.287681</v>
      </c>
      <c r="C5156">
        <v>67.001892835000007</v>
      </c>
      <c r="D5156">
        <v>3261.1854844499994</v>
      </c>
      <c r="E5156">
        <v>4.6688663530000003</v>
      </c>
      <c r="F5156">
        <v>5.78252E-2</v>
      </c>
      <c r="G5156">
        <v>50.354405249999999</v>
      </c>
    </row>
    <row r="5157" spans="1:7" x14ac:dyDescent="0.35">
      <c r="A5157">
        <v>1298.8254379499999</v>
      </c>
      <c r="B5157">
        <v>1302.8687024999999</v>
      </c>
      <c r="C5157">
        <v>66.794472859999999</v>
      </c>
      <c r="D5157">
        <v>3242.0475070499997</v>
      </c>
      <c r="E5157">
        <v>4.6604522779999993</v>
      </c>
      <c r="F5157">
        <v>5.78252E-2</v>
      </c>
      <c r="G5157">
        <v>48.931079499999996</v>
      </c>
    </row>
    <row r="5158" spans="1:7" x14ac:dyDescent="0.35">
      <c r="A5158">
        <v>1289.8788523499998</v>
      </c>
      <c r="B5158">
        <v>1293.1669999999999</v>
      </c>
      <c r="C5158">
        <v>66.941594309999999</v>
      </c>
      <c r="D5158">
        <v>3213.1101831999999</v>
      </c>
      <c r="E5158">
        <v>4.6557686910000005</v>
      </c>
      <c r="F5158">
        <v>5.78252E-2</v>
      </c>
      <c r="G5158">
        <v>50.832614100000001</v>
      </c>
    </row>
    <row r="5159" spans="1:7" x14ac:dyDescent="0.35">
      <c r="A5159">
        <v>1298.0661620999999</v>
      </c>
      <c r="B5159">
        <v>1297.6567615000001</v>
      </c>
      <c r="C5159">
        <v>66.989875810000001</v>
      </c>
      <c r="D5159">
        <v>3232.8785026999994</v>
      </c>
      <c r="E5159">
        <v>4.6649198600000004</v>
      </c>
      <c r="F5159">
        <v>5.78252E-2</v>
      </c>
      <c r="G5159">
        <v>51.124661799999998</v>
      </c>
    </row>
    <row r="5160" spans="1:7" x14ac:dyDescent="0.35">
      <c r="A5160">
        <v>1307.14147435</v>
      </c>
      <c r="B5160">
        <v>1309.7192359999999</v>
      </c>
      <c r="C5160">
        <v>66.867809750000006</v>
      </c>
      <c r="D5160">
        <v>3204.3850749500002</v>
      </c>
      <c r="E5160">
        <v>4.6500518465000003</v>
      </c>
      <c r="F5160">
        <v>5.78252E-2</v>
      </c>
      <c r="G5160">
        <v>50.932316749999991</v>
      </c>
    </row>
    <row r="5161" spans="1:7" x14ac:dyDescent="0.35">
      <c r="A5161">
        <v>1292.47342005</v>
      </c>
      <c r="B5161">
        <v>1293.8989864999999</v>
      </c>
      <c r="C5161">
        <v>66.820805434999997</v>
      </c>
      <c r="D5161">
        <v>3249.1531857499995</v>
      </c>
      <c r="E5161">
        <v>4.6474275330000001</v>
      </c>
      <c r="F5161">
        <v>5.78252E-2</v>
      </c>
      <c r="G5161">
        <v>53.079544900000002</v>
      </c>
    </row>
    <row r="5162" spans="1:7" x14ac:dyDescent="0.35">
      <c r="A5162">
        <v>1256.5109408500002</v>
      </c>
      <c r="B5162">
        <v>1259.2083620000001</v>
      </c>
      <c r="C5162">
        <v>67.226594309999996</v>
      </c>
      <c r="D5162">
        <v>3231.7771705000005</v>
      </c>
      <c r="E5162">
        <v>4.6737460799999999</v>
      </c>
      <c r="F5162">
        <v>5.78252E-2</v>
      </c>
      <c r="G5162">
        <v>52.483597149999994</v>
      </c>
    </row>
    <row r="5163" spans="1:7" x14ac:dyDescent="0.35">
      <c r="A5163">
        <v>1268.1465928500002</v>
      </c>
      <c r="B5163">
        <v>1264.4691105000002</v>
      </c>
      <c r="C5163">
        <v>67.381878084999997</v>
      </c>
      <c r="D5163">
        <v>3192.9308343999996</v>
      </c>
      <c r="E5163">
        <v>4.6758273289999996</v>
      </c>
      <c r="F5163">
        <v>5.78252E-2</v>
      </c>
      <c r="G5163">
        <v>51.843597149999994</v>
      </c>
    </row>
    <row r="5164" spans="1:7" x14ac:dyDescent="0.35">
      <c r="A5164">
        <v>1277.6531604000002</v>
      </c>
      <c r="B5164">
        <v>1278.3381909999998</v>
      </c>
      <c r="C5164">
        <v>67.389255614999996</v>
      </c>
      <c r="D5164">
        <v>3128.9716668499996</v>
      </c>
      <c r="E5164">
        <v>4.6740603824999996</v>
      </c>
      <c r="F5164">
        <v>5.78252E-2</v>
      </c>
      <c r="G5164">
        <v>50.340995550000002</v>
      </c>
    </row>
    <row r="5165" spans="1:7" x14ac:dyDescent="0.35">
      <c r="A5165">
        <v>1285.3289221999999</v>
      </c>
      <c r="B5165">
        <v>1289.301097</v>
      </c>
      <c r="C5165">
        <v>67.311080814999997</v>
      </c>
      <c r="D5165">
        <v>3146.2826099500003</v>
      </c>
      <c r="E5165">
        <v>4.6738663529999993</v>
      </c>
      <c r="F5165">
        <v>5.78252E-2</v>
      </c>
      <c r="G5165">
        <v>51.076666349999996</v>
      </c>
    </row>
    <row r="5166" spans="1:7" x14ac:dyDescent="0.35">
      <c r="A5166">
        <v>1276.11451375</v>
      </c>
      <c r="B5166">
        <v>1285.909633</v>
      </c>
      <c r="C5166">
        <v>67.571603175000007</v>
      </c>
      <c r="D5166">
        <v>3188.7266167000002</v>
      </c>
      <c r="E5166">
        <v>4.665966353</v>
      </c>
      <c r="F5166">
        <v>5.78252E-2</v>
      </c>
      <c r="G5166">
        <v>52.6718264</v>
      </c>
    </row>
    <row r="5167" spans="1:7" x14ac:dyDescent="0.35">
      <c r="A5167">
        <v>1252.5318666499998</v>
      </c>
      <c r="B5167">
        <v>1256.7433219999998</v>
      </c>
      <c r="C5167">
        <v>67.083692850000006</v>
      </c>
      <c r="D5167">
        <v>3230.5745265999994</v>
      </c>
      <c r="E5167">
        <v>4.6688561144999996</v>
      </c>
      <c r="F5167">
        <v>5.78252E-2</v>
      </c>
      <c r="G5167">
        <v>53.278927449999998</v>
      </c>
    </row>
    <row r="5168" spans="1:7" x14ac:dyDescent="0.35">
      <c r="A5168">
        <v>1266.8457345499999</v>
      </c>
      <c r="B5168">
        <v>1266.681687</v>
      </c>
      <c r="C5168">
        <v>67.505110550000012</v>
      </c>
      <c r="D5168">
        <v>3222.2894786999996</v>
      </c>
      <c r="E5168">
        <v>4.6756620849999999</v>
      </c>
      <c r="F5168">
        <v>5.78252E-2</v>
      </c>
      <c r="G5168">
        <v>53.662339500000002</v>
      </c>
    </row>
    <row r="5169" spans="1:7" x14ac:dyDescent="0.35">
      <c r="A5169">
        <v>1264.8150558999998</v>
      </c>
      <c r="B5169">
        <v>1266.4550354999999</v>
      </c>
      <c r="C5169">
        <v>67.466569124999992</v>
      </c>
      <c r="D5169">
        <v>3208.1177761999998</v>
      </c>
      <c r="E5169">
        <v>4.6637217900000003</v>
      </c>
      <c r="F5169">
        <v>5.78252E-2</v>
      </c>
      <c r="G5169">
        <v>54.943853700000005</v>
      </c>
    </row>
    <row r="5170" spans="1:7" x14ac:dyDescent="0.35">
      <c r="A5170">
        <v>1248.64782775</v>
      </c>
      <c r="B5170">
        <v>1251.8718799999999</v>
      </c>
      <c r="C5170">
        <v>67.842818614999999</v>
      </c>
      <c r="D5170">
        <v>3121.0665546500004</v>
      </c>
      <c r="E5170">
        <v>4.6699936399999995</v>
      </c>
      <c r="F5170">
        <v>5.78252E-2</v>
      </c>
      <c r="G5170">
        <v>54.376391750000003</v>
      </c>
    </row>
    <row r="5171" spans="1:7" x14ac:dyDescent="0.35">
      <c r="A5171">
        <v>1245.5599091999998</v>
      </c>
      <c r="B5171">
        <v>1241.2910625</v>
      </c>
      <c r="C5171">
        <v>68.317993650000005</v>
      </c>
      <c r="D5171">
        <v>3152.9762534499996</v>
      </c>
      <c r="E5171">
        <v>4.6797234925</v>
      </c>
      <c r="F5171">
        <v>5.78252E-2</v>
      </c>
      <c r="G5171">
        <v>53.960741349999992</v>
      </c>
    </row>
    <row r="5172" spans="1:7" x14ac:dyDescent="0.35">
      <c r="A5172">
        <v>1278.2081996500001</v>
      </c>
      <c r="B5172">
        <v>1279.4379635</v>
      </c>
      <c r="C5172">
        <v>68.043394795000012</v>
      </c>
      <c r="D5172">
        <v>3099.1630799</v>
      </c>
      <c r="E5172">
        <v>4.6517576129999991</v>
      </c>
      <c r="F5172">
        <v>3.7825199999999996E-2</v>
      </c>
      <c r="G5172">
        <v>54.288246450000003</v>
      </c>
    </row>
    <row r="5173" spans="1:7" x14ac:dyDescent="0.35">
      <c r="A5173">
        <v>1273.4401978999999</v>
      </c>
      <c r="B5173">
        <v>1271.3859550000002</v>
      </c>
      <c r="C5173">
        <v>67.881716699999998</v>
      </c>
      <c r="D5173">
        <v>3163.0645251000001</v>
      </c>
      <c r="E5173">
        <v>4.660087238</v>
      </c>
      <c r="F5173">
        <v>6.3368900000000006E-2</v>
      </c>
      <c r="G5173">
        <v>55.082809449999999</v>
      </c>
    </row>
    <row r="5174" spans="1:7" x14ac:dyDescent="0.35">
      <c r="A5174">
        <v>1281.5646133999999</v>
      </c>
      <c r="B5174">
        <v>1280.1978959999999</v>
      </c>
      <c r="C5174">
        <v>67.673213404999998</v>
      </c>
      <c r="D5174">
        <v>3092.7510957499999</v>
      </c>
      <c r="E5174">
        <v>4.6596991790000004</v>
      </c>
      <c r="F5174">
        <v>5.78252E-2</v>
      </c>
      <c r="G5174">
        <v>56.587202200000007</v>
      </c>
    </row>
    <row r="5175" spans="1:7" x14ac:dyDescent="0.35">
      <c r="A5175">
        <v>1269.47837065</v>
      </c>
      <c r="B5175">
        <v>1270.9477940000002</v>
      </c>
      <c r="C5175">
        <v>67.932835875000009</v>
      </c>
      <c r="D5175">
        <v>3153.6969949000004</v>
      </c>
      <c r="E5175">
        <v>4.6596991790000004</v>
      </c>
      <c r="F5175">
        <v>5.78252E-2</v>
      </c>
      <c r="G5175">
        <v>57.414900299999999</v>
      </c>
    </row>
    <row r="5176" spans="1:7" x14ac:dyDescent="0.35">
      <c r="A5176">
        <v>1274.6454874000001</v>
      </c>
      <c r="B5176">
        <v>1273.7049334999999</v>
      </c>
      <c r="C5176">
        <v>68.191002279999992</v>
      </c>
      <c r="D5176">
        <v>3158.9816018000001</v>
      </c>
      <c r="E5176">
        <v>4.6596991790000004</v>
      </c>
      <c r="F5176">
        <v>5.78252E-2</v>
      </c>
      <c r="G5176">
        <v>55.551787950000005</v>
      </c>
    </row>
    <row r="5177" spans="1:7" x14ac:dyDescent="0.35">
      <c r="A5177">
        <v>1266.7569811999999</v>
      </c>
      <c r="B5177">
        <v>1270.8554670000001</v>
      </c>
      <c r="C5177">
        <v>68.044074929999994</v>
      </c>
      <c r="D5177">
        <v>3190.2493932500001</v>
      </c>
      <c r="E5177">
        <v>4.6596991790000004</v>
      </c>
      <c r="F5177">
        <v>5.78252E-2</v>
      </c>
      <c r="G5177">
        <v>56.837565449999992</v>
      </c>
    </row>
    <row r="5178" spans="1:7" x14ac:dyDescent="0.35">
      <c r="A5178">
        <v>1270.1299413500001</v>
      </c>
      <c r="B5178">
        <v>1269.7761479999999</v>
      </c>
      <c r="C5178">
        <v>67.913983215000002</v>
      </c>
      <c r="D5178">
        <v>3171.8125243999993</v>
      </c>
      <c r="E5178">
        <v>4.6565991790000005</v>
      </c>
      <c r="F5178">
        <v>5.78252E-2</v>
      </c>
      <c r="G5178">
        <v>57.646414499999992</v>
      </c>
    </row>
    <row r="5179" spans="1:7" x14ac:dyDescent="0.35">
      <c r="A5179">
        <v>1273.00742605</v>
      </c>
      <c r="B5179">
        <v>1272.1750809999999</v>
      </c>
      <c r="C5179">
        <v>68.404729410000002</v>
      </c>
      <c r="D5179">
        <v>3133.4208784000002</v>
      </c>
      <c r="E5179">
        <v>4.6624584525000001</v>
      </c>
      <c r="F5179">
        <v>5.78252E-2</v>
      </c>
      <c r="G5179">
        <v>58.645370249999999</v>
      </c>
    </row>
    <row r="5180" spans="1:7" x14ac:dyDescent="0.35">
      <c r="A5180">
        <v>1304.8238029500001</v>
      </c>
      <c r="B5180">
        <v>1307.0484295000001</v>
      </c>
      <c r="C5180">
        <v>67.840996160000003</v>
      </c>
      <c r="D5180">
        <v>3157.8678516</v>
      </c>
      <c r="E5180">
        <v>4.6387725274999996</v>
      </c>
      <c r="F5180">
        <v>5.78252E-2</v>
      </c>
      <c r="G5180">
        <v>58.087801599999992</v>
      </c>
    </row>
    <row r="5181" spans="1:7" x14ac:dyDescent="0.35">
      <c r="A5181">
        <v>1298.66430975</v>
      </c>
      <c r="B5181">
        <v>1300.4360805000001</v>
      </c>
      <c r="C5181">
        <v>67.848680375000001</v>
      </c>
      <c r="D5181">
        <v>3228.6500969999997</v>
      </c>
      <c r="E5181">
        <v>4.6567537529999994</v>
      </c>
      <c r="F5181">
        <v>5.78252E-2</v>
      </c>
      <c r="G5181">
        <v>59.013238600000001</v>
      </c>
    </row>
    <row r="5182" spans="1:7" x14ac:dyDescent="0.35">
      <c r="A5182">
        <v>1269.5577014</v>
      </c>
      <c r="B5182">
        <v>1269.9490885</v>
      </c>
      <c r="C5182">
        <v>67.852279464999995</v>
      </c>
      <c r="D5182">
        <v>3241.1592174500001</v>
      </c>
      <c r="E5182">
        <v>4.6494829700000002</v>
      </c>
      <c r="F5182">
        <v>5.78252E-2</v>
      </c>
      <c r="G5182">
        <v>59.742087650000002</v>
      </c>
    </row>
    <row r="5183" spans="1:7" x14ac:dyDescent="0.35">
      <c r="A5183">
        <v>1274.7420368999999</v>
      </c>
      <c r="B5183">
        <v>1275.5537644999999</v>
      </c>
      <c r="C5183">
        <v>67.867040645000003</v>
      </c>
      <c r="D5183">
        <v>3247.0833065499996</v>
      </c>
      <c r="E5183">
        <v>4.6455917099999997</v>
      </c>
      <c r="F5183">
        <v>5.78252E-2</v>
      </c>
      <c r="G5183">
        <v>59.633218199999995</v>
      </c>
    </row>
    <row r="5184" spans="1:7" x14ac:dyDescent="0.35">
      <c r="A5184">
        <v>1279.7493489999999</v>
      </c>
      <c r="B5184">
        <v>1281.0744454999999</v>
      </c>
      <c r="C5184">
        <v>67.653100349999988</v>
      </c>
      <c r="D5184">
        <v>3276.0450412</v>
      </c>
      <c r="E5184">
        <v>4.6001776349999997</v>
      </c>
      <c r="F5184">
        <v>5.78252E-2</v>
      </c>
      <c r="G5184">
        <v>60.108868599999994</v>
      </c>
    </row>
    <row r="5185" spans="1:7" x14ac:dyDescent="0.35">
      <c r="A5185">
        <v>1291.52576905</v>
      </c>
      <c r="B5185">
        <v>1294.1439574999999</v>
      </c>
      <c r="C5185">
        <v>67.518863569999994</v>
      </c>
      <c r="D5185">
        <v>3283.4163584499993</v>
      </c>
      <c r="E5185">
        <v>4.6245498930000002</v>
      </c>
      <c r="F5185">
        <v>5.78252E-2</v>
      </c>
      <c r="G5185">
        <v>60.874732400000006</v>
      </c>
    </row>
    <row r="5186" spans="1:7" x14ac:dyDescent="0.35">
      <c r="A5186">
        <v>1288.86345145</v>
      </c>
      <c r="B5186">
        <v>1287.1524935</v>
      </c>
      <c r="C5186">
        <v>67.795360274999993</v>
      </c>
      <c r="D5186">
        <v>3292.4161748500001</v>
      </c>
      <c r="E5186">
        <v>4.6202899840000002</v>
      </c>
      <c r="F5186">
        <v>5.78252E-2</v>
      </c>
      <c r="G5186">
        <v>59.252494049999996</v>
      </c>
    </row>
    <row r="5187" spans="1:7" x14ac:dyDescent="0.35">
      <c r="A5187">
        <v>1298.3256693999999</v>
      </c>
      <c r="B5187">
        <v>1302.3840484999998</v>
      </c>
      <c r="C5187">
        <v>67.600548020000005</v>
      </c>
      <c r="D5187">
        <v>3283.7692306999998</v>
      </c>
      <c r="E5187">
        <v>4.6119948874999999</v>
      </c>
      <c r="F5187">
        <v>5.78252E-2</v>
      </c>
      <c r="G5187">
        <v>60.892237500000007</v>
      </c>
    </row>
    <row r="5188" spans="1:7" x14ac:dyDescent="0.35">
      <c r="A5188">
        <v>1310.6214312</v>
      </c>
      <c r="B5188">
        <v>1308.8925844999999</v>
      </c>
      <c r="C5188">
        <v>67.816413624999996</v>
      </c>
      <c r="D5188">
        <v>3306.7018934999996</v>
      </c>
      <c r="E5188">
        <v>4.6160786785000001</v>
      </c>
      <c r="F5188">
        <v>5.78252E-2</v>
      </c>
      <c r="G5188">
        <v>60.542984400000002</v>
      </c>
    </row>
    <row r="5189" spans="1:7" x14ac:dyDescent="0.35">
      <c r="A5189">
        <v>1291.62642805</v>
      </c>
      <c r="B5189">
        <v>1292.5821420000002</v>
      </c>
      <c r="C5189">
        <v>67.888797510000003</v>
      </c>
      <c r="D5189">
        <v>3309.0302412000001</v>
      </c>
      <c r="E5189">
        <v>4.6120074639999995</v>
      </c>
      <c r="F5189">
        <v>5.78252E-2</v>
      </c>
      <c r="G5189">
        <v>61.432984400000002</v>
      </c>
    </row>
    <row r="5190" spans="1:7" x14ac:dyDescent="0.35">
      <c r="A5190">
        <v>1299.79985345</v>
      </c>
      <c r="B5190">
        <v>1301.6964209999999</v>
      </c>
      <c r="C5190">
        <v>67.721980939999995</v>
      </c>
      <c r="D5190">
        <v>3283.6168338500001</v>
      </c>
      <c r="E5190">
        <v>4.6225053299999992</v>
      </c>
      <c r="F5190">
        <v>5.78252E-2</v>
      </c>
      <c r="G5190">
        <v>59.196289749999991</v>
      </c>
    </row>
    <row r="5191" spans="1:7" x14ac:dyDescent="0.35">
      <c r="A5191">
        <v>1300.6044823499999</v>
      </c>
      <c r="B5191">
        <v>1303.9996219999998</v>
      </c>
      <c r="C5191">
        <v>67.281846545000008</v>
      </c>
      <c r="D5191">
        <v>3334.7625791999999</v>
      </c>
      <c r="E5191">
        <v>4.6200720725000002</v>
      </c>
      <c r="F5191">
        <v>5.78252E-2</v>
      </c>
      <c r="G5191">
        <v>59.897887900000001</v>
      </c>
    </row>
    <row r="5192" spans="1:7" x14ac:dyDescent="0.35">
      <c r="A5192">
        <v>1284.2595153</v>
      </c>
      <c r="B5192">
        <v>1284.2463190000001</v>
      </c>
      <c r="C5192">
        <v>68.209063790000002</v>
      </c>
      <c r="D5192">
        <v>3331.3213223000002</v>
      </c>
      <c r="E5192">
        <v>4.6333166354999999</v>
      </c>
      <c r="F5192">
        <v>4.7825200000000005E-2</v>
      </c>
      <c r="G5192">
        <v>60.61631014999999</v>
      </c>
    </row>
    <row r="5193" spans="1:7" x14ac:dyDescent="0.35">
      <c r="A5193">
        <v>1298.8818101499999</v>
      </c>
      <c r="B5193">
        <v>1301.3296784999998</v>
      </c>
      <c r="C5193">
        <v>67.751701714999996</v>
      </c>
      <c r="D5193">
        <v>3337.1277447000002</v>
      </c>
      <c r="E5193">
        <v>4.6218300750000001</v>
      </c>
      <c r="F5193">
        <v>6.059705E-2</v>
      </c>
      <c r="G5193">
        <v>60.885649549999997</v>
      </c>
    </row>
    <row r="5194" spans="1:7" x14ac:dyDescent="0.35">
      <c r="A5194">
        <v>1290.2734357499999</v>
      </c>
      <c r="B5194">
        <v>1291.6311770000002</v>
      </c>
      <c r="C5194">
        <v>68.01739456</v>
      </c>
      <c r="D5194">
        <v>3351.8098810499996</v>
      </c>
      <c r="E5194">
        <v>4.6262921179999994</v>
      </c>
      <c r="F5194">
        <v>5.78252E-2</v>
      </c>
      <c r="G5194">
        <v>60.612600749999999</v>
      </c>
    </row>
    <row r="5195" spans="1:7" x14ac:dyDescent="0.35">
      <c r="A5195">
        <v>1274.1127931999999</v>
      </c>
      <c r="B5195">
        <v>1267.9051610000001</v>
      </c>
      <c r="C5195">
        <v>67.740957559999998</v>
      </c>
      <c r="D5195">
        <v>3377.0232797499998</v>
      </c>
      <c r="E5195">
        <v>4.6322545925000007</v>
      </c>
      <c r="F5195">
        <v>5.78252E-2</v>
      </c>
      <c r="G5195">
        <v>57.601406650000001</v>
      </c>
    </row>
    <row r="5196" spans="1:7" x14ac:dyDescent="0.35">
      <c r="A5196">
        <v>1301.2155988</v>
      </c>
      <c r="B5196">
        <v>1304.5733785</v>
      </c>
      <c r="C5196">
        <v>68.28021544500001</v>
      </c>
      <c r="D5196">
        <v>3388.2199045500001</v>
      </c>
      <c r="E5196">
        <v>4.6213251715000006</v>
      </c>
      <c r="F5196">
        <v>5.78252E-2</v>
      </c>
      <c r="G5196">
        <v>56.396820900000002</v>
      </c>
    </row>
    <row r="5197" spans="1:7" x14ac:dyDescent="0.35">
      <c r="A5197">
        <v>1320.0976355</v>
      </c>
      <c r="B5197">
        <v>1319.6687024999999</v>
      </c>
      <c r="C5197">
        <v>68.118721014999991</v>
      </c>
      <c r="D5197">
        <v>3400.2875688999993</v>
      </c>
      <c r="E5197">
        <v>4.6248475549999997</v>
      </c>
      <c r="F5197">
        <v>5.78252E-2</v>
      </c>
      <c r="G5197">
        <v>59.42505014999999</v>
      </c>
    </row>
    <row r="5198" spans="1:7" x14ac:dyDescent="0.35">
      <c r="A5198">
        <v>1320.6896949499999</v>
      </c>
      <c r="B5198">
        <v>1324.410292</v>
      </c>
      <c r="C5198">
        <v>67.85675938</v>
      </c>
      <c r="D5198">
        <v>3399.6151469500001</v>
      </c>
      <c r="E5198">
        <v>4.6167703700000002</v>
      </c>
      <c r="F5198">
        <v>5.78252E-2</v>
      </c>
      <c r="G5198">
        <v>59.403175050000002</v>
      </c>
    </row>
    <row r="5199" spans="1:7" x14ac:dyDescent="0.35">
      <c r="A5199">
        <v>1325.8224918999999</v>
      </c>
      <c r="B5199">
        <v>1324.10582</v>
      </c>
      <c r="C5199">
        <v>67.845599329999999</v>
      </c>
      <c r="D5199">
        <v>3382.0092855000003</v>
      </c>
      <c r="E5199">
        <v>4.6203324129999999</v>
      </c>
      <c r="F5199">
        <v>5.78252E-2</v>
      </c>
      <c r="G5199">
        <v>61.440232950000002</v>
      </c>
    </row>
    <row r="5200" spans="1:7" x14ac:dyDescent="0.35">
      <c r="A5200">
        <v>1341.9112161999999</v>
      </c>
      <c r="B5200">
        <v>1340.829702</v>
      </c>
      <c r="C5200">
        <v>68.746437239999992</v>
      </c>
      <c r="D5200">
        <v>3348.0289787500001</v>
      </c>
      <c r="E5200">
        <v>4.6165443540000002</v>
      </c>
      <c r="F5200">
        <v>5.78252E-2</v>
      </c>
      <c r="G5200">
        <v>58.014882249999999</v>
      </c>
    </row>
    <row r="5201" spans="1:7" x14ac:dyDescent="0.35">
      <c r="A5201">
        <v>1351.3669395500001</v>
      </c>
      <c r="B5201">
        <v>1356.1789644999999</v>
      </c>
      <c r="C5201">
        <v>68.79334599500001</v>
      </c>
      <c r="D5201">
        <v>3394.8516886500001</v>
      </c>
      <c r="E5201">
        <v>4.6079867830000003</v>
      </c>
      <c r="F5201">
        <v>5.78252E-2</v>
      </c>
      <c r="G5201">
        <v>58.243772100000001</v>
      </c>
    </row>
    <row r="5202" spans="1:7" x14ac:dyDescent="0.35">
      <c r="A5202">
        <v>1345.7760726000001</v>
      </c>
      <c r="B5202">
        <v>1348.6798274999999</v>
      </c>
      <c r="C5202">
        <v>68.989962345000009</v>
      </c>
      <c r="D5202">
        <v>3384.7942227500002</v>
      </c>
      <c r="E5202">
        <v>4.6143200404999991</v>
      </c>
      <c r="F5202">
        <v>5.78252E-2</v>
      </c>
      <c r="G5202">
        <v>58.486223849999988</v>
      </c>
    </row>
    <row r="5203" spans="1:7" x14ac:dyDescent="0.35">
      <c r="A5203">
        <v>1333.6640249000002</v>
      </c>
      <c r="B5203">
        <v>1336.7064789999999</v>
      </c>
      <c r="C5203">
        <v>69.424182099999996</v>
      </c>
      <c r="D5203">
        <v>3402.8953101499992</v>
      </c>
      <c r="E5203">
        <v>4.6227944559999994</v>
      </c>
      <c r="F5203">
        <v>5.78252E-2</v>
      </c>
      <c r="G5203">
        <v>58.341277200000007</v>
      </c>
    </row>
    <row r="5204" spans="1:7" x14ac:dyDescent="0.35">
      <c r="A5204">
        <v>1354.19269665</v>
      </c>
      <c r="B5204">
        <v>1356.2712915000002</v>
      </c>
      <c r="C5204">
        <v>69.195540564999988</v>
      </c>
      <c r="D5204">
        <v>3385.6510335000003</v>
      </c>
      <c r="E5204">
        <v>4.6057611985000007</v>
      </c>
      <c r="F5204">
        <v>5.78252E-2</v>
      </c>
      <c r="G5204">
        <v>55.974539399999998</v>
      </c>
    </row>
    <row r="5205" spans="1:7" x14ac:dyDescent="0.35">
      <c r="A5205">
        <v>1340.9666923999998</v>
      </c>
      <c r="B5205">
        <v>1343.008613</v>
      </c>
      <c r="C5205">
        <v>68.932655660000009</v>
      </c>
      <c r="D5205">
        <v>3407.0110060500001</v>
      </c>
      <c r="E5205">
        <v>4.6173526625000001</v>
      </c>
      <c r="F5205">
        <v>5.78252E-2</v>
      </c>
      <c r="G5205">
        <v>57.289783400000005</v>
      </c>
    </row>
    <row r="5206" spans="1:7" x14ac:dyDescent="0.35">
      <c r="A5206">
        <v>1329.4627648999999</v>
      </c>
      <c r="B5206">
        <v>1335.647841</v>
      </c>
      <c r="C5206">
        <v>69.493207755</v>
      </c>
      <c r="D5206">
        <v>3393.3499916000001</v>
      </c>
      <c r="E5206">
        <v>4.6164460565000001</v>
      </c>
      <c r="F5206">
        <v>5.78252E-2</v>
      </c>
      <c r="G5206">
        <v>54.19961314999999</v>
      </c>
    </row>
    <row r="5207" spans="1:7" x14ac:dyDescent="0.35">
      <c r="A5207">
        <v>1293.744549</v>
      </c>
      <c r="B5207">
        <v>1293.0642539999999</v>
      </c>
      <c r="C5207">
        <v>69.875881770000007</v>
      </c>
      <c r="D5207">
        <v>3380.7459573999995</v>
      </c>
      <c r="E5207">
        <v>4.6140134344999995</v>
      </c>
      <c r="F5207">
        <v>5.78252E-2</v>
      </c>
      <c r="G5207">
        <v>55.656221500000001</v>
      </c>
    </row>
    <row r="5208" spans="1:7" x14ac:dyDescent="0.35">
      <c r="A5208">
        <v>1289.3999876</v>
      </c>
      <c r="B5208">
        <v>1283.1207344999998</v>
      </c>
      <c r="C5208">
        <v>69.68285431000001</v>
      </c>
      <c r="D5208">
        <v>3392.6565042499997</v>
      </c>
      <c r="E5208">
        <v>4.6213955230000003</v>
      </c>
      <c r="F5208">
        <v>5.78252E-2</v>
      </c>
      <c r="G5208">
        <v>57.226051249999998</v>
      </c>
    </row>
    <row r="5209" spans="1:7" x14ac:dyDescent="0.35">
      <c r="A5209">
        <v>1292.4136899499999</v>
      </c>
      <c r="B5209">
        <v>1289.857397</v>
      </c>
      <c r="C5209">
        <v>70.074713560000006</v>
      </c>
      <c r="D5209">
        <v>3401.2683205000003</v>
      </c>
      <c r="E5209">
        <v>4.6202106650000001</v>
      </c>
      <c r="F5209">
        <v>5.78252E-2</v>
      </c>
      <c r="G5209">
        <v>56.6309775</v>
      </c>
    </row>
    <row r="5210" spans="1:7" x14ac:dyDescent="0.35">
      <c r="A5210">
        <v>1296.0646274999999</v>
      </c>
      <c r="B5210">
        <v>1292.3188045000002</v>
      </c>
      <c r="C5210">
        <v>69.201937630000003</v>
      </c>
      <c r="D5210">
        <v>3291.4458098999999</v>
      </c>
      <c r="E5210">
        <v>4.6207166355</v>
      </c>
      <c r="F5210">
        <v>5.78252E-2</v>
      </c>
      <c r="G5210">
        <v>46.421467849999999</v>
      </c>
    </row>
    <row r="5211" spans="1:7" x14ac:dyDescent="0.35">
      <c r="A5211">
        <v>1288.34714515</v>
      </c>
      <c r="B5211">
        <v>1289.8981235000001</v>
      </c>
      <c r="C5211">
        <v>69.648815709999994</v>
      </c>
      <c r="D5211">
        <v>3381.7102553000004</v>
      </c>
      <c r="E5211">
        <v>4.6156226060000005</v>
      </c>
      <c r="F5211">
        <v>5.78252E-2</v>
      </c>
      <c r="G5211">
        <v>51.059842250000003</v>
      </c>
    </row>
    <row r="5212" spans="1:7" x14ac:dyDescent="0.35">
      <c r="A5212">
        <v>1279.0020031499998</v>
      </c>
      <c r="B5212">
        <v>1281.6693379999999</v>
      </c>
      <c r="C5212">
        <v>69.252954419999995</v>
      </c>
      <c r="D5212">
        <v>3276.6289850499998</v>
      </c>
      <c r="E5212">
        <v>4.5934808124999993</v>
      </c>
      <c r="F5212">
        <v>4.7825200000000005E-2</v>
      </c>
      <c r="G5212">
        <v>46.790909250000006</v>
      </c>
    </row>
    <row r="5213" spans="1:7" x14ac:dyDescent="0.35">
      <c r="A5213">
        <v>1290.9947907000001</v>
      </c>
      <c r="B5213">
        <v>1291.8808474999998</v>
      </c>
      <c r="C5213">
        <v>69.371702654999993</v>
      </c>
      <c r="D5213">
        <v>3247.1361049999996</v>
      </c>
      <c r="E5213">
        <v>4.6032946600000004</v>
      </c>
      <c r="F5213">
        <v>6.059705E-2</v>
      </c>
      <c r="G5213">
        <v>47.225896699999993</v>
      </c>
    </row>
    <row r="5214" spans="1:7" x14ac:dyDescent="0.35">
      <c r="A5214">
        <v>1274.5133879</v>
      </c>
      <c r="B5214">
        <v>1268.1188044999999</v>
      </c>
      <c r="C5214">
        <v>69.508218660000011</v>
      </c>
      <c r="D5214">
        <v>3326.1530076000004</v>
      </c>
      <c r="E5214">
        <v>4.6113799494999999</v>
      </c>
      <c r="F5214">
        <v>5.78252E-2</v>
      </c>
      <c r="G5214">
        <v>48.324979550000002</v>
      </c>
    </row>
    <row r="5215" spans="1:7" x14ac:dyDescent="0.35">
      <c r="A5215">
        <v>1293.4995216</v>
      </c>
      <c r="B5215">
        <v>1295.3060005</v>
      </c>
      <c r="C5215">
        <v>69.434304019999999</v>
      </c>
      <c r="D5215">
        <v>3269.7265365000003</v>
      </c>
      <c r="E5215">
        <v>4.6083852844999997</v>
      </c>
      <c r="F5215">
        <v>5.78252E-2</v>
      </c>
      <c r="G5215">
        <v>47.827197500000004</v>
      </c>
    </row>
    <row r="5216" spans="1:7" x14ac:dyDescent="0.35">
      <c r="A5216">
        <v>1283.6840281</v>
      </c>
      <c r="B5216">
        <v>1285.0296785</v>
      </c>
      <c r="C5216">
        <v>69.674728310000006</v>
      </c>
      <c r="D5216">
        <v>3333.6852804499999</v>
      </c>
      <c r="E5216">
        <v>4.6083238770000001</v>
      </c>
      <c r="F5216">
        <v>5.78252E-2</v>
      </c>
      <c r="G5216">
        <v>51.123721899999993</v>
      </c>
    </row>
    <row r="5217" spans="1:7" x14ac:dyDescent="0.35">
      <c r="A5217">
        <v>1291.1745796499999</v>
      </c>
      <c r="B5217">
        <v>1291.4492925</v>
      </c>
      <c r="C5217">
        <v>69.650698574999993</v>
      </c>
      <c r="D5217">
        <v>3414.00795105</v>
      </c>
      <c r="E5217">
        <v>4.5984793140000004</v>
      </c>
      <c r="F5217">
        <v>5.78252E-2</v>
      </c>
      <c r="G5217">
        <v>52.788414349999996</v>
      </c>
    </row>
    <row r="5218" spans="1:7" x14ac:dyDescent="0.35">
      <c r="A5218">
        <v>1287.5508725999998</v>
      </c>
      <c r="B5218">
        <v>1290.8079304999999</v>
      </c>
      <c r="C5218">
        <v>69.159611174999995</v>
      </c>
      <c r="D5218">
        <v>3402.1132012500002</v>
      </c>
      <c r="E5218">
        <v>4.579023445499999</v>
      </c>
      <c r="F5218">
        <v>5.78252E-2</v>
      </c>
      <c r="G5218">
        <v>52.388820750000001</v>
      </c>
    </row>
    <row r="5219" spans="1:7" x14ac:dyDescent="0.35">
      <c r="A5219">
        <v>1280.4996989000001</v>
      </c>
      <c r="B5219">
        <v>1281.7861825</v>
      </c>
      <c r="C5219">
        <v>69.659659974999997</v>
      </c>
      <c r="D5219">
        <v>3364.34510615</v>
      </c>
      <c r="E5219">
        <v>4.6188769525</v>
      </c>
      <c r="F5219">
        <v>5.78252E-2</v>
      </c>
      <c r="G5219">
        <v>50.8828934</v>
      </c>
    </row>
    <row r="5220" spans="1:7" x14ac:dyDescent="0.35">
      <c r="A5220">
        <v>1290.6563048999999</v>
      </c>
      <c r="B5220">
        <v>1292.3254104999999</v>
      </c>
      <c r="C5220">
        <v>69.399933079999997</v>
      </c>
      <c r="D5220">
        <v>3418.2728717500004</v>
      </c>
      <c r="E5220">
        <v>4.6008358180000002</v>
      </c>
      <c r="F5220">
        <v>5.78252E-2</v>
      </c>
      <c r="G5220">
        <v>52.0064961</v>
      </c>
    </row>
    <row r="5221" spans="1:7" x14ac:dyDescent="0.35">
      <c r="A5221">
        <v>1292.8549656499999</v>
      </c>
      <c r="B5221">
        <v>1293.5802119999998</v>
      </c>
      <c r="C5221">
        <v>69.641728310000005</v>
      </c>
      <c r="D5221">
        <v>3363.0487362999993</v>
      </c>
      <c r="E5221">
        <v>4.5977473275000005</v>
      </c>
      <c r="F5221">
        <v>5.78252E-2</v>
      </c>
      <c r="G5221">
        <v>51.424151050000006</v>
      </c>
    </row>
    <row r="5222" spans="1:7" x14ac:dyDescent="0.35">
      <c r="A5222">
        <v>1274.8670361</v>
      </c>
      <c r="B5222">
        <v>1276.6100644999999</v>
      </c>
      <c r="C5222">
        <v>69.827845679999996</v>
      </c>
      <c r="D5222">
        <v>3339.8716572500002</v>
      </c>
      <c r="E5222">
        <v>4.6033718449999999</v>
      </c>
      <c r="F5222">
        <v>5.78252E-2</v>
      </c>
      <c r="G5222">
        <v>50.969481350000002</v>
      </c>
    </row>
    <row r="5223" spans="1:7" x14ac:dyDescent="0.35">
      <c r="A5223">
        <v>1286.3926566999999</v>
      </c>
      <c r="B5223">
        <v>1273.2450245</v>
      </c>
      <c r="C5223">
        <v>69.715044094999996</v>
      </c>
      <c r="D5223">
        <v>3425.3397633499999</v>
      </c>
      <c r="E5223">
        <v>4.6024353864999998</v>
      </c>
      <c r="F5223">
        <v>5.78252E-2</v>
      </c>
      <c r="G5223">
        <v>51.264704950000002</v>
      </c>
    </row>
    <row r="5224" spans="1:7" x14ac:dyDescent="0.35">
      <c r="A5224">
        <v>1306.4556238999999</v>
      </c>
      <c r="B5224">
        <v>1309.1070675000001</v>
      </c>
      <c r="C5224">
        <v>69.240794605000005</v>
      </c>
      <c r="D5224">
        <v>3363.1729995999999</v>
      </c>
      <c r="E5224">
        <v>4.6024799494999993</v>
      </c>
      <c r="F5224">
        <v>5.78252E-2</v>
      </c>
      <c r="G5224">
        <v>52.735899049999993</v>
      </c>
    </row>
    <row r="5225" spans="1:7" x14ac:dyDescent="0.35">
      <c r="A5225">
        <v>1299.0158694500001</v>
      </c>
      <c r="B5225">
        <v>1306.4659329999999</v>
      </c>
      <c r="C5225">
        <v>69.908783700000001</v>
      </c>
      <c r="D5225">
        <v>3326.5547060500003</v>
      </c>
      <c r="E5225">
        <v>4.6098522309999996</v>
      </c>
      <c r="F5225">
        <v>5.78252E-2</v>
      </c>
      <c r="G5225">
        <v>50.797349699999998</v>
      </c>
    </row>
    <row r="5226" spans="1:7" x14ac:dyDescent="0.35">
      <c r="A5226">
        <v>1291.0300691999998</v>
      </c>
      <c r="B5226">
        <v>1294.3087934999999</v>
      </c>
      <c r="C5226">
        <v>69.763044094999998</v>
      </c>
      <c r="D5226">
        <v>3287.2479016000002</v>
      </c>
      <c r="E5226">
        <v>4.608601062</v>
      </c>
      <c r="F5226">
        <v>5.78252E-2</v>
      </c>
      <c r="G5226">
        <v>48.588670900000004</v>
      </c>
    </row>
    <row r="5227" spans="1:7" x14ac:dyDescent="0.35">
      <c r="A5227">
        <v>1292.3873357999998</v>
      </c>
      <c r="B5227">
        <v>1291.2637990000001</v>
      </c>
      <c r="C5227">
        <v>69.701489724999988</v>
      </c>
      <c r="D5227">
        <v>3383.0433762999992</v>
      </c>
      <c r="E5227">
        <v>4.604379314</v>
      </c>
      <c r="F5227">
        <v>5.78252E-2</v>
      </c>
      <c r="G5227">
        <v>52.207667450000002</v>
      </c>
    </row>
    <row r="5228" spans="1:7" x14ac:dyDescent="0.35">
      <c r="A5228">
        <v>1307.6934334000002</v>
      </c>
      <c r="B5228">
        <v>1306.3991905</v>
      </c>
      <c r="C5228">
        <v>69.303398009999995</v>
      </c>
      <c r="D5228">
        <v>3407.8631824500007</v>
      </c>
      <c r="E5228">
        <v>4.6033880539999998</v>
      </c>
      <c r="F5228">
        <v>5.78252E-2</v>
      </c>
      <c r="G5228">
        <v>53.046602800000002</v>
      </c>
    </row>
    <row r="5229" spans="1:7" x14ac:dyDescent="0.35">
      <c r="A5229">
        <v>1308.0345710000001</v>
      </c>
      <c r="B5229">
        <v>1312.157193</v>
      </c>
      <c r="C5229">
        <v>69.334429784999998</v>
      </c>
      <c r="D5229">
        <v>3423.9640163999993</v>
      </c>
      <c r="E5229">
        <v>4.6040701424999995</v>
      </c>
      <c r="F5229">
        <v>5.78252E-2</v>
      </c>
      <c r="G5229">
        <v>53.622019399999999</v>
      </c>
    </row>
    <row r="5230" spans="1:7" x14ac:dyDescent="0.35">
      <c r="A5230">
        <v>1309.77446665</v>
      </c>
      <c r="B5230">
        <v>1306.6239354999998</v>
      </c>
      <c r="C5230">
        <v>69.453713324999995</v>
      </c>
      <c r="D5230">
        <v>3481.2746706999997</v>
      </c>
      <c r="E5230">
        <v>4.6049424239999999</v>
      </c>
      <c r="F5230">
        <v>5.78252E-2</v>
      </c>
      <c r="G5230">
        <v>55.116518849999991</v>
      </c>
    </row>
    <row r="5231" spans="1:7" x14ac:dyDescent="0.35">
      <c r="A5231">
        <v>1303.4156834999999</v>
      </c>
      <c r="B5231">
        <v>1309.5277720000001</v>
      </c>
      <c r="C5231">
        <v>69.544103565</v>
      </c>
      <c r="D5231">
        <v>3458.3139998499996</v>
      </c>
      <c r="E5231">
        <v>4.6025929575000006</v>
      </c>
      <c r="F5231">
        <v>5.78252E-2</v>
      </c>
      <c r="G5231">
        <v>55.033129550000005</v>
      </c>
    </row>
    <row r="5232" spans="1:7" x14ac:dyDescent="0.35">
      <c r="A5232">
        <v>1303.23851655</v>
      </c>
      <c r="B5232">
        <v>1303.8456835</v>
      </c>
      <c r="C5232">
        <v>69.229672919999985</v>
      </c>
      <c r="D5232">
        <v>3466.3528034000001</v>
      </c>
      <c r="E5232">
        <v>4.6027750459999996</v>
      </c>
      <c r="F5232">
        <v>5.78252E-2</v>
      </c>
      <c r="G5232">
        <v>55.499483699999999</v>
      </c>
    </row>
    <row r="5233" spans="1:7" x14ac:dyDescent="0.35">
      <c r="A5233">
        <v>1315.0625029</v>
      </c>
      <c r="B5233">
        <v>1313.5593269999999</v>
      </c>
      <c r="C5233">
        <v>69.340839090000003</v>
      </c>
      <c r="D5233">
        <v>3450.1656638999993</v>
      </c>
      <c r="E5233">
        <v>4.6039859200000004</v>
      </c>
      <c r="F5233">
        <v>5.78252E-2</v>
      </c>
      <c r="G5233">
        <v>55.768716399999988</v>
      </c>
    </row>
    <row r="5234" spans="1:7" x14ac:dyDescent="0.35">
      <c r="A5234">
        <v>1325.2964531500002</v>
      </c>
      <c r="B5234">
        <v>1325.7586914999999</v>
      </c>
      <c r="C5234">
        <v>68.965691984999992</v>
      </c>
      <c r="D5234">
        <v>3441.5877249500004</v>
      </c>
      <c r="E5234">
        <v>4.5866810165</v>
      </c>
      <c r="F5234">
        <v>4.7825200000000005E-2</v>
      </c>
      <c r="G5234">
        <v>53.869526849999993</v>
      </c>
    </row>
    <row r="5235" spans="1:7" x14ac:dyDescent="0.35">
      <c r="A5235">
        <v>1294.0477178499998</v>
      </c>
      <c r="B5235">
        <v>1293.239509</v>
      </c>
      <c r="C5235">
        <v>69.680141695000003</v>
      </c>
      <c r="D5235">
        <v>3475.4463967000002</v>
      </c>
      <c r="E5235">
        <v>4.5953931614999997</v>
      </c>
      <c r="F5235">
        <v>6.059705E-2</v>
      </c>
      <c r="G5235">
        <v>55.232916149999994</v>
      </c>
    </row>
    <row r="5236" spans="1:7" x14ac:dyDescent="0.35">
      <c r="A5236">
        <v>1315.39139275</v>
      </c>
      <c r="B5236">
        <v>1315.6392814999999</v>
      </c>
      <c r="C5236">
        <v>69.573227290000005</v>
      </c>
      <c r="D5236">
        <v>3464.0055163999996</v>
      </c>
      <c r="E5236">
        <v>4.6102844214999994</v>
      </c>
      <c r="F5236">
        <v>5.78252E-2</v>
      </c>
      <c r="G5236">
        <v>55.901765199999993</v>
      </c>
    </row>
    <row r="5237" spans="1:7" x14ac:dyDescent="0.35">
      <c r="A5237">
        <v>1306.5611864</v>
      </c>
      <c r="B5237">
        <v>1322.120099</v>
      </c>
      <c r="C5237">
        <v>69.453764634999999</v>
      </c>
      <c r="D5237">
        <v>3371.8826150999998</v>
      </c>
      <c r="E5237">
        <v>4.5977494614999994</v>
      </c>
      <c r="F5237">
        <v>5.78252E-2</v>
      </c>
      <c r="G5237">
        <v>56.509526849999993</v>
      </c>
    </row>
    <row r="5238" spans="1:7" x14ac:dyDescent="0.35">
      <c r="A5238">
        <v>1287.10542695</v>
      </c>
      <c r="B5238">
        <v>1283.3096565000001</v>
      </c>
      <c r="C5238">
        <v>69.636037505000004</v>
      </c>
      <c r="D5238">
        <v>3393.1197327</v>
      </c>
      <c r="E5238">
        <v>4.6181946600000003</v>
      </c>
      <c r="F5238">
        <v>5.78252E-2</v>
      </c>
      <c r="G5238">
        <v>57.881147749999997</v>
      </c>
    </row>
    <row r="5239" spans="1:7" x14ac:dyDescent="0.35">
      <c r="A5239">
        <v>1299.8347342000002</v>
      </c>
      <c r="B5239">
        <v>1301.4605980000001</v>
      </c>
      <c r="C5239">
        <v>68.984351014999987</v>
      </c>
      <c r="D5239">
        <v>3375.34538075</v>
      </c>
      <c r="E5239">
        <v>4.607849893</v>
      </c>
      <c r="F5239">
        <v>5.78252E-2</v>
      </c>
      <c r="G5239">
        <v>56.87487990000001</v>
      </c>
    </row>
    <row r="5240" spans="1:7" x14ac:dyDescent="0.35">
      <c r="A5240">
        <v>1303.68829845</v>
      </c>
      <c r="B5240">
        <v>1300.587681</v>
      </c>
      <c r="C5240">
        <v>69.41615668</v>
      </c>
      <c r="D5240">
        <v>3373.8902112999995</v>
      </c>
      <c r="E5240">
        <v>4.6080189735000001</v>
      </c>
      <c r="F5240">
        <v>5.78252E-2</v>
      </c>
      <c r="G5240">
        <v>56.360103500000001</v>
      </c>
    </row>
    <row r="5241" spans="1:7" x14ac:dyDescent="0.35">
      <c r="A5241">
        <v>1322.6861691499998</v>
      </c>
      <c r="B5241">
        <v>1319.8996219999999</v>
      </c>
      <c r="C5241">
        <v>68.973257024999995</v>
      </c>
      <c r="D5241">
        <v>3418.5356663499997</v>
      </c>
      <c r="E5241">
        <v>4.606279314</v>
      </c>
      <c r="F5241">
        <v>5.78252E-2</v>
      </c>
      <c r="G5241">
        <v>59.535817449999996</v>
      </c>
    </row>
    <row r="5242" spans="1:7" x14ac:dyDescent="0.35">
      <c r="A5242">
        <v>1320.2861581499999</v>
      </c>
      <c r="B5242">
        <v>1323.2390774999999</v>
      </c>
      <c r="C5242">
        <v>68.356815475000005</v>
      </c>
      <c r="D5242">
        <v>3419.9576920500003</v>
      </c>
      <c r="E5242">
        <v>4.5913614024999996</v>
      </c>
      <c r="F5242">
        <v>5.78252E-2</v>
      </c>
      <c r="G5242">
        <v>60.127034299999998</v>
      </c>
    </row>
    <row r="5243" spans="1:7" x14ac:dyDescent="0.35">
      <c r="A5243">
        <v>1316.1386757999999</v>
      </c>
      <c r="B5243">
        <v>1314.8998495000001</v>
      </c>
      <c r="C5243">
        <v>68.425111490000006</v>
      </c>
      <c r="D5243">
        <v>3348.9466752500002</v>
      </c>
      <c r="E5243">
        <v>4.5971577699999999</v>
      </c>
      <c r="F5243">
        <v>5.78252E-2</v>
      </c>
      <c r="G5243">
        <v>59.213431600000007</v>
      </c>
    </row>
    <row r="5244" spans="1:7" x14ac:dyDescent="0.35">
      <c r="A5244">
        <v>1312.1639833500001</v>
      </c>
      <c r="B5244">
        <v>1311.635241</v>
      </c>
      <c r="C5244">
        <v>68.852422724999997</v>
      </c>
      <c r="D5244">
        <v>3371.4395413000002</v>
      </c>
      <c r="E5244">
        <v>4.5896419925000007</v>
      </c>
      <c r="F5244">
        <v>5.78252E-2</v>
      </c>
      <c r="G5244">
        <v>61.057567799999987</v>
      </c>
    </row>
    <row r="5245" spans="1:7" x14ac:dyDescent="0.35">
      <c r="A5245">
        <v>1309.8338742999999</v>
      </c>
      <c r="B5245">
        <v>1310.5934474999999</v>
      </c>
      <c r="C5245">
        <v>69.296043389999994</v>
      </c>
      <c r="D5245">
        <v>3284.8679227499997</v>
      </c>
      <c r="E5245">
        <v>4.5917100059999996</v>
      </c>
      <c r="F5245">
        <v>5.78252E-2</v>
      </c>
      <c r="G5245">
        <v>62.196353300000013</v>
      </c>
    </row>
    <row r="5246" spans="1:7" x14ac:dyDescent="0.35">
      <c r="A5246">
        <v>1337.2739151000001</v>
      </c>
      <c r="B5246">
        <v>1340.3586915000001</v>
      </c>
      <c r="C5246">
        <v>68.92503726999999</v>
      </c>
      <c r="D5246">
        <v>3263.9900121000001</v>
      </c>
      <c r="E5246">
        <v>4.5838822874999998</v>
      </c>
      <c r="F5246">
        <v>5.78252E-2</v>
      </c>
      <c r="G5246">
        <v>63.280085449999987</v>
      </c>
    </row>
    <row r="5247" spans="1:7" x14ac:dyDescent="0.35">
      <c r="A5247">
        <v>1328.3506874</v>
      </c>
      <c r="B5247">
        <v>1331.6926079999998</v>
      </c>
      <c r="C5247">
        <v>69.200463600000006</v>
      </c>
      <c r="D5247">
        <v>3226.3169193999993</v>
      </c>
      <c r="E5247">
        <v>4.5819443305000007</v>
      </c>
      <c r="F5247">
        <v>5.78252E-2</v>
      </c>
      <c r="G5247">
        <v>62.795992400000003</v>
      </c>
    </row>
    <row r="5248" spans="1:7" x14ac:dyDescent="0.35">
      <c r="A5248">
        <v>1323.6741833999999</v>
      </c>
      <c r="B5248">
        <v>1321.0589190000001</v>
      </c>
      <c r="C5248">
        <v>69.051868825</v>
      </c>
      <c r="D5248">
        <v>3155.3844849500001</v>
      </c>
      <c r="E5248">
        <v>4.5809807889999998</v>
      </c>
      <c r="F5248">
        <v>5.78252E-2</v>
      </c>
      <c r="G5248">
        <v>61.052623499999996</v>
      </c>
    </row>
    <row r="5249" spans="1:7" x14ac:dyDescent="0.35">
      <c r="A5249">
        <v>1334.9133705999998</v>
      </c>
      <c r="B5249">
        <v>1333.9525170000002</v>
      </c>
      <c r="C5249">
        <v>69.346538289999998</v>
      </c>
      <c r="D5249">
        <v>3191.0897729500002</v>
      </c>
      <c r="E5249">
        <v>4.5734628774999999</v>
      </c>
      <c r="F5249">
        <v>5.78252E-2</v>
      </c>
      <c r="G5249">
        <v>59.710469099999997</v>
      </c>
    </row>
    <row r="5250" spans="1:7" x14ac:dyDescent="0.35">
      <c r="A5250">
        <v>1336.6914139</v>
      </c>
      <c r="B5250">
        <v>1342.0083855</v>
      </c>
      <c r="C5250">
        <v>69.298698340000001</v>
      </c>
      <c r="D5250">
        <v>3134.02811595</v>
      </c>
      <c r="E5250">
        <v>4.571008076</v>
      </c>
      <c r="F5250">
        <v>5.78252E-2</v>
      </c>
      <c r="G5250">
        <v>62.507717649999989</v>
      </c>
    </row>
    <row r="5251" spans="1:7" x14ac:dyDescent="0.35">
      <c r="A5251">
        <v>1306.0040813999999</v>
      </c>
      <c r="B5251">
        <v>1316.2147875000001</v>
      </c>
      <c r="C5251">
        <v>69.763214344999994</v>
      </c>
      <c r="D5251">
        <v>3142.3874067500001</v>
      </c>
      <c r="E5251">
        <v>4.5672108455</v>
      </c>
      <c r="F5251">
        <v>5.78252E-2</v>
      </c>
      <c r="G5251">
        <v>63.622963999999996</v>
      </c>
    </row>
    <row r="5252" spans="1:7" x14ac:dyDescent="0.35">
      <c r="A5252">
        <v>1292.5544078</v>
      </c>
      <c r="B5252">
        <v>1285.9346054999999</v>
      </c>
      <c r="C5252">
        <v>70.454383024999998</v>
      </c>
      <c r="D5252">
        <v>3120.7646529499998</v>
      </c>
      <c r="E5252">
        <v>4.6123244890000006</v>
      </c>
      <c r="F5252">
        <v>5.78252E-2</v>
      </c>
      <c r="G5252">
        <v>62.397890250000003</v>
      </c>
    </row>
    <row r="5253" spans="1:7" x14ac:dyDescent="0.35">
      <c r="A5253">
        <v>1293.0643756499999</v>
      </c>
      <c r="B5253">
        <v>1289.5795764999998</v>
      </c>
      <c r="C5253">
        <v>70.245536955000006</v>
      </c>
      <c r="D5253">
        <v>3232.6090975000002</v>
      </c>
      <c r="E5253">
        <v>4.5964115044999998</v>
      </c>
      <c r="F5253">
        <v>5.78252E-2</v>
      </c>
      <c r="G5253">
        <v>62.81300714999999</v>
      </c>
    </row>
    <row r="5254" spans="1:7" x14ac:dyDescent="0.35">
      <c r="A5254">
        <v>1300.0233494500001</v>
      </c>
      <c r="B5254">
        <v>1301.1812790000001</v>
      </c>
      <c r="C5254">
        <v>69.526270440000005</v>
      </c>
      <c r="D5254">
        <v>3287.1076577499998</v>
      </c>
      <c r="E5254">
        <v>4.5979648074999995</v>
      </c>
      <c r="F5254">
        <v>5.78252E-2</v>
      </c>
      <c r="G5254">
        <v>64.084798300000003</v>
      </c>
    </row>
    <row r="5255" spans="1:7" x14ac:dyDescent="0.35">
      <c r="A5255">
        <v>1302.6954630499999</v>
      </c>
      <c r="B5255">
        <v>1303.5648659999999</v>
      </c>
      <c r="C5255">
        <v>69.567180530000002</v>
      </c>
      <c r="D5255">
        <v>3294.8972732499997</v>
      </c>
      <c r="E5255">
        <v>4.5978262149999996</v>
      </c>
      <c r="F5255">
        <v>5.78252E-2</v>
      </c>
      <c r="G5255">
        <v>63.766142250000001</v>
      </c>
    </row>
    <row r="5256" spans="1:7" x14ac:dyDescent="0.35">
      <c r="A5256">
        <v>1307.3868297499998</v>
      </c>
      <c r="B5256">
        <v>1310.9512224999999</v>
      </c>
      <c r="C5256">
        <v>69.160698574999998</v>
      </c>
      <c r="D5256">
        <v>3329.0873100999997</v>
      </c>
      <c r="E5256">
        <v>4.5978262149999996</v>
      </c>
      <c r="F5256">
        <v>5.78252E-2</v>
      </c>
      <c r="G5256">
        <v>63.812283000000008</v>
      </c>
    </row>
    <row r="5257" spans="1:7" x14ac:dyDescent="0.35">
      <c r="A5257">
        <v>1303.6652975000002</v>
      </c>
      <c r="B5257">
        <v>1302.3119944999999</v>
      </c>
      <c r="C5257">
        <v>68.754431824999998</v>
      </c>
      <c r="D5257">
        <v>3205.3493357999996</v>
      </c>
      <c r="E5257">
        <v>4.5978262149999996</v>
      </c>
      <c r="F5257">
        <v>5.78252E-2</v>
      </c>
      <c r="G5257">
        <v>65.805651899999987</v>
      </c>
    </row>
    <row r="5258" spans="1:7" x14ac:dyDescent="0.35">
      <c r="A5258">
        <v>1307.3373859999999</v>
      </c>
      <c r="B5258">
        <v>1307.7305415000001</v>
      </c>
      <c r="C5258">
        <v>68.987617059999991</v>
      </c>
      <c r="D5258">
        <v>3259.4607936000002</v>
      </c>
      <c r="E5258">
        <v>4.5978262149999996</v>
      </c>
      <c r="F5258">
        <v>5.78252E-2</v>
      </c>
      <c r="G5258">
        <v>67.288510049999999</v>
      </c>
    </row>
    <row r="5259" spans="1:7" x14ac:dyDescent="0.35">
      <c r="A5259">
        <v>1319.3008843499999</v>
      </c>
      <c r="B5259">
        <v>1320.7049569999999</v>
      </c>
      <c r="C5259">
        <v>68.880779149999995</v>
      </c>
      <c r="D5259">
        <v>3236.3878200999998</v>
      </c>
      <c r="E5259">
        <v>4.5951262149999996</v>
      </c>
      <c r="F5259">
        <v>5.78252E-2</v>
      </c>
      <c r="G5259">
        <v>65.733052649999991</v>
      </c>
    </row>
    <row r="5260" spans="1:7" x14ac:dyDescent="0.35">
      <c r="A5260">
        <v>1320.9173726500001</v>
      </c>
      <c r="B5260">
        <v>1322.9243670000001</v>
      </c>
      <c r="C5260">
        <v>69.142785505000006</v>
      </c>
      <c r="D5260">
        <v>3278.6784940500002</v>
      </c>
      <c r="E5260">
        <v>4.6035746144999994</v>
      </c>
      <c r="F5260">
        <v>5.78252E-2</v>
      </c>
      <c r="G5260">
        <v>64.047465799999998</v>
      </c>
    </row>
    <row r="5261" spans="1:7" x14ac:dyDescent="0.35">
      <c r="A5261">
        <v>1326.4343262</v>
      </c>
      <c r="B5261">
        <v>1329.9335384999999</v>
      </c>
      <c r="C5261">
        <v>68.934538290000006</v>
      </c>
      <c r="D5261">
        <v>3333.8769351000001</v>
      </c>
      <c r="E5261">
        <v>4.59734029</v>
      </c>
      <c r="F5261">
        <v>5.78252E-2</v>
      </c>
      <c r="G5261">
        <v>64.890748399999993</v>
      </c>
    </row>
    <row r="5262" spans="1:7" x14ac:dyDescent="0.35">
      <c r="A5262">
        <v>1318.64789045</v>
      </c>
      <c r="B5262">
        <v>1328.3220290000002</v>
      </c>
      <c r="C5262">
        <v>69.007898560000001</v>
      </c>
      <c r="D5262">
        <v>3232.5625117</v>
      </c>
      <c r="E5262">
        <v>4.5891767484999999</v>
      </c>
      <c r="F5262">
        <v>5.78252E-2</v>
      </c>
      <c r="G5262">
        <v>65.027592900000002</v>
      </c>
    </row>
    <row r="5263" spans="1:7" x14ac:dyDescent="0.35">
      <c r="A5263">
        <v>1353.6621945500001</v>
      </c>
      <c r="B5263">
        <v>1332.8002809999998</v>
      </c>
      <c r="C5263">
        <v>69.538474270000009</v>
      </c>
      <c r="D5263">
        <v>3170.1821289</v>
      </c>
      <c r="E5263">
        <v>4.5931545690000002</v>
      </c>
      <c r="F5263">
        <v>5.78252E-2</v>
      </c>
      <c r="G5263">
        <v>68.186612199999999</v>
      </c>
    </row>
    <row r="5264" spans="1:7" x14ac:dyDescent="0.35">
      <c r="A5264">
        <v>1354.7369874000001</v>
      </c>
      <c r="B5264">
        <v>1358.7975115000002</v>
      </c>
      <c r="C5264">
        <v>69.681794369999992</v>
      </c>
      <c r="D5264">
        <v>3176.8892716</v>
      </c>
      <c r="E5264">
        <v>4.5954665099999996</v>
      </c>
      <c r="F5264">
        <v>5.78252E-2</v>
      </c>
      <c r="G5264">
        <v>69.654076500000002</v>
      </c>
    </row>
    <row r="5265" spans="1:7" x14ac:dyDescent="0.35">
      <c r="A5265">
        <v>1334.6436663499999</v>
      </c>
      <c r="B5265">
        <v>1338.0303610000001</v>
      </c>
      <c r="C5265">
        <v>69.232579165000004</v>
      </c>
      <c r="D5265">
        <v>3250.9931010499995</v>
      </c>
      <c r="E5265">
        <v>4.5765181104999995</v>
      </c>
      <c r="F5265">
        <v>5.78252E-2</v>
      </c>
      <c r="G5265">
        <v>65.609919899999994</v>
      </c>
    </row>
    <row r="5266" spans="1:7" x14ac:dyDescent="0.35">
      <c r="A5266">
        <v>1354.7295638999999</v>
      </c>
      <c r="B5266">
        <v>1356.9892030000001</v>
      </c>
      <c r="C5266">
        <v>69.038583244999998</v>
      </c>
      <c r="D5266">
        <v>3235.6964620500003</v>
      </c>
      <c r="E5266">
        <v>4.5762628774999996</v>
      </c>
      <c r="F5266">
        <v>5.78252E-2</v>
      </c>
      <c r="G5266">
        <v>68.13957705</v>
      </c>
    </row>
    <row r="5267" spans="1:7" x14ac:dyDescent="0.35">
      <c r="A5267">
        <v>1379.3858615499998</v>
      </c>
      <c r="B5267">
        <v>1383.2482725</v>
      </c>
      <c r="C5267">
        <v>69.216630004999999</v>
      </c>
      <c r="D5267">
        <v>3139.85435315</v>
      </c>
      <c r="E5267">
        <v>4.5826319580000003</v>
      </c>
      <c r="F5267">
        <v>5.78252E-2</v>
      </c>
      <c r="G5267">
        <v>65.7988529</v>
      </c>
    </row>
    <row r="5268" spans="1:7" x14ac:dyDescent="0.35">
      <c r="A5268">
        <v>1371.9752150499999</v>
      </c>
      <c r="B5268">
        <v>1372.59413</v>
      </c>
      <c r="C5268">
        <v>69.419020244999999</v>
      </c>
      <c r="D5268">
        <v>3134.7276318999998</v>
      </c>
      <c r="E5268">
        <v>4.5682737514999996</v>
      </c>
      <c r="F5268">
        <v>5.78252E-2</v>
      </c>
      <c r="G5268">
        <v>65.635504399999988</v>
      </c>
    </row>
    <row r="5269" spans="1:7" x14ac:dyDescent="0.35">
      <c r="A5269">
        <v>1372.0689040500001</v>
      </c>
      <c r="B5269">
        <v>1380.8039370000001</v>
      </c>
      <c r="C5269">
        <v>69.339544880000005</v>
      </c>
      <c r="D5269">
        <v>3099.2984690499998</v>
      </c>
      <c r="E5269">
        <v>4.5727771564999991</v>
      </c>
      <c r="F5269">
        <v>5.78252E-2</v>
      </c>
      <c r="G5269">
        <v>67.106762049999986</v>
      </c>
    </row>
    <row r="5270" spans="1:7" x14ac:dyDescent="0.35">
      <c r="A5270">
        <v>1381.4168359499999</v>
      </c>
      <c r="B5270">
        <v>1381.6973310000001</v>
      </c>
      <c r="C5270">
        <v>69.505979839999995</v>
      </c>
      <c r="D5270">
        <v>3032.2906431000001</v>
      </c>
      <c r="E5270">
        <v>4.5599276899999994</v>
      </c>
      <c r="F5270">
        <v>5.78252E-2</v>
      </c>
      <c r="G5270">
        <v>66.501965249999998</v>
      </c>
    </row>
    <row r="5271" spans="1:7" x14ac:dyDescent="0.35">
      <c r="A5271">
        <v>1374.3957532500001</v>
      </c>
      <c r="B5271">
        <v>1396.7657759999997</v>
      </c>
      <c r="C5271">
        <v>70.406075870000009</v>
      </c>
      <c r="D5271">
        <v>3117.4547825</v>
      </c>
      <c r="E5271">
        <v>4.5783202209999994</v>
      </c>
      <c r="F5271">
        <v>5.78252E-2</v>
      </c>
      <c r="G5271">
        <v>67.281261499999999</v>
      </c>
    </row>
    <row r="5272" spans="1:7" x14ac:dyDescent="0.35">
      <c r="A5272">
        <v>1360.0381390999999</v>
      </c>
      <c r="B5272">
        <v>1353.6585344999999</v>
      </c>
      <c r="C5272">
        <v>69.645136044999987</v>
      </c>
      <c r="D5272">
        <v>3195.8566904999998</v>
      </c>
      <c r="E5272">
        <v>4.5627901645000009</v>
      </c>
      <c r="F5272">
        <v>5.78252E-2</v>
      </c>
      <c r="G5272">
        <v>65.864460149999999</v>
      </c>
    </row>
    <row r="5273" spans="1:7" x14ac:dyDescent="0.35">
      <c r="A5273">
        <v>1384.6966814000002</v>
      </c>
      <c r="B5273">
        <v>1377.485594</v>
      </c>
      <c r="C5273">
        <v>69.858451360000004</v>
      </c>
      <c r="D5273">
        <v>3158.4391052999999</v>
      </c>
      <c r="E5273">
        <v>4.5574500735000001</v>
      </c>
      <c r="F5273">
        <v>5.78252E-2</v>
      </c>
      <c r="G5273">
        <v>70.332625849999999</v>
      </c>
    </row>
    <row r="5274" spans="1:7" x14ac:dyDescent="0.35">
      <c r="A5274">
        <v>1414.3787385000001</v>
      </c>
      <c r="B5274">
        <v>1416.9544704999998</v>
      </c>
      <c r="C5274">
        <v>70.592662484999991</v>
      </c>
      <c r="D5274">
        <v>3093.9110188499999</v>
      </c>
      <c r="E5274">
        <v>4.5630061460000002</v>
      </c>
      <c r="F5274">
        <v>5.78252E-2</v>
      </c>
      <c r="G5274">
        <v>76.877851800000002</v>
      </c>
    </row>
    <row r="5275" spans="1:7" x14ac:dyDescent="0.35">
      <c r="A5275">
        <v>1387.4785643</v>
      </c>
      <c r="B5275">
        <v>1383.507797</v>
      </c>
      <c r="C5275">
        <v>70.413387809999989</v>
      </c>
      <c r="D5275">
        <v>3192.9093218999997</v>
      </c>
      <c r="E5275">
        <v>4.5715191539999998</v>
      </c>
      <c r="F5275">
        <v>5.78252E-2</v>
      </c>
      <c r="G5275">
        <v>81.936299149999996</v>
      </c>
    </row>
    <row r="5276" spans="1:7" x14ac:dyDescent="0.35">
      <c r="A5276">
        <v>1401.3211996499999</v>
      </c>
      <c r="B5276">
        <v>1403.0672745000002</v>
      </c>
      <c r="C5276">
        <v>70.794072260000007</v>
      </c>
      <c r="D5276">
        <v>3147.6069100999998</v>
      </c>
      <c r="E5276">
        <v>4.5674136149999995</v>
      </c>
      <c r="F5276">
        <v>5.78252E-2</v>
      </c>
      <c r="G5276">
        <v>77.013339000000002</v>
      </c>
    </row>
    <row r="5277" spans="1:7" x14ac:dyDescent="0.35">
      <c r="A5277">
        <v>1432.03881615</v>
      </c>
      <c r="B5277">
        <v>1429.9975584999997</v>
      </c>
      <c r="C5277">
        <v>71.564247295000001</v>
      </c>
      <c r="D5277">
        <v>3119.3760243500001</v>
      </c>
      <c r="E5277">
        <v>4.5671293925000001</v>
      </c>
      <c r="F5277">
        <v>5.78252E-2</v>
      </c>
      <c r="G5277">
        <v>85.835491050000002</v>
      </c>
    </row>
    <row r="5278" spans="1:7" x14ac:dyDescent="0.35">
      <c r="A5278">
        <v>1452.4851867499999</v>
      </c>
      <c r="B5278">
        <v>1450.7879790000002</v>
      </c>
      <c r="C5278">
        <v>72.085878865000012</v>
      </c>
      <c r="D5278">
        <v>3001.1921690500003</v>
      </c>
      <c r="E5278">
        <v>4.5679234219999998</v>
      </c>
      <c r="F5278">
        <v>5.78252E-2</v>
      </c>
      <c r="G5278">
        <v>87.335239200000004</v>
      </c>
    </row>
    <row r="5279" spans="1:7" x14ac:dyDescent="0.35">
      <c r="A5279">
        <v>1498.5638796499998</v>
      </c>
      <c r="B5279">
        <v>1490.0664585</v>
      </c>
      <c r="C5279">
        <v>71.707832339999996</v>
      </c>
      <c r="D5279">
        <v>3006.1408683499999</v>
      </c>
      <c r="E5279">
        <v>4.5661571109999999</v>
      </c>
      <c r="F5279">
        <v>5.78252E-2</v>
      </c>
      <c r="G5279">
        <v>90.604110999999989</v>
      </c>
    </row>
    <row r="5280" spans="1:7" x14ac:dyDescent="0.35">
      <c r="A5280">
        <v>1422.5927341500001</v>
      </c>
      <c r="B5280">
        <v>1421.8278895000001</v>
      </c>
      <c r="C5280">
        <v>70.552845050000002</v>
      </c>
      <c r="D5280">
        <v>3121.8466952999997</v>
      </c>
      <c r="E5280">
        <v>4.5662006069999999</v>
      </c>
      <c r="F5280">
        <v>5.78252E-2</v>
      </c>
      <c r="G5280">
        <v>74.412215500000002</v>
      </c>
    </row>
    <row r="5281" spans="1:7" x14ac:dyDescent="0.35">
      <c r="A5281">
        <v>1443.84884435</v>
      </c>
      <c r="B5281">
        <v>1449.3007830000001</v>
      </c>
      <c r="C5281">
        <v>71.373744235000004</v>
      </c>
      <c r="D5281">
        <v>3073.7558322000004</v>
      </c>
      <c r="E5281">
        <v>4.5701114809999996</v>
      </c>
      <c r="F5281">
        <v>5.78252E-2</v>
      </c>
      <c r="G5281">
        <v>75.889990499999996</v>
      </c>
    </row>
    <row r="5282" spans="1:7" x14ac:dyDescent="0.35">
      <c r="A5282">
        <v>1432.0675458999999</v>
      </c>
      <c r="B5282">
        <v>1430.5191259999999</v>
      </c>
      <c r="C5282">
        <v>71.864477955000012</v>
      </c>
      <c r="D5282">
        <v>3023.6349488000005</v>
      </c>
      <c r="E5282">
        <v>4.5867581779999993</v>
      </c>
      <c r="F5282">
        <v>5.78252E-2</v>
      </c>
      <c r="G5282">
        <v>79.942846299999999</v>
      </c>
    </row>
    <row r="5283" spans="1:7" x14ac:dyDescent="0.35">
      <c r="A5283">
        <v>1400.81739135</v>
      </c>
      <c r="B5283">
        <v>1410.587775</v>
      </c>
      <c r="C5283">
        <v>71.531960144999999</v>
      </c>
      <c r="D5283">
        <v>3007.7383326499994</v>
      </c>
      <c r="E5283">
        <v>4.6036520034999997</v>
      </c>
      <c r="F5283">
        <v>5.78252E-2</v>
      </c>
      <c r="G5283">
        <v>72.705363950000006</v>
      </c>
    </row>
    <row r="5284" spans="1:7" x14ac:dyDescent="0.35">
      <c r="A5284">
        <v>1377.0215746499998</v>
      </c>
      <c r="B5284">
        <v>1386.1956519999999</v>
      </c>
      <c r="C5284">
        <v>71.436032560000001</v>
      </c>
      <c r="D5284">
        <v>3105.7265046499997</v>
      </c>
      <c r="E5284">
        <v>4.6065093705000004</v>
      </c>
      <c r="F5284">
        <v>5.78252E-2</v>
      </c>
      <c r="G5284">
        <v>67.887173149999995</v>
      </c>
    </row>
    <row r="5285" spans="1:7" x14ac:dyDescent="0.35">
      <c r="A5285">
        <v>1396.3335196</v>
      </c>
      <c r="B5285">
        <v>1374.3161055</v>
      </c>
      <c r="C5285">
        <v>70.986838460000001</v>
      </c>
      <c r="D5285">
        <v>3176.4627967500001</v>
      </c>
      <c r="E5285">
        <v>4.585442424</v>
      </c>
      <c r="F5285">
        <v>5.78252E-2</v>
      </c>
      <c r="G5285">
        <v>68.308278600000008</v>
      </c>
    </row>
    <row r="5286" spans="1:7" x14ac:dyDescent="0.35">
      <c r="A5286">
        <v>1408.24672295</v>
      </c>
      <c r="B5286">
        <v>1413.998398</v>
      </c>
      <c r="C5286">
        <v>70.491104739999997</v>
      </c>
      <c r="D5286">
        <v>3203.71162925</v>
      </c>
      <c r="E5286">
        <v>4.5854980650000003</v>
      </c>
      <c r="F5286">
        <v>0.30782520000000002</v>
      </c>
      <c r="G5286">
        <v>76.636337600000004</v>
      </c>
    </row>
    <row r="5287" spans="1:7" x14ac:dyDescent="0.35">
      <c r="A5287">
        <v>1382.6193315999999</v>
      </c>
      <c r="B5287">
        <v>1390.6741079999999</v>
      </c>
      <c r="C5287">
        <v>70.928008474999999</v>
      </c>
      <c r="D5287">
        <v>3240.2412510499998</v>
      </c>
      <c r="E5287">
        <v>4.6019117084999994</v>
      </c>
      <c r="F5287">
        <v>0.23852895000000002</v>
      </c>
      <c r="G5287">
        <v>76.155488700000006</v>
      </c>
    </row>
    <row r="5288" spans="1:7" x14ac:dyDescent="0.35">
      <c r="A5288">
        <v>1403.4526683500001</v>
      </c>
      <c r="B5288">
        <v>1394.7269795</v>
      </c>
      <c r="C5288">
        <v>71.112386005000005</v>
      </c>
      <c r="D5288">
        <v>3224.0783983500005</v>
      </c>
      <c r="E5288">
        <v>4.5920539334999999</v>
      </c>
      <c r="F5288">
        <v>0.23852895000000002</v>
      </c>
      <c r="G5288">
        <v>83.098730500000002</v>
      </c>
    </row>
    <row r="5289" spans="1:7" x14ac:dyDescent="0.35">
      <c r="A5289">
        <v>1384.8236992500001</v>
      </c>
      <c r="B5289">
        <v>1386.6715425</v>
      </c>
      <c r="C5289">
        <v>71.055149459999996</v>
      </c>
      <c r="D5289">
        <v>3275.0378216999998</v>
      </c>
      <c r="E5289">
        <v>4.6044338879999991</v>
      </c>
      <c r="F5289">
        <v>0.23852895000000002</v>
      </c>
      <c r="G5289">
        <v>80.682017799999997</v>
      </c>
    </row>
    <row r="5290" spans="1:7" x14ac:dyDescent="0.35">
      <c r="A5290">
        <v>1410.7856535999999</v>
      </c>
      <c r="B5290">
        <v>1404.6890225</v>
      </c>
      <c r="C5290">
        <v>71.133268869999995</v>
      </c>
      <c r="D5290">
        <v>3205.6793821499996</v>
      </c>
      <c r="E5290">
        <v>4.6074402899999995</v>
      </c>
      <c r="F5290">
        <v>0.23852895000000002</v>
      </c>
      <c r="G5290">
        <v>83.9518044</v>
      </c>
    </row>
    <row r="5291" spans="1:7" x14ac:dyDescent="0.35">
      <c r="A5291">
        <v>1418.8042147000001</v>
      </c>
      <c r="B5291">
        <v>1425.2094995</v>
      </c>
      <c r="C5291">
        <v>71.295539700000006</v>
      </c>
      <c r="D5291">
        <v>3284.9598874499998</v>
      </c>
      <c r="E5291">
        <v>4.6007771799999997</v>
      </c>
      <c r="F5291">
        <v>0.23852895000000002</v>
      </c>
      <c r="G5291">
        <v>80.483127949999997</v>
      </c>
    </row>
    <row r="5292" spans="1:7" x14ac:dyDescent="0.35">
      <c r="A5292">
        <v>1414.8159062</v>
      </c>
      <c r="B5292">
        <v>1410.307593</v>
      </c>
      <c r="C5292">
        <v>71.261260475</v>
      </c>
      <c r="D5292">
        <v>3290.1194504</v>
      </c>
      <c r="E5292">
        <v>4.6009631049999999</v>
      </c>
      <c r="F5292">
        <v>0.23852895000000002</v>
      </c>
      <c r="G5292">
        <v>82.76103710000001</v>
      </c>
    </row>
    <row r="5293" spans="1:7" x14ac:dyDescent="0.35">
      <c r="A5293">
        <v>1380.6380810000001</v>
      </c>
      <c r="B5293">
        <v>1398.1250729999999</v>
      </c>
      <c r="C5293">
        <v>71.484548329999996</v>
      </c>
      <c r="D5293">
        <v>3316.2574576000006</v>
      </c>
      <c r="E5293">
        <v>4.6068957270000004</v>
      </c>
      <c r="F5293">
        <v>0.23852895000000002</v>
      </c>
      <c r="G5293">
        <v>74.388628499999996</v>
      </c>
    </row>
    <row r="5294" spans="1:7" x14ac:dyDescent="0.35">
      <c r="A5294">
        <v>1386.107808</v>
      </c>
      <c r="B5294">
        <v>1374.516537</v>
      </c>
      <c r="C5294">
        <v>70.807350149999991</v>
      </c>
      <c r="D5294">
        <v>3363.3344888000001</v>
      </c>
      <c r="E5294">
        <v>4.5941434909999996</v>
      </c>
      <c r="F5294">
        <v>0.23852895000000002</v>
      </c>
      <c r="G5294">
        <v>74.869477399999994</v>
      </c>
    </row>
    <row r="5295" spans="1:7" x14ac:dyDescent="0.35">
      <c r="A5295">
        <v>1401.0893198499998</v>
      </c>
      <c r="B5295">
        <v>1408.9668429999999</v>
      </c>
      <c r="C5295">
        <v>70.41154173999999</v>
      </c>
      <c r="D5295">
        <v>3318.6399539999998</v>
      </c>
      <c r="E5295">
        <v>4.5840479630000006</v>
      </c>
      <c r="F5295">
        <v>0.23852895000000002</v>
      </c>
      <c r="G5295">
        <v>78.926235599999998</v>
      </c>
    </row>
    <row r="5296" spans="1:7" x14ac:dyDescent="0.35">
      <c r="A5296">
        <v>1401.4147639</v>
      </c>
      <c r="B5296">
        <v>1416.5382850000001</v>
      </c>
      <c r="C5296">
        <v>71.053428449999998</v>
      </c>
      <c r="D5296">
        <v>3254.6798967499999</v>
      </c>
      <c r="E5296">
        <v>4.580006805</v>
      </c>
      <c r="F5296">
        <v>0.23852895000000002</v>
      </c>
      <c r="G5296">
        <v>70.393913300000008</v>
      </c>
    </row>
    <row r="5297" spans="1:7" x14ac:dyDescent="0.35">
      <c r="A5297">
        <v>1387.32890245</v>
      </c>
      <c r="B5297">
        <v>1382.08051</v>
      </c>
      <c r="C5297">
        <v>71.180993724999993</v>
      </c>
      <c r="D5297">
        <v>3290.0983041499994</v>
      </c>
      <c r="E5297">
        <v>4.6053411294999993</v>
      </c>
      <c r="F5297">
        <v>0.23852895000000002</v>
      </c>
      <c r="G5297">
        <v>71.47388819999999</v>
      </c>
    </row>
    <row r="5298" spans="1:7" x14ac:dyDescent="0.35">
      <c r="A5298">
        <v>1399.0529045000001</v>
      </c>
      <c r="B5298">
        <v>1400.7792155</v>
      </c>
      <c r="C5298">
        <v>71.460371254999998</v>
      </c>
      <c r="D5298">
        <v>3322.5957959000007</v>
      </c>
      <c r="E5298">
        <v>4.5995104375000002</v>
      </c>
      <c r="F5298">
        <v>0.23852895000000002</v>
      </c>
      <c r="G5298">
        <v>75.76384505</v>
      </c>
    </row>
    <row r="5299" spans="1:7" x14ac:dyDescent="0.35">
      <c r="A5299">
        <v>1388.1166186</v>
      </c>
      <c r="B5299">
        <v>1391.4242100000001</v>
      </c>
      <c r="C5299">
        <v>71.806802134999998</v>
      </c>
      <c r="D5299">
        <v>3254.8809315999997</v>
      </c>
      <c r="E5299">
        <v>4.5993441265000001</v>
      </c>
      <c r="F5299">
        <v>0.23852895000000002</v>
      </c>
      <c r="G5299">
        <v>73.332333199999994</v>
      </c>
    </row>
    <row r="5300" spans="1:7" x14ac:dyDescent="0.35">
      <c r="A5300">
        <v>1392.2425843999999</v>
      </c>
      <c r="B5300">
        <v>1388.8259125</v>
      </c>
      <c r="C5300">
        <v>71.830731994999994</v>
      </c>
      <c r="D5300">
        <v>3226.8546127999998</v>
      </c>
      <c r="E5300">
        <v>4.5952441264999999</v>
      </c>
      <c r="F5300">
        <v>0.23852895000000002</v>
      </c>
      <c r="G5300">
        <v>67.9682174</v>
      </c>
    </row>
    <row r="5301" spans="1:7" x14ac:dyDescent="0.35">
      <c r="A5301">
        <v>1398.4558262</v>
      </c>
      <c r="B5301">
        <v>1404.7455264999999</v>
      </c>
      <c r="C5301">
        <v>71.974985799999999</v>
      </c>
      <c r="D5301">
        <v>3258.1024372500001</v>
      </c>
      <c r="E5301">
        <v>4.5937805849999993</v>
      </c>
      <c r="F5301">
        <v>0.23852895000000002</v>
      </c>
      <c r="G5301">
        <v>69.356487450000003</v>
      </c>
    </row>
    <row r="5302" spans="1:7" x14ac:dyDescent="0.35">
      <c r="A5302">
        <v>1410.28145855</v>
      </c>
      <c r="B5302">
        <v>1408.4709069999999</v>
      </c>
      <c r="C5302">
        <v>71.908706574999997</v>
      </c>
      <c r="D5302">
        <v>3240.8892911499997</v>
      </c>
      <c r="E5302">
        <v>4.5991012659999999</v>
      </c>
      <c r="F5302">
        <v>0.23852895000000002</v>
      </c>
      <c r="G5302">
        <v>71.641924450000005</v>
      </c>
    </row>
    <row r="5303" spans="1:7" x14ac:dyDescent="0.35">
      <c r="A5303">
        <v>1414.06956775</v>
      </c>
      <c r="B5303">
        <v>1408.908864</v>
      </c>
      <c r="C5303">
        <v>72.086864349999999</v>
      </c>
      <c r="D5303">
        <v>3168.4461081999998</v>
      </c>
      <c r="E5303">
        <v>4.6028262149999994</v>
      </c>
      <c r="F5303">
        <v>0.23852895000000002</v>
      </c>
      <c r="G5303">
        <v>67.053801899999996</v>
      </c>
    </row>
    <row r="5304" spans="1:7" x14ac:dyDescent="0.35">
      <c r="A5304">
        <v>1425.1285054499999</v>
      </c>
      <c r="B5304">
        <v>1436.0881829999998</v>
      </c>
      <c r="C5304">
        <v>72.416634160000001</v>
      </c>
      <c r="D5304">
        <v>3174.3628719499998</v>
      </c>
      <c r="E5304">
        <v>4.6005402899999996</v>
      </c>
      <c r="F5304">
        <v>0.23852895000000002</v>
      </c>
      <c r="G5304">
        <v>74.46422634999999</v>
      </c>
    </row>
    <row r="5305" spans="1:7" x14ac:dyDescent="0.35">
      <c r="A5305">
        <v>1432.6107508499999</v>
      </c>
      <c r="B5305">
        <v>1436.9547215</v>
      </c>
      <c r="C5305">
        <v>71.932858229999994</v>
      </c>
      <c r="D5305">
        <v>3227.6828217500001</v>
      </c>
      <c r="E5305">
        <v>4.6034897565000001</v>
      </c>
      <c r="F5305">
        <v>0.23852895000000002</v>
      </c>
      <c r="G5305">
        <v>76.365189000000001</v>
      </c>
    </row>
    <row r="5306" spans="1:7" x14ac:dyDescent="0.35">
      <c r="A5306">
        <v>1425.3256818</v>
      </c>
      <c r="B5306">
        <v>1424.7709305000001</v>
      </c>
      <c r="C5306">
        <v>72.435911345000008</v>
      </c>
      <c r="D5306">
        <v>3160.0619508500004</v>
      </c>
      <c r="E5306">
        <v>4.6124413569999998</v>
      </c>
      <c r="F5306">
        <v>0.23852895000000002</v>
      </c>
      <c r="G5306">
        <v>78.053463750000006</v>
      </c>
    </row>
    <row r="5307" spans="1:7" x14ac:dyDescent="0.35">
      <c r="A5307">
        <v>1431.4698588000001</v>
      </c>
      <c r="B5307">
        <v>1438.9873435</v>
      </c>
      <c r="C5307">
        <v>72.770591714999995</v>
      </c>
      <c r="D5307">
        <v>3174.1299408499995</v>
      </c>
      <c r="E5307">
        <v>4.5952526625000001</v>
      </c>
      <c r="F5307">
        <v>0.23852895000000002</v>
      </c>
      <c r="G5307">
        <v>78.565064249999992</v>
      </c>
    </row>
    <row r="5308" spans="1:7" x14ac:dyDescent="0.35">
      <c r="A5308">
        <v>1401.4294774999998</v>
      </c>
      <c r="B5308">
        <v>1408.3997159999999</v>
      </c>
      <c r="C5308">
        <v>72.83524439</v>
      </c>
      <c r="D5308">
        <v>3244.8994073499998</v>
      </c>
      <c r="E5308">
        <v>4.6292718449999999</v>
      </c>
      <c r="F5308">
        <v>0.23852895000000002</v>
      </c>
      <c r="G5308">
        <v>72.565811150000002</v>
      </c>
    </row>
    <row r="5309" spans="1:7" x14ac:dyDescent="0.35">
      <c r="A5309">
        <v>1416.9435996000002</v>
      </c>
      <c r="B5309">
        <v>1412.5945849999998</v>
      </c>
      <c r="C5309">
        <v>72.231133610000001</v>
      </c>
      <c r="D5309">
        <v>3222.5923211499994</v>
      </c>
      <c r="E5309">
        <v>4.6467562950000003</v>
      </c>
      <c r="F5309">
        <v>0.23852895000000002</v>
      </c>
      <c r="G5309">
        <v>74.321906400000003</v>
      </c>
    </row>
    <row r="5310" spans="1:7" x14ac:dyDescent="0.35">
      <c r="A5310">
        <v>1408.92530915</v>
      </c>
      <c r="B5310">
        <v>1406.1370139999999</v>
      </c>
      <c r="C5310">
        <v>72.58113972999999</v>
      </c>
      <c r="D5310">
        <v>3157.5673517499999</v>
      </c>
      <c r="E5310">
        <v>4.6708049220000003</v>
      </c>
      <c r="F5310">
        <v>0.23852895000000002</v>
      </c>
      <c r="G5310">
        <v>75.309241249999999</v>
      </c>
    </row>
    <row r="5311" spans="1:7" x14ac:dyDescent="0.35">
      <c r="A5311">
        <v>1388.80624435</v>
      </c>
      <c r="B5311">
        <v>1394.2881829999999</v>
      </c>
      <c r="C5311">
        <v>73.125534285000001</v>
      </c>
      <c r="D5311">
        <v>3053.9233528999998</v>
      </c>
      <c r="E5311">
        <v>4.7131567500000005</v>
      </c>
      <c r="F5311">
        <v>0.23852895000000002</v>
      </c>
      <c r="G5311">
        <v>73.30096884999999</v>
      </c>
    </row>
    <row r="5312" spans="1:7" x14ac:dyDescent="0.35">
      <c r="A5312">
        <v>1362.7977899500002</v>
      </c>
      <c r="B5312">
        <v>1359.8410544999999</v>
      </c>
      <c r="C5312">
        <v>73.515500470000006</v>
      </c>
      <c r="D5312">
        <v>3112.0466606999998</v>
      </c>
      <c r="E5312">
        <v>4.7565203150000004</v>
      </c>
      <c r="F5312">
        <v>0.23852895000000002</v>
      </c>
      <c r="G5312">
        <v>70.247727050000009</v>
      </c>
    </row>
    <row r="5313" spans="1:7" x14ac:dyDescent="0.35">
      <c r="A5313">
        <v>1379.5487973499999</v>
      </c>
      <c r="B5313">
        <v>1378.5572399999999</v>
      </c>
      <c r="C5313">
        <v>73.940385609999993</v>
      </c>
      <c r="D5313">
        <v>2984.3799777999998</v>
      </c>
      <c r="E5313">
        <v>4.7372821775</v>
      </c>
      <c r="F5313">
        <v>0.23852895000000002</v>
      </c>
      <c r="G5313">
        <v>74.386190099999993</v>
      </c>
    </row>
    <row r="5314" spans="1:7" x14ac:dyDescent="0.35">
      <c r="A5314">
        <v>1357.9273513999999</v>
      </c>
      <c r="B5314">
        <v>1360.9120415</v>
      </c>
      <c r="C5314">
        <v>74.399895494999996</v>
      </c>
      <c r="D5314">
        <v>3026.6571880000001</v>
      </c>
      <c r="E5314">
        <v>4.7424968879999998</v>
      </c>
      <c r="F5314">
        <v>0.23852895000000002</v>
      </c>
      <c r="G5314">
        <v>73.830285500000002</v>
      </c>
    </row>
    <row r="5315" spans="1:7" x14ac:dyDescent="0.35">
      <c r="A5315">
        <v>1371.5358277999999</v>
      </c>
      <c r="B5315">
        <v>1367.7806904999998</v>
      </c>
      <c r="C5315">
        <v>74.924040794999996</v>
      </c>
      <c r="D5315">
        <v>3127.7690474000001</v>
      </c>
      <c r="E5315">
        <v>4.8061049924999999</v>
      </c>
      <c r="F5315">
        <v>0.23852895000000002</v>
      </c>
      <c r="G5315">
        <v>77.081586299999998</v>
      </c>
    </row>
    <row r="5316" spans="1:7" x14ac:dyDescent="0.35">
      <c r="A5316">
        <v>1371.3173671</v>
      </c>
      <c r="B5316">
        <v>1387.4600095000001</v>
      </c>
      <c r="C5316">
        <v>74.050120034999992</v>
      </c>
      <c r="D5316">
        <v>2943.4993125000001</v>
      </c>
      <c r="E5316">
        <v>4.7718434044999993</v>
      </c>
      <c r="F5316">
        <v>0.23852895000000002</v>
      </c>
      <c r="G5316">
        <v>75.48578839999999</v>
      </c>
    </row>
    <row r="5317" spans="1:7" x14ac:dyDescent="0.35">
      <c r="A5317">
        <v>1337.116366</v>
      </c>
      <c r="B5317">
        <v>1333.7054355</v>
      </c>
      <c r="C5317">
        <v>75.056883019999987</v>
      </c>
      <c r="D5317">
        <v>3010.0709829500001</v>
      </c>
      <c r="E5317">
        <v>4.7768615200000006</v>
      </c>
      <c r="F5317">
        <v>0.23852895000000002</v>
      </c>
      <c r="G5317">
        <v>76.151502350000001</v>
      </c>
    </row>
    <row r="5318" spans="1:7" x14ac:dyDescent="0.35">
      <c r="A5318">
        <v>1351.4580975499998</v>
      </c>
      <c r="B5318">
        <v>1354.0380339999999</v>
      </c>
      <c r="C5318">
        <v>74.530145689999998</v>
      </c>
      <c r="D5318">
        <v>3023.6709946999995</v>
      </c>
      <c r="E5318">
        <v>4.7767229274999998</v>
      </c>
      <c r="F5318">
        <v>0.23852895000000002</v>
      </c>
      <c r="G5318">
        <v>73.258453549999999</v>
      </c>
    </row>
    <row r="5319" spans="1:7" x14ac:dyDescent="0.35">
      <c r="A5319">
        <v>1363.19662885</v>
      </c>
      <c r="B5319">
        <v>1350.2977390000001</v>
      </c>
      <c r="C5319">
        <v>73.741301190000001</v>
      </c>
      <c r="D5319">
        <v>3142.7895761999998</v>
      </c>
      <c r="E5319">
        <v>4.7767229274999998</v>
      </c>
      <c r="F5319">
        <v>0.23852895000000002</v>
      </c>
      <c r="G5319">
        <v>79.423484150000007</v>
      </c>
    </row>
    <row r="5320" spans="1:7" x14ac:dyDescent="0.35">
      <c r="A5320">
        <v>1355.4771897999999</v>
      </c>
      <c r="B5320">
        <v>1357.696672</v>
      </c>
      <c r="C5320">
        <v>75.191006509999994</v>
      </c>
      <c r="D5320">
        <v>2960.4373785500002</v>
      </c>
      <c r="E5320">
        <v>4.8217229274999998</v>
      </c>
      <c r="F5320">
        <v>0.73852894999999996</v>
      </c>
      <c r="G5320">
        <v>78.37668515</v>
      </c>
    </row>
    <row r="5321" spans="1:7" x14ac:dyDescent="0.35">
      <c r="A5321">
        <v>1362.7281046000001</v>
      </c>
      <c r="B5321">
        <v>1362.8840955000001</v>
      </c>
      <c r="C5321">
        <v>74.783167030000001</v>
      </c>
      <c r="D5321">
        <v>2972.3625497000003</v>
      </c>
      <c r="E5321">
        <v>4.8208496024999992</v>
      </c>
      <c r="F5321">
        <v>0.59993644999999995</v>
      </c>
      <c r="G5321">
        <v>79.761951899999985</v>
      </c>
    </row>
    <row r="5322" spans="1:7" x14ac:dyDescent="0.35">
      <c r="A5322">
        <v>1331.9917324</v>
      </c>
      <c r="B5322">
        <v>1336.7160819999999</v>
      </c>
      <c r="C5322">
        <v>74.818401535000007</v>
      </c>
      <c r="D5322">
        <v>2848.3120020999995</v>
      </c>
      <c r="E5322">
        <v>4.8820342564999999</v>
      </c>
      <c r="F5322">
        <v>0.59993644999999995</v>
      </c>
      <c r="G5322">
        <v>72.663402550000001</v>
      </c>
    </row>
    <row r="5323" spans="1:7" x14ac:dyDescent="0.35">
      <c r="A5323">
        <v>1324.2611848000001</v>
      </c>
      <c r="B5323">
        <v>1325.8239589999998</v>
      </c>
      <c r="C5323">
        <v>75.063243760000006</v>
      </c>
      <c r="D5323">
        <v>2894.7381406000004</v>
      </c>
      <c r="E5323">
        <v>4.8689835425000005</v>
      </c>
      <c r="F5323">
        <v>0.59993644999999995</v>
      </c>
      <c r="G5323">
        <v>71.184998350000001</v>
      </c>
    </row>
    <row r="5324" spans="1:7" x14ac:dyDescent="0.35">
      <c r="A5324">
        <v>1342.6151640999999</v>
      </c>
      <c r="B5324">
        <v>1343.402415</v>
      </c>
      <c r="C5324">
        <v>74.895224694999996</v>
      </c>
      <c r="D5324">
        <v>2826.1489557499999</v>
      </c>
      <c r="E5324">
        <v>4.8519530545</v>
      </c>
      <c r="F5324">
        <v>0.59993644999999995</v>
      </c>
      <c r="G5324">
        <v>78.058024399999994</v>
      </c>
    </row>
    <row r="5325" spans="1:7" x14ac:dyDescent="0.35">
      <c r="A5325">
        <v>1308.3401177999999</v>
      </c>
      <c r="B5325">
        <v>1310.7821654999998</v>
      </c>
      <c r="C5325">
        <v>75.950666010000006</v>
      </c>
      <c r="D5325">
        <v>2839.3071316999999</v>
      </c>
      <c r="E5325">
        <v>4.923704858999999</v>
      </c>
      <c r="F5325">
        <v>0.59993644999999995</v>
      </c>
      <c r="G5325">
        <v>76.828773649999988</v>
      </c>
    </row>
    <row r="5326" spans="1:7" x14ac:dyDescent="0.35">
      <c r="A5326">
        <v>1306.1965418</v>
      </c>
      <c r="B5326">
        <v>1302.448249</v>
      </c>
      <c r="C5326">
        <v>75.379719829999999</v>
      </c>
      <c r="D5326">
        <v>2934.5307751999999</v>
      </c>
      <c r="E5326">
        <v>4.9070225900000004</v>
      </c>
      <c r="F5326">
        <v>0.59993644999999995</v>
      </c>
      <c r="G5326">
        <v>81.072355950000002</v>
      </c>
    </row>
    <row r="5327" spans="1:7" x14ac:dyDescent="0.35">
      <c r="A5327">
        <v>1321.76638725</v>
      </c>
      <c r="B5327">
        <v>1312.794083</v>
      </c>
      <c r="C5327">
        <v>75.08299473999999</v>
      </c>
      <c r="D5327">
        <v>2892.6480503500002</v>
      </c>
      <c r="E5327">
        <v>4.9006682199999991</v>
      </c>
      <c r="F5327">
        <v>0.59993644999999995</v>
      </c>
      <c r="G5327">
        <v>83.573829350000011</v>
      </c>
    </row>
    <row r="5328" spans="1:7" x14ac:dyDescent="0.35">
      <c r="A5328">
        <v>1309.14276885</v>
      </c>
      <c r="B5328">
        <v>1316.0864100000001</v>
      </c>
      <c r="C5328">
        <v>74.349216299999995</v>
      </c>
      <c r="D5328">
        <v>2977.8897481499998</v>
      </c>
      <c r="E5328">
        <v>4.8537758929999999</v>
      </c>
      <c r="F5328">
        <v>0.59993644999999995</v>
      </c>
      <c r="G5328">
        <v>80.745473000000004</v>
      </c>
    </row>
    <row r="5329" spans="1:7" x14ac:dyDescent="0.35">
      <c r="A5329">
        <v>1312.6106960499999</v>
      </c>
      <c r="B5329">
        <v>1311.7282035000001</v>
      </c>
      <c r="C5329">
        <v>75.081497330000005</v>
      </c>
      <c r="D5329">
        <v>2790.3121127499999</v>
      </c>
      <c r="E5329">
        <v>4.8875193654999993</v>
      </c>
      <c r="F5329">
        <v>0.59993644999999995</v>
      </c>
      <c r="G5329">
        <v>78.434405999999996</v>
      </c>
    </row>
    <row r="5330" spans="1:7" x14ac:dyDescent="0.35">
      <c r="A5330">
        <v>1338.4601421500001</v>
      </c>
      <c r="B5330">
        <v>1337.8597585</v>
      </c>
      <c r="C5330">
        <v>73.841904830000004</v>
      </c>
      <c r="D5330">
        <v>2813.2047591999999</v>
      </c>
      <c r="E5330">
        <v>4.8363925099999996</v>
      </c>
      <c r="F5330">
        <v>0.59993644999999995</v>
      </c>
      <c r="G5330">
        <v>81.833295849999985</v>
      </c>
    </row>
    <row r="5331" spans="1:7" x14ac:dyDescent="0.35">
      <c r="A5331">
        <v>1335.1828418</v>
      </c>
      <c r="B5331">
        <v>1331.7469779999999</v>
      </c>
      <c r="C5331">
        <v>74.574085514999993</v>
      </c>
      <c r="D5331">
        <v>2820.1195238500004</v>
      </c>
      <c r="E5331">
        <v>4.8326044274999997</v>
      </c>
      <c r="F5331">
        <v>0.59993644999999995</v>
      </c>
      <c r="G5331">
        <v>82.127071150000006</v>
      </c>
    </row>
    <row r="5332" spans="1:7" x14ac:dyDescent="0.35">
      <c r="A5332">
        <v>1341.6251892</v>
      </c>
      <c r="B5332">
        <v>1337.1975115</v>
      </c>
      <c r="C5332">
        <v>73.359727520000007</v>
      </c>
      <c r="D5332">
        <v>2892.3515284</v>
      </c>
      <c r="E5332">
        <v>4.7940502614999998</v>
      </c>
      <c r="F5332">
        <v>0.59993644999999995</v>
      </c>
      <c r="G5332">
        <v>78.904342450000001</v>
      </c>
    </row>
    <row r="5333" spans="1:7" x14ac:dyDescent="0.35">
      <c r="A5333">
        <v>1352.2152143000001</v>
      </c>
      <c r="B5333">
        <v>1353.2175569999999</v>
      </c>
      <c r="C5333">
        <v>73.411522279999986</v>
      </c>
      <c r="D5333">
        <v>2840.0161062500001</v>
      </c>
      <c r="E5333">
        <v>4.8099969349999991</v>
      </c>
      <c r="F5333">
        <v>0.59993644999999995</v>
      </c>
      <c r="G5333">
        <v>79.199266349999988</v>
      </c>
    </row>
    <row r="5334" spans="1:7" x14ac:dyDescent="0.35">
      <c r="A5334">
        <v>1335.6305084999999</v>
      </c>
      <c r="B5334">
        <v>1329.2391009999999</v>
      </c>
      <c r="C5334">
        <v>73.703372900000005</v>
      </c>
      <c r="D5334">
        <v>2886.2108662000001</v>
      </c>
      <c r="E5334">
        <v>4.8474881950000004</v>
      </c>
      <c r="F5334">
        <v>0.59993644999999995</v>
      </c>
      <c r="G5334">
        <v>79.903402549999996</v>
      </c>
    </row>
    <row r="5335" spans="1:7" x14ac:dyDescent="0.35">
      <c r="A5335">
        <v>1336.4433164500001</v>
      </c>
      <c r="B5335">
        <v>1335.8333344999999</v>
      </c>
      <c r="C5335">
        <v>73.427837830000001</v>
      </c>
      <c r="D5335">
        <v>2954.9957249500003</v>
      </c>
      <c r="E5335">
        <v>4.8831888540000001</v>
      </c>
      <c r="F5335">
        <v>0.59993644999999995</v>
      </c>
      <c r="G5335">
        <v>83.508178950000001</v>
      </c>
    </row>
    <row r="5336" spans="1:7" x14ac:dyDescent="0.35">
      <c r="A5336">
        <v>1339.9322063</v>
      </c>
      <c r="B5336">
        <v>1345.172994</v>
      </c>
      <c r="C5336">
        <v>73.322155420000001</v>
      </c>
      <c r="D5336">
        <v>3033.4676195999996</v>
      </c>
      <c r="E5336">
        <v>4.8303274700000003</v>
      </c>
      <c r="F5336">
        <v>0.59993644999999995</v>
      </c>
      <c r="G5336">
        <v>83.445963349999985</v>
      </c>
    </row>
    <row r="5337" spans="1:7" x14ac:dyDescent="0.35">
      <c r="A5337">
        <v>1323.5410349499998</v>
      </c>
      <c r="B5337">
        <v>1333.5842995</v>
      </c>
      <c r="C5337">
        <v>73.430890945000002</v>
      </c>
      <c r="D5337">
        <v>2979.5482456</v>
      </c>
      <c r="E5337">
        <v>4.81491487</v>
      </c>
      <c r="F5337">
        <v>0.59993644999999995</v>
      </c>
      <c r="G5337">
        <v>82.774322049999995</v>
      </c>
    </row>
    <row r="5338" spans="1:7" x14ac:dyDescent="0.35">
      <c r="A5338">
        <v>1336.3362083499999</v>
      </c>
      <c r="B5338">
        <v>1336.3512459999999</v>
      </c>
      <c r="C5338">
        <v>74.151428289999998</v>
      </c>
      <c r="D5338">
        <v>2955.8600022499995</v>
      </c>
      <c r="E5338">
        <v>4.8365602724999999</v>
      </c>
      <c r="F5338">
        <v>0.59993644999999995</v>
      </c>
      <c r="G5338">
        <v>83.475196050000008</v>
      </c>
    </row>
    <row r="5339" spans="1:7" x14ac:dyDescent="0.35">
      <c r="A5339">
        <v>1356.57122325</v>
      </c>
      <c r="B5339">
        <v>1358.9680905</v>
      </c>
      <c r="C5339">
        <v>73.259865759999997</v>
      </c>
      <c r="D5339">
        <v>3040.0205624499995</v>
      </c>
      <c r="E5339">
        <v>4.8063965270000004</v>
      </c>
      <c r="F5339">
        <v>0.59993644999999995</v>
      </c>
      <c r="G5339">
        <v>84.921656900000002</v>
      </c>
    </row>
    <row r="5340" spans="1:7" x14ac:dyDescent="0.35">
      <c r="A5340">
        <v>1332.95238595</v>
      </c>
      <c r="B5340">
        <v>1331.475991</v>
      </c>
      <c r="C5340">
        <v>73.784291854999992</v>
      </c>
      <c r="D5340">
        <v>2950.7881483000001</v>
      </c>
      <c r="E5340">
        <v>4.8143587740000005</v>
      </c>
      <c r="F5340">
        <v>0.59993644999999995</v>
      </c>
      <c r="G5340">
        <v>86.475389050000004</v>
      </c>
    </row>
    <row r="5341" spans="1:7" x14ac:dyDescent="0.35">
      <c r="A5341">
        <v>1327.99431755</v>
      </c>
      <c r="B5341">
        <v>1330.8523129999999</v>
      </c>
      <c r="C5341">
        <v>74.035712064999998</v>
      </c>
      <c r="D5341">
        <v>2982.6043401000002</v>
      </c>
      <c r="E5341">
        <v>4.8072647445000003</v>
      </c>
      <c r="F5341">
        <v>0.59993644999999995</v>
      </c>
      <c r="G5341">
        <v>85.551019049999994</v>
      </c>
    </row>
    <row r="5342" spans="1:7" x14ac:dyDescent="0.35">
      <c r="A5342">
        <v>1341.672415</v>
      </c>
      <c r="B5342">
        <v>1341.0540154999999</v>
      </c>
      <c r="C5342">
        <v>73.82036042499999</v>
      </c>
      <c r="D5342">
        <v>3018.2814254499999</v>
      </c>
      <c r="E5342">
        <v>4.823277321</v>
      </c>
      <c r="F5342">
        <v>0.59993644999999995</v>
      </c>
      <c r="G5342">
        <v>86.563577499999994</v>
      </c>
    </row>
    <row r="5343" spans="1:7" x14ac:dyDescent="0.35">
      <c r="A5343">
        <v>1339.9216955500001</v>
      </c>
      <c r="B5343">
        <v>1343.1256615</v>
      </c>
      <c r="C5343">
        <v>74.084622625000009</v>
      </c>
      <c r="D5343">
        <v>2962.4919142000003</v>
      </c>
      <c r="E5343">
        <v>4.8343690124999998</v>
      </c>
      <c r="F5343">
        <v>0.59993644999999995</v>
      </c>
      <c r="G5343">
        <v>89.011339149999998</v>
      </c>
    </row>
    <row r="5344" spans="1:7" x14ac:dyDescent="0.35">
      <c r="A5344">
        <v>1333.9141268999999</v>
      </c>
      <c r="B5344">
        <v>1338.2060474999998</v>
      </c>
      <c r="C5344">
        <v>74.69559289</v>
      </c>
      <c r="D5344">
        <v>2876.99029255</v>
      </c>
      <c r="E5344">
        <v>4.8392112374999989</v>
      </c>
      <c r="F5344">
        <v>0.59993644999999995</v>
      </c>
      <c r="G5344">
        <v>87.662939649999998</v>
      </c>
    </row>
    <row r="5345" spans="1:7" x14ac:dyDescent="0.35">
      <c r="A5345">
        <v>1358.8302221500001</v>
      </c>
      <c r="B5345">
        <v>1361.931632</v>
      </c>
      <c r="C5345">
        <v>75.440493015000001</v>
      </c>
      <c r="D5345">
        <v>2787.1805633000004</v>
      </c>
      <c r="E5345">
        <v>4.8533165724999998</v>
      </c>
      <c r="F5345">
        <v>0.59993644999999995</v>
      </c>
      <c r="G5345">
        <v>86.989250650000002</v>
      </c>
    </row>
    <row r="5346" spans="1:7" x14ac:dyDescent="0.35">
      <c r="A5346">
        <v>1300.1679524000001</v>
      </c>
      <c r="B5346">
        <v>1311.9395325</v>
      </c>
      <c r="C5346">
        <v>76.135156594999984</v>
      </c>
      <c r="D5346">
        <v>2668.3701209000001</v>
      </c>
      <c r="E5346">
        <v>4.8936153015000006</v>
      </c>
      <c r="F5346">
        <v>0.59993644999999995</v>
      </c>
      <c r="G5346">
        <v>87.482086050000007</v>
      </c>
    </row>
    <row r="5347" spans="1:7" x14ac:dyDescent="0.35">
      <c r="A5347">
        <v>1303.9642375499998</v>
      </c>
      <c r="B5347">
        <v>1305.7525169999999</v>
      </c>
      <c r="C5347">
        <v>75.896999289999997</v>
      </c>
      <c r="D5347">
        <v>2696.1388084499999</v>
      </c>
      <c r="E5347">
        <v>4.867669695</v>
      </c>
      <c r="F5347">
        <v>0.59993644999999995</v>
      </c>
      <c r="G5347">
        <v>85.410017949999997</v>
      </c>
    </row>
    <row r="5348" spans="1:7" x14ac:dyDescent="0.35">
      <c r="A5348">
        <v>1332.2018015000001</v>
      </c>
      <c r="B5348">
        <v>1316.9250024999999</v>
      </c>
      <c r="C5348">
        <v>75.502792479999997</v>
      </c>
      <c r="D5348">
        <v>2754.5709761999997</v>
      </c>
      <c r="E5348">
        <v>4.8447116924999998</v>
      </c>
      <c r="F5348">
        <v>0.59993644999999995</v>
      </c>
      <c r="G5348">
        <v>82.344387949999998</v>
      </c>
    </row>
    <row r="5349" spans="1:7" x14ac:dyDescent="0.35">
      <c r="A5349">
        <v>1348.5245646999999</v>
      </c>
      <c r="B5349">
        <v>1345.5341740000001</v>
      </c>
      <c r="C5349">
        <v>74.092063074999999</v>
      </c>
      <c r="D5349">
        <v>2616.2416218500002</v>
      </c>
      <c r="E5349">
        <v>4.8423125320000002</v>
      </c>
      <c r="F5349">
        <v>1.34993645</v>
      </c>
      <c r="G5349">
        <v>85.627797650000005</v>
      </c>
    </row>
    <row r="5350" spans="1:7" x14ac:dyDescent="0.35">
      <c r="A5350">
        <v>1324.69783865</v>
      </c>
      <c r="B5350">
        <v>1327.8354684999999</v>
      </c>
      <c r="C5350">
        <v>75.598829905000002</v>
      </c>
      <c r="D5350">
        <v>2658.4663575499999</v>
      </c>
      <c r="E5350">
        <v>4.858028945</v>
      </c>
      <c r="F5350">
        <v>1.1420477</v>
      </c>
      <c r="G5350">
        <v>76.965815849999998</v>
      </c>
    </row>
    <row r="5351" spans="1:7" x14ac:dyDescent="0.35">
      <c r="A5351">
        <v>1322.71977025</v>
      </c>
      <c r="B5351">
        <v>1328.6132889999999</v>
      </c>
      <c r="C5351">
        <v>75.005806995</v>
      </c>
      <c r="D5351">
        <v>2746.1794745999996</v>
      </c>
      <c r="E5351">
        <v>4.8264255399999998</v>
      </c>
      <c r="F5351">
        <v>1.1420477</v>
      </c>
      <c r="G5351">
        <v>80.281611400000003</v>
      </c>
    </row>
    <row r="5352" spans="1:7" x14ac:dyDescent="0.35">
      <c r="A5352">
        <v>1329.4318564</v>
      </c>
      <c r="B5352">
        <v>1328.7122220000001</v>
      </c>
      <c r="C5352">
        <v>74.836745014999991</v>
      </c>
      <c r="D5352">
        <v>2716.3466838499999</v>
      </c>
      <c r="E5352">
        <v>4.8444867199999999</v>
      </c>
      <c r="F5352">
        <v>1.1420477</v>
      </c>
      <c r="G5352">
        <v>75.519479749999988</v>
      </c>
    </row>
    <row r="5353" spans="1:7" x14ac:dyDescent="0.35">
      <c r="A5353">
        <v>1313.13305285</v>
      </c>
      <c r="B5353">
        <v>1320.2230959999999</v>
      </c>
      <c r="C5353">
        <v>75.107041264999992</v>
      </c>
      <c r="D5353">
        <v>2753.5448903500001</v>
      </c>
      <c r="E5353">
        <v>4.8413317145000008</v>
      </c>
      <c r="F5353">
        <v>1.1420477</v>
      </c>
      <c r="G5353">
        <v>74.835724849999991</v>
      </c>
    </row>
    <row r="5354" spans="1:7" x14ac:dyDescent="0.35">
      <c r="A5354">
        <v>1321.02974045</v>
      </c>
      <c r="B5354">
        <v>1323.1068869999999</v>
      </c>
      <c r="C5354">
        <v>74.818327080000003</v>
      </c>
      <c r="D5354">
        <v>2859.6205799499994</v>
      </c>
      <c r="E5354">
        <v>4.8312148700000002</v>
      </c>
      <c r="F5354">
        <v>1.1420477</v>
      </c>
      <c r="G5354">
        <v>78.717920050000004</v>
      </c>
    </row>
    <row r="5355" spans="1:7" x14ac:dyDescent="0.35">
      <c r="A5355">
        <v>1316.5402967</v>
      </c>
      <c r="B5355">
        <v>1317.4682945</v>
      </c>
      <c r="C5355">
        <v>74.601911184999992</v>
      </c>
      <c r="D5355">
        <v>2815.8343481000002</v>
      </c>
      <c r="E5355">
        <v>4.8361421569999994</v>
      </c>
      <c r="F5355">
        <v>1.1420477</v>
      </c>
      <c r="G5355">
        <v>79.739350299999984</v>
      </c>
    </row>
    <row r="5356" spans="1:7" x14ac:dyDescent="0.35">
      <c r="A5356">
        <v>1314.45658495</v>
      </c>
      <c r="B5356">
        <v>1315.392812</v>
      </c>
      <c r="C5356">
        <v>75.242800169999995</v>
      </c>
      <c r="D5356">
        <v>2740.4980096500003</v>
      </c>
      <c r="E5356">
        <v>4.8526600684999996</v>
      </c>
      <c r="F5356">
        <v>1.1420477</v>
      </c>
      <c r="G5356">
        <v>81.38883955</v>
      </c>
    </row>
    <row r="5357" spans="1:7" x14ac:dyDescent="0.35">
      <c r="A5357">
        <v>1312.71922735</v>
      </c>
      <c r="B5357">
        <v>1312.6906779999999</v>
      </c>
      <c r="C5357">
        <v>75.689745015</v>
      </c>
      <c r="D5357">
        <v>2759.5536632499998</v>
      </c>
      <c r="E5357">
        <v>4.8406202050000005</v>
      </c>
      <c r="F5357">
        <v>1.1420477</v>
      </c>
      <c r="G5357">
        <v>78.801804399999995</v>
      </c>
    </row>
    <row r="5358" spans="1:7" x14ac:dyDescent="0.35">
      <c r="A5358">
        <v>1303.2143646500001</v>
      </c>
      <c r="B5358">
        <v>1303.5162624999998</v>
      </c>
      <c r="C5358">
        <v>75.122602459999996</v>
      </c>
      <c r="D5358">
        <v>2726.8576064500003</v>
      </c>
      <c r="E5358">
        <v>4.8410436555</v>
      </c>
      <c r="F5358">
        <v>1.1420477</v>
      </c>
      <c r="G5358">
        <v>75.3306307</v>
      </c>
    </row>
    <row r="5359" spans="1:7" x14ac:dyDescent="0.35">
      <c r="A5359">
        <v>1309.33719535</v>
      </c>
      <c r="B5359">
        <v>1300.5435494999999</v>
      </c>
      <c r="C5359">
        <v>75.698476460000009</v>
      </c>
      <c r="D5359">
        <v>2776.0794446999998</v>
      </c>
      <c r="E5359">
        <v>4.8433871515</v>
      </c>
      <c r="F5359">
        <v>1.1420477</v>
      </c>
      <c r="G5359">
        <v>79.114914400000004</v>
      </c>
    </row>
    <row r="5360" spans="1:7" x14ac:dyDescent="0.35">
      <c r="A5360">
        <v>1262.5952566999999</v>
      </c>
      <c r="B5360">
        <v>1269.5512225</v>
      </c>
      <c r="C5360">
        <v>76.970585435000004</v>
      </c>
      <c r="D5360">
        <v>2771.0659039499997</v>
      </c>
      <c r="E5360">
        <v>4.8620605000000001</v>
      </c>
      <c r="F5360">
        <v>1.1420477</v>
      </c>
      <c r="G5360">
        <v>69.444830449999998</v>
      </c>
    </row>
    <row r="5361" spans="1:7" x14ac:dyDescent="0.35">
      <c r="A5361">
        <v>1249.24864525</v>
      </c>
      <c r="B5361">
        <v>1246.1874534999999</v>
      </c>
      <c r="C5361">
        <v>77.195249250000003</v>
      </c>
      <c r="D5361">
        <v>2783.0761628499999</v>
      </c>
      <c r="E5361">
        <v>4.8445385480000001</v>
      </c>
      <c r="F5361">
        <v>1.1420477</v>
      </c>
      <c r="G5361">
        <v>70.950092499999997</v>
      </c>
    </row>
    <row r="5362" spans="1:7" x14ac:dyDescent="0.35">
      <c r="A5362">
        <v>1257.7793144999998</v>
      </c>
      <c r="B5362">
        <v>1258.3682475000001</v>
      </c>
      <c r="C5362">
        <v>77.056334844999995</v>
      </c>
      <c r="D5362">
        <v>2836.8215001999997</v>
      </c>
      <c r="E5362">
        <v>4.8414202050000004</v>
      </c>
      <c r="F5362">
        <v>1.1420477</v>
      </c>
      <c r="G5362">
        <v>75.418961950000011</v>
      </c>
    </row>
    <row r="5363" spans="1:7" x14ac:dyDescent="0.35">
      <c r="A5363">
        <v>1259.6262021499999</v>
      </c>
      <c r="B5363">
        <v>1260.0812555</v>
      </c>
      <c r="C5363">
        <v>76.89474211000001</v>
      </c>
      <c r="D5363">
        <v>2817.6322753000004</v>
      </c>
      <c r="E5363">
        <v>4.8372219075</v>
      </c>
      <c r="F5363">
        <v>1.1420477</v>
      </c>
      <c r="G5363">
        <v>76.314784950000004</v>
      </c>
    </row>
    <row r="5364" spans="1:7" x14ac:dyDescent="0.35">
      <c r="A5364">
        <v>1250.8636233000002</v>
      </c>
      <c r="B5364">
        <v>1248.7605745000001</v>
      </c>
      <c r="C5364">
        <v>77.970151415000004</v>
      </c>
      <c r="D5364">
        <v>2773.5803546999996</v>
      </c>
      <c r="E5364">
        <v>4.8618850175000006</v>
      </c>
      <c r="F5364">
        <v>1.1420477</v>
      </c>
      <c r="G5364">
        <v>75.043783849999997</v>
      </c>
    </row>
    <row r="5365" spans="1:7" x14ac:dyDescent="0.35">
      <c r="A5365">
        <v>1245.2626810499999</v>
      </c>
      <c r="B5365">
        <v>1244.7987355</v>
      </c>
      <c r="C5365">
        <v>77.776819309999993</v>
      </c>
      <c r="D5365">
        <v>2750.4098204500001</v>
      </c>
      <c r="E5365">
        <v>4.8614097624999992</v>
      </c>
      <c r="F5365">
        <v>1.1420477</v>
      </c>
      <c r="G5365">
        <v>66.987813349999996</v>
      </c>
    </row>
    <row r="5366" spans="1:7" x14ac:dyDescent="0.35">
      <c r="A5366">
        <v>1256.86135515</v>
      </c>
      <c r="B5366">
        <v>1257.411312</v>
      </c>
      <c r="C5366">
        <v>77.570041105000001</v>
      </c>
      <c r="D5366">
        <v>2743.265922</v>
      </c>
      <c r="E5366">
        <v>4.8538743709999999</v>
      </c>
      <c r="F5366">
        <v>1.1420477</v>
      </c>
      <c r="G5366">
        <v>69.734589599999993</v>
      </c>
    </row>
    <row r="5367" spans="1:7" x14ac:dyDescent="0.35">
      <c r="A5367">
        <v>1228.47027245</v>
      </c>
      <c r="B5367">
        <v>1224.7454324999999</v>
      </c>
      <c r="C5367">
        <v>78.266211589999997</v>
      </c>
      <c r="D5367">
        <v>2736.5836107</v>
      </c>
      <c r="E5367">
        <v>4.8922097625000003</v>
      </c>
      <c r="F5367">
        <v>1.1420477</v>
      </c>
      <c r="G5367">
        <v>69.087084500000003</v>
      </c>
    </row>
    <row r="5368" spans="1:7" x14ac:dyDescent="0.35">
      <c r="A5368">
        <v>1232.9461017499998</v>
      </c>
      <c r="B5368">
        <v>1230.7778269999999</v>
      </c>
      <c r="C5368">
        <v>77.641150080000003</v>
      </c>
      <c r="D5368">
        <v>2812.5235196999997</v>
      </c>
      <c r="E5368">
        <v>4.8843370729999993</v>
      </c>
      <c r="F5368">
        <v>1.1420477</v>
      </c>
      <c r="G5368">
        <v>71.041220699999997</v>
      </c>
    </row>
    <row r="5369" spans="1:7" x14ac:dyDescent="0.35">
      <c r="A5369">
        <v>1235.9161856999999</v>
      </c>
      <c r="B5369">
        <v>1237.9876340000001</v>
      </c>
      <c r="C5369">
        <v>77.074774590000004</v>
      </c>
      <c r="D5369">
        <v>2760.0399954</v>
      </c>
      <c r="E5369">
        <v>4.8691995475000001</v>
      </c>
      <c r="F5369">
        <v>1.1420477</v>
      </c>
      <c r="G5369">
        <v>75.549515849999992</v>
      </c>
    </row>
    <row r="5370" spans="1:7" x14ac:dyDescent="0.35">
      <c r="A5370">
        <v>1237.3580631499999</v>
      </c>
      <c r="B5370">
        <v>1236.6582129999999</v>
      </c>
      <c r="C5370">
        <v>76.62003224</v>
      </c>
      <c r="D5370">
        <v>2874.8358427499998</v>
      </c>
      <c r="E5370">
        <v>4.8742187299999999</v>
      </c>
      <c r="F5370">
        <v>1.1420477</v>
      </c>
      <c r="G5370">
        <v>75.780818999999994</v>
      </c>
    </row>
    <row r="5371" spans="1:7" x14ac:dyDescent="0.35">
      <c r="A5371">
        <v>1222.1470620499999</v>
      </c>
      <c r="B5371">
        <v>1226.0196205</v>
      </c>
      <c r="C5371">
        <v>77.157093750000001</v>
      </c>
      <c r="D5371">
        <v>2868.7085823500001</v>
      </c>
      <c r="E5371">
        <v>4.8849415449999993</v>
      </c>
      <c r="F5371">
        <v>1.1420477</v>
      </c>
      <c r="G5371">
        <v>73.3717793</v>
      </c>
    </row>
    <row r="5372" spans="1:7" x14ac:dyDescent="0.35">
      <c r="A5372">
        <v>1248.26505045</v>
      </c>
      <c r="B5372">
        <v>1242.1300630000001</v>
      </c>
      <c r="C5372">
        <v>76.928861519999998</v>
      </c>
      <c r="D5372">
        <v>2901.3251184999999</v>
      </c>
      <c r="E5372">
        <v>4.89339251</v>
      </c>
      <c r="F5372">
        <v>1.1420477</v>
      </c>
      <c r="G5372">
        <v>68.005061899999987</v>
      </c>
    </row>
    <row r="5373" spans="1:7" x14ac:dyDescent="0.35">
      <c r="A5373">
        <v>1250.12034935</v>
      </c>
      <c r="B5373">
        <v>1252.471221</v>
      </c>
      <c r="C5373">
        <v>76.801618384999998</v>
      </c>
      <c r="D5373">
        <v>2853.18104425</v>
      </c>
      <c r="E5373">
        <v>4.8747048824999997</v>
      </c>
      <c r="F5373">
        <v>1.1420477</v>
      </c>
      <c r="G5373">
        <v>67.993225249999995</v>
      </c>
    </row>
    <row r="5374" spans="1:7" x14ac:dyDescent="0.35">
      <c r="A5374">
        <v>1240.2311849</v>
      </c>
      <c r="B5374">
        <v>1240.2906309999998</v>
      </c>
      <c r="C5374">
        <v>76.570799539999996</v>
      </c>
      <c r="D5374">
        <v>2868.7355884500003</v>
      </c>
      <c r="E5374">
        <v>4.8789012500000002</v>
      </c>
      <c r="F5374">
        <v>1.1420477</v>
      </c>
      <c r="G5374">
        <v>70.450580500000001</v>
      </c>
    </row>
    <row r="5375" spans="1:7" x14ac:dyDescent="0.35">
      <c r="A5375">
        <v>1240.5799657</v>
      </c>
      <c r="B5375">
        <v>1241.1912665</v>
      </c>
      <c r="C5375">
        <v>77.321302599999996</v>
      </c>
      <c r="D5375">
        <v>2821.5014546000002</v>
      </c>
      <c r="E5375">
        <v>4.8906289684999997</v>
      </c>
      <c r="F5375">
        <v>1.1420477</v>
      </c>
      <c r="G5375">
        <v>68.176210499999996</v>
      </c>
    </row>
    <row r="5376" spans="1:7" x14ac:dyDescent="0.35">
      <c r="A5376">
        <v>1257.9633550000001</v>
      </c>
      <c r="B5376">
        <v>1242.9793255</v>
      </c>
      <c r="C5376">
        <v>76.436479910000003</v>
      </c>
      <c r="D5376">
        <v>2936.75375575</v>
      </c>
      <c r="E5376">
        <v>4.8827859039999995</v>
      </c>
      <c r="F5376">
        <v>1.1420477</v>
      </c>
      <c r="G5376">
        <v>70.932968700000004</v>
      </c>
    </row>
    <row r="5377" spans="1:7" x14ac:dyDescent="0.35">
      <c r="A5377">
        <v>1274.5017003499997</v>
      </c>
      <c r="B5377">
        <v>1292.6912665</v>
      </c>
      <c r="C5377">
        <v>76.53495504</v>
      </c>
      <c r="D5377">
        <v>2957.1456621499997</v>
      </c>
      <c r="E5377">
        <v>4.8735609550000003</v>
      </c>
      <c r="F5377">
        <v>1.8920477</v>
      </c>
      <c r="G5377">
        <v>69.460986899999995</v>
      </c>
    </row>
    <row r="5378" spans="1:7" x14ac:dyDescent="0.35">
      <c r="A5378">
        <v>1278.7298346500002</v>
      </c>
      <c r="B5378">
        <v>1291.4042979999999</v>
      </c>
      <c r="C5378">
        <v>76.114287614999995</v>
      </c>
      <c r="D5378">
        <v>3001.4734904500001</v>
      </c>
      <c r="E5378">
        <v>4.8732713974999999</v>
      </c>
      <c r="F5378">
        <v>1.6741589499999998</v>
      </c>
      <c r="G5378">
        <v>71.893822300000011</v>
      </c>
    </row>
    <row r="5379" spans="1:7" x14ac:dyDescent="0.35">
      <c r="A5379">
        <v>1282.4374943</v>
      </c>
      <c r="B5379">
        <v>1293.8117670000001</v>
      </c>
      <c r="C5379">
        <v>75.780189309999997</v>
      </c>
      <c r="D5379">
        <v>2973.7755663500002</v>
      </c>
      <c r="E5379">
        <v>4.8982583895000005</v>
      </c>
      <c r="F5379">
        <v>1.6869308000000001</v>
      </c>
      <c r="G5379">
        <v>66.554015300000003</v>
      </c>
    </row>
    <row r="5380" spans="1:7" x14ac:dyDescent="0.35">
      <c r="A5380">
        <v>1268.65301995</v>
      </c>
      <c r="B5380">
        <v>1294.1763754999999</v>
      </c>
      <c r="C5380">
        <v>76.655140039999992</v>
      </c>
      <c r="D5380">
        <v>2949.5675434499999</v>
      </c>
      <c r="E5380">
        <v>4.8740782310000004</v>
      </c>
      <c r="F5380">
        <v>1.68415895</v>
      </c>
      <c r="G5380">
        <v>68.395100350000007</v>
      </c>
    </row>
    <row r="5381" spans="1:7" x14ac:dyDescent="0.35">
      <c r="A5381">
        <v>1277.1236962500002</v>
      </c>
      <c r="B5381">
        <v>1280.3220055000002</v>
      </c>
      <c r="C5381">
        <v>76.720805660000011</v>
      </c>
      <c r="D5381">
        <v>3021.1534998500001</v>
      </c>
      <c r="E5381">
        <v>4.8855289685000001</v>
      </c>
      <c r="F5381">
        <v>1.68415895</v>
      </c>
      <c r="G5381">
        <v>64.488192299999994</v>
      </c>
    </row>
    <row r="5382" spans="1:7" x14ac:dyDescent="0.35">
      <c r="A5382">
        <v>1301.7661935000001</v>
      </c>
      <c r="B5382">
        <v>1314.508566</v>
      </c>
      <c r="C5382">
        <v>75.874134155000007</v>
      </c>
      <c r="D5382">
        <v>3000.1892035499995</v>
      </c>
      <c r="E5382">
        <v>4.8756995475</v>
      </c>
      <c r="F5382">
        <v>1.68415895</v>
      </c>
      <c r="G5382">
        <v>63.41040790000001</v>
      </c>
    </row>
    <row r="5383" spans="1:7" x14ac:dyDescent="0.35">
      <c r="A5383">
        <v>1277.7199805499999</v>
      </c>
      <c r="B5383">
        <v>1290.3544234999999</v>
      </c>
      <c r="C5383">
        <v>76.951843789999998</v>
      </c>
      <c r="D5383">
        <v>2994.3345110999999</v>
      </c>
      <c r="E5383">
        <v>4.8901170274999997</v>
      </c>
      <c r="F5383">
        <v>1.68415895</v>
      </c>
      <c r="G5383">
        <v>64.468040099999996</v>
      </c>
    </row>
    <row r="5384" spans="1:7" x14ac:dyDescent="0.35">
      <c r="A5384">
        <v>1296.7522322499999</v>
      </c>
      <c r="B5384">
        <v>1308.706228</v>
      </c>
      <c r="C5384">
        <v>76.550355950000011</v>
      </c>
      <c r="D5384">
        <v>2991.0755098500003</v>
      </c>
      <c r="E5384">
        <v>4.8765353704999992</v>
      </c>
      <c r="F5384">
        <v>1.68415895</v>
      </c>
      <c r="G5384">
        <v>66.087763150000001</v>
      </c>
    </row>
    <row r="5385" spans="1:7" x14ac:dyDescent="0.35">
      <c r="A5385">
        <v>1298.3290837999998</v>
      </c>
      <c r="B5385">
        <v>1311.9256379999999</v>
      </c>
      <c r="C5385">
        <v>76.529259920000001</v>
      </c>
      <c r="D5385">
        <v>2974.9074688999999</v>
      </c>
      <c r="E5385">
        <v>4.8813626575000004</v>
      </c>
      <c r="F5385">
        <v>1.68415895</v>
      </c>
      <c r="G5385">
        <v>65.342689399999998</v>
      </c>
    </row>
    <row r="5386" spans="1:7" x14ac:dyDescent="0.35">
      <c r="A5386">
        <v>1294.8379352000002</v>
      </c>
      <c r="B5386">
        <v>1311.3576244999999</v>
      </c>
      <c r="C5386">
        <v>75.375554129999998</v>
      </c>
      <c r="D5386">
        <v>3067.5531530499993</v>
      </c>
      <c r="E5386">
        <v>4.8513082875000002</v>
      </c>
      <c r="F5386">
        <v>1.68415895</v>
      </c>
      <c r="G5386">
        <v>66.844757500000014</v>
      </c>
    </row>
    <row r="5387" spans="1:7" x14ac:dyDescent="0.35">
      <c r="A5387">
        <v>1292.69844595</v>
      </c>
      <c r="B5387">
        <v>1304.4695655</v>
      </c>
      <c r="C5387">
        <v>75.614414949999997</v>
      </c>
      <c r="D5387">
        <v>3040.2546256000005</v>
      </c>
      <c r="E5387">
        <v>4.8809852450000006</v>
      </c>
      <c r="F5387">
        <v>1.68415895</v>
      </c>
      <c r="G5387">
        <v>68.858382949999992</v>
      </c>
    </row>
    <row r="5388" spans="1:7" x14ac:dyDescent="0.35">
      <c r="A5388">
        <v>1305.75130175</v>
      </c>
      <c r="B5388">
        <v>1314.5712679999999</v>
      </c>
      <c r="C5388">
        <v>76.139252859999999</v>
      </c>
      <c r="D5388">
        <v>3113.9578650499998</v>
      </c>
      <c r="E5388">
        <v>4.8730257674999997</v>
      </c>
      <c r="F5388">
        <v>1.68415895</v>
      </c>
      <c r="G5388">
        <v>65.940367100000003</v>
      </c>
    </row>
    <row r="5389" spans="1:7" x14ac:dyDescent="0.35">
      <c r="A5389">
        <v>1279.9391544</v>
      </c>
      <c r="B5389">
        <v>1294.8706324999998</v>
      </c>
      <c r="C5389">
        <v>76.923383174999998</v>
      </c>
      <c r="D5389">
        <v>3110.7466222500007</v>
      </c>
      <c r="E5389">
        <v>4.9025801374999993</v>
      </c>
      <c r="F5389">
        <v>1.68415895</v>
      </c>
      <c r="G5389">
        <v>63.884033349999996</v>
      </c>
    </row>
    <row r="5390" spans="1:7" x14ac:dyDescent="0.35">
      <c r="A5390">
        <v>1282.3280984</v>
      </c>
      <c r="B5390">
        <v>1291.2936515000001</v>
      </c>
      <c r="C5390">
        <v>76.642541420000001</v>
      </c>
      <c r="D5390">
        <v>3114.0972490999998</v>
      </c>
      <c r="E5390">
        <v>4.9105417724999993</v>
      </c>
      <c r="F5390">
        <v>1.68415895</v>
      </c>
      <c r="G5390">
        <v>61.746889150000001</v>
      </c>
    </row>
    <row r="5391" spans="1:7" x14ac:dyDescent="0.35">
      <c r="A5391">
        <v>1268.8969450999998</v>
      </c>
      <c r="B5391">
        <v>1280.6220054999999</v>
      </c>
      <c r="C5391">
        <v>76.767471044999994</v>
      </c>
      <c r="D5391">
        <v>3080.7031379999999</v>
      </c>
      <c r="E5391">
        <v>4.8991068124999995</v>
      </c>
      <c r="F5391">
        <v>1.68415895</v>
      </c>
      <c r="G5391">
        <v>64.125181949999998</v>
      </c>
    </row>
    <row r="5392" spans="1:7" x14ac:dyDescent="0.35">
      <c r="A5392">
        <v>1270.06335575</v>
      </c>
      <c r="B5392">
        <v>1278.7254105</v>
      </c>
      <c r="C5392">
        <v>77.678763215000004</v>
      </c>
      <c r="D5392">
        <v>3099.0402225999997</v>
      </c>
      <c r="E5392">
        <v>4.9060471075000001</v>
      </c>
      <c r="F5392">
        <v>1.68415895</v>
      </c>
      <c r="G5392">
        <v>66.077229649999992</v>
      </c>
    </row>
    <row r="5393" spans="1:7" x14ac:dyDescent="0.35">
      <c r="A5393">
        <v>1260.4833329999999</v>
      </c>
      <c r="B5393">
        <v>1271.949928</v>
      </c>
      <c r="C5393">
        <v>78.115100575</v>
      </c>
      <c r="D5393">
        <v>3041.0915280999998</v>
      </c>
      <c r="E5393">
        <v>4.9355611824999999</v>
      </c>
      <c r="F5393">
        <v>1.68415895</v>
      </c>
      <c r="G5393">
        <v>65.684757499999989</v>
      </c>
    </row>
    <row r="5394" spans="1:7" x14ac:dyDescent="0.35">
      <c r="A5394">
        <v>1251.2277414499999</v>
      </c>
      <c r="B5394">
        <v>1259.7505635</v>
      </c>
      <c r="C5394">
        <v>78.799625445000004</v>
      </c>
      <c r="D5394">
        <v>2965.9187711999998</v>
      </c>
      <c r="E5394">
        <v>4.9581961659999996</v>
      </c>
      <c r="F5394">
        <v>1.68415895</v>
      </c>
      <c r="G5394">
        <v>65.06991755</v>
      </c>
    </row>
    <row r="5395" spans="1:7" x14ac:dyDescent="0.35">
      <c r="A5395">
        <v>1266.5599955</v>
      </c>
      <c r="B5395">
        <v>1276.5697460000001</v>
      </c>
      <c r="C5395">
        <v>78.134257015000003</v>
      </c>
      <c r="D5395">
        <v>2981.7412418499998</v>
      </c>
      <c r="E5395">
        <v>4.9355479939999993</v>
      </c>
      <c r="F5395">
        <v>1.68415895</v>
      </c>
      <c r="G5395">
        <v>68.72959745</v>
      </c>
    </row>
    <row r="5396" spans="1:7" x14ac:dyDescent="0.35">
      <c r="A5396">
        <v>1266.46209105</v>
      </c>
      <c r="B5396">
        <v>1273.321778</v>
      </c>
      <c r="C5396">
        <v>78.318229084999984</v>
      </c>
      <c r="D5396">
        <v>2996.3479749500002</v>
      </c>
      <c r="E5396">
        <v>4.9639285840000005</v>
      </c>
      <c r="F5396">
        <v>1.68415895</v>
      </c>
      <c r="G5396">
        <v>68.906678099999993</v>
      </c>
    </row>
    <row r="5397" spans="1:7" x14ac:dyDescent="0.35">
      <c r="A5397">
        <v>1273.1195553499999</v>
      </c>
      <c r="B5397">
        <v>1283.1386225000001</v>
      </c>
      <c r="C5397">
        <v>78.106657689999992</v>
      </c>
      <c r="D5397">
        <v>3051.3606675499996</v>
      </c>
      <c r="E5397">
        <v>4.9467375514999992</v>
      </c>
      <c r="F5397">
        <v>1.68415895</v>
      </c>
      <c r="G5397">
        <v>66.217915349999998</v>
      </c>
    </row>
    <row r="5398" spans="1:7" x14ac:dyDescent="0.35">
      <c r="A5398">
        <v>1249.4468085999999</v>
      </c>
      <c r="B5398">
        <v>1258.7944909999999</v>
      </c>
      <c r="C5398">
        <v>78.47815439499999</v>
      </c>
      <c r="D5398">
        <v>2893.7269227999996</v>
      </c>
      <c r="E5398">
        <v>4.9734202755000005</v>
      </c>
      <c r="F5398">
        <v>1.68415895</v>
      </c>
      <c r="G5398">
        <v>67.4148438</v>
      </c>
    </row>
    <row r="5399" spans="1:7" x14ac:dyDescent="0.35">
      <c r="A5399">
        <v>1256.3884608999999</v>
      </c>
      <c r="B5399">
        <v>1264.681687</v>
      </c>
      <c r="C5399">
        <v>78.479009565000013</v>
      </c>
      <c r="D5399">
        <v>2905.8875128999998</v>
      </c>
      <c r="E5399">
        <v>5.0020232724999998</v>
      </c>
      <c r="F5399">
        <v>1.68415895</v>
      </c>
      <c r="G5399">
        <v>71.215163900000007</v>
      </c>
    </row>
    <row r="5400" spans="1:7" x14ac:dyDescent="0.35">
      <c r="A5400">
        <v>1241.8523633</v>
      </c>
      <c r="B5400">
        <v>1251.3094054999999</v>
      </c>
      <c r="C5400">
        <v>78.388340099999994</v>
      </c>
      <c r="D5400">
        <v>2868.9353671499998</v>
      </c>
      <c r="E5400">
        <v>4.9955663604999998</v>
      </c>
      <c r="F5400">
        <v>1.68415895</v>
      </c>
      <c r="G5400">
        <v>64.750283150000001</v>
      </c>
    </row>
    <row r="5401" spans="1:7" x14ac:dyDescent="0.35">
      <c r="A5401">
        <v>1232.9577932500001</v>
      </c>
      <c r="B5401">
        <v>1244.9236845</v>
      </c>
      <c r="C5401">
        <v>78.332634310000003</v>
      </c>
      <c r="D5401">
        <v>2850.0962404000002</v>
      </c>
      <c r="E5401">
        <v>4.9736516499999999</v>
      </c>
      <c r="F5401">
        <v>1.68415895</v>
      </c>
      <c r="G5401">
        <v>64.148766599999988</v>
      </c>
    </row>
    <row r="5402" spans="1:7" x14ac:dyDescent="0.35">
      <c r="A5402">
        <v>1221.9096204999998</v>
      </c>
      <c r="B5402">
        <v>1230.823253</v>
      </c>
      <c r="C5402">
        <v>79.356145999999995</v>
      </c>
      <c r="D5402">
        <v>2870.5833249999996</v>
      </c>
      <c r="E5402">
        <v>4.997072535</v>
      </c>
      <c r="F5402">
        <v>1.68415895</v>
      </c>
      <c r="G5402">
        <v>61.78808325</v>
      </c>
    </row>
    <row r="5403" spans="1:7" x14ac:dyDescent="0.35">
      <c r="A5403">
        <v>1241.3092933500002</v>
      </c>
      <c r="B5403">
        <v>1248.8076794999999</v>
      </c>
      <c r="C5403">
        <v>78.930129444999992</v>
      </c>
      <c r="D5403">
        <v>2824.7086827500002</v>
      </c>
      <c r="E5403">
        <v>4.9840940790000001</v>
      </c>
      <c r="F5403">
        <v>1.68415895</v>
      </c>
      <c r="G5403">
        <v>62.863007150000001</v>
      </c>
    </row>
    <row r="5404" spans="1:7" x14ac:dyDescent="0.35">
      <c r="A5404">
        <v>1226.7645036000001</v>
      </c>
      <c r="B5404">
        <v>1230.4211190000001</v>
      </c>
      <c r="C5404">
        <v>79.635152824999992</v>
      </c>
      <c r="D5404">
        <v>2820.4439918999997</v>
      </c>
      <c r="E5404">
        <v>5.0410392774999995</v>
      </c>
      <c r="F5404">
        <v>1.68415895</v>
      </c>
      <c r="G5404">
        <v>62.800939049999997</v>
      </c>
    </row>
    <row r="5405" spans="1:7" x14ac:dyDescent="0.35">
      <c r="A5405">
        <v>1246.1567372499999</v>
      </c>
      <c r="B5405">
        <v>1254.3957384999999</v>
      </c>
      <c r="C5405">
        <v>79.09910198499999</v>
      </c>
      <c r="D5405">
        <v>2896.5783548499999</v>
      </c>
      <c r="E5405">
        <v>5.0376772579999995</v>
      </c>
      <c r="F5405">
        <v>1.68415895</v>
      </c>
      <c r="G5405">
        <v>57.858167199999997</v>
      </c>
    </row>
    <row r="5406" spans="1:7" x14ac:dyDescent="0.35">
      <c r="A5406">
        <v>1231.1620973499998</v>
      </c>
      <c r="B5406">
        <v>1241.279757</v>
      </c>
      <c r="C5406">
        <v>79.087671104999998</v>
      </c>
      <c r="D5406">
        <v>2903.0197340499999</v>
      </c>
      <c r="E5406">
        <v>5.025606475</v>
      </c>
      <c r="F5406">
        <v>1.68415895</v>
      </c>
      <c r="G5406">
        <v>60.827461100000008</v>
      </c>
    </row>
    <row r="5407" spans="1:7" x14ac:dyDescent="0.35">
      <c r="A5407">
        <v>1242.8175931999999</v>
      </c>
      <c r="B5407">
        <v>1251.7863629999999</v>
      </c>
      <c r="C5407">
        <v>78.391884269999991</v>
      </c>
      <c r="D5407">
        <v>2956.9069967</v>
      </c>
      <c r="E5407">
        <v>4.9958457030000005</v>
      </c>
      <c r="F5407">
        <v>1.68415895</v>
      </c>
      <c r="G5407">
        <v>63.633965100000005</v>
      </c>
    </row>
    <row r="5408" spans="1:7" x14ac:dyDescent="0.35">
      <c r="A5408">
        <v>1248.4066807499999</v>
      </c>
      <c r="B5408">
        <v>1261.4580089999999</v>
      </c>
      <c r="C5408">
        <v>77.957120580000009</v>
      </c>
      <c r="D5408">
        <v>2982.9988183999994</v>
      </c>
      <c r="E5408">
        <v>5.0072710599999999</v>
      </c>
      <c r="F5408">
        <v>1.68415895</v>
      </c>
      <c r="G5408">
        <v>63.723113849999997</v>
      </c>
    </row>
    <row r="5409" spans="1:7" x14ac:dyDescent="0.35">
      <c r="A5409">
        <v>1223.66365705</v>
      </c>
      <c r="B5409">
        <v>1234.9317890000002</v>
      </c>
      <c r="C5409">
        <v>79.565410240000006</v>
      </c>
      <c r="D5409">
        <v>2793.3460041500002</v>
      </c>
      <c r="E5409">
        <v>5.0045780974999996</v>
      </c>
      <c r="F5409">
        <v>1.68415895</v>
      </c>
      <c r="G5409">
        <v>62.978700700000005</v>
      </c>
    </row>
    <row r="5410" spans="1:7" x14ac:dyDescent="0.35">
      <c r="A5410">
        <v>1224.15586325</v>
      </c>
      <c r="B5410">
        <v>1233.0624809999999</v>
      </c>
      <c r="C5410">
        <v>79.011481319999987</v>
      </c>
      <c r="D5410">
        <v>2855.9273223500004</v>
      </c>
      <c r="E5410">
        <v>5.0418324674999999</v>
      </c>
      <c r="F5410">
        <v>1.68415895</v>
      </c>
      <c r="G5410">
        <v>64.278977650000002</v>
      </c>
    </row>
    <row r="5411" spans="1:7" x14ac:dyDescent="0.35">
      <c r="A5411">
        <v>1193.6896770000001</v>
      </c>
      <c r="B5411">
        <v>1203.5631165</v>
      </c>
      <c r="C5411">
        <v>79.135999365000004</v>
      </c>
      <c r="D5411">
        <v>2807.5752181499997</v>
      </c>
      <c r="E5411">
        <v>5.0638597780000003</v>
      </c>
      <c r="F5411">
        <v>1.68415895</v>
      </c>
      <c r="G5411">
        <v>60.57467119999999</v>
      </c>
    </row>
    <row r="5412" spans="1:7" x14ac:dyDescent="0.35">
      <c r="A5412">
        <v>1213.7762281</v>
      </c>
      <c r="B5412">
        <v>1218.5775994999999</v>
      </c>
      <c r="C5412">
        <v>79.167547380000002</v>
      </c>
      <c r="D5412">
        <v>2791.93430025</v>
      </c>
      <c r="E5412">
        <v>5.0414344209999999</v>
      </c>
      <c r="F5412">
        <v>1.68415895</v>
      </c>
      <c r="G5412">
        <v>61.521556500000003</v>
      </c>
    </row>
    <row r="5413" spans="1:7" x14ac:dyDescent="0.35">
      <c r="A5413">
        <v>1211.5117561</v>
      </c>
      <c r="B5413">
        <v>1211.5590525</v>
      </c>
      <c r="C5413">
        <v>78.979579389999998</v>
      </c>
      <c r="D5413">
        <v>2826.26102395</v>
      </c>
      <c r="E5413">
        <v>5.0702764184999998</v>
      </c>
      <c r="F5413">
        <v>1.68415895</v>
      </c>
      <c r="G5413">
        <v>62.138784650000005</v>
      </c>
    </row>
    <row r="5414" spans="1:7" x14ac:dyDescent="0.35">
      <c r="A5414">
        <v>1198.6089207</v>
      </c>
      <c r="B5414">
        <v>1205.9281329999999</v>
      </c>
      <c r="C5414">
        <v>79.636532394999989</v>
      </c>
      <c r="D5414">
        <v>2774.9389903499996</v>
      </c>
      <c r="E5414">
        <v>5.0759190749999998</v>
      </c>
      <c r="F5414">
        <v>1.68415895</v>
      </c>
      <c r="G5414">
        <v>60.68692995</v>
      </c>
    </row>
    <row r="5415" spans="1:7" x14ac:dyDescent="0.35">
      <c r="A5415">
        <v>1212.7508546500001</v>
      </c>
      <c r="B5415">
        <v>1212.4961465000001</v>
      </c>
      <c r="C5415">
        <v>79.871726730000006</v>
      </c>
      <c r="D5415">
        <v>2721.1240429499999</v>
      </c>
      <c r="E5415">
        <v>5.1027265440000003</v>
      </c>
      <c r="F5415">
        <v>1.68415895</v>
      </c>
      <c r="G5415">
        <v>59.531726749999997</v>
      </c>
    </row>
    <row r="5416" spans="1:7" x14ac:dyDescent="0.35">
      <c r="A5416">
        <v>1206.5943781000001</v>
      </c>
      <c r="B5416">
        <v>1216.6210954999999</v>
      </c>
      <c r="C5416">
        <v>80.518743990000004</v>
      </c>
      <c r="D5416">
        <v>2707.4782529499998</v>
      </c>
      <c r="E5416">
        <v>5.1236278385</v>
      </c>
      <c r="F5416">
        <v>2.43415895</v>
      </c>
      <c r="G5416">
        <v>60.500276099999994</v>
      </c>
    </row>
    <row r="5417" spans="1:7" x14ac:dyDescent="0.35">
      <c r="A5417">
        <v>1180.0441419499998</v>
      </c>
      <c r="B5417">
        <v>1189.6242964999999</v>
      </c>
      <c r="C5417">
        <v>82.165360574999994</v>
      </c>
      <c r="D5417">
        <v>2651.5715418500004</v>
      </c>
      <c r="E5417">
        <v>5.1649063179999999</v>
      </c>
      <c r="F5417">
        <v>2.2262702000000001</v>
      </c>
      <c r="G5417">
        <v>55.597824349999996</v>
      </c>
    </row>
    <row r="5418" spans="1:7" x14ac:dyDescent="0.35">
      <c r="A5418">
        <v>1166.13009835</v>
      </c>
      <c r="B5418">
        <v>1174.492514</v>
      </c>
      <c r="C5418">
        <v>82.70862803</v>
      </c>
      <c r="D5418">
        <v>2631.3320424499998</v>
      </c>
      <c r="E5418">
        <v>5.1557133789999998</v>
      </c>
      <c r="F5418">
        <v>2.2262702000000001</v>
      </c>
      <c r="G5418">
        <v>54.884453099999995</v>
      </c>
    </row>
    <row r="5419" spans="1:7" x14ac:dyDescent="0.35">
      <c r="A5419">
        <v>1179.32511955</v>
      </c>
      <c r="B5419">
        <v>1183.446021</v>
      </c>
      <c r="C5419">
        <v>82.442366300000003</v>
      </c>
      <c r="D5419">
        <v>2634.1677375999998</v>
      </c>
      <c r="E5419">
        <v>5.1993660464999998</v>
      </c>
      <c r="F5419">
        <v>2.2262702000000001</v>
      </c>
      <c r="G5419">
        <v>57.237138650000006</v>
      </c>
    </row>
    <row r="5420" spans="1:7" x14ac:dyDescent="0.35">
      <c r="A5420">
        <v>1207.9610720000001</v>
      </c>
      <c r="B5420">
        <v>1216.4699029999999</v>
      </c>
      <c r="C5420">
        <v>80.895882304999986</v>
      </c>
      <c r="D5420">
        <v>2708.0659213499998</v>
      </c>
      <c r="E5420">
        <v>5.2099204399999994</v>
      </c>
      <c r="F5420">
        <v>2.2262702000000001</v>
      </c>
      <c r="G5420">
        <v>60.390977500000005</v>
      </c>
    </row>
    <row r="5421" spans="1:7" x14ac:dyDescent="0.35">
      <c r="A5421">
        <v>1200.3181236</v>
      </c>
      <c r="B5421">
        <v>1205.7010499999999</v>
      </c>
      <c r="C5421">
        <v>81.01647002</v>
      </c>
      <c r="D5421">
        <v>2609.6078975999999</v>
      </c>
      <c r="E5421">
        <v>5.1241451849999997</v>
      </c>
      <c r="F5421">
        <v>2.2262702000000001</v>
      </c>
      <c r="G5421">
        <v>58.459252250000006</v>
      </c>
    </row>
    <row r="5422" spans="1:7" x14ac:dyDescent="0.35">
      <c r="A5422">
        <v>1199.46251635</v>
      </c>
      <c r="B5422">
        <v>1209.4891090000001</v>
      </c>
      <c r="C5422">
        <v>80.983288630000004</v>
      </c>
      <c r="D5422">
        <v>2576.5363230499997</v>
      </c>
      <c r="E5422">
        <v>5.1400536739999998</v>
      </c>
      <c r="F5422">
        <v>2.2262702000000001</v>
      </c>
      <c r="G5422">
        <v>56.974262449999998</v>
      </c>
    </row>
    <row r="5423" spans="1:7" x14ac:dyDescent="0.35">
      <c r="A5423">
        <v>1239.18437105</v>
      </c>
      <c r="B5423">
        <v>1238.5466799999999</v>
      </c>
      <c r="C5423">
        <v>80.587996459999999</v>
      </c>
      <c r="D5423">
        <v>2684.5499202999999</v>
      </c>
      <c r="E5423">
        <v>5.1442445024999994</v>
      </c>
      <c r="F5423">
        <v>2.2262702000000001</v>
      </c>
      <c r="G5423">
        <v>61.596564349999994</v>
      </c>
    </row>
    <row r="5424" spans="1:7" x14ac:dyDescent="0.35">
      <c r="A5424">
        <v>1255.2417043</v>
      </c>
      <c r="B5424">
        <v>1258.7311299999999</v>
      </c>
      <c r="C5424">
        <v>79.031631639999986</v>
      </c>
      <c r="D5424">
        <v>2771.3243804499998</v>
      </c>
      <c r="E5424">
        <v>5.1435515399999998</v>
      </c>
      <c r="F5424">
        <v>2.2262702000000001</v>
      </c>
      <c r="G5424">
        <v>63.339018449999998</v>
      </c>
    </row>
    <row r="5425" spans="1:7" x14ac:dyDescent="0.35">
      <c r="A5425">
        <v>1237.3221655999998</v>
      </c>
      <c r="B5425">
        <v>1241.1313574999999</v>
      </c>
      <c r="C5425">
        <v>80.525916514999992</v>
      </c>
      <c r="D5425">
        <v>2732.4910679499999</v>
      </c>
      <c r="E5425">
        <v>5.1435515399999998</v>
      </c>
      <c r="F5425">
        <v>2.2262702000000001</v>
      </c>
      <c r="G5425">
        <v>63.777953800000006</v>
      </c>
    </row>
    <row r="5426" spans="1:7" x14ac:dyDescent="0.35">
      <c r="A5426">
        <v>1235.2532051499998</v>
      </c>
      <c r="B5426">
        <v>1243.820052</v>
      </c>
      <c r="C5426">
        <v>81.412415965000008</v>
      </c>
      <c r="D5426">
        <v>2695.8515331999997</v>
      </c>
      <c r="E5426">
        <v>5.1435515399999998</v>
      </c>
      <c r="F5426">
        <v>2.2262702000000001</v>
      </c>
      <c r="G5426">
        <v>64.124244399999995</v>
      </c>
    </row>
    <row r="5427" spans="1:7" x14ac:dyDescent="0.35">
      <c r="A5427">
        <v>1220.2980427499999</v>
      </c>
      <c r="B5427">
        <v>1232.320052</v>
      </c>
      <c r="C5427">
        <v>81.58755514500001</v>
      </c>
      <c r="D5427">
        <v>2601.7352237999999</v>
      </c>
      <c r="E5427">
        <v>5.1435515399999998</v>
      </c>
      <c r="F5427">
        <v>2.2262702000000001</v>
      </c>
      <c r="G5427">
        <v>68.122986749999995</v>
      </c>
    </row>
    <row r="5428" spans="1:7" x14ac:dyDescent="0.35">
      <c r="A5428">
        <v>1195.6144737999998</v>
      </c>
      <c r="B5428">
        <v>1212.2076795</v>
      </c>
      <c r="C5428">
        <v>81.893962644999988</v>
      </c>
      <c r="D5428">
        <v>2579.9808429</v>
      </c>
      <c r="E5428">
        <v>5.1914515400000001</v>
      </c>
      <c r="F5428">
        <v>2.2262702000000001</v>
      </c>
      <c r="G5428">
        <v>63.671581599999996</v>
      </c>
    </row>
    <row r="5429" spans="1:7" x14ac:dyDescent="0.35">
      <c r="A5429">
        <v>1210.91104765</v>
      </c>
      <c r="B5429">
        <v>1210.1660899999999</v>
      </c>
      <c r="C5429">
        <v>81.866615319999994</v>
      </c>
      <c r="D5429">
        <v>2582.2573846</v>
      </c>
      <c r="E5429">
        <v>5.1862743784999994</v>
      </c>
      <c r="F5429">
        <v>2.2262702000000001</v>
      </c>
      <c r="G5429">
        <v>62.503520249999994</v>
      </c>
    </row>
    <row r="5430" spans="1:7" x14ac:dyDescent="0.35">
      <c r="A5430">
        <v>1202.2053156499999</v>
      </c>
      <c r="B5430">
        <v>1212.0221624999999</v>
      </c>
      <c r="C5430">
        <v>80.869005560000005</v>
      </c>
      <c r="D5430">
        <v>2678.4109394499997</v>
      </c>
      <c r="E5430">
        <v>5.1820291799999998</v>
      </c>
      <c r="F5430">
        <v>2.2262702000000001</v>
      </c>
      <c r="G5430">
        <v>64.920065050000005</v>
      </c>
    </row>
    <row r="5431" spans="1:7" x14ac:dyDescent="0.35">
      <c r="A5431">
        <v>1180.0252270000001</v>
      </c>
      <c r="B5431">
        <v>1184.060755</v>
      </c>
      <c r="C5431">
        <v>82.087152195000002</v>
      </c>
      <c r="D5431">
        <v>2565.82599665</v>
      </c>
      <c r="E5431">
        <v>5.2020835499999993</v>
      </c>
      <c r="F5431">
        <v>2.2262702000000001</v>
      </c>
      <c r="G5431">
        <v>60.910044650000003</v>
      </c>
    </row>
    <row r="5432" spans="1:7" x14ac:dyDescent="0.35">
      <c r="A5432">
        <v>1194.8687543999999</v>
      </c>
      <c r="B5432">
        <v>1206.9496534999998</v>
      </c>
      <c r="C5432">
        <v>80.530103629999999</v>
      </c>
      <c r="D5432">
        <v>2684.7767420499995</v>
      </c>
      <c r="E5432">
        <v>5.2017784425000002</v>
      </c>
      <c r="F5432">
        <v>2.2262702000000001</v>
      </c>
      <c r="G5432">
        <v>61.730192149999993</v>
      </c>
    </row>
    <row r="5433" spans="1:7" x14ac:dyDescent="0.35">
      <c r="A5433">
        <v>1194.4913810999999</v>
      </c>
      <c r="B5433">
        <v>1194.5641599999999</v>
      </c>
      <c r="C5433">
        <v>80.974781019999995</v>
      </c>
      <c r="D5433">
        <v>2700.5074292499999</v>
      </c>
      <c r="E5433">
        <v>5.2058647989999995</v>
      </c>
      <c r="F5433">
        <v>2.2262702000000001</v>
      </c>
      <c r="G5433">
        <v>59.131769899999995</v>
      </c>
    </row>
    <row r="5434" spans="1:7" x14ac:dyDescent="0.35">
      <c r="A5434">
        <v>1170.62750145</v>
      </c>
      <c r="B5434">
        <v>1175.237077</v>
      </c>
      <c r="C5434">
        <v>81.835943110000002</v>
      </c>
      <c r="D5434">
        <v>2664.0373436999998</v>
      </c>
      <c r="E5434">
        <v>5.2322402814999993</v>
      </c>
      <c r="F5434">
        <v>2.2262702000000001</v>
      </c>
      <c r="G5434">
        <v>62.593538299999999</v>
      </c>
    </row>
    <row r="5435" spans="1:7" x14ac:dyDescent="0.35">
      <c r="A5435">
        <v>1176.2669993500001</v>
      </c>
      <c r="B5435">
        <v>1183.8242729999999</v>
      </c>
      <c r="C5435">
        <v>81.529634384999994</v>
      </c>
      <c r="D5435">
        <v>2641.5370754000005</v>
      </c>
      <c r="E5435">
        <v>5.2094068199999999</v>
      </c>
      <c r="F5435">
        <v>2.2262702000000001</v>
      </c>
      <c r="G5435">
        <v>62.266823250000002</v>
      </c>
    </row>
    <row r="5436" spans="1:7" x14ac:dyDescent="0.35">
      <c r="A5436">
        <v>1205.4970628999999</v>
      </c>
      <c r="B5436">
        <v>1202.6035919999999</v>
      </c>
      <c r="C5436">
        <v>80.70854267</v>
      </c>
      <c r="D5436">
        <v>2736.6507707000001</v>
      </c>
      <c r="E5436">
        <v>5.2405923134999997</v>
      </c>
      <c r="F5436">
        <v>2.2262702000000001</v>
      </c>
      <c r="G5436">
        <v>61.217633699999993</v>
      </c>
    </row>
    <row r="5437" spans="1:7" x14ac:dyDescent="0.35">
      <c r="A5437">
        <v>1189.3986978999999</v>
      </c>
      <c r="B5437">
        <v>1194.9984844999999</v>
      </c>
      <c r="C5437">
        <v>80.869823700000012</v>
      </c>
      <c r="D5437">
        <v>2757.1339912499998</v>
      </c>
      <c r="E5437">
        <v>5.2561083184999999</v>
      </c>
      <c r="F5437">
        <v>2.2262702000000001</v>
      </c>
      <c r="G5437">
        <v>61.005415749999997</v>
      </c>
    </row>
    <row r="5438" spans="1:7" x14ac:dyDescent="0.35">
      <c r="A5438">
        <v>1195.552809</v>
      </c>
      <c r="B5438">
        <v>1199.5082915</v>
      </c>
      <c r="C5438">
        <v>79.810503834999992</v>
      </c>
      <c r="D5438">
        <v>2806.5443120999998</v>
      </c>
      <c r="E5438">
        <v>5.2556330634999995</v>
      </c>
      <c r="F5438">
        <v>2.2262702000000001</v>
      </c>
      <c r="G5438">
        <v>61.875692699999988</v>
      </c>
    </row>
    <row r="5439" spans="1:7" x14ac:dyDescent="0.35">
      <c r="A5439">
        <v>1206.4362438000001</v>
      </c>
      <c r="B5439">
        <v>1209.62727</v>
      </c>
      <c r="C5439">
        <v>78.831586450000003</v>
      </c>
      <c r="D5439">
        <v>2760.9125946499998</v>
      </c>
      <c r="E5439">
        <v>5.1561976720000002</v>
      </c>
      <c r="F5439">
        <v>2.2262702000000001</v>
      </c>
      <c r="G5439">
        <v>64.260575799999998</v>
      </c>
    </row>
    <row r="5440" spans="1:7" x14ac:dyDescent="0.35">
      <c r="A5440">
        <v>1201.5683393500001</v>
      </c>
      <c r="B5440">
        <v>1202.9227979999998</v>
      </c>
      <c r="C5440">
        <v>80.086828879999999</v>
      </c>
      <c r="D5440">
        <v>2745.5151390000001</v>
      </c>
      <c r="E5440">
        <v>5.2362063650000001</v>
      </c>
      <c r="F5440">
        <v>2.2262702000000001</v>
      </c>
      <c r="G5440">
        <v>64.712666650000003</v>
      </c>
    </row>
    <row r="5441" spans="1:7" x14ac:dyDescent="0.35">
      <c r="A5441">
        <v>1180.8179760999999</v>
      </c>
      <c r="B5441">
        <v>1183.120664</v>
      </c>
      <c r="C5441">
        <v>79.990085194999992</v>
      </c>
      <c r="D5441">
        <v>2845.7335494999998</v>
      </c>
      <c r="E5441">
        <v>5.2475432785000002</v>
      </c>
      <c r="F5441">
        <v>2.2262702000000001</v>
      </c>
      <c r="G5441">
        <v>63.208360200000001</v>
      </c>
    </row>
    <row r="5442" spans="1:7" x14ac:dyDescent="0.35">
      <c r="A5442">
        <v>1178.0487543999998</v>
      </c>
      <c r="B5442">
        <v>1184.786112</v>
      </c>
      <c r="C5442">
        <v>80.761675890000006</v>
      </c>
      <c r="D5442">
        <v>2790.6646839</v>
      </c>
      <c r="E5442">
        <v>5.2919364684999994</v>
      </c>
      <c r="F5442">
        <v>2.2262702000000001</v>
      </c>
      <c r="G5442">
        <v>62.165438499999993</v>
      </c>
    </row>
    <row r="5443" spans="1:7" x14ac:dyDescent="0.35">
      <c r="A5443">
        <v>1194.8236328</v>
      </c>
      <c r="B5443">
        <v>1194.9225704999999</v>
      </c>
      <c r="C5443">
        <v>80.4750473</v>
      </c>
      <c r="D5443">
        <v>2782.8452237000001</v>
      </c>
      <c r="E5443">
        <v>5.2491337224999999</v>
      </c>
      <c r="F5443">
        <v>2.2262702000000001</v>
      </c>
      <c r="G5443">
        <v>64.385181950000003</v>
      </c>
    </row>
    <row r="5444" spans="1:7" x14ac:dyDescent="0.35">
      <c r="A5444">
        <v>1178.2277125000001</v>
      </c>
      <c r="B5444">
        <v>1192.7279054999999</v>
      </c>
      <c r="C5444">
        <v>80.358955585000004</v>
      </c>
      <c r="D5444">
        <v>2690.8369215000002</v>
      </c>
      <c r="E5444">
        <v>5.273033495</v>
      </c>
      <c r="F5444">
        <v>2.2262702000000001</v>
      </c>
      <c r="G5444">
        <v>65.505161549999997</v>
      </c>
    </row>
    <row r="5445" spans="1:7" x14ac:dyDescent="0.35">
      <c r="A5445">
        <v>1175.98301535</v>
      </c>
      <c r="B5445">
        <v>1173.54475</v>
      </c>
      <c r="C5445">
        <v>81.973821189999995</v>
      </c>
      <c r="D5445">
        <v>2677.7603273499999</v>
      </c>
      <c r="E5445">
        <v>5.2795985349999999</v>
      </c>
      <c r="F5445">
        <v>2.9762702000000001</v>
      </c>
      <c r="G5445">
        <v>63.223349999999996</v>
      </c>
    </row>
    <row r="5446" spans="1:7" x14ac:dyDescent="0.35">
      <c r="A5446">
        <v>1228.69405725</v>
      </c>
      <c r="B5446">
        <v>1224.5389834999999</v>
      </c>
      <c r="C5446">
        <v>79.506423259999991</v>
      </c>
      <c r="D5446">
        <v>2739.4522903500001</v>
      </c>
      <c r="E5446">
        <v>5.1591494999999998</v>
      </c>
      <c r="F5446">
        <v>2.7683814499999997</v>
      </c>
      <c r="G5446">
        <v>68.170598549999994</v>
      </c>
    </row>
    <row r="5447" spans="1:7" x14ac:dyDescent="0.35">
      <c r="A5447">
        <v>1208.9343600500001</v>
      </c>
      <c r="B5447">
        <v>1215.7716290000001</v>
      </c>
      <c r="C5447">
        <v>79.288108809999997</v>
      </c>
      <c r="D5447">
        <v>2761.6600982500004</v>
      </c>
      <c r="E5447">
        <v>5.2356910190000008</v>
      </c>
      <c r="F5447">
        <v>2.7683814499999997</v>
      </c>
      <c r="G5447">
        <v>66.11989715</v>
      </c>
    </row>
    <row r="5448" spans="1:7" x14ac:dyDescent="0.35">
      <c r="A5448">
        <v>1248.3238242</v>
      </c>
      <c r="B5448">
        <v>1250.1906074999999</v>
      </c>
      <c r="C5448">
        <v>79.053590295000006</v>
      </c>
      <c r="D5448">
        <v>2772.9221420000003</v>
      </c>
      <c r="E5448">
        <v>5.2453948789999991</v>
      </c>
      <c r="F5448">
        <v>2.7683814499999997</v>
      </c>
      <c r="G5448">
        <v>63.467188849999992</v>
      </c>
    </row>
    <row r="5449" spans="1:7" x14ac:dyDescent="0.35">
      <c r="A5449">
        <v>1231.6351437999999</v>
      </c>
      <c r="B5449">
        <v>1238.05054</v>
      </c>
      <c r="C5449">
        <v>80.096600729999992</v>
      </c>
      <c r="D5449">
        <v>2687.4753296500003</v>
      </c>
      <c r="E5449">
        <v>5.2309245275</v>
      </c>
      <c r="F5449">
        <v>2.7683814499999997</v>
      </c>
      <c r="G5449">
        <v>61.18548165</v>
      </c>
    </row>
    <row r="5450" spans="1:7" x14ac:dyDescent="0.35">
      <c r="A5450">
        <v>1281.8936907999998</v>
      </c>
      <c r="B5450">
        <v>1278.6880655</v>
      </c>
      <c r="C5450">
        <v>77.474144899999999</v>
      </c>
      <c r="D5450">
        <v>2917.32262455</v>
      </c>
      <c r="E5450">
        <v>5.1771528814999996</v>
      </c>
      <c r="F5450">
        <v>2.7683814499999997</v>
      </c>
      <c r="G5450">
        <v>62.679211449999997</v>
      </c>
    </row>
    <row r="5451" spans="1:7" x14ac:dyDescent="0.35">
      <c r="A5451">
        <v>1285.3791308999998</v>
      </c>
      <c r="B5451">
        <v>1290.8006654999999</v>
      </c>
      <c r="C5451">
        <v>76.569518979999998</v>
      </c>
      <c r="D5451">
        <v>2860.6035815499999</v>
      </c>
      <c r="E5451">
        <v>5.0797029599999997</v>
      </c>
      <c r="F5451">
        <v>2.7683814499999997</v>
      </c>
      <c r="G5451">
        <v>61.901813050000001</v>
      </c>
    </row>
    <row r="5452" spans="1:7" x14ac:dyDescent="0.35">
      <c r="A5452">
        <v>1287.133617</v>
      </c>
      <c r="B5452">
        <v>1284.2699734999999</v>
      </c>
      <c r="C5452">
        <v>76.766204764999998</v>
      </c>
      <c r="D5452">
        <v>2894.8396587500001</v>
      </c>
      <c r="E5452">
        <v>5.0840248649999999</v>
      </c>
      <c r="F5452">
        <v>2.7683814499999997</v>
      </c>
      <c r="G5452">
        <v>63.118124049999999</v>
      </c>
    </row>
    <row r="5453" spans="1:7" x14ac:dyDescent="0.35">
      <c r="A5453">
        <v>1280.86577375</v>
      </c>
      <c r="B5453">
        <v>1283.2976919999999</v>
      </c>
      <c r="C5453">
        <v>76.688620424999996</v>
      </c>
      <c r="D5453">
        <v>2852.3423199499998</v>
      </c>
      <c r="E5453">
        <v>5.13240886</v>
      </c>
      <c r="F5453">
        <v>2.7683814499999997</v>
      </c>
      <c r="G5453">
        <v>61.497079800000002</v>
      </c>
    </row>
    <row r="5454" spans="1:7" x14ac:dyDescent="0.35">
      <c r="A5454">
        <v>1269.2075625499999</v>
      </c>
      <c r="B5454">
        <v>1270.7748770000001</v>
      </c>
      <c r="C5454">
        <v>77.168257879999999</v>
      </c>
      <c r="D5454">
        <v>2849.24279385</v>
      </c>
      <c r="E5454">
        <v>5.1912719935</v>
      </c>
      <c r="F5454">
        <v>2.7683814499999997</v>
      </c>
      <c r="G5454">
        <v>57.915735849999997</v>
      </c>
    </row>
    <row r="5455" spans="1:7" x14ac:dyDescent="0.35">
      <c r="A5455">
        <v>1261.6532490499999</v>
      </c>
      <c r="B5455">
        <v>1265.722845</v>
      </c>
      <c r="C5455">
        <v>77.28029647999999</v>
      </c>
      <c r="D5455">
        <v>2871.4127663999998</v>
      </c>
      <c r="E5455">
        <v>5.1359136065</v>
      </c>
      <c r="F5455">
        <v>2.7683814499999997</v>
      </c>
      <c r="G5455">
        <v>57.450616599999996</v>
      </c>
    </row>
    <row r="5456" spans="1:7" x14ac:dyDescent="0.35">
      <c r="A5456">
        <v>1252.8083181</v>
      </c>
      <c r="B5456">
        <v>1253.3066359999998</v>
      </c>
      <c r="C5456">
        <v>78.12143519</v>
      </c>
      <c r="D5456">
        <v>2850.8072321</v>
      </c>
      <c r="E5456">
        <v>5.1906645479999991</v>
      </c>
      <c r="F5456">
        <v>2.7683814499999997</v>
      </c>
      <c r="G5456">
        <v>57.533025200000004</v>
      </c>
    </row>
    <row r="5457" spans="1:7" x14ac:dyDescent="0.35">
      <c r="A5457">
        <v>1258.5451351500001</v>
      </c>
      <c r="B5457">
        <v>1257.7089740000001</v>
      </c>
      <c r="C5457">
        <v>77.253305579999989</v>
      </c>
      <c r="D5457">
        <v>2908.7158810999999</v>
      </c>
      <c r="E5457">
        <v>5.1530466599999993</v>
      </c>
      <c r="F5457">
        <v>2.7683814499999997</v>
      </c>
      <c r="G5457">
        <v>58.850039949999996</v>
      </c>
    </row>
    <row r="5458" spans="1:7" x14ac:dyDescent="0.35">
      <c r="A5458">
        <v>1266.9115755999999</v>
      </c>
      <c r="B5458">
        <v>1263.3258185</v>
      </c>
      <c r="C5458">
        <v>76.276328724999999</v>
      </c>
      <c r="D5458">
        <v>2917.5276776999999</v>
      </c>
      <c r="E5458">
        <v>5.1792317220000008</v>
      </c>
      <c r="F5458">
        <v>2.7683814499999997</v>
      </c>
      <c r="G5458">
        <v>55.50187425</v>
      </c>
    </row>
    <row r="5459" spans="1:7" x14ac:dyDescent="0.35">
      <c r="A5459">
        <v>1271.2658232000001</v>
      </c>
      <c r="B5459">
        <v>1270.1458640000001</v>
      </c>
      <c r="C5459">
        <v>76.544537105000003</v>
      </c>
      <c r="D5459">
        <v>2909.8239368999998</v>
      </c>
      <c r="E5459">
        <v>5.1801097699999996</v>
      </c>
      <c r="F5459">
        <v>2.7683814499999997</v>
      </c>
      <c r="G5459">
        <v>54.6762011</v>
      </c>
    </row>
    <row r="5460" spans="1:7" x14ac:dyDescent="0.35">
      <c r="A5460">
        <v>1253.9743340999999</v>
      </c>
      <c r="B5460">
        <v>1254.11751</v>
      </c>
      <c r="C5460">
        <v>77.273396355000003</v>
      </c>
      <c r="D5460">
        <v>2847.9599278000001</v>
      </c>
      <c r="E5460">
        <v>5.2215912229999999</v>
      </c>
      <c r="F5460">
        <v>2.7683814499999997</v>
      </c>
      <c r="G5460">
        <v>56.096328199999995</v>
      </c>
    </row>
    <row r="5461" spans="1:7" x14ac:dyDescent="0.35">
      <c r="A5461">
        <v>1267.2202112499999</v>
      </c>
      <c r="B5461">
        <v>1281.3149444999999</v>
      </c>
      <c r="C5461">
        <v>77.211209080000003</v>
      </c>
      <c r="D5461">
        <v>2858.8852911000004</v>
      </c>
      <c r="E5461">
        <v>5.1590168309999997</v>
      </c>
      <c r="F5461">
        <v>2.7683814499999997</v>
      </c>
      <c r="G5461">
        <v>56.790230600000001</v>
      </c>
    </row>
    <row r="5462" spans="1:7" x14ac:dyDescent="0.35">
      <c r="A5462">
        <v>1283.4510899500001</v>
      </c>
      <c r="B5462">
        <v>1271.0288155000001</v>
      </c>
      <c r="C5462">
        <v>76.302511920000001</v>
      </c>
      <c r="D5462">
        <v>2983.1143284500004</v>
      </c>
      <c r="E5462">
        <v>5.104142392</v>
      </c>
      <c r="F5462">
        <v>2.7683814499999997</v>
      </c>
      <c r="G5462">
        <v>58.884133000000006</v>
      </c>
    </row>
    <row r="5463" spans="1:7" x14ac:dyDescent="0.35">
      <c r="A5463">
        <v>1312.70218675</v>
      </c>
      <c r="B5463">
        <v>1327.3821184999999</v>
      </c>
      <c r="C5463">
        <v>75.335940054999995</v>
      </c>
      <c r="D5463">
        <v>2945.6247096500001</v>
      </c>
      <c r="E5463">
        <v>5.0777404384999993</v>
      </c>
      <c r="F5463">
        <v>2.7683814499999997</v>
      </c>
      <c r="G5463">
        <v>58.999976399999994</v>
      </c>
    </row>
    <row r="5464" spans="1:7" x14ac:dyDescent="0.35">
      <c r="A5464">
        <v>1298.08593535</v>
      </c>
      <c r="B5464">
        <v>1306.4537879999998</v>
      </c>
      <c r="C5464">
        <v>75.481779535000001</v>
      </c>
      <c r="D5464">
        <v>2941.7359445499997</v>
      </c>
      <c r="E5464">
        <v>5.0669523559999998</v>
      </c>
      <c r="F5464">
        <v>2.7683814499999997</v>
      </c>
      <c r="G5464">
        <v>57.756543949999994</v>
      </c>
    </row>
    <row r="5465" spans="1:7" x14ac:dyDescent="0.35">
      <c r="A5465">
        <v>1270.0612633000001</v>
      </c>
      <c r="B5465">
        <v>1279.7060240000001</v>
      </c>
      <c r="C5465">
        <v>76.2731675</v>
      </c>
      <c r="D5465">
        <v>2870.2258355000004</v>
      </c>
      <c r="E5465">
        <v>5.0154384850000007</v>
      </c>
      <c r="F5465">
        <v>2.7683814499999997</v>
      </c>
      <c r="G5465">
        <v>55.142044500000004</v>
      </c>
    </row>
    <row r="5466" spans="1:7" x14ac:dyDescent="0.35">
      <c r="A5466">
        <v>1280.73881785</v>
      </c>
      <c r="B5466">
        <v>1288.6503595000001</v>
      </c>
      <c r="C5466">
        <v>76.371327785000005</v>
      </c>
      <c r="D5466">
        <v>2832.8415346000002</v>
      </c>
      <c r="E5466">
        <v>5.0640152149999995</v>
      </c>
      <c r="F5466">
        <v>2.7683814499999997</v>
      </c>
      <c r="G5466">
        <v>53.015880999999993</v>
      </c>
    </row>
    <row r="5467" spans="1:7" x14ac:dyDescent="0.35">
      <c r="A5467">
        <v>1295.3503116500001</v>
      </c>
      <c r="B5467">
        <v>1303.9454559999999</v>
      </c>
      <c r="C5467">
        <v>75.801340729999993</v>
      </c>
      <c r="D5467">
        <v>2841.4618468999997</v>
      </c>
      <c r="E5467">
        <v>5.0317067025000002</v>
      </c>
      <c r="F5467">
        <v>2.7683814499999997</v>
      </c>
      <c r="G5467">
        <v>51.938033050000001</v>
      </c>
    </row>
    <row r="5468" spans="1:7" x14ac:dyDescent="0.35">
      <c r="A5468">
        <v>1294.1166092999999</v>
      </c>
      <c r="B5468">
        <v>1303.1213699999998</v>
      </c>
      <c r="C5468">
        <v>75.636052640000003</v>
      </c>
      <c r="D5468">
        <v>2873.0863847999999</v>
      </c>
      <c r="E5468">
        <v>5.0328651129999997</v>
      </c>
      <c r="F5468">
        <v>2.7683814499999997</v>
      </c>
      <c r="G5468">
        <v>51.941912700000003</v>
      </c>
    </row>
    <row r="5469" spans="1:7" x14ac:dyDescent="0.35">
      <c r="A5469">
        <v>1300.68228245</v>
      </c>
      <c r="B5469">
        <v>1311.3512224999999</v>
      </c>
      <c r="C5469">
        <v>75.762208140000013</v>
      </c>
      <c r="D5469">
        <v>2835.75448065</v>
      </c>
      <c r="E5469">
        <v>5.0253341934999991</v>
      </c>
      <c r="F5469">
        <v>2.7683814499999997</v>
      </c>
      <c r="G5469">
        <v>51.526048899999999</v>
      </c>
    </row>
    <row r="5470" spans="1:7" x14ac:dyDescent="0.35">
      <c r="A5470">
        <v>1283.1511134500001</v>
      </c>
      <c r="B5470">
        <v>1290.4011204999999</v>
      </c>
      <c r="C5470">
        <v>76.055289184999992</v>
      </c>
      <c r="D5470">
        <v>2900.0088796999999</v>
      </c>
      <c r="E5470">
        <v>5.0492288584999994</v>
      </c>
      <c r="F5470">
        <v>2.7683814499999997</v>
      </c>
      <c r="G5470">
        <v>53.621272499999996</v>
      </c>
    </row>
    <row r="5471" spans="1:7" x14ac:dyDescent="0.35">
      <c r="A5471">
        <v>1316.58193725</v>
      </c>
      <c r="B5471">
        <v>1328.7013245000001</v>
      </c>
      <c r="C5471">
        <v>74.809747759999993</v>
      </c>
      <c r="D5471">
        <v>2913.5266264000002</v>
      </c>
      <c r="E5471">
        <v>5.0089970995000002</v>
      </c>
      <c r="F5471">
        <v>2.7683814499999997</v>
      </c>
      <c r="G5471">
        <v>54.833533599999996</v>
      </c>
    </row>
    <row r="5472" spans="1:7" x14ac:dyDescent="0.35">
      <c r="A5472">
        <v>1305.48476635</v>
      </c>
      <c r="B5472">
        <v>1312.6987825000001</v>
      </c>
      <c r="C5472">
        <v>74.927559545000008</v>
      </c>
      <c r="D5472">
        <v>2881.13331475</v>
      </c>
      <c r="E5472">
        <v>5.025304545</v>
      </c>
      <c r="F5472">
        <v>2.7683814499999997</v>
      </c>
      <c r="G5472">
        <v>56.428459849999996</v>
      </c>
    </row>
    <row r="5473" spans="1:7" x14ac:dyDescent="0.35">
      <c r="A5473">
        <v>1275.7118650500001</v>
      </c>
      <c r="B5473">
        <v>1283.6836404999999</v>
      </c>
      <c r="C5473">
        <v>75.77710528499999</v>
      </c>
      <c r="D5473">
        <v>2788.3072258000002</v>
      </c>
      <c r="E5473">
        <v>5.0452196869999995</v>
      </c>
      <c r="F5473">
        <v>3.2683814499999997</v>
      </c>
      <c r="G5473">
        <v>54.831915049999999</v>
      </c>
    </row>
    <row r="5474" spans="1:7" x14ac:dyDescent="0.35">
      <c r="A5474">
        <v>1299.8764978999998</v>
      </c>
      <c r="B5474">
        <v>1304.648657</v>
      </c>
      <c r="C5474">
        <v>75.686297580000002</v>
      </c>
      <c r="D5474">
        <v>2772.5165362500002</v>
      </c>
      <c r="E5474">
        <v>5.0383770539999997</v>
      </c>
      <c r="F5474">
        <v>3.12978895</v>
      </c>
      <c r="G5474">
        <v>53.314643750000002</v>
      </c>
    </row>
    <row r="5475" spans="1:7" x14ac:dyDescent="0.35">
      <c r="A5475">
        <v>1290.6302371000002</v>
      </c>
      <c r="B5475">
        <v>1298.7115630000001</v>
      </c>
      <c r="C5475">
        <v>75.584540715000003</v>
      </c>
      <c r="D5475">
        <v>2749.8435933999999</v>
      </c>
      <c r="E5475">
        <v>5.0449988020000003</v>
      </c>
      <c r="F5475">
        <v>3.12978895</v>
      </c>
      <c r="G5475">
        <v>55.253576749999993</v>
      </c>
    </row>
    <row r="5476" spans="1:7" x14ac:dyDescent="0.35">
      <c r="A5476">
        <v>1321.9584436</v>
      </c>
      <c r="B5476">
        <v>1327.1045255000001</v>
      </c>
      <c r="C5476">
        <v>74.613834924999992</v>
      </c>
      <c r="D5476">
        <v>2763.4219128999998</v>
      </c>
      <c r="E5476">
        <v>5.0260248179999998</v>
      </c>
      <c r="F5476">
        <v>3.12978895</v>
      </c>
      <c r="G5476">
        <v>55.194430350000005</v>
      </c>
    </row>
    <row r="5477" spans="1:7" x14ac:dyDescent="0.35">
      <c r="A5477">
        <v>1310.3712091500001</v>
      </c>
      <c r="B5477">
        <v>1319.4265009999999</v>
      </c>
      <c r="C5477">
        <v>75.128970889999991</v>
      </c>
      <c r="D5477">
        <v>2819.1442603</v>
      </c>
      <c r="E5477">
        <v>5.0517924000000001</v>
      </c>
      <c r="F5477">
        <v>3.12978895</v>
      </c>
      <c r="G5477">
        <v>57.110187449999998</v>
      </c>
    </row>
    <row r="5478" spans="1:7" x14ac:dyDescent="0.35">
      <c r="A5478">
        <v>1289.7203759499998</v>
      </c>
      <c r="B5478">
        <v>1289.326501</v>
      </c>
      <c r="C5478">
        <v>75.342169304999999</v>
      </c>
      <c r="D5478">
        <v>2747.3446085999999</v>
      </c>
      <c r="E5478">
        <v>5.0478715149999998</v>
      </c>
      <c r="F5478">
        <v>3.12978895</v>
      </c>
      <c r="G5478">
        <v>56.763045599999998</v>
      </c>
    </row>
    <row r="5479" spans="1:7" x14ac:dyDescent="0.35">
      <c r="A5479">
        <v>1301.0364845500001</v>
      </c>
      <c r="B5479">
        <v>1306.5697694999999</v>
      </c>
      <c r="C5479">
        <v>75.147557505000009</v>
      </c>
      <c r="D5479">
        <v>2785.3108278500004</v>
      </c>
      <c r="E5479">
        <v>5.0524448634999999</v>
      </c>
      <c r="F5479">
        <v>3.12978895</v>
      </c>
      <c r="G5479">
        <v>57.594836749999999</v>
      </c>
    </row>
    <row r="5480" spans="1:7" x14ac:dyDescent="0.35">
      <c r="A5480">
        <v>1315.5763166500001</v>
      </c>
      <c r="B5480">
        <v>1323.0028229999998</v>
      </c>
      <c r="C5480">
        <v>75.062988149999995</v>
      </c>
      <c r="D5480">
        <v>2763.5235683000001</v>
      </c>
      <c r="E5480">
        <v>5.02303122</v>
      </c>
      <c r="F5480">
        <v>3.12978895</v>
      </c>
      <c r="G5480">
        <v>57.778142099999997</v>
      </c>
    </row>
    <row r="5481" spans="1:7" x14ac:dyDescent="0.35">
      <c r="A5481">
        <v>1301.2958129499998</v>
      </c>
      <c r="B5481">
        <v>1310.4640264999998</v>
      </c>
      <c r="C5481">
        <v>75.384418795000002</v>
      </c>
      <c r="D5481">
        <v>2721.8093387499998</v>
      </c>
      <c r="E5481">
        <v>5.0481924000000005</v>
      </c>
      <c r="F5481">
        <v>3.12978895</v>
      </c>
      <c r="G5481">
        <v>56.488952549999993</v>
      </c>
    </row>
    <row r="5482" spans="1:7" x14ac:dyDescent="0.35">
      <c r="A5482">
        <v>1314.82331335</v>
      </c>
      <c r="B5482">
        <v>1322.6874769999999</v>
      </c>
      <c r="C5482">
        <v>74.708312329999998</v>
      </c>
      <c r="D5482">
        <v>2800.6281643000002</v>
      </c>
      <c r="E5482">
        <v>5.0284693809999998</v>
      </c>
      <c r="F5482">
        <v>3.12978895</v>
      </c>
      <c r="G5482">
        <v>56.823259</v>
      </c>
    </row>
    <row r="5483" spans="1:7" x14ac:dyDescent="0.35">
      <c r="A5483">
        <v>1321.33971535</v>
      </c>
      <c r="B5483">
        <v>1320.0601900000001</v>
      </c>
      <c r="C5483">
        <v>74.556514590000006</v>
      </c>
      <c r="D5483">
        <v>2772.5373232000002</v>
      </c>
      <c r="E5483">
        <v>4.9672994374999995</v>
      </c>
      <c r="F5483">
        <v>3.12978895</v>
      </c>
      <c r="G5483">
        <v>58.680487149999998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TKYW</dc:creator>
  <cp:lastModifiedBy>TKYW</cp:lastModifiedBy>
  <dcterms:created xsi:type="dcterms:W3CDTF">2023-06-20T11:28:52Z</dcterms:created>
  <dcterms:modified xsi:type="dcterms:W3CDTF">2023-06-20T13:11:00Z</dcterms:modified>
</cp:coreProperties>
</file>